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mingyu/Desktop/wk/dataset/TGA/test/"/>
    </mc:Choice>
  </mc:AlternateContent>
  <xr:revisionPtr revIDLastSave="0" documentId="13_ncr:1_{A2AFE94D-6104-BE47-AEED-554A67492531}" xr6:coauthVersionLast="47" xr6:coauthVersionMax="47" xr10:uidLastSave="{00000000-0000-0000-0000-000000000000}"/>
  <bookViews>
    <workbookView xWindow="920" yWindow="500" windowWidth="16600" windowHeight="19560" activeTab="2" xr2:uid="{B30219B1-C0F4-C046-9098-9C9CDA527348}"/>
  </bookViews>
  <sheets>
    <sheet name="Details" sheetId="1" r:id="rId1"/>
    <sheet name="Ramp 20.00 °Cmin to 800.00 °C" sheetId="2" r:id="rId2"/>
    <sheet name="Ramp 20.00 °Cmin to 800.00  (2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4" i="3"/>
</calcChain>
</file>

<file path=xl/sharedStrings.xml><?xml version="1.0" encoding="utf-8"?>
<sst xmlns="http://schemas.openxmlformats.org/spreadsheetml/2006/main" count="1000" uniqueCount="886">
  <si>
    <t>Filename</t>
  </si>
  <si>
    <t>Instrument name</t>
  </si>
  <si>
    <t>0550-2264 (192.168.1.10)</t>
  </si>
  <si>
    <t>Operator</t>
  </si>
  <si>
    <t>rundate</t>
  </si>
  <si>
    <t>Sample name</t>
  </si>
  <si>
    <t>proceduresegments</t>
  </si>
  <si>
    <t>Equilibrate 40.00 °C; Ramp 20.00 °C/min to 800.00 °C</t>
  </si>
  <si>
    <t>[File Parameters]</t>
  </si>
  <si>
    <t>Run Date</t>
  </si>
  <si>
    <t>2024-04-29 오후 5:01:00</t>
  </si>
  <si>
    <t>Trios version</t>
  </si>
  <si>
    <t>5.7.0.56</t>
  </si>
  <si>
    <t>Original File Name</t>
  </si>
  <si>
    <t>C:\ProgramData\TA Instruments\TRIOS\Data\RBEL\240429\1.tri</t>
  </si>
  <si>
    <t>Current File Name</t>
  </si>
  <si>
    <t>User at run start</t>
  </si>
  <si>
    <t>DESKTOP-2HJ3KU3\user</t>
  </si>
  <si>
    <t>[Procedure]</t>
  </si>
  <si>
    <t>Procedure Name</t>
  </si>
  <si>
    <t>Sample Name</t>
  </si>
  <si>
    <t>Pan Number</t>
  </si>
  <si>
    <t>Sample Mass</t>
  </si>
  <si>
    <t>1.614 mg</t>
  </si>
  <si>
    <t>Pan Type</t>
  </si>
  <si>
    <t>Platinum (100 uL)</t>
  </si>
  <si>
    <t>Comments</t>
  </si>
  <si>
    <t>Project Name</t>
  </si>
  <si>
    <t>Test</t>
  </si>
  <si>
    <t>Custom</t>
  </si>
  <si>
    <t>Skip Weight Stabilization</t>
  </si>
  <si>
    <t>Sample mass pre-weigh</t>
  </si>
  <si>
    <t>Not Available</t>
  </si>
  <si>
    <t>Stop on Gas Flow Error</t>
  </si>
  <si>
    <t>No</t>
  </si>
  <si>
    <t>[Signal List]</t>
  </si>
  <si>
    <t>Signal #1</t>
  </si>
  <si>
    <t>Time (min)</t>
  </si>
  <si>
    <t>Signal #2</t>
  </si>
  <si>
    <t>Temperature (°C)</t>
  </si>
  <si>
    <t>Signal #3</t>
  </si>
  <si>
    <t>Weight (mg)</t>
  </si>
  <si>
    <t>Signal #4</t>
  </si>
  <si>
    <t>Sample Purge (mL/min)</t>
  </si>
  <si>
    <t>Signal #5</t>
  </si>
  <si>
    <t>Balance Purge (mL/min)</t>
  </si>
  <si>
    <t>Signal #6</t>
  </si>
  <si>
    <t>Set Point Temperature (°C)</t>
  </si>
  <si>
    <t>Signal #7</t>
  </si>
  <si>
    <t>Power Delivered (W)</t>
  </si>
  <si>
    <t>Signal #8</t>
  </si>
  <si>
    <t>Ramp Rate (°C/min)</t>
  </si>
  <si>
    <t>[Configuration]</t>
  </si>
  <si>
    <t>Company Name</t>
  </si>
  <si>
    <t>TA</t>
  </si>
  <si>
    <t>Instrument Name</t>
  </si>
  <si>
    <t>0550-2264</t>
  </si>
  <si>
    <t>Instrument Type</t>
  </si>
  <si>
    <t>TGA550</t>
  </si>
  <si>
    <t>Serial Number</t>
  </si>
  <si>
    <t>IP</t>
  </si>
  <si>
    <t>192.168.1.10</t>
  </si>
  <si>
    <t>Location of Instrument</t>
  </si>
  <si>
    <t>Lab</t>
  </si>
  <si>
    <t>DisplayType</t>
  </si>
  <si>
    <t>TianmaV2andV3</t>
  </si>
  <si>
    <t xml:space="preserve">Sample Interval </t>
  </si>
  <si>
    <t>0.1 s/pt</t>
  </si>
  <si>
    <t>Gas 1</t>
  </si>
  <si>
    <t>Nitrogen</t>
  </si>
  <si>
    <t>Gas 2</t>
  </si>
  <si>
    <t>None</t>
  </si>
  <si>
    <t>Selected Gas Channel</t>
  </si>
  <si>
    <t>MTGA HiRes Licensed</t>
  </si>
  <si>
    <t>[Versions]</t>
  </si>
  <si>
    <t>Common IDD Version</t>
  </si>
  <si>
    <t>Cortex Version</t>
  </si>
  <si>
    <t>VER 2.1.2.73</t>
  </si>
  <si>
    <t>Driver</t>
  </si>
  <si>
    <t>5.0.0.7</t>
  </si>
  <si>
    <t>GDM Version</t>
  </si>
  <si>
    <t>1.2.1.2</t>
  </si>
  <si>
    <t>TouchscreenVersion</t>
  </si>
  <si>
    <t>1.0.3.1841</t>
  </si>
  <si>
    <t>PCU Version</t>
  </si>
  <si>
    <t>1.2.0.22</t>
  </si>
  <si>
    <t>Transducer Version</t>
  </si>
  <si>
    <t>1.1.0.32</t>
  </si>
  <si>
    <t>[Experiment Logs]</t>
  </si>
  <si>
    <t>Experiment Log Entry # 1</t>
  </si>
  <si>
    <t>Equilibrate Segment 40 (C) Started</t>
  </si>
  <si>
    <t>Experiment Log Entry # 3</t>
  </si>
  <si>
    <t>Ramp Segment 20 C/min to 800 C Started</t>
  </si>
  <si>
    <t>[Method Log]</t>
  </si>
  <si>
    <t>Method Log Entry # 1</t>
  </si>
  <si>
    <t>Equilibrate 40 °C</t>
  </si>
  <si>
    <t>Method Log Entry # 2</t>
  </si>
  <si>
    <t>(Ramp 796) Ramp 20 °C/minute to 800 °C</t>
  </si>
  <si>
    <t>[Weight Calibration]</t>
  </si>
  <si>
    <t>Date Applied</t>
  </si>
  <si>
    <t>2024-01-30 오후 3:33:27</t>
  </si>
  <si>
    <t>Empty Pan Number</t>
  </si>
  <si>
    <t>Empty Pan Weight</t>
  </si>
  <si>
    <t>344.429 mg</t>
  </si>
  <si>
    <t>Low Reference Weight Pan Number</t>
  </si>
  <si>
    <t>Low Reference Weight</t>
  </si>
  <si>
    <t>444.348 mg</t>
  </si>
  <si>
    <t>High Reference Weight Pan Number</t>
  </si>
  <si>
    <t>High Reference Weight</t>
  </si>
  <si>
    <t>1,243.334 mg</t>
  </si>
  <si>
    <t>Low Gain Meter Reading</t>
  </si>
  <si>
    <t>1.0635E-005 mg/count</t>
  </si>
  <si>
    <t>High Gain Meter Reading</t>
  </si>
  <si>
    <t>8.4634E-005 mg/count</t>
  </si>
  <si>
    <t>Low Meter Offset</t>
  </si>
  <si>
    <t>64.6422 mg</t>
  </si>
  <si>
    <t>High Meter Offset</t>
  </si>
  <si>
    <t>684.2879 mg</t>
  </si>
  <si>
    <t>[Curie Calibration]</t>
  </si>
  <si>
    <t>2024-02-28 오후 3:22:52</t>
  </si>
  <si>
    <t>Description</t>
  </si>
  <si>
    <t>From 258.200 °C to 458.200 °C at 20.000°C/min</t>
  </si>
  <si>
    <t>Gas Type</t>
  </si>
  <si>
    <t>Platinum HT</t>
  </si>
  <si>
    <t>Source Files 1</t>
  </si>
  <si>
    <t>C:\ProgramData\TA Instruments\TRIOS\Data\Nickel(2).tri</t>
  </si>
  <si>
    <t>Measured 1</t>
  </si>
  <si>
    <t>Known 1</t>
  </si>
  <si>
    <t>[Analysis]</t>
  </si>
  <si>
    <t>Analyzed step</t>
  </si>
  <si>
    <t>1 - Ramp 20.00 °C/min to 800.00 °C</t>
  </si>
  <si>
    <t>Model</t>
  </si>
  <si>
    <t>Intelligent TGA Analysis</t>
  </si>
  <si>
    <t>Cursor x</t>
  </si>
  <si>
    <t xml:space="preserve"> 39.646 °C</t>
  </si>
  <si>
    <t xml:space="preserve"> 787.582 °C</t>
  </si>
  <si>
    <t>Weight change</t>
  </si>
  <si>
    <t>Reset starting weight percent</t>
  </si>
  <si>
    <t xml:space="preserve"> no</t>
  </si>
  <si>
    <t>Reset Weight Percent</t>
  </si>
  <si>
    <t>Starting Weight</t>
  </si>
  <si>
    <t xml:space="preserve"> 1.621 mg</t>
  </si>
  <si>
    <t>Starting Weight Percent</t>
  </si>
  <si>
    <t xml:space="preserve"> 45.370 °C</t>
  </si>
  <si>
    <t xml:space="preserve"> 251.098 °C</t>
  </si>
  <si>
    <t>Weight Loss</t>
  </si>
  <si>
    <t xml:space="preserve"> 0.657 mg</t>
  </si>
  <si>
    <t>Weight Percent Loss</t>
  </si>
  <si>
    <t>Peak height</t>
  </si>
  <si>
    <t>Analysed variables</t>
  </si>
  <si>
    <t xml:space="preserve"> Deriv. Weight vs. Temperature</t>
  </si>
  <si>
    <t>Peak x</t>
  </si>
  <si>
    <t xml:space="preserve"> 155.873 °C</t>
  </si>
  <si>
    <t xml:space="preserve"> 0.964 mg</t>
  </si>
  <si>
    <t xml:space="preserve"> 567.685 °C</t>
  </si>
  <si>
    <t xml:space="preserve"> 0.541 mg</t>
  </si>
  <si>
    <t xml:space="preserve"> 359.990 °C</t>
  </si>
  <si>
    <t xml:space="preserve"> 0.423 mg</t>
  </si>
  <si>
    <t xml:space="preserve"> 0.173 mg</t>
  </si>
  <si>
    <t xml:space="preserve"> 722.910 °C</t>
  </si>
  <si>
    <t>Residue</t>
  </si>
  <si>
    <t xml:space="preserve"> 0.250 mg</t>
  </si>
  <si>
    <t>Residue Percent</t>
  </si>
  <si>
    <t>Time</t>
  </si>
  <si>
    <t>Temperature</t>
  </si>
  <si>
    <t>Weight</t>
  </si>
  <si>
    <t>Deriv. Weight</t>
  </si>
  <si>
    <t>min</t>
  </si>
  <si>
    <t>°C</t>
  </si>
  <si>
    <t>mg</t>
  </si>
  <si>
    <t>%</t>
  </si>
  <si>
    <t>% / °C</t>
  </si>
  <si>
    <t>Ramp 20.00 °C/min to 800.00 °C</t>
    <phoneticPr fontId="1" type="noConversion"/>
  </si>
  <si>
    <t>Downscaled Normalized Deriv. Weight</t>
  </si>
  <si>
    <t>9.788337963931415e-05</t>
  </si>
  <si>
    <t>9.551308303551165e-05</t>
  </si>
  <si>
    <t>9.525233567760427e-05</t>
  </si>
  <si>
    <t>9.503136334039452e-05</t>
  </si>
  <si>
    <t>9.570606554334149e-05</t>
  </si>
  <si>
    <t>9.874222545660239e-05</t>
  </si>
  <si>
    <t>9.642201591590083e-05</t>
  </si>
  <si>
    <t>8.614385593782126e-05</t>
  </si>
  <si>
    <t>7.828313332881554e-05</t>
  </si>
  <si>
    <t>7.98608758164927e-05</t>
  </si>
  <si>
    <t>8.977664116154838e-05</t>
  </si>
  <si>
    <t>9.740902568877075e-05</t>
  </si>
  <si>
    <t>9.73412608386931e-05</t>
  </si>
  <si>
    <t>9.068704719085219e-05</t>
  </si>
  <si>
    <t>8.22724205899077e-05</t>
  </si>
  <si>
    <t>7.465034810508852e-05</t>
  </si>
  <si>
    <t>7.320076957299293e-05</t>
  </si>
  <si>
    <t>7.436308406671587e-05</t>
  </si>
  <si>
    <t>7.514679928935286e-05</t>
  </si>
  <si>
    <t>7.622661744385085e-05</t>
  </si>
  <si>
    <t>7.726371427982159e-05</t>
  </si>
  <si>
    <t>8.129424971052613e-05</t>
  </si>
  <si>
    <t>8.599948734417761e-05</t>
  </si>
  <si>
    <t>8.580503168743303e-05</t>
  </si>
  <si>
    <t>8.47266866818498e-05</t>
  </si>
  <si>
    <t>8.289556258083897e-05</t>
  </si>
  <si>
    <t>8.382364639711959e-05</t>
  </si>
  <si>
    <t>8.594792713216204e-05</t>
  </si>
  <si>
    <t>8.669039418518654e-05</t>
  </si>
  <si>
    <t>8.79720337410026e-05</t>
  </si>
  <si>
    <t>8.589784006906121e-05</t>
  </si>
  <si>
    <t>7.878989655548318e-05</t>
  </si>
  <si>
    <t>6.894042291159031e-05</t>
  </si>
  <si>
    <t>6.46491401229784e-05</t>
  </si>
  <si>
    <t>6.503805143646745e-05</t>
  </si>
  <si>
    <t>6.63535734173224e-05</t>
  </si>
  <si>
    <t>6.662315966871812e-05</t>
  </si>
  <si>
    <t>6.308170967770443e-05</t>
  </si>
  <si>
    <t>6.223906849847816e-05</t>
  </si>
  <si>
    <t>6.463440863383107e-05</t>
  </si>
  <si>
    <t>6.753356569802204e-05</t>
  </si>
  <si>
    <t>7.023237450980957e-05</t>
  </si>
  <si>
    <t>7.026625693484845e-05</t>
  </si>
  <si>
    <t>6.689274592011396e-05</t>
  </si>
  <si>
    <t>6.207112952219884e-05</t>
  </si>
  <si>
    <t>6.257641959995152e-05</t>
  </si>
  <si>
    <t>6.30493004015803e-05</t>
  </si>
  <si>
    <t>6.476846518507162e-05</t>
  </si>
  <si>
    <t>6.608398716592656e-05</t>
  </si>
  <si>
    <t>6.283127436220015e-05</t>
  </si>
  <si>
    <t>6.171020803808969e-05</t>
  </si>
  <si>
    <t>5.843981744738647e-05</t>
  </si>
  <si>
    <t>6.045655831165342e-05</t>
  </si>
  <si>
    <t>6.6399241033679e-05</t>
  </si>
  <si>
    <t>7.354695956795487e-05</t>
  </si>
  <si>
    <t>7.530884566997332e-05</t>
  </si>
  <si>
    <t>6.358847290437186e-05</t>
  </si>
  <si>
    <t>5.558043540389312e-05</t>
  </si>
  <si>
    <t>5.240432634373271e-05</t>
  </si>
  <si>
    <t>5.597818561087054e-05</t>
  </si>
  <si>
    <t>6.0726144563049256e-05</t>
  </si>
  <si>
    <t>6.154226906181027e-05</t>
  </si>
  <si>
    <t>6.272226134251002e-05</t>
  </si>
  <si>
    <t>6.583207870150754e-05</t>
  </si>
  <si>
    <t>6.642133826740005e-05</t>
  </si>
  <si>
    <t>6.519125892359945e-05</t>
  </si>
  <si>
    <t>6.327763848336366e-05</t>
  </si>
  <si>
    <t>5.925741509506222e-05</t>
  </si>
  <si>
    <t>5.521067502629562e-05</t>
  </si>
  <si>
    <t>5.004286863341867e-05</t>
  </si>
  <si>
    <t>4.6455751026048156e-05</t>
  </si>
  <si>
    <t>4.878185316240868e-05</t>
  </si>
  <si>
    <t>5.4547758014666604e-05</t>
  </si>
  <si>
    <t>6.098836506987137e-05</t>
  </si>
  <si>
    <t>6.570833419267008e-05</t>
  </si>
  <si>
    <t>6.150838663677149e-05</t>
  </si>
  <si>
    <t>5.568208267900965e-05</t>
  </si>
  <si>
    <t>5.239106800350013e-05</t>
  </si>
  <si>
    <t>5.2108223411871715e-05</t>
  </si>
  <si>
    <t>5.290961642148551e-05</t>
  </si>
  <si>
    <t>5.3738999260479205e-05</t>
  </si>
  <si>
    <t>5.0623289305822604e-05</t>
  </si>
  <si>
    <t>4.687412531783186e-05</t>
  </si>
  <si>
    <t>4.185068751859844e-05</t>
  </si>
  <si>
    <t>3.646338193742649e-05</t>
  </si>
  <si>
    <t>3.912683517526039e-05</t>
  </si>
  <si>
    <t>3.844624037665456e-05</t>
  </si>
  <si>
    <t>4.045561549634802e-05</t>
  </si>
  <si>
    <t>3.6659310743085705e-05</t>
  </si>
  <si>
    <t>3.2921931946412686e-05</t>
  </si>
  <si>
    <t>3.5147859956571435e-05</t>
  </si>
  <si>
    <t>3.7884970640142065e-05</t>
  </si>
  <si>
    <t>4.121576033634922e-05</t>
  </si>
  <si>
    <t>4.1013938935031025e-05</t>
  </si>
  <si>
    <t>3.901782215557026e-05</t>
  </si>
  <si>
    <t>3.745481115704052e-05</t>
  </si>
  <si>
    <t>3.9221116705803193e-05</t>
  </si>
  <si>
    <t>4.4318211950773235e-05</t>
  </si>
  <si>
    <t>4.721736901496421e-05</t>
  </si>
  <si>
    <t>4.419004799519155e-05</t>
  </si>
  <si>
    <t>3.969989010309094e-05</t>
  </si>
  <si>
    <t>3.5249507231687846e-05</t>
  </si>
  <si>
    <t>3.517584978595134e-05</t>
  </si>
  <si>
    <t>3.837847552657703e-05</t>
  </si>
  <si>
    <t>3.81825467209177e-05</t>
  </si>
  <si>
    <t>3.755351213432756e-05</t>
  </si>
  <si>
    <t>4.018455609603744e-05</t>
  </si>
  <si>
    <t>4.2746362058754925e-05</t>
  </si>
  <si>
    <t>4.6152282349613546e-05</t>
  </si>
  <si>
    <t>4.6610431662095e-05</t>
  </si>
  <si>
    <t>4.3684757917438754e-05</t>
  </si>
  <si>
    <t>4.027294503092127e-05</t>
  </si>
  <si>
    <t>3.120276716292136e-05</t>
  </si>
  <si>
    <t>2.4194997775545125e-05</t>
  </si>
  <si>
    <t>1.8963845979334536e-05</t>
  </si>
  <si>
    <t>2.4358517305080207e-05</t>
  </si>
  <si>
    <t>3.7581501963707354e-05</t>
  </si>
  <si>
    <t>4.7230627355196675e-05</t>
  </si>
  <si>
    <t>5.5330000088388844e-05</t>
  </si>
  <si>
    <t>5.2572265320012025e-05</t>
  </si>
  <si>
    <t>4.942267294031677e-05</t>
  </si>
  <si>
    <t>4.793921198318241e-05</t>
  </si>
  <si>
    <t>4.90190301376805e-05</t>
  </si>
  <si>
    <t>5.416326614792177e-05</t>
  </si>
  <si>
    <t>5.66985554301741e-05</t>
  </si>
  <si>
    <t>5.835879425707613e-05</t>
  </si>
  <si>
    <t>5.347530560474234e-05</t>
  </si>
  <si>
    <t>4.8747970737369915e-05</t>
  </si>
  <si>
    <t>4.5255134660542204e-05</t>
  </si>
  <si>
    <t>3.935517325704385e-05</t>
  </si>
  <si>
    <t>3.720437584153624e-05</t>
  </si>
  <si>
    <t>2.796625899725691e-05</t>
  </si>
  <si>
    <t>2.089219790871766e-05</t>
  </si>
  <si>
    <t>2.142547781585047e-05</t>
  </si>
  <si>
    <t>2.621321178872682e-05</t>
  </si>
  <si>
    <t>3.141195430881316e-05</t>
  </si>
  <si>
    <t>3.403563252594943e-05</t>
  </si>
  <si>
    <t>3.261846326997808e-05</t>
  </si>
  <si>
    <t>3.291603935075371e-05</t>
  </si>
  <si>
    <t>3.2882156925714944e-05</t>
  </si>
  <si>
    <t>3.272011054509449e-05</t>
  </si>
  <si>
    <t>3.391188801711198e-05</t>
  </si>
  <si>
    <t>3.4486416093857166e-05</t>
  </si>
  <si>
    <t>3.826209676231318e-05</t>
  </si>
  <si>
    <t>3.9240267641694747e-05</t>
  </si>
  <si>
    <t>4.4904525218836144e-05</t>
  </si>
  <si>
    <t>4.8964523627835435e-05</t>
  </si>
  <si>
    <t>4.6529408471784664e-05</t>
  </si>
  <si>
    <t>4.446552684224636e-05</t>
  </si>
  <si>
    <t>3.94023140223152e-05</t>
  </si>
  <si>
    <t>3.310312926292458e-05</t>
  </si>
  <si>
    <t>2.9467397741367973e-05</t>
  </si>
  <si>
    <t>2.7113305775627538e-05</t>
  </si>
  <si>
    <t>3.4216829842461436e-05</t>
  </si>
  <si>
    <t>4.389247191441581e-05</t>
  </si>
  <si>
    <t>4.581493124814007e-05</t>
  </si>
  <si>
    <t>4.348882911177954e-05</t>
  </si>
  <si>
    <t>3.908411385673327e-05</t>
  </si>
  <si>
    <t>3.7808366896576076e-05</t>
  </si>
  <si>
    <t>3.8281247698204736e-05</t>
  </si>
  <si>
    <t>3.645306989502328e-05</t>
  </si>
  <si>
    <t>3.273189573641233e-05</t>
  </si>
  <si>
    <t>2.995501003214396e-05</t>
  </si>
  <si>
    <t>2.8465656479350843e-05</t>
  </si>
  <si>
    <t>2.7421193898806374e-05</t>
  </si>
  <si>
    <t>2.6696404632758574e-05</t>
  </si>
  <si>
    <t>2.7209060455085087e-05</t>
  </si>
  <si>
    <t>3.051922606648605e-05</t>
  </si>
  <si>
    <t>3.3406597939359184e-05</t>
  </si>
  <si>
    <t>3.379845555067773e-05</t>
  </si>
  <si>
    <t>2.6644844420742996e-05</t>
  </si>
  <si>
    <t>2.0431102298406835e-05</t>
  </si>
  <si>
    <t>1.528391999033607e-05</t>
  </si>
  <si>
    <t>1.5693455388631315e-05</t>
  </si>
  <si>
    <t>2.0684483911740605e-05</t>
  </si>
  <si>
    <t>2.2870636901201723e-05</t>
  </si>
  <si>
    <t>2.434231266701814e-05</t>
  </si>
  <si>
    <t>2.4588328535778303e-05</t>
  </si>
  <si>
    <t>2.770845793717891e-05</t>
  </si>
  <si>
    <t>3.337860810997928e-05</t>
  </si>
  <si>
    <t>3.803817812727406e-05</t>
  </si>
  <si>
    <t>3.897068139029891e-05</t>
  </si>
  <si>
    <t>3.9509853893090476e-05</t>
  </si>
  <si>
    <t>3.834164680370866e-05</t>
  </si>
  <si>
    <t>3.791001417169249e-05</t>
  </si>
  <si>
    <t>3.9123888877431015e-05</t>
  </si>
  <si>
    <t>3.825325786882483e-05</t>
  </si>
  <si>
    <t>3.5595697226649795e-05</t>
  </si>
  <si>
    <t>2.909321791702624e-05</t>
  </si>
  <si>
    <t>2.1677386280269496e-05</t>
  </si>
  <si>
    <t>2.1633191812827412e-05</t>
  </si>
  <si>
    <t>2.6118930258184015e-05</t>
  </si>
  <si>
    <t>2.9053442896328496e-05</t>
  </si>
  <si>
    <t>3.070484282974229e-05</t>
  </si>
  <si>
    <t>2.5140759378802447e-05</t>
  </si>
  <si>
    <t>1.964296762902562e-05</t>
  </si>
  <si>
    <t>1.9778497329180912e-05</t>
  </si>
  <si>
    <t>1.8496857773364738e-05</t>
  </si>
  <si>
    <t>2.1599309387788644e-05</t>
  </si>
  <si>
    <t>2.2813184093527284e-05</t>
  </si>
  <si>
    <t>2.16670742378664e-05</t>
  </si>
  <si>
    <t>2.1936660489262128e-05</t>
  </si>
  <si>
    <t>2.2543597842131334e-05</t>
  </si>
  <si>
    <t>2.7648058831674982e-05</t>
  </si>
  <si>
    <t>3.247704097416382e-05</t>
  </si>
  <si>
    <t>3.508746085106751e-05</t>
  </si>
  <si>
    <t>3.2354769614241106e-05</t>
  </si>
  <si>
    <t>2.6608015697874742e-05</t>
  </si>
  <si>
    <t>2.542213082151612e-05</t>
  </si>
  <si>
    <t>2.5152544570120283e-05</t>
  </si>
  <si>
    <t>2.5989293153687697e-05</t>
  </si>
  <si>
    <t>2.447784236717343e-05</t>
  </si>
  <si>
    <t>1.9722517670421102e-05</t>
  </si>
  <si>
    <t>1.7287402514370554e-05</t>
  </si>
  <si>
    <t>1.591000827909683e-05</t>
  </si>
  <si>
    <t>1.6676045714757115e-05</t>
  </si>
  <si>
    <t>1.796799731297627e-05</t>
  </si>
  <si>
    <t>1.8850413512900287e-05</t>
  </si>
  <si>
    <t>2.1437263007168194e-05</t>
  </si>
  <si>
    <t>2.44940470052355e-05</t>
  </si>
  <si>
    <t>2.9608820037182237e-05</t>
  </si>
  <si>
    <t>3.6021437263007106e-05</t>
  </si>
  <si>
    <t>3.9845731845649216e-05</t>
  </si>
  <si>
    <t>4.0013670821928636e-05</t>
  </si>
  <si>
    <t>3.0031613775710064e-05</t>
  </si>
  <si>
    <t>2.5342580780120637e-05</t>
  </si>
  <si>
    <t>2.2409541290890787e-05</t>
  </si>
  <si>
    <t>2.4060941224304578e-05</t>
  </si>
  <si>
    <t>2.47695258522902e-05</t>
  </si>
  <si>
    <t>2.9626497824158938e-05</t>
  </si>
  <si>
    <t>3.161672200796084e-05</t>
  </si>
  <si>
    <t>2.699545386244906e-05</t>
  </si>
  <si>
    <t>2.3487886296474025e-05</t>
  </si>
  <si>
    <t>2.3589533571590547e-05</t>
  </si>
  <si>
    <t>2.0081966005615516e-05</t>
  </si>
  <si>
    <t>1.3809297926690167e-05</t>
  </si>
  <si>
    <t>1.0503551762033325e-05</t>
  </si>
  <si>
    <t>1.529275888382442e-05</t>
  </si>
  <si>
    <t>2.0824433058640125e-05</t>
  </si>
  <si>
    <t>2.7298922538883663e-05</t>
  </si>
  <si>
    <t>2.9760554375399597e-05</t>
  </si>
  <si>
    <t>3.073872525478105e-05</t>
  </si>
  <si>
    <t>3.205424723563599e-05</t>
  </si>
  <si>
    <t>3.0469139003385214e-05</t>
  </si>
  <si>
    <t>3.195259996051958e-05</t>
  </si>
  <si>
    <t>3.100831150617689e-05</t>
  </si>
  <si>
    <t>3.0097905476872965e-05</t>
  </si>
  <si>
    <t>2.8209328568187584e-05</t>
  </si>
  <si>
    <t>2.7749706106791504e-05</t>
  </si>
  <si>
    <t>2.4719438789189362e-05</t>
  </si>
  <si>
    <t>2.286474430554275e-05</t>
  </si>
  <si>
    <t>2.5354365971438475e-05</t>
  </si>
  <si>
    <t>2.613071544950185e-05</t>
  </si>
  <si>
    <t>2.809294980392385e-05</t>
  </si>
  <si>
    <t>2.5765374518648466e-05</t>
  </si>
  <si>
    <t>2.0025986346855817e-05</t>
  </si>
  <si>
    <t>1.586581381165497e-05</t>
  </si>
  <si>
    <t>1.4887642932273293e-05</t>
  </si>
  <si>
    <t>2.072278578352371e-05</t>
  </si>
  <si>
    <t>1.655082805700492e-05</t>
  </si>
  <si>
    <t>1.618548712615153e-05</t>
  </si>
  <si>
    <t>1.4802200295218948e-05</t>
  </si>
  <si>
    <t>1.4943622591033213e-05</t>
  </si>
  <si>
    <t>1.972693711716533e-05</t>
  </si>
  <si>
    <t>2.341570199965226e-05</t>
  </si>
  <si>
    <t>2.365140582600922e-05</t>
  </si>
  <si>
    <t>1.8625021728946423e-05</t>
  </si>
  <si>
    <t>1.3632520056922393e-05</t>
  </si>
  <si>
    <t>1.3588325589480421e-05</t>
  </si>
  <si>
    <t>1.3762157161418709e-05</t>
  </si>
  <si>
    <t>1.2374450883741895e-05</t>
  </si>
  <si>
    <t>5.70550574675377e-06</t>
  </si>
  <si>
    <t>3.1083442100827695e-06</t>
  </si>
  <si>
    <t>7.988886564587183e-06</t>
  </si>
  <si>
    <t>1.7664528636541665e-05</t>
  </si>
  <si>
    <t>2.851279724462219e-05</t>
  </si>
  <si>
    <t>2.5691717072911956e-05</t>
  </si>
  <si>
    <t>2.0401639320112295e-05</t>
  </si>
  <si>
    <t>1.8985943213055466e-05</t>
  </si>
  <si>
    <t>2.7985409933148465e-05</t>
  </si>
  <si>
    <t>3.2728949438582844e-05</t>
  </si>
  <si>
    <t>3.401058899439902e-05</t>
  </si>
  <si>
    <t>2.298259621872123e-05</t>
  </si>
  <si>
    <t>2.208250223182051e-05</t>
  </si>
  <si>
    <t>2.856435745663777e-05</t>
  </si>
  <si>
    <t>3.649137176680639e-05</t>
  </si>
  <si>
    <t>3.6734441337736956e-05</t>
  </si>
  <si>
    <t>3.7740602046498315e-05</t>
  </si>
  <si>
    <t>3.697603775975289e-05</t>
  </si>
  <si>
    <t>3.9878141121773345e-05</t>
  </si>
  <si>
    <t>4.5004699345037926e-05</t>
  </si>
  <si>
    <t>4.449940926728513e-05</t>
  </si>
  <si>
    <t>4.2899569545887026e-05</t>
  </si>
  <si>
    <t>4.033039783859582e-05</t>
  </si>
  <si>
    <t>3.444958737098891e-05</t>
  </si>
  <si>
    <t>3.196585830075205e-05</t>
  </si>
  <si>
    <t>3.473685140936156e-05</t>
  </si>
  <si>
    <t>3.5918316838975836e-05</t>
  </si>
  <si>
    <t>3.723973141548986e-05</t>
  </si>
  <si>
    <t>3.315174317711067e-05</t>
  </si>
  <si>
    <t>2.8496592606560123e-05</t>
  </si>
  <si>
    <t>2.8356643459660714e-05</t>
  </si>
  <si>
    <t>3.3437534066568576e-05</t>
  </si>
  <si>
    <t>4.255632584875469e-05</t>
  </si>
  <si>
    <t>4.8331069594500954e-05</t>
  </si>
  <si>
    <t>4.3203038222321636e-05</t>
  </si>
  <si>
    <t>3.3988491760678084e-05</t>
  </si>
  <si>
    <t>2.6556455485859165e-05</t>
  </si>
  <si>
    <t>2.5218836271283296e-05</t>
  </si>
  <si>
    <t>3.0420525089199125e-05</t>
  </si>
  <si>
    <t>3.1713949836333134e-05</t>
  </si>
  <si>
    <t>3.17478322613719e-05</t>
  </si>
  <si>
    <t>3.1781714686410665e-05</t>
  </si>
  <si>
    <t>3.046619270555573e-05</t>
  </si>
  <si>
    <t>3.1297048693464166e-05</t>
  </si>
  <si>
    <t>2.940110604020507e-05</t>
  </si>
  <si>
    <t>2.898567804625085e-05</t>
  </si>
  <si>
    <t>3.299853568997868e-05</t>
  </si>
  <si>
    <t>3.485323017362529e-05</t>
  </si>
  <si>
    <t>3.377488516804206e-05</t>
  </si>
  <si>
    <t>2.5995185749346562e-05</t>
  </si>
  <si>
    <t>2.0571051445306355e-05</t>
  </si>
  <si>
    <t>2.0908402546779724e-05</t>
  </si>
  <si>
    <t>2.127374347763311e-05</t>
  </si>
  <si>
    <t>1.799009454669731e-05</t>
  </si>
  <si>
    <t>1.3673768226534878e-05</t>
  </si>
  <si>
    <t>1.2797244622269833e-05</t>
  </si>
  <si>
    <t>1.4246823154365317e-05</t>
  </si>
  <si>
    <t>1.4899428123591241e-05</t>
  </si>
  <si>
    <t>1.1564218980639751e-05</t>
  </si>
  <si>
    <t>8.528059067378857e-06</t>
  </si>
  <si>
    <t>1.098674460606519e-05</t>
  </si>
  <si>
    <t>1.826115394700778e-05</t>
  </si>
  <si>
    <t>3.2527128037264766e-05</t>
  </si>
  <si>
    <t>3.291014675509485e-05</t>
  </si>
  <si>
    <t>2.2964918431744528e-05</t>
  </si>
  <si>
    <t>1.9665064862746663e-05</t>
  </si>
  <si>
    <t>1.5207316246770076e-05</t>
  </si>
  <si>
    <t>1.169974868079504e-05</t>
  </si>
  <si>
    <t>9.983530195133205e-06</t>
  </si>
  <si>
    <t>9.168878845286832e-06</t>
  </si>
  <si>
    <t>9.921657940714535e-06</t>
  </si>
  <si>
    <t>6.717559051174105e-06</t>
  </si>
  <si>
    <t>2.457212389771479e-06</t>
  </si>
  <si>
    <t>4.245615172255302e-06</t>
  </si>
  <si>
    <t>1.447516123614867e-05</t>
  </si>
  <si>
    <t>2.5372043758415284e-05</t>
  </si>
  <si>
    <t>2.9272942084623498e-05</t>
  </si>
  <si>
    <t>2.2824969284845008e-05</t>
  </si>
  <si>
    <t>1.5742069302817407e-05</t>
  </si>
  <si>
    <t>1.3049153086688859e-05</t>
  </si>
  <si>
    <t>1.9525115715847142e-05</t>
  </si>
  <si>
    <t>3.044851491857903e-05</t>
  </si>
  <si>
    <t>3.4651408772307105e-05</t>
  </si>
  <si>
    <t>3.1818543409279034e-05</t>
  </si>
  <si>
    <t>2.60172829830676e-05</t>
  </si>
  <si>
    <t>2.0160042898096252e-05</t>
  </si>
  <si>
    <t>2.3268387108179135e-05</t>
  </si>
  <si>
    <t>2.8227006355164397e-05</t>
  </si>
  <si>
    <t>3.162850719927868e-05</t>
  </si>
  <si>
    <t>3.428017524579474e-05</t>
  </si>
  <si>
    <t>3.653998568099248e-05</t>
  </si>
  <si>
    <t>3.97440845705328e-05</t>
  </si>
  <si>
    <t>4.3049830735189644e-05</t>
  </si>
  <si>
    <t>3.9474498319137075e-05</t>
  </si>
  <si>
    <t>3.036749172826869e-05</t>
  </si>
  <si>
    <t>2.392688467306403e-05</t>
  </si>
  <si>
    <t>2.3577748380272712e-05</t>
  </si>
  <si>
    <t>3.203656944865918e-05</t>
  </si>
  <si>
    <t>4.441249348131593e-05</t>
  </si>
  <si>
    <t>5.190492886163889e-05</t>
  </si>
  <si>
    <t>5.035370305442688e-05</t>
  </si>
  <si>
    <t>4.49516659841076e-05</t>
  </si>
  <si>
    <t>3.662248202021745e-05</t>
  </si>
  <si>
    <t>3.524656093385847e-05</t>
  </si>
  <si>
    <t>4.193613015565278e-05</t>
  </si>
  <si>
    <t>5.0165139993341265e-05</t>
  </si>
  <si>
    <t>5.164860095047563e-05</t>
  </si>
  <si>
    <t>5.121107572280048e-05</t>
  </si>
  <si>
    <t>4.851226691101296e-05</t>
  </si>
  <si>
    <t>4.918696911395981e-05</t>
  </si>
  <si>
    <t>5.360494270923866e-05</t>
  </si>
  <si>
    <t>5.077207734621048e-05</t>
  </si>
  <si>
    <t>4.9356381239153866e-05</t>
  </si>
  <si>
    <t>4.804085925829893e-05</t>
  </si>
  <si>
    <t>4.648963345108692e-05</t>
  </si>
  <si>
    <t>4.686086697759917e-05</t>
  </si>
  <si>
    <t>4.530816802147253e-05</t>
  </si>
  <si>
    <t>4.312938077658512e-05</t>
  </si>
  <si>
    <t>4.091081851099998e-05</t>
  </si>
  <si>
    <t>3.7166073969753245e-05</t>
  </si>
  <si>
    <t>3.301032088129652e-05</t>
  </si>
  <si>
    <t>3.1042193931215655e-05</t>
  </si>
  <si>
    <t>3.090813737997511e-05</t>
  </si>
  <si>
    <t>2.9997731350671187e-05</t>
  </si>
  <si>
    <t>3.313406539013397e-05</t>
  </si>
  <si>
    <t>3.269506701354408e-05</t>
  </si>
  <si>
    <t>3.363935546788677e-05</t>
  </si>
  <si>
    <t>3.374100274300318e-05</t>
  </si>
  <si>
    <t>3.3605473042848e-05</t>
  </si>
  <si>
    <t>3.5292228550215076e-05</t>
  </si>
  <si>
    <t>3.858471637463934e-05</t>
  </si>
  <si>
    <t>4.3400440176895595e-05</t>
  </si>
  <si>
    <t>4.168127539340438e-05</t>
  </si>
  <si>
    <t>3.9495122403943264e-05</t>
  </si>
  <si>
    <t>3.417852797067833e-05</t>
  </si>
  <si>
    <t>3.615402066533291e-05</t>
  </si>
  <si>
    <t>3.389421023013528e-05</t>
  </si>
  <si>
    <t>3.2774617054939556e-05</t>
  </si>
  <si>
    <t>2.982831922547713e-05</t>
  </si>
  <si>
    <t>3.251534284594681e-05</t>
  </si>
  <si>
    <t>3.5981662242309364e-05</t>
  </si>
  <si>
    <t>4.107286489162032e-05</t>
  </si>
  <si>
    <t>4.433736288666468e-05</t>
  </si>
  <si>
    <t>4.2084918196040656e-05</t>
  </si>
  <si>
    <t>3.804554387184778e-05</t>
  </si>
  <si>
    <t>3.728245273401698e-05</t>
  </si>
  <si>
    <t>4.168716798906325e-05</t>
  </si>
  <si>
    <t>4.4851491857905826e-05</t>
  </si>
  <si>
    <t>5.2302679068616295e-05</t>
  </si>
  <si>
    <t>5.6458432157073026e-05</t>
  </si>
  <si>
    <t>5.106228768241261e-05</t>
  </si>
  <si>
    <t>4.589595443845029e-05</t>
  </si>
  <si>
    <t>4.072372859882911e-05</t>
  </si>
  <si>
    <t>4.116125382650426e-05</t>
  </si>
  <si>
    <t>4.32855345615466e-05</t>
  </si>
  <si>
    <t>3.977944014448642e-05</t>
  </si>
  <si>
    <t>3.54424897395178e-05</t>
  </si>
  <si>
    <t>3.526718501866466e-05</t>
  </si>
  <si>
    <t>3.695983312169082e-05</t>
  </si>
  <si>
    <t>4.240901095728156e-05</t>
  </si>
  <si>
    <t>4.1769664328288214e-05</t>
  </si>
  <si>
    <t>3.760065289959891e-05</t>
  </si>
  <si>
    <t>3.27377883320713e-05</t>
  </si>
  <si>
    <t>2.629128868120756e-05</t>
  </si>
  <si>
    <t>2.570202911531505e-05</t>
  </si>
  <si>
    <t>3.268033552439675e-05</t>
  </si>
  <si>
    <t>4.0418786773479766e-05</t>
  </si>
  <si>
    <t>4.271837222937514e-05</t>
  </si>
  <si>
    <t>3.670939780618654e-05</t>
  </si>
  <si>
    <t>3.002866747788058e-05</t>
  </si>
  <si>
    <t>3.268622812005573e-05</t>
  </si>
  <si>
    <t>3.8295979187352056e-05</t>
  </si>
  <si>
    <t>4.591657852325659e-05</t>
  </si>
  <si>
    <t>5.075145326140429e-05</t>
  </si>
  <si>
    <t>5.122286091411832e-05</t>
  </si>
  <si>
    <t>5.291550901714437e-05</t>
  </si>
  <si>
    <t>5.793894681637779e-05</t>
  </si>
  <si>
    <t>6.47080660795677e-05</t>
  </si>
  <si>
    <t>6.595582321034499e-05</t>
  </si>
  <si>
    <t>6.218750828646258e-05</t>
  </si>
  <si>
    <t>5.613286624691738e-05</t>
  </si>
  <si>
    <t>5.249124212970191e-05</t>
  </si>
  <si>
    <t>4.789207121791106e-05</t>
  </si>
  <si>
    <t>4.9077956094269685e-05</t>
  </si>
  <si>
    <t>5.089287555721855e-05</t>
  </si>
  <si>
    <t>5.038611233055101e-05</t>
  </si>
  <si>
    <t>5.2078760433577176e-05</t>
  </si>
  <si>
    <t>4.677984378728906e-05</t>
  </si>
  <si>
    <t>4.524187632030963e-05</t>
  </si>
  <si>
    <t>4.147208824751247e-05</t>
  </si>
  <si>
    <t>4.1511863268210215e-05</t>
  </si>
  <si>
    <t>3.830923752758464e-05</t>
  </si>
  <si>
    <t>3.725740920246656e-05</t>
  </si>
  <si>
    <t>4.100657319045742e-05</t>
  </si>
  <si>
    <t>4.517411147023198e-05</t>
  </si>
  <si>
    <t>5.005023437799228e-05</t>
  </si>
  <si>
    <t>4.961860174597599e-05</t>
  </si>
  <si>
    <t>4.6037376734264444e-05</t>
  </si>
  <si>
    <t>4.651025753589322e-05</t>
  </si>
  <si>
    <t>5.15395879307855e-05</t>
  </si>
  <si>
    <t>6.404072962119433e-05</t>
  </si>
  <si>
    <t>7.238464507423192e-05</t>
  </si>
  <si>
    <t>7.004086515089447e-05</t>
  </si>
  <si>
    <t>5.9747973683667685e-05</t>
  </si>
  <si>
    <t>5.319982675768753e-05</t>
  </si>
  <si>
    <t>5.288899233667932e-05</t>
  </si>
  <si>
    <t>5.760159571490442e-05</t>
  </si>
  <si>
    <t>6.200041837429172e-05</t>
  </si>
  <si>
    <t>6.140821251056972e-05</t>
  </si>
  <si>
    <t>6.342348022592204e-05</t>
  </si>
  <si>
    <t>6.245267509111419e-05</t>
  </si>
  <si>
    <t>6.201514986343904e-05</t>
  </si>
  <si>
    <t>6.330415516382881e-05</t>
  </si>
  <si>
    <t>6.262945296088196e-05</t>
  </si>
  <si>
    <t>6.231861853987364e-05</t>
  </si>
  <si>
    <t>6.73612072749985e-05</t>
  </si>
  <si>
    <t>7.332893352857462e-05</t>
  </si>
  <si>
    <t>7.649914999307605e-05</t>
  </si>
  <si>
    <t>7.700444007082896e-05</t>
  </si>
  <si>
    <t>7.437486925803372e-05</t>
  </si>
  <si>
    <t>7.6549237056177e-05</t>
  </si>
  <si>
    <t>8.043540389323789e-05</t>
  </si>
  <si>
    <t>8.283810977316442e-05</t>
  </si>
  <si>
    <t>8.045160853129996e-05</t>
  </si>
  <si>
    <t>7.479471669873217e-05</t>
  </si>
  <si>
    <t>6.978895668647555e-05</t>
  </si>
  <si>
    <t>7.05638330156242e-05</t>
  </si>
  <si>
    <t>7.528527528733764e-05</t>
  </si>
  <si>
    <t>7.922889493207308e-05</t>
  </si>
  <si>
    <t>7.801502022633445e-05</t>
  </si>
  <si>
    <t>7.155968168198234e-05</t>
  </si>
  <si>
    <t>7.217398477942527e-05</t>
  </si>
  <si>
    <t>7.220050145989055e-05</t>
  </si>
  <si>
    <t>7.408907836857593e-05</t>
  </si>
  <si>
    <t>7.534420124392693e-05</t>
  </si>
  <si>
    <t>7.270579153764323e-05</t>
  </si>
  <si>
    <t>7.012630778794892e-05</t>
  </si>
  <si>
    <t>6.356637567065093e-05</t>
  </si>
  <si>
    <t>5.833227757661108e-05</t>
  </si>
  <si>
    <t>5.601206803590941e-05</t>
  </si>
  <si>
    <t>5.8204113621029395e-05</t>
  </si>
  <si>
    <t>6.117840127987173e-05</t>
  </si>
  <si>
    <t>6.068784269126615e-05</t>
  </si>
  <si>
    <t>5.800818481537018e-05</t>
  </si>
  <si>
    <t>5.628165428730525e-05</t>
  </si>
  <si>
    <t>5.7818148605369825e-05</t>
  </si>
  <si>
    <t>5.8377945192967684e-05</t>
  </si>
  <si>
    <t>5.78976986467653e-05</t>
  </si>
  <si>
    <t>5.638035526459218e-05</t>
  </si>
  <si>
    <t>5.6219782032886465e-05</t>
  </si>
  <si>
    <t>5.925446879723273e-05</t>
  </si>
  <si>
    <t>6.494376990592465e-05</t>
  </si>
  <si>
    <t>6.877248393531098e-05</t>
  </si>
  <si>
    <t>6.9731503878801e-05</t>
  </si>
  <si>
    <t>6.852646806655093e-05</t>
  </si>
  <si>
    <t>6.437808072266793e-05</t>
  </si>
  <si>
    <t>6.096626783615033e-05</t>
  </si>
  <si>
    <t>6.182805995126817e-05</t>
  </si>
  <si>
    <t>6.126973651258505e-05</t>
  </si>
  <si>
    <t>6.249097696289718e-05</t>
  </si>
  <si>
    <t>6.424402417142727e-05</t>
  </si>
  <si>
    <t>6.394792123956639e-05</t>
  </si>
  <si>
    <t>6.855887734267497e-05</t>
  </si>
  <si>
    <t>6.95709306470953e-05</t>
  </si>
  <si>
    <t>6.652887813817532e-05</t>
  </si>
  <si>
    <t>5.8962785312115964e-05</t>
  </si>
  <si>
    <t>5.208612617815078e-05</t>
  </si>
  <si>
    <t>5.785055788149396e-05</t>
  </si>
  <si>
    <t>7.029719306205772e-05</t>
  </si>
  <si>
    <t>7.399774313586249e-05</t>
  </si>
  <si>
    <t>7.250691643415453e-05</t>
  </si>
  <si>
    <t>7.140205474810624e-05</t>
  </si>
  <si>
    <t>7.37016402040016e-05</t>
  </si>
  <si>
    <t>7.844812600726547e-05</t>
  </si>
  <si>
    <t>8.51141248464241e-05</t>
  </si>
  <si>
    <t>8.496975625278047e-05</t>
  </si>
  <si>
    <t>7.954267565091078e-05</t>
  </si>
  <si>
    <t>7.710756049486011e-05</t>
  </si>
  <si>
    <t>7.38725254781104e-05</t>
  </si>
  <si>
    <t>7.566682085625298e-05</t>
  </si>
  <si>
    <t>7.861606498354478e-05</t>
  </si>
  <si>
    <t>7.804301005571445e-05</t>
  </si>
  <si>
    <t>7.546352630602016e-05</t>
  </si>
  <si>
    <t>7.050196076120541e-05</t>
  </si>
  <si>
    <t>6.446794280646639e-05</t>
  </si>
  <si>
    <t>6.284305955351787e-05</t>
  </si>
  <si>
    <t>6.0524323161731064e-05</t>
  </si>
  <si>
    <t>5.880515837823974e-05</t>
  </si>
  <si>
    <t>5.970819866296995e-05</t>
  </si>
  <si>
    <t>6.039026661049052e-05</t>
  </si>
  <si>
    <t>6.118429387553059e-05</t>
  </si>
  <si>
    <t>5.744249563211345e-05</t>
  </si>
  <si>
    <t>5.415442725443342e-05</t>
  </si>
  <si>
    <t>5.21391595390811e-05</t>
  </si>
  <si>
    <t>5.230709851536042e-05</t>
  </si>
  <si>
    <t>5.3513607476525335e-05</t>
  </si>
  <si>
    <t>5.3076082248850076e-05</t>
  </si>
  <si>
    <t>5.76325318421137e-05</t>
  </si>
  <si>
    <t>6.378292856111645e-05</t>
  </si>
  <si>
    <t>6.59248870831356e-05</t>
  </si>
  <si>
    <t>6.698113485499779e-05</t>
  </si>
  <si>
    <t>6.667030043398959e-05</t>
  </si>
  <si>
    <t>6.900229516600908e-05</t>
  </si>
  <si>
    <t>7.450450636253014e-05</t>
  </si>
  <si>
    <t>7.596145063919923e-05</t>
  </si>
  <si>
    <t>7.614854055137011e-05</t>
  </si>
  <si>
    <t>7.469896201927462e-05</t>
  </si>
  <si>
    <t>7.301367966082206e-05</t>
  </si>
  <si>
    <t>7.213715605655702e-05</t>
  </si>
  <si>
    <t>6.950905839267652e-05</t>
  </si>
  <si>
    <t>7.156410112872668e-05</t>
  </si>
  <si>
    <t>7.432772849276237e-05</t>
  </si>
  <si>
    <t>7.429384606772349e-05</t>
  </si>
  <si>
    <t>7.326706127415584e-05</t>
  </si>
  <si>
    <t>7.128714913275714e-05</t>
  </si>
  <si>
    <t>7.104260641291171e-05</t>
  </si>
  <si>
    <t>6.733616374344809e-05</t>
  </si>
  <si>
    <t>6.323197086700705e-05</t>
  </si>
  <si>
    <t>6.63255835879425e-05</t>
  </si>
  <si>
    <t>7.129451487733085e-05</t>
  </si>
  <si>
    <t>7.5102604821911e-05</t>
  </si>
  <si>
    <t>7.480060929439103e-05</t>
  </si>
  <si>
    <t>7.449714061795642e-05</t>
  </si>
  <si>
    <t>7.7141442919899e-05</t>
  </si>
  <si>
    <t>7.534714754175631e-05</t>
  </si>
  <si>
    <t>7.348508731353609e-05</t>
  </si>
  <si>
    <t>7.155673538415296e-05</t>
  </si>
  <si>
    <t>7.121201853810589e-05</t>
  </si>
  <si>
    <t>7.464887495617378e-05</t>
  </si>
  <si>
    <t>7.504515201423646e-05</t>
  </si>
  <si>
    <t>7.696613819904586e-05</t>
  </si>
  <si>
    <t>8.031018623548569e-05</t>
  </si>
  <si>
    <t>8.282043198618772e-05</t>
  </si>
  <si>
    <t>8.433777536836084e-05</t>
  </si>
  <si>
    <t>8.091712358835502e-05</t>
  </si>
  <si>
    <t>7.824630460594729e-05</t>
  </si>
  <si>
    <t>7.693225577400709e-05</t>
  </si>
  <si>
    <t>7.796787946106309e-05</t>
  </si>
  <si>
    <t>7.64932573974172e-05</t>
  </si>
  <si>
    <t>7.761285057261291e-05</t>
  </si>
  <si>
    <t>7.838920005067629e-05</t>
  </si>
  <si>
    <t>8.205439455052743e-05</t>
  </si>
  <si>
    <t>8.636040882828677e-05</t>
  </si>
  <si>
    <t>8.298100521789331e-05</t>
  </si>
  <si>
    <t>8.162570821634075e-05</t>
  </si>
  <si>
    <t>7.436161091780113e-05</t>
  </si>
  <si>
    <t>7.102492862593501e-05</t>
  </si>
  <si>
    <t>7.345120488849721e-05</t>
  </si>
  <si>
    <t>7.532210401020589e-05</t>
  </si>
  <si>
    <t>8.026746491695847e-05</t>
  </si>
  <si>
    <t>8.088324116331613e-05</t>
  </si>
  <si>
    <t>8.24329938216134e-05</t>
  </si>
  <si>
    <t>8.100993196998297e-05</t>
  </si>
  <si>
    <t>7.966936645757772e-05</t>
  </si>
  <si>
    <t>8.241678918355133e-05</t>
  </si>
  <si>
    <t>8.374704265355359e-05</t>
  </si>
  <si>
    <t>8.320050440618832e-05</t>
  </si>
  <si>
    <t>7.680409181842551e-05</t>
  </si>
  <si>
    <t>7.107943513578008e-05</t>
  </si>
  <si>
    <t>7.248039975368947e-05</t>
  </si>
  <si>
    <t>7.494055844129055e-05</t>
  </si>
  <si>
    <t>7.295180740640339e-05</t>
  </si>
  <si>
    <t>6.713876178887412e-05</t>
  </si>
  <si>
    <t>6.0086797934055913e-05</t>
  </si>
  <si>
    <t>6.270016410878909e-05</t>
  </si>
  <si>
    <t>6.737004616848696e-05</t>
  </si>
  <si>
    <t>7.078185905500434e-05</t>
  </si>
  <si>
    <t>7.434540627973917e-05</t>
  </si>
  <si>
    <t>7.584507187493538e-05</t>
  </si>
  <si>
    <t>8.150638315424752e-05</t>
  </si>
  <si>
    <t>8.383248529060805e-05</t>
  </si>
  <si>
    <t>8.602305772681329e-05</t>
  </si>
  <si>
    <t>8.534835552386643e-05</t>
  </si>
  <si>
    <t>8.127067932789045e-05</t>
  </si>
  <si>
    <t>7.672159547920055e-05</t>
  </si>
  <si>
    <t>7.276029804748829e-05</t>
  </si>
  <si>
    <t>8.122795800936333e-05</t>
  </si>
  <si>
    <t>9.511680597744898e-05</t>
  </si>
  <si>
    <t>9.12733604589152e-05</t>
  </si>
  <si>
    <t>8.651214316650412e-05</t>
  </si>
  <si>
    <t>8.502868220936977e-05</t>
  </si>
  <si>
    <t>8.891337589751591e-05</t>
  </si>
  <si>
    <t>9.031286736651056e-05</t>
  </si>
  <si>
    <t>8.995931162697501e-05</t>
  </si>
  <si>
    <t>9.109658258914755e-05</t>
  </si>
  <si>
    <t>8.789395684852197e-05</t>
  </si>
  <si>
    <t>8.643553942293802e-05</t>
  </si>
  <si>
    <t>8.708519809433446e-05</t>
  </si>
  <si>
    <t>8.9258092743563e-05</t>
  </si>
  <si>
    <t>8.996667737154873e-05</t>
  </si>
  <si>
    <t>8.491083029619128e-05</t>
  </si>
  <si>
    <t>7.833911298757535e-05</t>
  </si>
  <si>
    <t>7.736094210819388e-05</t>
  </si>
  <si>
    <t>8.253464109672981e-05</t>
  </si>
  <si>
    <t>9.005801260426205e-05</t>
  </si>
  <si>
    <t>9.476766968465766e-05</t>
  </si>
  <si>
    <t>9.34197384276787e-05</t>
  </si>
  <si>
    <t>9.214841091426563e-05</t>
  </si>
  <si>
    <t>9.190386819442032e-05</t>
  </si>
  <si>
    <t>9.374088489109e-05</t>
  </si>
  <si>
    <t>9.76167396857478e-05</t>
  </si>
  <si>
    <t>9.76933434293138e-05</t>
  </si>
  <si>
    <t>9.5072611510007e-05</t>
  </si>
  <si>
    <t>9.635425106582318e-05</t>
  </si>
  <si>
    <t>9.661499842373055e-05</t>
  </si>
  <si>
    <t>9.780382959791867e-05</t>
  </si>
  <si>
    <t>9.671517254993233e-05</t>
  </si>
  <si>
    <t>9.384105901729168e-05</t>
  </si>
  <si>
    <t>8.872628598534504e-05</t>
  </si>
  <si>
    <t>8.690694707565206e-05</t>
  </si>
  <si>
    <t>8.806189582480128e-05</t>
  </si>
  <si>
    <t>8.780851421146751e-05</t>
  </si>
  <si>
    <t>8.753892796007167e-05</t>
  </si>
  <si>
    <t>8.614090963999177e-05</t>
  </si>
  <si>
    <t>8.550892875557204e-05</t>
  </si>
  <si>
    <t>8.50787692724706e-05</t>
  </si>
  <si>
    <t>8.552513339363421e-05</t>
  </si>
  <si>
    <t>8.656223022960497e-05</t>
  </si>
  <si>
    <t>8.608198368340259e-05</t>
  </si>
  <si>
    <t>8.809577824984016e-05</t>
  </si>
  <si>
    <t>8.681413869402388e-05</t>
  </si>
  <si>
    <t>8.564298530681258e-05</t>
  </si>
  <si>
    <t>8.637661346634873e-05</t>
  </si>
  <si>
    <t>8.553397228712245e-05</t>
  </si>
  <si>
    <t>8.481802191456311e-05</t>
  </si>
  <si>
    <t>8.525554714223826e-05</t>
  </si>
  <si>
    <t>8.694966839417928e-05</t>
  </si>
  <si>
    <t>9.060602400054208e-05</t>
  </si>
  <si>
    <t>9.50549337230303e-05</t>
  </si>
  <si>
    <t>9.498716887295256e-05</t>
  </si>
  <si>
    <t>9.36392376159736e-05</t>
  </si>
  <si>
    <t>9.148254760480712e-05</t>
  </si>
  <si>
    <t>8.912403619232245e-05</t>
  </si>
  <si>
    <t>8.770834008526573e-05</t>
  </si>
  <si>
    <t>8.728701949565266e-05</t>
  </si>
  <si>
    <t>8.995783847806026e-05</t>
  </si>
  <si>
    <t>9.712323479931284e-05</t>
  </si>
  <si>
    <t>7.993895270897344e-05</t>
  </si>
  <si>
    <t>7.801796652416393e-05</t>
  </si>
  <si>
    <t>8.475025706448558e-05</t>
  </si>
  <si>
    <t>9.382780067705921e-05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</si>
</sst>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AFE2-D5EF-0A46-9D37-BCBD9AFBA7E7}">
  <dimension ref="A1:B146"/>
  <sheetViews>
    <sheetView workbookViewId="0"/>
  </sheetViews>
  <sheetFormatPr baseColWidth="10" defaultColWidth="8.83203125" defaultRowHeight="17"/>
  <sheetData>
    <row r="1" spans="1:2">
      <c r="A1" t="s">
        <v>0</v>
      </c>
      <c r="B1">
        <v>1</v>
      </c>
    </row>
    <row r="2" spans="1:2">
      <c r="A2" t="s">
        <v>1</v>
      </c>
      <c r="B2" t="s">
        <v>2</v>
      </c>
    </row>
    <row r="3" spans="1:2">
      <c r="A3" t="s">
        <v>3</v>
      </c>
    </row>
    <row r="4" spans="1:2">
      <c r="A4" t="s">
        <v>4</v>
      </c>
      <c r="B4" s="1">
        <v>45411</v>
      </c>
    </row>
    <row r="5" spans="1:2">
      <c r="A5" t="s">
        <v>5</v>
      </c>
      <c r="B5">
        <v>1</v>
      </c>
    </row>
    <row r="6" spans="1:2">
      <c r="A6" t="s">
        <v>6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14</v>
      </c>
    </row>
    <row r="12" spans="1:2">
      <c r="A12" t="s">
        <v>16</v>
      </c>
      <c r="B12" t="s">
        <v>17</v>
      </c>
    </row>
    <row r="13" spans="1:2">
      <c r="A13" t="s">
        <v>18</v>
      </c>
    </row>
    <row r="14" spans="1:2">
      <c r="A14" t="s">
        <v>19</v>
      </c>
      <c r="B14">
        <v>1</v>
      </c>
    </row>
    <row r="15" spans="1:2">
      <c r="A15" t="s">
        <v>20</v>
      </c>
      <c r="B15">
        <v>1</v>
      </c>
    </row>
    <row r="16" spans="1:2">
      <c r="A16" t="s">
        <v>21</v>
      </c>
      <c r="B16">
        <v>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</row>
    <row r="20" spans="1:2">
      <c r="A20" t="s">
        <v>27</v>
      </c>
    </row>
    <row r="21" spans="1:2">
      <c r="A21" t="s">
        <v>3</v>
      </c>
    </row>
    <row r="22" spans="1:2">
      <c r="A22" t="s">
        <v>28</v>
      </c>
      <c r="B22" t="s">
        <v>29</v>
      </c>
    </row>
    <row r="23" spans="1:2">
      <c r="A23" t="s">
        <v>30</v>
      </c>
      <c r="B23" t="b">
        <v>1</v>
      </c>
    </row>
    <row r="24" spans="1:2">
      <c r="A24" t="s">
        <v>31</v>
      </c>
      <c r="B24" t="s">
        <v>32</v>
      </c>
    </row>
    <row r="25" spans="1:2">
      <c r="A25" t="s">
        <v>33</v>
      </c>
      <c r="B25" t="s">
        <v>34</v>
      </c>
    </row>
    <row r="26" spans="1:2">
      <c r="A26" t="s">
        <v>35</v>
      </c>
    </row>
    <row r="27" spans="1:2">
      <c r="A27" t="s">
        <v>36</v>
      </c>
      <c r="B27" t="s">
        <v>37</v>
      </c>
    </row>
    <row r="28" spans="1:2">
      <c r="A28" t="s">
        <v>38</v>
      </c>
      <c r="B28" t="s">
        <v>39</v>
      </c>
    </row>
    <row r="29" spans="1:2">
      <c r="A29" t="s">
        <v>40</v>
      </c>
      <c r="B29" t="s">
        <v>41</v>
      </c>
    </row>
    <row r="30" spans="1:2">
      <c r="A30" t="s">
        <v>42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56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>
        <v>1</v>
      </c>
    </row>
    <row r="47" spans="1:2">
      <c r="A47" t="s">
        <v>73</v>
      </c>
      <c r="B47" t="s">
        <v>34</v>
      </c>
    </row>
    <row r="48" spans="1:2">
      <c r="A48" t="s">
        <v>74</v>
      </c>
    </row>
    <row r="49" spans="1:2">
      <c r="A49" t="s">
        <v>75</v>
      </c>
      <c r="B49">
        <v>1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>
        <v>23</v>
      </c>
    </row>
    <row r="65" spans="1:2">
      <c r="A65" t="s">
        <v>102</v>
      </c>
      <c r="B65" t="s">
        <v>103</v>
      </c>
    </row>
    <row r="66" spans="1:2">
      <c r="A66" t="s">
        <v>104</v>
      </c>
      <c r="B66">
        <v>24</v>
      </c>
    </row>
    <row r="67" spans="1:2">
      <c r="A67" t="s">
        <v>105</v>
      </c>
      <c r="B67" t="s">
        <v>106</v>
      </c>
    </row>
    <row r="68" spans="1:2">
      <c r="A68" t="s">
        <v>107</v>
      </c>
      <c r="B68">
        <v>25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</row>
    <row r="75" spans="1:2">
      <c r="A75" t="s">
        <v>99</v>
      </c>
      <c r="B75" t="s">
        <v>119</v>
      </c>
    </row>
    <row r="76" spans="1:2">
      <c r="A76" t="s">
        <v>120</v>
      </c>
      <c r="B76" t="s">
        <v>121</v>
      </c>
    </row>
    <row r="77" spans="1:2">
      <c r="A77" t="s">
        <v>122</v>
      </c>
      <c r="B77" t="s">
        <v>69</v>
      </c>
    </row>
    <row r="78" spans="1:2">
      <c r="A78" t="s">
        <v>24</v>
      </c>
      <c r="B78" t="s">
        <v>123</v>
      </c>
    </row>
    <row r="79" spans="1:2">
      <c r="A79" t="s">
        <v>124</v>
      </c>
      <c r="B79" t="s">
        <v>125</v>
      </c>
    </row>
    <row r="80" spans="1:2">
      <c r="A80" t="s">
        <v>126</v>
      </c>
      <c r="B80">
        <v>366.69389999999999</v>
      </c>
    </row>
    <row r="81" spans="1:2">
      <c r="A81" t="s">
        <v>127</v>
      </c>
      <c r="B81">
        <v>358.2</v>
      </c>
    </row>
    <row r="82" spans="1:2">
      <c r="A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133</v>
      </c>
      <c r="B86" t="s">
        <v>135</v>
      </c>
    </row>
    <row r="87" spans="1:2">
      <c r="A87" t="s">
        <v>128</v>
      </c>
    </row>
    <row r="88" spans="1:2">
      <c r="A88" t="s">
        <v>129</v>
      </c>
      <c r="B88" t="s">
        <v>130</v>
      </c>
    </row>
    <row r="89" spans="1:2">
      <c r="A89" t="s">
        <v>131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s="2">
        <v>1.0041899999999999</v>
      </c>
    </row>
    <row r="92" spans="1:2">
      <c r="A92" t="s">
        <v>140</v>
      </c>
      <c r="B92" t="s">
        <v>141</v>
      </c>
    </row>
    <row r="93" spans="1:2">
      <c r="A93" t="s">
        <v>142</v>
      </c>
      <c r="B93" s="2">
        <v>1.0041899999999999</v>
      </c>
    </row>
    <row r="94" spans="1:2">
      <c r="A94" t="s">
        <v>133</v>
      </c>
      <c r="B94" t="s">
        <v>143</v>
      </c>
    </row>
    <row r="95" spans="1:2">
      <c r="A95" t="s">
        <v>133</v>
      </c>
      <c r="B95" t="s">
        <v>144</v>
      </c>
    </row>
    <row r="96" spans="1:2">
      <c r="A96" t="s">
        <v>145</v>
      </c>
      <c r="B96" t="s">
        <v>146</v>
      </c>
    </row>
    <row r="97" spans="1:2">
      <c r="A97" t="s">
        <v>147</v>
      </c>
      <c r="B97" s="2">
        <v>0.40701999999999999</v>
      </c>
    </row>
    <row r="98" spans="1:2">
      <c r="A98" t="s">
        <v>128</v>
      </c>
    </row>
    <row r="99" spans="1:2">
      <c r="A99" t="s">
        <v>129</v>
      </c>
      <c r="B99" t="s">
        <v>130</v>
      </c>
    </row>
    <row r="100" spans="1:2">
      <c r="A100" t="s">
        <v>131</v>
      </c>
      <c r="B100" t="s">
        <v>148</v>
      </c>
    </row>
    <row r="101" spans="1:2">
      <c r="A101" t="s">
        <v>149</v>
      </c>
      <c r="B101" t="s">
        <v>150</v>
      </c>
    </row>
    <row r="102" spans="1:2">
      <c r="A102" t="s">
        <v>133</v>
      </c>
      <c r="B102" t="s">
        <v>143</v>
      </c>
    </row>
    <row r="103" spans="1:2">
      <c r="A103" t="s">
        <v>133</v>
      </c>
      <c r="B103" t="s">
        <v>144</v>
      </c>
    </row>
    <row r="104" spans="1:2">
      <c r="A104" t="s">
        <v>151</v>
      </c>
      <c r="B104" t="s">
        <v>152</v>
      </c>
    </row>
    <row r="105" spans="1:2">
      <c r="A105" t="s">
        <v>128</v>
      </c>
    </row>
    <row r="106" spans="1:2">
      <c r="A106" t="s">
        <v>129</v>
      </c>
      <c r="B106" t="s">
        <v>130</v>
      </c>
    </row>
    <row r="107" spans="1:2">
      <c r="A107" t="s">
        <v>131</v>
      </c>
      <c r="B107" t="s">
        <v>136</v>
      </c>
    </row>
    <row r="108" spans="1:2">
      <c r="A108" t="s">
        <v>137</v>
      </c>
      <c r="B108" t="s">
        <v>138</v>
      </c>
    </row>
    <row r="109" spans="1:2">
      <c r="A109" t="s">
        <v>139</v>
      </c>
      <c r="B109" s="2">
        <v>0.59716999999999998</v>
      </c>
    </row>
    <row r="110" spans="1:2">
      <c r="A110" t="s">
        <v>140</v>
      </c>
      <c r="B110" t="s">
        <v>153</v>
      </c>
    </row>
    <row r="111" spans="1:2">
      <c r="A111" t="s">
        <v>142</v>
      </c>
      <c r="B111" s="2">
        <v>0.59716999999999998</v>
      </c>
    </row>
    <row r="112" spans="1:2">
      <c r="A112" t="s">
        <v>133</v>
      </c>
      <c r="B112" t="s">
        <v>144</v>
      </c>
    </row>
    <row r="113" spans="1:2">
      <c r="A113" t="s">
        <v>133</v>
      </c>
      <c r="B113" t="s">
        <v>154</v>
      </c>
    </row>
    <row r="114" spans="1:2">
      <c r="A114" t="s">
        <v>145</v>
      </c>
      <c r="B114" t="s">
        <v>155</v>
      </c>
    </row>
    <row r="115" spans="1:2">
      <c r="A115" t="s">
        <v>147</v>
      </c>
      <c r="B115" s="2">
        <v>0.33510000000000001</v>
      </c>
    </row>
    <row r="116" spans="1:2">
      <c r="A116" t="s">
        <v>128</v>
      </c>
    </row>
    <row r="117" spans="1:2">
      <c r="A117" t="s">
        <v>129</v>
      </c>
      <c r="B117" t="s">
        <v>130</v>
      </c>
    </row>
    <row r="118" spans="1:2">
      <c r="A118" t="s">
        <v>131</v>
      </c>
      <c r="B118" t="s">
        <v>148</v>
      </c>
    </row>
    <row r="119" spans="1:2">
      <c r="A119" t="s">
        <v>149</v>
      </c>
      <c r="B119" t="s">
        <v>150</v>
      </c>
    </row>
    <row r="120" spans="1:2">
      <c r="A120" t="s">
        <v>133</v>
      </c>
      <c r="B120" t="s">
        <v>144</v>
      </c>
    </row>
    <row r="121" spans="1:2">
      <c r="A121" t="s">
        <v>133</v>
      </c>
      <c r="B121" t="s">
        <v>154</v>
      </c>
    </row>
    <row r="122" spans="1:2">
      <c r="A122" t="s">
        <v>151</v>
      </c>
      <c r="B122" t="s">
        <v>156</v>
      </c>
    </row>
    <row r="123" spans="1:2">
      <c r="A123" t="s">
        <v>128</v>
      </c>
    </row>
    <row r="124" spans="1:2">
      <c r="A124" t="s">
        <v>129</v>
      </c>
      <c r="B124" t="s">
        <v>130</v>
      </c>
    </row>
    <row r="125" spans="1:2">
      <c r="A125" t="s">
        <v>131</v>
      </c>
      <c r="B125" t="s">
        <v>136</v>
      </c>
    </row>
    <row r="126" spans="1:2">
      <c r="A126" t="s">
        <v>137</v>
      </c>
      <c r="B126" t="s">
        <v>138</v>
      </c>
    </row>
    <row r="127" spans="1:2">
      <c r="A127" t="s">
        <v>139</v>
      </c>
      <c r="B127" s="2">
        <v>0.26207999999999998</v>
      </c>
    </row>
    <row r="128" spans="1:2">
      <c r="A128" t="s">
        <v>140</v>
      </c>
      <c r="B128" t="s">
        <v>157</v>
      </c>
    </row>
    <row r="129" spans="1:2">
      <c r="A129" t="s">
        <v>142</v>
      </c>
      <c r="B129" s="2">
        <v>0.26207999999999998</v>
      </c>
    </row>
    <row r="130" spans="1:2">
      <c r="A130" t="s">
        <v>133</v>
      </c>
      <c r="B130" t="s">
        <v>154</v>
      </c>
    </row>
    <row r="131" spans="1:2">
      <c r="A131" t="s">
        <v>133</v>
      </c>
      <c r="B131" t="s">
        <v>135</v>
      </c>
    </row>
    <row r="132" spans="1:2">
      <c r="A132" t="s">
        <v>145</v>
      </c>
      <c r="B132" t="s">
        <v>158</v>
      </c>
    </row>
    <row r="133" spans="1:2">
      <c r="A133" t="s">
        <v>147</v>
      </c>
      <c r="B133" s="2">
        <v>0.10693999999999999</v>
      </c>
    </row>
    <row r="134" spans="1:2">
      <c r="A134" t="s">
        <v>128</v>
      </c>
    </row>
    <row r="135" spans="1:2">
      <c r="A135" t="s">
        <v>129</v>
      </c>
      <c r="B135" t="s">
        <v>130</v>
      </c>
    </row>
    <row r="136" spans="1:2">
      <c r="A136" t="s">
        <v>131</v>
      </c>
      <c r="B136" t="s">
        <v>148</v>
      </c>
    </row>
    <row r="137" spans="1:2">
      <c r="A137" t="s">
        <v>149</v>
      </c>
      <c r="B137" t="s">
        <v>150</v>
      </c>
    </row>
    <row r="138" spans="1:2">
      <c r="A138" t="s">
        <v>133</v>
      </c>
      <c r="B138" t="s">
        <v>154</v>
      </c>
    </row>
    <row r="139" spans="1:2">
      <c r="A139" t="s">
        <v>133</v>
      </c>
      <c r="B139" t="s">
        <v>135</v>
      </c>
    </row>
    <row r="140" spans="1:2">
      <c r="A140" t="s">
        <v>151</v>
      </c>
      <c r="B140" t="s">
        <v>159</v>
      </c>
    </row>
    <row r="141" spans="1:2">
      <c r="A141" t="s">
        <v>128</v>
      </c>
    </row>
    <row r="142" spans="1:2">
      <c r="A142" t="s">
        <v>129</v>
      </c>
      <c r="B142" t="s">
        <v>130</v>
      </c>
    </row>
    <row r="143" spans="1:2">
      <c r="A143" t="s">
        <v>131</v>
      </c>
      <c r="B143" t="s">
        <v>160</v>
      </c>
    </row>
    <row r="144" spans="1:2">
      <c r="A144" t="s">
        <v>133</v>
      </c>
      <c r="B144" t="s">
        <v>135</v>
      </c>
    </row>
    <row r="145" spans="1:2">
      <c r="A145" t="s">
        <v>160</v>
      </c>
      <c r="B145" t="s">
        <v>161</v>
      </c>
    </row>
    <row r="146" spans="1:2">
      <c r="A146" t="s">
        <v>162</v>
      </c>
      <c r="B146" s="2">
        <v>0.15514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D896-C5AD-2C49-8220-50D606F0DBFC}">
  <dimension ref="A1:E22812"/>
  <sheetViews>
    <sheetView workbookViewId="0">
      <selection activeCell="F6" sqref="F6"/>
    </sheetView>
  </sheetViews>
  <sheetFormatPr baseColWidth="10" defaultColWidth="8.83203125" defaultRowHeight="17"/>
  <sheetData>
    <row r="1" spans="1:5">
      <c r="A1" t="s">
        <v>172</v>
      </c>
    </row>
    <row r="2" spans="1:5">
      <c r="A2" t="s">
        <v>163</v>
      </c>
      <c r="B2" t="s">
        <v>164</v>
      </c>
      <c r="C2" t="s">
        <v>165</v>
      </c>
      <c r="D2" t="s">
        <v>165</v>
      </c>
      <c r="E2" t="s">
        <v>166</v>
      </c>
    </row>
    <row r="3" spans="1:5">
      <c r="A3" t="s">
        <v>167</v>
      </c>
      <c r="B3" t="s">
        <v>168</v>
      </c>
      <c r="C3" t="s">
        <v>169</v>
      </c>
      <c r="D3" t="s">
        <v>170</v>
      </c>
      <c r="E3" t="s">
        <v>171</v>
      </c>
    </row>
    <row r="4" spans="1:5">
      <c r="A4">
        <v>0</v>
      </c>
      <c r="B4">
        <v>39.65</v>
      </c>
      <c r="C4">
        <v>1.6160000000000001</v>
      </c>
      <c r="D4">
        <v>100.133</v>
      </c>
      <c r="E4">
        <v>0.115646</v>
      </c>
    </row>
    <row r="5" spans="1:5">
      <c r="A5">
        <v>0</v>
      </c>
      <c r="B5">
        <v>39.65</v>
      </c>
      <c r="C5">
        <v>1.6160000000000001</v>
      </c>
      <c r="D5">
        <v>100.133</v>
      </c>
      <c r="E5">
        <v>8.2779699999999998E-2</v>
      </c>
    </row>
    <row r="6" spans="1:5">
      <c r="A6">
        <v>0</v>
      </c>
      <c r="B6">
        <v>39.65</v>
      </c>
      <c r="C6">
        <v>1.6160000000000001</v>
      </c>
      <c r="D6">
        <v>100.134</v>
      </c>
      <c r="E6">
        <v>5.9495399999999997E-2</v>
      </c>
    </row>
    <row r="7" spans="1:5">
      <c r="A7">
        <v>0.01</v>
      </c>
      <c r="B7">
        <v>39.65</v>
      </c>
      <c r="C7">
        <v>1.6160000000000001</v>
      </c>
      <c r="D7">
        <v>100.134</v>
      </c>
      <c r="E7">
        <v>3.8639199999999999E-3</v>
      </c>
    </row>
    <row r="8" spans="1:5">
      <c r="A8">
        <v>0.01</v>
      </c>
      <c r="B8">
        <v>39.65</v>
      </c>
      <c r="C8">
        <v>1.6160000000000001</v>
      </c>
      <c r="D8">
        <v>100.134</v>
      </c>
      <c r="E8">
        <v>-6.0288300000000003E-2</v>
      </c>
    </row>
    <row r="9" spans="1:5">
      <c r="A9">
        <v>0.01</v>
      </c>
      <c r="B9">
        <v>39.65</v>
      </c>
      <c r="C9">
        <v>1.6160000000000001</v>
      </c>
      <c r="D9">
        <v>100.133</v>
      </c>
      <c r="E9">
        <v>-0.109052</v>
      </c>
    </row>
    <row r="10" spans="1:5">
      <c r="A10">
        <v>0.01</v>
      </c>
      <c r="B10">
        <v>39.65</v>
      </c>
      <c r="C10">
        <v>1.6160000000000001</v>
      </c>
      <c r="D10">
        <v>100.133</v>
      </c>
      <c r="E10">
        <v>-0.15062600000000001</v>
      </c>
    </row>
    <row r="11" spans="1:5">
      <c r="A11">
        <v>0.01</v>
      </c>
      <c r="B11">
        <v>39.65</v>
      </c>
      <c r="C11">
        <v>1.6160000000000001</v>
      </c>
      <c r="D11">
        <v>100.133</v>
      </c>
      <c r="E11">
        <v>-0.17733299999999999</v>
      </c>
    </row>
    <row r="12" spans="1:5">
      <c r="A12">
        <v>0.01</v>
      </c>
      <c r="B12">
        <v>39.65</v>
      </c>
      <c r="C12">
        <v>1.6160000000000001</v>
      </c>
      <c r="D12">
        <v>100.133</v>
      </c>
      <c r="E12">
        <v>-0.20441500000000001</v>
      </c>
    </row>
    <row r="13" spans="1:5">
      <c r="A13">
        <v>0.01</v>
      </c>
      <c r="B13">
        <v>39.65</v>
      </c>
      <c r="C13">
        <v>1.6160000000000001</v>
      </c>
      <c r="D13">
        <v>100.133</v>
      </c>
      <c r="E13">
        <v>-0.237229</v>
      </c>
    </row>
    <row r="14" spans="1:5">
      <c r="A14">
        <v>0.02</v>
      </c>
      <c r="B14">
        <v>39.65</v>
      </c>
      <c r="C14">
        <v>1.6160000000000001</v>
      </c>
      <c r="D14">
        <v>100.133</v>
      </c>
      <c r="E14">
        <v>-0.26282899999999998</v>
      </c>
    </row>
    <row r="15" spans="1:5">
      <c r="A15">
        <v>0.02</v>
      </c>
      <c r="B15">
        <v>39.65</v>
      </c>
      <c r="C15">
        <v>1.6160000000000001</v>
      </c>
      <c r="D15">
        <v>100.133</v>
      </c>
      <c r="E15">
        <v>-0.28593400000000002</v>
      </c>
    </row>
    <row r="16" spans="1:5">
      <c r="A16">
        <v>0.02</v>
      </c>
      <c r="B16">
        <v>39.65</v>
      </c>
      <c r="C16">
        <v>1.6160000000000001</v>
      </c>
      <c r="D16">
        <v>100.133</v>
      </c>
      <c r="E16">
        <v>-0.29346</v>
      </c>
    </row>
    <row r="17" spans="1:5">
      <c r="A17">
        <v>0.02</v>
      </c>
      <c r="B17">
        <v>39.65</v>
      </c>
      <c r="C17">
        <v>1.6160000000000001</v>
      </c>
      <c r="D17">
        <v>100.13200000000001</v>
      </c>
      <c r="E17">
        <v>-0.29647699999999999</v>
      </c>
    </row>
    <row r="18" spans="1:5">
      <c r="A18">
        <v>0.02</v>
      </c>
      <c r="B18">
        <v>39.65</v>
      </c>
      <c r="C18">
        <v>1.6160000000000001</v>
      </c>
      <c r="D18">
        <v>100.13200000000001</v>
      </c>
      <c r="E18">
        <v>-0.28964400000000001</v>
      </c>
    </row>
    <row r="19" spans="1:5">
      <c r="A19">
        <v>0.03</v>
      </c>
      <c r="B19">
        <v>39.65</v>
      </c>
      <c r="C19">
        <v>1.6160000000000001</v>
      </c>
      <c r="D19">
        <v>100.13200000000001</v>
      </c>
      <c r="E19">
        <v>-0.27373799999999998</v>
      </c>
    </row>
    <row r="20" spans="1:5">
      <c r="A20">
        <v>0.03</v>
      </c>
      <c r="B20">
        <v>39.659999999999997</v>
      </c>
      <c r="C20">
        <v>1.6160000000000001</v>
      </c>
      <c r="D20">
        <v>100.13200000000001</v>
      </c>
      <c r="E20">
        <v>-0.27096999999999999</v>
      </c>
    </row>
    <row r="21" spans="1:5">
      <c r="A21">
        <v>0.03</v>
      </c>
      <c r="B21">
        <v>39.659999999999997</v>
      </c>
      <c r="C21">
        <v>1.6160000000000001</v>
      </c>
      <c r="D21">
        <v>100.13200000000001</v>
      </c>
      <c r="E21">
        <v>-0.26725100000000002</v>
      </c>
    </row>
    <row r="22" spans="1:5">
      <c r="A22">
        <v>0.03</v>
      </c>
      <c r="B22">
        <v>39.659999999999997</v>
      </c>
      <c r="C22">
        <v>1.6160000000000001</v>
      </c>
      <c r="D22">
        <v>100.13200000000001</v>
      </c>
      <c r="E22">
        <v>-0.26414500000000002</v>
      </c>
    </row>
    <row r="23" spans="1:5">
      <c r="A23">
        <v>0.03</v>
      </c>
      <c r="B23">
        <v>39.659999999999997</v>
      </c>
      <c r="C23">
        <v>1.6160000000000001</v>
      </c>
      <c r="D23">
        <v>100.131</v>
      </c>
      <c r="E23">
        <v>-0.26124999999999998</v>
      </c>
    </row>
    <row r="24" spans="1:5">
      <c r="A24">
        <v>0.03</v>
      </c>
      <c r="B24">
        <v>39.659999999999997</v>
      </c>
      <c r="C24">
        <v>1.6160000000000001</v>
      </c>
      <c r="D24">
        <v>100.131</v>
      </c>
      <c r="E24">
        <v>-0.25312400000000002</v>
      </c>
    </row>
    <row r="25" spans="1:5">
      <c r="A25">
        <v>0.03</v>
      </c>
      <c r="B25">
        <v>39.659999999999997</v>
      </c>
      <c r="C25">
        <v>1.6160000000000001</v>
      </c>
      <c r="D25">
        <v>100.131</v>
      </c>
      <c r="E25">
        <v>-0.25163600000000003</v>
      </c>
    </row>
    <row r="26" spans="1:5">
      <c r="A26">
        <v>0.04</v>
      </c>
      <c r="B26">
        <v>39.659999999999997</v>
      </c>
      <c r="C26">
        <v>1.6160000000000001</v>
      </c>
      <c r="D26">
        <v>100.131</v>
      </c>
      <c r="E26">
        <v>-0.25102999999999998</v>
      </c>
    </row>
    <row r="27" spans="1:5">
      <c r="A27">
        <v>0.04</v>
      </c>
      <c r="B27">
        <v>39.659999999999997</v>
      </c>
      <c r="C27">
        <v>1.6160000000000001</v>
      </c>
      <c r="D27">
        <v>100.131</v>
      </c>
      <c r="E27">
        <v>-0.24118100000000001</v>
      </c>
    </row>
    <row r="28" spans="1:5">
      <c r="A28">
        <v>0.04</v>
      </c>
      <c r="B28">
        <v>39.659999999999997</v>
      </c>
      <c r="C28">
        <v>1.6160000000000001</v>
      </c>
      <c r="D28">
        <v>100.131</v>
      </c>
      <c r="E28">
        <v>-0.23094400000000001</v>
      </c>
    </row>
    <row r="29" spans="1:5">
      <c r="A29">
        <v>0.04</v>
      </c>
      <c r="B29">
        <v>39.659999999999997</v>
      </c>
      <c r="C29">
        <v>1.6160000000000001</v>
      </c>
      <c r="D29">
        <v>100.13</v>
      </c>
      <c r="E29">
        <v>-0.215361</v>
      </c>
    </row>
    <row r="30" spans="1:5">
      <c r="A30">
        <v>0.04</v>
      </c>
      <c r="B30">
        <v>39.659999999999997</v>
      </c>
      <c r="C30">
        <v>1.6160000000000001</v>
      </c>
      <c r="D30">
        <v>100.13</v>
      </c>
      <c r="E30">
        <v>-0.204789</v>
      </c>
    </row>
    <row r="31" spans="1:5">
      <c r="A31">
        <v>0.05</v>
      </c>
      <c r="B31">
        <v>39.659999999999997</v>
      </c>
      <c r="C31">
        <v>1.6160000000000001</v>
      </c>
      <c r="D31">
        <v>100.13</v>
      </c>
      <c r="E31">
        <v>-0.20098199999999999</v>
      </c>
    </row>
    <row r="32" spans="1:5">
      <c r="A32">
        <v>0.05</v>
      </c>
      <c r="B32">
        <v>39.659999999999997</v>
      </c>
      <c r="C32">
        <v>1.6160000000000001</v>
      </c>
      <c r="D32">
        <v>100.13</v>
      </c>
      <c r="E32">
        <v>-0.19614799999999999</v>
      </c>
    </row>
    <row r="33" spans="1:5">
      <c r="A33">
        <v>0.05</v>
      </c>
      <c r="B33">
        <v>39.659999999999997</v>
      </c>
      <c r="C33">
        <v>1.6160000000000001</v>
      </c>
      <c r="D33">
        <v>100.13</v>
      </c>
      <c r="E33">
        <v>-0.194413</v>
      </c>
    </row>
    <row r="34" spans="1:5">
      <c r="A34">
        <v>0.05</v>
      </c>
      <c r="B34">
        <v>39.659999999999997</v>
      </c>
      <c r="C34">
        <v>1.6160000000000001</v>
      </c>
      <c r="D34">
        <v>100.13</v>
      </c>
      <c r="E34">
        <v>-0.18521899999999999</v>
      </c>
    </row>
    <row r="35" spans="1:5">
      <c r="A35">
        <v>0.05</v>
      </c>
      <c r="B35">
        <v>39.67</v>
      </c>
      <c r="C35">
        <v>1.6160000000000001</v>
      </c>
      <c r="D35">
        <v>100.13</v>
      </c>
      <c r="E35">
        <v>-0.16722500000000001</v>
      </c>
    </row>
    <row r="36" spans="1:5">
      <c r="A36">
        <v>0.05</v>
      </c>
      <c r="B36">
        <v>39.67</v>
      </c>
      <c r="C36">
        <v>1.6160000000000001</v>
      </c>
      <c r="D36">
        <v>100.129</v>
      </c>
      <c r="E36">
        <v>-0.158494</v>
      </c>
    </row>
    <row r="37" spans="1:5">
      <c r="A37">
        <v>0.05</v>
      </c>
      <c r="B37">
        <v>39.67</v>
      </c>
      <c r="C37">
        <v>1.6160000000000001</v>
      </c>
      <c r="D37">
        <v>100.129</v>
      </c>
      <c r="E37">
        <v>-0.148478</v>
      </c>
    </row>
    <row r="38" spans="1:5">
      <c r="A38">
        <v>0.06</v>
      </c>
      <c r="B38">
        <v>39.67</v>
      </c>
      <c r="C38">
        <v>1.6160000000000001</v>
      </c>
      <c r="D38">
        <v>100.129</v>
      </c>
      <c r="E38">
        <v>-0.144617</v>
      </c>
    </row>
    <row r="39" spans="1:5">
      <c r="A39">
        <v>0.06</v>
      </c>
      <c r="B39">
        <v>39.67</v>
      </c>
      <c r="C39">
        <v>1.6160000000000001</v>
      </c>
      <c r="D39">
        <v>100.129</v>
      </c>
      <c r="E39">
        <v>-0.141925</v>
      </c>
    </row>
    <row r="40" spans="1:5">
      <c r="A40">
        <v>0.06</v>
      </c>
      <c r="B40">
        <v>39.67</v>
      </c>
      <c r="C40">
        <v>1.6160000000000001</v>
      </c>
      <c r="D40">
        <v>100.129</v>
      </c>
      <c r="E40">
        <v>-0.12720300000000001</v>
      </c>
    </row>
    <row r="41" spans="1:5">
      <c r="A41">
        <v>0.06</v>
      </c>
      <c r="B41">
        <v>39.67</v>
      </c>
      <c r="C41">
        <v>1.6160000000000001</v>
      </c>
      <c r="D41">
        <v>100.129</v>
      </c>
      <c r="E41">
        <v>-0.12599299999999999</v>
      </c>
    </row>
    <row r="42" spans="1:5">
      <c r="A42">
        <v>0.06</v>
      </c>
      <c r="B42">
        <v>39.67</v>
      </c>
      <c r="C42">
        <v>1.6160000000000001</v>
      </c>
      <c r="D42">
        <v>100.129</v>
      </c>
      <c r="E42">
        <v>-0.11568299999999999</v>
      </c>
    </row>
    <row r="43" spans="1:5">
      <c r="A43">
        <v>7.0000000000000007E-2</v>
      </c>
      <c r="B43">
        <v>39.67</v>
      </c>
      <c r="C43">
        <v>1.6160000000000001</v>
      </c>
      <c r="D43">
        <v>100.129</v>
      </c>
      <c r="E43">
        <v>-0.11132</v>
      </c>
    </row>
    <row r="44" spans="1:5">
      <c r="A44">
        <v>7.0000000000000007E-2</v>
      </c>
      <c r="B44">
        <v>39.67</v>
      </c>
      <c r="C44">
        <v>1.6160000000000001</v>
      </c>
      <c r="D44">
        <v>100.129</v>
      </c>
      <c r="E44">
        <v>-0.11387</v>
      </c>
    </row>
    <row r="45" spans="1:5">
      <c r="A45">
        <v>7.0000000000000007E-2</v>
      </c>
      <c r="B45">
        <v>39.67</v>
      </c>
      <c r="C45">
        <v>1.6160000000000001</v>
      </c>
      <c r="D45">
        <v>100.129</v>
      </c>
      <c r="E45">
        <v>-0.114791</v>
      </c>
    </row>
    <row r="46" spans="1:5">
      <c r="A46">
        <v>7.0000000000000007E-2</v>
      </c>
      <c r="B46">
        <v>39.67</v>
      </c>
      <c r="C46">
        <v>1.6160000000000001</v>
      </c>
      <c r="D46">
        <v>100.129</v>
      </c>
      <c r="E46">
        <v>-0.12609699999999999</v>
      </c>
    </row>
    <row r="47" spans="1:5">
      <c r="A47">
        <v>7.0000000000000007E-2</v>
      </c>
      <c r="B47">
        <v>39.67</v>
      </c>
      <c r="C47">
        <v>1.6160000000000001</v>
      </c>
      <c r="D47">
        <v>100.128</v>
      </c>
      <c r="E47">
        <v>-0.13425599999999999</v>
      </c>
    </row>
    <row r="48" spans="1:5">
      <c r="A48">
        <v>7.0000000000000007E-2</v>
      </c>
      <c r="B48">
        <v>39.68</v>
      </c>
      <c r="C48">
        <v>1.6160000000000001</v>
      </c>
      <c r="D48">
        <v>100.128</v>
      </c>
      <c r="E48">
        <v>-0.14271300000000001</v>
      </c>
    </row>
    <row r="49" spans="1:5">
      <c r="A49">
        <v>0.08</v>
      </c>
      <c r="B49">
        <v>39.68</v>
      </c>
      <c r="C49">
        <v>1.6160000000000001</v>
      </c>
      <c r="D49">
        <v>100.128</v>
      </c>
      <c r="E49">
        <v>-0.14798900000000001</v>
      </c>
    </row>
    <row r="50" spans="1:5">
      <c r="A50">
        <v>0.08</v>
      </c>
      <c r="B50">
        <v>39.68</v>
      </c>
      <c r="C50">
        <v>1.6160000000000001</v>
      </c>
      <c r="D50">
        <v>100.128</v>
      </c>
      <c r="E50">
        <v>-0.15148400000000001</v>
      </c>
    </row>
    <row r="51" spans="1:5">
      <c r="A51">
        <v>0.08</v>
      </c>
      <c r="B51">
        <v>39.68</v>
      </c>
      <c r="C51">
        <v>1.6160000000000001</v>
      </c>
      <c r="D51">
        <v>100.128</v>
      </c>
      <c r="E51">
        <v>-0.157605</v>
      </c>
    </row>
    <row r="52" spans="1:5">
      <c r="A52">
        <v>0.08</v>
      </c>
      <c r="B52">
        <v>39.68</v>
      </c>
      <c r="C52">
        <v>1.6160000000000001</v>
      </c>
      <c r="D52">
        <v>100.128</v>
      </c>
      <c r="E52">
        <v>-0.16472200000000001</v>
      </c>
    </row>
    <row r="53" spans="1:5">
      <c r="A53">
        <v>0.08</v>
      </c>
      <c r="B53">
        <v>39.68</v>
      </c>
      <c r="C53">
        <v>1.6160000000000001</v>
      </c>
      <c r="D53">
        <v>100.128</v>
      </c>
      <c r="E53">
        <v>-0.17332400000000001</v>
      </c>
    </row>
    <row r="54" spans="1:5">
      <c r="A54">
        <v>0.08</v>
      </c>
      <c r="B54">
        <v>39.68</v>
      </c>
      <c r="C54">
        <v>1.6160000000000001</v>
      </c>
      <c r="D54">
        <v>100.128</v>
      </c>
      <c r="E54">
        <v>-0.182953</v>
      </c>
    </row>
    <row r="55" spans="1:5">
      <c r="A55">
        <v>0.08</v>
      </c>
      <c r="B55">
        <v>39.68</v>
      </c>
      <c r="C55">
        <v>1.6160000000000001</v>
      </c>
      <c r="D55">
        <v>100.127</v>
      </c>
      <c r="E55">
        <v>-0.18579799999999999</v>
      </c>
    </row>
    <row r="56" spans="1:5">
      <c r="A56">
        <v>0.09</v>
      </c>
      <c r="B56">
        <v>39.68</v>
      </c>
      <c r="C56">
        <v>1.6160000000000001</v>
      </c>
      <c r="D56">
        <v>100.127</v>
      </c>
      <c r="E56">
        <v>-0.18461</v>
      </c>
    </row>
    <row r="57" spans="1:5">
      <c r="A57">
        <v>0.09</v>
      </c>
      <c r="B57">
        <v>39.68</v>
      </c>
      <c r="C57">
        <v>1.6160000000000001</v>
      </c>
      <c r="D57">
        <v>100.127</v>
      </c>
      <c r="E57">
        <v>-0.174097</v>
      </c>
    </row>
    <row r="58" spans="1:5">
      <c r="A58">
        <v>0.09</v>
      </c>
      <c r="B58">
        <v>39.68</v>
      </c>
      <c r="C58">
        <v>1.6160000000000001</v>
      </c>
      <c r="D58">
        <v>100.127</v>
      </c>
      <c r="E58">
        <v>-0.15884999999999999</v>
      </c>
    </row>
    <row r="59" spans="1:5">
      <c r="A59">
        <v>0.09</v>
      </c>
      <c r="B59">
        <v>39.68</v>
      </c>
      <c r="C59">
        <v>1.6160000000000001</v>
      </c>
      <c r="D59">
        <v>100.127</v>
      </c>
      <c r="E59">
        <v>-0.14754600000000001</v>
      </c>
    </row>
    <row r="60" spans="1:5">
      <c r="A60">
        <v>0.09</v>
      </c>
      <c r="B60">
        <v>39.69</v>
      </c>
      <c r="C60">
        <v>1.6160000000000001</v>
      </c>
      <c r="D60">
        <v>100.127</v>
      </c>
      <c r="E60">
        <v>-0.14291999999999999</v>
      </c>
    </row>
    <row r="61" spans="1:5">
      <c r="A61">
        <v>0.09</v>
      </c>
      <c r="B61">
        <v>39.69</v>
      </c>
      <c r="C61">
        <v>1.6160000000000001</v>
      </c>
      <c r="D61">
        <v>100.126</v>
      </c>
      <c r="E61">
        <v>-0.13917499999999999</v>
      </c>
    </row>
    <row r="62" spans="1:5">
      <c r="A62">
        <v>0.1</v>
      </c>
      <c r="B62">
        <v>39.69</v>
      </c>
      <c r="C62">
        <v>1.6160000000000001</v>
      </c>
      <c r="D62">
        <v>100.126</v>
      </c>
      <c r="E62">
        <v>-0.12876099999999999</v>
      </c>
    </row>
    <row r="63" spans="1:5">
      <c r="A63">
        <v>0.1</v>
      </c>
      <c r="B63">
        <v>39.69</v>
      </c>
      <c r="C63">
        <v>1.6160000000000001</v>
      </c>
      <c r="D63">
        <v>100.126</v>
      </c>
      <c r="E63">
        <v>-0.119975</v>
      </c>
    </row>
    <row r="64" spans="1:5">
      <c r="A64">
        <v>0.1</v>
      </c>
      <c r="B64">
        <v>39.69</v>
      </c>
      <c r="C64">
        <v>1.6160000000000001</v>
      </c>
      <c r="D64">
        <v>100.126</v>
      </c>
      <c r="E64">
        <v>-0.101623</v>
      </c>
    </row>
    <row r="65" spans="1:5">
      <c r="A65">
        <v>0.1</v>
      </c>
      <c r="B65">
        <v>39.69</v>
      </c>
      <c r="C65">
        <v>1.6160000000000001</v>
      </c>
      <c r="D65">
        <v>100.126</v>
      </c>
      <c r="E65">
        <v>-9.12776E-2</v>
      </c>
    </row>
    <row r="66" spans="1:5">
      <c r="A66">
        <v>0.1</v>
      </c>
      <c r="B66">
        <v>39.69</v>
      </c>
      <c r="C66">
        <v>1.6160000000000001</v>
      </c>
      <c r="D66">
        <v>100.126</v>
      </c>
      <c r="E66">
        <v>-8.9799000000000004E-2</v>
      </c>
    </row>
    <row r="67" spans="1:5">
      <c r="A67">
        <v>0.11</v>
      </c>
      <c r="B67">
        <v>39.69</v>
      </c>
      <c r="C67">
        <v>1.6160000000000001</v>
      </c>
      <c r="D67">
        <v>100.126</v>
      </c>
      <c r="E67">
        <v>-8.2600400000000004E-2</v>
      </c>
    </row>
    <row r="68" spans="1:5">
      <c r="A68">
        <v>0.11</v>
      </c>
      <c r="B68">
        <v>39.69</v>
      </c>
      <c r="C68">
        <v>1.6160000000000001</v>
      </c>
      <c r="D68">
        <v>100.126</v>
      </c>
      <c r="E68">
        <v>-7.5985800000000006E-2</v>
      </c>
    </row>
    <row r="69" spans="1:5">
      <c r="A69">
        <v>0.11</v>
      </c>
      <c r="B69">
        <v>39.700000000000003</v>
      </c>
      <c r="C69">
        <v>1.6160000000000001</v>
      </c>
      <c r="D69">
        <v>100.126</v>
      </c>
      <c r="E69">
        <v>-5.6746999999999999E-2</v>
      </c>
    </row>
    <row r="70" spans="1:5">
      <c r="A70">
        <v>0.11</v>
      </c>
      <c r="B70">
        <v>39.700000000000003</v>
      </c>
      <c r="C70">
        <v>1.6160000000000001</v>
      </c>
      <c r="D70">
        <v>100.126</v>
      </c>
      <c r="E70">
        <v>-2.50721E-2</v>
      </c>
    </row>
    <row r="71" spans="1:5">
      <c r="A71">
        <v>0.11</v>
      </c>
      <c r="B71">
        <v>39.700000000000003</v>
      </c>
      <c r="C71">
        <v>1.6160000000000001</v>
      </c>
      <c r="D71">
        <v>100.126</v>
      </c>
      <c r="E71">
        <v>8.0829600000000001E-3</v>
      </c>
    </row>
    <row r="72" spans="1:5">
      <c r="A72">
        <v>0.11</v>
      </c>
      <c r="B72">
        <v>39.700000000000003</v>
      </c>
      <c r="C72">
        <v>1.6160000000000001</v>
      </c>
      <c r="D72">
        <v>100.126</v>
      </c>
      <c r="E72">
        <v>2.89255E-2</v>
      </c>
    </row>
    <row r="73" spans="1:5">
      <c r="A73">
        <v>0.12</v>
      </c>
      <c r="B73">
        <v>39.700000000000003</v>
      </c>
      <c r="C73">
        <v>1.6160000000000001</v>
      </c>
      <c r="D73">
        <v>100.126</v>
      </c>
      <c r="E73">
        <v>3.9539699999999997E-2</v>
      </c>
    </row>
    <row r="74" spans="1:5">
      <c r="A74">
        <v>0.12</v>
      </c>
      <c r="B74">
        <v>39.700000000000003</v>
      </c>
      <c r="C74">
        <v>1.6160000000000001</v>
      </c>
      <c r="D74">
        <v>100.126</v>
      </c>
      <c r="E74">
        <v>3.94556E-2</v>
      </c>
    </row>
    <row r="75" spans="1:5">
      <c r="A75">
        <v>0.12</v>
      </c>
      <c r="B75">
        <v>39.700000000000003</v>
      </c>
      <c r="C75">
        <v>1.6160000000000001</v>
      </c>
      <c r="D75">
        <v>100.126</v>
      </c>
      <c r="E75">
        <v>4.2483100000000003E-2</v>
      </c>
    </row>
    <row r="76" spans="1:5">
      <c r="A76">
        <v>0.12</v>
      </c>
      <c r="B76">
        <v>39.700000000000003</v>
      </c>
      <c r="C76">
        <v>1.6160000000000001</v>
      </c>
      <c r="D76">
        <v>100.126</v>
      </c>
      <c r="E76">
        <v>6.0740500000000003E-2</v>
      </c>
    </row>
    <row r="77" spans="1:5">
      <c r="A77">
        <v>0.12</v>
      </c>
      <c r="B77">
        <v>39.700000000000003</v>
      </c>
      <c r="C77">
        <v>1.6160000000000001</v>
      </c>
      <c r="D77">
        <v>100.126</v>
      </c>
      <c r="E77">
        <v>7.70092E-2</v>
      </c>
    </row>
    <row r="78" spans="1:5">
      <c r="A78">
        <v>0.12</v>
      </c>
      <c r="B78">
        <v>39.71</v>
      </c>
      <c r="C78">
        <v>1.6160000000000001</v>
      </c>
      <c r="D78">
        <v>100.126</v>
      </c>
      <c r="E78">
        <v>9.1237899999999997E-2</v>
      </c>
    </row>
    <row r="79" spans="1:5">
      <c r="A79">
        <v>0.13</v>
      </c>
      <c r="B79">
        <v>39.71</v>
      </c>
      <c r="C79">
        <v>1.6160000000000001</v>
      </c>
      <c r="D79">
        <v>100.126</v>
      </c>
      <c r="E79">
        <v>0.104451</v>
      </c>
    </row>
    <row r="80" spans="1:5">
      <c r="A80">
        <v>0.13</v>
      </c>
      <c r="B80">
        <v>39.71</v>
      </c>
      <c r="C80">
        <v>1.6160000000000001</v>
      </c>
      <c r="D80">
        <v>100.126</v>
      </c>
      <c r="E80">
        <v>0.11053300000000001</v>
      </c>
    </row>
    <row r="81" spans="1:5">
      <c r="A81">
        <v>0.13</v>
      </c>
      <c r="B81">
        <v>39.71</v>
      </c>
      <c r="C81">
        <v>1.6160000000000001</v>
      </c>
      <c r="D81">
        <v>100.126</v>
      </c>
      <c r="E81">
        <v>0.11733200000000001</v>
      </c>
    </row>
    <row r="82" spans="1:5">
      <c r="A82">
        <v>0.13</v>
      </c>
      <c r="B82">
        <v>39.71</v>
      </c>
      <c r="C82">
        <v>1.6160000000000001</v>
      </c>
      <c r="D82">
        <v>100.127</v>
      </c>
      <c r="E82">
        <v>0.11991</v>
      </c>
    </row>
    <row r="83" spans="1:5">
      <c r="A83">
        <v>0.13</v>
      </c>
      <c r="B83">
        <v>39.71</v>
      </c>
      <c r="C83">
        <v>1.6160000000000001</v>
      </c>
      <c r="D83">
        <v>100.127</v>
      </c>
      <c r="E83">
        <v>0.123463</v>
      </c>
    </row>
    <row r="84" spans="1:5">
      <c r="A84">
        <v>0.13</v>
      </c>
      <c r="B84">
        <v>39.71</v>
      </c>
      <c r="C84">
        <v>1.6160000000000001</v>
      </c>
      <c r="D84">
        <v>100.127</v>
      </c>
      <c r="E84">
        <v>0.13628899999999999</v>
      </c>
    </row>
    <row r="85" spans="1:5">
      <c r="A85">
        <v>0.14000000000000001</v>
      </c>
      <c r="B85">
        <v>39.72</v>
      </c>
      <c r="C85">
        <v>1.6160000000000001</v>
      </c>
      <c r="D85">
        <v>100.127</v>
      </c>
      <c r="E85">
        <v>0.150482</v>
      </c>
    </row>
    <row r="86" spans="1:5">
      <c r="A86">
        <v>0.14000000000000001</v>
      </c>
      <c r="B86">
        <v>39.72</v>
      </c>
      <c r="C86">
        <v>1.6160000000000001</v>
      </c>
      <c r="D86">
        <v>100.127</v>
      </c>
      <c r="E86">
        <v>0.16405700000000001</v>
      </c>
    </row>
    <row r="87" spans="1:5">
      <c r="A87">
        <v>0.14000000000000001</v>
      </c>
      <c r="B87">
        <v>39.72</v>
      </c>
      <c r="C87">
        <v>1.6160000000000001</v>
      </c>
      <c r="D87">
        <v>100.128</v>
      </c>
      <c r="E87">
        <v>0.17147000000000001</v>
      </c>
    </row>
    <row r="88" spans="1:5">
      <c r="A88">
        <v>0.14000000000000001</v>
      </c>
      <c r="B88">
        <v>39.72</v>
      </c>
      <c r="C88">
        <v>1.6160000000000001</v>
      </c>
      <c r="D88">
        <v>100.128</v>
      </c>
      <c r="E88">
        <v>0.17582500000000001</v>
      </c>
    </row>
    <row r="89" spans="1:5">
      <c r="A89">
        <v>0.14000000000000001</v>
      </c>
      <c r="B89">
        <v>39.72</v>
      </c>
      <c r="C89">
        <v>1.6160000000000001</v>
      </c>
      <c r="D89">
        <v>100.128</v>
      </c>
      <c r="E89">
        <v>0.180503</v>
      </c>
    </row>
    <row r="90" spans="1:5">
      <c r="A90">
        <v>0.14000000000000001</v>
      </c>
      <c r="B90">
        <v>39.72</v>
      </c>
      <c r="C90">
        <v>1.6160000000000001</v>
      </c>
      <c r="D90">
        <v>100.129</v>
      </c>
      <c r="E90">
        <v>0.18315600000000001</v>
      </c>
    </row>
    <row r="91" spans="1:5">
      <c r="A91">
        <v>0.14000000000000001</v>
      </c>
      <c r="B91">
        <v>39.729999999999997</v>
      </c>
      <c r="C91">
        <v>1.6160000000000001</v>
      </c>
      <c r="D91">
        <v>100.129</v>
      </c>
      <c r="E91">
        <v>0.182587</v>
      </c>
    </row>
    <row r="92" spans="1:5">
      <c r="A92">
        <v>0.15</v>
      </c>
      <c r="B92">
        <v>39.729999999999997</v>
      </c>
      <c r="C92">
        <v>1.6160000000000001</v>
      </c>
      <c r="D92">
        <v>100.129</v>
      </c>
      <c r="E92">
        <v>0.18376000000000001</v>
      </c>
    </row>
    <row r="93" spans="1:5">
      <c r="A93">
        <v>0.15</v>
      </c>
      <c r="B93">
        <v>39.729999999999997</v>
      </c>
      <c r="C93">
        <v>1.6160000000000001</v>
      </c>
      <c r="D93">
        <v>100.13</v>
      </c>
      <c r="E93">
        <v>0.18797900000000001</v>
      </c>
    </row>
    <row r="94" spans="1:5">
      <c r="A94">
        <v>0.15</v>
      </c>
      <c r="B94">
        <v>39.729999999999997</v>
      </c>
      <c r="C94">
        <v>1.6160000000000001</v>
      </c>
      <c r="D94">
        <v>100.13</v>
      </c>
      <c r="E94">
        <v>0.192358</v>
      </c>
    </row>
    <row r="95" spans="1:5">
      <c r="A95">
        <v>0.15</v>
      </c>
      <c r="B95">
        <v>39.729999999999997</v>
      </c>
      <c r="C95">
        <v>1.6160000000000001</v>
      </c>
      <c r="D95">
        <v>100.13</v>
      </c>
      <c r="E95">
        <v>0.19530700000000001</v>
      </c>
    </row>
    <row r="96" spans="1:5">
      <c r="A96">
        <v>0.15</v>
      </c>
      <c r="B96">
        <v>39.74</v>
      </c>
      <c r="C96">
        <v>1.6160000000000001</v>
      </c>
      <c r="D96">
        <v>100.131</v>
      </c>
      <c r="E96">
        <v>0.19683600000000001</v>
      </c>
    </row>
    <row r="97" spans="1:5">
      <c r="A97">
        <v>0.16</v>
      </c>
      <c r="B97">
        <v>39.74</v>
      </c>
      <c r="C97">
        <v>1.6160000000000001</v>
      </c>
      <c r="D97">
        <v>100.131</v>
      </c>
      <c r="E97">
        <v>0.200519</v>
      </c>
    </row>
    <row r="98" spans="1:5">
      <c r="A98">
        <v>0.16</v>
      </c>
      <c r="B98">
        <v>39.74</v>
      </c>
      <c r="C98">
        <v>1.6160000000000001</v>
      </c>
      <c r="D98">
        <v>100.131</v>
      </c>
      <c r="E98">
        <v>0.20810899999999999</v>
      </c>
    </row>
    <row r="99" spans="1:5">
      <c r="A99">
        <v>0.16</v>
      </c>
      <c r="B99">
        <v>39.74</v>
      </c>
      <c r="C99">
        <v>1.6160000000000001</v>
      </c>
      <c r="D99">
        <v>100.13200000000001</v>
      </c>
      <c r="E99">
        <v>0.21642</v>
      </c>
    </row>
    <row r="100" spans="1:5">
      <c r="A100">
        <v>0.16</v>
      </c>
      <c r="B100">
        <v>39.74</v>
      </c>
      <c r="C100">
        <v>1.6160000000000001</v>
      </c>
      <c r="D100">
        <v>100.13200000000001</v>
      </c>
      <c r="E100">
        <v>0.22181500000000001</v>
      </c>
    </row>
    <row r="101" spans="1:5">
      <c r="A101">
        <v>0.16</v>
      </c>
      <c r="B101">
        <v>39.75</v>
      </c>
      <c r="C101">
        <v>1.6160000000000001</v>
      </c>
      <c r="D101">
        <v>100.133</v>
      </c>
      <c r="E101">
        <v>0.225023</v>
      </c>
    </row>
    <row r="102" spans="1:5">
      <c r="A102">
        <v>0.16</v>
      </c>
      <c r="B102">
        <v>39.75</v>
      </c>
      <c r="C102">
        <v>1.6160000000000001</v>
      </c>
      <c r="D102">
        <v>100.133</v>
      </c>
      <c r="E102">
        <v>0.22459299999999999</v>
      </c>
    </row>
    <row r="103" spans="1:5">
      <c r="A103">
        <v>0.16</v>
      </c>
      <c r="B103">
        <v>39.75</v>
      </c>
      <c r="C103">
        <v>1.6160000000000001</v>
      </c>
      <c r="D103">
        <v>100.134</v>
      </c>
      <c r="E103">
        <v>0.223273</v>
      </c>
    </row>
    <row r="104" spans="1:5">
      <c r="A104">
        <v>0.17</v>
      </c>
      <c r="B104">
        <v>39.75</v>
      </c>
      <c r="C104">
        <v>1.6160000000000001</v>
      </c>
      <c r="D104">
        <v>100.134</v>
      </c>
      <c r="E104">
        <v>0.223523</v>
      </c>
    </row>
    <row r="105" spans="1:5">
      <c r="A105">
        <v>0.17</v>
      </c>
      <c r="B105">
        <v>39.75</v>
      </c>
      <c r="C105">
        <v>1.6160000000000001</v>
      </c>
      <c r="D105">
        <v>100.13500000000001</v>
      </c>
      <c r="E105">
        <v>0.22533300000000001</v>
      </c>
    </row>
    <row r="106" spans="1:5">
      <c r="A106">
        <v>0.17</v>
      </c>
      <c r="B106">
        <v>39.76</v>
      </c>
      <c r="C106">
        <v>1.6160000000000001</v>
      </c>
      <c r="D106">
        <v>100.13500000000001</v>
      </c>
      <c r="E106">
        <v>0.229689</v>
      </c>
    </row>
    <row r="107" spans="1:5">
      <c r="A107">
        <v>0.17</v>
      </c>
      <c r="B107">
        <v>39.76</v>
      </c>
      <c r="C107">
        <v>1.6160000000000001</v>
      </c>
      <c r="D107">
        <v>100.136</v>
      </c>
      <c r="E107">
        <v>0.23408899999999999</v>
      </c>
    </row>
    <row r="108" spans="1:5">
      <c r="A108">
        <v>0.17</v>
      </c>
      <c r="B108">
        <v>39.76</v>
      </c>
      <c r="C108">
        <v>1.6160000000000001</v>
      </c>
      <c r="D108">
        <v>100.137</v>
      </c>
      <c r="E108">
        <v>0.23772599999999999</v>
      </c>
    </row>
    <row r="109" spans="1:5">
      <c r="A109">
        <v>0.18</v>
      </c>
      <c r="B109">
        <v>39.76</v>
      </c>
      <c r="C109">
        <v>1.6160000000000001</v>
      </c>
      <c r="D109">
        <v>100.137</v>
      </c>
      <c r="E109">
        <v>0.23922599999999999</v>
      </c>
    </row>
    <row r="110" spans="1:5">
      <c r="A110">
        <v>0.18</v>
      </c>
      <c r="B110">
        <v>39.770000000000003</v>
      </c>
      <c r="C110">
        <v>1.6160000000000001</v>
      </c>
      <c r="D110">
        <v>100.13800000000001</v>
      </c>
      <c r="E110">
        <v>0.24013300000000001</v>
      </c>
    </row>
    <row r="111" spans="1:5">
      <c r="A111">
        <v>0.18</v>
      </c>
      <c r="B111">
        <v>39.770000000000003</v>
      </c>
      <c r="C111">
        <v>1.6160000000000001</v>
      </c>
      <c r="D111">
        <v>100.13800000000001</v>
      </c>
      <c r="E111">
        <v>0.23980199999999999</v>
      </c>
    </row>
    <row r="112" spans="1:5">
      <c r="A112">
        <v>0.18</v>
      </c>
      <c r="B112">
        <v>39.770000000000003</v>
      </c>
      <c r="C112">
        <v>1.6160000000000001</v>
      </c>
      <c r="D112">
        <v>100.139</v>
      </c>
      <c r="E112">
        <v>0.24207799999999999</v>
      </c>
    </row>
    <row r="113" spans="1:5">
      <c r="A113">
        <v>0.18</v>
      </c>
      <c r="B113">
        <v>39.770000000000003</v>
      </c>
      <c r="C113">
        <v>1.6160000000000001</v>
      </c>
      <c r="D113">
        <v>100.14</v>
      </c>
      <c r="E113">
        <v>0.244038</v>
      </c>
    </row>
    <row r="114" spans="1:5">
      <c r="A114">
        <v>0.18</v>
      </c>
      <c r="B114">
        <v>39.78</v>
      </c>
      <c r="C114">
        <v>1.6160000000000001</v>
      </c>
      <c r="D114">
        <v>100.14</v>
      </c>
      <c r="E114">
        <v>0.24326</v>
      </c>
    </row>
    <row r="115" spans="1:5">
      <c r="A115">
        <v>0.19</v>
      </c>
      <c r="B115">
        <v>39.78</v>
      </c>
      <c r="C115">
        <v>1.6160000000000001</v>
      </c>
      <c r="D115">
        <v>100.14100000000001</v>
      </c>
      <c r="E115">
        <v>0.24326999999999999</v>
      </c>
    </row>
    <row r="116" spans="1:5">
      <c r="A116">
        <v>0.19</v>
      </c>
      <c r="B116">
        <v>39.78</v>
      </c>
      <c r="C116">
        <v>1.6160000000000001</v>
      </c>
      <c r="D116">
        <v>100.142</v>
      </c>
      <c r="E116">
        <v>0.24151600000000001</v>
      </c>
    </row>
    <row r="117" spans="1:5">
      <c r="A117">
        <v>0.19</v>
      </c>
      <c r="B117">
        <v>39.79</v>
      </c>
      <c r="C117">
        <v>1.6160000000000001</v>
      </c>
      <c r="D117">
        <v>100.142</v>
      </c>
      <c r="E117">
        <v>0.24051900000000001</v>
      </c>
    </row>
    <row r="118" spans="1:5">
      <c r="A118">
        <v>0.19</v>
      </c>
      <c r="B118">
        <v>39.79</v>
      </c>
      <c r="C118">
        <v>1.6160000000000001</v>
      </c>
      <c r="D118">
        <v>100.143</v>
      </c>
      <c r="E118">
        <v>0.24032600000000001</v>
      </c>
    </row>
    <row r="119" spans="1:5">
      <c r="A119">
        <v>0.19</v>
      </c>
      <c r="B119">
        <v>39.79</v>
      </c>
      <c r="C119">
        <v>1.6160000000000001</v>
      </c>
      <c r="D119">
        <v>100.14400000000001</v>
      </c>
      <c r="E119">
        <v>0.24036399999999999</v>
      </c>
    </row>
    <row r="120" spans="1:5">
      <c r="A120">
        <v>0.19</v>
      </c>
      <c r="B120">
        <v>39.799999999999997</v>
      </c>
      <c r="C120">
        <v>1.6160000000000001</v>
      </c>
      <c r="D120">
        <v>100.145</v>
      </c>
      <c r="E120">
        <v>0.240872</v>
      </c>
    </row>
    <row r="121" spans="1:5">
      <c r="A121">
        <v>0.19</v>
      </c>
      <c r="B121">
        <v>39.799999999999997</v>
      </c>
      <c r="C121">
        <v>1.6160000000000001</v>
      </c>
      <c r="D121">
        <v>100.145</v>
      </c>
      <c r="E121">
        <v>0.24337300000000001</v>
      </c>
    </row>
    <row r="122" spans="1:5">
      <c r="A122">
        <v>0.2</v>
      </c>
      <c r="B122">
        <v>39.799999999999997</v>
      </c>
      <c r="C122">
        <v>1.6160000000000001</v>
      </c>
      <c r="D122">
        <v>100.146</v>
      </c>
      <c r="E122">
        <v>0.24567600000000001</v>
      </c>
    </row>
    <row r="123" spans="1:5">
      <c r="A123">
        <v>0.2</v>
      </c>
      <c r="B123">
        <v>39.799999999999997</v>
      </c>
      <c r="C123">
        <v>1.6160000000000001</v>
      </c>
      <c r="D123">
        <v>100.14700000000001</v>
      </c>
      <c r="E123">
        <v>0.24659800000000001</v>
      </c>
    </row>
    <row r="124" spans="1:5">
      <c r="A124">
        <v>0.2</v>
      </c>
      <c r="B124">
        <v>39.81</v>
      </c>
      <c r="C124">
        <v>1.6160000000000001</v>
      </c>
      <c r="D124">
        <v>100.148</v>
      </c>
      <c r="E124">
        <v>0.246894</v>
      </c>
    </row>
    <row r="125" spans="1:5">
      <c r="A125">
        <v>0.2</v>
      </c>
      <c r="B125">
        <v>39.81</v>
      </c>
      <c r="C125">
        <v>1.6160000000000001</v>
      </c>
      <c r="D125">
        <v>100.148</v>
      </c>
      <c r="E125">
        <v>0.24246699999999999</v>
      </c>
    </row>
    <row r="126" spans="1:5">
      <c r="A126">
        <v>0.2</v>
      </c>
      <c r="B126">
        <v>39.81</v>
      </c>
      <c r="C126">
        <v>1.6160000000000001</v>
      </c>
      <c r="D126">
        <v>100.149</v>
      </c>
      <c r="E126">
        <v>0.24041100000000001</v>
      </c>
    </row>
    <row r="127" spans="1:5">
      <c r="A127">
        <v>0.21</v>
      </c>
      <c r="B127">
        <v>39.82</v>
      </c>
      <c r="C127">
        <v>1.6160000000000001</v>
      </c>
      <c r="D127">
        <v>100.15</v>
      </c>
      <c r="E127">
        <v>0.24048900000000001</v>
      </c>
    </row>
    <row r="128" spans="1:5">
      <c r="A128">
        <v>0.21</v>
      </c>
      <c r="B128">
        <v>39.82</v>
      </c>
      <c r="C128">
        <v>1.6160000000000001</v>
      </c>
      <c r="D128">
        <v>100.151</v>
      </c>
      <c r="E128">
        <v>0.24116299999999999</v>
      </c>
    </row>
    <row r="129" spans="1:5">
      <c r="A129">
        <v>0.21</v>
      </c>
      <c r="B129">
        <v>39.83</v>
      </c>
      <c r="C129">
        <v>1.617</v>
      </c>
      <c r="D129">
        <v>100.152</v>
      </c>
      <c r="E129">
        <v>0.24207500000000001</v>
      </c>
    </row>
    <row r="130" spans="1:5">
      <c r="A130">
        <v>0.21</v>
      </c>
      <c r="B130">
        <v>39.83</v>
      </c>
      <c r="C130">
        <v>1.617</v>
      </c>
      <c r="D130">
        <v>100.15300000000001</v>
      </c>
      <c r="E130">
        <v>0.238456</v>
      </c>
    </row>
    <row r="131" spans="1:5">
      <c r="A131">
        <v>0.21</v>
      </c>
      <c r="B131">
        <v>39.83</v>
      </c>
      <c r="C131">
        <v>1.617</v>
      </c>
      <c r="D131">
        <v>100.154</v>
      </c>
      <c r="E131">
        <v>0.234959</v>
      </c>
    </row>
    <row r="132" spans="1:5">
      <c r="A132">
        <v>0.21</v>
      </c>
      <c r="B132">
        <v>39.840000000000003</v>
      </c>
      <c r="C132">
        <v>1.617</v>
      </c>
      <c r="D132">
        <v>100.154</v>
      </c>
      <c r="E132">
        <v>0.23249600000000001</v>
      </c>
    </row>
    <row r="133" spans="1:5">
      <c r="A133">
        <v>0.21</v>
      </c>
      <c r="B133">
        <v>39.840000000000003</v>
      </c>
      <c r="C133">
        <v>1.617</v>
      </c>
      <c r="D133">
        <v>100.155</v>
      </c>
      <c r="E133">
        <v>0.230767</v>
      </c>
    </row>
    <row r="134" spans="1:5">
      <c r="A134">
        <v>0.22</v>
      </c>
      <c r="B134">
        <v>39.840000000000003</v>
      </c>
      <c r="C134">
        <v>1.617</v>
      </c>
      <c r="D134">
        <v>100.15600000000001</v>
      </c>
      <c r="E134">
        <v>0.230738</v>
      </c>
    </row>
    <row r="135" spans="1:5">
      <c r="A135">
        <v>0.22</v>
      </c>
      <c r="B135">
        <v>39.85</v>
      </c>
      <c r="C135">
        <v>1.617</v>
      </c>
      <c r="D135">
        <v>100.157</v>
      </c>
      <c r="E135">
        <v>0.23014999999999999</v>
      </c>
    </row>
    <row r="136" spans="1:5">
      <c r="A136">
        <v>0.22</v>
      </c>
      <c r="B136">
        <v>39.85</v>
      </c>
      <c r="C136">
        <v>1.617</v>
      </c>
      <c r="D136">
        <v>100.158</v>
      </c>
      <c r="E136">
        <v>0.229436</v>
      </c>
    </row>
    <row r="137" spans="1:5">
      <c r="A137">
        <v>0.22</v>
      </c>
      <c r="B137">
        <v>39.86</v>
      </c>
      <c r="C137">
        <v>1.617</v>
      </c>
      <c r="D137">
        <v>100.15900000000001</v>
      </c>
      <c r="E137">
        <v>0.22817599999999999</v>
      </c>
    </row>
    <row r="138" spans="1:5">
      <c r="A138">
        <v>0.22</v>
      </c>
      <c r="B138">
        <v>39.86</v>
      </c>
      <c r="C138">
        <v>1.617</v>
      </c>
      <c r="D138">
        <v>100.16</v>
      </c>
      <c r="E138">
        <v>0.225768</v>
      </c>
    </row>
    <row r="139" spans="1:5">
      <c r="A139">
        <v>0.23</v>
      </c>
      <c r="B139">
        <v>39.86</v>
      </c>
      <c r="C139">
        <v>1.617</v>
      </c>
      <c r="D139">
        <v>100.161</v>
      </c>
      <c r="E139">
        <v>0.22331400000000001</v>
      </c>
    </row>
    <row r="140" spans="1:5">
      <c r="A140">
        <v>0.23</v>
      </c>
      <c r="B140">
        <v>39.869999999999997</v>
      </c>
      <c r="C140">
        <v>1.617</v>
      </c>
      <c r="D140">
        <v>100.16200000000001</v>
      </c>
      <c r="E140">
        <v>0.221582</v>
      </c>
    </row>
    <row r="141" spans="1:5">
      <c r="A141">
        <v>0.23</v>
      </c>
      <c r="B141">
        <v>39.869999999999997</v>
      </c>
      <c r="C141">
        <v>1.617</v>
      </c>
      <c r="D141">
        <v>100.163</v>
      </c>
      <c r="E141">
        <v>0.22120899999999999</v>
      </c>
    </row>
    <row r="142" spans="1:5">
      <c r="A142">
        <v>0.23</v>
      </c>
      <c r="B142">
        <v>39.880000000000003</v>
      </c>
      <c r="C142">
        <v>1.617</v>
      </c>
      <c r="D142">
        <v>100.164</v>
      </c>
      <c r="E142">
        <v>0.21957099999999999</v>
      </c>
    </row>
    <row r="143" spans="1:5">
      <c r="A143">
        <v>0.23</v>
      </c>
      <c r="B143">
        <v>39.880000000000003</v>
      </c>
      <c r="C143">
        <v>1.617</v>
      </c>
      <c r="D143">
        <v>100.16500000000001</v>
      </c>
      <c r="E143">
        <v>0.21948300000000001</v>
      </c>
    </row>
    <row r="144" spans="1:5">
      <c r="A144">
        <v>0.23</v>
      </c>
      <c r="B144">
        <v>39.89</v>
      </c>
      <c r="C144">
        <v>1.617</v>
      </c>
      <c r="D144">
        <v>100.166</v>
      </c>
      <c r="E144">
        <v>0.21945899999999999</v>
      </c>
    </row>
    <row r="145" spans="1:5">
      <c r="A145">
        <v>0.24</v>
      </c>
      <c r="B145">
        <v>39.89</v>
      </c>
      <c r="C145">
        <v>1.617</v>
      </c>
      <c r="D145">
        <v>100.167</v>
      </c>
      <c r="E145">
        <v>0.21909000000000001</v>
      </c>
    </row>
    <row r="146" spans="1:5">
      <c r="A146">
        <v>0.24</v>
      </c>
      <c r="B146">
        <v>39.9</v>
      </c>
      <c r="C146">
        <v>1.617</v>
      </c>
      <c r="D146">
        <v>100.16800000000001</v>
      </c>
      <c r="E146">
        <v>0.218751</v>
      </c>
    </row>
    <row r="147" spans="1:5">
      <c r="A147">
        <v>0.24</v>
      </c>
      <c r="B147">
        <v>39.9</v>
      </c>
      <c r="C147">
        <v>1.617</v>
      </c>
      <c r="D147">
        <v>100.169</v>
      </c>
      <c r="E147">
        <v>0.21564900000000001</v>
      </c>
    </row>
    <row r="148" spans="1:5">
      <c r="A148">
        <v>0.24</v>
      </c>
      <c r="B148">
        <v>39.9</v>
      </c>
      <c r="C148">
        <v>1.617</v>
      </c>
      <c r="D148">
        <v>100.17</v>
      </c>
      <c r="E148">
        <v>0.213397</v>
      </c>
    </row>
    <row r="149" spans="1:5">
      <c r="A149">
        <v>0.24</v>
      </c>
      <c r="B149">
        <v>39.909999999999997</v>
      </c>
      <c r="C149">
        <v>1.617</v>
      </c>
      <c r="D149">
        <v>100.17100000000001</v>
      </c>
      <c r="E149">
        <v>0.21263799999999999</v>
      </c>
    </row>
    <row r="150" spans="1:5">
      <c r="A150">
        <v>0.24</v>
      </c>
      <c r="B150">
        <v>39.909999999999997</v>
      </c>
      <c r="C150">
        <v>1.617</v>
      </c>
      <c r="D150">
        <v>100.172</v>
      </c>
      <c r="E150">
        <v>0.212032</v>
      </c>
    </row>
    <row r="151" spans="1:5">
      <c r="A151">
        <v>0.24</v>
      </c>
      <c r="B151">
        <v>39.92</v>
      </c>
      <c r="C151">
        <v>1.617</v>
      </c>
      <c r="D151">
        <v>100.173</v>
      </c>
      <c r="E151">
        <v>0.21019099999999999</v>
      </c>
    </row>
    <row r="152" spans="1:5">
      <c r="A152">
        <v>0.25</v>
      </c>
      <c r="B152">
        <v>39.92</v>
      </c>
      <c r="C152">
        <v>1.617</v>
      </c>
      <c r="D152">
        <v>100.17400000000001</v>
      </c>
      <c r="E152">
        <v>0.208399</v>
      </c>
    </row>
    <row r="153" spans="1:5">
      <c r="A153">
        <v>0.25</v>
      </c>
      <c r="B153">
        <v>39.93</v>
      </c>
      <c r="C153">
        <v>1.617</v>
      </c>
      <c r="D153">
        <v>100.175</v>
      </c>
      <c r="E153">
        <v>0.20675099999999999</v>
      </c>
    </row>
    <row r="154" spans="1:5">
      <c r="A154">
        <v>0.25</v>
      </c>
      <c r="B154">
        <v>39.93</v>
      </c>
      <c r="C154">
        <v>1.617</v>
      </c>
      <c r="D154">
        <v>100.176</v>
      </c>
      <c r="E154">
        <v>0.20460600000000001</v>
      </c>
    </row>
    <row r="155" spans="1:5">
      <c r="A155">
        <v>0.25</v>
      </c>
      <c r="B155">
        <v>39.94</v>
      </c>
      <c r="C155">
        <v>1.617</v>
      </c>
      <c r="D155">
        <v>100.17700000000001</v>
      </c>
      <c r="E155">
        <v>0.202075</v>
      </c>
    </row>
    <row r="156" spans="1:5">
      <c r="A156">
        <v>0.25</v>
      </c>
      <c r="B156">
        <v>39.950000000000003</v>
      </c>
      <c r="C156">
        <v>1.617</v>
      </c>
      <c r="D156">
        <v>100.178</v>
      </c>
      <c r="E156">
        <v>0.20089799999999999</v>
      </c>
    </row>
    <row r="157" spans="1:5">
      <c r="A157">
        <v>0.26</v>
      </c>
      <c r="B157">
        <v>39.950000000000003</v>
      </c>
      <c r="C157">
        <v>1.617</v>
      </c>
      <c r="D157">
        <v>100.179</v>
      </c>
      <c r="E157">
        <v>0.201736</v>
      </c>
    </row>
    <row r="158" spans="1:5">
      <c r="A158">
        <v>0.26</v>
      </c>
      <c r="B158">
        <v>39.96</v>
      </c>
      <c r="C158">
        <v>1.617</v>
      </c>
      <c r="D158">
        <v>100.18</v>
      </c>
      <c r="E158">
        <v>0.20283899999999999</v>
      </c>
    </row>
    <row r="159" spans="1:5">
      <c r="A159">
        <v>0.26</v>
      </c>
      <c r="B159">
        <v>39.96</v>
      </c>
      <c r="C159">
        <v>1.617</v>
      </c>
      <c r="D159">
        <v>100.181</v>
      </c>
      <c r="E159">
        <v>0.20208000000000001</v>
      </c>
    </row>
    <row r="160" spans="1:5">
      <c r="A160">
        <v>0.26</v>
      </c>
      <c r="B160">
        <v>39.97</v>
      </c>
      <c r="C160">
        <v>1.617</v>
      </c>
      <c r="D160">
        <v>100.18300000000001</v>
      </c>
      <c r="E160">
        <v>0.19736200000000001</v>
      </c>
    </row>
    <row r="161" spans="1:5">
      <c r="A161">
        <v>0.26</v>
      </c>
      <c r="B161">
        <v>39.97</v>
      </c>
      <c r="C161">
        <v>1.617</v>
      </c>
      <c r="D161">
        <v>100.184</v>
      </c>
      <c r="E161">
        <v>0.19317000000000001</v>
      </c>
    </row>
    <row r="162" spans="1:5">
      <c r="A162">
        <v>0.26</v>
      </c>
      <c r="B162">
        <v>39.979999999999997</v>
      </c>
      <c r="C162">
        <v>1.617</v>
      </c>
      <c r="D162">
        <v>100.185</v>
      </c>
      <c r="E162">
        <v>0.19111800000000001</v>
      </c>
    </row>
    <row r="163" spans="1:5">
      <c r="A163">
        <v>0.26</v>
      </c>
      <c r="B163">
        <v>39.979999999999997</v>
      </c>
      <c r="C163">
        <v>1.617</v>
      </c>
      <c r="D163">
        <v>100.18600000000001</v>
      </c>
      <c r="E163">
        <v>0.18896399999999999</v>
      </c>
    </row>
    <row r="164" spans="1:5">
      <c r="A164">
        <v>0.27</v>
      </c>
      <c r="B164">
        <v>39.99</v>
      </c>
      <c r="C164">
        <v>1.617</v>
      </c>
      <c r="D164">
        <v>100.187</v>
      </c>
      <c r="E164">
        <v>0.187253</v>
      </c>
    </row>
    <row r="165" spans="1:5">
      <c r="A165">
        <v>0.27</v>
      </c>
      <c r="B165">
        <v>40</v>
      </c>
      <c r="C165">
        <v>1.617</v>
      </c>
      <c r="D165">
        <v>100.188</v>
      </c>
      <c r="E165">
        <v>0.186389</v>
      </c>
    </row>
    <row r="166" spans="1:5">
      <c r="A166">
        <v>0.27</v>
      </c>
      <c r="B166">
        <v>40</v>
      </c>
      <c r="C166">
        <v>1.617</v>
      </c>
      <c r="D166">
        <v>100.18899999999999</v>
      </c>
      <c r="E166">
        <v>0.18690799999999999</v>
      </c>
    </row>
    <row r="167" spans="1:5">
      <c r="A167">
        <v>0.27</v>
      </c>
      <c r="B167">
        <v>40.01</v>
      </c>
      <c r="C167">
        <v>1.617</v>
      </c>
      <c r="D167">
        <v>100.19</v>
      </c>
      <c r="E167">
        <v>0.18815999999999999</v>
      </c>
    </row>
    <row r="168" spans="1:5">
      <c r="A168">
        <v>0.27</v>
      </c>
      <c r="B168">
        <v>40.01</v>
      </c>
      <c r="C168">
        <v>1.617</v>
      </c>
      <c r="D168">
        <v>100.19199999999999</v>
      </c>
      <c r="E168">
        <v>0.18724099999999999</v>
      </c>
    </row>
    <row r="169" spans="1:5">
      <c r="A169">
        <v>0.28000000000000003</v>
      </c>
      <c r="B169">
        <v>40.020000000000003</v>
      </c>
      <c r="C169">
        <v>1.617</v>
      </c>
      <c r="D169">
        <v>100.193</v>
      </c>
      <c r="E169">
        <v>0.185109</v>
      </c>
    </row>
    <row r="170" spans="1:5">
      <c r="A170">
        <v>0.28000000000000003</v>
      </c>
      <c r="B170">
        <v>40.03</v>
      </c>
      <c r="C170">
        <v>1.617</v>
      </c>
      <c r="D170">
        <v>100.194</v>
      </c>
      <c r="E170">
        <v>0.182475</v>
      </c>
    </row>
    <row r="171" spans="1:5">
      <c r="A171">
        <v>0.28000000000000003</v>
      </c>
      <c r="B171">
        <v>40.03</v>
      </c>
      <c r="C171">
        <v>1.617</v>
      </c>
      <c r="D171">
        <v>100.19499999999999</v>
      </c>
      <c r="E171">
        <v>0.18079200000000001</v>
      </c>
    </row>
    <row r="172" spans="1:5">
      <c r="A172">
        <v>0.28000000000000003</v>
      </c>
      <c r="B172">
        <v>40.04</v>
      </c>
      <c r="C172">
        <v>1.617</v>
      </c>
      <c r="D172">
        <v>100.196</v>
      </c>
      <c r="E172">
        <v>0.179729</v>
      </c>
    </row>
    <row r="173" spans="1:5">
      <c r="A173">
        <v>0.28000000000000003</v>
      </c>
      <c r="B173">
        <v>40.049999999999997</v>
      </c>
      <c r="C173">
        <v>1.617</v>
      </c>
      <c r="D173">
        <v>100.197</v>
      </c>
      <c r="E173">
        <v>0.17821400000000001</v>
      </c>
    </row>
    <row r="174" spans="1:5">
      <c r="A174">
        <v>0.28000000000000003</v>
      </c>
      <c r="B174">
        <v>40.049999999999997</v>
      </c>
      <c r="C174">
        <v>1.617</v>
      </c>
      <c r="D174">
        <v>100.199</v>
      </c>
      <c r="E174">
        <v>0.176819</v>
      </c>
    </row>
    <row r="175" spans="1:5">
      <c r="A175">
        <v>0.28999999999999998</v>
      </c>
      <c r="B175">
        <v>40.06</v>
      </c>
      <c r="C175">
        <v>1.617</v>
      </c>
      <c r="D175">
        <v>100.2</v>
      </c>
      <c r="E175">
        <v>0.174708</v>
      </c>
    </row>
    <row r="176" spans="1:5">
      <c r="A176">
        <v>0.28999999999999998</v>
      </c>
      <c r="B176">
        <v>40.07</v>
      </c>
      <c r="C176">
        <v>1.617</v>
      </c>
      <c r="D176">
        <v>100.20099999999999</v>
      </c>
      <c r="E176">
        <v>0.17272100000000001</v>
      </c>
    </row>
    <row r="177" spans="1:5">
      <c r="A177">
        <v>0.28999999999999998</v>
      </c>
      <c r="B177">
        <v>40.07</v>
      </c>
      <c r="C177">
        <v>1.617</v>
      </c>
      <c r="D177">
        <v>100.202</v>
      </c>
      <c r="E177">
        <v>0.17077999999999999</v>
      </c>
    </row>
    <row r="178" spans="1:5">
      <c r="A178">
        <v>0.28999999999999998</v>
      </c>
      <c r="B178">
        <v>40.08</v>
      </c>
      <c r="C178">
        <v>1.617</v>
      </c>
      <c r="D178">
        <v>100.203</v>
      </c>
      <c r="E178">
        <v>0.16963500000000001</v>
      </c>
    </row>
    <row r="179" spans="1:5">
      <c r="A179">
        <v>0.28999999999999998</v>
      </c>
      <c r="B179">
        <v>40.090000000000003</v>
      </c>
      <c r="C179">
        <v>1.617</v>
      </c>
      <c r="D179">
        <v>100.20399999999999</v>
      </c>
      <c r="E179">
        <v>0.168071</v>
      </c>
    </row>
    <row r="180" spans="1:5">
      <c r="A180">
        <v>0.28999999999999998</v>
      </c>
      <c r="B180">
        <v>40.090000000000003</v>
      </c>
      <c r="C180">
        <v>1.617</v>
      </c>
      <c r="D180">
        <v>100.206</v>
      </c>
      <c r="E180">
        <v>0.16622400000000001</v>
      </c>
    </row>
    <row r="181" spans="1:5">
      <c r="A181">
        <v>0.3</v>
      </c>
      <c r="B181">
        <v>40.1</v>
      </c>
      <c r="C181">
        <v>1.617</v>
      </c>
      <c r="D181">
        <v>100.20699999999999</v>
      </c>
      <c r="E181">
        <v>0.16492899999999999</v>
      </c>
    </row>
    <row r="182" spans="1:5">
      <c r="A182">
        <v>0.3</v>
      </c>
      <c r="B182">
        <v>40.11</v>
      </c>
      <c r="C182">
        <v>1.617</v>
      </c>
      <c r="D182">
        <v>100.208</v>
      </c>
      <c r="E182">
        <v>0.163025</v>
      </c>
    </row>
    <row r="183" spans="1:5">
      <c r="A183">
        <v>0.3</v>
      </c>
      <c r="B183">
        <v>40.119999999999997</v>
      </c>
      <c r="C183">
        <v>1.617</v>
      </c>
      <c r="D183">
        <v>100.209</v>
      </c>
      <c r="E183">
        <v>0.161583</v>
      </c>
    </row>
    <row r="184" spans="1:5">
      <c r="A184">
        <v>0.3</v>
      </c>
      <c r="B184">
        <v>40.119999999999997</v>
      </c>
      <c r="C184">
        <v>1.617</v>
      </c>
      <c r="D184">
        <v>100.21</v>
      </c>
      <c r="E184">
        <v>0.159747</v>
      </c>
    </row>
    <row r="185" spans="1:5">
      <c r="A185">
        <v>0.3</v>
      </c>
      <c r="B185">
        <v>40.130000000000003</v>
      </c>
      <c r="C185">
        <v>1.617</v>
      </c>
      <c r="D185">
        <v>100.212</v>
      </c>
      <c r="E185">
        <v>0.157938</v>
      </c>
    </row>
    <row r="186" spans="1:5">
      <c r="A186">
        <v>0.3</v>
      </c>
      <c r="B186">
        <v>40.14</v>
      </c>
      <c r="C186">
        <v>1.617</v>
      </c>
      <c r="D186">
        <v>100.21299999999999</v>
      </c>
      <c r="E186">
        <v>0.156671</v>
      </c>
    </row>
    <row r="187" spans="1:5">
      <c r="A187">
        <v>0.3</v>
      </c>
      <c r="B187">
        <v>40.15</v>
      </c>
      <c r="C187">
        <v>1.6180000000000001</v>
      </c>
      <c r="D187">
        <v>100.214</v>
      </c>
      <c r="E187">
        <v>0.15471399999999999</v>
      </c>
    </row>
    <row r="188" spans="1:5">
      <c r="A188">
        <v>0.31</v>
      </c>
      <c r="B188">
        <v>40.15</v>
      </c>
      <c r="C188">
        <v>1.6180000000000001</v>
      </c>
      <c r="D188">
        <v>100.215</v>
      </c>
      <c r="E188">
        <v>0.15349499999999999</v>
      </c>
    </row>
    <row r="189" spans="1:5">
      <c r="A189">
        <v>0.31</v>
      </c>
      <c r="B189">
        <v>40.159999999999997</v>
      </c>
      <c r="C189">
        <v>1.6180000000000001</v>
      </c>
      <c r="D189">
        <v>100.21599999999999</v>
      </c>
      <c r="E189">
        <v>0.151507</v>
      </c>
    </row>
    <row r="190" spans="1:5">
      <c r="A190">
        <v>0.31</v>
      </c>
      <c r="B190">
        <v>40.17</v>
      </c>
      <c r="C190">
        <v>1.6180000000000001</v>
      </c>
      <c r="D190">
        <v>100.218</v>
      </c>
      <c r="E190">
        <v>0.15002799999999999</v>
      </c>
    </row>
    <row r="191" spans="1:5">
      <c r="A191">
        <v>0.31</v>
      </c>
      <c r="B191">
        <v>40.18</v>
      </c>
      <c r="C191">
        <v>1.6180000000000001</v>
      </c>
      <c r="D191">
        <v>100.21899999999999</v>
      </c>
      <c r="E191">
        <v>0.14821699999999999</v>
      </c>
    </row>
    <row r="192" spans="1:5">
      <c r="A192">
        <v>0.31</v>
      </c>
      <c r="B192">
        <v>40.19</v>
      </c>
      <c r="C192">
        <v>1.6180000000000001</v>
      </c>
      <c r="D192">
        <v>100.22</v>
      </c>
      <c r="E192">
        <v>0.145978</v>
      </c>
    </row>
    <row r="193" spans="1:5">
      <c r="A193">
        <v>0.31</v>
      </c>
      <c r="B193">
        <v>40.19</v>
      </c>
      <c r="C193">
        <v>1.6180000000000001</v>
      </c>
      <c r="D193">
        <v>100.221</v>
      </c>
      <c r="E193">
        <v>0.14499200000000001</v>
      </c>
    </row>
    <row r="194" spans="1:5">
      <c r="A194">
        <v>0.32</v>
      </c>
      <c r="B194">
        <v>40.200000000000003</v>
      </c>
      <c r="C194">
        <v>1.6180000000000001</v>
      </c>
      <c r="D194">
        <v>100.22199999999999</v>
      </c>
      <c r="E194">
        <v>0.14413400000000001</v>
      </c>
    </row>
    <row r="195" spans="1:5">
      <c r="A195">
        <v>0.32</v>
      </c>
      <c r="B195">
        <v>40.21</v>
      </c>
      <c r="C195">
        <v>1.6180000000000001</v>
      </c>
      <c r="D195">
        <v>100.224</v>
      </c>
      <c r="E195">
        <v>0.144173</v>
      </c>
    </row>
    <row r="196" spans="1:5">
      <c r="A196">
        <v>0.32</v>
      </c>
      <c r="B196">
        <v>40.22</v>
      </c>
      <c r="C196">
        <v>1.6180000000000001</v>
      </c>
      <c r="D196">
        <v>100.22499999999999</v>
      </c>
      <c r="E196">
        <v>0.14347799999999999</v>
      </c>
    </row>
    <row r="197" spans="1:5">
      <c r="A197">
        <v>0.32</v>
      </c>
      <c r="B197">
        <v>40.229999999999997</v>
      </c>
      <c r="C197">
        <v>1.6180000000000001</v>
      </c>
      <c r="D197">
        <v>100.226</v>
      </c>
      <c r="E197">
        <v>0.14289299999999999</v>
      </c>
    </row>
    <row r="198" spans="1:5">
      <c r="A198">
        <v>0.32</v>
      </c>
      <c r="B198">
        <v>40.24</v>
      </c>
      <c r="C198">
        <v>1.6180000000000001</v>
      </c>
      <c r="D198">
        <v>100.227</v>
      </c>
      <c r="E198">
        <v>0.14158200000000001</v>
      </c>
    </row>
    <row r="199" spans="1:5">
      <c r="A199">
        <v>0.33</v>
      </c>
      <c r="B199">
        <v>40.25</v>
      </c>
      <c r="C199">
        <v>1.6180000000000001</v>
      </c>
      <c r="D199">
        <v>100.22799999999999</v>
      </c>
      <c r="E199">
        <v>0.139875</v>
      </c>
    </row>
    <row r="200" spans="1:5">
      <c r="A200">
        <v>0.33</v>
      </c>
      <c r="B200">
        <v>40.25</v>
      </c>
      <c r="C200">
        <v>1.6180000000000001</v>
      </c>
      <c r="D200">
        <v>100.23</v>
      </c>
      <c r="E200">
        <v>0.13845099999999999</v>
      </c>
    </row>
    <row r="201" spans="1:5">
      <c r="A201">
        <v>0.33</v>
      </c>
      <c r="B201">
        <v>40.26</v>
      </c>
      <c r="C201">
        <v>1.6180000000000001</v>
      </c>
      <c r="D201">
        <v>100.23099999999999</v>
      </c>
      <c r="E201">
        <v>0.13661699999999999</v>
      </c>
    </row>
    <row r="202" spans="1:5">
      <c r="A202">
        <v>0.33</v>
      </c>
      <c r="B202">
        <v>40.270000000000003</v>
      </c>
      <c r="C202">
        <v>1.6180000000000001</v>
      </c>
      <c r="D202">
        <v>100.232</v>
      </c>
      <c r="E202">
        <v>0.13628199999999999</v>
      </c>
    </row>
    <row r="203" spans="1:5">
      <c r="A203">
        <v>0.33</v>
      </c>
      <c r="B203">
        <v>40.28</v>
      </c>
      <c r="C203">
        <v>1.6180000000000001</v>
      </c>
      <c r="D203">
        <v>100.233</v>
      </c>
      <c r="E203">
        <v>0.136131</v>
      </c>
    </row>
    <row r="204" spans="1:5">
      <c r="A204">
        <v>0.33</v>
      </c>
      <c r="B204">
        <v>40.29</v>
      </c>
      <c r="C204">
        <v>1.6180000000000001</v>
      </c>
      <c r="D204">
        <v>100.235</v>
      </c>
      <c r="E204">
        <v>0.135378</v>
      </c>
    </row>
    <row r="205" spans="1:5">
      <c r="A205">
        <v>0.34</v>
      </c>
      <c r="B205">
        <v>40.299999999999997</v>
      </c>
      <c r="C205">
        <v>1.6180000000000001</v>
      </c>
      <c r="D205">
        <v>100.236</v>
      </c>
      <c r="E205">
        <v>0.13447200000000001</v>
      </c>
    </row>
    <row r="206" spans="1:5">
      <c r="A206">
        <v>0.34</v>
      </c>
      <c r="B206">
        <v>40.31</v>
      </c>
      <c r="C206">
        <v>1.6180000000000001</v>
      </c>
      <c r="D206">
        <v>100.23699999999999</v>
      </c>
      <c r="E206">
        <v>0.13283</v>
      </c>
    </row>
    <row r="207" spans="1:5">
      <c r="A207">
        <v>0.34</v>
      </c>
      <c r="B207">
        <v>40.32</v>
      </c>
      <c r="C207">
        <v>1.6180000000000001</v>
      </c>
      <c r="D207">
        <v>100.238</v>
      </c>
      <c r="E207">
        <v>0.131769</v>
      </c>
    </row>
    <row r="208" spans="1:5">
      <c r="A208">
        <v>0.34</v>
      </c>
      <c r="B208">
        <v>40.33</v>
      </c>
      <c r="C208">
        <v>1.6180000000000001</v>
      </c>
      <c r="D208">
        <v>100.239</v>
      </c>
      <c r="E208">
        <v>0.13041900000000001</v>
      </c>
    </row>
    <row r="209" spans="1:5">
      <c r="A209">
        <v>0.34</v>
      </c>
      <c r="B209">
        <v>40.340000000000003</v>
      </c>
      <c r="C209">
        <v>1.6180000000000001</v>
      </c>
      <c r="D209">
        <v>100.241</v>
      </c>
      <c r="E209">
        <v>0.128916</v>
      </c>
    </row>
    <row r="210" spans="1:5">
      <c r="A210">
        <v>0.34</v>
      </c>
      <c r="B210">
        <v>40.35</v>
      </c>
      <c r="C210">
        <v>1.6180000000000001</v>
      </c>
      <c r="D210">
        <v>100.242</v>
      </c>
      <c r="E210">
        <v>0.12818199999999999</v>
      </c>
    </row>
    <row r="211" spans="1:5">
      <c r="A211">
        <v>0.35</v>
      </c>
      <c r="B211">
        <v>40.36</v>
      </c>
      <c r="C211">
        <v>1.6180000000000001</v>
      </c>
      <c r="D211">
        <v>100.24299999999999</v>
      </c>
      <c r="E211">
        <v>0.12706600000000001</v>
      </c>
    </row>
    <row r="212" spans="1:5">
      <c r="A212">
        <v>0.35</v>
      </c>
      <c r="B212">
        <v>40.369999999999997</v>
      </c>
      <c r="C212">
        <v>1.6180000000000001</v>
      </c>
      <c r="D212">
        <v>100.244</v>
      </c>
      <c r="E212">
        <v>0.12609400000000001</v>
      </c>
    </row>
    <row r="213" spans="1:5">
      <c r="A213">
        <v>0.35</v>
      </c>
      <c r="B213">
        <v>40.380000000000003</v>
      </c>
      <c r="C213">
        <v>1.6180000000000001</v>
      </c>
      <c r="D213">
        <v>100.246</v>
      </c>
      <c r="E213">
        <v>0.125223</v>
      </c>
    </row>
    <row r="214" spans="1:5">
      <c r="A214">
        <v>0.35</v>
      </c>
      <c r="B214">
        <v>40.39</v>
      </c>
      <c r="C214">
        <v>1.6180000000000001</v>
      </c>
      <c r="D214">
        <v>100.247</v>
      </c>
      <c r="E214">
        <v>0.123525</v>
      </c>
    </row>
    <row r="215" spans="1:5">
      <c r="A215">
        <v>0.35</v>
      </c>
      <c r="B215">
        <v>40.4</v>
      </c>
      <c r="C215">
        <v>1.6180000000000001</v>
      </c>
      <c r="D215">
        <v>100.248</v>
      </c>
      <c r="E215">
        <v>0.122389</v>
      </c>
    </row>
    <row r="216" spans="1:5">
      <c r="A216">
        <v>0.35</v>
      </c>
      <c r="B216">
        <v>40.409999999999997</v>
      </c>
      <c r="C216">
        <v>1.6180000000000001</v>
      </c>
      <c r="D216">
        <v>100.249</v>
      </c>
      <c r="E216">
        <v>0.120452</v>
      </c>
    </row>
    <row r="217" spans="1:5">
      <c r="A217">
        <v>0.35</v>
      </c>
      <c r="B217">
        <v>40.42</v>
      </c>
      <c r="C217">
        <v>1.6180000000000001</v>
      </c>
      <c r="D217">
        <v>100.251</v>
      </c>
      <c r="E217">
        <v>0.118644</v>
      </c>
    </row>
    <row r="218" spans="1:5">
      <c r="A218">
        <v>0.36</v>
      </c>
      <c r="B218">
        <v>40.43</v>
      </c>
      <c r="C218">
        <v>1.6180000000000001</v>
      </c>
      <c r="D218">
        <v>100.252</v>
      </c>
      <c r="E218">
        <v>0.118413</v>
      </c>
    </row>
    <row r="219" spans="1:5">
      <c r="A219">
        <v>0.36</v>
      </c>
      <c r="B219">
        <v>40.44</v>
      </c>
      <c r="C219">
        <v>1.6180000000000001</v>
      </c>
      <c r="D219">
        <v>100.253</v>
      </c>
      <c r="E219">
        <v>0.11863</v>
      </c>
    </row>
    <row r="220" spans="1:5">
      <c r="A220">
        <v>0.36</v>
      </c>
      <c r="B220">
        <v>40.450000000000003</v>
      </c>
      <c r="C220">
        <v>1.6180000000000001</v>
      </c>
      <c r="D220">
        <v>100.254</v>
      </c>
      <c r="E220">
        <v>0.119535</v>
      </c>
    </row>
    <row r="221" spans="1:5">
      <c r="A221">
        <v>0.36</v>
      </c>
      <c r="B221">
        <v>40.46</v>
      </c>
      <c r="C221">
        <v>1.6180000000000001</v>
      </c>
      <c r="D221">
        <v>100.255</v>
      </c>
      <c r="E221">
        <v>0.118746</v>
      </c>
    </row>
    <row r="222" spans="1:5">
      <c r="A222">
        <v>0.36</v>
      </c>
      <c r="B222">
        <v>40.47</v>
      </c>
      <c r="C222">
        <v>1.6180000000000001</v>
      </c>
      <c r="D222">
        <v>100.25700000000001</v>
      </c>
      <c r="E222">
        <v>0.116633</v>
      </c>
    </row>
    <row r="223" spans="1:5">
      <c r="A223">
        <v>0.36</v>
      </c>
      <c r="B223">
        <v>40.479999999999997</v>
      </c>
      <c r="C223">
        <v>1.6180000000000001</v>
      </c>
      <c r="D223">
        <v>100.258</v>
      </c>
      <c r="E223">
        <v>0.11434900000000001</v>
      </c>
    </row>
    <row r="224" spans="1:5">
      <c r="A224">
        <v>0.37</v>
      </c>
      <c r="B224">
        <v>40.49</v>
      </c>
      <c r="C224">
        <v>1.6180000000000001</v>
      </c>
      <c r="D224">
        <v>100.259</v>
      </c>
      <c r="E224">
        <v>0.113095</v>
      </c>
    </row>
    <row r="225" spans="1:5">
      <c r="A225">
        <v>0.37</v>
      </c>
      <c r="B225">
        <v>40.5</v>
      </c>
      <c r="C225">
        <v>1.6180000000000001</v>
      </c>
      <c r="D225">
        <v>100.26</v>
      </c>
      <c r="E225">
        <v>0.113256</v>
      </c>
    </row>
    <row r="226" spans="1:5">
      <c r="A226">
        <v>0.37</v>
      </c>
      <c r="B226">
        <v>40.51</v>
      </c>
      <c r="C226">
        <v>1.6180000000000001</v>
      </c>
      <c r="D226">
        <v>100.262</v>
      </c>
      <c r="E226">
        <v>0.11297599999999999</v>
      </c>
    </row>
    <row r="227" spans="1:5">
      <c r="A227">
        <v>0.37</v>
      </c>
      <c r="B227">
        <v>40.520000000000003</v>
      </c>
      <c r="C227">
        <v>1.6180000000000001</v>
      </c>
      <c r="D227">
        <v>100.26300000000001</v>
      </c>
      <c r="E227">
        <v>0.111885</v>
      </c>
    </row>
    <row r="228" spans="1:5">
      <c r="A228">
        <v>0.37</v>
      </c>
      <c r="B228">
        <v>40.53</v>
      </c>
      <c r="C228">
        <v>1.6180000000000001</v>
      </c>
      <c r="D228">
        <v>100.264</v>
      </c>
      <c r="E228">
        <v>0.109527</v>
      </c>
    </row>
    <row r="229" spans="1:5">
      <c r="A229">
        <v>0.38</v>
      </c>
      <c r="B229">
        <v>40.54</v>
      </c>
      <c r="C229">
        <v>1.6180000000000001</v>
      </c>
      <c r="D229">
        <v>100.265</v>
      </c>
      <c r="E229">
        <v>0.10732899999999999</v>
      </c>
    </row>
    <row r="230" spans="1:5">
      <c r="A230">
        <v>0.38</v>
      </c>
      <c r="B230">
        <v>40.56</v>
      </c>
      <c r="C230">
        <v>1.6180000000000001</v>
      </c>
      <c r="D230">
        <v>100.267</v>
      </c>
      <c r="E230">
        <v>0.10582800000000001</v>
      </c>
    </row>
    <row r="231" spans="1:5">
      <c r="A231">
        <v>0.38</v>
      </c>
      <c r="B231">
        <v>40.57</v>
      </c>
      <c r="C231">
        <v>1.6180000000000001</v>
      </c>
      <c r="D231">
        <v>100.268</v>
      </c>
      <c r="E231">
        <v>0.105215</v>
      </c>
    </row>
    <row r="232" spans="1:5">
      <c r="A232">
        <v>0.38</v>
      </c>
      <c r="B232">
        <v>40.58</v>
      </c>
      <c r="C232">
        <v>1.6180000000000001</v>
      </c>
      <c r="D232">
        <v>100.26900000000001</v>
      </c>
      <c r="E232">
        <v>0.105659</v>
      </c>
    </row>
    <row r="233" spans="1:5">
      <c r="A233">
        <v>0.38</v>
      </c>
      <c r="B233">
        <v>40.590000000000003</v>
      </c>
      <c r="C233">
        <v>1.6180000000000001</v>
      </c>
      <c r="D233">
        <v>100.27</v>
      </c>
      <c r="E233">
        <v>0.106035</v>
      </c>
    </row>
    <row r="234" spans="1:5">
      <c r="A234">
        <v>0.38</v>
      </c>
      <c r="B234">
        <v>40.6</v>
      </c>
      <c r="C234">
        <v>1.6180000000000001</v>
      </c>
      <c r="D234">
        <v>100.271</v>
      </c>
      <c r="E234">
        <v>0.105172</v>
      </c>
    </row>
    <row r="235" spans="1:5">
      <c r="A235">
        <v>0.39</v>
      </c>
      <c r="B235">
        <v>40.61</v>
      </c>
      <c r="C235">
        <v>1.6180000000000001</v>
      </c>
      <c r="D235">
        <v>100.273</v>
      </c>
      <c r="E235">
        <v>0.102896</v>
      </c>
    </row>
    <row r="236" spans="1:5">
      <c r="A236">
        <v>0.39</v>
      </c>
      <c r="B236">
        <v>40.630000000000003</v>
      </c>
      <c r="C236">
        <v>1.6180000000000001</v>
      </c>
      <c r="D236">
        <v>100.274</v>
      </c>
      <c r="E236">
        <v>0.10068199999999999</v>
      </c>
    </row>
    <row r="237" spans="1:5">
      <c r="A237">
        <v>0.39</v>
      </c>
      <c r="B237">
        <v>40.64</v>
      </c>
      <c r="C237">
        <v>1.619</v>
      </c>
      <c r="D237">
        <v>100.27500000000001</v>
      </c>
      <c r="E237">
        <v>9.9311099999999999E-2</v>
      </c>
    </row>
    <row r="238" spans="1:5">
      <c r="A238">
        <v>0.39</v>
      </c>
      <c r="B238">
        <v>40.65</v>
      </c>
      <c r="C238">
        <v>1.619</v>
      </c>
      <c r="D238">
        <v>100.276</v>
      </c>
      <c r="E238">
        <v>9.92257E-2</v>
      </c>
    </row>
    <row r="239" spans="1:5">
      <c r="A239">
        <v>0.39</v>
      </c>
      <c r="B239">
        <v>40.659999999999997</v>
      </c>
      <c r="C239">
        <v>1.619</v>
      </c>
      <c r="D239">
        <v>100.277</v>
      </c>
      <c r="E239">
        <v>9.9585999999999994E-2</v>
      </c>
    </row>
    <row r="240" spans="1:5">
      <c r="A240">
        <v>0.39</v>
      </c>
      <c r="B240">
        <v>40.67</v>
      </c>
      <c r="C240">
        <v>1.619</v>
      </c>
      <c r="D240">
        <v>100.279</v>
      </c>
      <c r="E240">
        <v>9.9315700000000007E-2</v>
      </c>
    </row>
    <row r="241" spans="1:5">
      <c r="A241">
        <v>0.4</v>
      </c>
      <c r="B241">
        <v>40.69</v>
      </c>
      <c r="C241">
        <v>1.619</v>
      </c>
      <c r="D241">
        <v>100.28</v>
      </c>
      <c r="E241">
        <v>9.79381E-2</v>
      </c>
    </row>
    <row r="242" spans="1:5">
      <c r="A242">
        <v>0.4</v>
      </c>
      <c r="B242">
        <v>40.700000000000003</v>
      </c>
      <c r="C242">
        <v>1.619</v>
      </c>
      <c r="D242">
        <v>100.28100000000001</v>
      </c>
      <c r="E242">
        <v>9.6245800000000006E-2</v>
      </c>
    </row>
    <row r="243" spans="1:5">
      <c r="A243">
        <v>0.4</v>
      </c>
      <c r="B243">
        <v>40.71</v>
      </c>
      <c r="C243">
        <v>1.619</v>
      </c>
      <c r="D243">
        <v>100.282</v>
      </c>
      <c r="E243">
        <v>9.4508099999999998E-2</v>
      </c>
    </row>
    <row r="244" spans="1:5">
      <c r="A244">
        <v>0.4</v>
      </c>
      <c r="B244">
        <v>40.72</v>
      </c>
      <c r="C244">
        <v>1.619</v>
      </c>
      <c r="D244">
        <v>100.283</v>
      </c>
      <c r="E244">
        <v>9.3652799999999994E-2</v>
      </c>
    </row>
    <row r="245" spans="1:5">
      <c r="A245">
        <v>0.4</v>
      </c>
      <c r="B245">
        <v>40.74</v>
      </c>
      <c r="C245">
        <v>1.619</v>
      </c>
      <c r="D245">
        <v>100.285</v>
      </c>
      <c r="E245">
        <v>9.3653200000000006E-2</v>
      </c>
    </row>
    <row r="246" spans="1:5">
      <c r="A246">
        <v>0.4</v>
      </c>
      <c r="B246">
        <v>40.75</v>
      </c>
      <c r="C246">
        <v>1.619</v>
      </c>
      <c r="D246">
        <v>100.286</v>
      </c>
      <c r="E246">
        <v>9.2770699999999998E-2</v>
      </c>
    </row>
    <row r="247" spans="1:5">
      <c r="A247">
        <v>0.4</v>
      </c>
      <c r="B247">
        <v>40.76</v>
      </c>
      <c r="C247">
        <v>1.619</v>
      </c>
      <c r="D247">
        <v>100.28700000000001</v>
      </c>
      <c r="E247">
        <v>9.1730999999999993E-2</v>
      </c>
    </row>
    <row r="248" spans="1:5">
      <c r="A248">
        <v>0.41</v>
      </c>
      <c r="B248">
        <v>40.770000000000003</v>
      </c>
      <c r="C248">
        <v>1.619</v>
      </c>
      <c r="D248">
        <v>100.288</v>
      </c>
      <c r="E248">
        <v>9.0108900000000006E-2</v>
      </c>
    </row>
    <row r="249" spans="1:5">
      <c r="A249">
        <v>0.41</v>
      </c>
      <c r="B249">
        <v>40.79</v>
      </c>
      <c r="C249">
        <v>1.619</v>
      </c>
      <c r="D249">
        <v>100.289</v>
      </c>
      <c r="E249">
        <v>8.8745299999999999E-2</v>
      </c>
    </row>
    <row r="250" spans="1:5">
      <c r="A250">
        <v>0.41</v>
      </c>
      <c r="B250">
        <v>40.799999999999997</v>
      </c>
      <c r="C250">
        <v>1.619</v>
      </c>
      <c r="D250">
        <v>100.29</v>
      </c>
      <c r="E250">
        <v>8.7392700000000004E-2</v>
      </c>
    </row>
    <row r="251" spans="1:5">
      <c r="A251">
        <v>0.41</v>
      </c>
      <c r="B251">
        <v>40.81</v>
      </c>
      <c r="C251">
        <v>1.619</v>
      </c>
      <c r="D251">
        <v>100.292</v>
      </c>
      <c r="E251">
        <v>8.6061499999999999E-2</v>
      </c>
    </row>
    <row r="252" spans="1:5">
      <c r="A252">
        <v>0.41</v>
      </c>
      <c r="B252">
        <v>40.83</v>
      </c>
      <c r="C252">
        <v>1.619</v>
      </c>
      <c r="D252">
        <v>100.29300000000001</v>
      </c>
      <c r="E252">
        <v>8.4969500000000003E-2</v>
      </c>
    </row>
    <row r="253" spans="1:5">
      <c r="A253">
        <v>0.41</v>
      </c>
      <c r="B253">
        <v>40.840000000000003</v>
      </c>
      <c r="C253">
        <v>1.619</v>
      </c>
      <c r="D253">
        <v>100.294</v>
      </c>
      <c r="E253">
        <v>8.4529699999999999E-2</v>
      </c>
    </row>
    <row r="254" spans="1:5">
      <c r="A254">
        <v>0.42</v>
      </c>
      <c r="B254">
        <v>40.85</v>
      </c>
      <c r="C254">
        <v>1.619</v>
      </c>
      <c r="D254">
        <v>100.295</v>
      </c>
      <c r="E254">
        <v>8.4707400000000002E-2</v>
      </c>
    </row>
    <row r="255" spans="1:5">
      <c r="A255">
        <v>0.42</v>
      </c>
      <c r="B255">
        <v>40.869999999999997</v>
      </c>
      <c r="C255">
        <v>1.619</v>
      </c>
      <c r="D255">
        <v>100.29600000000001</v>
      </c>
      <c r="E255">
        <v>8.4341299999999994E-2</v>
      </c>
    </row>
    <row r="256" spans="1:5">
      <c r="A256">
        <v>0.42</v>
      </c>
      <c r="B256">
        <v>40.880000000000003</v>
      </c>
      <c r="C256">
        <v>1.619</v>
      </c>
      <c r="D256">
        <v>100.297</v>
      </c>
      <c r="E256">
        <v>8.3308099999999996E-2</v>
      </c>
    </row>
    <row r="257" spans="1:5">
      <c r="A257">
        <v>0.42</v>
      </c>
      <c r="B257">
        <v>40.89</v>
      </c>
      <c r="C257">
        <v>1.619</v>
      </c>
      <c r="D257">
        <v>100.298</v>
      </c>
      <c r="E257">
        <v>8.1224699999999997E-2</v>
      </c>
    </row>
    <row r="258" spans="1:5">
      <c r="A258">
        <v>0.42</v>
      </c>
      <c r="B258">
        <v>40.909999999999997</v>
      </c>
      <c r="C258">
        <v>1.619</v>
      </c>
      <c r="D258">
        <v>100.3</v>
      </c>
      <c r="E258">
        <v>7.9605400000000007E-2</v>
      </c>
    </row>
    <row r="259" spans="1:5">
      <c r="A259">
        <v>0.43</v>
      </c>
      <c r="B259">
        <v>40.92</v>
      </c>
      <c r="C259">
        <v>1.619</v>
      </c>
      <c r="D259">
        <v>100.301</v>
      </c>
      <c r="E259">
        <v>7.8664700000000004E-2</v>
      </c>
    </row>
    <row r="260" spans="1:5">
      <c r="A260">
        <v>0.43</v>
      </c>
      <c r="B260">
        <v>40.94</v>
      </c>
      <c r="C260">
        <v>1.619</v>
      </c>
      <c r="D260">
        <v>100.30200000000001</v>
      </c>
      <c r="E260">
        <v>7.8394099999999994E-2</v>
      </c>
    </row>
    <row r="261" spans="1:5">
      <c r="A261">
        <v>0.43</v>
      </c>
      <c r="B261">
        <v>40.950000000000003</v>
      </c>
      <c r="C261">
        <v>1.619</v>
      </c>
      <c r="D261">
        <v>100.303</v>
      </c>
      <c r="E261">
        <v>7.8664300000000006E-2</v>
      </c>
    </row>
    <row r="262" spans="1:5">
      <c r="A262">
        <v>0.43</v>
      </c>
      <c r="B262">
        <v>40.96</v>
      </c>
      <c r="C262">
        <v>1.619</v>
      </c>
      <c r="D262">
        <v>100.304</v>
      </c>
      <c r="E262">
        <v>7.8019699999999997E-2</v>
      </c>
    </row>
    <row r="263" spans="1:5">
      <c r="A263">
        <v>0.43</v>
      </c>
      <c r="B263">
        <v>40.98</v>
      </c>
      <c r="C263">
        <v>1.619</v>
      </c>
      <c r="D263">
        <v>100.30500000000001</v>
      </c>
      <c r="E263">
        <v>7.6952999999999994E-2</v>
      </c>
    </row>
    <row r="264" spans="1:5">
      <c r="A264">
        <v>0.43</v>
      </c>
      <c r="B264">
        <v>40.99</v>
      </c>
      <c r="C264">
        <v>1.619</v>
      </c>
      <c r="D264">
        <v>100.306</v>
      </c>
      <c r="E264">
        <v>7.6007500000000006E-2</v>
      </c>
    </row>
    <row r="265" spans="1:5">
      <c r="A265">
        <v>0.44</v>
      </c>
      <c r="B265">
        <v>41.01</v>
      </c>
      <c r="C265">
        <v>1.619</v>
      </c>
      <c r="D265">
        <v>100.307</v>
      </c>
      <c r="E265">
        <v>7.4495400000000003E-2</v>
      </c>
    </row>
    <row r="266" spans="1:5">
      <c r="A266">
        <v>0.44</v>
      </c>
      <c r="B266">
        <v>41.02</v>
      </c>
      <c r="C266">
        <v>1.619</v>
      </c>
      <c r="D266">
        <v>100.30800000000001</v>
      </c>
      <c r="E266">
        <v>7.4037699999999998E-2</v>
      </c>
    </row>
    <row r="267" spans="1:5">
      <c r="A267">
        <v>0.44</v>
      </c>
      <c r="B267">
        <v>41.04</v>
      </c>
      <c r="C267">
        <v>1.619</v>
      </c>
      <c r="D267">
        <v>100.309</v>
      </c>
      <c r="E267">
        <v>7.3690500000000006E-2</v>
      </c>
    </row>
    <row r="268" spans="1:5">
      <c r="A268">
        <v>0.44</v>
      </c>
      <c r="B268">
        <v>41.05</v>
      </c>
      <c r="C268">
        <v>1.619</v>
      </c>
      <c r="D268">
        <v>100.31</v>
      </c>
      <c r="E268">
        <v>7.3300799999999999E-2</v>
      </c>
    </row>
    <row r="269" spans="1:5">
      <c r="A269">
        <v>0.44</v>
      </c>
      <c r="B269">
        <v>41.07</v>
      </c>
      <c r="C269">
        <v>1.619</v>
      </c>
      <c r="D269">
        <v>100.312</v>
      </c>
      <c r="E269">
        <v>7.3066099999999995E-2</v>
      </c>
    </row>
    <row r="270" spans="1:5">
      <c r="A270">
        <v>0.44</v>
      </c>
      <c r="B270">
        <v>41.08</v>
      </c>
      <c r="C270">
        <v>1.619</v>
      </c>
      <c r="D270">
        <v>100.313</v>
      </c>
      <c r="E270">
        <v>7.2336700000000004E-2</v>
      </c>
    </row>
    <row r="271" spans="1:5">
      <c r="A271">
        <v>0.45</v>
      </c>
      <c r="B271">
        <v>41.1</v>
      </c>
      <c r="C271">
        <v>1.619</v>
      </c>
      <c r="D271">
        <v>100.31399999999999</v>
      </c>
      <c r="E271">
        <v>7.1505399999999997E-2</v>
      </c>
    </row>
    <row r="272" spans="1:5">
      <c r="A272">
        <v>0.45</v>
      </c>
      <c r="B272">
        <v>41.11</v>
      </c>
      <c r="C272">
        <v>1.619</v>
      </c>
      <c r="D272">
        <v>100.315</v>
      </c>
      <c r="E272">
        <v>7.0683700000000002E-2</v>
      </c>
    </row>
    <row r="273" spans="1:5">
      <c r="A273">
        <v>0.45</v>
      </c>
      <c r="B273">
        <v>41.13</v>
      </c>
      <c r="C273">
        <v>1.619</v>
      </c>
      <c r="D273">
        <v>100.316</v>
      </c>
      <c r="E273">
        <v>7.0327100000000003E-2</v>
      </c>
    </row>
    <row r="274" spans="1:5">
      <c r="A274">
        <v>0.45</v>
      </c>
      <c r="B274">
        <v>41.14</v>
      </c>
      <c r="C274">
        <v>1.619</v>
      </c>
      <c r="D274">
        <v>100.31699999999999</v>
      </c>
      <c r="E274">
        <v>7.01233E-2</v>
      </c>
    </row>
    <row r="275" spans="1:5">
      <c r="A275">
        <v>0.45</v>
      </c>
      <c r="B275">
        <v>41.16</v>
      </c>
      <c r="C275">
        <v>1.619</v>
      </c>
      <c r="D275">
        <v>100.318</v>
      </c>
      <c r="E275">
        <v>6.9784899999999997E-2</v>
      </c>
    </row>
    <row r="276" spans="1:5">
      <c r="A276">
        <v>0.45</v>
      </c>
      <c r="B276">
        <v>41.17</v>
      </c>
      <c r="C276">
        <v>1.619</v>
      </c>
      <c r="D276">
        <v>100.319</v>
      </c>
      <c r="E276">
        <v>6.9161799999999996E-2</v>
      </c>
    </row>
    <row r="277" spans="1:5">
      <c r="A277">
        <v>0.45</v>
      </c>
      <c r="B277">
        <v>41.19</v>
      </c>
      <c r="C277">
        <v>1.619</v>
      </c>
      <c r="D277">
        <v>100.32</v>
      </c>
      <c r="E277">
        <v>6.8251099999999995E-2</v>
      </c>
    </row>
    <row r="278" spans="1:5">
      <c r="A278">
        <v>0.46</v>
      </c>
      <c r="B278">
        <v>41.2</v>
      </c>
      <c r="C278">
        <v>1.619</v>
      </c>
      <c r="D278">
        <v>100.321</v>
      </c>
      <c r="E278">
        <v>6.7147600000000002E-2</v>
      </c>
    </row>
    <row r="279" spans="1:5">
      <c r="A279">
        <v>0.46</v>
      </c>
      <c r="B279">
        <v>41.22</v>
      </c>
      <c r="C279">
        <v>1.619</v>
      </c>
      <c r="D279">
        <v>100.322</v>
      </c>
      <c r="E279">
        <v>6.63358E-2</v>
      </c>
    </row>
    <row r="280" spans="1:5">
      <c r="A280">
        <v>0.46</v>
      </c>
      <c r="B280">
        <v>41.23</v>
      </c>
      <c r="C280">
        <v>1.619</v>
      </c>
      <c r="D280">
        <v>100.32299999999999</v>
      </c>
      <c r="E280">
        <v>6.5818399999999999E-2</v>
      </c>
    </row>
    <row r="281" spans="1:5">
      <c r="A281">
        <v>0.46</v>
      </c>
      <c r="B281">
        <v>41.25</v>
      </c>
      <c r="C281">
        <v>1.619</v>
      </c>
      <c r="D281">
        <v>100.324</v>
      </c>
      <c r="E281">
        <v>6.5211900000000003E-2</v>
      </c>
    </row>
    <row r="282" spans="1:5">
      <c r="A282">
        <v>0.46</v>
      </c>
      <c r="B282">
        <v>41.26</v>
      </c>
      <c r="C282">
        <v>1.619</v>
      </c>
      <c r="D282">
        <v>100.325</v>
      </c>
      <c r="E282">
        <v>6.4758999999999997E-2</v>
      </c>
    </row>
    <row r="283" spans="1:5">
      <c r="A283">
        <v>0.46</v>
      </c>
      <c r="B283">
        <v>41.28</v>
      </c>
      <c r="C283">
        <v>1.619</v>
      </c>
      <c r="D283">
        <v>100.32599999999999</v>
      </c>
      <c r="E283">
        <v>6.4274700000000004E-2</v>
      </c>
    </row>
    <row r="284" spans="1:5">
      <c r="A284">
        <v>0.47</v>
      </c>
      <c r="B284">
        <v>41.3</v>
      </c>
      <c r="C284">
        <v>1.619</v>
      </c>
      <c r="D284">
        <v>100.327</v>
      </c>
      <c r="E284">
        <v>6.3889899999999999E-2</v>
      </c>
    </row>
    <row r="285" spans="1:5">
      <c r="A285">
        <v>0.47</v>
      </c>
      <c r="B285">
        <v>41.31</v>
      </c>
      <c r="C285">
        <v>1.619</v>
      </c>
      <c r="D285">
        <v>100.328</v>
      </c>
      <c r="E285">
        <v>6.3508999999999996E-2</v>
      </c>
    </row>
    <row r="286" spans="1:5">
      <c r="A286">
        <v>0.47</v>
      </c>
      <c r="B286">
        <v>41.33</v>
      </c>
      <c r="C286">
        <v>1.619</v>
      </c>
      <c r="D286">
        <v>100.32899999999999</v>
      </c>
      <c r="E286">
        <v>6.2943200000000005E-2</v>
      </c>
    </row>
    <row r="287" spans="1:5">
      <c r="A287">
        <v>0.47</v>
      </c>
      <c r="B287">
        <v>41.35</v>
      </c>
      <c r="C287">
        <v>1.619</v>
      </c>
      <c r="D287">
        <v>100.33</v>
      </c>
      <c r="E287">
        <v>6.1916600000000002E-2</v>
      </c>
    </row>
    <row r="288" spans="1:5">
      <c r="A288">
        <v>0.47</v>
      </c>
      <c r="B288">
        <v>41.36</v>
      </c>
      <c r="C288">
        <v>1.619</v>
      </c>
      <c r="D288">
        <v>100.331</v>
      </c>
      <c r="E288">
        <v>6.0998299999999998E-2</v>
      </c>
    </row>
    <row r="289" spans="1:5">
      <c r="A289">
        <v>0.48</v>
      </c>
      <c r="B289">
        <v>41.38</v>
      </c>
      <c r="C289">
        <v>1.619</v>
      </c>
      <c r="D289">
        <v>100.33199999999999</v>
      </c>
      <c r="E289">
        <v>6.0640399999999997E-2</v>
      </c>
    </row>
    <row r="290" spans="1:5">
      <c r="A290">
        <v>0.48</v>
      </c>
      <c r="B290">
        <v>41.39</v>
      </c>
      <c r="C290">
        <v>1.619</v>
      </c>
      <c r="D290">
        <v>100.333</v>
      </c>
      <c r="E290">
        <v>6.0430600000000001E-2</v>
      </c>
    </row>
    <row r="291" spans="1:5">
      <c r="A291">
        <v>0.48</v>
      </c>
      <c r="B291">
        <v>41.41</v>
      </c>
      <c r="C291">
        <v>1.619</v>
      </c>
      <c r="D291">
        <v>100.334</v>
      </c>
      <c r="E291">
        <v>6.0357300000000003E-2</v>
      </c>
    </row>
    <row r="292" spans="1:5">
      <c r="A292">
        <v>0.48</v>
      </c>
      <c r="B292">
        <v>41.43</v>
      </c>
      <c r="C292">
        <v>1.619</v>
      </c>
      <c r="D292">
        <v>100.33499999999999</v>
      </c>
      <c r="E292">
        <v>5.9639400000000002E-2</v>
      </c>
    </row>
    <row r="293" spans="1:5">
      <c r="A293">
        <v>0.48</v>
      </c>
      <c r="B293">
        <v>41.44</v>
      </c>
      <c r="C293">
        <v>1.619</v>
      </c>
      <c r="D293">
        <v>100.336</v>
      </c>
      <c r="E293">
        <v>5.8748099999999998E-2</v>
      </c>
    </row>
    <row r="294" spans="1:5">
      <c r="A294">
        <v>0.48</v>
      </c>
      <c r="B294">
        <v>41.46</v>
      </c>
      <c r="C294">
        <v>1.62</v>
      </c>
      <c r="D294">
        <v>100.337</v>
      </c>
      <c r="E294">
        <v>5.8090299999999997E-2</v>
      </c>
    </row>
    <row r="295" spans="1:5">
      <c r="A295">
        <v>0.49</v>
      </c>
      <c r="B295">
        <v>41.48</v>
      </c>
      <c r="C295">
        <v>1.62</v>
      </c>
      <c r="D295">
        <v>100.33799999999999</v>
      </c>
      <c r="E295">
        <v>5.78954E-2</v>
      </c>
    </row>
    <row r="296" spans="1:5">
      <c r="A296">
        <v>0.49</v>
      </c>
      <c r="B296">
        <v>41.5</v>
      </c>
      <c r="C296">
        <v>1.62</v>
      </c>
      <c r="D296">
        <v>100.339</v>
      </c>
      <c r="E296">
        <v>5.7751200000000003E-2</v>
      </c>
    </row>
    <row r="297" spans="1:5">
      <c r="A297">
        <v>0.49</v>
      </c>
      <c r="B297">
        <v>41.51</v>
      </c>
      <c r="C297">
        <v>1.62</v>
      </c>
      <c r="D297">
        <v>100.34</v>
      </c>
      <c r="E297">
        <v>5.7249700000000001E-2</v>
      </c>
    </row>
    <row r="298" spans="1:5">
      <c r="A298">
        <v>0.49</v>
      </c>
      <c r="B298">
        <v>41.53</v>
      </c>
      <c r="C298">
        <v>1.62</v>
      </c>
      <c r="D298">
        <v>100.34099999999999</v>
      </c>
      <c r="E298">
        <v>5.63607E-2</v>
      </c>
    </row>
    <row r="299" spans="1:5">
      <c r="A299">
        <v>0.49</v>
      </c>
      <c r="B299">
        <v>41.55</v>
      </c>
      <c r="C299">
        <v>1.62</v>
      </c>
      <c r="D299">
        <v>100.342</v>
      </c>
      <c r="E299">
        <v>5.5522500000000002E-2</v>
      </c>
    </row>
    <row r="300" spans="1:5">
      <c r="A300">
        <v>0.49</v>
      </c>
      <c r="B300">
        <v>41.56</v>
      </c>
      <c r="C300">
        <v>1.62</v>
      </c>
      <c r="D300">
        <v>100.343</v>
      </c>
      <c r="E300">
        <v>5.4515599999999997E-2</v>
      </c>
    </row>
    <row r="301" spans="1:5">
      <c r="A301">
        <v>0.5</v>
      </c>
      <c r="B301">
        <v>41.58</v>
      </c>
      <c r="C301">
        <v>1.62</v>
      </c>
      <c r="D301">
        <v>100.34399999999999</v>
      </c>
      <c r="E301">
        <v>5.3386799999999998E-2</v>
      </c>
    </row>
    <row r="302" spans="1:5">
      <c r="A302">
        <v>0.5</v>
      </c>
      <c r="B302">
        <v>41.6</v>
      </c>
      <c r="C302">
        <v>1.62</v>
      </c>
      <c r="D302">
        <v>100.345</v>
      </c>
      <c r="E302">
        <v>5.2302500000000002E-2</v>
      </c>
    </row>
    <row r="303" spans="1:5">
      <c r="A303">
        <v>0.5</v>
      </c>
      <c r="B303">
        <v>41.62</v>
      </c>
      <c r="C303">
        <v>1.62</v>
      </c>
      <c r="D303">
        <v>100.346</v>
      </c>
      <c r="E303">
        <v>5.13242E-2</v>
      </c>
    </row>
    <row r="304" spans="1:5">
      <c r="A304">
        <v>0.5</v>
      </c>
      <c r="B304">
        <v>41.63</v>
      </c>
      <c r="C304">
        <v>1.62</v>
      </c>
      <c r="D304">
        <v>100.34699999999999</v>
      </c>
      <c r="E304">
        <v>5.03112E-2</v>
      </c>
    </row>
    <row r="305" spans="1:5">
      <c r="A305">
        <v>0.5</v>
      </c>
      <c r="B305">
        <v>41.65</v>
      </c>
      <c r="C305">
        <v>1.62</v>
      </c>
      <c r="D305">
        <v>100.348</v>
      </c>
      <c r="E305">
        <v>4.9778799999999998E-2</v>
      </c>
    </row>
    <row r="306" spans="1:5">
      <c r="A306">
        <v>0.5</v>
      </c>
      <c r="B306">
        <v>41.67</v>
      </c>
      <c r="C306">
        <v>1.62</v>
      </c>
      <c r="D306">
        <v>100.349</v>
      </c>
      <c r="E306">
        <v>4.9505300000000002E-2</v>
      </c>
    </row>
    <row r="307" spans="1:5">
      <c r="A307">
        <v>0.5</v>
      </c>
      <c r="B307">
        <v>41.69</v>
      </c>
      <c r="C307">
        <v>1.62</v>
      </c>
      <c r="D307">
        <v>100.35</v>
      </c>
      <c r="E307">
        <v>4.9277500000000002E-2</v>
      </c>
    </row>
    <row r="308" spans="1:5">
      <c r="A308">
        <v>0.51</v>
      </c>
      <c r="B308">
        <v>41.71</v>
      </c>
      <c r="C308">
        <v>1.62</v>
      </c>
      <c r="D308">
        <v>100.35</v>
      </c>
      <c r="E308">
        <v>4.92702E-2</v>
      </c>
    </row>
    <row r="309" spans="1:5">
      <c r="A309">
        <v>0.51</v>
      </c>
      <c r="B309">
        <v>41.72</v>
      </c>
      <c r="C309">
        <v>1.62</v>
      </c>
      <c r="D309">
        <v>100.351</v>
      </c>
      <c r="E309">
        <v>4.8550799999999998E-2</v>
      </c>
    </row>
    <row r="310" spans="1:5">
      <c r="A310">
        <v>0.51</v>
      </c>
      <c r="B310">
        <v>41.74</v>
      </c>
      <c r="C310">
        <v>1.62</v>
      </c>
      <c r="D310">
        <v>100.352</v>
      </c>
      <c r="E310">
        <v>4.8211799999999999E-2</v>
      </c>
    </row>
    <row r="311" spans="1:5">
      <c r="A311">
        <v>0.51</v>
      </c>
      <c r="B311">
        <v>41.76</v>
      </c>
      <c r="C311">
        <v>1.62</v>
      </c>
      <c r="D311">
        <v>100.35299999999999</v>
      </c>
      <c r="E311">
        <v>4.7665899999999997E-2</v>
      </c>
    </row>
    <row r="312" spans="1:5">
      <c r="A312">
        <v>0.51</v>
      </c>
      <c r="B312">
        <v>41.78</v>
      </c>
      <c r="C312">
        <v>1.62</v>
      </c>
      <c r="D312">
        <v>100.354</v>
      </c>
      <c r="E312">
        <v>4.7003099999999999E-2</v>
      </c>
    </row>
    <row r="313" spans="1:5">
      <c r="A313">
        <v>0.51</v>
      </c>
      <c r="B313">
        <v>41.8</v>
      </c>
      <c r="C313">
        <v>1.62</v>
      </c>
      <c r="D313">
        <v>100.355</v>
      </c>
      <c r="E313">
        <v>4.6677200000000002E-2</v>
      </c>
    </row>
    <row r="314" spans="1:5">
      <c r="A314">
        <v>0.52</v>
      </c>
      <c r="B314">
        <v>41.82</v>
      </c>
      <c r="C314">
        <v>1.62</v>
      </c>
      <c r="D314">
        <v>100.35599999999999</v>
      </c>
      <c r="E314">
        <v>4.6150499999999997E-2</v>
      </c>
    </row>
    <row r="315" spans="1:5">
      <c r="A315">
        <v>0.52</v>
      </c>
      <c r="B315">
        <v>41.83</v>
      </c>
      <c r="C315">
        <v>1.62</v>
      </c>
      <c r="D315">
        <v>100.357</v>
      </c>
      <c r="E315">
        <v>4.5621099999999998E-2</v>
      </c>
    </row>
    <row r="316" spans="1:5">
      <c r="A316">
        <v>0.52</v>
      </c>
      <c r="B316">
        <v>41.85</v>
      </c>
      <c r="C316">
        <v>1.62</v>
      </c>
      <c r="D316">
        <v>100.357</v>
      </c>
      <c r="E316">
        <v>4.4934399999999999E-2</v>
      </c>
    </row>
    <row r="317" spans="1:5">
      <c r="A317">
        <v>0.52</v>
      </c>
      <c r="B317">
        <v>41.87</v>
      </c>
      <c r="C317">
        <v>1.62</v>
      </c>
      <c r="D317">
        <v>100.358</v>
      </c>
      <c r="E317">
        <v>4.4542900000000003E-2</v>
      </c>
    </row>
    <row r="318" spans="1:5">
      <c r="A318">
        <v>0.52</v>
      </c>
      <c r="B318">
        <v>41.89</v>
      </c>
      <c r="C318">
        <v>1.62</v>
      </c>
      <c r="D318">
        <v>100.35899999999999</v>
      </c>
      <c r="E318">
        <v>4.4477299999999997E-2</v>
      </c>
    </row>
    <row r="319" spans="1:5">
      <c r="A319">
        <v>0.53</v>
      </c>
      <c r="B319">
        <v>41.91</v>
      </c>
      <c r="C319">
        <v>1.62</v>
      </c>
      <c r="D319">
        <v>100.36</v>
      </c>
      <c r="E319">
        <v>4.4616400000000001E-2</v>
      </c>
    </row>
    <row r="320" spans="1:5">
      <c r="A320">
        <v>0.53</v>
      </c>
      <c r="B320">
        <v>41.93</v>
      </c>
      <c r="C320">
        <v>1.62</v>
      </c>
      <c r="D320">
        <v>100.361</v>
      </c>
      <c r="E320">
        <v>4.4267500000000001E-2</v>
      </c>
    </row>
    <row r="321" spans="1:5">
      <c r="A321">
        <v>0.53</v>
      </c>
      <c r="B321">
        <v>41.95</v>
      </c>
      <c r="C321">
        <v>1.62</v>
      </c>
      <c r="D321">
        <v>100.36199999999999</v>
      </c>
      <c r="E321">
        <v>4.3722700000000003E-2</v>
      </c>
    </row>
    <row r="322" spans="1:5">
      <c r="A322">
        <v>0.53</v>
      </c>
      <c r="B322">
        <v>41.97</v>
      </c>
      <c r="C322">
        <v>1.62</v>
      </c>
      <c r="D322">
        <v>100.36199999999999</v>
      </c>
      <c r="E322">
        <v>4.3425100000000001E-2</v>
      </c>
    </row>
    <row r="323" spans="1:5">
      <c r="A323">
        <v>0.53</v>
      </c>
      <c r="B323">
        <v>41.99</v>
      </c>
      <c r="C323">
        <v>1.62</v>
      </c>
      <c r="D323">
        <v>100.363</v>
      </c>
      <c r="E323">
        <v>4.3010899999999998E-2</v>
      </c>
    </row>
    <row r="324" spans="1:5">
      <c r="A324">
        <v>0.53</v>
      </c>
      <c r="B324">
        <v>42.01</v>
      </c>
      <c r="C324">
        <v>1.62</v>
      </c>
      <c r="D324">
        <v>100.364</v>
      </c>
      <c r="E324">
        <v>4.2405499999999999E-2</v>
      </c>
    </row>
    <row r="325" spans="1:5">
      <c r="A325">
        <v>0.53</v>
      </c>
      <c r="B325">
        <v>42.02</v>
      </c>
      <c r="C325">
        <v>1.62</v>
      </c>
      <c r="D325">
        <v>100.36499999999999</v>
      </c>
      <c r="E325">
        <v>4.15301E-2</v>
      </c>
    </row>
    <row r="326" spans="1:5">
      <c r="A326">
        <v>0.54</v>
      </c>
      <c r="B326">
        <v>42.04</v>
      </c>
      <c r="C326">
        <v>1.62</v>
      </c>
      <c r="D326">
        <v>100.366</v>
      </c>
      <c r="E326">
        <v>4.0698699999999997E-2</v>
      </c>
    </row>
    <row r="327" spans="1:5">
      <c r="A327">
        <v>0.54</v>
      </c>
      <c r="B327">
        <v>42.06</v>
      </c>
      <c r="C327">
        <v>1.62</v>
      </c>
      <c r="D327">
        <v>100.366</v>
      </c>
      <c r="E327">
        <v>4.0032100000000001E-2</v>
      </c>
    </row>
    <row r="328" spans="1:5">
      <c r="A328">
        <v>0.54</v>
      </c>
      <c r="B328">
        <v>42.08</v>
      </c>
      <c r="C328">
        <v>1.62</v>
      </c>
      <c r="D328">
        <v>100.367</v>
      </c>
      <c r="E328">
        <v>3.9604399999999998E-2</v>
      </c>
    </row>
    <row r="329" spans="1:5">
      <c r="A329">
        <v>0.54</v>
      </c>
      <c r="B329">
        <v>42.1</v>
      </c>
      <c r="C329">
        <v>1.62</v>
      </c>
      <c r="D329">
        <v>100.36799999999999</v>
      </c>
      <c r="E329">
        <v>3.8948400000000001E-2</v>
      </c>
    </row>
    <row r="330" spans="1:5">
      <c r="A330">
        <v>0.54</v>
      </c>
      <c r="B330">
        <v>42.12</v>
      </c>
      <c r="C330">
        <v>1.62</v>
      </c>
      <c r="D330">
        <v>100.369</v>
      </c>
      <c r="E330">
        <v>3.8454200000000001E-2</v>
      </c>
    </row>
    <row r="331" spans="1:5">
      <c r="A331">
        <v>0.55000000000000004</v>
      </c>
      <c r="B331">
        <v>42.14</v>
      </c>
      <c r="C331">
        <v>1.62</v>
      </c>
      <c r="D331">
        <v>100.37</v>
      </c>
      <c r="E331">
        <v>3.8233799999999998E-2</v>
      </c>
    </row>
    <row r="332" spans="1:5">
      <c r="A332">
        <v>0.55000000000000004</v>
      </c>
      <c r="B332">
        <v>42.16</v>
      </c>
      <c r="C332">
        <v>1.62</v>
      </c>
      <c r="D332">
        <v>100.37</v>
      </c>
      <c r="E332">
        <v>3.8129000000000003E-2</v>
      </c>
    </row>
    <row r="333" spans="1:5">
      <c r="A333">
        <v>0.55000000000000004</v>
      </c>
      <c r="B333">
        <v>42.18</v>
      </c>
      <c r="C333">
        <v>1.62</v>
      </c>
      <c r="D333">
        <v>100.371</v>
      </c>
      <c r="E333">
        <v>3.81004E-2</v>
      </c>
    </row>
    <row r="334" spans="1:5">
      <c r="A334">
        <v>0.55000000000000004</v>
      </c>
      <c r="B334">
        <v>42.2</v>
      </c>
      <c r="C334">
        <v>1.62</v>
      </c>
      <c r="D334">
        <v>100.372</v>
      </c>
      <c r="E334">
        <v>3.74226E-2</v>
      </c>
    </row>
    <row r="335" spans="1:5">
      <c r="A335">
        <v>0.55000000000000004</v>
      </c>
      <c r="B335">
        <v>42.22</v>
      </c>
      <c r="C335">
        <v>1.62</v>
      </c>
      <c r="D335">
        <v>100.373</v>
      </c>
      <c r="E335">
        <v>3.6636299999999997E-2</v>
      </c>
    </row>
    <row r="336" spans="1:5">
      <c r="A336">
        <v>0.55000000000000004</v>
      </c>
      <c r="B336">
        <v>42.24</v>
      </c>
      <c r="C336">
        <v>1.62</v>
      </c>
      <c r="D336">
        <v>100.373</v>
      </c>
      <c r="E336">
        <v>3.5705800000000003E-2</v>
      </c>
    </row>
    <row r="337" spans="1:5">
      <c r="A337">
        <v>0.55000000000000004</v>
      </c>
      <c r="B337">
        <v>42.26</v>
      </c>
      <c r="C337">
        <v>1.62</v>
      </c>
      <c r="D337">
        <v>100.374</v>
      </c>
      <c r="E337">
        <v>3.5047700000000001E-2</v>
      </c>
    </row>
    <row r="338" spans="1:5">
      <c r="A338">
        <v>0.56000000000000005</v>
      </c>
      <c r="B338">
        <v>42.28</v>
      </c>
      <c r="C338">
        <v>1.62</v>
      </c>
      <c r="D338">
        <v>100.375</v>
      </c>
      <c r="E338">
        <v>3.4806900000000002E-2</v>
      </c>
    </row>
    <row r="339" spans="1:5">
      <c r="A339">
        <v>0.56000000000000005</v>
      </c>
      <c r="B339">
        <v>42.3</v>
      </c>
      <c r="C339">
        <v>1.62</v>
      </c>
      <c r="D339">
        <v>100.375</v>
      </c>
      <c r="E339">
        <v>3.44596E-2</v>
      </c>
    </row>
    <row r="340" spans="1:5">
      <c r="A340">
        <v>0.56000000000000005</v>
      </c>
      <c r="B340">
        <v>42.32</v>
      </c>
      <c r="C340">
        <v>1.62</v>
      </c>
      <c r="D340">
        <v>100.376</v>
      </c>
      <c r="E340">
        <v>3.4449199999999999E-2</v>
      </c>
    </row>
    <row r="341" spans="1:5">
      <c r="A341">
        <v>0.56000000000000005</v>
      </c>
      <c r="B341">
        <v>42.34</v>
      </c>
      <c r="C341">
        <v>1.62</v>
      </c>
      <c r="D341">
        <v>100.377</v>
      </c>
      <c r="E341">
        <v>3.4628100000000002E-2</v>
      </c>
    </row>
    <row r="342" spans="1:5">
      <c r="A342">
        <v>0.56000000000000005</v>
      </c>
      <c r="B342">
        <v>42.37</v>
      </c>
      <c r="C342">
        <v>1.62</v>
      </c>
      <c r="D342">
        <v>100.378</v>
      </c>
      <c r="E342">
        <v>3.4474299999999999E-2</v>
      </c>
    </row>
    <row r="343" spans="1:5">
      <c r="A343">
        <v>0.56999999999999995</v>
      </c>
      <c r="B343">
        <v>42.39</v>
      </c>
      <c r="C343">
        <v>1.62</v>
      </c>
      <c r="D343">
        <v>100.378</v>
      </c>
      <c r="E343">
        <v>3.4173099999999998E-2</v>
      </c>
    </row>
    <row r="344" spans="1:5">
      <c r="A344">
        <v>0.56999999999999995</v>
      </c>
      <c r="B344">
        <v>42.41</v>
      </c>
      <c r="C344">
        <v>1.62</v>
      </c>
      <c r="D344">
        <v>100.379</v>
      </c>
      <c r="E344">
        <v>3.3612700000000002E-2</v>
      </c>
    </row>
    <row r="345" spans="1:5">
      <c r="A345">
        <v>0.56999999999999995</v>
      </c>
      <c r="B345">
        <v>42.43</v>
      </c>
      <c r="C345">
        <v>1.62</v>
      </c>
      <c r="D345">
        <v>100.38</v>
      </c>
      <c r="E345">
        <v>3.2905700000000003E-2</v>
      </c>
    </row>
    <row r="346" spans="1:5">
      <c r="A346">
        <v>0.56999999999999995</v>
      </c>
      <c r="B346">
        <v>42.45</v>
      </c>
      <c r="C346">
        <v>1.62</v>
      </c>
      <c r="D346">
        <v>100.38</v>
      </c>
      <c r="E346">
        <v>3.24944E-2</v>
      </c>
    </row>
    <row r="347" spans="1:5">
      <c r="A347">
        <v>0.56999999999999995</v>
      </c>
      <c r="B347">
        <v>42.47</v>
      </c>
      <c r="C347">
        <v>1.62</v>
      </c>
      <c r="D347">
        <v>100.381</v>
      </c>
      <c r="E347">
        <v>3.1836099999999999E-2</v>
      </c>
    </row>
    <row r="348" spans="1:5">
      <c r="A348">
        <v>0.56999999999999995</v>
      </c>
      <c r="B348">
        <v>42.49</v>
      </c>
      <c r="C348">
        <v>1.62</v>
      </c>
      <c r="D348">
        <v>100.38200000000001</v>
      </c>
      <c r="E348">
        <v>3.1514E-2</v>
      </c>
    </row>
    <row r="349" spans="1:5">
      <c r="A349">
        <v>0.57999999999999996</v>
      </c>
      <c r="B349">
        <v>42.51</v>
      </c>
      <c r="C349">
        <v>1.62</v>
      </c>
      <c r="D349">
        <v>100.38200000000001</v>
      </c>
      <c r="E349">
        <v>3.15555E-2</v>
      </c>
    </row>
    <row r="350" spans="1:5">
      <c r="A350">
        <v>0.57999999999999996</v>
      </c>
      <c r="B350">
        <v>42.53</v>
      </c>
      <c r="C350">
        <v>1.62</v>
      </c>
      <c r="D350">
        <v>100.383</v>
      </c>
      <c r="E350">
        <v>3.1846899999999997E-2</v>
      </c>
    </row>
    <row r="351" spans="1:5">
      <c r="A351">
        <v>0.57999999999999996</v>
      </c>
      <c r="B351">
        <v>42.55</v>
      </c>
      <c r="C351">
        <v>1.62</v>
      </c>
      <c r="D351">
        <v>100.384</v>
      </c>
      <c r="E351">
        <v>3.1776100000000002E-2</v>
      </c>
    </row>
    <row r="352" spans="1:5">
      <c r="A352">
        <v>0.57999999999999996</v>
      </c>
      <c r="B352">
        <v>42.58</v>
      </c>
      <c r="C352">
        <v>1.62</v>
      </c>
      <c r="D352">
        <v>100.384</v>
      </c>
      <c r="E352">
        <v>3.09917E-2</v>
      </c>
    </row>
    <row r="353" spans="1:5">
      <c r="A353">
        <v>0.57999999999999996</v>
      </c>
      <c r="B353">
        <v>42.6</v>
      </c>
      <c r="C353">
        <v>1.62</v>
      </c>
      <c r="D353">
        <v>100.38500000000001</v>
      </c>
      <c r="E353">
        <v>2.9824799999999999E-2</v>
      </c>
    </row>
    <row r="354" spans="1:5">
      <c r="A354">
        <v>0.57999999999999996</v>
      </c>
      <c r="B354">
        <v>42.62</v>
      </c>
      <c r="C354">
        <v>1.62</v>
      </c>
      <c r="D354">
        <v>100.386</v>
      </c>
      <c r="E354">
        <v>2.8948399999999999E-2</v>
      </c>
    </row>
    <row r="355" spans="1:5">
      <c r="A355">
        <v>0.57999999999999996</v>
      </c>
      <c r="B355">
        <v>42.64</v>
      </c>
      <c r="C355">
        <v>1.62</v>
      </c>
      <c r="D355">
        <v>100.386</v>
      </c>
      <c r="E355">
        <v>2.8503199999999999E-2</v>
      </c>
    </row>
    <row r="356" spans="1:5">
      <c r="A356">
        <v>0.59</v>
      </c>
      <c r="B356">
        <v>42.66</v>
      </c>
      <c r="C356">
        <v>1.62</v>
      </c>
      <c r="D356">
        <v>100.387</v>
      </c>
      <c r="E356">
        <v>2.85889E-2</v>
      </c>
    </row>
    <row r="357" spans="1:5">
      <c r="A357">
        <v>0.59</v>
      </c>
      <c r="B357">
        <v>42.68</v>
      </c>
      <c r="C357">
        <v>1.62</v>
      </c>
      <c r="D357">
        <v>100.387</v>
      </c>
      <c r="E357">
        <v>2.87776E-2</v>
      </c>
    </row>
    <row r="358" spans="1:5">
      <c r="A358">
        <v>0.59</v>
      </c>
      <c r="B358">
        <v>42.71</v>
      </c>
      <c r="C358">
        <v>1.62</v>
      </c>
      <c r="D358">
        <v>100.38800000000001</v>
      </c>
      <c r="E358">
        <v>2.8407000000000002E-2</v>
      </c>
    </row>
    <row r="359" spans="1:5">
      <c r="A359">
        <v>0.59</v>
      </c>
      <c r="B359">
        <v>42.73</v>
      </c>
      <c r="C359">
        <v>1.62</v>
      </c>
      <c r="D359">
        <v>100.389</v>
      </c>
      <c r="E359">
        <v>2.7864799999999999E-2</v>
      </c>
    </row>
    <row r="360" spans="1:5">
      <c r="A360">
        <v>0.59</v>
      </c>
      <c r="B360">
        <v>42.75</v>
      </c>
      <c r="C360">
        <v>1.62</v>
      </c>
      <c r="D360">
        <v>100.389</v>
      </c>
      <c r="E360">
        <v>2.7049799999999999E-2</v>
      </c>
    </row>
    <row r="361" spans="1:5">
      <c r="A361">
        <v>0.6</v>
      </c>
      <c r="B361">
        <v>42.77</v>
      </c>
      <c r="C361">
        <v>1.62</v>
      </c>
      <c r="D361">
        <v>100.39</v>
      </c>
      <c r="E361">
        <v>2.6309300000000001E-2</v>
      </c>
    </row>
    <row r="362" spans="1:5">
      <c r="A362">
        <v>0.6</v>
      </c>
      <c r="B362">
        <v>42.79</v>
      </c>
      <c r="C362">
        <v>1.62</v>
      </c>
      <c r="D362">
        <v>100.39100000000001</v>
      </c>
      <c r="E362">
        <v>2.5883699999999999E-2</v>
      </c>
    </row>
    <row r="363" spans="1:5">
      <c r="A363">
        <v>0.6</v>
      </c>
      <c r="B363">
        <v>42.82</v>
      </c>
      <c r="C363">
        <v>1.62</v>
      </c>
      <c r="D363">
        <v>100.39100000000001</v>
      </c>
      <c r="E363">
        <v>2.5320700000000002E-2</v>
      </c>
    </row>
    <row r="364" spans="1:5">
      <c r="A364">
        <v>0.6</v>
      </c>
      <c r="B364">
        <v>42.84</v>
      </c>
      <c r="C364">
        <v>1.62</v>
      </c>
      <c r="D364">
        <v>100.392</v>
      </c>
      <c r="E364">
        <v>2.5038100000000001E-2</v>
      </c>
    </row>
    <row r="365" spans="1:5">
      <c r="A365">
        <v>0.6</v>
      </c>
      <c r="B365">
        <v>42.86</v>
      </c>
      <c r="C365">
        <v>1.62</v>
      </c>
      <c r="D365">
        <v>100.392</v>
      </c>
      <c r="E365">
        <v>2.5100299999999999E-2</v>
      </c>
    </row>
    <row r="366" spans="1:5">
      <c r="A366">
        <v>0.6</v>
      </c>
      <c r="B366">
        <v>42.88</v>
      </c>
      <c r="C366">
        <v>1.62</v>
      </c>
      <c r="D366">
        <v>100.393</v>
      </c>
      <c r="E366">
        <v>2.46842E-2</v>
      </c>
    </row>
    <row r="367" spans="1:5">
      <c r="A367">
        <v>0.6</v>
      </c>
      <c r="B367">
        <v>42.9</v>
      </c>
      <c r="C367">
        <v>1.62</v>
      </c>
      <c r="D367">
        <v>100.393</v>
      </c>
      <c r="E367">
        <v>2.43745E-2</v>
      </c>
    </row>
    <row r="368" spans="1:5">
      <c r="A368">
        <v>0.61</v>
      </c>
      <c r="B368">
        <v>42.93</v>
      </c>
      <c r="C368">
        <v>1.62</v>
      </c>
      <c r="D368">
        <v>100.39400000000001</v>
      </c>
      <c r="E368">
        <v>2.3829300000000001E-2</v>
      </c>
    </row>
    <row r="369" spans="1:5">
      <c r="A369">
        <v>0.61</v>
      </c>
      <c r="B369">
        <v>42.95</v>
      </c>
      <c r="C369">
        <v>1.62</v>
      </c>
      <c r="D369">
        <v>100.39400000000001</v>
      </c>
      <c r="E369">
        <v>2.3557100000000001E-2</v>
      </c>
    </row>
    <row r="370" spans="1:5">
      <c r="A370">
        <v>0.61</v>
      </c>
      <c r="B370">
        <v>42.97</v>
      </c>
      <c r="C370">
        <v>1.62</v>
      </c>
      <c r="D370">
        <v>100.395</v>
      </c>
      <c r="E370">
        <v>2.3690900000000001E-2</v>
      </c>
    </row>
    <row r="371" spans="1:5">
      <c r="A371">
        <v>0.61</v>
      </c>
      <c r="B371">
        <v>42.99</v>
      </c>
      <c r="C371">
        <v>1.62</v>
      </c>
      <c r="D371">
        <v>100.395</v>
      </c>
      <c r="E371">
        <v>2.3721599999999999E-2</v>
      </c>
    </row>
    <row r="372" spans="1:5">
      <c r="A372">
        <v>0.61</v>
      </c>
      <c r="B372">
        <v>43.02</v>
      </c>
      <c r="C372">
        <v>1.62</v>
      </c>
      <c r="D372">
        <v>100.396</v>
      </c>
      <c r="E372">
        <v>2.3753900000000001E-2</v>
      </c>
    </row>
    <row r="373" spans="1:5">
      <c r="A373">
        <v>0.62</v>
      </c>
      <c r="B373">
        <v>43.04</v>
      </c>
      <c r="C373">
        <v>1.62</v>
      </c>
      <c r="D373">
        <v>100.39700000000001</v>
      </c>
      <c r="E373">
        <v>2.3487399999999999E-2</v>
      </c>
    </row>
    <row r="374" spans="1:5">
      <c r="A374">
        <v>0.62</v>
      </c>
      <c r="B374">
        <v>43.06</v>
      </c>
      <c r="C374">
        <v>1.62</v>
      </c>
      <c r="D374">
        <v>100.39700000000001</v>
      </c>
      <c r="E374">
        <v>2.2887500000000002E-2</v>
      </c>
    </row>
    <row r="375" spans="1:5">
      <c r="A375">
        <v>0.62</v>
      </c>
      <c r="B375">
        <v>43.09</v>
      </c>
      <c r="C375">
        <v>1.62</v>
      </c>
      <c r="D375">
        <v>100.398</v>
      </c>
      <c r="E375">
        <v>2.2027600000000001E-2</v>
      </c>
    </row>
    <row r="376" spans="1:5">
      <c r="A376">
        <v>0.62</v>
      </c>
      <c r="B376">
        <v>43.11</v>
      </c>
      <c r="C376">
        <v>1.62</v>
      </c>
      <c r="D376">
        <v>100.398</v>
      </c>
      <c r="E376">
        <v>2.10709E-2</v>
      </c>
    </row>
    <row r="377" spans="1:5">
      <c r="A377">
        <v>0.62</v>
      </c>
      <c r="B377">
        <v>43.13</v>
      </c>
      <c r="C377">
        <v>1.62</v>
      </c>
      <c r="D377">
        <v>100.399</v>
      </c>
      <c r="E377">
        <v>2.0649799999999999E-2</v>
      </c>
    </row>
    <row r="378" spans="1:5">
      <c r="A378">
        <v>0.62</v>
      </c>
      <c r="B378">
        <v>43.15</v>
      </c>
      <c r="C378">
        <v>1.621</v>
      </c>
      <c r="D378">
        <v>100.399</v>
      </c>
      <c r="E378">
        <v>2.0659400000000001E-2</v>
      </c>
    </row>
    <row r="379" spans="1:5">
      <c r="A379">
        <v>0.63</v>
      </c>
      <c r="B379">
        <v>43.18</v>
      </c>
      <c r="C379">
        <v>1.621</v>
      </c>
      <c r="D379">
        <v>100.399</v>
      </c>
      <c r="E379">
        <v>2.0766699999999999E-2</v>
      </c>
    </row>
    <row r="380" spans="1:5">
      <c r="A380">
        <v>0.63</v>
      </c>
      <c r="B380">
        <v>43.2</v>
      </c>
      <c r="C380">
        <v>1.621</v>
      </c>
      <c r="D380">
        <v>100.4</v>
      </c>
      <c r="E380">
        <v>2.0512900000000001E-2</v>
      </c>
    </row>
    <row r="381" spans="1:5">
      <c r="A381">
        <v>0.63</v>
      </c>
      <c r="B381">
        <v>43.22</v>
      </c>
      <c r="C381">
        <v>1.621</v>
      </c>
      <c r="D381">
        <v>100.4</v>
      </c>
      <c r="E381">
        <v>1.97723E-2</v>
      </c>
    </row>
    <row r="382" spans="1:5">
      <c r="A382">
        <v>0.63</v>
      </c>
      <c r="B382">
        <v>43.25</v>
      </c>
      <c r="C382">
        <v>1.621</v>
      </c>
      <c r="D382">
        <v>100.401</v>
      </c>
      <c r="E382">
        <v>1.9166300000000001E-2</v>
      </c>
    </row>
    <row r="383" spans="1:5">
      <c r="A383">
        <v>0.63</v>
      </c>
      <c r="B383">
        <v>43.27</v>
      </c>
      <c r="C383">
        <v>1.621</v>
      </c>
      <c r="D383">
        <v>100.401</v>
      </c>
      <c r="E383">
        <v>1.8628700000000002E-2</v>
      </c>
    </row>
    <row r="384" spans="1:5">
      <c r="A384">
        <v>0.63</v>
      </c>
      <c r="B384">
        <v>43.29</v>
      </c>
      <c r="C384">
        <v>1.621</v>
      </c>
      <c r="D384">
        <v>100.402</v>
      </c>
      <c r="E384">
        <v>1.8484E-2</v>
      </c>
    </row>
    <row r="385" spans="1:5">
      <c r="A385">
        <v>0.63</v>
      </c>
      <c r="B385">
        <v>43.32</v>
      </c>
      <c r="C385">
        <v>1.621</v>
      </c>
      <c r="D385">
        <v>100.402</v>
      </c>
      <c r="E385">
        <v>1.84688E-2</v>
      </c>
    </row>
    <row r="386" spans="1:5">
      <c r="A386">
        <v>0.64</v>
      </c>
      <c r="B386">
        <v>43.34</v>
      </c>
      <c r="C386">
        <v>1.621</v>
      </c>
      <c r="D386">
        <v>100.40300000000001</v>
      </c>
      <c r="E386">
        <v>1.8161900000000002E-2</v>
      </c>
    </row>
    <row r="387" spans="1:5">
      <c r="A387">
        <v>0.64</v>
      </c>
      <c r="B387">
        <v>43.37</v>
      </c>
      <c r="C387">
        <v>1.621</v>
      </c>
      <c r="D387">
        <v>100.40300000000001</v>
      </c>
      <c r="E387">
        <v>1.76943E-2</v>
      </c>
    </row>
    <row r="388" spans="1:5">
      <c r="A388">
        <v>0.64</v>
      </c>
      <c r="B388">
        <v>43.39</v>
      </c>
      <c r="C388">
        <v>1.621</v>
      </c>
      <c r="D388">
        <v>100.40300000000001</v>
      </c>
      <c r="E388">
        <v>1.68133E-2</v>
      </c>
    </row>
    <row r="389" spans="1:5">
      <c r="A389">
        <v>0.64</v>
      </c>
      <c r="B389">
        <v>43.41</v>
      </c>
      <c r="C389">
        <v>1.621</v>
      </c>
      <c r="D389">
        <v>100.404</v>
      </c>
      <c r="E389">
        <v>1.6259300000000001E-2</v>
      </c>
    </row>
    <row r="390" spans="1:5">
      <c r="A390">
        <v>0.64</v>
      </c>
      <c r="B390">
        <v>43.44</v>
      </c>
      <c r="C390">
        <v>1.621</v>
      </c>
      <c r="D390">
        <v>100.404</v>
      </c>
      <c r="E390">
        <v>1.64125E-2</v>
      </c>
    </row>
    <row r="391" spans="1:5">
      <c r="A391">
        <v>0.65</v>
      </c>
      <c r="B391">
        <v>43.46</v>
      </c>
      <c r="C391">
        <v>1.621</v>
      </c>
      <c r="D391">
        <v>100.405</v>
      </c>
      <c r="E391">
        <v>1.6692100000000001E-2</v>
      </c>
    </row>
    <row r="392" spans="1:5">
      <c r="A392">
        <v>0.65</v>
      </c>
      <c r="B392">
        <v>43.48</v>
      </c>
      <c r="C392">
        <v>1.621</v>
      </c>
      <c r="D392">
        <v>100.405</v>
      </c>
      <c r="E392">
        <v>1.68424E-2</v>
      </c>
    </row>
    <row r="393" spans="1:5">
      <c r="A393">
        <v>0.65</v>
      </c>
      <c r="B393">
        <v>43.51</v>
      </c>
      <c r="C393">
        <v>1.621</v>
      </c>
      <c r="D393">
        <v>100.405</v>
      </c>
      <c r="E393">
        <v>1.67706E-2</v>
      </c>
    </row>
    <row r="394" spans="1:5">
      <c r="A394">
        <v>0.65</v>
      </c>
      <c r="B394">
        <v>43.53</v>
      </c>
      <c r="C394">
        <v>1.621</v>
      </c>
      <c r="D394">
        <v>100.40600000000001</v>
      </c>
      <c r="E394">
        <v>1.64441E-2</v>
      </c>
    </row>
    <row r="395" spans="1:5">
      <c r="A395">
        <v>0.65</v>
      </c>
      <c r="B395">
        <v>43.56</v>
      </c>
      <c r="C395">
        <v>1.621</v>
      </c>
      <c r="D395">
        <v>100.40600000000001</v>
      </c>
      <c r="E395">
        <v>1.6086799999999998E-2</v>
      </c>
    </row>
    <row r="396" spans="1:5">
      <c r="A396">
        <v>0.65</v>
      </c>
      <c r="B396">
        <v>43.58</v>
      </c>
      <c r="C396">
        <v>1.621</v>
      </c>
      <c r="D396">
        <v>100.407</v>
      </c>
      <c r="E396">
        <v>1.54488E-2</v>
      </c>
    </row>
    <row r="397" spans="1:5">
      <c r="A397">
        <v>0.65</v>
      </c>
      <c r="B397">
        <v>43.6</v>
      </c>
      <c r="C397">
        <v>1.621</v>
      </c>
      <c r="D397">
        <v>100.407</v>
      </c>
      <c r="E397">
        <v>1.4752700000000001E-2</v>
      </c>
    </row>
    <row r="398" spans="1:5">
      <c r="A398">
        <v>0.66</v>
      </c>
      <c r="B398">
        <v>43.63</v>
      </c>
      <c r="C398">
        <v>1.621</v>
      </c>
      <c r="D398">
        <v>100.407</v>
      </c>
      <c r="E398">
        <v>1.46876E-2</v>
      </c>
    </row>
    <row r="399" spans="1:5">
      <c r="A399">
        <v>0.66</v>
      </c>
      <c r="B399">
        <v>43.65</v>
      </c>
      <c r="C399">
        <v>1.621</v>
      </c>
      <c r="D399">
        <v>100.408</v>
      </c>
      <c r="E399">
        <v>1.4466E-2</v>
      </c>
    </row>
    <row r="400" spans="1:5">
      <c r="A400">
        <v>0.66</v>
      </c>
      <c r="B400">
        <v>43.68</v>
      </c>
      <c r="C400">
        <v>1.621</v>
      </c>
      <c r="D400">
        <v>100.408</v>
      </c>
      <c r="E400">
        <v>1.44003E-2</v>
      </c>
    </row>
    <row r="401" spans="1:5">
      <c r="A401">
        <v>0.66</v>
      </c>
      <c r="B401">
        <v>43.7</v>
      </c>
      <c r="C401">
        <v>1.621</v>
      </c>
      <c r="D401">
        <v>100.408</v>
      </c>
      <c r="E401">
        <v>1.39615E-2</v>
      </c>
    </row>
    <row r="402" spans="1:5">
      <c r="A402">
        <v>0.66</v>
      </c>
      <c r="B402">
        <v>43.73</v>
      </c>
      <c r="C402">
        <v>1.621</v>
      </c>
      <c r="D402">
        <v>100.40900000000001</v>
      </c>
      <c r="E402">
        <v>1.3525799999999999E-2</v>
      </c>
    </row>
    <row r="403" spans="1:5">
      <c r="A403">
        <v>0.67</v>
      </c>
      <c r="B403">
        <v>43.75</v>
      </c>
      <c r="C403">
        <v>1.621</v>
      </c>
      <c r="D403">
        <v>100.40900000000001</v>
      </c>
      <c r="E403">
        <v>1.3339699999999999E-2</v>
      </c>
    </row>
    <row r="404" spans="1:5">
      <c r="A404">
        <v>0.67</v>
      </c>
      <c r="B404">
        <v>43.78</v>
      </c>
      <c r="C404">
        <v>1.621</v>
      </c>
      <c r="D404">
        <v>100.40900000000001</v>
      </c>
      <c r="E404">
        <v>1.2908299999999999E-2</v>
      </c>
    </row>
    <row r="405" spans="1:5">
      <c r="A405">
        <v>0.67</v>
      </c>
      <c r="B405">
        <v>43.8</v>
      </c>
      <c r="C405">
        <v>1.621</v>
      </c>
      <c r="D405">
        <v>100.41</v>
      </c>
      <c r="E405">
        <v>1.2478899999999999E-2</v>
      </c>
    </row>
    <row r="406" spans="1:5">
      <c r="A406">
        <v>0.67</v>
      </c>
      <c r="B406">
        <v>43.83</v>
      </c>
      <c r="C406">
        <v>1.621</v>
      </c>
      <c r="D406">
        <v>100.41</v>
      </c>
      <c r="E406">
        <v>1.20512E-2</v>
      </c>
    </row>
    <row r="407" spans="1:5">
      <c r="A407">
        <v>0.67</v>
      </c>
      <c r="B407">
        <v>43.85</v>
      </c>
      <c r="C407">
        <v>1.621</v>
      </c>
      <c r="D407">
        <v>100.41</v>
      </c>
      <c r="E407">
        <v>1.2148300000000001E-2</v>
      </c>
    </row>
    <row r="408" spans="1:5">
      <c r="A408">
        <v>0.67</v>
      </c>
      <c r="B408">
        <v>43.88</v>
      </c>
      <c r="C408">
        <v>1.621</v>
      </c>
      <c r="D408">
        <v>100.411</v>
      </c>
      <c r="E408">
        <v>1.24595E-2</v>
      </c>
    </row>
    <row r="409" spans="1:5">
      <c r="A409">
        <v>0.68</v>
      </c>
      <c r="B409">
        <v>43.9</v>
      </c>
      <c r="C409">
        <v>1.621</v>
      </c>
      <c r="D409">
        <v>100.411</v>
      </c>
      <c r="E409">
        <v>1.2401799999999999E-2</v>
      </c>
    </row>
    <row r="410" spans="1:5">
      <c r="A410">
        <v>0.68</v>
      </c>
      <c r="B410">
        <v>43.92</v>
      </c>
      <c r="C410">
        <v>1.621</v>
      </c>
      <c r="D410">
        <v>100.411</v>
      </c>
      <c r="E410">
        <v>1.1917499999999999E-2</v>
      </c>
    </row>
    <row r="411" spans="1:5">
      <c r="A411">
        <v>0.68</v>
      </c>
      <c r="B411">
        <v>43.95</v>
      </c>
      <c r="C411">
        <v>1.621</v>
      </c>
      <c r="D411">
        <v>100.41200000000001</v>
      </c>
      <c r="E411">
        <v>1.1069900000000001E-2</v>
      </c>
    </row>
    <row r="412" spans="1:5">
      <c r="A412">
        <v>0.68</v>
      </c>
      <c r="B412">
        <v>43.97</v>
      </c>
      <c r="C412">
        <v>1.621</v>
      </c>
      <c r="D412">
        <v>100.41200000000001</v>
      </c>
      <c r="E412">
        <v>1.0408199999999999E-2</v>
      </c>
    </row>
    <row r="413" spans="1:5">
      <c r="A413">
        <v>0.68</v>
      </c>
      <c r="B413">
        <v>44</v>
      </c>
      <c r="C413">
        <v>1.621</v>
      </c>
      <c r="D413">
        <v>100.41200000000001</v>
      </c>
      <c r="E413">
        <v>1.0082499999999999E-2</v>
      </c>
    </row>
    <row r="414" spans="1:5">
      <c r="A414">
        <v>0.68</v>
      </c>
      <c r="B414">
        <v>44.03</v>
      </c>
      <c r="C414">
        <v>1.621</v>
      </c>
      <c r="D414">
        <v>100.41200000000001</v>
      </c>
      <c r="E414">
        <v>9.8483700000000004E-3</v>
      </c>
    </row>
    <row r="415" spans="1:5">
      <c r="A415">
        <v>0.68</v>
      </c>
      <c r="B415">
        <v>44.05</v>
      </c>
      <c r="C415">
        <v>1.621</v>
      </c>
      <c r="D415">
        <v>100.413</v>
      </c>
      <c r="E415">
        <v>9.8577700000000001E-3</v>
      </c>
    </row>
    <row r="416" spans="1:5">
      <c r="A416">
        <v>0.69</v>
      </c>
      <c r="B416">
        <v>44.08</v>
      </c>
      <c r="C416">
        <v>1.621</v>
      </c>
      <c r="D416">
        <v>100.413</v>
      </c>
      <c r="E416">
        <v>9.6564600000000004E-3</v>
      </c>
    </row>
    <row r="417" spans="1:5">
      <c r="A417">
        <v>0.69</v>
      </c>
      <c r="B417">
        <v>44.1</v>
      </c>
      <c r="C417">
        <v>1.621</v>
      </c>
      <c r="D417">
        <v>100.413</v>
      </c>
      <c r="E417">
        <v>9.3658600000000002E-3</v>
      </c>
    </row>
    <row r="418" spans="1:5">
      <c r="A418">
        <v>0.69</v>
      </c>
      <c r="B418">
        <v>44.13</v>
      </c>
      <c r="C418">
        <v>1.621</v>
      </c>
      <c r="D418">
        <v>100.413</v>
      </c>
      <c r="E418">
        <v>9.0170900000000002E-3</v>
      </c>
    </row>
    <row r="419" spans="1:5">
      <c r="A419">
        <v>0.69</v>
      </c>
      <c r="B419">
        <v>44.15</v>
      </c>
      <c r="C419">
        <v>1.621</v>
      </c>
      <c r="D419">
        <v>100.413</v>
      </c>
      <c r="E419">
        <v>8.6998100000000005E-3</v>
      </c>
    </row>
    <row r="420" spans="1:5">
      <c r="A420">
        <v>0.69</v>
      </c>
      <c r="B420">
        <v>44.18</v>
      </c>
      <c r="C420">
        <v>1.621</v>
      </c>
      <c r="D420">
        <v>100.414</v>
      </c>
      <c r="E420">
        <v>8.8631000000000005E-3</v>
      </c>
    </row>
    <row r="421" spans="1:5">
      <c r="A421">
        <v>0.7</v>
      </c>
      <c r="B421">
        <v>44.2</v>
      </c>
      <c r="C421">
        <v>1.621</v>
      </c>
      <c r="D421">
        <v>100.414</v>
      </c>
      <c r="E421">
        <v>8.9954100000000006E-3</v>
      </c>
    </row>
    <row r="422" spans="1:5">
      <c r="A422">
        <v>0.7</v>
      </c>
      <c r="B422">
        <v>44.23</v>
      </c>
      <c r="C422">
        <v>1.621</v>
      </c>
      <c r="D422">
        <v>100.414</v>
      </c>
      <c r="E422">
        <v>9.1268800000000004E-3</v>
      </c>
    </row>
    <row r="423" spans="1:5">
      <c r="A423">
        <v>0.7</v>
      </c>
      <c r="B423">
        <v>44.25</v>
      </c>
      <c r="C423">
        <v>1.621</v>
      </c>
      <c r="D423">
        <v>100.414</v>
      </c>
      <c r="E423">
        <v>8.8410099999999998E-3</v>
      </c>
    </row>
    <row r="424" spans="1:5">
      <c r="A424">
        <v>0.7</v>
      </c>
      <c r="B424">
        <v>44.28</v>
      </c>
      <c r="C424">
        <v>1.621</v>
      </c>
      <c r="D424">
        <v>100.41500000000001</v>
      </c>
      <c r="E424">
        <v>8.2596000000000006E-3</v>
      </c>
    </row>
    <row r="425" spans="1:5">
      <c r="A425">
        <v>0.7</v>
      </c>
      <c r="B425">
        <v>44.31</v>
      </c>
      <c r="C425">
        <v>1.621</v>
      </c>
      <c r="D425">
        <v>100.41500000000001</v>
      </c>
      <c r="E425">
        <v>7.6511299999999999E-3</v>
      </c>
    </row>
    <row r="426" spans="1:5">
      <c r="A426">
        <v>0.7</v>
      </c>
      <c r="B426">
        <v>44.33</v>
      </c>
      <c r="C426">
        <v>1.621</v>
      </c>
      <c r="D426">
        <v>100.41500000000001</v>
      </c>
      <c r="E426">
        <v>7.4598599999999996E-3</v>
      </c>
    </row>
    <row r="427" spans="1:5">
      <c r="A427">
        <v>0.7</v>
      </c>
      <c r="B427">
        <v>44.36</v>
      </c>
      <c r="C427">
        <v>1.621</v>
      </c>
      <c r="D427">
        <v>100.41500000000001</v>
      </c>
      <c r="E427">
        <v>7.5636000000000002E-3</v>
      </c>
    </row>
    <row r="428" spans="1:5">
      <c r="A428">
        <v>0.71</v>
      </c>
      <c r="B428">
        <v>44.38</v>
      </c>
      <c r="C428">
        <v>1.621</v>
      </c>
      <c r="D428">
        <v>100.41500000000001</v>
      </c>
      <c r="E428">
        <v>7.7849E-3</v>
      </c>
    </row>
    <row r="429" spans="1:5">
      <c r="A429">
        <v>0.71</v>
      </c>
      <c r="B429">
        <v>44.41</v>
      </c>
      <c r="C429">
        <v>1.621</v>
      </c>
      <c r="D429">
        <v>100.416</v>
      </c>
      <c r="E429">
        <v>7.9759400000000008E-3</v>
      </c>
    </row>
    <row r="430" spans="1:5">
      <c r="A430">
        <v>0.71</v>
      </c>
      <c r="B430">
        <v>44.43</v>
      </c>
      <c r="C430">
        <v>1.621</v>
      </c>
      <c r="D430">
        <v>100.416</v>
      </c>
      <c r="E430">
        <v>7.6673100000000001E-3</v>
      </c>
    </row>
    <row r="431" spans="1:5">
      <c r="A431">
        <v>0.71</v>
      </c>
      <c r="B431">
        <v>44.46</v>
      </c>
      <c r="C431">
        <v>1.621</v>
      </c>
      <c r="D431">
        <v>100.416</v>
      </c>
      <c r="E431">
        <v>7.3307299999999997E-3</v>
      </c>
    </row>
    <row r="432" spans="1:5">
      <c r="A432">
        <v>0.71</v>
      </c>
      <c r="B432">
        <v>44.49</v>
      </c>
      <c r="C432">
        <v>1.621</v>
      </c>
      <c r="D432">
        <v>100.416</v>
      </c>
      <c r="E432">
        <v>7.1134400000000004E-3</v>
      </c>
    </row>
    <row r="433" spans="1:5">
      <c r="A433">
        <v>0.72</v>
      </c>
      <c r="B433">
        <v>44.51</v>
      </c>
      <c r="C433">
        <v>1.621</v>
      </c>
      <c r="D433">
        <v>100.416</v>
      </c>
      <c r="E433">
        <v>6.9258399999999999E-3</v>
      </c>
    </row>
    <row r="434" spans="1:5">
      <c r="A434">
        <v>0.72</v>
      </c>
      <c r="B434">
        <v>44.54</v>
      </c>
      <c r="C434">
        <v>1.621</v>
      </c>
      <c r="D434">
        <v>100.417</v>
      </c>
      <c r="E434">
        <v>6.7384799999999998E-3</v>
      </c>
    </row>
    <row r="435" spans="1:5">
      <c r="A435">
        <v>0.72</v>
      </c>
      <c r="B435">
        <v>44.56</v>
      </c>
      <c r="C435">
        <v>1.621</v>
      </c>
      <c r="D435">
        <v>100.417</v>
      </c>
      <c r="E435">
        <v>6.2896899999999997E-3</v>
      </c>
    </row>
    <row r="436" spans="1:5">
      <c r="A436">
        <v>0.72</v>
      </c>
      <c r="B436">
        <v>44.59</v>
      </c>
      <c r="C436">
        <v>1.621</v>
      </c>
      <c r="D436">
        <v>100.417</v>
      </c>
      <c r="E436">
        <v>5.6391100000000001E-3</v>
      </c>
    </row>
    <row r="437" spans="1:5">
      <c r="A437">
        <v>0.72</v>
      </c>
      <c r="B437">
        <v>44.62</v>
      </c>
      <c r="C437">
        <v>1.621</v>
      </c>
      <c r="D437">
        <v>100.417</v>
      </c>
      <c r="E437">
        <v>5.2812500000000004E-3</v>
      </c>
    </row>
    <row r="438" spans="1:5">
      <c r="A438">
        <v>0.72</v>
      </c>
      <c r="B438">
        <v>44.64</v>
      </c>
      <c r="C438">
        <v>1.621</v>
      </c>
      <c r="D438">
        <v>100.417</v>
      </c>
      <c r="E438">
        <v>5.1277299999999996E-3</v>
      </c>
    </row>
    <row r="439" spans="1:5">
      <c r="A439">
        <v>0.73</v>
      </c>
      <c r="B439">
        <v>44.67</v>
      </c>
      <c r="C439">
        <v>1.621</v>
      </c>
      <c r="D439">
        <v>100.417</v>
      </c>
      <c r="E439">
        <v>5.1192499999999997E-3</v>
      </c>
    </row>
    <row r="440" spans="1:5">
      <c r="A440">
        <v>0.73</v>
      </c>
      <c r="B440">
        <v>44.7</v>
      </c>
      <c r="C440">
        <v>1.621</v>
      </c>
      <c r="D440">
        <v>100.417</v>
      </c>
      <c r="E440">
        <v>4.8507300000000001E-3</v>
      </c>
    </row>
    <row r="441" spans="1:5">
      <c r="A441">
        <v>0.73</v>
      </c>
      <c r="B441">
        <v>44.72</v>
      </c>
      <c r="C441">
        <v>1.621</v>
      </c>
      <c r="D441">
        <v>100.41800000000001</v>
      </c>
      <c r="E441">
        <v>4.5831200000000004E-3</v>
      </c>
    </row>
    <row r="442" spans="1:5">
      <c r="A442">
        <v>0.73</v>
      </c>
      <c r="B442">
        <v>44.75</v>
      </c>
      <c r="C442">
        <v>1.621</v>
      </c>
      <c r="D442">
        <v>100.41800000000001</v>
      </c>
      <c r="E442">
        <v>4.3742399999999997E-3</v>
      </c>
    </row>
    <row r="443" spans="1:5">
      <c r="A443">
        <v>0.73</v>
      </c>
      <c r="B443">
        <v>44.78</v>
      </c>
      <c r="C443">
        <v>1.621</v>
      </c>
      <c r="D443">
        <v>100.41800000000001</v>
      </c>
      <c r="E443">
        <v>4.2813499999999997E-3</v>
      </c>
    </row>
    <row r="444" spans="1:5">
      <c r="A444">
        <v>0.73</v>
      </c>
      <c r="B444">
        <v>44.8</v>
      </c>
      <c r="C444">
        <v>1.621</v>
      </c>
      <c r="D444">
        <v>100.41800000000001</v>
      </c>
      <c r="E444">
        <v>4.2743099999999999E-3</v>
      </c>
    </row>
    <row r="445" spans="1:5">
      <c r="A445">
        <v>0.73</v>
      </c>
      <c r="B445">
        <v>44.83</v>
      </c>
      <c r="C445">
        <v>1.621</v>
      </c>
      <c r="D445">
        <v>100.41800000000001</v>
      </c>
      <c r="E445">
        <v>4.0096799999999998E-3</v>
      </c>
    </row>
    <row r="446" spans="1:5">
      <c r="A446">
        <v>0.74</v>
      </c>
      <c r="B446">
        <v>44.86</v>
      </c>
      <c r="C446">
        <v>1.621</v>
      </c>
      <c r="D446">
        <v>100.41800000000001</v>
      </c>
      <c r="E446">
        <v>3.6319E-3</v>
      </c>
    </row>
    <row r="447" spans="1:5">
      <c r="A447">
        <v>0.74</v>
      </c>
      <c r="B447">
        <v>44.88</v>
      </c>
      <c r="C447">
        <v>1.621</v>
      </c>
      <c r="D447">
        <v>100.41800000000001</v>
      </c>
      <c r="E447">
        <v>3.34089E-3</v>
      </c>
    </row>
    <row r="448" spans="1:5">
      <c r="A448">
        <v>0.74</v>
      </c>
      <c r="B448">
        <v>44.91</v>
      </c>
      <c r="C448">
        <v>1.621</v>
      </c>
      <c r="D448">
        <v>100.41800000000001</v>
      </c>
      <c r="E448">
        <v>3.19338E-3</v>
      </c>
    </row>
    <row r="449" spans="1:5">
      <c r="A449">
        <v>0.74</v>
      </c>
      <c r="B449">
        <v>44.94</v>
      </c>
      <c r="C449">
        <v>1.621</v>
      </c>
      <c r="D449">
        <v>100.41800000000001</v>
      </c>
      <c r="E449">
        <v>3.0175699999999998E-3</v>
      </c>
    </row>
    <row r="450" spans="1:5">
      <c r="A450">
        <v>0.74</v>
      </c>
      <c r="B450">
        <v>44.96</v>
      </c>
      <c r="C450">
        <v>1.621</v>
      </c>
      <c r="D450">
        <v>100.41800000000001</v>
      </c>
      <c r="E450">
        <v>2.7284000000000002E-3</v>
      </c>
    </row>
    <row r="451" spans="1:5">
      <c r="A451">
        <v>0.75</v>
      </c>
      <c r="B451">
        <v>44.99</v>
      </c>
      <c r="C451">
        <v>1.621</v>
      </c>
      <c r="D451">
        <v>100.419</v>
      </c>
      <c r="E451">
        <v>2.4972800000000002E-3</v>
      </c>
    </row>
    <row r="452" spans="1:5">
      <c r="A452">
        <v>0.75</v>
      </c>
      <c r="B452">
        <v>45.02</v>
      </c>
      <c r="C452">
        <v>1.621</v>
      </c>
      <c r="D452">
        <v>100.419</v>
      </c>
      <c r="E452">
        <v>2.38032E-3</v>
      </c>
    </row>
    <row r="453" spans="1:5">
      <c r="A453">
        <v>0.75</v>
      </c>
      <c r="B453">
        <v>45.04</v>
      </c>
      <c r="C453">
        <v>1.621</v>
      </c>
      <c r="D453">
        <v>100.419</v>
      </c>
      <c r="E453">
        <v>2.20696E-3</v>
      </c>
    </row>
    <row r="454" spans="1:5">
      <c r="A454">
        <v>0.75</v>
      </c>
      <c r="B454">
        <v>45.07</v>
      </c>
      <c r="C454">
        <v>1.621</v>
      </c>
      <c r="D454">
        <v>100.419</v>
      </c>
      <c r="E454">
        <v>2.0340699999999998E-3</v>
      </c>
    </row>
    <row r="455" spans="1:5">
      <c r="A455">
        <v>0.75</v>
      </c>
      <c r="B455">
        <v>45.1</v>
      </c>
      <c r="C455">
        <v>1.621</v>
      </c>
      <c r="D455">
        <v>100.419</v>
      </c>
      <c r="E455">
        <v>1.9467499999999999E-3</v>
      </c>
    </row>
    <row r="456" spans="1:5">
      <c r="A456">
        <v>0.75</v>
      </c>
      <c r="B456">
        <v>45.12</v>
      </c>
      <c r="C456">
        <v>1.621</v>
      </c>
      <c r="D456">
        <v>100.419</v>
      </c>
      <c r="E456">
        <v>1.83135E-3</v>
      </c>
    </row>
    <row r="457" spans="1:5">
      <c r="A457">
        <v>0.75</v>
      </c>
      <c r="B457">
        <v>45.15</v>
      </c>
      <c r="C457">
        <v>1.621</v>
      </c>
      <c r="D457">
        <v>100.419</v>
      </c>
      <c r="E457">
        <v>1.74413E-3</v>
      </c>
    </row>
    <row r="458" spans="1:5">
      <c r="A458">
        <v>0.76</v>
      </c>
      <c r="B458">
        <v>45.18</v>
      </c>
      <c r="C458">
        <v>1.621</v>
      </c>
      <c r="D458">
        <v>100.419</v>
      </c>
      <c r="E458">
        <v>1.4887399999999999E-3</v>
      </c>
    </row>
    <row r="459" spans="1:5">
      <c r="A459">
        <v>0.76</v>
      </c>
      <c r="B459">
        <v>45.21</v>
      </c>
      <c r="C459">
        <v>1.621</v>
      </c>
      <c r="D459">
        <v>100.419</v>
      </c>
      <c r="E459">
        <v>1.23431E-3</v>
      </c>
    </row>
    <row r="460" spans="1:5">
      <c r="A460">
        <v>0.76</v>
      </c>
      <c r="B460">
        <v>45.23</v>
      </c>
      <c r="C460">
        <v>1.621</v>
      </c>
      <c r="D460">
        <v>100.419</v>
      </c>
      <c r="E460">
        <v>1.37276E-3</v>
      </c>
    </row>
    <row r="461" spans="1:5">
      <c r="A461">
        <v>0.76</v>
      </c>
      <c r="B461">
        <v>45.26</v>
      </c>
      <c r="C461">
        <v>1.621</v>
      </c>
      <c r="D461">
        <v>100.419</v>
      </c>
      <c r="E461">
        <v>1.5666499999999999E-3</v>
      </c>
    </row>
    <row r="462" spans="1:5">
      <c r="A462">
        <v>0.76</v>
      </c>
      <c r="B462">
        <v>45.29</v>
      </c>
      <c r="C462">
        <v>1.621</v>
      </c>
      <c r="D462">
        <v>100.419</v>
      </c>
      <c r="E462">
        <v>1.5363900000000001E-3</v>
      </c>
    </row>
    <row r="463" spans="1:5">
      <c r="A463">
        <v>0.77</v>
      </c>
      <c r="B463">
        <v>45.32</v>
      </c>
      <c r="C463">
        <v>1.621</v>
      </c>
      <c r="D463">
        <v>100.419</v>
      </c>
      <c r="E463">
        <v>1.3668199999999999E-3</v>
      </c>
    </row>
    <row r="464" spans="1:5">
      <c r="A464">
        <v>0.77</v>
      </c>
      <c r="B464">
        <v>45.34</v>
      </c>
      <c r="C464">
        <v>1.621</v>
      </c>
      <c r="D464">
        <v>100.419</v>
      </c>
      <c r="E464">
        <v>8.0762E-4</v>
      </c>
    </row>
    <row r="465" spans="1:5">
      <c r="A465">
        <v>0.77</v>
      </c>
      <c r="B465">
        <v>45.37</v>
      </c>
      <c r="C465">
        <v>1.621</v>
      </c>
      <c r="D465">
        <v>100.419</v>
      </c>
      <c r="E465">
        <v>3.3362600000000001E-4</v>
      </c>
    </row>
    <row r="466" spans="1:5">
      <c r="A466">
        <v>0.77</v>
      </c>
      <c r="B466">
        <v>45.4</v>
      </c>
      <c r="C466">
        <v>1.621</v>
      </c>
      <c r="D466">
        <v>100.419</v>
      </c>
      <c r="E466">
        <v>-5.57531E-5</v>
      </c>
    </row>
    <row r="467" spans="1:5">
      <c r="A467">
        <v>0.77</v>
      </c>
      <c r="B467">
        <v>45.42</v>
      </c>
      <c r="C467">
        <v>1.621</v>
      </c>
      <c r="D467">
        <v>100.419</v>
      </c>
      <c r="E467">
        <v>-2.7743400000000001E-4</v>
      </c>
    </row>
    <row r="468" spans="1:5">
      <c r="A468">
        <v>0.77</v>
      </c>
      <c r="B468">
        <v>45.45</v>
      </c>
      <c r="C468">
        <v>1.621</v>
      </c>
      <c r="D468">
        <v>100.419</v>
      </c>
      <c r="E468">
        <v>-2.21678E-4</v>
      </c>
    </row>
    <row r="469" spans="1:5">
      <c r="A469">
        <v>0.78</v>
      </c>
      <c r="B469">
        <v>45.48</v>
      </c>
      <c r="C469">
        <v>1.621</v>
      </c>
      <c r="D469">
        <v>100.419</v>
      </c>
      <c r="E469">
        <v>-4.7055699999999997E-4</v>
      </c>
    </row>
    <row r="470" spans="1:5">
      <c r="A470">
        <v>0.78</v>
      </c>
      <c r="B470">
        <v>45.51</v>
      </c>
      <c r="C470">
        <v>1.621</v>
      </c>
      <c r="D470">
        <v>100.419</v>
      </c>
      <c r="E470">
        <v>-7.7406100000000004E-4</v>
      </c>
    </row>
    <row r="471" spans="1:5">
      <c r="A471">
        <v>0.78</v>
      </c>
      <c r="B471">
        <v>45.54</v>
      </c>
      <c r="C471">
        <v>1.621</v>
      </c>
      <c r="D471">
        <v>100.419</v>
      </c>
      <c r="E471">
        <v>-1.04889E-3</v>
      </c>
    </row>
    <row r="472" spans="1:5">
      <c r="A472">
        <v>0.78</v>
      </c>
      <c r="B472">
        <v>45.56</v>
      </c>
      <c r="C472">
        <v>1.621</v>
      </c>
      <c r="D472">
        <v>100.419</v>
      </c>
      <c r="E472">
        <v>-1.26812E-3</v>
      </c>
    </row>
    <row r="473" spans="1:5">
      <c r="A473">
        <v>0.78</v>
      </c>
      <c r="B473">
        <v>45.59</v>
      </c>
      <c r="C473">
        <v>1.621</v>
      </c>
      <c r="D473">
        <v>100.419</v>
      </c>
      <c r="E473">
        <v>-1.23908E-3</v>
      </c>
    </row>
    <row r="474" spans="1:5">
      <c r="A474">
        <v>0.78</v>
      </c>
      <c r="B474">
        <v>45.62</v>
      </c>
      <c r="C474">
        <v>1.621</v>
      </c>
      <c r="D474">
        <v>100.419</v>
      </c>
      <c r="E474">
        <v>-1.48537E-3</v>
      </c>
    </row>
    <row r="475" spans="1:5">
      <c r="A475">
        <v>0.78</v>
      </c>
      <c r="B475">
        <v>45.65</v>
      </c>
      <c r="C475">
        <v>1.621</v>
      </c>
      <c r="D475">
        <v>100.419</v>
      </c>
      <c r="E475">
        <v>-1.7858399999999999E-3</v>
      </c>
    </row>
    <row r="476" spans="1:5">
      <c r="A476">
        <v>0.79</v>
      </c>
      <c r="B476">
        <v>45.67</v>
      </c>
      <c r="C476">
        <v>1.621</v>
      </c>
      <c r="D476">
        <v>100.419</v>
      </c>
      <c r="E476">
        <v>-1.9209699999999999E-3</v>
      </c>
    </row>
    <row r="477" spans="1:5">
      <c r="A477">
        <v>0.79</v>
      </c>
      <c r="B477">
        <v>45.7</v>
      </c>
      <c r="C477">
        <v>1.621</v>
      </c>
      <c r="D477">
        <v>100.419</v>
      </c>
      <c r="E477">
        <v>-2.3573299999999999E-3</v>
      </c>
    </row>
    <row r="478" spans="1:5">
      <c r="A478">
        <v>0.79</v>
      </c>
      <c r="B478">
        <v>45.73</v>
      </c>
      <c r="C478">
        <v>1.621</v>
      </c>
      <c r="D478">
        <v>100.419</v>
      </c>
      <c r="E478">
        <v>-2.5735300000000001E-3</v>
      </c>
    </row>
    <row r="479" spans="1:5">
      <c r="A479">
        <v>0.79</v>
      </c>
      <c r="B479">
        <v>45.76</v>
      </c>
      <c r="C479">
        <v>1.621</v>
      </c>
      <c r="D479">
        <v>100.419</v>
      </c>
      <c r="E479">
        <v>-2.76181E-3</v>
      </c>
    </row>
    <row r="480" spans="1:5">
      <c r="A480">
        <v>0.79</v>
      </c>
      <c r="B480">
        <v>45.79</v>
      </c>
      <c r="C480">
        <v>1.621</v>
      </c>
      <c r="D480">
        <v>100.419</v>
      </c>
      <c r="E480">
        <v>-2.8129800000000001E-3</v>
      </c>
    </row>
    <row r="481" spans="1:5">
      <c r="A481">
        <v>0.8</v>
      </c>
      <c r="B481">
        <v>45.81</v>
      </c>
      <c r="C481">
        <v>1.621</v>
      </c>
      <c r="D481">
        <v>100.419</v>
      </c>
      <c r="E481">
        <v>-2.7553899999999999E-3</v>
      </c>
    </row>
    <row r="482" spans="1:5">
      <c r="A482">
        <v>0.8</v>
      </c>
      <c r="B482">
        <v>45.84</v>
      </c>
      <c r="C482">
        <v>1.621</v>
      </c>
      <c r="D482">
        <v>100.41800000000001</v>
      </c>
      <c r="E482">
        <v>-2.8338500000000002E-3</v>
      </c>
    </row>
    <row r="483" spans="1:5">
      <c r="A483">
        <v>0.8</v>
      </c>
      <c r="B483">
        <v>45.87</v>
      </c>
      <c r="C483">
        <v>1.621</v>
      </c>
      <c r="D483">
        <v>100.41800000000001</v>
      </c>
      <c r="E483">
        <v>-3.1030099999999998E-3</v>
      </c>
    </row>
    <row r="484" spans="1:5">
      <c r="A484">
        <v>0.8</v>
      </c>
      <c r="B484">
        <v>45.9</v>
      </c>
      <c r="C484">
        <v>1.621</v>
      </c>
      <c r="D484">
        <v>100.41800000000001</v>
      </c>
      <c r="E484">
        <v>-3.4261399999999998E-3</v>
      </c>
    </row>
    <row r="485" spans="1:5">
      <c r="A485">
        <v>0.8</v>
      </c>
      <c r="B485">
        <v>45.93</v>
      </c>
      <c r="C485">
        <v>1.621</v>
      </c>
      <c r="D485">
        <v>100.41800000000001</v>
      </c>
      <c r="E485">
        <v>-3.5580500000000001E-3</v>
      </c>
    </row>
    <row r="486" spans="1:5">
      <c r="A486">
        <v>0.8</v>
      </c>
      <c r="B486">
        <v>45.95</v>
      </c>
      <c r="C486">
        <v>1.621</v>
      </c>
      <c r="D486">
        <v>100.41800000000001</v>
      </c>
      <c r="E486">
        <v>-3.82534E-3</v>
      </c>
    </row>
    <row r="487" spans="1:5">
      <c r="A487">
        <v>0.8</v>
      </c>
      <c r="B487">
        <v>45.98</v>
      </c>
      <c r="C487">
        <v>1.621</v>
      </c>
      <c r="D487">
        <v>100.41800000000001</v>
      </c>
      <c r="E487">
        <v>-4.0648500000000001E-3</v>
      </c>
    </row>
    <row r="488" spans="1:5">
      <c r="A488">
        <v>0.81</v>
      </c>
      <c r="B488">
        <v>46.01</v>
      </c>
      <c r="C488">
        <v>1.621</v>
      </c>
      <c r="D488">
        <v>100.41800000000001</v>
      </c>
      <c r="E488">
        <v>-4.3312100000000003E-3</v>
      </c>
    </row>
    <row r="489" spans="1:5">
      <c r="A489">
        <v>0.81</v>
      </c>
      <c r="B489">
        <v>46.04</v>
      </c>
      <c r="C489">
        <v>1.621</v>
      </c>
      <c r="D489">
        <v>100.41800000000001</v>
      </c>
      <c r="E489">
        <v>-4.67812E-3</v>
      </c>
    </row>
    <row r="490" spans="1:5">
      <c r="A490">
        <v>0.81</v>
      </c>
      <c r="B490">
        <v>46.07</v>
      </c>
      <c r="C490">
        <v>1.621</v>
      </c>
      <c r="D490">
        <v>100.41800000000001</v>
      </c>
      <c r="E490">
        <v>-4.7810800000000001E-3</v>
      </c>
    </row>
    <row r="491" spans="1:5">
      <c r="A491">
        <v>0.81</v>
      </c>
      <c r="B491">
        <v>46.09</v>
      </c>
      <c r="C491">
        <v>1.621</v>
      </c>
      <c r="D491">
        <v>100.417</v>
      </c>
      <c r="E491">
        <v>-4.96497E-3</v>
      </c>
    </row>
    <row r="492" spans="1:5">
      <c r="A492">
        <v>0.81</v>
      </c>
      <c r="B492">
        <v>46.12</v>
      </c>
      <c r="C492">
        <v>1.621</v>
      </c>
      <c r="D492">
        <v>100.417</v>
      </c>
      <c r="E492">
        <v>-5.0942399999999999E-3</v>
      </c>
    </row>
    <row r="493" spans="1:5">
      <c r="A493">
        <v>0.82</v>
      </c>
      <c r="B493">
        <v>46.15</v>
      </c>
      <c r="C493">
        <v>1.621</v>
      </c>
      <c r="D493">
        <v>100.417</v>
      </c>
      <c r="E493">
        <v>-5.0889500000000001E-3</v>
      </c>
    </row>
    <row r="494" spans="1:5">
      <c r="A494">
        <v>0.82</v>
      </c>
      <c r="B494">
        <v>46.18</v>
      </c>
      <c r="C494">
        <v>1.621</v>
      </c>
      <c r="D494">
        <v>100.417</v>
      </c>
      <c r="E494">
        <v>-5.1111400000000001E-3</v>
      </c>
    </row>
    <row r="495" spans="1:5">
      <c r="A495">
        <v>0.82</v>
      </c>
      <c r="B495">
        <v>46.21</v>
      </c>
      <c r="C495">
        <v>1.621</v>
      </c>
      <c r="D495">
        <v>100.417</v>
      </c>
      <c r="E495">
        <v>-5.1599999999999997E-3</v>
      </c>
    </row>
    <row r="496" spans="1:5">
      <c r="A496">
        <v>0.82</v>
      </c>
      <c r="B496">
        <v>46.24</v>
      </c>
      <c r="C496">
        <v>1.621</v>
      </c>
      <c r="D496">
        <v>100.417</v>
      </c>
      <c r="E496">
        <v>-5.4500900000000003E-3</v>
      </c>
    </row>
    <row r="497" spans="1:5">
      <c r="A497">
        <v>0.82</v>
      </c>
      <c r="B497">
        <v>46.26</v>
      </c>
      <c r="C497">
        <v>1.621</v>
      </c>
      <c r="D497">
        <v>100.417</v>
      </c>
      <c r="E497">
        <v>-5.6052599999999999E-3</v>
      </c>
    </row>
    <row r="498" spans="1:5">
      <c r="A498">
        <v>0.82</v>
      </c>
      <c r="B498">
        <v>46.29</v>
      </c>
      <c r="C498">
        <v>1.621</v>
      </c>
      <c r="D498">
        <v>100.416</v>
      </c>
      <c r="E498">
        <v>-5.6262300000000003E-3</v>
      </c>
    </row>
    <row r="499" spans="1:5">
      <c r="A499">
        <v>0.83</v>
      </c>
      <c r="B499">
        <v>46.32</v>
      </c>
      <c r="C499">
        <v>1.621</v>
      </c>
      <c r="D499">
        <v>100.416</v>
      </c>
      <c r="E499">
        <v>-5.96935E-3</v>
      </c>
    </row>
    <row r="500" spans="1:5">
      <c r="A500">
        <v>0.83</v>
      </c>
      <c r="B500">
        <v>46.35</v>
      </c>
      <c r="C500">
        <v>1.621</v>
      </c>
      <c r="D500">
        <v>100.416</v>
      </c>
      <c r="E500">
        <v>-6.2848699999999997E-3</v>
      </c>
    </row>
    <row r="501" spans="1:5">
      <c r="A501">
        <v>0.83</v>
      </c>
      <c r="B501">
        <v>46.38</v>
      </c>
      <c r="C501">
        <v>1.621</v>
      </c>
      <c r="D501">
        <v>100.416</v>
      </c>
      <c r="E501">
        <v>-6.5192699999999998E-3</v>
      </c>
    </row>
    <row r="502" spans="1:5">
      <c r="A502">
        <v>0.83</v>
      </c>
      <c r="B502">
        <v>46.41</v>
      </c>
      <c r="C502">
        <v>1.621</v>
      </c>
      <c r="D502">
        <v>100.416</v>
      </c>
      <c r="E502">
        <v>-6.3261100000000002E-3</v>
      </c>
    </row>
    <row r="503" spans="1:5">
      <c r="A503">
        <v>0.83</v>
      </c>
      <c r="B503">
        <v>46.44</v>
      </c>
      <c r="C503">
        <v>1.621</v>
      </c>
      <c r="D503">
        <v>100.41500000000001</v>
      </c>
      <c r="E503">
        <v>-5.6803499999999998E-3</v>
      </c>
    </row>
    <row r="504" spans="1:5">
      <c r="A504">
        <v>0.83</v>
      </c>
      <c r="B504">
        <v>46.46</v>
      </c>
      <c r="C504">
        <v>1.621</v>
      </c>
      <c r="D504">
        <v>100.41500000000001</v>
      </c>
      <c r="E504">
        <v>-5.2220599999999997E-3</v>
      </c>
    </row>
    <row r="505" spans="1:5">
      <c r="A505">
        <v>0.83</v>
      </c>
      <c r="B505">
        <v>46.49</v>
      </c>
      <c r="C505">
        <v>1.621</v>
      </c>
      <c r="D505">
        <v>100.41500000000001</v>
      </c>
      <c r="E505">
        <v>-5.1642399999999996E-3</v>
      </c>
    </row>
    <row r="506" spans="1:5">
      <c r="A506">
        <v>0.84</v>
      </c>
      <c r="B506">
        <v>46.52</v>
      </c>
      <c r="C506">
        <v>1.621</v>
      </c>
      <c r="D506">
        <v>100.41500000000001</v>
      </c>
      <c r="E506">
        <v>-5.71844E-3</v>
      </c>
    </row>
    <row r="507" spans="1:5">
      <c r="A507">
        <v>0.84</v>
      </c>
      <c r="B507">
        <v>46.55</v>
      </c>
      <c r="C507">
        <v>1.621</v>
      </c>
      <c r="D507">
        <v>100.41500000000001</v>
      </c>
      <c r="E507">
        <v>-6.5640100000000003E-3</v>
      </c>
    </row>
    <row r="508" spans="1:5">
      <c r="A508">
        <v>0.84</v>
      </c>
      <c r="B508">
        <v>46.58</v>
      </c>
      <c r="C508">
        <v>1.621</v>
      </c>
      <c r="D508">
        <v>100.41500000000001</v>
      </c>
      <c r="E508">
        <v>-7.0362999999999997E-3</v>
      </c>
    </row>
    <row r="509" spans="1:5">
      <c r="A509">
        <v>0.84</v>
      </c>
      <c r="B509">
        <v>46.61</v>
      </c>
      <c r="C509">
        <v>1.621</v>
      </c>
      <c r="D509">
        <v>100.414</v>
      </c>
      <c r="E509">
        <v>-7.0832500000000001E-3</v>
      </c>
    </row>
    <row r="510" spans="1:5">
      <c r="A510">
        <v>0.84</v>
      </c>
      <c r="B510">
        <v>46.64</v>
      </c>
      <c r="C510">
        <v>1.621</v>
      </c>
      <c r="D510">
        <v>100.414</v>
      </c>
      <c r="E510">
        <v>-6.7855900000000002E-3</v>
      </c>
    </row>
    <row r="511" spans="1:5">
      <c r="A511">
        <v>0.85</v>
      </c>
      <c r="B511">
        <v>46.67</v>
      </c>
      <c r="C511">
        <v>1.621</v>
      </c>
      <c r="D511">
        <v>100.414</v>
      </c>
      <c r="E511">
        <v>-6.5682300000000004E-3</v>
      </c>
    </row>
    <row r="512" spans="1:5">
      <c r="A512">
        <v>0.85</v>
      </c>
      <c r="B512">
        <v>46.69</v>
      </c>
      <c r="C512">
        <v>1.621</v>
      </c>
      <c r="D512">
        <v>100.414</v>
      </c>
      <c r="E512">
        <v>-6.5366900000000004E-3</v>
      </c>
    </row>
    <row r="513" spans="1:5">
      <c r="A513">
        <v>0.85</v>
      </c>
      <c r="B513">
        <v>46.72</v>
      </c>
      <c r="C513">
        <v>1.621</v>
      </c>
      <c r="D513">
        <v>100.414</v>
      </c>
      <c r="E513">
        <v>-6.6371299999999998E-3</v>
      </c>
    </row>
    <row r="514" spans="1:5">
      <c r="A514">
        <v>0.85</v>
      </c>
      <c r="B514">
        <v>46.75</v>
      </c>
      <c r="C514">
        <v>1.621</v>
      </c>
      <c r="D514">
        <v>100.414</v>
      </c>
      <c r="E514">
        <v>-6.8698500000000003E-3</v>
      </c>
    </row>
    <row r="515" spans="1:5">
      <c r="A515">
        <v>0.85</v>
      </c>
      <c r="B515">
        <v>46.78</v>
      </c>
      <c r="C515">
        <v>1.621</v>
      </c>
      <c r="D515">
        <v>100.413</v>
      </c>
      <c r="E515">
        <v>-6.9438199999999999E-3</v>
      </c>
    </row>
    <row r="516" spans="1:5">
      <c r="A516">
        <v>0.85</v>
      </c>
      <c r="B516">
        <v>46.81</v>
      </c>
      <c r="C516">
        <v>1.621</v>
      </c>
      <c r="D516">
        <v>100.413</v>
      </c>
      <c r="E516">
        <v>-7.0704799999999996E-3</v>
      </c>
    </row>
    <row r="517" spans="1:5">
      <c r="A517">
        <v>0.85</v>
      </c>
      <c r="B517">
        <v>46.84</v>
      </c>
      <c r="C517">
        <v>1.621</v>
      </c>
      <c r="D517">
        <v>100.413</v>
      </c>
      <c r="E517">
        <v>-7.1443499999999998E-3</v>
      </c>
    </row>
    <row r="518" spans="1:5">
      <c r="A518">
        <v>0.86</v>
      </c>
      <c r="B518">
        <v>46.87</v>
      </c>
      <c r="C518">
        <v>1.621</v>
      </c>
      <c r="D518">
        <v>100.413</v>
      </c>
      <c r="E518">
        <v>-7.45438E-3</v>
      </c>
    </row>
    <row r="519" spans="1:5">
      <c r="A519">
        <v>0.86</v>
      </c>
      <c r="B519">
        <v>46.9</v>
      </c>
      <c r="C519">
        <v>1.621</v>
      </c>
      <c r="D519">
        <v>100.41200000000001</v>
      </c>
      <c r="E519">
        <v>-7.8955699999999993E-3</v>
      </c>
    </row>
    <row r="520" spans="1:5">
      <c r="A520">
        <v>0.86</v>
      </c>
      <c r="B520">
        <v>46.93</v>
      </c>
      <c r="C520">
        <v>1.621</v>
      </c>
      <c r="D520">
        <v>100.41200000000001</v>
      </c>
      <c r="E520">
        <v>-8.3890400000000004E-3</v>
      </c>
    </row>
    <row r="521" spans="1:5">
      <c r="A521">
        <v>0.86</v>
      </c>
      <c r="B521">
        <v>46.95</v>
      </c>
      <c r="C521">
        <v>1.621</v>
      </c>
      <c r="D521">
        <v>100.41200000000001</v>
      </c>
      <c r="E521">
        <v>-8.9343600000000006E-3</v>
      </c>
    </row>
    <row r="522" spans="1:5">
      <c r="A522">
        <v>0.86</v>
      </c>
      <c r="B522">
        <v>46.98</v>
      </c>
      <c r="C522">
        <v>1.621</v>
      </c>
      <c r="D522">
        <v>100.41200000000001</v>
      </c>
      <c r="E522">
        <v>-9.1639800000000004E-3</v>
      </c>
    </row>
    <row r="523" spans="1:5">
      <c r="A523">
        <v>0.87</v>
      </c>
      <c r="B523">
        <v>47.01</v>
      </c>
      <c r="C523">
        <v>1.621</v>
      </c>
      <c r="D523">
        <v>100.411</v>
      </c>
      <c r="E523">
        <v>-9.0257700000000007E-3</v>
      </c>
    </row>
    <row r="524" spans="1:5">
      <c r="A524">
        <v>0.87</v>
      </c>
      <c r="B524">
        <v>47.04</v>
      </c>
      <c r="C524">
        <v>1.621</v>
      </c>
      <c r="D524">
        <v>100.411</v>
      </c>
      <c r="E524">
        <v>-8.7568999999999998E-3</v>
      </c>
    </row>
    <row r="525" spans="1:5">
      <c r="A525">
        <v>0.87</v>
      </c>
      <c r="B525">
        <v>47.07</v>
      </c>
      <c r="C525">
        <v>1.621</v>
      </c>
      <c r="D525">
        <v>100.411</v>
      </c>
      <c r="E525">
        <v>-8.6191600000000007E-3</v>
      </c>
    </row>
    <row r="526" spans="1:5">
      <c r="A526">
        <v>0.87</v>
      </c>
      <c r="B526">
        <v>47.1</v>
      </c>
      <c r="C526">
        <v>1.621</v>
      </c>
      <c r="D526">
        <v>100.411</v>
      </c>
      <c r="E526">
        <v>-8.4291499999999998E-3</v>
      </c>
    </row>
    <row r="527" spans="1:5">
      <c r="A527">
        <v>0.87</v>
      </c>
      <c r="B527">
        <v>47.13</v>
      </c>
      <c r="C527">
        <v>1.621</v>
      </c>
      <c r="D527">
        <v>100.41</v>
      </c>
      <c r="E527">
        <v>-8.5279799999999992E-3</v>
      </c>
    </row>
    <row r="528" spans="1:5">
      <c r="A528">
        <v>0.87</v>
      </c>
      <c r="B528">
        <v>47.16</v>
      </c>
      <c r="C528">
        <v>1.621</v>
      </c>
      <c r="D528">
        <v>100.41</v>
      </c>
      <c r="E528">
        <v>-8.6270800000000005E-3</v>
      </c>
    </row>
    <row r="529" spans="1:5">
      <c r="A529">
        <v>0.88</v>
      </c>
      <c r="B529">
        <v>47.19</v>
      </c>
      <c r="C529">
        <v>1.621</v>
      </c>
      <c r="D529">
        <v>100.41</v>
      </c>
      <c r="E529">
        <v>-8.96046E-3</v>
      </c>
    </row>
    <row r="530" spans="1:5">
      <c r="A530">
        <v>0.88</v>
      </c>
      <c r="B530">
        <v>47.22</v>
      </c>
      <c r="C530">
        <v>1.621</v>
      </c>
      <c r="D530">
        <v>100.41</v>
      </c>
      <c r="E530">
        <v>-9.3969199999999996E-3</v>
      </c>
    </row>
    <row r="531" spans="1:5">
      <c r="A531">
        <v>0.88</v>
      </c>
      <c r="B531">
        <v>47.25</v>
      </c>
      <c r="C531">
        <v>1.621</v>
      </c>
      <c r="D531">
        <v>100.40900000000001</v>
      </c>
      <c r="E531">
        <v>-9.4679499999999993E-3</v>
      </c>
    </row>
    <row r="532" spans="1:5">
      <c r="A532">
        <v>0.88</v>
      </c>
      <c r="B532">
        <v>47.28</v>
      </c>
      <c r="C532">
        <v>1.621</v>
      </c>
      <c r="D532">
        <v>100.40900000000001</v>
      </c>
      <c r="E532">
        <v>-9.6698099999999992E-3</v>
      </c>
    </row>
    <row r="533" spans="1:5">
      <c r="A533">
        <v>0.88</v>
      </c>
      <c r="B533">
        <v>47.3</v>
      </c>
      <c r="C533">
        <v>1.621</v>
      </c>
      <c r="D533">
        <v>100.40900000000001</v>
      </c>
      <c r="E533">
        <v>-9.6900400000000005E-3</v>
      </c>
    </row>
    <row r="534" spans="1:5">
      <c r="A534">
        <v>0.88</v>
      </c>
      <c r="B534">
        <v>47.33</v>
      </c>
      <c r="C534">
        <v>1.621</v>
      </c>
      <c r="D534">
        <v>100.40900000000001</v>
      </c>
      <c r="E534">
        <v>-9.8146499999999994E-3</v>
      </c>
    </row>
    <row r="535" spans="1:5">
      <c r="A535">
        <v>0.88</v>
      </c>
      <c r="B535">
        <v>47.36</v>
      </c>
      <c r="C535">
        <v>1.621</v>
      </c>
      <c r="D535">
        <v>100.408</v>
      </c>
      <c r="E535">
        <v>-9.91299E-3</v>
      </c>
    </row>
    <row r="536" spans="1:5">
      <c r="A536">
        <v>0.89</v>
      </c>
      <c r="B536">
        <v>47.39</v>
      </c>
      <c r="C536">
        <v>1.621</v>
      </c>
      <c r="D536">
        <v>100.408</v>
      </c>
      <c r="E536">
        <v>-1.0089300000000001E-2</v>
      </c>
    </row>
    <row r="537" spans="1:5">
      <c r="A537">
        <v>0.89</v>
      </c>
      <c r="B537">
        <v>47.42</v>
      </c>
      <c r="C537">
        <v>1.621</v>
      </c>
      <c r="D537">
        <v>100.408</v>
      </c>
      <c r="E537">
        <v>-1.0187E-2</v>
      </c>
    </row>
    <row r="538" spans="1:5">
      <c r="A538">
        <v>0.89</v>
      </c>
      <c r="B538">
        <v>47.45</v>
      </c>
      <c r="C538">
        <v>1.621</v>
      </c>
      <c r="D538">
        <v>100.407</v>
      </c>
      <c r="E538">
        <v>-1.01802E-2</v>
      </c>
    </row>
    <row r="539" spans="1:5">
      <c r="A539">
        <v>0.89</v>
      </c>
      <c r="B539">
        <v>47.48</v>
      </c>
      <c r="C539">
        <v>1.621</v>
      </c>
      <c r="D539">
        <v>100.407</v>
      </c>
      <c r="E539">
        <v>-1.01996E-2</v>
      </c>
    </row>
    <row r="540" spans="1:5">
      <c r="A540">
        <v>0.89</v>
      </c>
      <c r="B540">
        <v>47.51</v>
      </c>
      <c r="C540">
        <v>1.621</v>
      </c>
      <c r="D540">
        <v>100.407</v>
      </c>
      <c r="E540">
        <v>-1.00629E-2</v>
      </c>
    </row>
    <row r="541" spans="1:5">
      <c r="A541">
        <v>0.9</v>
      </c>
      <c r="B541">
        <v>47.54</v>
      </c>
      <c r="C541">
        <v>1.621</v>
      </c>
      <c r="D541">
        <v>100.40600000000001</v>
      </c>
      <c r="E541">
        <v>-9.9784100000000001E-3</v>
      </c>
    </row>
    <row r="542" spans="1:5">
      <c r="A542">
        <v>0.9</v>
      </c>
      <c r="B542">
        <v>47.57</v>
      </c>
      <c r="C542">
        <v>1.621</v>
      </c>
      <c r="D542">
        <v>100.40600000000001</v>
      </c>
      <c r="E542">
        <v>-9.6358599999999996E-3</v>
      </c>
    </row>
    <row r="543" spans="1:5">
      <c r="A543">
        <v>0.9</v>
      </c>
      <c r="B543">
        <v>47.6</v>
      </c>
      <c r="C543">
        <v>1.621</v>
      </c>
      <c r="D543">
        <v>100.40600000000001</v>
      </c>
      <c r="E543">
        <v>-9.52654E-3</v>
      </c>
    </row>
    <row r="544" spans="1:5">
      <c r="A544">
        <v>0.9</v>
      </c>
      <c r="B544">
        <v>47.63</v>
      </c>
      <c r="C544">
        <v>1.621</v>
      </c>
      <c r="D544">
        <v>100.40600000000001</v>
      </c>
      <c r="E544">
        <v>-9.7798E-3</v>
      </c>
    </row>
    <row r="545" spans="1:5">
      <c r="A545">
        <v>0.9</v>
      </c>
      <c r="B545">
        <v>47.66</v>
      </c>
      <c r="C545">
        <v>1.621</v>
      </c>
      <c r="D545">
        <v>100.405</v>
      </c>
      <c r="E545">
        <v>-9.9285599999999995E-3</v>
      </c>
    </row>
    <row r="546" spans="1:5">
      <c r="A546">
        <v>0.9</v>
      </c>
      <c r="B546">
        <v>47.69</v>
      </c>
      <c r="C546">
        <v>1.621</v>
      </c>
      <c r="D546">
        <v>100.405</v>
      </c>
      <c r="E546">
        <v>-1.01292E-2</v>
      </c>
    </row>
    <row r="547" spans="1:5">
      <c r="A547">
        <v>0.9</v>
      </c>
      <c r="B547">
        <v>47.72</v>
      </c>
      <c r="C547">
        <v>1.621</v>
      </c>
      <c r="D547">
        <v>100.405</v>
      </c>
      <c r="E547">
        <v>-9.9946700000000006E-3</v>
      </c>
    </row>
    <row r="548" spans="1:5">
      <c r="A548">
        <v>0.91</v>
      </c>
      <c r="B548">
        <v>47.75</v>
      </c>
      <c r="C548">
        <v>1.621</v>
      </c>
      <c r="D548">
        <v>100.404</v>
      </c>
      <c r="E548">
        <v>-9.7823900000000002E-3</v>
      </c>
    </row>
    <row r="549" spans="1:5">
      <c r="A549">
        <v>0.91</v>
      </c>
      <c r="B549">
        <v>47.78</v>
      </c>
      <c r="C549">
        <v>1.621</v>
      </c>
      <c r="D549">
        <v>100.404</v>
      </c>
      <c r="E549">
        <v>-9.8026399999999996E-3</v>
      </c>
    </row>
    <row r="550" spans="1:5">
      <c r="A550">
        <v>0.91</v>
      </c>
      <c r="B550">
        <v>47.81</v>
      </c>
      <c r="C550">
        <v>1.621</v>
      </c>
      <c r="D550">
        <v>100.404</v>
      </c>
      <c r="E550">
        <v>-1.0003400000000001E-2</v>
      </c>
    </row>
    <row r="551" spans="1:5">
      <c r="A551">
        <v>0.91</v>
      </c>
      <c r="B551">
        <v>47.83</v>
      </c>
      <c r="C551">
        <v>1.621</v>
      </c>
      <c r="D551">
        <v>100.404</v>
      </c>
      <c r="E551">
        <v>-1.0667899999999999E-2</v>
      </c>
    </row>
    <row r="552" spans="1:5">
      <c r="A552">
        <v>0.91</v>
      </c>
      <c r="B552">
        <v>47.86</v>
      </c>
      <c r="C552">
        <v>1.621</v>
      </c>
      <c r="D552">
        <v>100.40300000000001</v>
      </c>
      <c r="E552">
        <v>-1.1126199999999999E-2</v>
      </c>
    </row>
    <row r="553" spans="1:5">
      <c r="A553">
        <v>0.92</v>
      </c>
      <c r="B553">
        <v>47.89</v>
      </c>
      <c r="C553">
        <v>1.621</v>
      </c>
      <c r="D553">
        <v>100.40300000000001</v>
      </c>
      <c r="E553">
        <v>-1.1146400000000001E-2</v>
      </c>
    </row>
    <row r="554" spans="1:5">
      <c r="A554">
        <v>0.92</v>
      </c>
      <c r="B554">
        <v>47.92</v>
      </c>
      <c r="C554">
        <v>1.621</v>
      </c>
      <c r="D554">
        <v>100.40300000000001</v>
      </c>
      <c r="E554">
        <v>-1.08574E-2</v>
      </c>
    </row>
    <row r="555" spans="1:5">
      <c r="A555">
        <v>0.92</v>
      </c>
      <c r="B555">
        <v>47.95</v>
      </c>
      <c r="C555">
        <v>1.621</v>
      </c>
      <c r="D555">
        <v>100.402</v>
      </c>
      <c r="E555">
        <v>-1.05687E-2</v>
      </c>
    </row>
    <row r="556" spans="1:5">
      <c r="A556">
        <v>0.92</v>
      </c>
      <c r="B556">
        <v>47.98</v>
      </c>
      <c r="C556">
        <v>1.621</v>
      </c>
      <c r="D556">
        <v>100.402</v>
      </c>
      <c r="E556">
        <v>-1.0820099999999999E-2</v>
      </c>
    </row>
    <row r="557" spans="1:5">
      <c r="A557">
        <v>0.92</v>
      </c>
      <c r="B557">
        <v>48.01</v>
      </c>
      <c r="C557">
        <v>1.621</v>
      </c>
      <c r="D557">
        <v>100.402</v>
      </c>
      <c r="E557">
        <v>-1.1354100000000001E-2</v>
      </c>
    </row>
    <row r="558" spans="1:5">
      <c r="A558">
        <v>0.92</v>
      </c>
      <c r="B558">
        <v>48.04</v>
      </c>
      <c r="C558">
        <v>1.621</v>
      </c>
      <c r="D558">
        <v>100.401</v>
      </c>
      <c r="E558">
        <v>-1.1862299999999999E-2</v>
      </c>
    </row>
    <row r="559" spans="1:5">
      <c r="A559">
        <v>0.93</v>
      </c>
      <c r="B559">
        <v>48.07</v>
      </c>
      <c r="C559">
        <v>1.621</v>
      </c>
      <c r="D559">
        <v>100.401</v>
      </c>
      <c r="E559">
        <v>-1.19084E-2</v>
      </c>
    </row>
    <row r="560" spans="1:5">
      <c r="A560">
        <v>0.93</v>
      </c>
      <c r="B560">
        <v>48.1</v>
      </c>
      <c r="C560">
        <v>1.621</v>
      </c>
      <c r="D560">
        <v>100.401</v>
      </c>
      <c r="E560">
        <v>-1.18511E-2</v>
      </c>
    </row>
    <row r="561" spans="1:5">
      <c r="A561">
        <v>0.93</v>
      </c>
      <c r="B561">
        <v>48.13</v>
      </c>
      <c r="C561">
        <v>1.621</v>
      </c>
      <c r="D561">
        <v>100.4</v>
      </c>
      <c r="E561">
        <v>-1.17938E-2</v>
      </c>
    </row>
    <row r="562" spans="1:5">
      <c r="A562">
        <v>0.93</v>
      </c>
      <c r="B562">
        <v>48.16</v>
      </c>
      <c r="C562">
        <v>1.621</v>
      </c>
      <c r="D562">
        <v>100.4</v>
      </c>
      <c r="E562">
        <v>-1.1864899999999999E-2</v>
      </c>
    </row>
    <row r="563" spans="1:5">
      <c r="A563">
        <v>0.93</v>
      </c>
      <c r="B563">
        <v>48.19</v>
      </c>
      <c r="C563">
        <v>1.621</v>
      </c>
      <c r="D563">
        <v>100.399</v>
      </c>
      <c r="E563">
        <v>-1.20897E-2</v>
      </c>
    </row>
    <row r="564" spans="1:5">
      <c r="A564">
        <v>0.93</v>
      </c>
      <c r="B564">
        <v>48.22</v>
      </c>
      <c r="C564">
        <v>1.621</v>
      </c>
      <c r="D564">
        <v>100.399</v>
      </c>
      <c r="E564">
        <v>-1.22384E-2</v>
      </c>
    </row>
    <row r="565" spans="1:5">
      <c r="A565">
        <v>0.93</v>
      </c>
      <c r="B565">
        <v>48.25</v>
      </c>
      <c r="C565">
        <v>1.62</v>
      </c>
      <c r="D565">
        <v>100.399</v>
      </c>
      <c r="E565">
        <v>-1.23357E-2</v>
      </c>
    </row>
    <row r="566" spans="1:5">
      <c r="A566">
        <v>0.94</v>
      </c>
      <c r="B566">
        <v>48.28</v>
      </c>
      <c r="C566">
        <v>1.62</v>
      </c>
      <c r="D566">
        <v>100.398</v>
      </c>
      <c r="E566">
        <v>-1.2432800000000001E-2</v>
      </c>
    </row>
    <row r="567" spans="1:5">
      <c r="A567">
        <v>0.94</v>
      </c>
      <c r="B567">
        <v>48.31</v>
      </c>
      <c r="C567">
        <v>1.62</v>
      </c>
      <c r="D567">
        <v>100.398</v>
      </c>
      <c r="E567">
        <v>-1.24276E-2</v>
      </c>
    </row>
    <row r="568" spans="1:5">
      <c r="A568">
        <v>0.94</v>
      </c>
      <c r="B568">
        <v>48.34</v>
      </c>
      <c r="C568">
        <v>1.62</v>
      </c>
      <c r="D568">
        <v>100.398</v>
      </c>
      <c r="E568">
        <v>-1.24478E-2</v>
      </c>
    </row>
    <row r="569" spans="1:5">
      <c r="A569">
        <v>0.94</v>
      </c>
      <c r="B569">
        <v>48.37</v>
      </c>
      <c r="C569">
        <v>1.62</v>
      </c>
      <c r="D569">
        <v>100.39700000000001</v>
      </c>
      <c r="E569">
        <v>-1.2493600000000001E-2</v>
      </c>
    </row>
    <row r="570" spans="1:5">
      <c r="A570">
        <v>0.94</v>
      </c>
      <c r="B570">
        <v>48.4</v>
      </c>
      <c r="C570">
        <v>1.62</v>
      </c>
      <c r="D570">
        <v>100.39700000000001</v>
      </c>
      <c r="E570">
        <v>-1.2360299999999999E-2</v>
      </c>
    </row>
    <row r="571" spans="1:5">
      <c r="A571">
        <v>0.95</v>
      </c>
      <c r="B571">
        <v>48.43</v>
      </c>
      <c r="C571">
        <v>1.62</v>
      </c>
      <c r="D571">
        <v>100.39700000000001</v>
      </c>
      <c r="E571">
        <v>-1.2609799999999999E-2</v>
      </c>
    </row>
    <row r="572" spans="1:5">
      <c r="A572">
        <v>0.95</v>
      </c>
      <c r="B572">
        <v>48.46</v>
      </c>
      <c r="C572">
        <v>1.62</v>
      </c>
      <c r="D572">
        <v>100.396</v>
      </c>
      <c r="E572">
        <v>-1.2859199999999999E-2</v>
      </c>
    </row>
    <row r="573" spans="1:5">
      <c r="A573">
        <v>0.95</v>
      </c>
      <c r="B573">
        <v>48.49</v>
      </c>
      <c r="C573">
        <v>1.62</v>
      </c>
      <c r="D573">
        <v>100.396</v>
      </c>
      <c r="E573">
        <v>-1.3083600000000001E-2</v>
      </c>
    </row>
    <row r="574" spans="1:5">
      <c r="A574">
        <v>0.95</v>
      </c>
      <c r="B574">
        <v>48.52</v>
      </c>
      <c r="C574">
        <v>1.62</v>
      </c>
      <c r="D574">
        <v>100.395</v>
      </c>
      <c r="E574">
        <v>-1.32318E-2</v>
      </c>
    </row>
    <row r="575" spans="1:5">
      <c r="A575">
        <v>0.95</v>
      </c>
      <c r="B575">
        <v>48.55</v>
      </c>
      <c r="C575">
        <v>1.62</v>
      </c>
      <c r="D575">
        <v>100.395</v>
      </c>
      <c r="E575">
        <v>-1.2844700000000001E-2</v>
      </c>
    </row>
    <row r="576" spans="1:5">
      <c r="A576">
        <v>0.95</v>
      </c>
      <c r="B576">
        <v>48.58</v>
      </c>
      <c r="C576">
        <v>1.62</v>
      </c>
      <c r="D576">
        <v>100.395</v>
      </c>
      <c r="E576">
        <v>-1.27379E-2</v>
      </c>
    </row>
    <row r="577" spans="1:5">
      <c r="A577">
        <v>0.95</v>
      </c>
      <c r="B577">
        <v>48.61</v>
      </c>
      <c r="C577">
        <v>1.62</v>
      </c>
      <c r="D577">
        <v>100.39400000000001</v>
      </c>
      <c r="E577">
        <v>-1.2885499999999999E-2</v>
      </c>
    </row>
    <row r="578" spans="1:5">
      <c r="A578">
        <v>0.96</v>
      </c>
      <c r="B578">
        <v>48.64</v>
      </c>
      <c r="C578">
        <v>1.62</v>
      </c>
      <c r="D578">
        <v>100.39400000000001</v>
      </c>
      <c r="E578">
        <v>-1.3390000000000001E-2</v>
      </c>
    </row>
    <row r="579" spans="1:5">
      <c r="A579">
        <v>0.96</v>
      </c>
      <c r="B579">
        <v>48.67</v>
      </c>
      <c r="C579">
        <v>1.62</v>
      </c>
      <c r="D579">
        <v>100.393</v>
      </c>
      <c r="E579">
        <v>-1.4123500000000001E-2</v>
      </c>
    </row>
    <row r="580" spans="1:5">
      <c r="A580">
        <v>0.96</v>
      </c>
      <c r="B580">
        <v>48.7</v>
      </c>
      <c r="C580">
        <v>1.62</v>
      </c>
      <c r="D580">
        <v>100.393</v>
      </c>
      <c r="E580">
        <v>-1.45256E-2</v>
      </c>
    </row>
    <row r="581" spans="1:5">
      <c r="A581">
        <v>0.96</v>
      </c>
      <c r="B581">
        <v>48.73</v>
      </c>
      <c r="C581">
        <v>1.62</v>
      </c>
      <c r="D581">
        <v>100.393</v>
      </c>
      <c r="E581">
        <v>-1.4597199999999999E-2</v>
      </c>
    </row>
    <row r="582" spans="1:5">
      <c r="A582">
        <v>0.96</v>
      </c>
      <c r="B582">
        <v>48.76</v>
      </c>
      <c r="C582">
        <v>1.62</v>
      </c>
      <c r="D582">
        <v>100.392</v>
      </c>
      <c r="E582">
        <v>-1.43634E-2</v>
      </c>
    </row>
    <row r="583" spans="1:5">
      <c r="A583">
        <v>0.97</v>
      </c>
      <c r="B583">
        <v>48.79</v>
      </c>
      <c r="C583">
        <v>1.62</v>
      </c>
      <c r="D583">
        <v>100.392</v>
      </c>
      <c r="E583">
        <v>-1.4180399999999999E-2</v>
      </c>
    </row>
    <row r="584" spans="1:5">
      <c r="A584">
        <v>0.97</v>
      </c>
      <c r="B584">
        <v>48.82</v>
      </c>
      <c r="C584">
        <v>1.62</v>
      </c>
      <c r="D584">
        <v>100.39100000000001</v>
      </c>
      <c r="E584">
        <v>-1.4124899999999999E-2</v>
      </c>
    </row>
    <row r="585" spans="1:5">
      <c r="A585">
        <v>0.97</v>
      </c>
      <c r="B585">
        <v>48.85</v>
      </c>
      <c r="C585">
        <v>1.62</v>
      </c>
      <c r="D585">
        <v>100.39100000000001</v>
      </c>
      <c r="E585">
        <v>-1.40949E-2</v>
      </c>
    </row>
    <row r="586" spans="1:5">
      <c r="A586">
        <v>0.97</v>
      </c>
      <c r="B586">
        <v>48.88</v>
      </c>
      <c r="C586">
        <v>1.62</v>
      </c>
      <c r="D586">
        <v>100.39</v>
      </c>
      <c r="E586">
        <v>-1.39638E-2</v>
      </c>
    </row>
    <row r="587" spans="1:5">
      <c r="A587">
        <v>0.97</v>
      </c>
      <c r="B587">
        <v>48.91</v>
      </c>
      <c r="C587">
        <v>1.62</v>
      </c>
      <c r="D587">
        <v>100.39</v>
      </c>
      <c r="E587">
        <v>-1.41625E-2</v>
      </c>
    </row>
    <row r="588" spans="1:5">
      <c r="A588">
        <v>0.97</v>
      </c>
      <c r="B588">
        <v>48.94</v>
      </c>
      <c r="C588">
        <v>1.62</v>
      </c>
      <c r="D588">
        <v>100.39</v>
      </c>
      <c r="E588">
        <v>-1.4385999999999999E-2</v>
      </c>
    </row>
    <row r="589" spans="1:5">
      <c r="A589">
        <v>0.98</v>
      </c>
      <c r="B589">
        <v>48.97</v>
      </c>
      <c r="C589">
        <v>1.62</v>
      </c>
      <c r="D589">
        <v>100.389</v>
      </c>
      <c r="E589">
        <v>-1.4838199999999999E-2</v>
      </c>
    </row>
    <row r="590" spans="1:5">
      <c r="A590">
        <v>0.98</v>
      </c>
      <c r="B590">
        <v>49</v>
      </c>
      <c r="C590">
        <v>1.62</v>
      </c>
      <c r="D590">
        <v>100.389</v>
      </c>
      <c r="E590">
        <v>-1.50107E-2</v>
      </c>
    </row>
    <row r="591" spans="1:5">
      <c r="A591">
        <v>0.98</v>
      </c>
      <c r="B591">
        <v>49.03</v>
      </c>
      <c r="C591">
        <v>1.62</v>
      </c>
      <c r="D591">
        <v>100.38800000000001</v>
      </c>
      <c r="E591">
        <v>-1.48784E-2</v>
      </c>
    </row>
    <row r="592" spans="1:5">
      <c r="A592">
        <v>0.98</v>
      </c>
      <c r="B592">
        <v>49.06</v>
      </c>
      <c r="C592">
        <v>1.62</v>
      </c>
      <c r="D592">
        <v>100.38800000000001</v>
      </c>
      <c r="E592">
        <v>-1.49239E-2</v>
      </c>
    </row>
    <row r="593" spans="1:5">
      <c r="A593">
        <v>0.98</v>
      </c>
      <c r="B593">
        <v>49.09</v>
      </c>
      <c r="C593">
        <v>1.62</v>
      </c>
      <c r="D593">
        <v>100.387</v>
      </c>
      <c r="E593">
        <v>-1.48935E-2</v>
      </c>
    </row>
    <row r="594" spans="1:5">
      <c r="A594">
        <v>0.98</v>
      </c>
      <c r="B594">
        <v>49.12</v>
      </c>
      <c r="C594">
        <v>1.62</v>
      </c>
      <c r="D594">
        <v>100.387</v>
      </c>
      <c r="E594">
        <v>-1.5016099999999999E-2</v>
      </c>
    </row>
    <row r="595" spans="1:5">
      <c r="A595">
        <v>0.98</v>
      </c>
      <c r="B595">
        <v>49.15</v>
      </c>
      <c r="C595">
        <v>1.62</v>
      </c>
      <c r="D595">
        <v>100.386</v>
      </c>
      <c r="E595">
        <v>-1.50633E-2</v>
      </c>
    </row>
    <row r="596" spans="1:5">
      <c r="A596">
        <v>0.99</v>
      </c>
      <c r="B596">
        <v>49.18</v>
      </c>
      <c r="C596">
        <v>1.62</v>
      </c>
      <c r="D596">
        <v>100.386</v>
      </c>
      <c r="E596">
        <v>-1.48831E-2</v>
      </c>
    </row>
    <row r="597" spans="1:5">
      <c r="A597">
        <v>0.99</v>
      </c>
      <c r="B597">
        <v>49.21</v>
      </c>
      <c r="C597">
        <v>1.62</v>
      </c>
      <c r="D597">
        <v>100.386</v>
      </c>
      <c r="E597">
        <v>-1.4652999999999999E-2</v>
      </c>
    </row>
    <row r="598" spans="1:5">
      <c r="A598">
        <v>0.99</v>
      </c>
      <c r="B598">
        <v>49.24</v>
      </c>
      <c r="C598">
        <v>1.62</v>
      </c>
      <c r="D598">
        <v>100.38500000000001</v>
      </c>
      <c r="E598">
        <v>-1.41449E-2</v>
      </c>
    </row>
    <row r="599" spans="1:5">
      <c r="A599">
        <v>0.99</v>
      </c>
      <c r="B599">
        <v>49.27</v>
      </c>
      <c r="C599">
        <v>1.62</v>
      </c>
      <c r="D599">
        <v>100.38500000000001</v>
      </c>
      <c r="E599">
        <v>-1.3433499999999999E-2</v>
      </c>
    </row>
    <row r="600" spans="1:5">
      <c r="A600">
        <v>0.99</v>
      </c>
      <c r="B600">
        <v>49.3</v>
      </c>
      <c r="C600">
        <v>1.62</v>
      </c>
      <c r="D600">
        <v>100.384</v>
      </c>
      <c r="E600">
        <v>-1.3075700000000001E-2</v>
      </c>
    </row>
    <row r="601" spans="1:5">
      <c r="A601">
        <v>1</v>
      </c>
      <c r="B601">
        <v>49.33</v>
      </c>
      <c r="C601">
        <v>1.62</v>
      </c>
      <c r="D601">
        <v>100.384</v>
      </c>
      <c r="E601">
        <v>-1.29205E-2</v>
      </c>
    </row>
    <row r="602" spans="1:5">
      <c r="A602">
        <v>1</v>
      </c>
      <c r="B602">
        <v>49.36</v>
      </c>
      <c r="C602">
        <v>1.62</v>
      </c>
      <c r="D602">
        <v>100.383</v>
      </c>
      <c r="E602">
        <v>-1.30437E-2</v>
      </c>
    </row>
    <row r="603" spans="1:5">
      <c r="A603">
        <v>1</v>
      </c>
      <c r="B603">
        <v>49.39</v>
      </c>
      <c r="C603">
        <v>1.62</v>
      </c>
      <c r="D603">
        <v>100.383</v>
      </c>
      <c r="E603">
        <v>-1.3419499999999999E-2</v>
      </c>
    </row>
    <row r="604" spans="1:5">
      <c r="A604">
        <v>1</v>
      </c>
      <c r="B604">
        <v>49.42</v>
      </c>
      <c r="C604">
        <v>1.62</v>
      </c>
      <c r="D604">
        <v>100.383</v>
      </c>
      <c r="E604">
        <v>-1.3769099999999999E-2</v>
      </c>
    </row>
    <row r="605" spans="1:5">
      <c r="A605">
        <v>1</v>
      </c>
      <c r="B605">
        <v>49.45</v>
      </c>
      <c r="C605">
        <v>1.62</v>
      </c>
      <c r="D605">
        <v>100.38200000000001</v>
      </c>
      <c r="E605">
        <v>-1.43211E-2</v>
      </c>
    </row>
    <row r="606" spans="1:5">
      <c r="A606">
        <v>1</v>
      </c>
      <c r="B606">
        <v>49.48</v>
      </c>
      <c r="C606">
        <v>1.62</v>
      </c>
      <c r="D606">
        <v>100.38200000000001</v>
      </c>
      <c r="E606">
        <v>-1.4746799999999999E-2</v>
      </c>
    </row>
    <row r="607" spans="1:5">
      <c r="A607">
        <v>1</v>
      </c>
      <c r="B607">
        <v>49.51</v>
      </c>
      <c r="C607">
        <v>1.62</v>
      </c>
      <c r="D607">
        <v>100.381</v>
      </c>
      <c r="E607">
        <v>-1.4996199999999999E-2</v>
      </c>
    </row>
    <row r="608" spans="1:5">
      <c r="A608">
        <v>1.01</v>
      </c>
      <c r="B608">
        <v>49.54</v>
      </c>
      <c r="C608">
        <v>1.62</v>
      </c>
      <c r="D608">
        <v>100.381</v>
      </c>
      <c r="E608">
        <v>-1.50689E-2</v>
      </c>
    </row>
    <row r="609" spans="1:5">
      <c r="A609">
        <v>1.01</v>
      </c>
      <c r="B609">
        <v>49.57</v>
      </c>
      <c r="C609">
        <v>1.62</v>
      </c>
      <c r="D609">
        <v>100.38</v>
      </c>
      <c r="E609">
        <v>-1.49642E-2</v>
      </c>
    </row>
    <row r="610" spans="1:5">
      <c r="A610">
        <v>1.01</v>
      </c>
      <c r="B610">
        <v>49.6</v>
      </c>
      <c r="C610">
        <v>1.62</v>
      </c>
      <c r="D610">
        <v>100.38</v>
      </c>
      <c r="E610">
        <v>-1.49357E-2</v>
      </c>
    </row>
    <row r="611" spans="1:5">
      <c r="A611">
        <v>1.01</v>
      </c>
      <c r="B611">
        <v>49.63</v>
      </c>
      <c r="C611">
        <v>1.62</v>
      </c>
      <c r="D611">
        <v>100.38</v>
      </c>
      <c r="E611">
        <v>-1.5032500000000001E-2</v>
      </c>
    </row>
    <row r="612" spans="1:5">
      <c r="A612">
        <v>1.01</v>
      </c>
      <c r="B612">
        <v>49.66</v>
      </c>
      <c r="C612">
        <v>1.62</v>
      </c>
      <c r="D612">
        <v>100.379</v>
      </c>
      <c r="E612">
        <v>-1.53057E-2</v>
      </c>
    </row>
    <row r="613" spans="1:5">
      <c r="A613">
        <v>1.02</v>
      </c>
      <c r="B613">
        <v>49.69</v>
      </c>
      <c r="C613">
        <v>1.62</v>
      </c>
      <c r="D613">
        <v>100.379</v>
      </c>
      <c r="E613">
        <v>-1.5705400000000001E-2</v>
      </c>
    </row>
    <row r="614" spans="1:5">
      <c r="A614">
        <v>1.02</v>
      </c>
      <c r="B614">
        <v>49.72</v>
      </c>
      <c r="C614">
        <v>1.62</v>
      </c>
      <c r="D614">
        <v>100.378</v>
      </c>
      <c r="E614">
        <v>-1.59288E-2</v>
      </c>
    </row>
    <row r="615" spans="1:5">
      <c r="A615">
        <v>1.02</v>
      </c>
      <c r="B615">
        <v>49.75</v>
      </c>
      <c r="C615">
        <v>1.62</v>
      </c>
      <c r="D615">
        <v>100.378</v>
      </c>
      <c r="E615">
        <v>-1.6052E-2</v>
      </c>
    </row>
    <row r="616" spans="1:5">
      <c r="A616">
        <v>1.02</v>
      </c>
      <c r="B616">
        <v>49.78</v>
      </c>
      <c r="C616">
        <v>1.62</v>
      </c>
      <c r="D616">
        <v>100.377</v>
      </c>
      <c r="E616">
        <v>-1.5948199999999999E-2</v>
      </c>
    </row>
    <row r="617" spans="1:5">
      <c r="A617">
        <v>1.02</v>
      </c>
      <c r="B617">
        <v>49.81</v>
      </c>
      <c r="C617">
        <v>1.62</v>
      </c>
      <c r="D617">
        <v>100.377</v>
      </c>
      <c r="E617">
        <v>-1.5869000000000001E-2</v>
      </c>
    </row>
    <row r="618" spans="1:5">
      <c r="A618">
        <v>1.02</v>
      </c>
      <c r="B618">
        <v>49.85</v>
      </c>
      <c r="C618">
        <v>1.62</v>
      </c>
      <c r="D618">
        <v>100.376</v>
      </c>
      <c r="E618">
        <v>-1.5840199999999999E-2</v>
      </c>
    </row>
    <row r="619" spans="1:5">
      <c r="A619">
        <v>1.03</v>
      </c>
      <c r="B619">
        <v>49.88</v>
      </c>
      <c r="C619">
        <v>1.62</v>
      </c>
      <c r="D619">
        <v>100.376</v>
      </c>
      <c r="E619">
        <v>-1.5762100000000001E-2</v>
      </c>
    </row>
    <row r="620" spans="1:5">
      <c r="A620">
        <v>1.03</v>
      </c>
      <c r="B620">
        <v>49.91</v>
      </c>
      <c r="C620">
        <v>1.62</v>
      </c>
      <c r="D620">
        <v>100.375</v>
      </c>
      <c r="E620">
        <v>-1.5935399999999999E-2</v>
      </c>
    </row>
    <row r="621" spans="1:5">
      <c r="A621">
        <v>1.03</v>
      </c>
      <c r="B621">
        <v>49.94</v>
      </c>
      <c r="C621">
        <v>1.62</v>
      </c>
      <c r="D621">
        <v>100.375</v>
      </c>
      <c r="E621">
        <v>-1.6008100000000001E-2</v>
      </c>
    </row>
    <row r="622" spans="1:5">
      <c r="A622">
        <v>1.03</v>
      </c>
      <c r="B622">
        <v>49.97</v>
      </c>
      <c r="C622">
        <v>1.62</v>
      </c>
      <c r="D622">
        <v>100.374</v>
      </c>
      <c r="E622">
        <v>-1.5979699999999999E-2</v>
      </c>
    </row>
    <row r="623" spans="1:5">
      <c r="A623">
        <v>1.03</v>
      </c>
      <c r="B623">
        <v>50</v>
      </c>
      <c r="C623">
        <v>1.62</v>
      </c>
      <c r="D623">
        <v>100.374</v>
      </c>
      <c r="E623">
        <v>-1.5976400000000002E-2</v>
      </c>
    </row>
    <row r="624" spans="1:5">
      <c r="A624">
        <v>1.03</v>
      </c>
      <c r="B624">
        <v>50.03</v>
      </c>
      <c r="C624">
        <v>1.62</v>
      </c>
      <c r="D624">
        <v>100.373</v>
      </c>
      <c r="E624">
        <v>-1.61E-2</v>
      </c>
    </row>
    <row r="625" spans="1:5">
      <c r="A625">
        <v>1.03</v>
      </c>
      <c r="B625">
        <v>50.06</v>
      </c>
      <c r="C625">
        <v>1.62</v>
      </c>
      <c r="D625">
        <v>100.373</v>
      </c>
      <c r="E625">
        <v>-1.65001E-2</v>
      </c>
    </row>
    <row r="626" spans="1:5">
      <c r="A626">
        <v>1.04</v>
      </c>
      <c r="B626">
        <v>50.09</v>
      </c>
      <c r="C626">
        <v>1.62</v>
      </c>
      <c r="D626">
        <v>100.372</v>
      </c>
      <c r="E626">
        <v>-1.6950199999999999E-2</v>
      </c>
    </row>
    <row r="627" spans="1:5">
      <c r="A627">
        <v>1.04</v>
      </c>
      <c r="B627">
        <v>50.12</v>
      </c>
      <c r="C627">
        <v>1.62</v>
      </c>
      <c r="D627">
        <v>100.372</v>
      </c>
      <c r="E627">
        <v>-1.70727E-2</v>
      </c>
    </row>
    <row r="628" spans="1:5">
      <c r="A628">
        <v>1.04</v>
      </c>
      <c r="B628">
        <v>50.15</v>
      </c>
      <c r="C628">
        <v>1.62</v>
      </c>
      <c r="D628">
        <v>100.371</v>
      </c>
      <c r="E628">
        <v>-1.6969600000000001E-2</v>
      </c>
    </row>
    <row r="629" spans="1:5">
      <c r="A629">
        <v>1.04</v>
      </c>
      <c r="B629">
        <v>50.18</v>
      </c>
      <c r="C629">
        <v>1.62</v>
      </c>
      <c r="D629">
        <v>100.371</v>
      </c>
      <c r="E629">
        <v>-1.66158E-2</v>
      </c>
    </row>
    <row r="630" spans="1:5">
      <c r="A630">
        <v>1.04</v>
      </c>
      <c r="B630">
        <v>50.21</v>
      </c>
      <c r="C630">
        <v>1.62</v>
      </c>
      <c r="D630">
        <v>100.37</v>
      </c>
      <c r="E630">
        <v>-1.6413799999999999E-2</v>
      </c>
    </row>
    <row r="631" spans="1:5">
      <c r="A631">
        <v>1.05</v>
      </c>
      <c r="B631">
        <v>50.24</v>
      </c>
      <c r="C631">
        <v>1.62</v>
      </c>
      <c r="D631">
        <v>100.37</v>
      </c>
      <c r="E631">
        <v>-1.65632E-2</v>
      </c>
    </row>
    <row r="632" spans="1:5">
      <c r="A632">
        <v>1.05</v>
      </c>
      <c r="B632">
        <v>50.27</v>
      </c>
      <c r="C632">
        <v>1.62</v>
      </c>
      <c r="D632">
        <v>100.369</v>
      </c>
      <c r="E632">
        <v>-1.7088300000000001E-2</v>
      </c>
    </row>
    <row r="633" spans="1:5">
      <c r="A633">
        <v>1.05</v>
      </c>
      <c r="B633">
        <v>50.3</v>
      </c>
      <c r="C633">
        <v>1.62</v>
      </c>
      <c r="D633">
        <v>100.369</v>
      </c>
      <c r="E633">
        <v>-1.77129E-2</v>
      </c>
    </row>
    <row r="634" spans="1:5">
      <c r="A634">
        <v>1.05</v>
      </c>
      <c r="B634">
        <v>50.33</v>
      </c>
      <c r="C634">
        <v>1.62</v>
      </c>
      <c r="D634">
        <v>100.36799999999999</v>
      </c>
      <c r="E634">
        <v>-1.8211499999999999E-2</v>
      </c>
    </row>
    <row r="635" spans="1:5">
      <c r="A635">
        <v>1.05</v>
      </c>
      <c r="B635">
        <v>50.36</v>
      </c>
      <c r="C635">
        <v>1.62</v>
      </c>
      <c r="D635">
        <v>100.36799999999999</v>
      </c>
      <c r="E635">
        <v>-1.8308999999999999E-2</v>
      </c>
    </row>
    <row r="636" spans="1:5">
      <c r="A636">
        <v>1.05</v>
      </c>
      <c r="B636">
        <v>50.39</v>
      </c>
      <c r="C636">
        <v>1.62</v>
      </c>
      <c r="D636">
        <v>100.367</v>
      </c>
      <c r="E636">
        <v>-1.8180700000000001E-2</v>
      </c>
    </row>
    <row r="637" spans="1:5">
      <c r="A637">
        <v>1.05</v>
      </c>
      <c r="B637">
        <v>50.42</v>
      </c>
      <c r="C637">
        <v>1.62</v>
      </c>
      <c r="D637">
        <v>100.367</v>
      </c>
      <c r="E637">
        <v>-1.8278800000000001E-2</v>
      </c>
    </row>
    <row r="638" spans="1:5">
      <c r="A638">
        <v>1.06</v>
      </c>
      <c r="B638">
        <v>50.45</v>
      </c>
      <c r="C638">
        <v>1.62</v>
      </c>
      <c r="D638">
        <v>100.366</v>
      </c>
      <c r="E638">
        <v>-1.8402100000000001E-2</v>
      </c>
    </row>
    <row r="639" spans="1:5">
      <c r="A639">
        <v>1.06</v>
      </c>
      <c r="B639">
        <v>50.48</v>
      </c>
      <c r="C639">
        <v>1.62</v>
      </c>
      <c r="D639">
        <v>100.36499999999999</v>
      </c>
      <c r="E639">
        <v>-1.8700999999999999E-2</v>
      </c>
    </row>
    <row r="640" spans="1:5">
      <c r="A640">
        <v>1.06</v>
      </c>
      <c r="B640">
        <v>50.51</v>
      </c>
      <c r="C640">
        <v>1.62</v>
      </c>
      <c r="D640">
        <v>100.36499999999999</v>
      </c>
      <c r="E640">
        <v>-1.8773399999999999E-2</v>
      </c>
    </row>
    <row r="641" spans="1:5">
      <c r="A641">
        <v>1.06</v>
      </c>
      <c r="B641">
        <v>50.54</v>
      </c>
      <c r="C641">
        <v>1.62</v>
      </c>
      <c r="D641">
        <v>100.364</v>
      </c>
      <c r="E641">
        <v>-1.8620299999999999E-2</v>
      </c>
    </row>
    <row r="642" spans="1:5">
      <c r="A642">
        <v>1.06</v>
      </c>
      <c r="B642">
        <v>50.57</v>
      </c>
      <c r="C642">
        <v>1.62</v>
      </c>
      <c r="D642">
        <v>100.364</v>
      </c>
      <c r="E642">
        <v>-1.8392100000000002E-2</v>
      </c>
    </row>
    <row r="643" spans="1:5">
      <c r="A643">
        <v>1.07</v>
      </c>
      <c r="B643">
        <v>50.6</v>
      </c>
      <c r="C643">
        <v>1.62</v>
      </c>
      <c r="D643">
        <v>100.363</v>
      </c>
      <c r="E643">
        <v>-1.8139599999999999E-2</v>
      </c>
    </row>
    <row r="644" spans="1:5">
      <c r="A644">
        <v>1.07</v>
      </c>
      <c r="B644">
        <v>50.63</v>
      </c>
      <c r="C644">
        <v>1.62</v>
      </c>
      <c r="D644">
        <v>100.363</v>
      </c>
      <c r="E644">
        <v>-1.79122E-2</v>
      </c>
    </row>
    <row r="645" spans="1:5">
      <c r="A645">
        <v>1.07</v>
      </c>
      <c r="B645">
        <v>50.66</v>
      </c>
      <c r="C645">
        <v>1.62</v>
      </c>
      <c r="D645">
        <v>100.36199999999999</v>
      </c>
      <c r="E645">
        <v>-1.7835199999999999E-2</v>
      </c>
    </row>
    <row r="646" spans="1:5">
      <c r="A646">
        <v>1.07</v>
      </c>
      <c r="B646">
        <v>50.7</v>
      </c>
      <c r="C646">
        <v>1.62</v>
      </c>
      <c r="D646">
        <v>100.36199999999999</v>
      </c>
      <c r="E646">
        <v>-1.8034100000000001E-2</v>
      </c>
    </row>
    <row r="647" spans="1:5">
      <c r="A647">
        <v>1.07</v>
      </c>
      <c r="B647">
        <v>50.73</v>
      </c>
      <c r="C647">
        <v>1.62</v>
      </c>
      <c r="D647">
        <v>100.361</v>
      </c>
      <c r="E647">
        <v>-1.8483900000000001E-2</v>
      </c>
    </row>
    <row r="648" spans="1:5">
      <c r="A648">
        <v>1.07</v>
      </c>
      <c r="B648">
        <v>50.76</v>
      </c>
      <c r="C648">
        <v>1.62</v>
      </c>
      <c r="D648">
        <v>100.36</v>
      </c>
      <c r="E648">
        <v>-1.8809300000000001E-2</v>
      </c>
    </row>
    <row r="649" spans="1:5">
      <c r="A649">
        <v>1.08</v>
      </c>
      <c r="B649">
        <v>50.79</v>
      </c>
      <c r="C649">
        <v>1.62</v>
      </c>
      <c r="D649">
        <v>100.36</v>
      </c>
      <c r="E649">
        <v>-1.93089E-2</v>
      </c>
    </row>
    <row r="650" spans="1:5">
      <c r="A650">
        <v>1.08</v>
      </c>
      <c r="B650">
        <v>50.82</v>
      </c>
      <c r="C650">
        <v>1.62</v>
      </c>
      <c r="D650">
        <v>100.35899999999999</v>
      </c>
      <c r="E650">
        <v>-1.9531900000000001E-2</v>
      </c>
    </row>
    <row r="651" spans="1:5">
      <c r="A651">
        <v>1.08</v>
      </c>
      <c r="B651">
        <v>50.85</v>
      </c>
      <c r="C651">
        <v>1.62</v>
      </c>
      <c r="D651">
        <v>100.35899999999999</v>
      </c>
      <c r="E651">
        <v>-1.95806E-2</v>
      </c>
    </row>
    <row r="652" spans="1:5">
      <c r="A652">
        <v>1.08</v>
      </c>
      <c r="B652">
        <v>50.88</v>
      </c>
      <c r="C652">
        <v>1.62</v>
      </c>
      <c r="D652">
        <v>100.358</v>
      </c>
      <c r="E652">
        <v>-1.9504400000000002E-2</v>
      </c>
    </row>
    <row r="653" spans="1:5">
      <c r="A653">
        <v>1.08</v>
      </c>
      <c r="B653">
        <v>50.91</v>
      </c>
      <c r="C653">
        <v>1.62</v>
      </c>
      <c r="D653">
        <v>100.357</v>
      </c>
      <c r="E653">
        <v>-1.91787E-2</v>
      </c>
    </row>
    <row r="654" spans="1:5">
      <c r="A654">
        <v>1.08</v>
      </c>
      <c r="B654">
        <v>50.94</v>
      </c>
      <c r="C654">
        <v>1.62</v>
      </c>
      <c r="D654">
        <v>100.357</v>
      </c>
      <c r="E654">
        <v>-1.9053299999999999E-2</v>
      </c>
    </row>
    <row r="655" spans="1:5">
      <c r="A655">
        <v>1.08</v>
      </c>
      <c r="B655">
        <v>50.97</v>
      </c>
      <c r="C655">
        <v>1.62</v>
      </c>
      <c r="D655">
        <v>100.35599999999999</v>
      </c>
      <c r="E655">
        <v>-1.9077500000000001E-2</v>
      </c>
    </row>
    <row r="656" spans="1:5">
      <c r="A656">
        <v>1.0900000000000001</v>
      </c>
      <c r="B656">
        <v>51</v>
      </c>
      <c r="C656">
        <v>1.62</v>
      </c>
      <c r="D656">
        <v>100.35599999999999</v>
      </c>
      <c r="E656">
        <v>-1.9126600000000001E-2</v>
      </c>
    </row>
    <row r="657" spans="1:5">
      <c r="A657">
        <v>1.0900000000000001</v>
      </c>
      <c r="B657">
        <v>51.03</v>
      </c>
      <c r="C657">
        <v>1.62</v>
      </c>
      <c r="D657">
        <v>100.355</v>
      </c>
      <c r="E657">
        <v>-1.91507E-2</v>
      </c>
    </row>
    <row r="658" spans="1:5">
      <c r="A658">
        <v>1.0900000000000001</v>
      </c>
      <c r="B658">
        <v>51.06</v>
      </c>
      <c r="C658">
        <v>1.62</v>
      </c>
      <c r="D658">
        <v>100.355</v>
      </c>
      <c r="E658">
        <v>-1.9299E-2</v>
      </c>
    </row>
    <row r="659" spans="1:5">
      <c r="A659">
        <v>1.0900000000000001</v>
      </c>
      <c r="B659">
        <v>51.09</v>
      </c>
      <c r="C659">
        <v>1.62</v>
      </c>
      <c r="D659">
        <v>100.354</v>
      </c>
      <c r="E659">
        <v>-1.92214E-2</v>
      </c>
    </row>
    <row r="660" spans="1:5">
      <c r="A660">
        <v>1.0900000000000001</v>
      </c>
      <c r="B660">
        <v>51.12</v>
      </c>
      <c r="C660">
        <v>1.62</v>
      </c>
      <c r="D660">
        <v>100.35299999999999</v>
      </c>
      <c r="E660">
        <v>-1.92944E-2</v>
      </c>
    </row>
    <row r="661" spans="1:5">
      <c r="A661">
        <v>1.0900000000000001</v>
      </c>
      <c r="B661">
        <v>51.15</v>
      </c>
      <c r="C661">
        <v>1.62</v>
      </c>
      <c r="D661">
        <v>100.35299999999999</v>
      </c>
      <c r="E661">
        <v>-1.92166E-2</v>
      </c>
    </row>
    <row r="662" spans="1:5">
      <c r="A662">
        <v>1.1000000000000001</v>
      </c>
      <c r="B662">
        <v>51.18</v>
      </c>
      <c r="C662">
        <v>1.62</v>
      </c>
      <c r="D662">
        <v>100.352</v>
      </c>
      <c r="E662">
        <v>-1.9115400000000001E-2</v>
      </c>
    </row>
    <row r="663" spans="1:5">
      <c r="A663">
        <v>1.1000000000000001</v>
      </c>
      <c r="B663">
        <v>51.21</v>
      </c>
      <c r="C663">
        <v>1.62</v>
      </c>
      <c r="D663">
        <v>100.352</v>
      </c>
      <c r="E663">
        <v>-1.9089399999999999E-2</v>
      </c>
    </row>
    <row r="664" spans="1:5">
      <c r="A664">
        <v>1.1000000000000001</v>
      </c>
      <c r="B664">
        <v>51.24</v>
      </c>
      <c r="C664">
        <v>1.62</v>
      </c>
      <c r="D664">
        <v>100.351</v>
      </c>
      <c r="E664">
        <v>-1.91395E-2</v>
      </c>
    </row>
    <row r="665" spans="1:5">
      <c r="A665">
        <v>1.1000000000000001</v>
      </c>
      <c r="B665">
        <v>51.27</v>
      </c>
      <c r="C665">
        <v>1.62</v>
      </c>
      <c r="D665">
        <v>100.35</v>
      </c>
      <c r="E665">
        <v>-1.9240199999999999E-2</v>
      </c>
    </row>
    <row r="666" spans="1:5">
      <c r="A666">
        <v>1.1000000000000001</v>
      </c>
      <c r="B666">
        <v>51.3</v>
      </c>
      <c r="C666">
        <v>1.62</v>
      </c>
      <c r="D666">
        <v>100.35</v>
      </c>
      <c r="E666">
        <v>-1.9364699999999999E-2</v>
      </c>
    </row>
    <row r="667" spans="1:5">
      <c r="A667">
        <v>1.1100000000000001</v>
      </c>
      <c r="B667">
        <v>51.33</v>
      </c>
      <c r="C667">
        <v>1.62</v>
      </c>
      <c r="D667">
        <v>100.349</v>
      </c>
      <c r="E667">
        <v>-1.9413799999999998E-2</v>
      </c>
    </row>
    <row r="668" spans="1:5">
      <c r="A668">
        <v>1.1100000000000001</v>
      </c>
      <c r="B668">
        <v>51.36</v>
      </c>
      <c r="C668">
        <v>1.62</v>
      </c>
      <c r="D668">
        <v>100.349</v>
      </c>
      <c r="E668">
        <v>-1.9462500000000001E-2</v>
      </c>
    </row>
    <row r="669" spans="1:5">
      <c r="A669">
        <v>1.1100000000000001</v>
      </c>
      <c r="B669">
        <v>51.4</v>
      </c>
      <c r="C669">
        <v>1.62</v>
      </c>
      <c r="D669">
        <v>100.348</v>
      </c>
      <c r="E669">
        <v>-1.9485599999999999E-2</v>
      </c>
    </row>
    <row r="670" spans="1:5">
      <c r="A670">
        <v>1.1100000000000001</v>
      </c>
      <c r="B670">
        <v>51.43</v>
      </c>
      <c r="C670">
        <v>1.62</v>
      </c>
      <c r="D670">
        <v>100.34699999999999</v>
      </c>
      <c r="E670">
        <v>-1.9533700000000001E-2</v>
      </c>
    </row>
    <row r="671" spans="1:5">
      <c r="A671">
        <v>1.1100000000000001</v>
      </c>
      <c r="B671">
        <v>51.46</v>
      </c>
      <c r="C671">
        <v>1.62</v>
      </c>
      <c r="D671">
        <v>100.34699999999999</v>
      </c>
      <c r="E671">
        <v>-1.9481399999999999E-2</v>
      </c>
    </row>
    <row r="672" spans="1:5">
      <c r="A672">
        <v>1.1100000000000001</v>
      </c>
      <c r="B672">
        <v>51.49</v>
      </c>
      <c r="C672">
        <v>1.62</v>
      </c>
      <c r="D672">
        <v>100.346</v>
      </c>
      <c r="E672">
        <v>-1.9453700000000001E-2</v>
      </c>
    </row>
    <row r="673" spans="1:5">
      <c r="A673">
        <v>1.1200000000000001</v>
      </c>
      <c r="B673">
        <v>51.52</v>
      </c>
      <c r="C673">
        <v>1.62</v>
      </c>
      <c r="D673">
        <v>100.346</v>
      </c>
      <c r="E673">
        <v>-1.94527E-2</v>
      </c>
    </row>
    <row r="674" spans="1:5">
      <c r="A674">
        <v>1.1200000000000001</v>
      </c>
      <c r="B674">
        <v>51.55</v>
      </c>
      <c r="C674">
        <v>1.62</v>
      </c>
      <c r="D674">
        <v>100.345</v>
      </c>
      <c r="E674">
        <v>-1.9577399999999998E-2</v>
      </c>
    </row>
    <row r="675" spans="1:5">
      <c r="A675">
        <v>1.1200000000000001</v>
      </c>
      <c r="B675">
        <v>51.58</v>
      </c>
      <c r="C675">
        <v>1.62</v>
      </c>
      <c r="D675">
        <v>100.345</v>
      </c>
      <c r="E675">
        <v>-1.9877599999999999E-2</v>
      </c>
    </row>
    <row r="676" spans="1:5">
      <c r="A676">
        <v>1.1200000000000001</v>
      </c>
      <c r="B676">
        <v>51.61</v>
      </c>
      <c r="C676">
        <v>1.62</v>
      </c>
      <c r="D676">
        <v>100.34399999999999</v>
      </c>
      <c r="E676">
        <v>-2.0278399999999999E-2</v>
      </c>
    </row>
    <row r="677" spans="1:5">
      <c r="A677">
        <v>1.1200000000000001</v>
      </c>
      <c r="B677">
        <v>51.64</v>
      </c>
      <c r="C677">
        <v>1.62</v>
      </c>
      <c r="D677">
        <v>100.343</v>
      </c>
      <c r="E677">
        <v>-2.0527699999999999E-2</v>
      </c>
    </row>
    <row r="678" spans="1:5">
      <c r="A678">
        <v>1.1200000000000001</v>
      </c>
      <c r="B678">
        <v>51.67</v>
      </c>
      <c r="C678">
        <v>1.62</v>
      </c>
      <c r="D678">
        <v>100.343</v>
      </c>
      <c r="E678">
        <v>-2.0401800000000001E-2</v>
      </c>
    </row>
    <row r="679" spans="1:5">
      <c r="A679">
        <v>1.1299999999999999</v>
      </c>
      <c r="B679">
        <v>51.7</v>
      </c>
      <c r="C679">
        <v>1.62</v>
      </c>
      <c r="D679">
        <v>100.342</v>
      </c>
      <c r="E679">
        <v>-2.0150700000000001E-2</v>
      </c>
    </row>
    <row r="680" spans="1:5">
      <c r="A680">
        <v>1.1299999999999999</v>
      </c>
      <c r="B680">
        <v>51.73</v>
      </c>
      <c r="C680">
        <v>1.62</v>
      </c>
      <c r="D680">
        <v>100.34099999999999</v>
      </c>
      <c r="E680">
        <v>-1.9924399999999998E-2</v>
      </c>
    </row>
    <row r="681" spans="1:5">
      <c r="A681">
        <v>1.1299999999999999</v>
      </c>
      <c r="B681">
        <v>51.76</v>
      </c>
      <c r="C681">
        <v>1.62</v>
      </c>
      <c r="D681">
        <v>100.34099999999999</v>
      </c>
      <c r="E681">
        <v>-1.99247E-2</v>
      </c>
    </row>
    <row r="682" spans="1:5">
      <c r="A682">
        <v>1.1299999999999999</v>
      </c>
      <c r="B682">
        <v>51.79</v>
      </c>
      <c r="C682">
        <v>1.62</v>
      </c>
      <c r="D682">
        <v>100.34</v>
      </c>
      <c r="E682">
        <v>-2.0074100000000001E-2</v>
      </c>
    </row>
    <row r="683" spans="1:5">
      <c r="A683">
        <v>1.1299999999999999</v>
      </c>
      <c r="B683">
        <v>51.82</v>
      </c>
      <c r="C683">
        <v>1.62</v>
      </c>
      <c r="D683">
        <v>100.34</v>
      </c>
      <c r="E683">
        <v>-2.0098899999999999E-2</v>
      </c>
    </row>
    <row r="684" spans="1:5">
      <c r="A684">
        <v>1.1299999999999999</v>
      </c>
      <c r="B684">
        <v>51.85</v>
      </c>
      <c r="C684">
        <v>1.62</v>
      </c>
      <c r="D684">
        <v>100.339</v>
      </c>
      <c r="E684">
        <v>-2.0048099999999999E-2</v>
      </c>
    </row>
    <row r="685" spans="1:5">
      <c r="A685">
        <v>1.1299999999999999</v>
      </c>
      <c r="B685">
        <v>51.88</v>
      </c>
      <c r="C685">
        <v>1.62</v>
      </c>
      <c r="D685">
        <v>100.33799999999999</v>
      </c>
      <c r="E685">
        <v>-2.00971E-2</v>
      </c>
    </row>
    <row r="686" spans="1:5">
      <c r="A686">
        <v>1.1399999999999999</v>
      </c>
      <c r="B686">
        <v>51.91</v>
      </c>
      <c r="C686">
        <v>1.62</v>
      </c>
      <c r="D686">
        <v>100.33799999999999</v>
      </c>
      <c r="E686">
        <v>-1.9946700000000001E-2</v>
      </c>
    </row>
    <row r="687" spans="1:5">
      <c r="A687">
        <v>1.1399999999999999</v>
      </c>
      <c r="B687">
        <v>51.94</v>
      </c>
      <c r="C687">
        <v>1.62</v>
      </c>
      <c r="D687">
        <v>100.337</v>
      </c>
      <c r="E687">
        <v>-1.95958E-2</v>
      </c>
    </row>
    <row r="688" spans="1:5">
      <c r="A688">
        <v>1.1399999999999999</v>
      </c>
      <c r="B688">
        <v>51.97</v>
      </c>
      <c r="C688">
        <v>1.619</v>
      </c>
      <c r="D688">
        <v>100.337</v>
      </c>
      <c r="E688">
        <v>-1.9395599999999999E-2</v>
      </c>
    </row>
    <row r="689" spans="1:5">
      <c r="A689">
        <v>1.1399999999999999</v>
      </c>
      <c r="B689">
        <v>52</v>
      </c>
      <c r="C689">
        <v>1.619</v>
      </c>
      <c r="D689">
        <v>100.336</v>
      </c>
      <c r="E689">
        <v>-1.94457E-2</v>
      </c>
    </row>
    <row r="690" spans="1:5">
      <c r="A690">
        <v>1.1399999999999999</v>
      </c>
      <c r="B690">
        <v>52.04</v>
      </c>
      <c r="C690">
        <v>1.619</v>
      </c>
      <c r="D690">
        <v>100.33499999999999</v>
      </c>
      <c r="E690">
        <v>-2.0146399999999998E-2</v>
      </c>
    </row>
    <row r="691" spans="1:5">
      <c r="A691">
        <v>1.1399999999999999</v>
      </c>
      <c r="B691">
        <v>52.07</v>
      </c>
      <c r="C691">
        <v>1.619</v>
      </c>
      <c r="D691">
        <v>100.33499999999999</v>
      </c>
      <c r="E691">
        <v>-2.06965E-2</v>
      </c>
    </row>
    <row r="692" spans="1:5">
      <c r="A692">
        <v>1.1499999999999999</v>
      </c>
      <c r="B692">
        <v>52.1</v>
      </c>
      <c r="C692">
        <v>1.619</v>
      </c>
      <c r="D692">
        <v>100.334</v>
      </c>
      <c r="E692">
        <v>-2.0821900000000001E-2</v>
      </c>
    </row>
    <row r="693" spans="1:5">
      <c r="A693">
        <v>1.1499999999999999</v>
      </c>
      <c r="B693">
        <v>52.13</v>
      </c>
      <c r="C693">
        <v>1.619</v>
      </c>
      <c r="D693">
        <v>100.333</v>
      </c>
      <c r="E693">
        <v>-2.0595800000000001E-2</v>
      </c>
    </row>
    <row r="694" spans="1:5">
      <c r="A694">
        <v>1.1499999999999999</v>
      </c>
      <c r="B694">
        <v>52.16</v>
      </c>
      <c r="C694">
        <v>1.619</v>
      </c>
      <c r="D694">
        <v>100.333</v>
      </c>
      <c r="E694">
        <v>-2.0369399999999999E-2</v>
      </c>
    </row>
    <row r="695" spans="1:5">
      <c r="A695">
        <v>1.1499999999999999</v>
      </c>
      <c r="B695">
        <v>52.19</v>
      </c>
      <c r="C695">
        <v>1.619</v>
      </c>
      <c r="D695">
        <v>100.33199999999999</v>
      </c>
      <c r="E695">
        <v>-2.0593799999999999E-2</v>
      </c>
    </row>
    <row r="696" spans="1:5">
      <c r="A696">
        <v>1.1499999999999999</v>
      </c>
      <c r="B696">
        <v>52.22</v>
      </c>
      <c r="C696">
        <v>1.619</v>
      </c>
      <c r="D696">
        <v>100.33199999999999</v>
      </c>
      <c r="E696">
        <v>-2.0619100000000001E-2</v>
      </c>
    </row>
    <row r="697" spans="1:5">
      <c r="A697">
        <v>1.1599999999999999</v>
      </c>
      <c r="B697">
        <v>52.25</v>
      </c>
      <c r="C697">
        <v>1.619</v>
      </c>
      <c r="D697">
        <v>100.331</v>
      </c>
      <c r="E697">
        <v>-2.07455E-2</v>
      </c>
    </row>
    <row r="698" spans="1:5">
      <c r="A698">
        <v>1.1599999999999999</v>
      </c>
      <c r="B698">
        <v>52.28</v>
      </c>
      <c r="C698">
        <v>1.619</v>
      </c>
      <c r="D698">
        <v>100.33</v>
      </c>
      <c r="E698">
        <v>-2.05708E-2</v>
      </c>
    </row>
    <row r="699" spans="1:5">
      <c r="A699">
        <v>1.1599999999999999</v>
      </c>
      <c r="B699">
        <v>52.31</v>
      </c>
      <c r="C699">
        <v>1.619</v>
      </c>
      <c r="D699">
        <v>100.33</v>
      </c>
      <c r="E699">
        <v>-2.03196E-2</v>
      </c>
    </row>
    <row r="700" spans="1:5">
      <c r="A700">
        <v>1.1599999999999999</v>
      </c>
      <c r="B700">
        <v>52.34</v>
      </c>
      <c r="C700">
        <v>1.619</v>
      </c>
      <c r="D700">
        <v>100.32899999999999</v>
      </c>
      <c r="E700">
        <v>-1.9968E-2</v>
      </c>
    </row>
    <row r="701" spans="1:5">
      <c r="A701">
        <v>1.1599999999999999</v>
      </c>
      <c r="B701">
        <v>52.37</v>
      </c>
      <c r="C701">
        <v>1.619</v>
      </c>
      <c r="D701">
        <v>100.328</v>
      </c>
      <c r="E701">
        <v>-1.9791300000000001E-2</v>
      </c>
    </row>
    <row r="702" spans="1:5">
      <c r="A702">
        <v>1.1599999999999999</v>
      </c>
      <c r="B702">
        <v>52.4</v>
      </c>
      <c r="C702">
        <v>1.619</v>
      </c>
      <c r="D702">
        <v>100.328</v>
      </c>
      <c r="E702">
        <v>-1.9966000000000001E-2</v>
      </c>
    </row>
    <row r="703" spans="1:5">
      <c r="A703">
        <v>1.17</v>
      </c>
      <c r="B703">
        <v>52.43</v>
      </c>
      <c r="C703">
        <v>1.619</v>
      </c>
      <c r="D703">
        <v>100.327</v>
      </c>
      <c r="E703">
        <v>-2.04919E-2</v>
      </c>
    </row>
    <row r="704" spans="1:5">
      <c r="A704">
        <v>1.17</v>
      </c>
      <c r="B704">
        <v>52.46</v>
      </c>
      <c r="C704">
        <v>1.619</v>
      </c>
      <c r="D704">
        <v>100.327</v>
      </c>
      <c r="E704">
        <v>-2.1092699999999999E-2</v>
      </c>
    </row>
    <row r="705" spans="1:5">
      <c r="A705">
        <v>1.17</v>
      </c>
      <c r="B705">
        <v>52.49</v>
      </c>
      <c r="C705">
        <v>1.619</v>
      </c>
      <c r="D705">
        <v>100.32599999999999</v>
      </c>
      <c r="E705">
        <v>-2.1419799999999999E-2</v>
      </c>
    </row>
    <row r="706" spans="1:5">
      <c r="A706">
        <v>1.17</v>
      </c>
      <c r="B706">
        <v>52.52</v>
      </c>
      <c r="C706">
        <v>1.619</v>
      </c>
      <c r="D706">
        <v>100.325</v>
      </c>
      <c r="E706">
        <v>-2.13461E-2</v>
      </c>
    </row>
    <row r="707" spans="1:5">
      <c r="A707">
        <v>1.17</v>
      </c>
      <c r="B707">
        <v>52.55</v>
      </c>
      <c r="C707">
        <v>1.619</v>
      </c>
      <c r="D707">
        <v>100.325</v>
      </c>
      <c r="E707">
        <v>-2.1170600000000001E-2</v>
      </c>
    </row>
    <row r="708" spans="1:5">
      <c r="A708">
        <v>1.17</v>
      </c>
      <c r="B708">
        <v>52.58</v>
      </c>
      <c r="C708">
        <v>1.619</v>
      </c>
      <c r="D708">
        <v>100.324</v>
      </c>
      <c r="E708">
        <v>-2.0821099999999999E-2</v>
      </c>
    </row>
    <row r="709" spans="1:5">
      <c r="A709">
        <v>1.18</v>
      </c>
      <c r="B709">
        <v>52.61</v>
      </c>
      <c r="C709">
        <v>1.619</v>
      </c>
      <c r="D709">
        <v>100.32299999999999</v>
      </c>
      <c r="E709">
        <v>-2.0745E-2</v>
      </c>
    </row>
    <row r="710" spans="1:5">
      <c r="A710">
        <v>1.18</v>
      </c>
      <c r="B710">
        <v>52.65</v>
      </c>
      <c r="C710">
        <v>1.619</v>
      </c>
      <c r="D710">
        <v>100.32299999999999</v>
      </c>
      <c r="E710">
        <v>-2.1020500000000001E-2</v>
      </c>
    </row>
    <row r="711" spans="1:5">
      <c r="A711">
        <v>1.18</v>
      </c>
      <c r="B711">
        <v>52.68</v>
      </c>
      <c r="C711">
        <v>1.619</v>
      </c>
      <c r="D711">
        <v>100.322</v>
      </c>
      <c r="E711">
        <v>-2.1371399999999999E-2</v>
      </c>
    </row>
    <row r="712" spans="1:5">
      <c r="A712">
        <v>1.18</v>
      </c>
      <c r="B712">
        <v>52.71</v>
      </c>
      <c r="C712">
        <v>1.619</v>
      </c>
      <c r="D712">
        <v>100.321</v>
      </c>
      <c r="E712">
        <v>-2.1846299999999999E-2</v>
      </c>
    </row>
    <row r="713" spans="1:5">
      <c r="A713">
        <v>1.18</v>
      </c>
      <c r="B713">
        <v>52.74</v>
      </c>
      <c r="C713">
        <v>1.619</v>
      </c>
      <c r="D713">
        <v>100.321</v>
      </c>
      <c r="E713">
        <v>-2.1745400000000002E-2</v>
      </c>
    </row>
    <row r="714" spans="1:5">
      <c r="A714">
        <v>1.18</v>
      </c>
      <c r="B714">
        <v>52.77</v>
      </c>
      <c r="C714">
        <v>1.619</v>
      </c>
      <c r="D714">
        <v>100.32</v>
      </c>
      <c r="E714">
        <v>-2.15955E-2</v>
      </c>
    </row>
    <row r="715" spans="1:5">
      <c r="A715">
        <v>1.18</v>
      </c>
      <c r="B715">
        <v>52.8</v>
      </c>
      <c r="C715">
        <v>1.619</v>
      </c>
      <c r="D715">
        <v>100.32</v>
      </c>
      <c r="E715">
        <v>-2.1196199999999998E-2</v>
      </c>
    </row>
    <row r="716" spans="1:5">
      <c r="A716">
        <v>1.19</v>
      </c>
      <c r="B716">
        <v>52.83</v>
      </c>
      <c r="C716">
        <v>1.619</v>
      </c>
      <c r="D716">
        <v>100.319</v>
      </c>
      <c r="E716">
        <v>-2.0871399999999998E-2</v>
      </c>
    </row>
    <row r="717" spans="1:5">
      <c r="A717">
        <v>1.19</v>
      </c>
      <c r="B717">
        <v>52.86</v>
      </c>
      <c r="C717">
        <v>1.619</v>
      </c>
      <c r="D717">
        <v>100.318</v>
      </c>
      <c r="E717">
        <v>-2.05726E-2</v>
      </c>
    </row>
    <row r="718" spans="1:5">
      <c r="A718">
        <v>1.19</v>
      </c>
      <c r="B718">
        <v>52.89</v>
      </c>
      <c r="C718">
        <v>1.619</v>
      </c>
      <c r="D718">
        <v>100.318</v>
      </c>
      <c r="E718">
        <v>-2.0447E-2</v>
      </c>
    </row>
    <row r="719" spans="1:5">
      <c r="A719">
        <v>1.19</v>
      </c>
      <c r="B719">
        <v>52.92</v>
      </c>
      <c r="C719">
        <v>1.619</v>
      </c>
      <c r="D719">
        <v>100.31699999999999</v>
      </c>
      <c r="E719">
        <v>-2.0472500000000001E-2</v>
      </c>
    </row>
    <row r="720" spans="1:5">
      <c r="A720">
        <v>1.19</v>
      </c>
      <c r="B720">
        <v>52.95</v>
      </c>
      <c r="C720">
        <v>1.619</v>
      </c>
      <c r="D720">
        <v>100.316</v>
      </c>
      <c r="E720">
        <v>-2.0572400000000001E-2</v>
      </c>
    </row>
    <row r="721" spans="1:5">
      <c r="A721">
        <v>1.19</v>
      </c>
      <c r="B721">
        <v>52.98</v>
      </c>
      <c r="C721">
        <v>1.619</v>
      </c>
      <c r="D721">
        <v>100.316</v>
      </c>
      <c r="E721">
        <v>-2.0671999999999999E-2</v>
      </c>
    </row>
    <row r="722" spans="1:5">
      <c r="A722">
        <v>1.2</v>
      </c>
      <c r="B722">
        <v>53.01</v>
      </c>
      <c r="C722">
        <v>1.619</v>
      </c>
      <c r="D722">
        <v>100.315</v>
      </c>
      <c r="E722">
        <v>-2.0397200000000001E-2</v>
      </c>
    </row>
    <row r="723" spans="1:5">
      <c r="A723">
        <v>1.2</v>
      </c>
      <c r="B723">
        <v>53.04</v>
      </c>
      <c r="C723">
        <v>1.619</v>
      </c>
      <c r="D723">
        <v>100.31399999999999</v>
      </c>
      <c r="E723">
        <v>-2.0297300000000001E-2</v>
      </c>
    </row>
    <row r="724" spans="1:5">
      <c r="A724">
        <v>1.2</v>
      </c>
      <c r="B724">
        <v>53.07</v>
      </c>
      <c r="C724">
        <v>1.619</v>
      </c>
      <c r="D724">
        <v>100.31399999999999</v>
      </c>
      <c r="E724">
        <v>-2.0173199999999999E-2</v>
      </c>
    </row>
    <row r="725" spans="1:5">
      <c r="A725">
        <v>1.2</v>
      </c>
      <c r="B725">
        <v>53.1</v>
      </c>
      <c r="C725">
        <v>1.619</v>
      </c>
      <c r="D725">
        <v>100.313</v>
      </c>
      <c r="E725">
        <v>-2.02741E-2</v>
      </c>
    </row>
    <row r="726" spans="1:5">
      <c r="A726">
        <v>1.2</v>
      </c>
      <c r="B726">
        <v>53.13</v>
      </c>
      <c r="C726">
        <v>1.619</v>
      </c>
      <c r="D726">
        <v>100.313</v>
      </c>
      <c r="E726">
        <v>-2.0574700000000001E-2</v>
      </c>
    </row>
    <row r="727" spans="1:5">
      <c r="A727">
        <v>1.21</v>
      </c>
      <c r="B727">
        <v>53.16</v>
      </c>
      <c r="C727">
        <v>1.619</v>
      </c>
      <c r="D727">
        <v>100.312</v>
      </c>
      <c r="E727">
        <v>-2.09009E-2</v>
      </c>
    </row>
    <row r="728" spans="1:5">
      <c r="A728">
        <v>1.21</v>
      </c>
      <c r="B728">
        <v>53.19</v>
      </c>
      <c r="C728">
        <v>1.619</v>
      </c>
      <c r="D728">
        <v>100.31100000000001</v>
      </c>
      <c r="E728">
        <v>-2.1126900000000001E-2</v>
      </c>
    </row>
    <row r="729" spans="1:5">
      <c r="A729">
        <v>1.21</v>
      </c>
      <c r="B729">
        <v>53.22</v>
      </c>
      <c r="C729">
        <v>1.619</v>
      </c>
      <c r="D729">
        <v>100.31100000000001</v>
      </c>
      <c r="E729">
        <v>-2.12281E-2</v>
      </c>
    </row>
    <row r="730" spans="1:5">
      <c r="A730">
        <v>1.21</v>
      </c>
      <c r="B730">
        <v>53.25</v>
      </c>
      <c r="C730">
        <v>1.619</v>
      </c>
      <c r="D730">
        <v>100.31</v>
      </c>
      <c r="E730">
        <v>-2.1404400000000001E-2</v>
      </c>
    </row>
    <row r="731" spans="1:5">
      <c r="A731">
        <v>1.21</v>
      </c>
      <c r="B731">
        <v>53.29</v>
      </c>
      <c r="C731">
        <v>1.619</v>
      </c>
      <c r="D731">
        <v>100.309</v>
      </c>
      <c r="E731">
        <v>-2.1754900000000001E-2</v>
      </c>
    </row>
    <row r="732" spans="1:5">
      <c r="A732">
        <v>1.21</v>
      </c>
      <c r="B732">
        <v>53.32</v>
      </c>
      <c r="C732">
        <v>1.619</v>
      </c>
      <c r="D732">
        <v>100.309</v>
      </c>
      <c r="E732">
        <v>-2.1955700000000002E-2</v>
      </c>
    </row>
    <row r="733" spans="1:5">
      <c r="A733">
        <v>1.22</v>
      </c>
      <c r="B733">
        <v>53.35</v>
      </c>
      <c r="C733">
        <v>1.619</v>
      </c>
      <c r="D733">
        <v>100.30800000000001</v>
      </c>
      <c r="E733">
        <v>-2.1780799999999999E-2</v>
      </c>
    </row>
    <row r="734" spans="1:5">
      <c r="A734">
        <v>1.22</v>
      </c>
      <c r="B734">
        <v>53.38</v>
      </c>
      <c r="C734">
        <v>1.619</v>
      </c>
      <c r="D734">
        <v>100.307</v>
      </c>
      <c r="E734">
        <v>-2.0930600000000001E-2</v>
      </c>
    </row>
    <row r="735" spans="1:5">
      <c r="A735">
        <v>1.22</v>
      </c>
      <c r="B735">
        <v>53.41</v>
      </c>
      <c r="C735">
        <v>1.619</v>
      </c>
      <c r="D735">
        <v>100.307</v>
      </c>
      <c r="E735">
        <v>-2.0229799999999999E-2</v>
      </c>
    </row>
    <row r="736" spans="1:5">
      <c r="A736">
        <v>1.22</v>
      </c>
      <c r="B736">
        <v>53.44</v>
      </c>
      <c r="C736">
        <v>1.619</v>
      </c>
      <c r="D736">
        <v>100.306</v>
      </c>
      <c r="E736">
        <v>-2.0154700000000001E-2</v>
      </c>
    </row>
    <row r="737" spans="1:5">
      <c r="A737">
        <v>1.22</v>
      </c>
      <c r="B737">
        <v>53.47</v>
      </c>
      <c r="C737">
        <v>1.619</v>
      </c>
      <c r="D737">
        <v>100.306</v>
      </c>
      <c r="E737">
        <v>-2.05305E-2</v>
      </c>
    </row>
    <row r="738" spans="1:5">
      <c r="A738">
        <v>1.22</v>
      </c>
      <c r="B738">
        <v>53.5</v>
      </c>
      <c r="C738">
        <v>1.619</v>
      </c>
      <c r="D738">
        <v>100.30500000000001</v>
      </c>
      <c r="E738">
        <v>-2.15312E-2</v>
      </c>
    </row>
    <row r="739" spans="1:5">
      <c r="A739">
        <v>1.23</v>
      </c>
      <c r="B739">
        <v>53.53</v>
      </c>
      <c r="C739">
        <v>1.619</v>
      </c>
      <c r="D739">
        <v>100.304</v>
      </c>
      <c r="E739">
        <v>-2.2207500000000002E-2</v>
      </c>
    </row>
    <row r="740" spans="1:5">
      <c r="A740">
        <v>1.23</v>
      </c>
      <c r="B740">
        <v>53.56</v>
      </c>
      <c r="C740">
        <v>1.619</v>
      </c>
      <c r="D740">
        <v>100.304</v>
      </c>
      <c r="E740">
        <v>-2.2583599999999999E-2</v>
      </c>
    </row>
    <row r="741" spans="1:5">
      <c r="A741">
        <v>1.23</v>
      </c>
      <c r="B741">
        <v>53.59</v>
      </c>
      <c r="C741">
        <v>1.619</v>
      </c>
      <c r="D741">
        <v>100.303</v>
      </c>
      <c r="E741">
        <v>-2.24345E-2</v>
      </c>
    </row>
    <row r="742" spans="1:5">
      <c r="A742">
        <v>1.23</v>
      </c>
      <c r="B742">
        <v>53.62</v>
      </c>
      <c r="C742">
        <v>1.619</v>
      </c>
      <c r="D742">
        <v>100.30200000000001</v>
      </c>
      <c r="E742">
        <v>-2.1934499999999999E-2</v>
      </c>
    </row>
    <row r="743" spans="1:5">
      <c r="A743">
        <v>1.23</v>
      </c>
      <c r="B743">
        <v>53.65</v>
      </c>
      <c r="C743">
        <v>1.619</v>
      </c>
      <c r="D743">
        <v>100.30200000000001</v>
      </c>
      <c r="E743">
        <v>-2.19087E-2</v>
      </c>
    </row>
    <row r="744" spans="1:5">
      <c r="A744">
        <v>1.23</v>
      </c>
      <c r="B744">
        <v>53.68</v>
      </c>
      <c r="C744">
        <v>1.619</v>
      </c>
      <c r="D744">
        <v>100.301</v>
      </c>
      <c r="E744">
        <v>-2.2383900000000002E-2</v>
      </c>
    </row>
    <row r="745" spans="1:5">
      <c r="A745">
        <v>1.23</v>
      </c>
      <c r="B745">
        <v>53.71</v>
      </c>
      <c r="C745">
        <v>1.619</v>
      </c>
      <c r="D745">
        <v>100.3</v>
      </c>
      <c r="E745">
        <v>-2.3060199999999999E-2</v>
      </c>
    </row>
    <row r="746" spans="1:5">
      <c r="A746">
        <v>1.24</v>
      </c>
      <c r="B746">
        <v>53.74</v>
      </c>
      <c r="C746">
        <v>1.619</v>
      </c>
      <c r="D746">
        <v>100.29900000000001</v>
      </c>
      <c r="E746">
        <v>-2.30619E-2</v>
      </c>
    </row>
    <row r="747" spans="1:5">
      <c r="A747">
        <v>1.24</v>
      </c>
      <c r="B747">
        <v>53.77</v>
      </c>
      <c r="C747">
        <v>1.619</v>
      </c>
      <c r="D747">
        <v>100.29900000000001</v>
      </c>
      <c r="E747">
        <v>-2.24123E-2</v>
      </c>
    </row>
    <row r="748" spans="1:5">
      <c r="A748">
        <v>1.24</v>
      </c>
      <c r="B748">
        <v>53.8</v>
      </c>
      <c r="C748">
        <v>1.619</v>
      </c>
      <c r="D748">
        <v>100.298</v>
      </c>
      <c r="E748">
        <v>-2.1561400000000001E-2</v>
      </c>
    </row>
    <row r="749" spans="1:5">
      <c r="A749">
        <v>1.24</v>
      </c>
      <c r="B749">
        <v>53.83</v>
      </c>
      <c r="C749">
        <v>1.619</v>
      </c>
      <c r="D749">
        <v>100.297</v>
      </c>
      <c r="E749">
        <v>-2.1562399999999999E-2</v>
      </c>
    </row>
    <row r="750" spans="1:5">
      <c r="A750">
        <v>1.24</v>
      </c>
      <c r="B750">
        <v>53.86</v>
      </c>
      <c r="C750">
        <v>1.619</v>
      </c>
      <c r="D750">
        <v>100.297</v>
      </c>
      <c r="E750">
        <v>-2.2239200000000001E-2</v>
      </c>
    </row>
    <row r="751" spans="1:5">
      <c r="A751">
        <v>1.24</v>
      </c>
      <c r="B751">
        <v>53.89</v>
      </c>
      <c r="C751">
        <v>1.619</v>
      </c>
      <c r="D751">
        <v>100.29600000000001</v>
      </c>
      <c r="E751">
        <v>-2.2790700000000001E-2</v>
      </c>
    </row>
    <row r="752" spans="1:5">
      <c r="A752">
        <v>1.25</v>
      </c>
      <c r="B752">
        <v>53.93</v>
      </c>
      <c r="C752">
        <v>1.619</v>
      </c>
      <c r="D752">
        <v>100.295</v>
      </c>
      <c r="E752">
        <v>-2.2815499999999999E-2</v>
      </c>
    </row>
    <row r="753" spans="1:5">
      <c r="A753">
        <v>1.25</v>
      </c>
      <c r="B753">
        <v>53.96</v>
      </c>
      <c r="C753">
        <v>1.619</v>
      </c>
      <c r="D753">
        <v>100.295</v>
      </c>
      <c r="E753">
        <v>-2.2238899999999999E-2</v>
      </c>
    </row>
    <row r="754" spans="1:5">
      <c r="A754">
        <v>1.25</v>
      </c>
      <c r="B754">
        <v>53.99</v>
      </c>
      <c r="C754">
        <v>1.619</v>
      </c>
      <c r="D754">
        <v>100.294</v>
      </c>
      <c r="E754">
        <v>-2.19629E-2</v>
      </c>
    </row>
    <row r="755" spans="1:5">
      <c r="A755">
        <v>1.25</v>
      </c>
      <c r="B755">
        <v>54.02</v>
      </c>
      <c r="C755">
        <v>1.619</v>
      </c>
      <c r="D755">
        <v>100.29300000000001</v>
      </c>
      <c r="E755">
        <v>-2.2187499999999999E-2</v>
      </c>
    </row>
    <row r="756" spans="1:5">
      <c r="A756">
        <v>1.25</v>
      </c>
      <c r="B756">
        <v>54.05</v>
      </c>
      <c r="C756">
        <v>1.619</v>
      </c>
      <c r="D756">
        <v>100.29300000000001</v>
      </c>
      <c r="E756">
        <v>-2.3038599999999999E-2</v>
      </c>
    </row>
    <row r="757" spans="1:5">
      <c r="A757">
        <v>1.26</v>
      </c>
      <c r="B757">
        <v>54.08</v>
      </c>
      <c r="C757">
        <v>1.619</v>
      </c>
      <c r="D757">
        <v>100.292</v>
      </c>
      <c r="E757">
        <v>-2.3613700000000001E-2</v>
      </c>
    </row>
    <row r="758" spans="1:5">
      <c r="A758">
        <v>1.26</v>
      </c>
      <c r="B758">
        <v>54.11</v>
      </c>
      <c r="C758">
        <v>1.619</v>
      </c>
      <c r="D758">
        <v>100.291</v>
      </c>
      <c r="E758">
        <v>-2.3563299999999999E-2</v>
      </c>
    </row>
    <row r="759" spans="1:5">
      <c r="A759">
        <v>1.26</v>
      </c>
      <c r="B759">
        <v>54.14</v>
      </c>
      <c r="C759">
        <v>1.619</v>
      </c>
      <c r="D759">
        <v>100.291</v>
      </c>
      <c r="E759">
        <v>-2.26126E-2</v>
      </c>
    </row>
    <row r="760" spans="1:5">
      <c r="A760">
        <v>1.26</v>
      </c>
      <c r="B760">
        <v>54.17</v>
      </c>
      <c r="C760">
        <v>1.619</v>
      </c>
      <c r="D760">
        <v>100.29</v>
      </c>
      <c r="E760">
        <v>-2.15862E-2</v>
      </c>
    </row>
    <row r="761" spans="1:5">
      <c r="A761">
        <v>1.26</v>
      </c>
      <c r="B761">
        <v>54.2</v>
      </c>
      <c r="C761">
        <v>1.619</v>
      </c>
      <c r="D761">
        <v>100.289</v>
      </c>
      <c r="E761">
        <v>-2.1286200000000002E-2</v>
      </c>
    </row>
    <row r="762" spans="1:5">
      <c r="A762">
        <v>1.26</v>
      </c>
      <c r="B762">
        <v>54.23</v>
      </c>
      <c r="C762">
        <v>1.619</v>
      </c>
      <c r="D762">
        <v>100.289</v>
      </c>
      <c r="E762">
        <v>-2.1887799999999999E-2</v>
      </c>
    </row>
    <row r="763" spans="1:5">
      <c r="A763">
        <v>1.27</v>
      </c>
      <c r="B763">
        <v>54.26</v>
      </c>
      <c r="C763">
        <v>1.619</v>
      </c>
      <c r="D763">
        <v>100.288</v>
      </c>
      <c r="E763">
        <v>-2.28878E-2</v>
      </c>
    </row>
    <row r="764" spans="1:5">
      <c r="A764">
        <v>1.27</v>
      </c>
      <c r="B764">
        <v>54.29</v>
      </c>
      <c r="C764">
        <v>1.619</v>
      </c>
      <c r="D764">
        <v>100.28700000000001</v>
      </c>
      <c r="E764">
        <v>-2.3164400000000002E-2</v>
      </c>
    </row>
    <row r="765" spans="1:5">
      <c r="A765">
        <v>1.27</v>
      </c>
      <c r="B765">
        <v>54.32</v>
      </c>
      <c r="C765">
        <v>1.619</v>
      </c>
      <c r="D765">
        <v>100.286</v>
      </c>
      <c r="E765">
        <v>-2.2313199999999998E-2</v>
      </c>
    </row>
    <row r="766" spans="1:5">
      <c r="A766">
        <v>1.27</v>
      </c>
      <c r="B766">
        <v>54.35</v>
      </c>
      <c r="C766">
        <v>1.619</v>
      </c>
      <c r="D766">
        <v>100.286</v>
      </c>
      <c r="E766">
        <v>-2.1211399999999998E-2</v>
      </c>
    </row>
    <row r="767" spans="1:5">
      <c r="A767">
        <v>1.27</v>
      </c>
      <c r="B767">
        <v>54.38</v>
      </c>
      <c r="C767">
        <v>1.619</v>
      </c>
      <c r="D767">
        <v>100.285</v>
      </c>
      <c r="E767">
        <v>-2.0912900000000002E-2</v>
      </c>
    </row>
    <row r="768" spans="1:5">
      <c r="A768">
        <v>1.27</v>
      </c>
      <c r="B768">
        <v>54.41</v>
      </c>
      <c r="C768">
        <v>1.619</v>
      </c>
      <c r="D768">
        <v>100.285</v>
      </c>
      <c r="E768">
        <v>-2.1413499999999999E-2</v>
      </c>
    </row>
    <row r="769" spans="1:5">
      <c r="A769">
        <v>1.28</v>
      </c>
      <c r="B769">
        <v>54.44</v>
      </c>
      <c r="C769">
        <v>1.619</v>
      </c>
      <c r="D769">
        <v>100.28400000000001</v>
      </c>
      <c r="E769">
        <v>-2.2315700000000001E-2</v>
      </c>
    </row>
    <row r="770" spans="1:5">
      <c r="A770">
        <v>1.28</v>
      </c>
      <c r="B770">
        <v>54.47</v>
      </c>
      <c r="C770">
        <v>1.619</v>
      </c>
      <c r="D770">
        <v>100.283</v>
      </c>
      <c r="E770">
        <v>-2.2339600000000001E-2</v>
      </c>
    </row>
    <row r="771" spans="1:5">
      <c r="A771">
        <v>1.28</v>
      </c>
      <c r="B771">
        <v>54.5</v>
      </c>
      <c r="C771">
        <v>1.619</v>
      </c>
      <c r="D771">
        <v>100.282</v>
      </c>
      <c r="E771">
        <v>-2.1962599999999999E-2</v>
      </c>
    </row>
    <row r="772" spans="1:5">
      <c r="A772">
        <v>1.28</v>
      </c>
      <c r="B772">
        <v>54.53</v>
      </c>
      <c r="C772">
        <v>1.619</v>
      </c>
      <c r="D772">
        <v>100.282</v>
      </c>
      <c r="E772">
        <v>-2.1913599999999998E-2</v>
      </c>
    </row>
    <row r="773" spans="1:5">
      <c r="A773">
        <v>1.28</v>
      </c>
      <c r="B773">
        <v>54.56</v>
      </c>
      <c r="C773">
        <v>1.619</v>
      </c>
      <c r="D773">
        <v>100.28100000000001</v>
      </c>
      <c r="E773">
        <v>-2.2116400000000001E-2</v>
      </c>
    </row>
    <row r="774" spans="1:5">
      <c r="A774">
        <v>1.28</v>
      </c>
      <c r="B774">
        <v>54.6</v>
      </c>
      <c r="C774">
        <v>1.619</v>
      </c>
      <c r="D774">
        <v>100.28</v>
      </c>
      <c r="E774">
        <v>-2.25442E-2</v>
      </c>
    </row>
    <row r="775" spans="1:5">
      <c r="A775">
        <v>1.28</v>
      </c>
      <c r="B775">
        <v>54.63</v>
      </c>
      <c r="C775">
        <v>1.619</v>
      </c>
      <c r="D775">
        <v>100.28</v>
      </c>
      <c r="E775">
        <v>-2.2895200000000001E-2</v>
      </c>
    </row>
    <row r="776" spans="1:5">
      <c r="A776">
        <v>1.29</v>
      </c>
      <c r="B776">
        <v>54.66</v>
      </c>
      <c r="C776">
        <v>1.619</v>
      </c>
      <c r="D776">
        <v>100.279</v>
      </c>
      <c r="E776">
        <v>-2.2945299999999998E-2</v>
      </c>
    </row>
    <row r="777" spans="1:5">
      <c r="A777">
        <v>1.29</v>
      </c>
      <c r="B777">
        <v>54.69</v>
      </c>
      <c r="C777">
        <v>1.619</v>
      </c>
      <c r="D777">
        <v>100.27800000000001</v>
      </c>
      <c r="E777">
        <v>-2.28457E-2</v>
      </c>
    </row>
    <row r="778" spans="1:5">
      <c r="A778">
        <v>1.29</v>
      </c>
      <c r="B778">
        <v>54.72</v>
      </c>
      <c r="C778">
        <v>1.619</v>
      </c>
      <c r="D778">
        <v>100.27800000000001</v>
      </c>
      <c r="E778">
        <v>-2.2896900000000001E-2</v>
      </c>
    </row>
    <row r="779" spans="1:5">
      <c r="A779">
        <v>1.29</v>
      </c>
      <c r="B779">
        <v>54.75</v>
      </c>
      <c r="C779">
        <v>1.619</v>
      </c>
      <c r="D779">
        <v>100.277</v>
      </c>
      <c r="E779">
        <v>-2.3023100000000001E-2</v>
      </c>
    </row>
    <row r="780" spans="1:5">
      <c r="A780">
        <v>1.29</v>
      </c>
      <c r="B780">
        <v>54.78</v>
      </c>
      <c r="C780">
        <v>1.619</v>
      </c>
      <c r="D780">
        <v>100.276</v>
      </c>
      <c r="E780">
        <v>-2.3198400000000001E-2</v>
      </c>
    </row>
    <row r="781" spans="1:5">
      <c r="A781">
        <v>1.29</v>
      </c>
      <c r="B781">
        <v>54.81</v>
      </c>
      <c r="C781">
        <v>1.619</v>
      </c>
      <c r="D781">
        <v>100.276</v>
      </c>
      <c r="E781">
        <v>-2.27973E-2</v>
      </c>
    </row>
    <row r="782" spans="1:5">
      <c r="A782">
        <v>1.3</v>
      </c>
      <c r="B782">
        <v>54.84</v>
      </c>
      <c r="C782">
        <v>1.6180000000000001</v>
      </c>
      <c r="D782">
        <v>100.27500000000001</v>
      </c>
      <c r="E782">
        <v>-2.2195200000000002E-2</v>
      </c>
    </row>
    <row r="783" spans="1:5">
      <c r="A783">
        <v>1.3</v>
      </c>
      <c r="B783">
        <v>54.87</v>
      </c>
      <c r="C783">
        <v>1.6180000000000001</v>
      </c>
      <c r="D783">
        <v>100.274</v>
      </c>
      <c r="E783">
        <v>-2.1642999999999999E-2</v>
      </c>
    </row>
    <row r="784" spans="1:5">
      <c r="A784">
        <v>1.3</v>
      </c>
      <c r="B784">
        <v>54.9</v>
      </c>
      <c r="C784">
        <v>1.6180000000000001</v>
      </c>
      <c r="D784">
        <v>100.274</v>
      </c>
      <c r="E784">
        <v>-2.1617399999999998E-2</v>
      </c>
    </row>
    <row r="785" spans="1:5">
      <c r="A785">
        <v>1.3</v>
      </c>
      <c r="B785">
        <v>54.93</v>
      </c>
      <c r="C785">
        <v>1.6180000000000001</v>
      </c>
      <c r="D785">
        <v>100.273</v>
      </c>
      <c r="E785">
        <v>-2.2369199999999999E-2</v>
      </c>
    </row>
    <row r="786" spans="1:5">
      <c r="A786">
        <v>1.3</v>
      </c>
      <c r="B786">
        <v>54.96</v>
      </c>
      <c r="C786">
        <v>1.6180000000000001</v>
      </c>
      <c r="D786">
        <v>100.27200000000001</v>
      </c>
      <c r="E786">
        <v>-2.3597199999999999E-2</v>
      </c>
    </row>
    <row r="787" spans="1:5">
      <c r="A787">
        <v>1.31</v>
      </c>
      <c r="B787">
        <v>54.99</v>
      </c>
      <c r="C787">
        <v>1.6180000000000001</v>
      </c>
      <c r="D787">
        <v>100.27200000000001</v>
      </c>
      <c r="E787">
        <v>-2.4323000000000001E-2</v>
      </c>
    </row>
    <row r="788" spans="1:5">
      <c r="A788">
        <v>1.31</v>
      </c>
      <c r="B788">
        <v>55.02</v>
      </c>
      <c r="C788">
        <v>1.6180000000000001</v>
      </c>
      <c r="D788">
        <v>100.271</v>
      </c>
      <c r="E788">
        <v>-2.4147999999999999E-2</v>
      </c>
    </row>
    <row r="789" spans="1:5">
      <c r="A789">
        <v>1.31</v>
      </c>
      <c r="B789">
        <v>55.05</v>
      </c>
      <c r="C789">
        <v>1.6180000000000001</v>
      </c>
      <c r="D789">
        <v>100.27</v>
      </c>
      <c r="E789">
        <v>-2.28463E-2</v>
      </c>
    </row>
    <row r="790" spans="1:5">
      <c r="A790">
        <v>1.31</v>
      </c>
      <c r="B790">
        <v>55.08</v>
      </c>
      <c r="C790">
        <v>1.6180000000000001</v>
      </c>
      <c r="D790">
        <v>100.26900000000001</v>
      </c>
      <c r="E790">
        <v>-2.1644400000000001E-2</v>
      </c>
    </row>
    <row r="791" spans="1:5">
      <c r="A791">
        <v>1.31</v>
      </c>
      <c r="B791">
        <v>55.11</v>
      </c>
      <c r="C791">
        <v>1.6180000000000001</v>
      </c>
      <c r="D791">
        <v>100.26900000000001</v>
      </c>
      <c r="E791">
        <v>-2.20967E-2</v>
      </c>
    </row>
    <row r="792" spans="1:5">
      <c r="A792">
        <v>1.31</v>
      </c>
      <c r="B792">
        <v>55.14</v>
      </c>
      <c r="C792">
        <v>1.6180000000000001</v>
      </c>
      <c r="D792">
        <v>100.268</v>
      </c>
      <c r="E792">
        <v>-2.3975900000000001E-2</v>
      </c>
    </row>
    <row r="793" spans="1:5">
      <c r="A793">
        <v>1.32</v>
      </c>
      <c r="B793">
        <v>55.17</v>
      </c>
      <c r="C793">
        <v>1.6180000000000001</v>
      </c>
      <c r="D793">
        <v>100.267</v>
      </c>
      <c r="E793">
        <v>-2.5755699999999999E-2</v>
      </c>
    </row>
    <row r="794" spans="1:5">
      <c r="A794">
        <v>1.32</v>
      </c>
      <c r="B794">
        <v>55.2</v>
      </c>
      <c r="C794">
        <v>1.6180000000000001</v>
      </c>
      <c r="D794">
        <v>100.26600000000001</v>
      </c>
      <c r="E794">
        <v>-2.6132800000000001E-2</v>
      </c>
    </row>
    <row r="795" spans="1:5">
      <c r="A795">
        <v>1.32</v>
      </c>
      <c r="B795">
        <v>55.23</v>
      </c>
      <c r="C795">
        <v>1.6180000000000001</v>
      </c>
      <c r="D795">
        <v>100.26600000000001</v>
      </c>
      <c r="E795">
        <v>-2.4679300000000001E-2</v>
      </c>
    </row>
    <row r="796" spans="1:5">
      <c r="A796">
        <v>1.32</v>
      </c>
      <c r="B796">
        <v>55.27</v>
      </c>
      <c r="C796">
        <v>1.6180000000000001</v>
      </c>
      <c r="D796">
        <v>100.265</v>
      </c>
      <c r="E796">
        <v>-2.31757E-2</v>
      </c>
    </row>
    <row r="797" spans="1:5">
      <c r="A797">
        <v>1.32</v>
      </c>
      <c r="B797">
        <v>55.3</v>
      </c>
      <c r="C797">
        <v>1.6180000000000001</v>
      </c>
      <c r="D797">
        <v>100.264</v>
      </c>
      <c r="E797">
        <v>-2.2974399999999999E-2</v>
      </c>
    </row>
    <row r="798" spans="1:5">
      <c r="A798">
        <v>1.32</v>
      </c>
      <c r="B798">
        <v>55.33</v>
      </c>
      <c r="C798">
        <v>1.6180000000000001</v>
      </c>
      <c r="D798">
        <v>100.264</v>
      </c>
      <c r="E798">
        <v>-2.4225900000000002E-2</v>
      </c>
    </row>
    <row r="799" spans="1:5">
      <c r="A799">
        <v>1.33</v>
      </c>
      <c r="B799">
        <v>55.36</v>
      </c>
      <c r="C799">
        <v>1.6180000000000001</v>
      </c>
      <c r="D799">
        <v>100.26300000000001</v>
      </c>
      <c r="E799">
        <v>-2.6105099999999999E-2</v>
      </c>
    </row>
    <row r="800" spans="1:5">
      <c r="A800">
        <v>1.33</v>
      </c>
      <c r="B800">
        <v>55.39</v>
      </c>
      <c r="C800">
        <v>1.6180000000000001</v>
      </c>
      <c r="D800">
        <v>100.262</v>
      </c>
      <c r="E800">
        <v>-2.6581500000000001E-2</v>
      </c>
    </row>
    <row r="801" spans="1:5">
      <c r="A801">
        <v>1.33</v>
      </c>
      <c r="B801">
        <v>55.42</v>
      </c>
      <c r="C801">
        <v>1.6180000000000001</v>
      </c>
      <c r="D801">
        <v>100.261</v>
      </c>
      <c r="E801">
        <v>-2.58309E-2</v>
      </c>
    </row>
    <row r="802" spans="1:5">
      <c r="A802">
        <v>1.33</v>
      </c>
      <c r="B802">
        <v>55.45</v>
      </c>
      <c r="C802">
        <v>1.6180000000000001</v>
      </c>
      <c r="D802">
        <v>100.26</v>
      </c>
      <c r="E802">
        <v>-2.4353900000000001E-2</v>
      </c>
    </row>
    <row r="803" spans="1:5">
      <c r="A803">
        <v>1.33</v>
      </c>
      <c r="B803">
        <v>55.48</v>
      </c>
      <c r="C803">
        <v>1.6180000000000001</v>
      </c>
      <c r="D803">
        <v>100.26</v>
      </c>
      <c r="E803">
        <v>-2.3776100000000001E-2</v>
      </c>
    </row>
    <row r="804" spans="1:5">
      <c r="A804">
        <v>1.33</v>
      </c>
      <c r="B804">
        <v>55.51</v>
      </c>
      <c r="C804">
        <v>1.6180000000000001</v>
      </c>
      <c r="D804">
        <v>100.259</v>
      </c>
      <c r="E804">
        <v>-2.4727300000000001E-2</v>
      </c>
    </row>
    <row r="805" spans="1:5">
      <c r="A805">
        <v>1.33</v>
      </c>
      <c r="B805">
        <v>55.54</v>
      </c>
      <c r="C805">
        <v>1.6180000000000001</v>
      </c>
      <c r="D805">
        <v>100.258</v>
      </c>
      <c r="E805">
        <v>-2.6078500000000001E-2</v>
      </c>
    </row>
    <row r="806" spans="1:5">
      <c r="A806">
        <v>1.34</v>
      </c>
      <c r="B806">
        <v>55.57</v>
      </c>
      <c r="C806">
        <v>1.6180000000000001</v>
      </c>
      <c r="D806">
        <v>100.25700000000001</v>
      </c>
      <c r="E806">
        <v>-2.6480299999999998E-2</v>
      </c>
    </row>
    <row r="807" spans="1:5">
      <c r="A807">
        <v>1.34</v>
      </c>
      <c r="B807">
        <v>55.6</v>
      </c>
      <c r="C807">
        <v>1.6180000000000001</v>
      </c>
      <c r="D807">
        <v>100.25700000000001</v>
      </c>
      <c r="E807">
        <v>-2.6006899999999999E-2</v>
      </c>
    </row>
    <row r="808" spans="1:5">
      <c r="A808">
        <v>1.34</v>
      </c>
      <c r="B808">
        <v>55.63</v>
      </c>
      <c r="C808">
        <v>1.6180000000000001</v>
      </c>
      <c r="D808">
        <v>100.256</v>
      </c>
      <c r="E808">
        <v>-2.4830600000000001E-2</v>
      </c>
    </row>
    <row r="809" spans="1:5">
      <c r="A809">
        <v>1.34</v>
      </c>
      <c r="B809">
        <v>55.66</v>
      </c>
      <c r="C809">
        <v>1.6180000000000001</v>
      </c>
      <c r="D809">
        <v>100.255</v>
      </c>
      <c r="E809">
        <v>-2.4129299999999999E-2</v>
      </c>
    </row>
    <row r="810" spans="1:5">
      <c r="A810">
        <v>1.34</v>
      </c>
      <c r="B810">
        <v>55.69</v>
      </c>
      <c r="C810">
        <v>1.6180000000000001</v>
      </c>
      <c r="D810">
        <v>100.254</v>
      </c>
      <c r="E810">
        <v>-2.4228599999999999E-2</v>
      </c>
    </row>
    <row r="811" spans="1:5">
      <c r="A811">
        <v>1.34</v>
      </c>
      <c r="B811">
        <v>55.72</v>
      </c>
      <c r="C811">
        <v>1.6180000000000001</v>
      </c>
      <c r="D811">
        <v>100.254</v>
      </c>
      <c r="E811">
        <v>-2.4804900000000001E-2</v>
      </c>
    </row>
    <row r="812" spans="1:5">
      <c r="A812">
        <v>1.35</v>
      </c>
      <c r="B812">
        <v>55.75</v>
      </c>
      <c r="C812">
        <v>1.6180000000000001</v>
      </c>
      <c r="D812">
        <v>100.253</v>
      </c>
      <c r="E812">
        <v>-2.53314E-2</v>
      </c>
    </row>
    <row r="813" spans="1:5">
      <c r="A813">
        <v>1.35</v>
      </c>
      <c r="B813">
        <v>55.78</v>
      </c>
      <c r="C813">
        <v>1.6180000000000001</v>
      </c>
      <c r="D813">
        <v>100.252</v>
      </c>
      <c r="E813">
        <v>-2.5356400000000001E-2</v>
      </c>
    </row>
    <row r="814" spans="1:5">
      <c r="A814">
        <v>1.35</v>
      </c>
      <c r="B814">
        <v>55.81</v>
      </c>
      <c r="C814">
        <v>1.6180000000000001</v>
      </c>
      <c r="D814">
        <v>100.251</v>
      </c>
      <c r="E814">
        <v>-2.51801E-2</v>
      </c>
    </row>
    <row r="815" spans="1:5">
      <c r="A815">
        <v>1.35</v>
      </c>
      <c r="B815">
        <v>55.84</v>
      </c>
      <c r="C815">
        <v>1.6180000000000001</v>
      </c>
      <c r="D815">
        <v>100.25</v>
      </c>
      <c r="E815">
        <v>-2.5754800000000001E-2</v>
      </c>
    </row>
    <row r="816" spans="1:5">
      <c r="A816">
        <v>1.35</v>
      </c>
      <c r="B816">
        <v>55.87</v>
      </c>
      <c r="C816">
        <v>1.6180000000000001</v>
      </c>
      <c r="D816">
        <v>100.25</v>
      </c>
      <c r="E816">
        <v>-2.67295E-2</v>
      </c>
    </row>
    <row r="817" spans="1:5">
      <c r="A817">
        <v>1.36</v>
      </c>
      <c r="B817">
        <v>55.9</v>
      </c>
      <c r="C817">
        <v>1.6180000000000001</v>
      </c>
      <c r="D817">
        <v>100.249</v>
      </c>
      <c r="E817">
        <v>-2.7629899999999999E-2</v>
      </c>
    </row>
    <row r="818" spans="1:5">
      <c r="A818">
        <v>1.36</v>
      </c>
      <c r="B818">
        <v>55.94</v>
      </c>
      <c r="C818">
        <v>1.6180000000000001</v>
      </c>
      <c r="D818">
        <v>100.248</v>
      </c>
      <c r="E818">
        <v>-2.7702999999999998E-2</v>
      </c>
    </row>
    <row r="819" spans="1:5">
      <c r="A819">
        <v>1.36</v>
      </c>
      <c r="B819">
        <v>55.97</v>
      </c>
      <c r="C819">
        <v>1.6180000000000001</v>
      </c>
      <c r="D819">
        <v>100.247</v>
      </c>
      <c r="E819">
        <v>-2.68253E-2</v>
      </c>
    </row>
    <row r="820" spans="1:5">
      <c r="A820">
        <v>1.36</v>
      </c>
      <c r="B820">
        <v>56</v>
      </c>
      <c r="C820">
        <v>1.6180000000000001</v>
      </c>
      <c r="D820">
        <v>100.246</v>
      </c>
      <c r="E820">
        <v>-2.6424900000000001E-2</v>
      </c>
    </row>
    <row r="821" spans="1:5">
      <c r="A821">
        <v>1.36</v>
      </c>
      <c r="B821">
        <v>56.03</v>
      </c>
      <c r="C821">
        <v>1.6180000000000001</v>
      </c>
      <c r="D821">
        <v>100.246</v>
      </c>
      <c r="E821">
        <v>-2.6700399999999999E-2</v>
      </c>
    </row>
    <row r="822" spans="1:5">
      <c r="A822">
        <v>1.36</v>
      </c>
      <c r="B822">
        <v>56.06</v>
      </c>
      <c r="C822">
        <v>1.6180000000000001</v>
      </c>
      <c r="D822">
        <v>100.245</v>
      </c>
      <c r="E822">
        <v>-2.7804499999999999E-2</v>
      </c>
    </row>
    <row r="823" spans="1:5">
      <c r="A823">
        <v>1.37</v>
      </c>
      <c r="B823">
        <v>56.09</v>
      </c>
      <c r="C823">
        <v>1.6180000000000001</v>
      </c>
      <c r="D823">
        <v>100.244</v>
      </c>
      <c r="E823">
        <v>-2.8632999999999999E-2</v>
      </c>
    </row>
    <row r="824" spans="1:5">
      <c r="A824">
        <v>1.37</v>
      </c>
      <c r="B824">
        <v>56.12</v>
      </c>
      <c r="C824">
        <v>1.6180000000000001</v>
      </c>
      <c r="D824">
        <v>100.24299999999999</v>
      </c>
      <c r="E824">
        <v>-2.8559299999999999E-2</v>
      </c>
    </row>
    <row r="825" spans="1:5">
      <c r="A825">
        <v>1.37</v>
      </c>
      <c r="B825">
        <v>56.15</v>
      </c>
      <c r="C825">
        <v>1.6180000000000001</v>
      </c>
      <c r="D825">
        <v>100.242</v>
      </c>
      <c r="E825">
        <v>-2.7859200000000001E-2</v>
      </c>
    </row>
    <row r="826" spans="1:5">
      <c r="A826">
        <v>1.37</v>
      </c>
      <c r="B826">
        <v>56.18</v>
      </c>
      <c r="C826">
        <v>1.6180000000000001</v>
      </c>
      <c r="D826">
        <v>100.241</v>
      </c>
      <c r="E826">
        <v>-2.71069E-2</v>
      </c>
    </row>
    <row r="827" spans="1:5">
      <c r="A827">
        <v>1.37</v>
      </c>
      <c r="B827">
        <v>56.21</v>
      </c>
      <c r="C827">
        <v>1.6180000000000001</v>
      </c>
      <c r="D827">
        <v>100.24</v>
      </c>
      <c r="E827">
        <v>-2.71817E-2</v>
      </c>
    </row>
    <row r="828" spans="1:5">
      <c r="A828">
        <v>1.37</v>
      </c>
      <c r="B828">
        <v>56.24</v>
      </c>
      <c r="C828">
        <v>1.6180000000000001</v>
      </c>
      <c r="D828">
        <v>100.24</v>
      </c>
      <c r="E828">
        <v>-2.81087E-2</v>
      </c>
    </row>
    <row r="829" spans="1:5">
      <c r="A829">
        <v>1.38</v>
      </c>
      <c r="B829">
        <v>56.27</v>
      </c>
      <c r="C829">
        <v>1.6180000000000001</v>
      </c>
      <c r="D829">
        <v>100.239</v>
      </c>
      <c r="E829">
        <v>-2.91598E-2</v>
      </c>
    </row>
    <row r="830" spans="1:5">
      <c r="A830">
        <v>1.38</v>
      </c>
      <c r="B830">
        <v>56.3</v>
      </c>
      <c r="C830">
        <v>1.6180000000000001</v>
      </c>
      <c r="D830">
        <v>100.238</v>
      </c>
      <c r="E830">
        <v>-2.99356E-2</v>
      </c>
    </row>
    <row r="831" spans="1:5">
      <c r="A831">
        <v>1.38</v>
      </c>
      <c r="B831">
        <v>56.33</v>
      </c>
      <c r="C831">
        <v>1.6180000000000001</v>
      </c>
      <c r="D831">
        <v>100.23699999999999</v>
      </c>
      <c r="E831">
        <v>-2.9457799999999999E-2</v>
      </c>
    </row>
    <row r="832" spans="1:5">
      <c r="A832">
        <v>1.38</v>
      </c>
      <c r="B832">
        <v>56.36</v>
      </c>
      <c r="C832">
        <v>1.6180000000000001</v>
      </c>
      <c r="D832">
        <v>100.236</v>
      </c>
      <c r="E832">
        <v>-2.83542E-2</v>
      </c>
    </row>
    <row r="833" spans="1:5">
      <c r="A833">
        <v>1.38</v>
      </c>
      <c r="B833">
        <v>56.39</v>
      </c>
      <c r="C833">
        <v>1.6180000000000001</v>
      </c>
      <c r="D833">
        <v>100.235</v>
      </c>
      <c r="E833">
        <v>-2.74772E-2</v>
      </c>
    </row>
    <row r="834" spans="1:5">
      <c r="A834">
        <v>1.38</v>
      </c>
      <c r="B834">
        <v>56.42</v>
      </c>
      <c r="C834">
        <v>1.6180000000000001</v>
      </c>
      <c r="D834">
        <v>100.23399999999999</v>
      </c>
      <c r="E834">
        <v>-2.7476500000000001E-2</v>
      </c>
    </row>
    <row r="835" spans="1:5">
      <c r="A835">
        <v>1.38</v>
      </c>
      <c r="B835">
        <v>56.45</v>
      </c>
      <c r="C835">
        <v>1.6180000000000001</v>
      </c>
      <c r="D835">
        <v>100.23399999999999</v>
      </c>
      <c r="E835">
        <v>-2.8502699999999999E-2</v>
      </c>
    </row>
    <row r="836" spans="1:5">
      <c r="A836">
        <v>1.39</v>
      </c>
      <c r="B836">
        <v>56.48</v>
      </c>
      <c r="C836">
        <v>1.6180000000000001</v>
      </c>
      <c r="D836">
        <v>100.233</v>
      </c>
      <c r="E836">
        <v>-2.9679500000000001E-2</v>
      </c>
    </row>
    <row r="837" spans="1:5">
      <c r="A837">
        <v>1.39</v>
      </c>
      <c r="B837">
        <v>56.51</v>
      </c>
      <c r="C837">
        <v>1.6180000000000001</v>
      </c>
      <c r="D837">
        <v>100.232</v>
      </c>
      <c r="E837">
        <v>-3.01061E-2</v>
      </c>
    </row>
    <row r="838" spans="1:5">
      <c r="A838">
        <v>1.39</v>
      </c>
      <c r="B838">
        <v>56.54</v>
      </c>
      <c r="C838">
        <v>1.6180000000000001</v>
      </c>
      <c r="D838">
        <v>100.23099999999999</v>
      </c>
      <c r="E838">
        <v>-2.8979000000000001E-2</v>
      </c>
    </row>
    <row r="839" spans="1:5">
      <c r="A839">
        <v>1.39</v>
      </c>
      <c r="B839">
        <v>56.58</v>
      </c>
      <c r="C839">
        <v>1.6180000000000001</v>
      </c>
      <c r="D839">
        <v>100.23</v>
      </c>
      <c r="E839">
        <v>-2.7651800000000001E-2</v>
      </c>
    </row>
    <row r="840" spans="1:5">
      <c r="A840">
        <v>1.39</v>
      </c>
      <c r="B840">
        <v>56.61</v>
      </c>
      <c r="C840">
        <v>1.6180000000000001</v>
      </c>
      <c r="D840">
        <v>100.229</v>
      </c>
      <c r="E840">
        <v>-2.68493E-2</v>
      </c>
    </row>
    <row r="841" spans="1:5">
      <c r="A841">
        <v>1.39</v>
      </c>
      <c r="B841">
        <v>56.64</v>
      </c>
      <c r="C841">
        <v>1.6180000000000001</v>
      </c>
      <c r="D841">
        <v>100.22799999999999</v>
      </c>
      <c r="E841">
        <v>-2.7399699999999999E-2</v>
      </c>
    </row>
    <row r="842" spans="1:5">
      <c r="A842">
        <v>1.4</v>
      </c>
      <c r="B842">
        <v>56.67</v>
      </c>
      <c r="C842">
        <v>1.6180000000000001</v>
      </c>
      <c r="D842">
        <v>100.227</v>
      </c>
      <c r="E842">
        <v>-2.8752099999999999E-2</v>
      </c>
    </row>
    <row r="843" spans="1:5">
      <c r="A843">
        <v>1.4</v>
      </c>
      <c r="B843">
        <v>56.7</v>
      </c>
      <c r="C843">
        <v>1.6180000000000001</v>
      </c>
      <c r="D843">
        <v>100.227</v>
      </c>
      <c r="E843">
        <v>-2.9377500000000001E-2</v>
      </c>
    </row>
    <row r="844" spans="1:5">
      <c r="A844">
        <v>1.4</v>
      </c>
      <c r="B844">
        <v>56.73</v>
      </c>
      <c r="C844">
        <v>1.6180000000000001</v>
      </c>
      <c r="D844">
        <v>100.226</v>
      </c>
      <c r="E844">
        <v>-2.88004E-2</v>
      </c>
    </row>
    <row r="845" spans="1:5">
      <c r="A845">
        <v>1.4</v>
      </c>
      <c r="B845">
        <v>56.76</v>
      </c>
      <c r="C845">
        <v>1.6180000000000001</v>
      </c>
      <c r="D845">
        <v>100.22499999999999</v>
      </c>
      <c r="E845">
        <v>-2.7396199999999999E-2</v>
      </c>
    </row>
    <row r="846" spans="1:5">
      <c r="A846">
        <v>1.4</v>
      </c>
      <c r="B846">
        <v>56.79</v>
      </c>
      <c r="C846">
        <v>1.6180000000000001</v>
      </c>
      <c r="D846">
        <v>100.224</v>
      </c>
      <c r="E846">
        <v>-2.6118100000000002E-2</v>
      </c>
    </row>
    <row r="847" spans="1:5">
      <c r="A847">
        <v>1.41</v>
      </c>
      <c r="B847">
        <v>56.82</v>
      </c>
      <c r="C847">
        <v>1.6180000000000001</v>
      </c>
      <c r="D847">
        <v>100.223</v>
      </c>
      <c r="E847">
        <v>-2.61418E-2</v>
      </c>
    </row>
    <row r="848" spans="1:5">
      <c r="A848">
        <v>1.41</v>
      </c>
      <c r="B848">
        <v>56.85</v>
      </c>
      <c r="C848">
        <v>1.6180000000000001</v>
      </c>
      <c r="D848">
        <v>100.22199999999999</v>
      </c>
      <c r="E848">
        <v>-2.73685E-2</v>
      </c>
    </row>
    <row r="849" spans="1:5">
      <c r="A849">
        <v>1.41</v>
      </c>
      <c r="B849">
        <v>56.88</v>
      </c>
      <c r="C849">
        <v>1.6180000000000001</v>
      </c>
      <c r="D849">
        <v>100.22199999999999</v>
      </c>
      <c r="E849">
        <v>-2.85954E-2</v>
      </c>
    </row>
    <row r="850" spans="1:5">
      <c r="A850">
        <v>1.41</v>
      </c>
      <c r="B850">
        <v>56.91</v>
      </c>
      <c r="C850">
        <v>1.6180000000000001</v>
      </c>
      <c r="D850">
        <v>100.221</v>
      </c>
      <c r="E850">
        <v>-2.9070800000000001E-2</v>
      </c>
    </row>
    <row r="851" spans="1:5">
      <c r="A851">
        <v>1.41</v>
      </c>
      <c r="B851">
        <v>56.94</v>
      </c>
      <c r="C851">
        <v>1.6180000000000001</v>
      </c>
      <c r="D851">
        <v>100.22</v>
      </c>
      <c r="E851">
        <v>-2.8443E-2</v>
      </c>
    </row>
    <row r="852" spans="1:5">
      <c r="A852">
        <v>1.41</v>
      </c>
      <c r="B852">
        <v>56.97</v>
      </c>
      <c r="C852">
        <v>1.6180000000000001</v>
      </c>
      <c r="D852">
        <v>100.21899999999999</v>
      </c>
      <c r="E852">
        <v>-2.75135E-2</v>
      </c>
    </row>
    <row r="853" spans="1:5">
      <c r="A853">
        <v>1.42</v>
      </c>
      <c r="B853">
        <v>57</v>
      </c>
      <c r="C853">
        <v>1.6180000000000001</v>
      </c>
      <c r="D853">
        <v>100.218</v>
      </c>
      <c r="E853">
        <v>-2.7359899999999999E-2</v>
      </c>
    </row>
    <row r="854" spans="1:5">
      <c r="A854">
        <v>1.42</v>
      </c>
      <c r="B854">
        <v>57.03</v>
      </c>
      <c r="C854">
        <v>1.6180000000000001</v>
      </c>
      <c r="D854">
        <v>100.217</v>
      </c>
      <c r="E854">
        <v>-2.8208500000000001E-2</v>
      </c>
    </row>
    <row r="855" spans="1:5">
      <c r="A855">
        <v>1.42</v>
      </c>
      <c r="B855">
        <v>57.06</v>
      </c>
      <c r="C855">
        <v>1.6180000000000001</v>
      </c>
      <c r="D855">
        <v>100.21599999999999</v>
      </c>
      <c r="E855">
        <v>-2.9309399999999999E-2</v>
      </c>
    </row>
    <row r="856" spans="1:5">
      <c r="A856">
        <v>1.42</v>
      </c>
      <c r="B856">
        <v>57.09</v>
      </c>
      <c r="C856">
        <v>1.6180000000000001</v>
      </c>
      <c r="D856">
        <v>100.215</v>
      </c>
      <c r="E856">
        <v>-2.9758799999999998E-2</v>
      </c>
    </row>
    <row r="857" spans="1:5">
      <c r="A857">
        <v>1.42</v>
      </c>
      <c r="B857">
        <v>57.12</v>
      </c>
      <c r="C857">
        <v>1.6180000000000001</v>
      </c>
      <c r="D857">
        <v>100.215</v>
      </c>
      <c r="E857">
        <v>-2.9080499999999999E-2</v>
      </c>
    </row>
    <row r="858" spans="1:5">
      <c r="A858">
        <v>1.42</v>
      </c>
      <c r="B858">
        <v>57.15</v>
      </c>
      <c r="C858">
        <v>1.6180000000000001</v>
      </c>
      <c r="D858">
        <v>100.214</v>
      </c>
      <c r="E858">
        <v>-2.8200300000000001E-2</v>
      </c>
    </row>
    <row r="859" spans="1:5">
      <c r="A859">
        <v>1.43</v>
      </c>
      <c r="B859">
        <v>57.18</v>
      </c>
      <c r="C859">
        <v>1.617</v>
      </c>
      <c r="D859">
        <v>100.21299999999999</v>
      </c>
      <c r="E859">
        <v>-2.8046399999999999E-2</v>
      </c>
    </row>
    <row r="860" spans="1:5">
      <c r="A860">
        <v>1.43</v>
      </c>
      <c r="B860">
        <v>57.21</v>
      </c>
      <c r="C860">
        <v>1.617</v>
      </c>
      <c r="D860">
        <v>100.212</v>
      </c>
      <c r="E860">
        <v>-2.8820499999999999E-2</v>
      </c>
    </row>
    <row r="861" spans="1:5">
      <c r="A861">
        <v>1.43</v>
      </c>
      <c r="B861">
        <v>57.25</v>
      </c>
      <c r="C861">
        <v>1.617</v>
      </c>
      <c r="D861">
        <v>100.211</v>
      </c>
      <c r="E861">
        <v>-2.9771599999999999E-2</v>
      </c>
    </row>
    <row r="862" spans="1:5">
      <c r="A862">
        <v>1.43</v>
      </c>
      <c r="B862">
        <v>57.28</v>
      </c>
      <c r="C862">
        <v>1.617</v>
      </c>
      <c r="D862">
        <v>100.21</v>
      </c>
      <c r="E862">
        <v>-2.9622200000000001E-2</v>
      </c>
    </row>
    <row r="863" spans="1:5">
      <c r="A863">
        <v>1.43</v>
      </c>
      <c r="B863">
        <v>57.31</v>
      </c>
      <c r="C863">
        <v>1.617</v>
      </c>
      <c r="D863">
        <v>100.209</v>
      </c>
      <c r="E863">
        <v>-2.862E-2</v>
      </c>
    </row>
    <row r="864" spans="1:5">
      <c r="A864">
        <v>1.43</v>
      </c>
      <c r="B864">
        <v>57.34</v>
      </c>
      <c r="C864">
        <v>1.617</v>
      </c>
      <c r="D864">
        <v>100.208</v>
      </c>
      <c r="E864">
        <v>-2.7417799999999999E-2</v>
      </c>
    </row>
    <row r="865" spans="1:5">
      <c r="A865">
        <v>1.43</v>
      </c>
      <c r="B865">
        <v>57.37</v>
      </c>
      <c r="C865">
        <v>1.617</v>
      </c>
      <c r="D865">
        <v>100.208</v>
      </c>
      <c r="E865">
        <v>-2.73931E-2</v>
      </c>
    </row>
    <row r="866" spans="1:5">
      <c r="A866">
        <v>1.44</v>
      </c>
      <c r="B866">
        <v>57.4</v>
      </c>
      <c r="C866">
        <v>1.617</v>
      </c>
      <c r="D866">
        <v>100.20699999999999</v>
      </c>
      <c r="E866">
        <v>-2.8343400000000001E-2</v>
      </c>
    </row>
    <row r="867" spans="1:5">
      <c r="A867">
        <v>1.44</v>
      </c>
      <c r="B867">
        <v>57.43</v>
      </c>
      <c r="C867">
        <v>1.617</v>
      </c>
      <c r="D867">
        <v>100.206</v>
      </c>
      <c r="E867">
        <v>-2.9468100000000001E-2</v>
      </c>
    </row>
    <row r="868" spans="1:5">
      <c r="A868">
        <v>1.44</v>
      </c>
      <c r="B868">
        <v>57.46</v>
      </c>
      <c r="C868">
        <v>1.617</v>
      </c>
      <c r="D868">
        <v>100.205</v>
      </c>
      <c r="E868">
        <v>-2.96136E-2</v>
      </c>
    </row>
    <row r="869" spans="1:5">
      <c r="A869">
        <v>1.44</v>
      </c>
      <c r="B869">
        <v>57.49</v>
      </c>
      <c r="C869">
        <v>1.617</v>
      </c>
      <c r="D869">
        <v>100.20399999999999</v>
      </c>
      <c r="E869">
        <v>-2.8434899999999999E-2</v>
      </c>
    </row>
    <row r="870" spans="1:5">
      <c r="A870">
        <v>1.44</v>
      </c>
      <c r="B870">
        <v>57.52</v>
      </c>
      <c r="C870">
        <v>1.617</v>
      </c>
      <c r="D870">
        <v>100.203</v>
      </c>
      <c r="E870">
        <v>-2.7282799999999999E-2</v>
      </c>
    </row>
    <row r="871" spans="1:5">
      <c r="A871">
        <v>1.44</v>
      </c>
      <c r="B871">
        <v>57.55</v>
      </c>
      <c r="C871">
        <v>1.617</v>
      </c>
      <c r="D871">
        <v>100.202</v>
      </c>
      <c r="E871">
        <v>-2.7131499999999999E-2</v>
      </c>
    </row>
    <row r="872" spans="1:5">
      <c r="A872">
        <v>1.45</v>
      </c>
      <c r="B872">
        <v>57.58</v>
      </c>
      <c r="C872">
        <v>1.617</v>
      </c>
      <c r="D872">
        <v>100.202</v>
      </c>
      <c r="E872">
        <v>-2.8580100000000001E-2</v>
      </c>
    </row>
    <row r="873" spans="1:5">
      <c r="A873">
        <v>1.45</v>
      </c>
      <c r="B873">
        <v>57.61</v>
      </c>
      <c r="C873">
        <v>1.617</v>
      </c>
      <c r="D873">
        <v>100.20099999999999</v>
      </c>
      <c r="E873">
        <v>-3.04262E-2</v>
      </c>
    </row>
    <row r="874" spans="1:5">
      <c r="A874">
        <v>1.45</v>
      </c>
      <c r="B874">
        <v>57.64</v>
      </c>
      <c r="C874">
        <v>1.617</v>
      </c>
      <c r="D874">
        <v>100.2</v>
      </c>
      <c r="E874">
        <v>-3.1074600000000001E-2</v>
      </c>
    </row>
    <row r="875" spans="1:5">
      <c r="A875">
        <v>1.45</v>
      </c>
      <c r="B875">
        <v>57.67</v>
      </c>
      <c r="C875">
        <v>1.617</v>
      </c>
      <c r="D875">
        <v>100.199</v>
      </c>
      <c r="E875">
        <v>-3.0398100000000001E-2</v>
      </c>
    </row>
    <row r="876" spans="1:5">
      <c r="A876">
        <v>1.45</v>
      </c>
      <c r="B876">
        <v>57.7</v>
      </c>
      <c r="C876">
        <v>1.617</v>
      </c>
      <c r="D876">
        <v>100.19799999999999</v>
      </c>
      <c r="E876">
        <v>-2.9072500000000001E-2</v>
      </c>
    </row>
    <row r="877" spans="1:5">
      <c r="A877">
        <v>1.46</v>
      </c>
      <c r="B877">
        <v>57.73</v>
      </c>
      <c r="C877">
        <v>1.617</v>
      </c>
      <c r="D877">
        <v>100.197</v>
      </c>
      <c r="E877">
        <v>-2.8472899999999999E-2</v>
      </c>
    </row>
    <row r="878" spans="1:5">
      <c r="A878">
        <v>1.46</v>
      </c>
      <c r="B878">
        <v>57.76</v>
      </c>
      <c r="C878">
        <v>1.617</v>
      </c>
      <c r="D878">
        <v>100.196</v>
      </c>
      <c r="E878">
        <v>-2.9223099999999998E-2</v>
      </c>
    </row>
    <row r="879" spans="1:5">
      <c r="A879">
        <v>1.46</v>
      </c>
      <c r="B879">
        <v>57.79</v>
      </c>
      <c r="C879">
        <v>1.617</v>
      </c>
      <c r="D879">
        <v>100.19499999999999</v>
      </c>
      <c r="E879">
        <v>-3.0674199999999999E-2</v>
      </c>
    </row>
    <row r="880" spans="1:5">
      <c r="A880">
        <v>1.46</v>
      </c>
      <c r="B880">
        <v>57.83</v>
      </c>
      <c r="C880">
        <v>1.617</v>
      </c>
      <c r="D880">
        <v>100.194</v>
      </c>
      <c r="E880">
        <v>-3.1624199999999998E-2</v>
      </c>
    </row>
    <row r="881" spans="1:5">
      <c r="A881">
        <v>1.46</v>
      </c>
      <c r="B881">
        <v>57.86</v>
      </c>
      <c r="C881">
        <v>1.617</v>
      </c>
      <c r="D881">
        <v>100.193</v>
      </c>
      <c r="E881">
        <v>-3.1322200000000001E-2</v>
      </c>
    </row>
    <row r="882" spans="1:5">
      <c r="A882">
        <v>1.46</v>
      </c>
      <c r="B882">
        <v>57.89</v>
      </c>
      <c r="C882">
        <v>1.617</v>
      </c>
      <c r="D882">
        <v>100.19199999999999</v>
      </c>
      <c r="E882">
        <v>-3.0195799999999998E-2</v>
      </c>
    </row>
    <row r="883" spans="1:5">
      <c r="A883">
        <v>1.47</v>
      </c>
      <c r="B883">
        <v>57.92</v>
      </c>
      <c r="C883">
        <v>1.617</v>
      </c>
      <c r="D883">
        <v>100.191</v>
      </c>
      <c r="E883">
        <v>-2.9143800000000001E-2</v>
      </c>
    </row>
    <row r="884" spans="1:5">
      <c r="A884">
        <v>1.47</v>
      </c>
      <c r="B884">
        <v>57.95</v>
      </c>
      <c r="C884">
        <v>1.617</v>
      </c>
      <c r="D884">
        <v>100.191</v>
      </c>
      <c r="E884">
        <v>-2.9142000000000001E-2</v>
      </c>
    </row>
    <row r="885" spans="1:5">
      <c r="A885">
        <v>1.47</v>
      </c>
      <c r="B885">
        <v>57.98</v>
      </c>
      <c r="C885">
        <v>1.617</v>
      </c>
      <c r="D885">
        <v>100.19</v>
      </c>
      <c r="E885">
        <v>-3.0088799999999999E-2</v>
      </c>
    </row>
    <row r="886" spans="1:5">
      <c r="A886">
        <v>1.47</v>
      </c>
      <c r="B886">
        <v>58.01</v>
      </c>
      <c r="C886">
        <v>1.617</v>
      </c>
      <c r="D886">
        <v>100.18899999999999</v>
      </c>
      <c r="E886">
        <v>-3.1161000000000001E-2</v>
      </c>
    </row>
    <row r="887" spans="1:5">
      <c r="A887">
        <v>1.47</v>
      </c>
      <c r="B887">
        <v>58.04</v>
      </c>
      <c r="C887">
        <v>1.617</v>
      </c>
      <c r="D887">
        <v>100.188</v>
      </c>
      <c r="E887">
        <v>-3.1460099999999998E-2</v>
      </c>
    </row>
    <row r="888" spans="1:5">
      <c r="A888">
        <v>1.47</v>
      </c>
      <c r="B888">
        <v>58.07</v>
      </c>
      <c r="C888">
        <v>1.617</v>
      </c>
      <c r="D888">
        <v>100.187</v>
      </c>
      <c r="E888">
        <v>-3.11075E-2</v>
      </c>
    </row>
    <row r="889" spans="1:5">
      <c r="A889">
        <v>1.48</v>
      </c>
      <c r="B889">
        <v>58.1</v>
      </c>
      <c r="C889">
        <v>1.617</v>
      </c>
      <c r="D889">
        <v>100.18600000000001</v>
      </c>
      <c r="E889">
        <v>-3.0380600000000001E-2</v>
      </c>
    </row>
    <row r="890" spans="1:5">
      <c r="A890">
        <v>1.48</v>
      </c>
      <c r="B890">
        <v>58.13</v>
      </c>
      <c r="C890">
        <v>1.617</v>
      </c>
      <c r="D890">
        <v>100.185</v>
      </c>
      <c r="E890">
        <v>-3.04018E-2</v>
      </c>
    </row>
    <row r="891" spans="1:5">
      <c r="A891">
        <v>1.48</v>
      </c>
      <c r="B891">
        <v>58.16</v>
      </c>
      <c r="C891">
        <v>1.617</v>
      </c>
      <c r="D891">
        <v>100.184</v>
      </c>
      <c r="E891">
        <v>-3.1424500000000001E-2</v>
      </c>
    </row>
    <row r="892" spans="1:5">
      <c r="A892">
        <v>1.48</v>
      </c>
      <c r="B892">
        <v>58.19</v>
      </c>
      <c r="C892">
        <v>1.617</v>
      </c>
      <c r="D892">
        <v>100.18300000000001</v>
      </c>
      <c r="E892">
        <v>-3.3274600000000001E-2</v>
      </c>
    </row>
    <row r="893" spans="1:5">
      <c r="A893">
        <v>1.48</v>
      </c>
      <c r="B893">
        <v>58.22</v>
      </c>
      <c r="C893">
        <v>1.617</v>
      </c>
      <c r="D893">
        <v>100.182</v>
      </c>
      <c r="E893">
        <v>-3.4673500000000003E-2</v>
      </c>
    </row>
    <row r="894" spans="1:5">
      <c r="A894">
        <v>1.48</v>
      </c>
      <c r="B894">
        <v>58.25</v>
      </c>
      <c r="C894">
        <v>1.617</v>
      </c>
      <c r="D894">
        <v>100.181</v>
      </c>
      <c r="E894">
        <v>-3.5896299999999999E-2</v>
      </c>
    </row>
    <row r="895" spans="1:5">
      <c r="A895">
        <v>1.48</v>
      </c>
      <c r="B895">
        <v>58.28</v>
      </c>
      <c r="C895">
        <v>1.617</v>
      </c>
      <c r="D895">
        <v>100.18</v>
      </c>
      <c r="E895">
        <v>-3.7240200000000001E-2</v>
      </c>
    </row>
    <row r="896" spans="1:5">
      <c r="A896">
        <v>1.49</v>
      </c>
      <c r="B896">
        <v>58.31</v>
      </c>
      <c r="C896">
        <v>1.617</v>
      </c>
      <c r="D896">
        <v>100.179</v>
      </c>
      <c r="E896">
        <v>-3.8705700000000003E-2</v>
      </c>
    </row>
    <row r="897" spans="1:5">
      <c r="A897">
        <v>1.49</v>
      </c>
      <c r="B897">
        <v>58.34</v>
      </c>
      <c r="C897">
        <v>1.617</v>
      </c>
      <c r="D897">
        <v>100.17700000000001</v>
      </c>
      <c r="E897">
        <v>-4.0468499999999998E-2</v>
      </c>
    </row>
    <row r="898" spans="1:5">
      <c r="A898">
        <v>1.49</v>
      </c>
      <c r="B898">
        <v>58.37</v>
      </c>
      <c r="C898">
        <v>1.617</v>
      </c>
      <c r="D898">
        <v>100.176</v>
      </c>
      <c r="E898">
        <v>-4.0731200000000002E-2</v>
      </c>
    </row>
    <row r="899" spans="1:5">
      <c r="A899">
        <v>1.49</v>
      </c>
      <c r="B899">
        <v>58.41</v>
      </c>
      <c r="C899">
        <v>1.617</v>
      </c>
      <c r="D899">
        <v>100.175</v>
      </c>
      <c r="E899">
        <v>-3.9747299999999999E-2</v>
      </c>
    </row>
    <row r="900" spans="1:5">
      <c r="A900">
        <v>1.49</v>
      </c>
      <c r="B900">
        <v>58.44</v>
      </c>
      <c r="C900">
        <v>1.617</v>
      </c>
      <c r="D900">
        <v>100.17400000000001</v>
      </c>
      <c r="E900">
        <v>-3.7719299999999997E-2</v>
      </c>
    </row>
    <row r="901" spans="1:5">
      <c r="A901">
        <v>1.49</v>
      </c>
      <c r="B901">
        <v>58.47</v>
      </c>
      <c r="C901">
        <v>1.617</v>
      </c>
      <c r="D901">
        <v>100.173</v>
      </c>
      <c r="E901">
        <v>-3.5945900000000003E-2</v>
      </c>
    </row>
    <row r="902" spans="1:5">
      <c r="A902">
        <v>1.5</v>
      </c>
      <c r="B902">
        <v>58.5</v>
      </c>
      <c r="C902">
        <v>1.617</v>
      </c>
      <c r="D902">
        <v>100.172</v>
      </c>
      <c r="E902">
        <v>-3.46483E-2</v>
      </c>
    </row>
    <row r="903" spans="1:5">
      <c r="A903">
        <v>1.5</v>
      </c>
      <c r="B903">
        <v>58.53</v>
      </c>
      <c r="C903">
        <v>1.617</v>
      </c>
      <c r="D903">
        <v>100.17</v>
      </c>
      <c r="E903">
        <v>-3.3722000000000002E-2</v>
      </c>
    </row>
    <row r="904" spans="1:5">
      <c r="A904">
        <v>1.5</v>
      </c>
      <c r="B904">
        <v>58.56</v>
      </c>
      <c r="C904">
        <v>1.617</v>
      </c>
      <c r="D904">
        <v>100.169</v>
      </c>
      <c r="E904">
        <v>-3.3268399999999997E-2</v>
      </c>
    </row>
    <row r="905" spans="1:5">
      <c r="A905">
        <v>1.5</v>
      </c>
      <c r="B905">
        <v>58.59</v>
      </c>
      <c r="C905">
        <v>1.617</v>
      </c>
      <c r="D905">
        <v>100.16800000000001</v>
      </c>
      <c r="E905">
        <v>-3.2191699999999997E-2</v>
      </c>
    </row>
    <row r="906" spans="1:5">
      <c r="A906">
        <v>1.5</v>
      </c>
      <c r="B906">
        <v>58.62</v>
      </c>
      <c r="C906">
        <v>1.617</v>
      </c>
      <c r="D906">
        <v>100.167</v>
      </c>
      <c r="E906">
        <v>-3.0894700000000001E-2</v>
      </c>
    </row>
    <row r="907" spans="1:5">
      <c r="A907">
        <v>1.51</v>
      </c>
      <c r="B907">
        <v>58.65</v>
      </c>
      <c r="C907">
        <v>1.617</v>
      </c>
      <c r="D907">
        <v>100.167</v>
      </c>
      <c r="E907">
        <v>-2.9848900000000001E-2</v>
      </c>
    </row>
    <row r="908" spans="1:5">
      <c r="A908">
        <v>1.51</v>
      </c>
      <c r="B908">
        <v>58.68</v>
      </c>
      <c r="C908">
        <v>1.617</v>
      </c>
      <c r="D908">
        <v>100.166</v>
      </c>
      <c r="E908">
        <v>-2.95482E-2</v>
      </c>
    </row>
    <row r="909" spans="1:5">
      <c r="A909">
        <v>1.51</v>
      </c>
      <c r="B909">
        <v>58.71</v>
      </c>
      <c r="C909">
        <v>1.617</v>
      </c>
      <c r="D909">
        <v>100.16500000000001</v>
      </c>
      <c r="E909">
        <v>-3.0269799999999999E-2</v>
      </c>
    </row>
    <row r="910" spans="1:5">
      <c r="A910">
        <v>1.51</v>
      </c>
      <c r="B910">
        <v>58.74</v>
      </c>
      <c r="C910">
        <v>1.617</v>
      </c>
      <c r="D910">
        <v>100.164</v>
      </c>
      <c r="E910">
        <v>-3.1215699999999999E-2</v>
      </c>
    </row>
    <row r="911" spans="1:5">
      <c r="A911">
        <v>1.51</v>
      </c>
      <c r="B911">
        <v>58.77</v>
      </c>
      <c r="C911">
        <v>1.617</v>
      </c>
      <c r="D911">
        <v>100.163</v>
      </c>
      <c r="E911">
        <v>-3.1637999999999999E-2</v>
      </c>
    </row>
    <row r="912" spans="1:5">
      <c r="A912">
        <v>1.51</v>
      </c>
      <c r="B912">
        <v>58.8</v>
      </c>
      <c r="C912">
        <v>1.617</v>
      </c>
      <c r="D912">
        <v>100.16200000000001</v>
      </c>
      <c r="E912">
        <v>-3.1138200000000001E-2</v>
      </c>
    </row>
    <row r="913" spans="1:5">
      <c r="A913">
        <v>1.52</v>
      </c>
      <c r="B913">
        <v>58.83</v>
      </c>
      <c r="C913">
        <v>1.617</v>
      </c>
      <c r="D913">
        <v>100.161</v>
      </c>
      <c r="E913">
        <v>-3.0189299999999999E-2</v>
      </c>
    </row>
    <row r="914" spans="1:5">
      <c r="A914">
        <v>1.52</v>
      </c>
      <c r="B914">
        <v>58.86</v>
      </c>
      <c r="C914">
        <v>1.617</v>
      </c>
      <c r="D914">
        <v>100.16</v>
      </c>
      <c r="E914">
        <v>-2.9489100000000001E-2</v>
      </c>
    </row>
    <row r="915" spans="1:5">
      <c r="A915">
        <v>1.52</v>
      </c>
      <c r="B915">
        <v>58.89</v>
      </c>
      <c r="C915">
        <v>1.617</v>
      </c>
      <c r="D915">
        <v>100.15900000000001</v>
      </c>
      <c r="E915">
        <v>-2.9686400000000002E-2</v>
      </c>
    </row>
    <row r="916" spans="1:5">
      <c r="A916">
        <v>1.52</v>
      </c>
      <c r="B916">
        <v>58.93</v>
      </c>
      <c r="C916">
        <v>1.617</v>
      </c>
      <c r="D916">
        <v>100.158</v>
      </c>
      <c r="E916">
        <v>-3.0954499999999999E-2</v>
      </c>
    </row>
    <row r="917" spans="1:5">
      <c r="A917">
        <v>1.52</v>
      </c>
      <c r="B917">
        <v>58.96</v>
      </c>
      <c r="C917">
        <v>1.617</v>
      </c>
      <c r="D917">
        <v>100.157</v>
      </c>
      <c r="E917">
        <v>-3.2247199999999997E-2</v>
      </c>
    </row>
    <row r="918" spans="1:5">
      <c r="A918">
        <v>1.52</v>
      </c>
      <c r="B918">
        <v>58.99</v>
      </c>
      <c r="C918">
        <v>1.617</v>
      </c>
      <c r="D918">
        <v>100.15600000000001</v>
      </c>
      <c r="E918">
        <v>-3.2521300000000003E-2</v>
      </c>
    </row>
    <row r="919" spans="1:5">
      <c r="A919">
        <v>1.53</v>
      </c>
      <c r="B919">
        <v>59.02</v>
      </c>
      <c r="C919">
        <v>1.617</v>
      </c>
      <c r="D919">
        <v>100.155</v>
      </c>
      <c r="E919">
        <v>-3.1723099999999997E-2</v>
      </c>
    </row>
    <row r="920" spans="1:5">
      <c r="A920">
        <v>1.53</v>
      </c>
      <c r="B920">
        <v>59.05</v>
      </c>
      <c r="C920">
        <v>1.617</v>
      </c>
      <c r="D920">
        <v>100.154</v>
      </c>
      <c r="E920">
        <v>-3.0648100000000001E-2</v>
      </c>
    </row>
    <row r="921" spans="1:5">
      <c r="A921">
        <v>1.53</v>
      </c>
      <c r="B921">
        <v>59.08</v>
      </c>
      <c r="C921">
        <v>1.617</v>
      </c>
      <c r="D921">
        <v>100.15300000000001</v>
      </c>
      <c r="E921">
        <v>-3.02207E-2</v>
      </c>
    </row>
    <row r="922" spans="1:5">
      <c r="A922">
        <v>1.53</v>
      </c>
      <c r="B922">
        <v>59.11</v>
      </c>
      <c r="C922">
        <v>1.617</v>
      </c>
      <c r="D922">
        <v>100.152</v>
      </c>
      <c r="E922">
        <v>-3.0716E-2</v>
      </c>
    </row>
    <row r="923" spans="1:5">
      <c r="A923">
        <v>1.53</v>
      </c>
      <c r="B923">
        <v>59.14</v>
      </c>
      <c r="C923">
        <v>1.617</v>
      </c>
      <c r="D923">
        <v>100.152</v>
      </c>
      <c r="E923">
        <v>-3.1711200000000002E-2</v>
      </c>
    </row>
    <row r="924" spans="1:5">
      <c r="A924">
        <v>1.53</v>
      </c>
      <c r="B924">
        <v>59.17</v>
      </c>
      <c r="C924">
        <v>1.6160000000000001</v>
      </c>
      <c r="D924">
        <v>100.151</v>
      </c>
      <c r="E924">
        <v>-3.2380600000000002E-2</v>
      </c>
    </row>
    <row r="925" spans="1:5">
      <c r="A925">
        <v>1.53</v>
      </c>
      <c r="B925">
        <v>59.2</v>
      </c>
      <c r="C925">
        <v>1.6160000000000001</v>
      </c>
      <c r="D925">
        <v>100.149</v>
      </c>
      <c r="E925">
        <v>-3.2351199999999997E-2</v>
      </c>
    </row>
    <row r="926" spans="1:5">
      <c r="A926">
        <v>1.54</v>
      </c>
      <c r="B926">
        <v>59.23</v>
      </c>
      <c r="C926">
        <v>1.6160000000000001</v>
      </c>
      <c r="D926">
        <v>100.149</v>
      </c>
      <c r="E926">
        <v>-3.1573999999999998E-2</v>
      </c>
    </row>
    <row r="927" spans="1:5">
      <c r="A927">
        <v>1.54</v>
      </c>
      <c r="B927">
        <v>59.26</v>
      </c>
      <c r="C927">
        <v>1.6160000000000001</v>
      </c>
      <c r="D927">
        <v>100.148</v>
      </c>
      <c r="E927">
        <v>-3.0575000000000001E-2</v>
      </c>
    </row>
    <row r="928" spans="1:5">
      <c r="A928">
        <v>1.54</v>
      </c>
      <c r="B928">
        <v>59.29</v>
      </c>
      <c r="C928">
        <v>1.6160000000000001</v>
      </c>
      <c r="D928">
        <v>100.14700000000001</v>
      </c>
      <c r="E928">
        <v>-3.0325700000000001E-2</v>
      </c>
    </row>
    <row r="929" spans="1:5">
      <c r="A929">
        <v>1.54</v>
      </c>
      <c r="B929">
        <v>59.32</v>
      </c>
      <c r="C929">
        <v>1.6160000000000001</v>
      </c>
      <c r="D929">
        <v>100.146</v>
      </c>
      <c r="E929">
        <v>-3.0871099999999999E-2</v>
      </c>
    </row>
    <row r="930" spans="1:5">
      <c r="A930">
        <v>1.54</v>
      </c>
      <c r="B930">
        <v>59.35</v>
      </c>
      <c r="C930">
        <v>1.6160000000000001</v>
      </c>
      <c r="D930">
        <v>100.145</v>
      </c>
      <c r="E930">
        <v>-3.1938500000000002E-2</v>
      </c>
    </row>
    <row r="931" spans="1:5">
      <c r="A931">
        <v>1.54</v>
      </c>
      <c r="B931">
        <v>59.38</v>
      </c>
      <c r="C931">
        <v>1.6160000000000001</v>
      </c>
      <c r="D931">
        <v>100.14400000000001</v>
      </c>
      <c r="E931">
        <v>-3.2705699999999997E-2</v>
      </c>
    </row>
    <row r="932" spans="1:5">
      <c r="A932">
        <v>1.55</v>
      </c>
      <c r="B932">
        <v>59.42</v>
      </c>
      <c r="C932">
        <v>1.6160000000000001</v>
      </c>
      <c r="D932">
        <v>100.143</v>
      </c>
      <c r="E932">
        <v>-3.2627799999999998E-2</v>
      </c>
    </row>
    <row r="933" spans="1:5">
      <c r="A933">
        <v>1.55</v>
      </c>
      <c r="B933">
        <v>59.45</v>
      </c>
      <c r="C933">
        <v>1.6160000000000001</v>
      </c>
      <c r="D933">
        <v>100.142</v>
      </c>
      <c r="E933">
        <v>-3.2178199999999997E-2</v>
      </c>
    </row>
    <row r="934" spans="1:5">
      <c r="A934">
        <v>1.55</v>
      </c>
      <c r="B934">
        <v>59.48</v>
      </c>
      <c r="C934">
        <v>1.6160000000000001</v>
      </c>
      <c r="D934">
        <v>100.14100000000001</v>
      </c>
      <c r="E934">
        <v>-3.1777600000000003E-2</v>
      </c>
    </row>
    <row r="935" spans="1:5">
      <c r="A935">
        <v>1.55</v>
      </c>
      <c r="B935">
        <v>59.51</v>
      </c>
      <c r="C935">
        <v>1.6160000000000001</v>
      </c>
      <c r="D935">
        <v>100.14</v>
      </c>
      <c r="E935">
        <v>-3.1823900000000002E-2</v>
      </c>
    </row>
    <row r="936" spans="1:5">
      <c r="A936">
        <v>1.55</v>
      </c>
      <c r="B936">
        <v>59.54</v>
      </c>
      <c r="C936">
        <v>1.6160000000000001</v>
      </c>
      <c r="D936">
        <v>100.139</v>
      </c>
      <c r="E936">
        <v>-3.2367600000000003E-2</v>
      </c>
    </row>
    <row r="937" spans="1:5">
      <c r="A937">
        <v>1.56</v>
      </c>
      <c r="B937">
        <v>59.57</v>
      </c>
      <c r="C937">
        <v>1.6160000000000001</v>
      </c>
      <c r="D937">
        <v>100.13800000000001</v>
      </c>
      <c r="E937">
        <v>-3.2937399999999999E-2</v>
      </c>
    </row>
    <row r="938" spans="1:5">
      <c r="A938">
        <v>1.56</v>
      </c>
      <c r="B938">
        <v>59.6</v>
      </c>
      <c r="C938">
        <v>1.6160000000000001</v>
      </c>
      <c r="D938">
        <v>100.137</v>
      </c>
      <c r="E938">
        <v>-3.3233400000000003E-2</v>
      </c>
    </row>
    <row r="939" spans="1:5">
      <c r="A939">
        <v>1.56</v>
      </c>
      <c r="B939">
        <v>59.63</v>
      </c>
      <c r="C939">
        <v>1.6160000000000001</v>
      </c>
      <c r="D939">
        <v>100.136</v>
      </c>
      <c r="E939">
        <v>-3.3007500000000002E-2</v>
      </c>
    </row>
    <row r="940" spans="1:5">
      <c r="A940">
        <v>1.56</v>
      </c>
      <c r="B940">
        <v>59.66</v>
      </c>
      <c r="C940">
        <v>1.6160000000000001</v>
      </c>
      <c r="D940">
        <v>100.13500000000001</v>
      </c>
      <c r="E940">
        <v>-3.2779999999999997E-2</v>
      </c>
    </row>
    <row r="941" spans="1:5">
      <c r="A941">
        <v>1.56</v>
      </c>
      <c r="B941">
        <v>59.69</v>
      </c>
      <c r="C941">
        <v>1.6160000000000001</v>
      </c>
      <c r="D941">
        <v>100.134</v>
      </c>
      <c r="E941">
        <v>-3.2826899999999999E-2</v>
      </c>
    </row>
    <row r="942" spans="1:5">
      <c r="A942">
        <v>1.56</v>
      </c>
      <c r="B942">
        <v>59.72</v>
      </c>
      <c r="C942">
        <v>1.6160000000000001</v>
      </c>
      <c r="D942">
        <v>100.133</v>
      </c>
      <c r="E942">
        <v>-3.3248E-2</v>
      </c>
    </row>
    <row r="943" spans="1:5">
      <c r="A943">
        <v>1.57</v>
      </c>
      <c r="B943">
        <v>59.75</v>
      </c>
      <c r="C943">
        <v>1.6160000000000001</v>
      </c>
      <c r="D943">
        <v>100.13200000000001</v>
      </c>
      <c r="E943">
        <v>-3.36674E-2</v>
      </c>
    </row>
    <row r="944" spans="1:5">
      <c r="A944">
        <v>1.57</v>
      </c>
      <c r="B944">
        <v>59.78</v>
      </c>
      <c r="C944">
        <v>1.6160000000000001</v>
      </c>
      <c r="D944">
        <v>100.131</v>
      </c>
      <c r="E944">
        <v>-3.3563700000000002E-2</v>
      </c>
    </row>
    <row r="945" spans="1:5">
      <c r="A945">
        <v>1.57</v>
      </c>
      <c r="B945">
        <v>59.81</v>
      </c>
      <c r="C945">
        <v>1.6160000000000001</v>
      </c>
      <c r="D945">
        <v>100.13</v>
      </c>
      <c r="E945">
        <v>-3.3185800000000001E-2</v>
      </c>
    </row>
    <row r="946" spans="1:5">
      <c r="A946">
        <v>1.57</v>
      </c>
      <c r="B946">
        <v>59.85</v>
      </c>
      <c r="C946">
        <v>1.6160000000000001</v>
      </c>
      <c r="D946">
        <v>100.129</v>
      </c>
      <c r="E946">
        <v>-3.2858600000000002E-2</v>
      </c>
    </row>
    <row r="947" spans="1:5">
      <c r="A947">
        <v>1.57</v>
      </c>
      <c r="B947">
        <v>59.88</v>
      </c>
      <c r="C947">
        <v>1.6160000000000001</v>
      </c>
      <c r="D947">
        <v>100.128</v>
      </c>
      <c r="E947">
        <v>-3.3180099999999997E-2</v>
      </c>
    </row>
    <row r="948" spans="1:5">
      <c r="A948">
        <v>1.57</v>
      </c>
      <c r="B948">
        <v>59.91</v>
      </c>
      <c r="C948">
        <v>1.6160000000000001</v>
      </c>
      <c r="D948">
        <v>100.127</v>
      </c>
      <c r="E948">
        <v>-3.4049099999999999E-2</v>
      </c>
    </row>
    <row r="949" spans="1:5">
      <c r="A949">
        <v>1.58</v>
      </c>
      <c r="B949">
        <v>59.94</v>
      </c>
      <c r="C949">
        <v>1.6160000000000001</v>
      </c>
      <c r="D949">
        <v>100.126</v>
      </c>
      <c r="E949">
        <v>-3.4567199999999999E-2</v>
      </c>
    </row>
    <row r="950" spans="1:5">
      <c r="A950">
        <v>1.58</v>
      </c>
      <c r="B950">
        <v>59.97</v>
      </c>
      <c r="C950">
        <v>1.6160000000000001</v>
      </c>
      <c r="D950">
        <v>100.124</v>
      </c>
      <c r="E950">
        <v>-3.4462600000000003E-2</v>
      </c>
    </row>
    <row r="951" spans="1:5">
      <c r="A951">
        <v>1.58</v>
      </c>
      <c r="B951">
        <v>60</v>
      </c>
      <c r="C951">
        <v>1.6160000000000001</v>
      </c>
      <c r="D951">
        <v>100.123</v>
      </c>
      <c r="E951">
        <v>-3.3808600000000001E-2</v>
      </c>
    </row>
    <row r="952" spans="1:5">
      <c r="A952">
        <v>1.58</v>
      </c>
      <c r="B952">
        <v>60.03</v>
      </c>
      <c r="C952">
        <v>1.6160000000000001</v>
      </c>
      <c r="D952">
        <v>100.122</v>
      </c>
      <c r="E952">
        <v>-3.3106499999999997E-2</v>
      </c>
    </row>
    <row r="953" spans="1:5">
      <c r="A953">
        <v>1.58</v>
      </c>
      <c r="B953">
        <v>60.06</v>
      </c>
      <c r="C953">
        <v>1.6160000000000001</v>
      </c>
      <c r="D953">
        <v>100.121</v>
      </c>
      <c r="E953">
        <v>-3.3326300000000003E-2</v>
      </c>
    </row>
    <row r="954" spans="1:5">
      <c r="A954">
        <v>1.58</v>
      </c>
      <c r="B954">
        <v>60.09</v>
      </c>
      <c r="C954">
        <v>1.6160000000000001</v>
      </c>
      <c r="D954">
        <v>100.12</v>
      </c>
      <c r="E954">
        <v>-3.4116300000000002E-2</v>
      </c>
    </row>
    <row r="955" spans="1:5">
      <c r="A955">
        <v>1.58</v>
      </c>
      <c r="B955">
        <v>60.12</v>
      </c>
      <c r="C955">
        <v>1.6160000000000001</v>
      </c>
      <c r="D955">
        <v>100.119</v>
      </c>
      <c r="E955">
        <v>-3.4784599999999999E-2</v>
      </c>
    </row>
    <row r="956" spans="1:5">
      <c r="A956">
        <v>1.59</v>
      </c>
      <c r="B956">
        <v>60.15</v>
      </c>
      <c r="C956">
        <v>1.6160000000000001</v>
      </c>
      <c r="D956">
        <v>100.11799999999999</v>
      </c>
      <c r="E956">
        <v>-3.4780199999999997E-2</v>
      </c>
    </row>
    <row r="957" spans="1:5">
      <c r="A957">
        <v>1.59</v>
      </c>
      <c r="B957">
        <v>60.18</v>
      </c>
      <c r="C957">
        <v>1.6160000000000001</v>
      </c>
      <c r="D957">
        <v>100.117</v>
      </c>
      <c r="E957">
        <v>-3.3884400000000002E-2</v>
      </c>
    </row>
    <row r="958" spans="1:5">
      <c r="A958">
        <v>1.59</v>
      </c>
      <c r="B958">
        <v>60.21</v>
      </c>
      <c r="C958">
        <v>1.6160000000000001</v>
      </c>
      <c r="D958">
        <v>100.116</v>
      </c>
      <c r="E958">
        <v>-3.3063599999999999E-2</v>
      </c>
    </row>
    <row r="959" spans="1:5">
      <c r="A959">
        <v>1.59</v>
      </c>
      <c r="B959">
        <v>60.24</v>
      </c>
      <c r="C959">
        <v>1.6160000000000001</v>
      </c>
      <c r="D959">
        <v>100.11499999999999</v>
      </c>
      <c r="E959">
        <v>-3.3359399999999997E-2</v>
      </c>
    </row>
    <row r="960" spans="1:5">
      <c r="A960">
        <v>1.59</v>
      </c>
      <c r="B960">
        <v>60.28</v>
      </c>
      <c r="C960">
        <v>1.6160000000000001</v>
      </c>
      <c r="D960">
        <v>100.114</v>
      </c>
      <c r="E960">
        <v>-3.4348099999999999E-2</v>
      </c>
    </row>
    <row r="961" spans="1:5">
      <c r="A961">
        <v>1.59</v>
      </c>
      <c r="B961">
        <v>60.31</v>
      </c>
      <c r="C961">
        <v>1.6160000000000001</v>
      </c>
      <c r="D961">
        <v>100.113</v>
      </c>
      <c r="E961">
        <v>-3.5458200000000002E-2</v>
      </c>
    </row>
    <row r="962" spans="1:5">
      <c r="A962">
        <v>1.6</v>
      </c>
      <c r="B962">
        <v>60.34</v>
      </c>
      <c r="C962">
        <v>1.6160000000000001</v>
      </c>
      <c r="D962">
        <v>100.11199999999999</v>
      </c>
      <c r="E962">
        <v>-3.5478599999999999E-2</v>
      </c>
    </row>
    <row r="963" spans="1:5">
      <c r="A963">
        <v>1.6</v>
      </c>
      <c r="B963">
        <v>60.37</v>
      </c>
      <c r="C963">
        <v>1.6160000000000001</v>
      </c>
      <c r="D963">
        <v>100.111</v>
      </c>
      <c r="E963">
        <v>-3.42364E-2</v>
      </c>
    </row>
    <row r="964" spans="1:5">
      <c r="A964">
        <v>1.6</v>
      </c>
      <c r="B964">
        <v>60.4</v>
      </c>
      <c r="C964">
        <v>1.6160000000000001</v>
      </c>
      <c r="D964">
        <v>100.11</v>
      </c>
      <c r="E964">
        <v>-3.2697400000000001E-2</v>
      </c>
    </row>
    <row r="965" spans="1:5">
      <c r="A965">
        <v>1.6</v>
      </c>
      <c r="B965">
        <v>60.43</v>
      </c>
      <c r="C965">
        <v>1.6160000000000001</v>
      </c>
      <c r="D965">
        <v>100.10899999999999</v>
      </c>
      <c r="E965">
        <v>-3.1851600000000001E-2</v>
      </c>
    </row>
    <row r="966" spans="1:5">
      <c r="A966">
        <v>1.6</v>
      </c>
      <c r="B966">
        <v>60.46</v>
      </c>
      <c r="C966">
        <v>1.6160000000000001</v>
      </c>
      <c r="D966">
        <v>100.108</v>
      </c>
      <c r="E966">
        <v>-3.2764700000000001E-2</v>
      </c>
    </row>
    <row r="967" spans="1:5">
      <c r="A967">
        <v>1.61</v>
      </c>
      <c r="B967">
        <v>60.49</v>
      </c>
      <c r="C967">
        <v>1.6160000000000001</v>
      </c>
      <c r="D967">
        <v>100.107</v>
      </c>
      <c r="E967">
        <v>-3.4295600000000002E-2</v>
      </c>
    </row>
    <row r="968" spans="1:5">
      <c r="A968">
        <v>1.61</v>
      </c>
      <c r="B968">
        <v>60.52</v>
      </c>
      <c r="C968">
        <v>1.6160000000000001</v>
      </c>
      <c r="D968">
        <v>100.10599999999999</v>
      </c>
      <c r="E968">
        <v>-3.52091E-2</v>
      </c>
    </row>
    <row r="969" spans="1:5">
      <c r="A969">
        <v>1.61</v>
      </c>
      <c r="B969">
        <v>60.55</v>
      </c>
      <c r="C969">
        <v>1.6160000000000001</v>
      </c>
      <c r="D969">
        <v>100.105</v>
      </c>
      <c r="E969">
        <v>-3.4931499999999997E-2</v>
      </c>
    </row>
    <row r="970" spans="1:5">
      <c r="A970">
        <v>1.61</v>
      </c>
      <c r="B970">
        <v>60.58</v>
      </c>
      <c r="C970">
        <v>1.6160000000000001</v>
      </c>
      <c r="D970">
        <v>100.104</v>
      </c>
      <c r="E970">
        <v>-3.3688599999999999E-2</v>
      </c>
    </row>
    <row r="971" spans="1:5">
      <c r="A971">
        <v>1.61</v>
      </c>
      <c r="B971">
        <v>60.61</v>
      </c>
      <c r="C971">
        <v>1.6160000000000001</v>
      </c>
      <c r="D971">
        <v>100.10299999999999</v>
      </c>
      <c r="E971">
        <v>-3.2842499999999997E-2</v>
      </c>
    </row>
    <row r="972" spans="1:5">
      <c r="A972">
        <v>1.61</v>
      </c>
      <c r="B972">
        <v>60.64</v>
      </c>
      <c r="C972">
        <v>1.6160000000000001</v>
      </c>
      <c r="D972">
        <v>100.102</v>
      </c>
      <c r="E972">
        <v>-3.2888500000000001E-2</v>
      </c>
    </row>
    <row r="973" spans="1:5">
      <c r="A973">
        <v>1.62</v>
      </c>
      <c r="B973">
        <v>60.68</v>
      </c>
      <c r="C973">
        <v>1.6160000000000001</v>
      </c>
      <c r="D973">
        <v>100.101</v>
      </c>
      <c r="E973">
        <v>-3.3852599999999997E-2</v>
      </c>
    </row>
    <row r="974" spans="1:5">
      <c r="A974">
        <v>1.62</v>
      </c>
      <c r="B974">
        <v>60.71</v>
      </c>
      <c r="C974">
        <v>1.6160000000000001</v>
      </c>
      <c r="D974">
        <v>100.1</v>
      </c>
      <c r="E974">
        <v>-3.4889499999999997E-2</v>
      </c>
    </row>
    <row r="975" spans="1:5">
      <c r="A975">
        <v>1.62</v>
      </c>
      <c r="B975">
        <v>60.74</v>
      </c>
      <c r="C975">
        <v>1.6160000000000001</v>
      </c>
      <c r="D975">
        <v>100.098</v>
      </c>
      <c r="E975">
        <v>-3.5208999999999997E-2</v>
      </c>
    </row>
    <row r="976" spans="1:5">
      <c r="A976">
        <v>1.62</v>
      </c>
      <c r="B976">
        <v>60.77</v>
      </c>
      <c r="C976">
        <v>1.6160000000000001</v>
      </c>
      <c r="D976">
        <v>100.09699999999999</v>
      </c>
      <c r="E976">
        <v>-3.46343E-2</v>
      </c>
    </row>
    <row r="977" spans="1:5">
      <c r="A977">
        <v>1.62</v>
      </c>
      <c r="B977">
        <v>60.8</v>
      </c>
      <c r="C977">
        <v>1.6160000000000001</v>
      </c>
      <c r="D977">
        <v>100.096</v>
      </c>
      <c r="E977">
        <v>-3.3686599999999997E-2</v>
      </c>
    </row>
    <row r="978" spans="1:5">
      <c r="A978">
        <v>1.62</v>
      </c>
      <c r="B978">
        <v>60.83</v>
      </c>
      <c r="C978">
        <v>1.6160000000000001</v>
      </c>
      <c r="D978">
        <v>100.095</v>
      </c>
      <c r="E978">
        <v>-3.3210700000000003E-2</v>
      </c>
    </row>
    <row r="979" spans="1:5">
      <c r="A979">
        <v>1.63</v>
      </c>
      <c r="B979">
        <v>60.86</v>
      </c>
      <c r="C979">
        <v>1.6160000000000001</v>
      </c>
      <c r="D979">
        <v>100.09399999999999</v>
      </c>
      <c r="E979">
        <v>-3.3527300000000003E-2</v>
      </c>
    </row>
    <row r="980" spans="1:5">
      <c r="A980">
        <v>1.63</v>
      </c>
      <c r="B980">
        <v>60.89</v>
      </c>
      <c r="C980">
        <v>1.6160000000000001</v>
      </c>
      <c r="D980">
        <v>100.093</v>
      </c>
      <c r="E980">
        <v>-3.4268E-2</v>
      </c>
    </row>
    <row r="981" spans="1:5">
      <c r="A981">
        <v>1.63</v>
      </c>
      <c r="B981">
        <v>60.92</v>
      </c>
      <c r="C981">
        <v>1.6160000000000001</v>
      </c>
      <c r="D981">
        <v>100.092</v>
      </c>
      <c r="E981">
        <v>-3.4734599999999997E-2</v>
      </c>
    </row>
    <row r="982" spans="1:5">
      <c r="A982">
        <v>1.63</v>
      </c>
      <c r="B982">
        <v>60.95</v>
      </c>
      <c r="C982">
        <v>1.6160000000000001</v>
      </c>
      <c r="D982">
        <v>100.09099999999999</v>
      </c>
      <c r="E982">
        <v>-3.48271E-2</v>
      </c>
    </row>
    <row r="983" spans="1:5">
      <c r="A983">
        <v>1.63</v>
      </c>
      <c r="B983">
        <v>60.98</v>
      </c>
      <c r="C983">
        <v>1.6160000000000001</v>
      </c>
      <c r="D983">
        <v>100.09</v>
      </c>
      <c r="E983">
        <v>-3.4597999999999997E-2</v>
      </c>
    </row>
    <row r="984" spans="1:5">
      <c r="A984">
        <v>1.63</v>
      </c>
      <c r="B984">
        <v>61.01</v>
      </c>
      <c r="C984">
        <v>1.615</v>
      </c>
      <c r="D984">
        <v>100.089</v>
      </c>
      <c r="E984">
        <v>-3.4913699999999999E-2</v>
      </c>
    </row>
    <row r="985" spans="1:5">
      <c r="A985">
        <v>1.63</v>
      </c>
      <c r="B985">
        <v>61.04</v>
      </c>
      <c r="C985">
        <v>1.615</v>
      </c>
      <c r="D985">
        <v>100.08799999999999</v>
      </c>
      <c r="E985">
        <v>-3.54311E-2</v>
      </c>
    </row>
    <row r="986" spans="1:5">
      <c r="A986">
        <v>1.64</v>
      </c>
      <c r="B986">
        <v>61.08</v>
      </c>
      <c r="C986">
        <v>1.615</v>
      </c>
      <c r="D986">
        <v>100.087</v>
      </c>
      <c r="E986">
        <v>-3.57518E-2</v>
      </c>
    </row>
    <row r="987" spans="1:5">
      <c r="A987">
        <v>1.64</v>
      </c>
      <c r="B987">
        <v>61.11</v>
      </c>
      <c r="C987">
        <v>1.615</v>
      </c>
      <c r="D987">
        <v>100.086</v>
      </c>
      <c r="E987">
        <v>-3.5575099999999998E-2</v>
      </c>
    </row>
    <row r="988" spans="1:5">
      <c r="A988">
        <v>1.64</v>
      </c>
      <c r="B988">
        <v>61.14</v>
      </c>
      <c r="C988">
        <v>1.615</v>
      </c>
      <c r="D988">
        <v>100.08499999999999</v>
      </c>
      <c r="E988">
        <v>-3.4877199999999997E-2</v>
      </c>
    </row>
    <row r="989" spans="1:5">
      <c r="A989">
        <v>1.64</v>
      </c>
      <c r="B989">
        <v>61.17</v>
      </c>
      <c r="C989">
        <v>1.615</v>
      </c>
      <c r="D989">
        <v>100.083</v>
      </c>
      <c r="E989">
        <v>-3.4424299999999998E-2</v>
      </c>
    </row>
    <row r="990" spans="1:5">
      <c r="A990">
        <v>1.64</v>
      </c>
      <c r="B990">
        <v>61.2</v>
      </c>
      <c r="C990">
        <v>1.615</v>
      </c>
      <c r="D990">
        <v>100.08199999999999</v>
      </c>
      <c r="E990">
        <v>-3.4566300000000001E-2</v>
      </c>
    </row>
    <row r="991" spans="1:5">
      <c r="A991">
        <v>1.64</v>
      </c>
      <c r="B991">
        <v>61.23</v>
      </c>
      <c r="C991">
        <v>1.615</v>
      </c>
      <c r="D991">
        <v>100.081</v>
      </c>
      <c r="E991">
        <v>-3.52296E-2</v>
      </c>
    </row>
    <row r="992" spans="1:5">
      <c r="A992">
        <v>1.65</v>
      </c>
      <c r="B992">
        <v>61.26</v>
      </c>
      <c r="C992">
        <v>1.615</v>
      </c>
      <c r="D992">
        <v>100.08</v>
      </c>
      <c r="E992">
        <v>-3.59434E-2</v>
      </c>
    </row>
    <row r="993" spans="1:5">
      <c r="A993">
        <v>1.65</v>
      </c>
      <c r="B993">
        <v>61.29</v>
      </c>
      <c r="C993">
        <v>1.615</v>
      </c>
      <c r="D993">
        <v>100.07899999999999</v>
      </c>
      <c r="E993">
        <v>-3.6062999999999998E-2</v>
      </c>
    </row>
    <row r="994" spans="1:5">
      <c r="A994">
        <v>1.65</v>
      </c>
      <c r="B994">
        <v>61.32</v>
      </c>
      <c r="C994">
        <v>1.615</v>
      </c>
      <c r="D994">
        <v>100.078</v>
      </c>
      <c r="E994">
        <v>-3.5441100000000003E-2</v>
      </c>
    </row>
    <row r="995" spans="1:5">
      <c r="A995">
        <v>1.65</v>
      </c>
      <c r="B995">
        <v>61.35</v>
      </c>
      <c r="C995">
        <v>1.615</v>
      </c>
      <c r="D995">
        <v>100.077</v>
      </c>
      <c r="E995">
        <v>-3.4795E-2</v>
      </c>
    </row>
    <row r="996" spans="1:5">
      <c r="A996">
        <v>1.65</v>
      </c>
      <c r="B996">
        <v>61.38</v>
      </c>
      <c r="C996">
        <v>1.615</v>
      </c>
      <c r="D996">
        <v>100.07599999999999</v>
      </c>
      <c r="E996">
        <v>-3.49152E-2</v>
      </c>
    </row>
    <row r="997" spans="1:5">
      <c r="A997">
        <v>1.66</v>
      </c>
      <c r="B997">
        <v>61.42</v>
      </c>
      <c r="C997">
        <v>1.615</v>
      </c>
      <c r="D997">
        <v>100.075</v>
      </c>
      <c r="E997">
        <v>-3.5381200000000002E-2</v>
      </c>
    </row>
    <row r="998" spans="1:5">
      <c r="A998">
        <v>1.66</v>
      </c>
      <c r="B998">
        <v>61.45</v>
      </c>
      <c r="C998">
        <v>1.615</v>
      </c>
      <c r="D998">
        <v>100.074</v>
      </c>
      <c r="E998">
        <v>-3.5968399999999998E-2</v>
      </c>
    </row>
    <row r="999" spans="1:5">
      <c r="A999">
        <v>1.66</v>
      </c>
      <c r="B999">
        <v>61.48</v>
      </c>
      <c r="C999">
        <v>1.615</v>
      </c>
      <c r="D999">
        <v>100.07299999999999</v>
      </c>
      <c r="E999">
        <v>-3.5986400000000002E-2</v>
      </c>
    </row>
    <row r="1000" spans="1:5">
      <c r="A1000">
        <v>1.66</v>
      </c>
      <c r="B1000">
        <v>61.51</v>
      </c>
      <c r="C1000">
        <v>1.615</v>
      </c>
      <c r="D1000">
        <v>100.071</v>
      </c>
      <c r="E1000">
        <v>-3.5583700000000003E-2</v>
      </c>
    </row>
    <row r="1001" spans="1:5">
      <c r="A1001">
        <v>1.66</v>
      </c>
      <c r="B1001">
        <v>61.54</v>
      </c>
      <c r="C1001">
        <v>1.615</v>
      </c>
      <c r="D1001">
        <v>100.07</v>
      </c>
      <c r="E1001">
        <v>-3.5232800000000002E-2</v>
      </c>
    </row>
    <row r="1002" spans="1:5">
      <c r="A1002">
        <v>1.66</v>
      </c>
      <c r="B1002">
        <v>61.57</v>
      </c>
      <c r="C1002">
        <v>1.615</v>
      </c>
      <c r="D1002">
        <v>100.069</v>
      </c>
      <c r="E1002">
        <v>-3.4955600000000003E-2</v>
      </c>
    </row>
    <row r="1003" spans="1:5">
      <c r="A1003">
        <v>1.67</v>
      </c>
      <c r="B1003">
        <v>61.6</v>
      </c>
      <c r="C1003">
        <v>1.615</v>
      </c>
      <c r="D1003">
        <v>100.068</v>
      </c>
      <c r="E1003">
        <v>-3.5296899999999999E-2</v>
      </c>
    </row>
    <row r="1004" spans="1:5">
      <c r="A1004">
        <v>1.67</v>
      </c>
      <c r="B1004">
        <v>61.63</v>
      </c>
      <c r="C1004">
        <v>1.615</v>
      </c>
      <c r="D1004">
        <v>100.06699999999999</v>
      </c>
      <c r="E1004">
        <v>-3.5984099999999998E-2</v>
      </c>
    </row>
    <row r="1005" spans="1:5">
      <c r="A1005">
        <v>1.67</v>
      </c>
      <c r="B1005">
        <v>61.66</v>
      </c>
      <c r="C1005">
        <v>1.615</v>
      </c>
      <c r="D1005">
        <v>100.066</v>
      </c>
      <c r="E1005">
        <v>-3.6643599999999998E-2</v>
      </c>
    </row>
    <row r="1006" spans="1:5">
      <c r="A1006">
        <v>1.67</v>
      </c>
      <c r="B1006">
        <v>61.69</v>
      </c>
      <c r="C1006">
        <v>1.615</v>
      </c>
      <c r="D1006">
        <v>100.065</v>
      </c>
      <c r="E1006">
        <v>-3.6661899999999997E-2</v>
      </c>
    </row>
    <row r="1007" spans="1:5">
      <c r="A1007">
        <v>1.67</v>
      </c>
      <c r="B1007">
        <v>61.72</v>
      </c>
      <c r="C1007">
        <v>1.615</v>
      </c>
      <c r="D1007">
        <v>100.06399999999999</v>
      </c>
      <c r="E1007">
        <v>-3.6112900000000003E-2</v>
      </c>
    </row>
    <row r="1008" spans="1:5">
      <c r="A1008">
        <v>1.67</v>
      </c>
      <c r="B1008">
        <v>61.76</v>
      </c>
      <c r="C1008">
        <v>1.615</v>
      </c>
      <c r="D1008">
        <v>100.063</v>
      </c>
      <c r="E1008">
        <v>-3.5662300000000001E-2</v>
      </c>
    </row>
    <row r="1009" spans="1:5">
      <c r="A1009">
        <v>1.68</v>
      </c>
      <c r="B1009">
        <v>61.79</v>
      </c>
      <c r="C1009">
        <v>1.615</v>
      </c>
      <c r="D1009">
        <v>100.062</v>
      </c>
      <c r="E1009">
        <v>-3.5806299999999999E-2</v>
      </c>
    </row>
    <row r="1010" spans="1:5">
      <c r="A1010">
        <v>1.68</v>
      </c>
      <c r="B1010">
        <v>61.82</v>
      </c>
      <c r="C1010">
        <v>1.615</v>
      </c>
      <c r="D1010">
        <v>100.06</v>
      </c>
      <c r="E1010">
        <v>-3.62969E-2</v>
      </c>
    </row>
    <row r="1011" spans="1:5">
      <c r="A1011">
        <v>1.68</v>
      </c>
      <c r="B1011">
        <v>61.85</v>
      </c>
      <c r="C1011">
        <v>1.615</v>
      </c>
      <c r="D1011">
        <v>100.059</v>
      </c>
      <c r="E1011">
        <v>-3.6885500000000002E-2</v>
      </c>
    </row>
    <row r="1012" spans="1:5">
      <c r="A1012">
        <v>1.68</v>
      </c>
      <c r="B1012">
        <v>61.88</v>
      </c>
      <c r="C1012">
        <v>1.615</v>
      </c>
      <c r="D1012">
        <v>100.05800000000001</v>
      </c>
      <c r="E1012">
        <v>-3.6931100000000001E-2</v>
      </c>
    </row>
    <row r="1013" spans="1:5">
      <c r="A1013">
        <v>1.68</v>
      </c>
      <c r="B1013">
        <v>61.91</v>
      </c>
      <c r="C1013">
        <v>1.615</v>
      </c>
      <c r="D1013">
        <v>100.057</v>
      </c>
      <c r="E1013">
        <v>-3.6530300000000002E-2</v>
      </c>
    </row>
    <row r="1014" spans="1:5">
      <c r="A1014">
        <v>1.68</v>
      </c>
      <c r="B1014">
        <v>61.94</v>
      </c>
      <c r="C1014">
        <v>1.615</v>
      </c>
      <c r="D1014">
        <v>100.056</v>
      </c>
      <c r="E1014">
        <v>-3.6079100000000003E-2</v>
      </c>
    </row>
    <row r="1015" spans="1:5">
      <c r="A1015">
        <v>1.68</v>
      </c>
      <c r="B1015">
        <v>61.97</v>
      </c>
      <c r="C1015">
        <v>1.615</v>
      </c>
      <c r="D1015">
        <v>100.05500000000001</v>
      </c>
      <c r="E1015">
        <v>-3.5704600000000003E-2</v>
      </c>
    </row>
    <row r="1016" spans="1:5">
      <c r="A1016">
        <v>1.69</v>
      </c>
      <c r="B1016">
        <v>62</v>
      </c>
      <c r="C1016">
        <v>1.615</v>
      </c>
      <c r="D1016">
        <v>100.054</v>
      </c>
      <c r="E1016">
        <v>-3.5675999999999999E-2</v>
      </c>
    </row>
    <row r="1017" spans="1:5">
      <c r="A1017">
        <v>1.69</v>
      </c>
      <c r="B1017">
        <v>62.03</v>
      </c>
      <c r="C1017">
        <v>1.615</v>
      </c>
      <c r="D1017">
        <v>100.053</v>
      </c>
      <c r="E1017">
        <v>-3.6064499999999999E-2</v>
      </c>
    </row>
    <row r="1018" spans="1:5">
      <c r="A1018">
        <v>1.69</v>
      </c>
      <c r="B1018">
        <v>62.06</v>
      </c>
      <c r="C1018">
        <v>1.615</v>
      </c>
      <c r="D1018">
        <v>100.051</v>
      </c>
      <c r="E1018">
        <v>-3.64774E-2</v>
      </c>
    </row>
    <row r="1019" spans="1:5">
      <c r="A1019">
        <v>1.69</v>
      </c>
      <c r="B1019">
        <v>62.1</v>
      </c>
      <c r="C1019">
        <v>1.615</v>
      </c>
      <c r="D1019">
        <v>100.05</v>
      </c>
      <c r="E1019">
        <v>-3.6742400000000001E-2</v>
      </c>
    </row>
    <row r="1020" spans="1:5">
      <c r="A1020">
        <v>1.69</v>
      </c>
      <c r="B1020">
        <v>62.13</v>
      </c>
      <c r="C1020">
        <v>1.615</v>
      </c>
      <c r="D1020">
        <v>100.04900000000001</v>
      </c>
      <c r="E1020">
        <v>-3.6688699999999998E-2</v>
      </c>
    </row>
    <row r="1021" spans="1:5">
      <c r="A1021">
        <v>1.69</v>
      </c>
      <c r="B1021">
        <v>62.16</v>
      </c>
      <c r="C1021">
        <v>1.615</v>
      </c>
      <c r="D1021">
        <v>100.048</v>
      </c>
      <c r="E1021">
        <v>-3.6241900000000001E-2</v>
      </c>
    </row>
    <row r="1022" spans="1:5">
      <c r="A1022">
        <v>1.7</v>
      </c>
      <c r="B1022">
        <v>62.19</v>
      </c>
      <c r="C1022">
        <v>1.615</v>
      </c>
      <c r="D1022">
        <v>100.047</v>
      </c>
      <c r="E1022">
        <v>-3.6261599999999998E-2</v>
      </c>
    </row>
    <row r="1023" spans="1:5">
      <c r="A1023">
        <v>1.7</v>
      </c>
      <c r="B1023">
        <v>62.22</v>
      </c>
      <c r="C1023">
        <v>1.615</v>
      </c>
      <c r="D1023">
        <v>100.04600000000001</v>
      </c>
      <c r="E1023">
        <v>-3.6746800000000003E-2</v>
      </c>
    </row>
    <row r="1024" spans="1:5">
      <c r="A1024">
        <v>1.7</v>
      </c>
      <c r="B1024">
        <v>62.25</v>
      </c>
      <c r="C1024">
        <v>1.615</v>
      </c>
      <c r="D1024">
        <v>100.045</v>
      </c>
      <c r="E1024">
        <v>-3.7477799999999999E-2</v>
      </c>
    </row>
    <row r="1025" spans="1:5">
      <c r="A1025">
        <v>1.7</v>
      </c>
      <c r="B1025">
        <v>62.28</v>
      </c>
      <c r="C1025">
        <v>1.615</v>
      </c>
      <c r="D1025">
        <v>100.04300000000001</v>
      </c>
      <c r="E1025">
        <v>-3.8161100000000003E-2</v>
      </c>
    </row>
    <row r="1026" spans="1:5">
      <c r="A1026">
        <v>1.7</v>
      </c>
      <c r="B1026">
        <v>62.31</v>
      </c>
      <c r="C1026">
        <v>1.615</v>
      </c>
      <c r="D1026">
        <v>100.042</v>
      </c>
      <c r="E1026">
        <v>-3.8209399999999998E-2</v>
      </c>
    </row>
    <row r="1027" spans="1:5">
      <c r="A1027">
        <v>1.71</v>
      </c>
      <c r="B1027">
        <v>62.34</v>
      </c>
      <c r="C1027">
        <v>1.615</v>
      </c>
      <c r="D1027">
        <v>100.041</v>
      </c>
      <c r="E1027">
        <v>-3.8109499999999998E-2</v>
      </c>
    </row>
    <row r="1028" spans="1:5">
      <c r="A1028">
        <v>1.71</v>
      </c>
      <c r="B1028">
        <v>62.37</v>
      </c>
      <c r="C1028">
        <v>1.615</v>
      </c>
      <c r="D1028">
        <v>100.04</v>
      </c>
      <c r="E1028">
        <v>-3.8107200000000001E-2</v>
      </c>
    </row>
    <row r="1029" spans="1:5">
      <c r="A1029">
        <v>1.71</v>
      </c>
      <c r="B1029">
        <v>62.41</v>
      </c>
      <c r="C1029">
        <v>1.615</v>
      </c>
      <c r="D1029">
        <v>100.039</v>
      </c>
      <c r="E1029">
        <v>-3.8421400000000001E-2</v>
      </c>
    </row>
    <row r="1030" spans="1:5">
      <c r="A1030">
        <v>1.71</v>
      </c>
      <c r="B1030">
        <v>62.44</v>
      </c>
      <c r="C1030">
        <v>1.615</v>
      </c>
      <c r="D1030">
        <v>100.03700000000001</v>
      </c>
      <c r="E1030">
        <v>-3.8953399999999999E-2</v>
      </c>
    </row>
    <row r="1031" spans="1:5">
      <c r="A1031">
        <v>1.71</v>
      </c>
      <c r="B1031">
        <v>62.47</v>
      </c>
      <c r="C1031">
        <v>1.615</v>
      </c>
      <c r="D1031">
        <v>100.036</v>
      </c>
      <c r="E1031">
        <v>-3.8971699999999998E-2</v>
      </c>
    </row>
    <row r="1032" spans="1:5">
      <c r="A1032">
        <v>1.71</v>
      </c>
      <c r="B1032">
        <v>62.5</v>
      </c>
      <c r="C1032">
        <v>1.615</v>
      </c>
      <c r="D1032">
        <v>100.035</v>
      </c>
      <c r="E1032">
        <v>-3.8349899999999999E-2</v>
      </c>
    </row>
    <row r="1033" spans="1:5">
      <c r="A1033">
        <v>1.72</v>
      </c>
      <c r="B1033">
        <v>62.53</v>
      </c>
      <c r="C1033">
        <v>1.615</v>
      </c>
      <c r="D1033">
        <v>100.03400000000001</v>
      </c>
      <c r="E1033">
        <v>-3.7458900000000003E-2</v>
      </c>
    </row>
    <row r="1034" spans="1:5">
      <c r="A1034">
        <v>1.72</v>
      </c>
      <c r="B1034">
        <v>62.56</v>
      </c>
      <c r="C1034">
        <v>1.615</v>
      </c>
      <c r="D1034">
        <v>100.033</v>
      </c>
      <c r="E1034">
        <v>-3.6791299999999999E-2</v>
      </c>
    </row>
    <row r="1035" spans="1:5">
      <c r="A1035">
        <v>1.72</v>
      </c>
      <c r="B1035">
        <v>62.59</v>
      </c>
      <c r="C1035">
        <v>1.615</v>
      </c>
      <c r="D1035">
        <v>100.032</v>
      </c>
      <c r="E1035">
        <v>-3.71545E-2</v>
      </c>
    </row>
    <row r="1036" spans="1:5">
      <c r="A1036">
        <v>1.72</v>
      </c>
      <c r="B1036">
        <v>62.62</v>
      </c>
      <c r="C1036">
        <v>1.615</v>
      </c>
      <c r="D1036">
        <v>100.03</v>
      </c>
      <c r="E1036">
        <v>-3.8080799999999998E-2</v>
      </c>
    </row>
    <row r="1037" spans="1:5">
      <c r="A1037">
        <v>1.72</v>
      </c>
      <c r="B1037">
        <v>62.65</v>
      </c>
      <c r="C1037">
        <v>1.615</v>
      </c>
      <c r="D1037">
        <v>100.029</v>
      </c>
      <c r="E1037">
        <v>-3.8712400000000001E-2</v>
      </c>
    </row>
    <row r="1038" spans="1:5">
      <c r="A1038">
        <v>1.72</v>
      </c>
      <c r="B1038">
        <v>62.68</v>
      </c>
      <c r="C1038">
        <v>1.615</v>
      </c>
      <c r="D1038">
        <v>100.02800000000001</v>
      </c>
      <c r="E1038">
        <v>-3.8581400000000002E-2</v>
      </c>
    </row>
    <row r="1039" spans="1:5">
      <c r="A1039">
        <v>1.73</v>
      </c>
      <c r="B1039">
        <v>62.72</v>
      </c>
      <c r="C1039">
        <v>1.6140000000000001</v>
      </c>
      <c r="D1039">
        <v>100.027</v>
      </c>
      <c r="E1039">
        <v>-3.7789099999999999E-2</v>
      </c>
    </row>
    <row r="1040" spans="1:5">
      <c r="A1040">
        <v>1.73</v>
      </c>
      <c r="B1040">
        <v>62.75</v>
      </c>
      <c r="C1040">
        <v>1.6140000000000001</v>
      </c>
      <c r="D1040">
        <v>100.026</v>
      </c>
      <c r="E1040">
        <v>-3.7123000000000003E-2</v>
      </c>
    </row>
    <row r="1041" spans="1:5">
      <c r="A1041">
        <v>1.73</v>
      </c>
      <c r="B1041">
        <v>62.78</v>
      </c>
      <c r="C1041">
        <v>1.6140000000000001</v>
      </c>
      <c r="D1041">
        <v>100.02500000000001</v>
      </c>
      <c r="E1041">
        <v>-3.74385E-2</v>
      </c>
    </row>
    <row r="1042" spans="1:5">
      <c r="A1042">
        <v>1.73</v>
      </c>
      <c r="B1042">
        <v>62.81</v>
      </c>
      <c r="C1042">
        <v>1.6140000000000001</v>
      </c>
      <c r="D1042">
        <v>100.023</v>
      </c>
      <c r="E1042">
        <v>-3.8391700000000001E-2</v>
      </c>
    </row>
    <row r="1043" spans="1:5">
      <c r="A1043">
        <v>1.73</v>
      </c>
      <c r="B1043">
        <v>62.84</v>
      </c>
      <c r="C1043">
        <v>1.6140000000000001</v>
      </c>
      <c r="D1043">
        <v>100.02200000000001</v>
      </c>
      <c r="E1043">
        <v>-3.9001599999999997E-2</v>
      </c>
    </row>
    <row r="1044" spans="1:5">
      <c r="A1044">
        <v>1.73</v>
      </c>
      <c r="B1044">
        <v>62.87</v>
      </c>
      <c r="C1044">
        <v>1.6140000000000001</v>
      </c>
      <c r="D1044">
        <v>100.021</v>
      </c>
      <c r="E1044">
        <v>-3.88726E-2</v>
      </c>
    </row>
    <row r="1045" spans="1:5">
      <c r="A1045">
        <v>1.73</v>
      </c>
      <c r="B1045">
        <v>62.9</v>
      </c>
      <c r="C1045">
        <v>1.6140000000000001</v>
      </c>
      <c r="D1045">
        <v>100.02</v>
      </c>
      <c r="E1045">
        <v>-3.77626E-2</v>
      </c>
    </row>
    <row r="1046" spans="1:5">
      <c r="A1046">
        <v>1.74</v>
      </c>
      <c r="B1046">
        <v>62.93</v>
      </c>
      <c r="C1046">
        <v>1.6140000000000001</v>
      </c>
      <c r="D1046">
        <v>100.01900000000001</v>
      </c>
      <c r="E1046">
        <v>-3.6994699999999998E-2</v>
      </c>
    </row>
    <row r="1047" spans="1:5">
      <c r="A1047">
        <v>1.74</v>
      </c>
      <c r="B1047">
        <v>62.96</v>
      </c>
      <c r="C1047">
        <v>1.6140000000000001</v>
      </c>
      <c r="D1047">
        <v>100.017</v>
      </c>
      <c r="E1047">
        <v>-3.72083E-2</v>
      </c>
    </row>
    <row r="1048" spans="1:5">
      <c r="A1048">
        <v>1.74</v>
      </c>
      <c r="B1048">
        <v>63</v>
      </c>
      <c r="C1048">
        <v>1.6140000000000001</v>
      </c>
      <c r="D1048">
        <v>100.01600000000001</v>
      </c>
      <c r="E1048">
        <v>-3.8330999999999997E-2</v>
      </c>
    </row>
    <row r="1049" spans="1:5">
      <c r="A1049">
        <v>1.74</v>
      </c>
      <c r="B1049">
        <v>63.03</v>
      </c>
      <c r="C1049">
        <v>1.6140000000000001</v>
      </c>
      <c r="D1049">
        <v>100.015</v>
      </c>
      <c r="E1049">
        <v>-3.9674399999999999E-2</v>
      </c>
    </row>
    <row r="1050" spans="1:5">
      <c r="A1050">
        <v>1.74</v>
      </c>
      <c r="B1050">
        <v>63.06</v>
      </c>
      <c r="C1050">
        <v>1.6140000000000001</v>
      </c>
      <c r="D1050">
        <v>100.014</v>
      </c>
      <c r="E1050">
        <v>-3.9987700000000001E-2</v>
      </c>
    </row>
    <row r="1051" spans="1:5">
      <c r="A1051">
        <v>1.74</v>
      </c>
      <c r="B1051">
        <v>63.09</v>
      </c>
      <c r="C1051">
        <v>1.6140000000000001</v>
      </c>
      <c r="D1051">
        <v>100.01300000000001</v>
      </c>
      <c r="E1051">
        <v>-3.9148799999999997E-2</v>
      </c>
    </row>
    <row r="1052" spans="1:5">
      <c r="A1052">
        <v>1.75</v>
      </c>
      <c r="B1052">
        <v>63.12</v>
      </c>
      <c r="C1052">
        <v>1.6140000000000001</v>
      </c>
      <c r="D1052">
        <v>100.011</v>
      </c>
      <c r="E1052">
        <v>-3.8090499999999999E-2</v>
      </c>
    </row>
    <row r="1053" spans="1:5">
      <c r="A1053">
        <v>1.75</v>
      </c>
      <c r="B1053">
        <v>63.15</v>
      </c>
      <c r="C1053">
        <v>1.6140000000000001</v>
      </c>
      <c r="D1053">
        <v>100.01</v>
      </c>
      <c r="E1053">
        <v>-3.7692400000000001E-2</v>
      </c>
    </row>
    <row r="1054" spans="1:5">
      <c r="A1054">
        <v>1.75</v>
      </c>
      <c r="B1054">
        <v>63.18</v>
      </c>
      <c r="C1054">
        <v>1.6140000000000001</v>
      </c>
      <c r="D1054">
        <v>100.009</v>
      </c>
      <c r="E1054">
        <v>-3.8471499999999999E-2</v>
      </c>
    </row>
    <row r="1055" spans="1:5">
      <c r="A1055">
        <v>1.75</v>
      </c>
      <c r="B1055">
        <v>63.21</v>
      </c>
      <c r="C1055">
        <v>1.6140000000000001</v>
      </c>
      <c r="D1055">
        <v>100.008</v>
      </c>
      <c r="E1055">
        <v>-3.9444899999999998E-2</v>
      </c>
    </row>
    <row r="1056" spans="1:5">
      <c r="A1056">
        <v>1.75</v>
      </c>
      <c r="B1056">
        <v>63.24</v>
      </c>
      <c r="C1056">
        <v>1.6140000000000001</v>
      </c>
      <c r="D1056">
        <v>100.00700000000001</v>
      </c>
      <c r="E1056">
        <v>-3.9684499999999998E-2</v>
      </c>
    </row>
    <row r="1057" spans="1:5">
      <c r="A1057">
        <v>1.76</v>
      </c>
      <c r="B1057">
        <v>63.28</v>
      </c>
      <c r="C1057">
        <v>1.6140000000000001</v>
      </c>
      <c r="D1057">
        <v>100.005</v>
      </c>
      <c r="E1057">
        <v>-3.88972E-2</v>
      </c>
    </row>
    <row r="1058" spans="1:5">
      <c r="A1058">
        <v>1.76</v>
      </c>
      <c r="B1058">
        <v>63.31</v>
      </c>
      <c r="C1058">
        <v>1.6140000000000001</v>
      </c>
      <c r="D1058">
        <v>100.004</v>
      </c>
      <c r="E1058">
        <v>-3.7911399999999998E-2</v>
      </c>
    </row>
    <row r="1059" spans="1:5">
      <c r="A1059">
        <v>1.76</v>
      </c>
      <c r="B1059">
        <v>63.34</v>
      </c>
      <c r="C1059">
        <v>1.6140000000000001</v>
      </c>
      <c r="D1059">
        <v>100.003</v>
      </c>
      <c r="E1059">
        <v>-3.7685999999999997E-2</v>
      </c>
    </row>
    <row r="1060" spans="1:5">
      <c r="A1060">
        <v>1.76</v>
      </c>
      <c r="B1060">
        <v>63.37</v>
      </c>
      <c r="C1060">
        <v>1.6140000000000001</v>
      </c>
      <c r="D1060">
        <v>100.002</v>
      </c>
      <c r="E1060">
        <v>-3.8169700000000001E-2</v>
      </c>
    </row>
    <row r="1061" spans="1:5">
      <c r="A1061">
        <v>1.76</v>
      </c>
      <c r="B1061">
        <v>63.4</v>
      </c>
      <c r="C1061">
        <v>1.6140000000000001</v>
      </c>
      <c r="D1061">
        <v>100.001</v>
      </c>
      <c r="E1061">
        <v>-3.91677E-2</v>
      </c>
    </row>
    <row r="1062" spans="1:5">
      <c r="A1062">
        <v>1.76</v>
      </c>
      <c r="B1062">
        <v>63.43</v>
      </c>
      <c r="C1062">
        <v>1.6140000000000001</v>
      </c>
      <c r="D1062">
        <v>99.998999999999995</v>
      </c>
      <c r="E1062">
        <v>-3.96035E-2</v>
      </c>
    </row>
    <row r="1063" spans="1:5">
      <c r="A1063">
        <v>1.77</v>
      </c>
      <c r="B1063">
        <v>63.46</v>
      </c>
      <c r="C1063">
        <v>1.6140000000000001</v>
      </c>
      <c r="D1063">
        <v>99.998000000000005</v>
      </c>
      <c r="E1063">
        <v>-3.9205999999999998E-2</v>
      </c>
    </row>
    <row r="1064" spans="1:5">
      <c r="A1064">
        <v>1.77</v>
      </c>
      <c r="B1064">
        <v>63.49</v>
      </c>
      <c r="C1064">
        <v>1.6140000000000001</v>
      </c>
      <c r="D1064">
        <v>99.997</v>
      </c>
      <c r="E1064">
        <v>-3.85881E-2</v>
      </c>
    </row>
    <row r="1065" spans="1:5">
      <c r="A1065">
        <v>1.77</v>
      </c>
      <c r="B1065">
        <v>63.53</v>
      </c>
      <c r="C1065">
        <v>1.6140000000000001</v>
      </c>
      <c r="D1065">
        <v>99.995999999999995</v>
      </c>
      <c r="E1065">
        <v>-3.8507699999999999E-2</v>
      </c>
    </row>
    <row r="1066" spans="1:5">
      <c r="A1066">
        <v>1.77</v>
      </c>
      <c r="B1066">
        <v>63.56</v>
      </c>
      <c r="C1066">
        <v>1.6140000000000001</v>
      </c>
      <c r="D1066">
        <v>99.995000000000005</v>
      </c>
      <c r="E1066">
        <v>-3.9185600000000001E-2</v>
      </c>
    </row>
    <row r="1067" spans="1:5">
      <c r="A1067">
        <v>1.77</v>
      </c>
      <c r="B1067">
        <v>63.59</v>
      </c>
      <c r="C1067">
        <v>1.6140000000000001</v>
      </c>
      <c r="D1067">
        <v>99.992999999999995</v>
      </c>
      <c r="E1067">
        <v>-4.0132099999999997E-2</v>
      </c>
    </row>
    <row r="1068" spans="1:5">
      <c r="A1068">
        <v>1.77</v>
      </c>
      <c r="B1068">
        <v>63.62</v>
      </c>
      <c r="C1068">
        <v>1.6140000000000001</v>
      </c>
      <c r="D1068">
        <v>99.992000000000004</v>
      </c>
      <c r="E1068">
        <v>-4.0395599999999997E-2</v>
      </c>
    </row>
    <row r="1069" spans="1:5">
      <c r="A1069">
        <v>1.78</v>
      </c>
      <c r="B1069">
        <v>63.65</v>
      </c>
      <c r="C1069">
        <v>1.6140000000000001</v>
      </c>
      <c r="D1069">
        <v>99.991</v>
      </c>
      <c r="E1069">
        <v>-4.0195599999999998E-2</v>
      </c>
    </row>
    <row r="1070" spans="1:5">
      <c r="A1070">
        <v>1.78</v>
      </c>
      <c r="B1070">
        <v>63.68</v>
      </c>
      <c r="C1070">
        <v>1.6140000000000001</v>
      </c>
      <c r="D1070">
        <v>99.989000000000004</v>
      </c>
      <c r="E1070">
        <v>-3.9825399999999997E-2</v>
      </c>
    </row>
    <row r="1071" spans="1:5">
      <c r="A1071">
        <v>1.78</v>
      </c>
      <c r="B1071">
        <v>63.71</v>
      </c>
      <c r="C1071">
        <v>1.6140000000000001</v>
      </c>
      <c r="D1071">
        <v>99.988</v>
      </c>
      <c r="E1071">
        <v>-3.9797100000000002E-2</v>
      </c>
    </row>
    <row r="1072" spans="1:5">
      <c r="A1072">
        <v>1.78</v>
      </c>
      <c r="B1072">
        <v>63.74</v>
      </c>
      <c r="C1072">
        <v>1.6140000000000001</v>
      </c>
      <c r="D1072">
        <v>99.986999999999995</v>
      </c>
      <c r="E1072">
        <v>-4.0183299999999998E-2</v>
      </c>
    </row>
    <row r="1073" spans="1:5">
      <c r="A1073">
        <v>1.78</v>
      </c>
      <c r="B1073">
        <v>63.77</v>
      </c>
      <c r="C1073">
        <v>1.6140000000000001</v>
      </c>
      <c r="D1073">
        <v>99.986000000000004</v>
      </c>
      <c r="E1073">
        <v>-4.0495200000000002E-2</v>
      </c>
    </row>
    <row r="1074" spans="1:5">
      <c r="A1074">
        <v>1.78</v>
      </c>
      <c r="B1074">
        <v>63.81</v>
      </c>
      <c r="C1074">
        <v>1.6140000000000001</v>
      </c>
      <c r="D1074">
        <v>99.983999999999995</v>
      </c>
      <c r="E1074">
        <v>-4.08064E-2</v>
      </c>
    </row>
    <row r="1075" spans="1:5">
      <c r="A1075">
        <v>1.78</v>
      </c>
      <c r="B1075">
        <v>63.84</v>
      </c>
      <c r="C1075">
        <v>1.6140000000000001</v>
      </c>
      <c r="D1075">
        <v>99.983000000000004</v>
      </c>
      <c r="E1075">
        <v>-4.0359100000000002E-2</v>
      </c>
    </row>
    <row r="1076" spans="1:5">
      <c r="A1076">
        <v>1.79</v>
      </c>
      <c r="B1076">
        <v>63.87</v>
      </c>
      <c r="C1076">
        <v>1.6140000000000001</v>
      </c>
      <c r="D1076">
        <v>99.981999999999999</v>
      </c>
      <c r="E1076">
        <v>-3.9838699999999998E-2</v>
      </c>
    </row>
    <row r="1077" spans="1:5">
      <c r="A1077">
        <v>1.79</v>
      </c>
      <c r="B1077">
        <v>63.9</v>
      </c>
      <c r="C1077">
        <v>1.6140000000000001</v>
      </c>
      <c r="D1077">
        <v>99.980999999999995</v>
      </c>
      <c r="E1077">
        <v>-3.9708399999999998E-2</v>
      </c>
    </row>
    <row r="1078" spans="1:5">
      <c r="A1078">
        <v>1.79</v>
      </c>
      <c r="B1078">
        <v>63.93</v>
      </c>
      <c r="C1078">
        <v>1.6140000000000001</v>
      </c>
      <c r="D1078">
        <v>99.978999999999999</v>
      </c>
      <c r="E1078">
        <v>-3.99937E-2</v>
      </c>
    </row>
    <row r="1079" spans="1:5">
      <c r="A1079">
        <v>1.79</v>
      </c>
      <c r="B1079">
        <v>63.96</v>
      </c>
      <c r="C1079">
        <v>1.6140000000000001</v>
      </c>
      <c r="D1079">
        <v>99.977999999999994</v>
      </c>
      <c r="E1079">
        <v>-4.0718699999999997E-2</v>
      </c>
    </row>
    <row r="1080" spans="1:5">
      <c r="A1080">
        <v>1.79</v>
      </c>
      <c r="B1080">
        <v>63.99</v>
      </c>
      <c r="C1080">
        <v>1.6140000000000001</v>
      </c>
      <c r="D1080">
        <v>99.977000000000004</v>
      </c>
      <c r="E1080">
        <v>-4.10798E-2</v>
      </c>
    </row>
    <row r="1081" spans="1:5">
      <c r="A1081">
        <v>1.79</v>
      </c>
      <c r="B1081">
        <v>64.02</v>
      </c>
      <c r="C1081">
        <v>1.6140000000000001</v>
      </c>
      <c r="D1081">
        <v>99.975999999999999</v>
      </c>
      <c r="E1081">
        <v>-4.0881099999999997E-2</v>
      </c>
    </row>
    <row r="1082" spans="1:5">
      <c r="A1082">
        <v>1.8</v>
      </c>
      <c r="B1082">
        <v>64.06</v>
      </c>
      <c r="C1082">
        <v>1.6140000000000001</v>
      </c>
      <c r="D1082">
        <v>99.974000000000004</v>
      </c>
      <c r="E1082">
        <v>-4.03875E-2</v>
      </c>
    </row>
    <row r="1083" spans="1:5">
      <c r="A1083">
        <v>1.8</v>
      </c>
      <c r="B1083">
        <v>64.09</v>
      </c>
      <c r="C1083">
        <v>1.6140000000000001</v>
      </c>
      <c r="D1083">
        <v>99.972999999999999</v>
      </c>
      <c r="E1083">
        <v>-3.9941400000000002E-2</v>
      </c>
    </row>
    <row r="1084" spans="1:5">
      <c r="A1084">
        <v>1.8</v>
      </c>
      <c r="B1084">
        <v>64.12</v>
      </c>
      <c r="C1084">
        <v>1.6140000000000001</v>
      </c>
      <c r="D1084">
        <v>99.971999999999994</v>
      </c>
      <c r="E1084">
        <v>-4.0104399999999998E-2</v>
      </c>
    </row>
    <row r="1085" spans="1:5">
      <c r="A1085">
        <v>1.8</v>
      </c>
      <c r="B1085">
        <v>64.150000000000006</v>
      </c>
      <c r="C1085">
        <v>1.6140000000000001</v>
      </c>
      <c r="D1085">
        <v>99.971000000000004</v>
      </c>
      <c r="E1085">
        <v>-4.0784500000000001E-2</v>
      </c>
    </row>
    <row r="1086" spans="1:5">
      <c r="A1086">
        <v>1.8</v>
      </c>
      <c r="B1086">
        <v>64.180000000000007</v>
      </c>
      <c r="C1086">
        <v>1.6140000000000001</v>
      </c>
      <c r="D1086">
        <v>99.968999999999994</v>
      </c>
      <c r="E1086">
        <v>-4.1417700000000002E-2</v>
      </c>
    </row>
    <row r="1087" spans="1:5">
      <c r="A1087">
        <v>1.81</v>
      </c>
      <c r="B1087">
        <v>64.209999999999994</v>
      </c>
      <c r="C1087">
        <v>1.6140000000000001</v>
      </c>
      <c r="D1087">
        <v>99.968000000000004</v>
      </c>
      <c r="E1087">
        <v>-4.1318100000000003E-2</v>
      </c>
    </row>
    <row r="1088" spans="1:5">
      <c r="A1088">
        <v>1.81</v>
      </c>
      <c r="B1088">
        <v>64.239999999999995</v>
      </c>
      <c r="C1088">
        <v>1.6140000000000001</v>
      </c>
      <c r="D1088">
        <v>99.966999999999999</v>
      </c>
      <c r="E1088">
        <v>-4.05803E-2</v>
      </c>
    </row>
    <row r="1089" spans="1:5">
      <c r="A1089">
        <v>1.81</v>
      </c>
      <c r="B1089">
        <v>64.27</v>
      </c>
      <c r="C1089">
        <v>1.6140000000000001</v>
      </c>
      <c r="D1089">
        <v>99.965000000000003</v>
      </c>
      <c r="E1089">
        <v>-3.9572700000000002E-2</v>
      </c>
    </row>
    <row r="1090" spans="1:5">
      <c r="A1090">
        <v>1.81</v>
      </c>
      <c r="B1090">
        <v>64.31</v>
      </c>
      <c r="C1090">
        <v>1.613</v>
      </c>
      <c r="D1090">
        <v>99.963999999999999</v>
      </c>
      <c r="E1090">
        <v>-3.9151600000000002E-2</v>
      </c>
    </row>
    <row r="1091" spans="1:5">
      <c r="A1091">
        <v>1.81</v>
      </c>
      <c r="B1091">
        <v>64.34</v>
      </c>
      <c r="C1091">
        <v>1.613</v>
      </c>
      <c r="D1091">
        <v>99.962999999999994</v>
      </c>
      <c r="E1091">
        <v>-3.9878200000000003E-2</v>
      </c>
    </row>
    <row r="1092" spans="1:5">
      <c r="A1092">
        <v>1.81</v>
      </c>
      <c r="B1092">
        <v>64.37</v>
      </c>
      <c r="C1092">
        <v>1.613</v>
      </c>
      <c r="D1092">
        <v>99.962000000000003</v>
      </c>
      <c r="E1092">
        <v>-4.1018800000000001E-2</v>
      </c>
    </row>
    <row r="1093" spans="1:5">
      <c r="A1093">
        <v>1.82</v>
      </c>
      <c r="B1093">
        <v>64.400000000000006</v>
      </c>
      <c r="C1093">
        <v>1.613</v>
      </c>
      <c r="D1093">
        <v>99.96</v>
      </c>
      <c r="E1093">
        <v>-4.1988600000000001E-2</v>
      </c>
    </row>
    <row r="1094" spans="1:5">
      <c r="A1094">
        <v>1.82</v>
      </c>
      <c r="B1094">
        <v>64.430000000000007</v>
      </c>
      <c r="C1094">
        <v>1.613</v>
      </c>
      <c r="D1094">
        <v>99.959000000000003</v>
      </c>
      <c r="E1094">
        <v>-4.2007799999999998E-2</v>
      </c>
    </row>
    <row r="1095" spans="1:5">
      <c r="A1095">
        <v>1.82</v>
      </c>
      <c r="B1095">
        <v>64.459999999999994</v>
      </c>
      <c r="C1095">
        <v>1.613</v>
      </c>
      <c r="D1095">
        <v>99.957999999999998</v>
      </c>
      <c r="E1095">
        <v>-4.1415899999999999E-2</v>
      </c>
    </row>
    <row r="1096" spans="1:5">
      <c r="A1096">
        <v>1.82</v>
      </c>
      <c r="B1096">
        <v>64.489999999999995</v>
      </c>
      <c r="C1096">
        <v>1.613</v>
      </c>
      <c r="D1096">
        <v>99.956999999999994</v>
      </c>
      <c r="E1096">
        <v>-4.09734E-2</v>
      </c>
    </row>
    <row r="1097" spans="1:5">
      <c r="A1097">
        <v>1.82</v>
      </c>
      <c r="B1097">
        <v>64.53</v>
      </c>
      <c r="C1097">
        <v>1.613</v>
      </c>
      <c r="D1097">
        <v>99.954999999999998</v>
      </c>
      <c r="E1097">
        <v>-4.1162299999999999E-2</v>
      </c>
    </row>
    <row r="1098" spans="1:5">
      <c r="A1098">
        <v>1.82</v>
      </c>
      <c r="B1098">
        <v>64.56</v>
      </c>
      <c r="C1098">
        <v>1.613</v>
      </c>
      <c r="D1098">
        <v>99.953999999999994</v>
      </c>
      <c r="E1098">
        <v>-4.1936599999999997E-2</v>
      </c>
    </row>
    <row r="1099" spans="1:5">
      <c r="A1099">
        <v>1.83</v>
      </c>
      <c r="B1099">
        <v>64.59</v>
      </c>
      <c r="C1099">
        <v>1.613</v>
      </c>
      <c r="D1099">
        <v>99.953000000000003</v>
      </c>
      <c r="E1099">
        <v>-4.2634600000000002E-2</v>
      </c>
    </row>
    <row r="1100" spans="1:5">
      <c r="A1100">
        <v>1.83</v>
      </c>
      <c r="B1100">
        <v>64.62</v>
      </c>
      <c r="C1100">
        <v>1.613</v>
      </c>
      <c r="D1100">
        <v>99.950999999999993</v>
      </c>
      <c r="E1100">
        <v>-4.2843199999999998E-2</v>
      </c>
    </row>
    <row r="1101" spans="1:5">
      <c r="A1101">
        <v>1.83</v>
      </c>
      <c r="B1101">
        <v>64.650000000000006</v>
      </c>
      <c r="C1101">
        <v>1.613</v>
      </c>
      <c r="D1101">
        <v>99.95</v>
      </c>
      <c r="E1101">
        <v>-4.2155400000000003E-2</v>
      </c>
    </row>
    <row r="1102" spans="1:5">
      <c r="A1102">
        <v>1.83</v>
      </c>
      <c r="B1102">
        <v>64.680000000000007</v>
      </c>
      <c r="C1102">
        <v>1.613</v>
      </c>
      <c r="D1102">
        <v>99.948999999999998</v>
      </c>
      <c r="E1102">
        <v>-4.1273200000000003E-2</v>
      </c>
    </row>
    <row r="1103" spans="1:5">
      <c r="A1103">
        <v>1.83</v>
      </c>
      <c r="B1103">
        <v>64.709999999999994</v>
      </c>
      <c r="C1103">
        <v>1.613</v>
      </c>
      <c r="D1103">
        <v>99.947000000000003</v>
      </c>
      <c r="E1103">
        <v>-4.0710499999999997E-2</v>
      </c>
    </row>
    <row r="1104" spans="1:5">
      <c r="A1104">
        <v>1.83</v>
      </c>
      <c r="B1104">
        <v>64.739999999999995</v>
      </c>
      <c r="C1104">
        <v>1.613</v>
      </c>
      <c r="D1104">
        <v>99.945999999999998</v>
      </c>
      <c r="E1104">
        <v>-4.07543E-2</v>
      </c>
    </row>
    <row r="1105" spans="1:5">
      <c r="A1105">
        <v>1.83</v>
      </c>
      <c r="B1105">
        <v>64.78</v>
      </c>
      <c r="C1105">
        <v>1.613</v>
      </c>
      <c r="D1105">
        <v>99.944999999999993</v>
      </c>
      <c r="E1105">
        <v>-4.1649499999999999E-2</v>
      </c>
    </row>
    <row r="1106" spans="1:5">
      <c r="A1106">
        <v>1.84</v>
      </c>
      <c r="B1106">
        <v>64.81</v>
      </c>
      <c r="C1106">
        <v>1.613</v>
      </c>
      <c r="D1106">
        <v>99.942999999999998</v>
      </c>
      <c r="E1106">
        <v>-4.2690400000000003E-2</v>
      </c>
    </row>
    <row r="1107" spans="1:5">
      <c r="A1107">
        <v>1.84</v>
      </c>
      <c r="B1107">
        <v>64.84</v>
      </c>
      <c r="C1107">
        <v>1.613</v>
      </c>
      <c r="D1107">
        <v>99.941999999999993</v>
      </c>
      <c r="E1107">
        <v>-4.3023499999999999E-2</v>
      </c>
    </row>
    <row r="1108" spans="1:5">
      <c r="A1108">
        <v>1.84</v>
      </c>
      <c r="B1108">
        <v>64.87</v>
      </c>
      <c r="C1108">
        <v>1.613</v>
      </c>
      <c r="D1108">
        <v>99.941000000000003</v>
      </c>
      <c r="E1108">
        <v>-4.2579499999999999E-2</v>
      </c>
    </row>
    <row r="1109" spans="1:5">
      <c r="A1109">
        <v>1.84</v>
      </c>
      <c r="B1109">
        <v>64.900000000000006</v>
      </c>
      <c r="C1109">
        <v>1.613</v>
      </c>
      <c r="D1109">
        <v>99.938999999999993</v>
      </c>
      <c r="E1109">
        <v>-4.1646299999999997E-2</v>
      </c>
    </row>
    <row r="1110" spans="1:5">
      <c r="A1110">
        <v>1.84</v>
      </c>
      <c r="B1110">
        <v>64.930000000000007</v>
      </c>
      <c r="C1110">
        <v>1.613</v>
      </c>
      <c r="D1110">
        <v>99.938000000000002</v>
      </c>
      <c r="E1110">
        <v>-4.1229099999999998E-2</v>
      </c>
    </row>
    <row r="1111" spans="1:5">
      <c r="A1111">
        <v>1.84</v>
      </c>
      <c r="B1111">
        <v>64.959999999999994</v>
      </c>
      <c r="C1111">
        <v>1.613</v>
      </c>
      <c r="D1111">
        <v>99.936999999999998</v>
      </c>
      <c r="E1111">
        <v>-4.1735500000000002E-2</v>
      </c>
    </row>
    <row r="1112" spans="1:5">
      <c r="A1112">
        <v>1.85</v>
      </c>
      <c r="B1112">
        <v>65</v>
      </c>
      <c r="C1112">
        <v>1.613</v>
      </c>
      <c r="D1112">
        <v>99.936000000000007</v>
      </c>
      <c r="E1112">
        <v>-4.2438400000000001E-2</v>
      </c>
    </row>
    <row r="1113" spans="1:5">
      <c r="A1113">
        <v>1.85</v>
      </c>
      <c r="B1113">
        <v>65.03</v>
      </c>
      <c r="C1113">
        <v>1.613</v>
      </c>
      <c r="D1113">
        <v>99.933999999999997</v>
      </c>
      <c r="E1113">
        <v>-4.2678300000000002E-2</v>
      </c>
    </row>
    <row r="1114" spans="1:5">
      <c r="A1114">
        <v>1.85</v>
      </c>
      <c r="B1114">
        <v>65.06</v>
      </c>
      <c r="C1114">
        <v>1.613</v>
      </c>
      <c r="D1114">
        <v>99.933000000000007</v>
      </c>
      <c r="E1114">
        <v>-4.2379399999999998E-2</v>
      </c>
    </row>
    <row r="1115" spans="1:5">
      <c r="A1115">
        <v>1.85</v>
      </c>
      <c r="B1115">
        <v>65.09</v>
      </c>
      <c r="C1115">
        <v>1.613</v>
      </c>
      <c r="D1115">
        <v>99.932000000000002</v>
      </c>
      <c r="E1115">
        <v>-4.1984500000000001E-2</v>
      </c>
    </row>
    <row r="1116" spans="1:5">
      <c r="A1116">
        <v>1.85</v>
      </c>
      <c r="B1116">
        <v>65.12</v>
      </c>
      <c r="C1116">
        <v>1.613</v>
      </c>
      <c r="D1116">
        <v>99.93</v>
      </c>
      <c r="E1116">
        <v>-4.2050299999999999E-2</v>
      </c>
    </row>
    <row r="1117" spans="1:5">
      <c r="A1117">
        <v>1.86</v>
      </c>
      <c r="B1117">
        <v>65.150000000000006</v>
      </c>
      <c r="C1117">
        <v>1.613</v>
      </c>
      <c r="D1117">
        <v>99.929000000000002</v>
      </c>
      <c r="E1117">
        <v>-4.2579600000000002E-2</v>
      </c>
    </row>
    <row r="1118" spans="1:5">
      <c r="A1118">
        <v>1.86</v>
      </c>
      <c r="B1118">
        <v>65.180000000000007</v>
      </c>
      <c r="C1118">
        <v>1.613</v>
      </c>
      <c r="D1118">
        <v>99.927999999999997</v>
      </c>
      <c r="E1118">
        <v>-4.2888000000000003E-2</v>
      </c>
    </row>
    <row r="1119" spans="1:5">
      <c r="A1119">
        <v>1.86</v>
      </c>
      <c r="B1119">
        <v>65.22</v>
      </c>
      <c r="C1119">
        <v>1.613</v>
      </c>
      <c r="D1119">
        <v>99.926000000000002</v>
      </c>
      <c r="E1119">
        <v>-4.2784599999999999E-2</v>
      </c>
    </row>
    <row r="1120" spans="1:5">
      <c r="A1120">
        <v>1.86</v>
      </c>
      <c r="B1120">
        <v>65.25</v>
      </c>
      <c r="C1120">
        <v>1.613</v>
      </c>
      <c r="D1120">
        <v>99.924999999999997</v>
      </c>
      <c r="E1120">
        <v>-4.2146099999999999E-2</v>
      </c>
    </row>
    <row r="1121" spans="1:5">
      <c r="A1121">
        <v>1.86</v>
      </c>
      <c r="B1121">
        <v>65.28</v>
      </c>
      <c r="C1121">
        <v>1.613</v>
      </c>
      <c r="D1121">
        <v>99.924000000000007</v>
      </c>
      <c r="E1121">
        <v>-4.15564E-2</v>
      </c>
    </row>
    <row r="1122" spans="1:5">
      <c r="A1122">
        <v>1.86</v>
      </c>
      <c r="B1122">
        <v>65.31</v>
      </c>
      <c r="C1122">
        <v>1.613</v>
      </c>
      <c r="D1122">
        <v>99.921999999999997</v>
      </c>
      <c r="E1122">
        <v>-4.1404799999999999E-2</v>
      </c>
    </row>
    <row r="1123" spans="1:5">
      <c r="A1123">
        <v>1.87</v>
      </c>
      <c r="B1123">
        <v>65.34</v>
      </c>
      <c r="C1123">
        <v>1.613</v>
      </c>
      <c r="D1123">
        <v>99.921000000000006</v>
      </c>
      <c r="E1123">
        <v>-4.1785999999999997E-2</v>
      </c>
    </row>
    <row r="1124" spans="1:5">
      <c r="A1124">
        <v>1.87</v>
      </c>
      <c r="B1124">
        <v>65.37</v>
      </c>
      <c r="C1124">
        <v>1.613</v>
      </c>
      <c r="D1124">
        <v>99.92</v>
      </c>
      <c r="E1124">
        <v>-4.2436000000000001E-2</v>
      </c>
    </row>
    <row r="1125" spans="1:5">
      <c r="A1125">
        <v>1.87</v>
      </c>
      <c r="B1125">
        <v>65.400000000000006</v>
      </c>
      <c r="C1125">
        <v>1.613</v>
      </c>
      <c r="D1125">
        <v>99.918000000000006</v>
      </c>
      <c r="E1125">
        <v>-4.2481400000000002E-2</v>
      </c>
    </row>
    <row r="1126" spans="1:5">
      <c r="A1126">
        <v>1.87</v>
      </c>
      <c r="B1126">
        <v>65.44</v>
      </c>
      <c r="C1126">
        <v>1.613</v>
      </c>
      <c r="D1126">
        <v>99.917000000000002</v>
      </c>
      <c r="E1126">
        <v>-4.20892E-2</v>
      </c>
    </row>
    <row r="1127" spans="1:5">
      <c r="A1127">
        <v>1.87</v>
      </c>
      <c r="B1127">
        <v>65.47</v>
      </c>
      <c r="C1127">
        <v>1.613</v>
      </c>
      <c r="D1127">
        <v>99.915999999999997</v>
      </c>
      <c r="E1127">
        <v>-4.1647400000000001E-2</v>
      </c>
    </row>
    <row r="1128" spans="1:5">
      <c r="A1128">
        <v>1.87</v>
      </c>
      <c r="B1128">
        <v>65.5</v>
      </c>
      <c r="C1128">
        <v>1.613</v>
      </c>
      <c r="D1128">
        <v>99.914000000000001</v>
      </c>
      <c r="E1128">
        <v>-4.1760699999999998E-2</v>
      </c>
    </row>
    <row r="1129" spans="1:5">
      <c r="A1129">
        <v>1.88</v>
      </c>
      <c r="B1129">
        <v>65.53</v>
      </c>
      <c r="C1129">
        <v>1.613</v>
      </c>
      <c r="D1129">
        <v>99.912999999999997</v>
      </c>
      <c r="E1129">
        <v>-4.2748800000000003E-2</v>
      </c>
    </row>
    <row r="1130" spans="1:5">
      <c r="A1130">
        <v>1.88</v>
      </c>
      <c r="B1130">
        <v>65.56</v>
      </c>
      <c r="C1130">
        <v>1.613</v>
      </c>
      <c r="D1130">
        <v>99.912000000000006</v>
      </c>
      <c r="E1130">
        <v>-4.3787100000000002E-2</v>
      </c>
    </row>
    <row r="1131" spans="1:5">
      <c r="A1131">
        <v>1.88</v>
      </c>
      <c r="B1131">
        <v>65.59</v>
      </c>
      <c r="C1131">
        <v>1.613</v>
      </c>
      <c r="D1131">
        <v>99.91</v>
      </c>
      <c r="E1131">
        <v>-4.41707E-2</v>
      </c>
    </row>
    <row r="1132" spans="1:5">
      <c r="A1132">
        <v>1.88</v>
      </c>
      <c r="B1132">
        <v>65.62</v>
      </c>
      <c r="C1132">
        <v>1.613</v>
      </c>
      <c r="D1132">
        <v>99.909000000000006</v>
      </c>
      <c r="E1132">
        <v>-4.3489800000000002E-2</v>
      </c>
    </row>
    <row r="1133" spans="1:5">
      <c r="A1133">
        <v>1.88</v>
      </c>
      <c r="B1133">
        <v>65.66</v>
      </c>
      <c r="C1133">
        <v>1.613</v>
      </c>
      <c r="D1133">
        <v>99.906999999999996</v>
      </c>
      <c r="E1133">
        <v>-4.2368500000000003E-2</v>
      </c>
    </row>
    <row r="1134" spans="1:5">
      <c r="A1134">
        <v>1.88</v>
      </c>
      <c r="B1134">
        <v>65.69</v>
      </c>
      <c r="C1134">
        <v>1.613</v>
      </c>
      <c r="D1134">
        <v>99.906000000000006</v>
      </c>
      <c r="E1134">
        <v>-4.1856499999999998E-2</v>
      </c>
    </row>
    <row r="1135" spans="1:5">
      <c r="A1135">
        <v>1.88</v>
      </c>
      <c r="B1135">
        <v>65.72</v>
      </c>
      <c r="C1135">
        <v>1.613</v>
      </c>
      <c r="D1135">
        <v>99.905000000000001</v>
      </c>
      <c r="E1135">
        <v>-4.2457399999999999E-2</v>
      </c>
    </row>
    <row r="1136" spans="1:5">
      <c r="A1136">
        <v>1.89</v>
      </c>
      <c r="B1136">
        <v>65.75</v>
      </c>
      <c r="C1136">
        <v>1.613</v>
      </c>
      <c r="D1136">
        <v>99.903999999999996</v>
      </c>
      <c r="E1136">
        <v>-4.3687900000000002E-2</v>
      </c>
    </row>
    <row r="1137" spans="1:5">
      <c r="A1137">
        <v>1.89</v>
      </c>
      <c r="B1137">
        <v>65.78</v>
      </c>
      <c r="C1137">
        <v>1.6120000000000001</v>
      </c>
      <c r="D1137">
        <v>99.902000000000001</v>
      </c>
      <c r="E1137">
        <v>-4.4435799999999998E-2</v>
      </c>
    </row>
    <row r="1138" spans="1:5">
      <c r="A1138">
        <v>1.89</v>
      </c>
      <c r="B1138">
        <v>65.81</v>
      </c>
      <c r="C1138">
        <v>1.6120000000000001</v>
      </c>
      <c r="D1138">
        <v>99.900999999999996</v>
      </c>
      <c r="E1138">
        <v>-4.4235499999999997E-2</v>
      </c>
    </row>
    <row r="1139" spans="1:5">
      <c r="A1139">
        <v>1.89</v>
      </c>
      <c r="B1139">
        <v>65.84</v>
      </c>
      <c r="C1139">
        <v>1.6120000000000001</v>
      </c>
      <c r="D1139">
        <v>99.899000000000001</v>
      </c>
      <c r="E1139">
        <v>-4.3429700000000002E-2</v>
      </c>
    </row>
    <row r="1140" spans="1:5">
      <c r="A1140">
        <v>1.89</v>
      </c>
      <c r="B1140">
        <v>65.88</v>
      </c>
      <c r="C1140">
        <v>1.6120000000000001</v>
      </c>
      <c r="D1140">
        <v>99.897999999999996</v>
      </c>
      <c r="E1140">
        <v>-4.27675E-2</v>
      </c>
    </row>
    <row r="1141" spans="1:5">
      <c r="A1141">
        <v>1.89</v>
      </c>
      <c r="B1141">
        <v>65.91</v>
      </c>
      <c r="C1141">
        <v>1.6120000000000001</v>
      </c>
      <c r="D1141">
        <v>99.897000000000006</v>
      </c>
      <c r="E1141">
        <v>-4.3075099999999998E-2</v>
      </c>
    </row>
    <row r="1142" spans="1:5">
      <c r="A1142">
        <v>1.9</v>
      </c>
      <c r="B1142">
        <v>65.94</v>
      </c>
      <c r="C1142">
        <v>1.6120000000000001</v>
      </c>
      <c r="D1142">
        <v>99.894999999999996</v>
      </c>
      <c r="E1142">
        <v>-4.3965700000000003E-2</v>
      </c>
    </row>
    <row r="1143" spans="1:5">
      <c r="A1143">
        <v>1.9</v>
      </c>
      <c r="B1143">
        <v>65.97</v>
      </c>
      <c r="C1143">
        <v>1.6120000000000001</v>
      </c>
      <c r="D1143">
        <v>99.894000000000005</v>
      </c>
      <c r="E1143">
        <v>-4.4567700000000002E-2</v>
      </c>
    </row>
    <row r="1144" spans="1:5">
      <c r="A1144">
        <v>1.9</v>
      </c>
      <c r="B1144">
        <v>66</v>
      </c>
      <c r="C1144">
        <v>1.6120000000000001</v>
      </c>
      <c r="D1144">
        <v>99.891999999999996</v>
      </c>
      <c r="E1144">
        <v>-4.42706E-2</v>
      </c>
    </row>
    <row r="1145" spans="1:5">
      <c r="A1145">
        <v>1.9</v>
      </c>
      <c r="B1145">
        <v>66.03</v>
      </c>
      <c r="C1145">
        <v>1.6120000000000001</v>
      </c>
      <c r="D1145">
        <v>99.891000000000005</v>
      </c>
      <c r="E1145">
        <v>-4.3245600000000002E-2</v>
      </c>
    </row>
    <row r="1146" spans="1:5">
      <c r="A1146">
        <v>1.9</v>
      </c>
      <c r="B1146">
        <v>66.069999999999993</v>
      </c>
      <c r="C1146">
        <v>1.6120000000000001</v>
      </c>
      <c r="D1146">
        <v>99.89</v>
      </c>
      <c r="E1146">
        <v>-4.2558800000000001E-2</v>
      </c>
    </row>
    <row r="1147" spans="1:5">
      <c r="A1147">
        <v>1.91</v>
      </c>
      <c r="B1147">
        <v>66.099999999999994</v>
      </c>
      <c r="C1147">
        <v>1.6120000000000001</v>
      </c>
      <c r="D1147">
        <v>99.888000000000005</v>
      </c>
      <c r="E1147">
        <v>-4.2648400000000003E-2</v>
      </c>
    </row>
    <row r="1148" spans="1:5">
      <c r="A1148">
        <v>1.91</v>
      </c>
      <c r="B1148">
        <v>66.13</v>
      </c>
      <c r="C1148">
        <v>1.6120000000000001</v>
      </c>
      <c r="D1148">
        <v>99.887</v>
      </c>
      <c r="E1148">
        <v>-4.34183E-2</v>
      </c>
    </row>
    <row r="1149" spans="1:5">
      <c r="A1149">
        <v>1.91</v>
      </c>
      <c r="B1149">
        <v>66.16</v>
      </c>
      <c r="C1149">
        <v>1.6120000000000001</v>
      </c>
      <c r="D1149">
        <v>99.885999999999996</v>
      </c>
      <c r="E1149">
        <v>-4.43343E-2</v>
      </c>
    </row>
    <row r="1150" spans="1:5">
      <c r="A1150">
        <v>1.91</v>
      </c>
      <c r="B1150">
        <v>66.19</v>
      </c>
      <c r="C1150">
        <v>1.6120000000000001</v>
      </c>
      <c r="D1150">
        <v>99.884</v>
      </c>
      <c r="E1150">
        <v>-4.4691700000000001E-2</v>
      </c>
    </row>
    <row r="1151" spans="1:5">
      <c r="A1151">
        <v>1.91</v>
      </c>
      <c r="B1151">
        <v>66.22</v>
      </c>
      <c r="C1151">
        <v>1.6120000000000001</v>
      </c>
      <c r="D1151">
        <v>99.882999999999996</v>
      </c>
      <c r="E1151">
        <v>-4.4301500000000001E-2</v>
      </c>
    </row>
    <row r="1152" spans="1:5">
      <c r="A1152">
        <v>1.91</v>
      </c>
      <c r="B1152">
        <v>66.25</v>
      </c>
      <c r="C1152">
        <v>1.6120000000000001</v>
      </c>
      <c r="D1152">
        <v>99.881</v>
      </c>
      <c r="E1152">
        <v>-4.3547599999999999E-2</v>
      </c>
    </row>
    <row r="1153" spans="1:5">
      <c r="A1153">
        <v>1.92</v>
      </c>
      <c r="B1153">
        <v>66.290000000000006</v>
      </c>
      <c r="C1153">
        <v>1.6120000000000001</v>
      </c>
      <c r="D1153">
        <v>99.88</v>
      </c>
      <c r="E1153">
        <v>-4.3177699999999999E-2</v>
      </c>
    </row>
    <row r="1154" spans="1:5">
      <c r="A1154">
        <v>1.92</v>
      </c>
      <c r="B1154">
        <v>66.319999999999993</v>
      </c>
      <c r="C1154">
        <v>1.6120000000000001</v>
      </c>
      <c r="D1154">
        <v>99.879000000000005</v>
      </c>
      <c r="E1154">
        <v>-4.3752600000000003E-2</v>
      </c>
    </row>
    <row r="1155" spans="1:5">
      <c r="A1155">
        <v>1.92</v>
      </c>
      <c r="B1155">
        <v>66.349999999999994</v>
      </c>
      <c r="C1155">
        <v>1.6120000000000001</v>
      </c>
      <c r="D1155">
        <v>99.876999999999995</v>
      </c>
      <c r="E1155">
        <v>-4.46405E-2</v>
      </c>
    </row>
    <row r="1156" spans="1:5">
      <c r="A1156">
        <v>1.92</v>
      </c>
      <c r="B1156">
        <v>66.38</v>
      </c>
      <c r="C1156">
        <v>1.6120000000000001</v>
      </c>
      <c r="D1156">
        <v>99.876000000000005</v>
      </c>
      <c r="E1156">
        <v>-4.4926099999999997E-2</v>
      </c>
    </row>
    <row r="1157" spans="1:5">
      <c r="A1157">
        <v>1.92</v>
      </c>
      <c r="B1157">
        <v>66.41</v>
      </c>
      <c r="C1157">
        <v>1.6120000000000001</v>
      </c>
      <c r="D1157">
        <v>99.873999999999995</v>
      </c>
      <c r="E1157">
        <v>-4.4561499999999997E-2</v>
      </c>
    </row>
    <row r="1158" spans="1:5">
      <c r="A1158">
        <v>1.92</v>
      </c>
      <c r="B1158">
        <v>66.44</v>
      </c>
      <c r="C1158">
        <v>1.6120000000000001</v>
      </c>
      <c r="D1158">
        <v>99.873000000000005</v>
      </c>
      <c r="E1158">
        <v>-4.38565E-2</v>
      </c>
    </row>
    <row r="1159" spans="1:5">
      <c r="A1159">
        <v>1.93</v>
      </c>
      <c r="B1159">
        <v>66.48</v>
      </c>
      <c r="C1159">
        <v>1.6120000000000001</v>
      </c>
      <c r="D1159">
        <v>99.872</v>
      </c>
      <c r="E1159">
        <v>-4.3659000000000003E-2</v>
      </c>
    </row>
    <row r="1160" spans="1:5">
      <c r="A1160">
        <v>1.93</v>
      </c>
      <c r="B1160">
        <v>66.510000000000005</v>
      </c>
      <c r="C1160">
        <v>1.6120000000000001</v>
      </c>
      <c r="D1160">
        <v>99.87</v>
      </c>
      <c r="E1160">
        <v>-4.4331200000000001E-2</v>
      </c>
    </row>
    <row r="1161" spans="1:5">
      <c r="A1161">
        <v>1.93</v>
      </c>
      <c r="B1161">
        <v>66.540000000000006</v>
      </c>
      <c r="C1161">
        <v>1.6120000000000001</v>
      </c>
      <c r="D1161">
        <v>99.869</v>
      </c>
      <c r="E1161">
        <v>-4.5144999999999998E-2</v>
      </c>
    </row>
    <row r="1162" spans="1:5">
      <c r="A1162">
        <v>1.93</v>
      </c>
      <c r="B1162">
        <v>66.569999999999993</v>
      </c>
      <c r="C1162">
        <v>1.6120000000000001</v>
      </c>
      <c r="D1162">
        <v>99.867000000000004</v>
      </c>
      <c r="E1162">
        <v>-4.5525900000000001E-2</v>
      </c>
    </row>
    <row r="1163" spans="1:5">
      <c r="A1163">
        <v>1.93</v>
      </c>
      <c r="B1163">
        <v>66.599999999999994</v>
      </c>
      <c r="C1163">
        <v>1.6120000000000001</v>
      </c>
      <c r="D1163">
        <v>99.866</v>
      </c>
      <c r="E1163">
        <v>-4.5206400000000001E-2</v>
      </c>
    </row>
    <row r="1164" spans="1:5">
      <c r="A1164">
        <v>1.93</v>
      </c>
      <c r="B1164">
        <v>66.63</v>
      </c>
      <c r="C1164">
        <v>1.6120000000000001</v>
      </c>
      <c r="D1164">
        <v>99.864999999999995</v>
      </c>
      <c r="E1164">
        <v>-4.4522800000000001E-2</v>
      </c>
    </row>
    <row r="1165" spans="1:5">
      <c r="A1165">
        <v>1.93</v>
      </c>
      <c r="B1165">
        <v>66.67</v>
      </c>
      <c r="C1165">
        <v>1.6120000000000001</v>
      </c>
      <c r="D1165">
        <v>99.863</v>
      </c>
      <c r="E1165">
        <v>-4.43495E-2</v>
      </c>
    </row>
    <row r="1166" spans="1:5">
      <c r="A1166">
        <v>1.94</v>
      </c>
      <c r="B1166">
        <v>66.7</v>
      </c>
      <c r="C1166">
        <v>1.6120000000000001</v>
      </c>
      <c r="D1166">
        <v>99.861999999999995</v>
      </c>
      <c r="E1166">
        <v>-4.4753399999999999E-2</v>
      </c>
    </row>
    <row r="1167" spans="1:5">
      <c r="A1167">
        <v>1.94</v>
      </c>
      <c r="B1167">
        <v>66.73</v>
      </c>
      <c r="C1167">
        <v>1.6120000000000001</v>
      </c>
      <c r="D1167">
        <v>99.86</v>
      </c>
      <c r="E1167">
        <v>-4.5257100000000001E-2</v>
      </c>
    </row>
    <row r="1168" spans="1:5">
      <c r="A1168">
        <v>1.94</v>
      </c>
      <c r="B1168">
        <v>66.760000000000005</v>
      </c>
      <c r="C1168">
        <v>1.6120000000000001</v>
      </c>
      <c r="D1168">
        <v>99.858999999999995</v>
      </c>
      <c r="E1168">
        <v>-4.5492900000000003E-2</v>
      </c>
    </row>
    <row r="1169" spans="1:5">
      <c r="A1169">
        <v>1.94</v>
      </c>
      <c r="B1169">
        <v>66.790000000000006</v>
      </c>
      <c r="C1169">
        <v>1.6120000000000001</v>
      </c>
      <c r="D1169">
        <v>99.858000000000004</v>
      </c>
      <c r="E1169">
        <v>-4.5074999999999997E-2</v>
      </c>
    </row>
    <row r="1170" spans="1:5">
      <c r="A1170">
        <v>1.94</v>
      </c>
      <c r="B1170">
        <v>66.819999999999993</v>
      </c>
      <c r="C1170">
        <v>1.6120000000000001</v>
      </c>
      <c r="D1170">
        <v>99.855999999999995</v>
      </c>
      <c r="E1170">
        <v>-4.4272300000000001E-2</v>
      </c>
    </row>
    <row r="1171" spans="1:5">
      <c r="A1171">
        <v>1.94</v>
      </c>
      <c r="B1171">
        <v>66.849999999999994</v>
      </c>
      <c r="C1171">
        <v>1.6120000000000001</v>
      </c>
      <c r="D1171">
        <v>99.855000000000004</v>
      </c>
      <c r="E1171">
        <v>-4.3854799999999999E-2</v>
      </c>
    </row>
    <row r="1172" spans="1:5">
      <c r="A1172">
        <v>1.95</v>
      </c>
      <c r="B1172">
        <v>66.89</v>
      </c>
      <c r="C1172">
        <v>1.6120000000000001</v>
      </c>
      <c r="D1172">
        <v>99.852999999999994</v>
      </c>
      <c r="E1172">
        <v>-4.4020499999999997E-2</v>
      </c>
    </row>
    <row r="1173" spans="1:5">
      <c r="A1173">
        <v>1.95</v>
      </c>
      <c r="B1173">
        <v>66.92</v>
      </c>
      <c r="C1173">
        <v>1.6120000000000001</v>
      </c>
      <c r="D1173">
        <v>99.852000000000004</v>
      </c>
      <c r="E1173">
        <v>-4.51236E-2</v>
      </c>
    </row>
    <row r="1174" spans="1:5">
      <c r="A1174">
        <v>1.95</v>
      </c>
      <c r="B1174">
        <v>66.95</v>
      </c>
      <c r="C1174">
        <v>1.6120000000000001</v>
      </c>
      <c r="D1174">
        <v>99.850999999999999</v>
      </c>
      <c r="E1174">
        <v>-4.6057500000000001E-2</v>
      </c>
    </row>
    <row r="1175" spans="1:5">
      <c r="A1175">
        <v>1.95</v>
      </c>
      <c r="B1175">
        <v>66.98</v>
      </c>
      <c r="C1175">
        <v>1.6120000000000001</v>
      </c>
      <c r="D1175">
        <v>99.849000000000004</v>
      </c>
      <c r="E1175">
        <v>-4.6217300000000003E-2</v>
      </c>
    </row>
    <row r="1176" spans="1:5">
      <c r="A1176">
        <v>1.95</v>
      </c>
      <c r="B1176">
        <v>67.010000000000005</v>
      </c>
      <c r="C1176">
        <v>1.6120000000000001</v>
      </c>
      <c r="D1176">
        <v>99.847999999999999</v>
      </c>
      <c r="E1176">
        <v>-4.5898300000000003E-2</v>
      </c>
    </row>
    <row r="1177" spans="1:5">
      <c r="A1177">
        <v>1.96</v>
      </c>
      <c r="B1177">
        <v>67.040000000000006</v>
      </c>
      <c r="C1177">
        <v>1.6120000000000001</v>
      </c>
      <c r="D1177">
        <v>99.846000000000004</v>
      </c>
      <c r="E1177">
        <v>-4.5124699999999997E-2</v>
      </c>
    </row>
    <row r="1178" spans="1:5">
      <c r="A1178">
        <v>1.96</v>
      </c>
      <c r="B1178">
        <v>67.08</v>
      </c>
      <c r="C1178">
        <v>1.6120000000000001</v>
      </c>
      <c r="D1178">
        <v>99.844999999999999</v>
      </c>
      <c r="E1178">
        <v>-4.5002100000000003E-2</v>
      </c>
    </row>
    <row r="1179" spans="1:5">
      <c r="A1179">
        <v>1.96</v>
      </c>
      <c r="B1179">
        <v>67.11</v>
      </c>
      <c r="C1179">
        <v>1.6120000000000001</v>
      </c>
      <c r="D1179">
        <v>99.843000000000004</v>
      </c>
      <c r="E1179">
        <v>-4.54086E-2</v>
      </c>
    </row>
    <row r="1180" spans="1:5">
      <c r="A1180">
        <v>1.96</v>
      </c>
      <c r="B1180">
        <v>67.14</v>
      </c>
      <c r="C1180">
        <v>1.6120000000000001</v>
      </c>
      <c r="D1180">
        <v>99.841999999999999</v>
      </c>
      <c r="E1180">
        <v>-4.6031900000000001E-2</v>
      </c>
    </row>
    <row r="1181" spans="1:5">
      <c r="A1181">
        <v>1.96</v>
      </c>
      <c r="B1181">
        <v>67.17</v>
      </c>
      <c r="C1181">
        <v>1.611</v>
      </c>
      <c r="D1181">
        <v>99.84</v>
      </c>
      <c r="E1181">
        <v>-4.6533499999999998E-2</v>
      </c>
    </row>
    <row r="1182" spans="1:5">
      <c r="A1182">
        <v>1.96</v>
      </c>
      <c r="B1182">
        <v>67.2</v>
      </c>
      <c r="C1182">
        <v>1.611</v>
      </c>
      <c r="D1182">
        <v>99.838999999999999</v>
      </c>
      <c r="E1182">
        <v>-4.6530099999999998E-2</v>
      </c>
    </row>
    <row r="1183" spans="1:5">
      <c r="A1183">
        <v>1.97</v>
      </c>
      <c r="B1183">
        <v>67.23</v>
      </c>
      <c r="C1183">
        <v>1.611</v>
      </c>
      <c r="D1183">
        <v>99.837000000000003</v>
      </c>
      <c r="E1183">
        <v>-4.6187199999999998E-2</v>
      </c>
    </row>
    <row r="1184" spans="1:5">
      <c r="A1184">
        <v>1.97</v>
      </c>
      <c r="B1184">
        <v>67.27</v>
      </c>
      <c r="C1184">
        <v>1.611</v>
      </c>
      <c r="D1184">
        <v>99.835999999999999</v>
      </c>
      <c r="E1184">
        <v>-4.6008599999999997E-2</v>
      </c>
    </row>
    <row r="1185" spans="1:5">
      <c r="A1185">
        <v>1.97</v>
      </c>
      <c r="B1185">
        <v>67.3</v>
      </c>
      <c r="C1185">
        <v>1.611</v>
      </c>
      <c r="D1185">
        <v>99.834999999999994</v>
      </c>
      <c r="E1185">
        <v>-4.6292100000000003E-2</v>
      </c>
    </row>
    <row r="1186" spans="1:5">
      <c r="A1186">
        <v>1.97</v>
      </c>
      <c r="B1186">
        <v>67.33</v>
      </c>
      <c r="C1186">
        <v>1.611</v>
      </c>
      <c r="D1186">
        <v>99.832999999999998</v>
      </c>
      <c r="E1186">
        <v>-4.6767000000000003E-2</v>
      </c>
    </row>
    <row r="1187" spans="1:5">
      <c r="A1187">
        <v>1.97</v>
      </c>
      <c r="B1187">
        <v>67.36</v>
      </c>
      <c r="C1187">
        <v>1.611</v>
      </c>
      <c r="D1187">
        <v>99.831999999999994</v>
      </c>
      <c r="E1187">
        <v>-4.7149999999999997E-2</v>
      </c>
    </row>
    <row r="1188" spans="1:5">
      <c r="A1188">
        <v>1.97</v>
      </c>
      <c r="B1188">
        <v>67.39</v>
      </c>
      <c r="C1188">
        <v>1.611</v>
      </c>
      <c r="D1188">
        <v>99.83</v>
      </c>
      <c r="E1188">
        <v>-4.7245200000000001E-2</v>
      </c>
    </row>
    <row r="1189" spans="1:5">
      <c r="A1189">
        <v>1.98</v>
      </c>
      <c r="B1189">
        <v>67.42</v>
      </c>
      <c r="C1189">
        <v>1.611</v>
      </c>
      <c r="D1189">
        <v>99.828999999999994</v>
      </c>
      <c r="E1189">
        <v>-4.6929899999999997E-2</v>
      </c>
    </row>
    <row r="1190" spans="1:5">
      <c r="A1190">
        <v>1.98</v>
      </c>
      <c r="B1190">
        <v>67.459999999999994</v>
      </c>
      <c r="C1190">
        <v>1.611</v>
      </c>
      <c r="D1190">
        <v>99.826999999999998</v>
      </c>
      <c r="E1190">
        <v>-4.6638699999999998E-2</v>
      </c>
    </row>
    <row r="1191" spans="1:5">
      <c r="A1191">
        <v>1.98</v>
      </c>
      <c r="B1191">
        <v>67.489999999999995</v>
      </c>
      <c r="C1191">
        <v>1.611</v>
      </c>
      <c r="D1191">
        <v>99.825999999999993</v>
      </c>
      <c r="E1191">
        <v>-4.6512699999999997E-2</v>
      </c>
    </row>
    <row r="1192" spans="1:5">
      <c r="A1192">
        <v>1.98</v>
      </c>
      <c r="B1192">
        <v>67.52</v>
      </c>
      <c r="C1192">
        <v>1.611</v>
      </c>
      <c r="D1192">
        <v>99.823999999999998</v>
      </c>
      <c r="E1192">
        <v>-4.6479699999999999E-2</v>
      </c>
    </row>
    <row r="1193" spans="1:5">
      <c r="A1193">
        <v>1.98</v>
      </c>
      <c r="B1193">
        <v>67.55</v>
      </c>
      <c r="C1193">
        <v>1.611</v>
      </c>
      <c r="D1193">
        <v>99.822999999999993</v>
      </c>
      <c r="E1193">
        <v>-4.68318E-2</v>
      </c>
    </row>
    <row r="1194" spans="1:5">
      <c r="A1194">
        <v>1.98</v>
      </c>
      <c r="B1194">
        <v>67.58</v>
      </c>
      <c r="C1194">
        <v>1.611</v>
      </c>
      <c r="D1194">
        <v>99.820999999999998</v>
      </c>
      <c r="E1194">
        <v>-4.7114900000000001E-2</v>
      </c>
    </row>
    <row r="1195" spans="1:5">
      <c r="A1195">
        <v>1.98</v>
      </c>
      <c r="B1195">
        <v>67.61</v>
      </c>
      <c r="C1195">
        <v>1.611</v>
      </c>
      <c r="D1195">
        <v>99.82</v>
      </c>
      <c r="E1195">
        <v>-4.7086299999999998E-2</v>
      </c>
    </row>
    <row r="1196" spans="1:5">
      <c r="A1196">
        <v>1.99</v>
      </c>
      <c r="B1196">
        <v>67.650000000000006</v>
      </c>
      <c r="C1196">
        <v>1.611</v>
      </c>
      <c r="D1196">
        <v>99.817999999999998</v>
      </c>
      <c r="E1196">
        <v>-4.6842300000000003E-2</v>
      </c>
    </row>
    <row r="1197" spans="1:5">
      <c r="A1197">
        <v>1.99</v>
      </c>
      <c r="B1197">
        <v>67.680000000000007</v>
      </c>
      <c r="C1197">
        <v>1.611</v>
      </c>
      <c r="D1197">
        <v>99.816999999999993</v>
      </c>
      <c r="E1197">
        <v>-4.6574299999999999E-2</v>
      </c>
    </row>
    <row r="1198" spans="1:5">
      <c r="A1198">
        <v>1.99</v>
      </c>
      <c r="B1198">
        <v>67.709999999999994</v>
      </c>
      <c r="C1198">
        <v>1.611</v>
      </c>
      <c r="D1198">
        <v>99.814999999999998</v>
      </c>
      <c r="E1198">
        <v>-4.6738200000000001E-2</v>
      </c>
    </row>
    <row r="1199" spans="1:5">
      <c r="A1199">
        <v>1.99</v>
      </c>
      <c r="B1199">
        <v>67.739999999999995</v>
      </c>
      <c r="C1199">
        <v>1.611</v>
      </c>
      <c r="D1199">
        <v>99.813999999999993</v>
      </c>
      <c r="E1199">
        <v>-4.7336200000000002E-2</v>
      </c>
    </row>
    <row r="1200" spans="1:5">
      <c r="A1200">
        <v>1.99</v>
      </c>
      <c r="B1200">
        <v>67.77</v>
      </c>
      <c r="C1200">
        <v>1.611</v>
      </c>
      <c r="D1200">
        <v>99.811999999999998</v>
      </c>
      <c r="E1200">
        <v>-4.78115E-2</v>
      </c>
    </row>
    <row r="1201" spans="1:5">
      <c r="A1201">
        <v>1.99</v>
      </c>
      <c r="B1201">
        <v>67.81</v>
      </c>
      <c r="C1201">
        <v>1.611</v>
      </c>
      <c r="D1201">
        <v>99.811000000000007</v>
      </c>
      <c r="E1201">
        <v>-4.7899600000000001E-2</v>
      </c>
    </row>
    <row r="1202" spans="1:5">
      <c r="A1202">
        <v>2</v>
      </c>
      <c r="B1202">
        <v>67.84</v>
      </c>
      <c r="C1202">
        <v>1.611</v>
      </c>
      <c r="D1202">
        <v>99.808999999999997</v>
      </c>
      <c r="E1202">
        <v>-4.7558299999999998E-2</v>
      </c>
    </row>
    <row r="1203" spans="1:5">
      <c r="A1203">
        <v>2</v>
      </c>
      <c r="B1203">
        <v>67.87</v>
      </c>
      <c r="C1203">
        <v>1.611</v>
      </c>
      <c r="D1203">
        <v>99.808000000000007</v>
      </c>
      <c r="E1203">
        <v>-4.7142799999999999E-2</v>
      </c>
    </row>
    <row r="1204" spans="1:5">
      <c r="A1204">
        <v>2</v>
      </c>
      <c r="B1204">
        <v>67.900000000000006</v>
      </c>
      <c r="C1204">
        <v>1.611</v>
      </c>
      <c r="D1204">
        <v>99.805999999999997</v>
      </c>
      <c r="E1204">
        <v>-4.7233299999999999E-2</v>
      </c>
    </row>
    <row r="1205" spans="1:5">
      <c r="A1205">
        <v>2</v>
      </c>
      <c r="B1205">
        <v>67.930000000000007</v>
      </c>
      <c r="C1205">
        <v>1.611</v>
      </c>
      <c r="D1205">
        <v>99.805000000000007</v>
      </c>
      <c r="E1205">
        <v>-4.7659199999999999E-2</v>
      </c>
    </row>
    <row r="1206" spans="1:5">
      <c r="A1206">
        <v>2</v>
      </c>
      <c r="B1206">
        <v>67.959999999999994</v>
      </c>
      <c r="C1206">
        <v>1.611</v>
      </c>
      <c r="D1206">
        <v>99.802999999999997</v>
      </c>
      <c r="E1206">
        <v>-4.8011499999999999E-2</v>
      </c>
    </row>
    <row r="1207" spans="1:5">
      <c r="A1207">
        <v>2.0099999999999998</v>
      </c>
      <c r="B1207">
        <v>68</v>
      </c>
      <c r="C1207">
        <v>1.611</v>
      </c>
      <c r="D1207">
        <v>99.802000000000007</v>
      </c>
      <c r="E1207">
        <v>-4.81042E-2</v>
      </c>
    </row>
    <row r="1208" spans="1:5">
      <c r="A1208">
        <v>2.0099999999999998</v>
      </c>
      <c r="B1208">
        <v>68.03</v>
      </c>
      <c r="C1208">
        <v>1.611</v>
      </c>
      <c r="D1208">
        <v>99.8</v>
      </c>
      <c r="E1208">
        <v>-4.76911E-2</v>
      </c>
    </row>
    <row r="1209" spans="1:5">
      <c r="A1209">
        <v>2.0099999999999998</v>
      </c>
      <c r="B1209">
        <v>68.06</v>
      </c>
      <c r="C1209">
        <v>1.611</v>
      </c>
      <c r="D1209">
        <v>99.799000000000007</v>
      </c>
      <c r="E1209">
        <v>-4.7615600000000001E-2</v>
      </c>
    </row>
    <row r="1210" spans="1:5">
      <c r="A1210">
        <v>2.0099999999999998</v>
      </c>
      <c r="B1210">
        <v>68.09</v>
      </c>
      <c r="C1210">
        <v>1.611</v>
      </c>
      <c r="D1210">
        <v>99.796999999999997</v>
      </c>
      <c r="E1210">
        <v>-4.8164699999999998E-2</v>
      </c>
    </row>
    <row r="1211" spans="1:5">
      <c r="A1211">
        <v>2.0099999999999998</v>
      </c>
      <c r="B1211">
        <v>68.12</v>
      </c>
      <c r="C1211">
        <v>1.611</v>
      </c>
      <c r="D1211">
        <v>99.796000000000006</v>
      </c>
      <c r="E1211">
        <v>-4.90465E-2</v>
      </c>
    </row>
    <row r="1212" spans="1:5">
      <c r="A1212">
        <v>2.0099999999999998</v>
      </c>
      <c r="B1212">
        <v>68.150000000000006</v>
      </c>
      <c r="C1212">
        <v>1.611</v>
      </c>
      <c r="D1212">
        <v>99.793999999999997</v>
      </c>
      <c r="E1212">
        <v>-4.9882299999999997E-2</v>
      </c>
    </row>
    <row r="1213" spans="1:5">
      <c r="A1213">
        <v>2.02</v>
      </c>
      <c r="B1213">
        <v>68.19</v>
      </c>
      <c r="C1213">
        <v>1.611</v>
      </c>
      <c r="D1213">
        <v>99.792000000000002</v>
      </c>
      <c r="E1213">
        <v>-5.00204E-2</v>
      </c>
    </row>
    <row r="1214" spans="1:5">
      <c r="A1214">
        <v>2.02</v>
      </c>
      <c r="B1214">
        <v>68.22</v>
      </c>
      <c r="C1214">
        <v>1.611</v>
      </c>
      <c r="D1214">
        <v>99.790999999999997</v>
      </c>
      <c r="E1214">
        <v>-4.9727500000000001E-2</v>
      </c>
    </row>
    <row r="1215" spans="1:5">
      <c r="A1215">
        <v>2.02</v>
      </c>
      <c r="B1215">
        <v>68.25</v>
      </c>
      <c r="C1215">
        <v>1.611</v>
      </c>
      <c r="D1215">
        <v>99.789000000000001</v>
      </c>
      <c r="E1215">
        <v>-4.9411799999999999E-2</v>
      </c>
    </row>
    <row r="1216" spans="1:5">
      <c r="A1216">
        <v>2.02</v>
      </c>
      <c r="B1216">
        <v>68.28</v>
      </c>
      <c r="C1216">
        <v>1.611</v>
      </c>
      <c r="D1216">
        <v>99.787999999999997</v>
      </c>
      <c r="E1216">
        <v>-4.9621899999999997E-2</v>
      </c>
    </row>
    <row r="1217" spans="1:5">
      <c r="A1217">
        <v>2.02</v>
      </c>
      <c r="B1217">
        <v>68.31</v>
      </c>
      <c r="C1217">
        <v>1.611</v>
      </c>
      <c r="D1217">
        <v>99.786000000000001</v>
      </c>
      <c r="E1217">
        <v>-5.0314499999999998E-2</v>
      </c>
    </row>
    <row r="1218" spans="1:5">
      <c r="A1218">
        <v>2.02</v>
      </c>
      <c r="B1218">
        <v>68.349999999999994</v>
      </c>
      <c r="C1218">
        <v>1.611</v>
      </c>
      <c r="D1218">
        <v>99.784000000000006</v>
      </c>
      <c r="E1218">
        <v>-5.0931299999999999E-2</v>
      </c>
    </row>
    <row r="1219" spans="1:5">
      <c r="A1219">
        <v>2.0299999999999998</v>
      </c>
      <c r="B1219">
        <v>68.38</v>
      </c>
      <c r="C1219">
        <v>1.611</v>
      </c>
      <c r="D1219">
        <v>99.783000000000001</v>
      </c>
      <c r="E1219">
        <v>-5.0947899999999997E-2</v>
      </c>
    </row>
    <row r="1220" spans="1:5">
      <c r="A1220">
        <v>2.0299999999999998</v>
      </c>
      <c r="B1220">
        <v>68.41</v>
      </c>
      <c r="C1220">
        <v>1.611</v>
      </c>
      <c r="D1220">
        <v>99.781000000000006</v>
      </c>
      <c r="E1220">
        <v>-5.02231E-2</v>
      </c>
    </row>
    <row r="1221" spans="1:5">
      <c r="A1221">
        <v>2.0299999999999998</v>
      </c>
      <c r="B1221">
        <v>68.44</v>
      </c>
      <c r="C1221">
        <v>1.611</v>
      </c>
      <c r="D1221">
        <v>99.78</v>
      </c>
      <c r="E1221">
        <v>-4.9286200000000002E-2</v>
      </c>
    </row>
    <row r="1222" spans="1:5">
      <c r="A1222">
        <v>2.0299999999999998</v>
      </c>
      <c r="B1222">
        <v>68.47</v>
      </c>
      <c r="C1222">
        <v>1.61</v>
      </c>
      <c r="D1222">
        <v>99.778000000000006</v>
      </c>
      <c r="E1222">
        <v>-4.8805099999999997E-2</v>
      </c>
    </row>
    <row r="1223" spans="1:5">
      <c r="A1223">
        <v>2.0299999999999998</v>
      </c>
      <c r="B1223">
        <v>68.5</v>
      </c>
      <c r="C1223">
        <v>1.61</v>
      </c>
      <c r="D1223">
        <v>99.777000000000001</v>
      </c>
      <c r="E1223">
        <v>-4.9256300000000003E-2</v>
      </c>
    </row>
    <row r="1224" spans="1:5">
      <c r="A1224">
        <v>2.0299999999999998</v>
      </c>
      <c r="B1224">
        <v>68.540000000000006</v>
      </c>
      <c r="C1224">
        <v>1.61</v>
      </c>
      <c r="D1224">
        <v>99.775000000000006</v>
      </c>
      <c r="E1224">
        <v>-5.0350300000000001E-2</v>
      </c>
    </row>
    <row r="1225" spans="1:5">
      <c r="A1225">
        <v>2.0299999999999998</v>
      </c>
      <c r="B1225">
        <v>68.569999999999993</v>
      </c>
      <c r="C1225">
        <v>1.61</v>
      </c>
      <c r="D1225">
        <v>99.772999999999996</v>
      </c>
      <c r="E1225">
        <v>-5.0970300000000003E-2</v>
      </c>
    </row>
    <row r="1226" spans="1:5">
      <c r="A1226">
        <v>2.04</v>
      </c>
      <c r="B1226">
        <v>68.599999999999994</v>
      </c>
      <c r="C1226">
        <v>1.61</v>
      </c>
      <c r="D1226">
        <v>99.772000000000006</v>
      </c>
      <c r="E1226">
        <v>-5.0777099999999999E-2</v>
      </c>
    </row>
    <row r="1227" spans="1:5">
      <c r="A1227">
        <v>2.04</v>
      </c>
      <c r="B1227">
        <v>68.63</v>
      </c>
      <c r="C1227">
        <v>1.61</v>
      </c>
      <c r="D1227">
        <v>99.77</v>
      </c>
      <c r="E1227">
        <v>-4.98824E-2</v>
      </c>
    </row>
    <row r="1228" spans="1:5">
      <c r="A1228">
        <v>2.04</v>
      </c>
      <c r="B1228">
        <v>68.66</v>
      </c>
      <c r="C1228">
        <v>1.61</v>
      </c>
      <c r="D1228">
        <v>99.769000000000005</v>
      </c>
      <c r="E1228">
        <v>-4.9227899999999998E-2</v>
      </c>
    </row>
    <row r="1229" spans="1:5">
      <c r="A1229">
        <v>2.04</v>
      </c>
      <c r="B1229">
        <v>68.7</v>
      </c>
      <c r="C1229">
        <v>1.61</v>
      </c>
      <c r="D1229">
        <v>99.766999999999996</v>
      </c>
      <c r="E1229">
        <v>-4.9747100000000002E-2</v>
      </c>
    </row>
    <row r="1230" spans="1:5">
      <c r="A1230">
        <v>2.04</v>
      </c>
      <c r="B1230">
        <v>68.73</v>
      </c>
      <c r="C1230">
        <v>1.61</v>
      </c>
      <c r="D1230">
        <v>99.765000000000001</v>
      </c>
      <c r="E1230">
        <v>-5.0750299999999998E-2</v>
      </c>
    </row>
    <row r="1231" spans="1:5">
      <c r="A1231">
        <v>2.04</v>
      </c>
      <c r="B1231">
        <v>68.760000000000005</v>
      </c>
      <c r="C1231">
        <v>1.61</v>
      </c>
      <c r="D1231">
        <v>99.763999999999996</v>
      </c>
      <c r="E1231">
        <v>-5.1468300000000002E-2</v>
      </c>
    </row>
    <row r="1232" spans="1:5">
      <c r="A1232">
        <v>2.0499999999999998</v>
      </c>
      <c r="B1232">
        <v>68.790000000000006</v>
      </c>
      <c r="C1232">
        <v>1.61</v>
      </c>
      <c r="D1232">
        <v>99.762</v>
      </c>
      <c r="E1232">
        <v>-5.1270299999999998E-2</v>
      </c>
    </row>
    <row r="1233" spans="1:5">
      <c r="A1233">
        <v>2.0499999999999998</v>
      </c>
      <c r="B1233">
        <v>68.819999999999993</v>
      </c>
      <c r="C1233">
        <v>1.61</v>
      </c>
      <c r="D1233">
        <v>99.76</v>
      </c>
      <c r="E1233">
        <v>-5.0355900000000002E-2</v>
      </c>
    </row>
    <row r="1234" spans="1:5">
      <c r="A1234">
        <v>2.0499999999999998</v>
      </c>
      <c r="B1234">
        <v>68.849999999999994</v>
      </c>
      <c r="C1234">
        <v>1.61</v>
      </c>
      <c r="D1234">
        <v>99.759</v>
      </c>
      <c r="E1234">
        <v>-4.9560199999999999E-2</v>
      </c>
    </row>
    <row r="1235" spans="1:5">
      <c r="A1235">
        <v>2.0499999999999998</v>
      </c>
      <c r="B1235">
        <v>68.89</v>
      </c>
      <c r="C1235">
        <v>1.61</v>
      </c>
      <c r="D1235">
        <v>99.757000000000005</v>
      </c>
      <c r="E1235">
        <v>-4.9650199999999999E-2</v>
      </c>
    </row>
    <row r="1236" spans="1:5">
      <c r="A1236">
        <v>2.0499999999999998</v>
      </c>
      <c r="B1236">
        <v>68.92</v>
      </c>
      <c r="C1236">
        <v>1.61</v>
      </c>
      <c r="D1236">
        <v>99.756</v>
      </c>
      <c r="E1236">
        <v>-5.0244400000000002E-2</v>
      </c>
    </row>
    <row r="1237" spans="1:5">
      <c r="A1237">
        <v>2.06</v>
      </c>
      <c r="B1237">
        <v>68.95</v>
      </c>
      <c r="C1237">
        <v>1.61</v>
      </c>
      <c r="D1237">
        <v>99.754000000000005</v>
      </c>
      <c r="E1237">
        <v>-5.0883999999999999E-2</v>
      </c>
    </row>
    <row r="1238" spans="1:5">
      <c r="A1238">
        <v>2.06</v>
      </c>
      <c r="B1238">
        <v>68.98</v>
      </c>
      <c r="C1238">
        <v>1.61</v>
      </c>
      <c r="D1238">
        <v>99.751999999999995</v>
      </c>
      <c r="E1238">
        <v>-5.0954699999999999E-2</v>
      </c>
    </row>
    <row r="1239" spans="1:5">
      <c r="A1239">
        <v>2.06</v>
      </c>
      <c r="B1239">
        <v>69.010000000000005</v>
      </c>
      <c r="C1239">
        <v>1.61</v>
      </c>
      <c r="D1239">
        <v>99.751000000000005</v>
      </c>
      <c r="E1239">
        <v>-5.06408E-2</v>
      </c>
    </row>
    <row r="1240" spans="1:5">
      <c r="A1240">
        <v>2.06</v>
      </c>
      <c r="B1240">
        <v>69.05</v>
      </c>
      <c r="C1240">
        <v>1.61</v>
      </c>
      <c r="D1240">
        <v>99.748999999999995</v>
      </c>
      <c r="E1240">
        <v>-5.0518599999999997E-2</v>
      </c>
    </row>
    <row r="1241" spans="1:5">
      <c r="A1241">
        <v>2.06</v>
      </c>
      <c r="B1241">
        <v>69.08</v>
      </c>
      <c r="C1241">
        <v>1.61</v>
      </c>
      <c r="D1241">
        <v>99.748000000000005</v>
      </c>
      <c r="E1241">
        <v>-5.0514999999999997E-2</v>
      </c>
    </row>
    <row r="1242" spans="1:5">
      <c r="A1242">
        <v>2.06</v>
      </c>
      <c r="B1242">
        <v>69.11</v>
      </c>
      <c r="C1242">
        <v>1.61</v>
      </c>
      <c r="D1242">
        <v>99.745999999999995</v>
      </c>
      <c r="E1242">
        <v>-5.09615E-2</v>
      </c>
    </row>
    <row r="1243" spans="1:5">
      <c r="A1243">
        <v>2.0699999999999998</v>
      </c>
      <c r="B1243">
        <v>69.14</v>
      </c>
      <c r="C1243">
        <v>1.61</v>
      </c>
      <c r="D1243">
        <v>99.744</v>
      </c>
      <c r="E1243">
        <v>-5.1073899999999998E-2</v>
      </c>
    </row>
    <row r="1244" spans="1:5">
      <c r="A1244">
        <v>2.0699999999999998</v>
      </c>
      <c r="B1244">
        <v>69.17</v>
      </c>
      <c r="C1244">
        <v>1.61</v>
      </c>
      <c r="D1244">
        <v>99.742999999999995</v>
      </c>
      <c r="E1244">
        <v>-5.09002E-2</v>
      </c>
    </row>
    <row r="1245" spans="1:5">
      <c r="A1245">
        <v>2.0699999999999998</v>
      </c>
      <c r="B1245">
        <v>69.2</v>
      </c>
      <c r="C1245">
        <v>1.61</v>
      </c>
      <c r="D1245">
        <v>99.741</v>
      </c>
      <c r="E1245">
        <v>-5.0512300000000003E-2</v>
      </c>
    </row>
    <row r="1246" spans="1:5">
      <c r="A1246">
        <v>2.0699999999999998</v>
      </c>
      <c r="B1246">
        <v>69.239999999999995</v>
      </c>
      <c r="C1246">
        <v>1.61</v>
      </c>
      <c r="D1246">
        <v>99.74</v>
      </c>
      <c r="E1246">
        <v>-5.0006000000000002E-2</v>
      </c>
    </row>
    <row r="1247" spans="1:5">
      <c r="A1247">
        <v>2.0699999999999998</v>
      </c>
      <c r="B1247">
        <v>69.27</v>
      </c>
      <c r="C1247">
        <v>1.61</v>
      </c>
      <c r="D1247">
        <v>99.738</v>
      </c>
      <c r="E1247">
        <v>-5.0172300000000003E-2</v>
      </c>
    </row>
    <row r="1248" spans="1:5">
      <c r="A1248">
        <v>2.0699999999999998</v>
      </c>
      <c r="B1248">
        <v>69.3</v>
      </c>
      <c r="C1248">
        <v>1.61</v>
      </c>
      <c r="D1248">
        <v>99.736000000000004</v>
      </c>
      <c r="E1248">
        <v>-5.0578100000000001E-2</v>
      </c>
    </row>
    <row r="1249" spans="1:5">
      <c r="A1249">
        <v>2.08</v>
      </c>
      <c r="B1249">
        <v>69.33</v>
      </c>
      <c r="C1249">
        <v>1.61</v>
      </c>
      <c r="D1249">
        <v>99.734999999999999</v>
      </c>
      <c r="E1249">
        <v>-5.0862900000000003E-2</v>
      </c>
    </row>
    <row r="1250" spans="1:5">
      <c r="A1250">
        <v>2.08</v>
      </c>
      <c r="B1250">
        <v>69.36</v>
      </c>
      <c r="C1250">
        <v>1.61</v>
      </c>
      <c r="D1250">
        <v>99.733000000000004</v>
      </c>
      <c r="E1250">
        <v>-5.07144E-2</v>
      </c>
    </row>
    <row r="1251" spans="1:5">
      <c r="A1251">
        <v>2.08</v>
      </c>
      <c r="B1251">
        <v>69.400000000000006</v>
      </c>
      <c r="C1251">
        <v>1.61</v>
      </c>
      <c r="D1251">
        <v>99.730999999999995</v>
      </c>
      <c r="E1251">
        <v>-4.9868299999999997E-2</v>
      </c>
    </row>
    <row r="1252" spans="1:5">
      <c r="A1252">
        <v>2.08</v>
      </c>
      <c r="B1252">
        <v>69.430000000000007</v>
      </c>
      <c r="C1252">
        <v>1.61</v>
      </c>
      <c r="D1252">
        <v>99.73</v>
      </c>
      <c r="E1252">
        <v>-4.9290500000000001E-2</v>
      </c>
    </row>
    <row r="1253" spans="1:5">
      <c r="A1253">
        <v>2.08</v>
      </c>
      <c r="B1253">
        <v>69.459999999999994</v>
      </c>
      <c r="C1253">
        <v>1.61</v>
      </c>
      <c r="D1253">
        <v>99.727999999999994</v>
      </c>
      <c r="E1253">
        <v>-4.9285900000000001E-2</v>
      </c>
    </row>
    <row r="1254" spans="1:5">
      <c r="A1254">
        <v>2.08</v>
      </c>
      <c r="B1254">
        <v>69.489999999999995</v>
      </c>
      <c r="C1254">
        <v>1.61</v>
      </c>
      <c r="D1254">
        <v>99.727000000000004</v>
      </c>
      <c r="E1254">
        <v>-4.9854099999999998E-2</v>
      </c>
    </row>
    <row r="1255" spans="1:5">
      <c r="A1255">
        <v>2.08</v>
      </c>
      <c r="B1255">
        <v>69.52</v>
      </c>
      <c r="C1255">
        <v>1.61</v>
      </c>
      <c r="D1255">
        <v>99.724999999999994</v>
      </c>
      <c r="E1255">
        <v>-5.0444900000000001E-2</v>
      </c>
    </row>
    <row r="1256" spans="1:5">
      <c r="A1256">
        <v>2.09</v>
      </c>
      <c r="B1256">
        <v>69.56</v>
      </c>
      <c r="C1256">
        <v>1.61</v>
      </c>
      <c r="D1256">
        <v>99.724000000000004</v>
      </c>
      <c r="E1256">
        <v>-5.0367099999999998E-2</v>
      </c>
    </row>
    <row r="1257" spans="1:5">
      <c r="A1257">
        <v>2.09</v>
      </c>
      <c r="B1257">
        <v>69.59</v>
      </c>
      <c r="C1257">
        <v>1.61</v>
      </c>
      <c r="D1257">
        <v>99.721999999999994</v>
      </c>
      <c r="E1257">
        <v>-4.9886399999999997E-2</v>
      </c>
    </row>
    <row r="1258" spans="1:5">
      <c r="A1258">
        <v>2.09</v>
      </c>
      <c r="B1258">
        <v>69.62</v>
      </c>
      <c r="C1258">
        <v>1.61</v>
      </c>
      <c r="D1258">
        <v>99.72</v>
      </c>
      <c r="E1258">
        <v>-4.9334000000000003E-2</v>
      </c>
    </row>
    <row r="1259" spans="1:5">
      <c r="A1259">
        <v>2.09</v>
      </c>
      <c r="B1259">
        <v>69.650000000000006</v>
      </c>
      <c r="C1259">
        <v>1.61</v>
      </c>
      <c r="D1259">
        <v>99.718999999999994</v>
      </c>
      <c r="E1259">
        <v>-4.9356700000000003E-2</v>
      </c>
    </row>
    <row r="1260" spans="1:5">
      <c r="A1260">
        <v>2.09</v>
      </c>
      <c r="B1260">
        <v>69.680000000000007</v>
      </c>
      <c r="C1260">
        <v>1.609</v>
      </c>
      <c r="D1260">
        <v>99.716999999999999</v>
      </c>
      <c r="E1260">
        <v>-4.9832599999999998E-2</v>
      </c>
    </row>
    <row r="1261" spans="1:5">
      <c r="A1261">
        <v>2.09</v>
      </c>
      <c r="B1261">
        <v>69.709999999999994</v>
      </c>
      <c r="C1261">
        <v>1.609</v>
      </c>
      <c r="D1261">
        <v>99.715999999999994</v>
      </c>
      <c r="E1261">
        <v>-5.0502199999999997E-2</v>
      </c>
    </row>
    <row r="1262" spans="1:5">
      <c r="A1262">
        <v>2.1</v>
      </c>
      <c r="B1262">
        <v>69.75</v>
      </c>
      <c r="C1262">
        <v>1.609</v>
      </c>
      <c r="D1262">
        <v>99.713999999999999</v>
      </c>
      <c r="E1262">
        <v>-5.0978000000000002E-2</v>
      </c>
    </row>
    <row r="1263" spans="1:5">
      <c r="A1263">
        <v>2.1</v>
      </c>
      <c r="B1263">
        <v>69.78</v>
      </c>
      <c r="C1263">
        <v>1.609</v>
      </c>
      <c r="D1263">
        <v>99.712000000000003</v>
      </c>
      <c r="E1263">
        <v>-5.1067500000000002E-2</v>
      </c>
    </row>
    <row r="1264" spans="1:5">
      <c r="A1264">
        <v>2.1</v>
      </c>
      <c r="B1264">
        <v>69.81</v>
      </c>
      <c r="C1264">
        <v>1.609</v>
      </c>
      <c r="D1264">
        <v>99.710999999999999</v>
      </c>
      <c r="E1264">
        <v>-5.0868900000000002E-2</v>
      </c>
    </row>
    <row r="1265" spans="1:5">
      <c r="A1265">
        <v>2.1</v>
      </c>
      <c r="B1265">
        <v>69.84</v>
      </c>
      <c r="C1265">
        <v>1.609</v>
      </c>
      <c r="D1265">
        <v>99.709000000000003</v>
      </c>
      <c r="E1265">
        <v>-5.0791099999999999E-2</v>
      </c>
    </row>
    <row r="1266" spans="1:5">
      <c r="A1266">
        <v>2.1</v>
      </c>
      <c r="B1266">
        <v>69.87</v>
      </c>
      <c r="C1266">
        <v>1.609</v>
      </c>
      <c r="D1266">
        <v>99.707999999999998</v>
      </c>
      <c r="E1266">
        <v>-5.1025300000000003E-2</v>
      </c>
    </row>
    <row r="1267" spans="1:5">
      <c r="A1267">
        <v>2.11</v>
      </c>
      <c r="B1267">
        <v>69.91</v>
      </c>
      <c r="C1267">
        <v>1.609</v>
      </c>
      <c r="D1267">
        <v>99.706000000000003</v>
      </c>
      <c r="E1267">
        <v>-5.1427899999999999E-2</v>
      </c>
    </row>
    <row r="1268" spans="1:5">
      <c r="A1268">
        <v>2.11</v>
      </c>
      <c r="B1268">
        <v>69.94</v>
      </c>
      <c r="C1268">
        <v>1.609</v>
      </c>
      <c r="D1268">
        <v>99.703999999999994</v>
      </c>
      <c r="E1268">
        <v>-5.2021600000000001E-2</v>
      </c>
    </row>
    <row r="1269" spans="1:5">
      <c r="A1269">
        <v>2.11</v>
      </c>
      <c r="B1269">
        <v>69.97</v>
      </c>
      <c r="C1269">
        <v>1.609</v>
      </c>
      <c r="D1269">
        <v>99.703000000000003</v>
      </c>
      <c r="E1269">
        <v>-5.2117200000000002E-2</v>
      </c>
    </row>
    <row r="1270" spans="1:5">
      <c r="A1270">
        <v>2.11</v>
      </c>
      <c r="B1270">
        <v>70</v>
      </c>
      <c r="C1270">
        <v>1.609</v>
      </c>
      <c r="D1270">
        <v>99.700999999999993</v>
      </c>
      <c r="E1270">
        <v>-5.1951200000000003E-2</v>
      </c>
    </row>
    <row r="1271" spans="1:5">
      <c r="A1271">
        <v>2.11</v>
      </c>
      <c r="B1271">
        <v>70.03</v>
      </c>
      <c r="C1271">
        <v>1.609</v>
      </c>
      <c r="D1271">
        <v>99.698999999999998</v>
      </c>
      <c r="E1271">
        <v>-5.1757499999999998E-2</v>
      </c>
    </row>
    <row r="1272" spans="1:5">
      <c r="A1272">
        <v>2.11</v>
      </c>
      <c r="B1272">
        <v>70.069999999999993</v>
      </c>
      <c r="C1272">
        <v>1.609</v>
      </c>
      <c r="D1272">
        <v>99.697999999999993</v>
      </c>
      <c r="E1272">
        <v>-5.1559000000000001E-2</v>
      </c>
    </row>
    <row r="1273" spans="1:5">
      <c r="A1273">
        <v>2.12</v>
      </c>
      <c r="B1273">
        <v>70.099999999999994</v>
      </c>
      <c r="C1273">
        <v>1.609</v>
      </c>
      <c r="D1273">
        <v>99.695999999999998</v>
      </c>
      <c r="E1273">
        <v>-5.17641E-2</v>
      </c>
    </row>
    <row r="1274" spans="1:5">
      <c r="A1274">
        <v>2.12</v>
      </c>
      <c r="B1274">
        <v>70.13</v>
      </c>
      <c r="C1274">
        <v>1.609</v>
      </c>
      <c r="D1274">
        <v>99.694000000000003</v>
      </c>
      <c r="E1274">
        <v>-5.1853400000000001E-2</v>
      </c>
    </row>
    <row r="1275" spans="1:5">
      <c r="A1275">
        <v>2.12</v>
      </c>
      <c r="B1275">
        <v>70.16</v>
      </c>
      <c r="C1275">
        <v>1.609</v>
      </c>
      <c r="D1275">
        <v>99.692999999999998</v>
      </c>
      <c r="E1275">
        <v>-5.1898699999999999E-2</v>
      </c>
    </row>
    <row r="1276" spans="1:5">
      <c r="A1276">
        <v>2.12</v>
      </c>
      <c r="B1276">
        <v>70.19</v>
      </c>
      <c r="C1276">
        <v>1.609</v>
      </c>
      <c r="D1276">
        <v>99.691000000000003</v>
      </c>
      <c r="E1276">
        <v>-5.1774399999999998E-2</v>
      </c>
    </row>
    <row r="1277" spans="1:5">
      <c r="A1277">
        <v>2.12</v>
      </c>
      <c r="B1277">
        <v>70.23</v>
      </c>
      <c r="C1277">
        <v>1.609</v>
      </c>
      <c r="D1277">
        <v>99.688999999999993</v>
      </c>
      <c r="E1277">
        <v>-5.1530600000000003E-2</v>
      </c>
    </row>
    <row r="1278" spans="1:5">
      <c r="A1278">
        <v>2.12</v>
      </c>
      <c r="B1278">
        <v>70.260000000000005</v>
      </c>
      <c r="C1278">
        <v>1.609</v>
      </c>
      <c r="D1278">
        <v>99.688000000000002</v>
      </c>
      <c r="E1278">
        <v>-5.1405100000000002E-2</v>
      </c>
    </row>
    <row r="1279" spans="1:5">
      <c r="A1279">
        <v>2.13</v>
      </c>
      <c r="B1279">
        <v>70.290000000000006</v>
      </c>
      <c r="C1279">
        <v>1.609</v>
      </c>
      <c r="D1279">
        <v>99.686000000000007</v>
      </c>
      <c r="E1279">
        <v>-5.14241E-2</v>
      </c>
    </row>
    <row r="1280" spans="1:5">
      <c r="A1280">
        <v>2.13</v>
      </c>
      <c r="B1280">
        <v>70.319999999999993</v>
      </c>
      <c r="C1280">
        <v>1.609</v>
      </c>
      <c r="D1280">
        <v>99.683999999999997</v>
      </c>
      <c r="E1280">
        <v>-5.1969500000000002E-2</v>
      </c>
    </row>
    <row r="1281" spans="1:5">
      <c r="A1281">
        <v>2.13</v>
      </c>
      <c r="B1281">
        <v>70.349999999999994</v>
      </c>
      <c r="C1281">
        <v>1.609</v>
      </c>
      <c r="D1281">
        <v>99.683000000000007</v>
      </c>
      <c r="E1281">
        <v>-5.2560000000000003E-2</v>
      </c>
    </row>
    <row r="1282" spans="1:5">
      <c r="A1282">
        <v>2.13</v>
      </c>
      <c r="B1282">
        <v>70.39</v>
      </c>
      <c r="C1282">
        <v>1.609</v>
      </c>
      <c r="D1282">
        <v>99.680999999999997</v>
      </c>
      <c r="E1282">
        <v>-5.3007199999999997E-2</v>
      </c>
    </row>
    <row r="1283" spans="1:5">
      <c r="A1283">
        <v>2.13</v>
      </c>
      <c r="B1283">
        <v>70.42</v>
      </c>
      <c r="C1283">
        <v>1.609</v>
      </c>
      <c r="D1283">
        <v>99.679000000000002</v>
      </c>
      <c r="E1283">
        <v>-5.2905399999999998E-2</v>
      </c>
    </row>
    <row r="1284" spans="1:5">
      <c r="A1284">
        <v>2.13</v>
      </c>
      <c r="B1284">
        <v>70.45</v>
      </c>
      <c r="C1284">
        <v>1.609</v>
      </c>
      <c r="D1284">
        <v>99.677999999999997</v>
      </c>
      <c r="E1284">
        <v>-5.2663000000000001E-2</v>
      </c>
    </row>
    <row r="1285" spans="1:5">
      <c r="A1285">
        <v>2.14</v>
      </c>
      <c r="B1285">
        <v>70.48</v>
      </c>
      <c r="C1285">
        <v>1.609</v>
      </c>
      <c r="D1285">
        <v>99.676000000000002</v>
      </c>
      <c r="E1285">
        <v>-5.2708199999999997E-2</v>
      </c>
    </row>
    <row r="1286" spans="1:5">
      <c r="A1286">
        <v>2.14</v>
      </c>
      <c r="B1286">
        <v>70.510000000000005</v>
      </c>
      <c r="C1286">
        <v>1.609</v>
      </c>
      <c r="D1286">
        <v>99.674000000000007</v>
      </c>
      <c r="E1286">
        <v>-5.3206700000000003E-2</v>
      </c>
    </row>
    <row r="1287" spans="1:5">
      <c r="A1287">
        <v>2.14</v>
      </c>
      <c r="B1287">
        <v>70.55</v>
      </c>
      <c r="C1287">
        <v>1.609</v>
      </c>
      <c r="D1287">
        <v>99.673000000000002</v>
      </c>
      <c r="E1287">
        <v>-5.3897399999999998E-2</v>
      </c>
    </row>
    <row r="1288" spans="1:5">
      <c r="A1288">
        <v>2.14</v>
      </c>
      <c r="B1288">
        <v>70.58</v>
      </c>
      <c r="C1288">
        <v>1.609</v>
      </c>
      <c r="D1288">
        <v>99.671000000000006</v>
      </c>
      <c r="E1288">
        <v>-5.4231399999999999E-2</v>
      </c>
    </row>
    <row r="1289" spans="1:5">
      <c r="A1289">
        <v>2.14</v>
      </c>
      <c r="B1289">
        <v>70.61</v>
      </c>
      <c r="C1289">
        <v>1.609</v>
      </c>
      <c r="D1289">
        <v>99.668999999999997</v>
      </c>
      <c r="E1289">
        <v>-5.4039200000000003E-2</v>
      </c>
    </row>
    <row r="1290" spans="1:5">
      <c r="A1290">
        <v>2.14</v>
      </c>
      <c r="B1290">
        <v>70.64</v>
      </c>
      <c r="C1290">
        <v>1.609</v>
      </c>
      <c r="D1290">
        <v>99.667000000000002</v>
      </c>
      <c r="E1290">
        <v>-5.3441500000000003E-2</v>
      </c>
    </row>
    <row r="1291" spans="1:5">
      <c r="A1291">
        <v>2.14</v>
      </c>
      <c r="B1291">
        <v>70.67</v>
      </c>
      <c r="C1291">
        <v>1.609</v>
      </c>
      <c r="D1291">
        <v>99.665999999999997</v>
      </c>
      <c r="E1291">
        <v>-5.3032099999999999E-2</v>
      </c>
    </row>
    <row r="1292" spans="1:5">
      <c r="A1292">
        <v>2.15</v>
      </c>
      <c r="B1292">
        <v>70.709999999999994</v>
      </c>
      <c r="C1292">
        <v>1.609</v>
      </c>
      <c r="D1292">
        <v>99.664000000000001</v>
      </c>
      <c r="E1292">
        <v>-5.3074799999999998E-2</v>
      </c>
    </row>
    <row r="1293" spans="1:5">
      <c r="A1293">
        <v>2.15</v>
      </c>
      <c r="B1293">
        <v>70.739999999999995</v>
      </c>
      <c r="C1293">
        <v>1.609</v>
      </c>
      <c r="D1293">
        <v>99.662000000000006</v>
      </c>
      <c r="E1293">
        <v>-5.3571899999999999E-2</v>
      </c>
    </row>
    <row r="1294" spans="1:5">
      <c r="A1294">
        <v>2.15</v>
      </c>
      <c r="B1294">
        <v>70.77</v>
      </c>
      <c r="C1294">
        <v>1.609</v>
      </c>
      <c r="D1294">
        <v>99.661000000000001</v>
      </c>
      <c r="E1294">
        <v>-5.40186E-2</v>
      </c>
    </row>
    <row r="1295" spans="1:5">
      <c r="A1295">
        <v>2.15</v>
      </c>
      <c r="B1295">
        <v>70.8</v>
      </c>
      <c r="C1295">
        <v>1.609</v>
      </c>
      <c r="D1295">
        <v>99.659000000000006</v>
      </c>
      <c r="E1295">
        <v>-5.3914200000000002E-2</v>
      </c>
    </row>
    <row r="1296" spans="1:5">
      <c r="A1296">
        <v>2.15</v>
      </c>
      <c r="B1296">
        <v>70.83</v>
      </c>
      <c r="C1296">
        <v>1.609</v>
      </c>
      <c r="D1296">
        <v>99.656999999999996</v>
      </c>
      <c r="E1296">
        <v>-5.3405800000000003E-2</v>
      </c>
    </row>
    <row r="1297" spans="1:5">
      <c r="A1297">
        <v>2.16</v>
      </c>
      <c r="B1297">
        <v>70.87</v>
      </c>
      <c r="C1297">
        <v>1.6080000000000001</v>
      </c>
      <c r="D1297">
        <v>99.655000000000001</v>
      </c>
      <c r="E1297">
        <v>-5.3182399999999998E-2</v>
      </c>
    </row>
    <row r="1298" spans="1:5">
      <c r="A1298">
        <v>2.16</v>
      </c>
      <c r="B1298">
        <v>70.900000000000006</v>
      </c>
      <c r="C1298">
        <v>1.6080000000000001</v>
      </c>
      <c r="D1298">
        <v>99.653999999999996</v>
      </c>
      <c r="E1298">
        <v>-5.3703000000000001E-2</v>
      </c>
    </row>
    <row r="1299" spans="1:5">
      <c r="A1299">
        <v>2.16</v>
      </c>
      <c r="B1299">
        <v>70.930000000000007</v>
      </c>
      <c r="C1299">
        <v>1.6080000000000001</v>
      </c>
      <c r="D1299">
        <v>99.652000000000001</v>
      </c>
      <c r="E1299">
        <v>-5.4680199999999998E-2</v>
      </c>
    </row>
    <row r="1300" spans="1:5">
      <c r="A1300">
        <v>2.16</v>
      </c>
      <c r="B1300">
        <v>70.959999999999994</v>
      </c>
      <c r="C1300">
        <v>1.6080000000000001</v>
      </c>
      <c r="D1300">
        <v>99.65</v>
      </c>
      <c r="E1300">
        <v>-5.5176799999999998E-2</v>
      </c>
    </row>
    <row r="1301" spans="1:5">
      <c r="A1301">
        <v>2.16</v>
      </c>
      <c r="B1301">
        <v>70.989999999999995</v>
      </c>
      <c r="C1301">
        <v>1.6080000000000001</v>
      </c>
      <c r="D1301">
        <v>99.647999999999996</v>
      </c>
      <c r="E1301">
        <v>-5.4885499999999997E-2</v>
      </c>
    </row>
    <row r="1302" spans="1:5">
      <c r="A1302">
        <v>2.16</v>
      </c>
      <c r="B1302">
        <v>71.03</v>
      </c>
      <c r="C1302">
        <v>1.6080000000000001</v>
      </c>
      <c r="D1302">
        <v>99.647000000000006</v>
      </c>
      <c r="E1302">
        <v>-5.4191900000000001E-2</v>
      </c>
    </row>
    <row r="1303" spans="1:5">
      <c r="A1303">
        <v>2.16</v>
      </c>
      <c r="B1303">
        <v>71.06</v>
      </c>
      <c r="C1303">
        <v>1.6080000000000001</v>
      </c>
      <c r="D1303">
        <v>99.644999999999996</v>
      </c>
      <c r="E1303">
        <v>-5.3712700000000002E-2</v>
      </c>
    </row>
    <row r="1304" spans="1:5">
      <c r="A1304">
        <v>2.17</v>
      </c>
      <c r="B1304">
        <v>71.09</v>
      </c>
      <c r="C1304">
        <v>1.6080000000000001</v>
      </c>
      <c r="D1304">
        <v>99.643000000000001</v>
      </c>
      <c r="E1304">
        <v>-5.3903399999999997E-2</v>
      </c>
    </row>
    <row r="1305" spans="1:5">
      <c r="A1305">
        <v>2.17</v>
      </c>
      <c r="B1305">
        <v>71.12</v>
      </c>
      <c r="C1305">
        <v>1.6080000000000001</v>
      </c>
      <c r="D1305">
        <v>99.641999999999996</v>
      </c>
      <c r="E1305">
        <v>-5.4522899999999999E-2</v>
      </c>
    </row>
    <row r="1306" spans="1:5">
      <c r="A1306">
        <v>2.17</v>
      </c>
      <c r="B1306">
        <v>71.150000000000006</v>
      </c>
      <c r="C1306">
        <v>1.6080000000000001</v>
      </c>
      <c r="D1306">
        <v>99.64</v>
      </c>
      <c r="E1306">
        <v>-5.5281499999999997E-2</v>
      </c>
    </row>
    <row r="1307" spans="1:5">
      <c r="A1307">
        <v>2.17</v>
      </c>
      <c r="B1307">
        <v>71.19</v>
      </c>
      <c r="C1307">
        <v>1.6080000000000001</v>
      </c>
      <c r="D1307">
        <v>99.638000000000005</v>
      </c>
      <c r="E1307">
        <v>-5.5683900000000001E-2</v>
      </c>
    </row>
    <row r="1308" spans="1:5">
      <c r="A1308">
        <v>2.17</v>
      </c>
      <c r="B1308">
        <v>71.22</v>
      </c>
      <c r="C1308">
        <v>1.6080000000000001</v>
      </c>
      <c r="D1308">
        <v>99.635999999999996</v>
      </c>
      <c r="E1308">
        <v>-5.5440400000000001E-2</v>
      </c>
    </row>
    <row r="1309" spans="1:5">
      <c r="A1309">
        <v>2.1800000000000002</v>
      </c>
      <c r="B1309">
        <v>71.25</v>
      </c>
      <c r="C1309">
        <v>1.6080000000000001</v>
      </c>
      <c r="D1309">
        <v>99.634</v>
      </c>
      <c r="E1309">
        <v>-5.49071E-2</v>
      </c>
    </row>
    <row r="1310" spans="1:5">
      <c r="A1310">
        <v>2.1800000000000002</v>
      </c>
      <c r="B1310">
        <v>71.28</v>
      </c>
      <c r="C1310">
        <v>1.6080000000000001</v>
      </c>
      <c r="D1310">
        <v>99.632999999999996</v>
      </c>
      <c r="E1310">
        <v>-5.4781499999999997E-2</v>
      </c>
    </row>
    <row r="1311" spans="1:5">
      <c r="A1311">
        <v>2.1800000000000002</v>
      </c>
      <c r="B1311">
        <v>71.31</v>
      </c>
      <c r="C1311">
        <v>1.6080000000000001</v>
      </c>
      <c r="D1311">
        <v>99.631</v>
      </c>
      <c r="E1311">
        <v>-5.5137400000000003E-2</v>
      </c>
    </row>
    <row r="1312" spans="1:5">
      <c r="A1312">
        <v>2.1800000000000002</v>
      </c>
      <c r="B1312">
        <v>71.349999999999994</v>
      </c>
      <c r="C1312">
        <v>1.6080000000000001</v>
      </c>
      <c r="D1312">
        <v>99.629000000000005</v>
      </c>
      <c r="E1312">
        <v>-5.5779200000000001E-2</v>
      </c>
    </row>
    <row r="1313" spans="1:5">
      <c r="A1313">
        <v>2.1800000000000002</v>
      </c>
      <c r="B1313">
        <v>71.38</v>
      </c>
      <c r="C1313">
        <v>1.6080000000000001</v>
      </c>
      <c r="D1313">
        <v>99.626999999999995</v>
      </c>
      <c r="E1313">
        <v>-5.5898200000000002E-2</v>
      </c>
    </row>
    <row r="1314" spans="1:5">
      <c r="A1314">
        <v>2.1800000000000002</v>
      </c>
      <c r="B1314">
        <v>71.41</v>
      </c>
      <c r="C1314">
        <v>1.6080000000000001</v>
      </c>
      <c r="D1314">
        <v>99.626000000000005</v>
      </c>
      <c r="E1314">
        <v>-5.5322700000000002E-2</v>
      </c>
    </row>
    <row r="1315" spans="1:5">
      <c r="A1315">
        <v>2.19</v>
      </c>
      <c r="B1315">
        <v>71.44</v>
      </c>
      <c r="C1315">
        <v>1.6080000000000001</v>
      </c>
      <c r="D1315">
        <v>99.623999999999995</v>
      </c>
      <c r="E1315">
        <v>-5.44112E-2</v>
      </c>
    </row>
    <row r="1316" spans="1:5">
      <c r="A1316">
        <v>2.19</v>
      </c>
      <c r="B1316">
        <v>71.47</v>
      </c>
      <c r="C1316">
        <v>1.6080000000000001</v>
      </c>
      <c r="D1316">
        <v>99.622</v>
      </c>
      <c r="E1316">
        <v>-5.40502E-2</v>
      </c>
    </row>
    <row r="1317" spans="1:5">
      <c r="A1317">
        <v>2.19</v>
      </c>
      <c r="B1317">
        <v>71.510000000000005</v>
      </c>
      <c r="C1317">
        <v>1.6080000000000001</v>
      </c>
      <c r="D1317">
        <v>99.62</v>
      </c>
      <c r="E1317">
        <v>-5.47143E-2</v>
      </c>
    </row>
    <row r="1318" spans="1:5">
      <c r="A1318">
        <v>2.19</v>
      </c>
      <c r="B1318">
        <v>71.540000000000006</v>
      </c>
      <c r="C1318">
        <v>1.6080000000000001</v>
      </c>
      <c r="D1318">
        <v>99.619</v>
      </c>
      <c r="E1318">
        <v>-5.5687800000000003E-2</v>
      </c>
    </row>
    <row r="1319" spans="1:5">
      <c r="A1319">
        <v>2.19</v>
      </c>
      <c r="B1319">
        <v>71.569999999999993</v>
      </c>
      <c r="C1319">
        <v>1.6080000000000001</v>
      </c>
      <c r="D1319">
        <v>99.617000000000004</v>
      </c>
      <c r="E1319">
        <v>-5.6395399999999998E-2</v>
      </c>
    </row>
    <row r="1320" spans="1:5">
      <c r="A1320">
        <v>2.19</v>
      </c>
      <c r="B1320">
        <v>71.599999999999994</v>
      </c>
      <c r="C1320">
        <v>1.6080000000000001</v>
      </c>
      <c r="D1320">
        <v>99.614999999999995</v>
      </c>
      <c r="E1320">
        <v>-5.6056700000000001E-2</v>
      </c>
    </row>
    <row r="1321" spans="1:5">
      <c r="A1321">
        <v>2.19</v>
      </c>
      <c r="B1321">
        <v>71.63</v>
      </c>
      <c r="C1321">
        <v>1.6080000000000001</v>
      </c>
      <c r="D1321">
        <v>99.613</v>
      </c>
      <c r="E1321">
        <v>-5.5599200000000001E-2</v>
      </c>
    </row>
    <row r="1322" spans="1:5">
      <c r="A1322">
        <v>2.2000000000000002</v>
      </c>
      <c r="B1322">
        <v>71.67</v>
      </c>
      <c r="C1322">
        <v>1.6080000000000001</v>
      </c>
      <c r="D1322">
        <v>99.611000000000004</v>
      </c>
      <c r="E1322">
        <v>-5.543E-2</v>
      </c>
    </row>
    <row r="1323" spans="1:5">
      <c r="A1323">
        <v>2.2000000000000002</v>
      </c>
      <c r="B1323">
        <v>71.7</v>
      </c>
      <c r="C1323">
        <v>1.6080000000000001</v>
      </c>
      <c r="D1323">
        <v>99.61</v>
      </c>
      <c r="E1323">
        <v>-5.5759200000000002E-2</v>
      </c>
    </row>
    <row r="1324" spans="1:5">
      <c r="A1324">
        <v>2.2000000000000002</v>
      </c>
      <c r="B1324">
        <v>71.73</v>
      </c>
      <c r="C1324">
        <v>1.6080000000000001</v>
      </c>
      <c r="D1324">
        <v>99.608000000000004</v>
      </c>
      <c r="E1324">
        <v>-5.6252200000000002E-2</v>
      </c>
    </row>
    <row r="1325" spans="1:5">
      <c r="A1325">
        <v>2.2000000000000002</v>
      </c>
      <c r="B1325">
        <v>71.760000000000005</v>
      </c>
      <c r="C1325">
        <v>1.6080000000000001</v>
      </c>
      <c r="D1325">
        <v>99.605999999999995</v>
      </c>
      <c r="E1325">
        <v>-5.6483499999999999E-2</v>
      </c>
    </row>
    <row r="1326" spans="1:5">
      <c r="A1326">
        <v>2.2000000000000002</v>
      </c>
      <c r="B1326">
        <v>71.790000000000006</v>
      </c>
      <c r="C1326">
        <v>1.6080000000000001</v>
      </c>
      <c r="D1326">
        <v>99.603999999999999</v>
      </c>
      <c r="E1326">
        <v>-5.6170200000000003E-2</v>
      </c>
    </row>
    <row r="1327" spans="1:5">
      <c r="A1327">
        <v>2.21</v>
      </c>
      <c r="B1327">
        <v>71.83</v>
      </c>
      <c r="C1327">
        <v>1.6080000000000001</v>
      </c>
      <c r="D1327">
        <v>99.602000000000004</v>
      </c>
      <c r="E1327">
        <v>-5.5741899999999997E-2</v>
      </c>
    </row>
    <row r="1328" spans="1:5">
      <c r="A1328">
        <v>2.21</v>
      </c>
      <c r="B1328">
        <v>71.86</v>
      </c>
      <c r="C1328">
        <v>1.6080000000000001</v>
      </c>
      <c r="D1328">
        <v>99.600999999999999</v>
      </c>
      <c r="E1328">
        <v>-5.5550299999999997E-2</v>
      </c>
    </row>
    <row r="1329" spans="1:5">
      <c r="A1329">
        <v>2.21</v>
      </c>
      <c r="B1329">
        <v>71.89</v>
      </c>
      <c r="C1329">
        <v>1.6080000000000001</v>
      </c>
      <c r="D1329">
        <v>99.599000000000004</v>
      </c>
      <c r="E1329">
        <v>-5.5741899999999997E-2</v>
      </c>
    </row>
    <row r="1330" spans="1:5">
      <c r="A1330">
        <v>2.21</v>
      </c>
      <c r="B1330">
        <v>71.92</v>
      </c>
      <c r="C1330">
        <v>1.6080000000000001</v>
      </c>
      <c r="D1330">
        <v>99.596999999999994</v>
      </c>
      <c r="E1330">
        <v>-5.6384299999999998E-2</v>
      </c>
    </row>
    <row r="1331" spans="1:5">
      <c r="A1331">
        <v>2.21</v>
      </c>
      <c r="B1331">
        <v>71.95</v>
      </c>
      <c r="C1331">
        <v>1.6080000000000001</v>
      </c>
      <c r="D1331">
        <v>99.594999999999999</v>
      </c>
      <c r="E1331">
        <v>-5.6597000000000001E-2</v>
      </c>
    </row>
    <row r="1332" spans="1:5">
      <c r="A1332">
        <v>2.21</v>
      </c>
      <c r="B1332">
        <v>71.989999999999995</v>
      </c>
      <c r="C1332">
        <v>1.607</v>
      </c>
      <c r="D1332">
        <v>99.593000000000004</v>
      </c>
      <c r="E1332">
        <v>-5.6476699999999998E-2</v>
      </c>
    </row>
    <row r="1333" spans="1:5">
      <c r="A1333">
        <v>2.21</v>
      </c>
      <c r="B1333">
        <v>72.02</v>
      </c>
      <c r="C1333">
        <v>1.607</v>
      </c>
      <c r="D1333">
        <v>99.591999999999999</v>
      </c>
      <c r="E1333">
        <v>-5.6136999999999999E-2</v>
      </c>
    </row>
    <row r="1334" spans="1:5">
      <c r="A1334">
        <v>2.2200000000000002</v>
      </c>
      <c r="B1334">
        <v>72.05</v>
      </c>
      <c r="C1334">
        <v>1.607</v>
      </c>
      <c r="D1334">
        <v>99.59</v>
      </c>
      <c r="E1334">
        <v>-5.6011400000000003E-2</v>
      </c>
    </row>
    <row r="1335" spans="1:5">
      <c r="A1335">
        <v>2.2200000000000002</v>
      </c>
      <c r="B1335">
        <v>72.08</v>
      </c>
      <c r="C1335">
        <v>1.607</v>
      </c>
      <c r="D1335">
        <v>99.587999999999994</v>
      </c>
      <c r="E1335">
        <v>-5.6295499999999998E-2</v>
      </c>
    </row>
    <row r="1336" spans="1:5">
      <c r="A1336">
        <v>2.2200000000000002</v>
      </c>
      <c r="B1336">
        <v>72.11</v>
      </c>
      <c r="C1336">
        <v>1.607</v>
      </c>
      <c r="D1336">
        <v>99.585999999999999</v>
      </c>
      <c r="E1336">
        <v>-5.6841099999999999E-2</v>
      </c>
    </row>
    <row r="1337" spans="1:5">
      <c r="A1337">
        <v>2.2200000000000002</v>
      </c>
      <c r="B1337">
        <v>72.150000000000006</v>
      </c>
      <c r="C1337">
        <v>1.607</v>
      </c>
      <c r="D1337">
        <v>99.584000000000003</v>
      </c>
      <c r="E1337">
        <v>-5.7245499999999998E-2</v>
      </c>
    </row>
    <row r="1338" spans="1:5">
      <c r="A1338">
        <v>2.2200000000000002</v>
      </c>
      <c r="B1338">
        <v>72.180000000000007</v>
      </c>
      <c r="C1338">
        <v>1.607</v>
      </c>
      <c r="D1338">
        <v>99.582999999999998</v>
      </c>
      <c r="E1338">
        <v>-5.7360300000000003E-2</v>
      </c>
    </row>
    <row r="1339" spans="1:5">
      <c r="A1339">
        <v>2.23</v>
      </c>
      <c r="B1339">
        <v>72.209999999999994</v>
      </c>
      <c r="C1339">
        <v>1.607</v>
      </c>
      <c r="D1339">
        <v>99.581000000000003</v>
      </c>
      <c r="E1339">
        <v>-5.7187000000000002E-2</v>
      </c>
    </row>
    <row r="1340" spans="1:5">
      <c r="A1340">
        <v>2.23</v>
      </c>
      <c r="B1340">
        <v>72.239999999999995</v>
      </c>
      <c r="C1340">
        <v>1.607</v>
      </c>
      <c r="D1340">
        <v>99.578999999999994</v>
      </c>
      <c r="E1340">
        <v>-5.6826300000000003E-2</v>
      </c>
    </row>
    <row r="1341" spans="1:5">
      <c r="A1341">
        <v>2.23</v>
      </c>
      <c r="B1341">
        <v>72.28</v>
      </c>
      <c r="C1341">
        <v>1.607</v>
      </c>
      <c r="D1341">
        <v>99.576999999999998</v>
      </c>
      <c r="E1341">
        <v>-5.6841999999999997E-2</v>
      </c>
    </row>
    <row r="1342" spans="1:5">
      <c r="A1342">
        <v>2.23</v>
      </c>
      <c r="B1342">
        <v>72.31</v>
      </c>
      <c r="C1342">
        <v>1.607</v>
      </c>
      <c r="D1342">
        <v>99.575000000000003</v>
      </c>
      <c r="E1342">
        <v>-5.7383299999999998E-2</v>
      </c>
    </row>
    <row r="1343" spans="1:5">
      <c r="A1343">
        <v>2.23</v>
      </c>
      <c r="B1343">
        <v>72.34</v>
      </c>
      <c r="C1343">
        <v>1.607</v>
      </c>
      <c r="D1343">
        <v>99.572999999999993</v>
      </c>
      <c r="E1343">
        <v>-5.8137099999999997E-2</v>
      </c>
    </row>
    <row r="1344" spans="1:5">
      <c r="A1344">
        <v>2.23</v>
      </c>
      <c r="B1344">
        <v>72.37</v>
      </c>
      <c r="C1344">
        <v>1.607</v>
      </c>
      <c r="D1344">
        <v>99.570999999999998</v>
      </c>
      <c r="E1344">
        <v>-5.8535499999999997E-2</v>
      </c>
    </row>
    <row r="1345" spans="1:5">
      <c r="A1345">
        <v>2.2400000000000002</v>
      </c>
      <c r="B1345">
        <v>72.400000000000006</v>
      </c>
      <c r="C1345">
        <v>1.607</v>
      </c>
      <c r="D1345">
        <v>99.57</v>
      </c>
      <c r="E1345">
        <v>-5.8251699999999997E-2</v>
      </c>
    </row>
    <row r="1346" spans="1:5">
      <c r="A1346">
        <v>2.2400000000000002</v>
      </c>
      <c r="B1346">
        <v>72.44</v>
      </c>
      <c r="C1346">
        <v>1.607</v>
      </c>
      <c r="D1346">
        <v>99.567999999999998</v>
      </c>
      <c r="E1346">
        <v>-5.7635199999999998E-2</v>
      </c>
    </row>
    <row r="1347" spans="1:5">
      <c r="A1347">
        <v>2.2400000000000002</v>
      </c>
      <c r="B1347">
        <v>72.47</v>
      </c>
      <c r="C1347">
        <v>1.607</v>
      </c>
      <c r="D1347">
        <v>99.566000000000003</v>
      </c>
      <c r="E1347">
        <v>-5.7470199999999999E-2</v>
      </c>
    </row>
    <row r="1348" spans="1:5">
      <c r="A1348">
        <v>2.2400000000000002</v>
      </c>
      <c r="B1348">
        <v>72.5</v>
      </c>
      <c r="C1348">
        <v>1.607</v>
      </c>
      <c r="D1348">
        <v>99.563999999999993</v>
      </c>
      <c r="E1348">
        <v>-5.7709200000000002E-2</v>
      </c>
    </row>
    <row r="1349" spans="1:5">
      <c r="A1349">
        <v>2.2400000000000002</v>
      </c>
      <c r="B1349">
        <v>72.53</v>
      </c>
      <c r="C1349">
        <v>1.607</v>
      </c>
      <c r="D1349">
        <v>99.561999999999998</v>
      </c>
      <c r="E1349">
        <v>-5.8015499999999998E-2</v>
      </c>
    </row>
    <row r="1350" spans="1:5">
      <c r="A1350">
        <v>2.2400000000000002</v>
      </c>
      <c r="B1350">
        <v>72.56</v>
      </c>
      <c r="C1350">
        <v>1.607</v>
      </c>
      <c r="D1350">
        <v>99.56</v>
      </c>
      <c r="E1350">
        <v>-5.8250400000000001E-2</v>
      </c>
    </row>
    <row r="1351" spans="1:5">
      <c r="A1351">
        <v>2.2400000000000002</v>
      </c>
      <c r="B1351">
        <v>72.599999999999994</v>
      </c>
      <c r="C1351">
        <v>1.607</v>
      </c>
      <c r="D1351">
        <v>99.558000000000007</v>
      </c>
      <c r="E1351">
        <v>-5.8079800000000001E-2</v>
      </c>
    </row>
    <row r="1352" spans="1:5">
      <c r="A1352">
        <v>2.25</v>
      </c>
      <c r="B1352">
        <v>72.63</v>
      </c>
      <c r="C1352">
        <v>1.607</v>
      </c>
      <c r="D1352">
        <v>99.557000000000002</v>
      </c>
      <c r="E1352">
        <v>-5.7600400000000003E-2</v>
      </c>
    </row>
    <row r="1353" spans="1:5">
      <c r="A1353">
        <v>2.25</v>
      </c>
      <c r="B1353">
        <v>72.66</v>
      </c>
      <c r="C1353">
        <v>1.607</v>
      </c>
      <c r="D1353">
        <v>99.555000000000007</v>
      </c>
      <c r="E1353">
        <v>-5.7265099999999999E-2</v>
      </c>
    </row>
    <row r="1354" spans="1:5">
      <c r="A1354">
        <v>2.25</v>
      </c>
      <c r="B1354">
        <v>72.69</v>
      </c>
      <c r="C1354">
        <v>1.607</v>
      </c>
      <c r="D1354">
        <v>99.552999999999997</v>
      </c>
      <c r="E1354">
        <v>-5.7167299999999997E-2</v>
      </c>
    </row>
    <row r="1355" spans="1:5">
      <c r="A1355">
        <v>2.25</v>
      </c>
      <c r="B1355">
        <v>72.72</v>
      </c>
      <c r="C1355">
        <v>1.607</v>
      </c>
      <c r="D1355">
        <v>99.551000000000002</v>
      </c>
      <c r="E1355">
        <v>-5.75909E-2</v>
      </c>
    </row>
    <row r="1356" spans="1:5">
      <c r="A1356">
        <v>2.25</v>
      </c>
      <c r="B1356">
        <v>72.760000000000005</v>
      </c>
      <c r="C1356">
        <v>1.607</v>
      </c>
      <c r="D1356">
        <v>99.549000000000007</v>
      </c>
      <c r="E1356">
        <v>-5.8228200000000001E-2</v>
      </c>
    </row>
    <row r="1357" spans="1:5">
      <c r="A1357">
        <v>2.2599999999999998</v>
      </c>
      <c r="B1357">
        <v>72.790000000000006</v>
      </c>
      <c r="C1357">
        <v>1.607</v>
      </c>
      <c r="D1357">
        <v>99.546999999999997</v>
      </c>
      <c r="E1357">
        <v>-5.8439199999999997E-2</v>
      </c>
    </row>
    <row r="1358" spans="1:5">
      <c r="A1358">
        <v>2.2599999999999998</v>
      </c>
      <c r="B1358">
        <v>72.819999999999993</v>
      </c>
      <c r="C1358">
        <v>1.607</v>
      </c>
      <c r="D1358">
        <v>99.545000000000002</v>
      </c>
      <c r="E1358">
        <v>-5.8436500000000002E-2</v>
      </c>
    </row>
    <row r="1359" spans="1:5">
      <c r="A1359">
        <v>2.2599999999999998</v>
      </c>
      <c r="B1359">
        <v>72.849999999999994</v>
      </c>
      <c r="C1359">
        <v>1.607</v>
      </c>
      <c r="D1359">
        <v>99.543999999999997</v>
      </c>
      <c r="E1359">
        <v>-5.8292499999999997E-2</v>
      </c>
    </row>
    <row r="1360" spans="1:5">
      <c r="A1360">
        <v>2.2599999999999998</v>
      </c>
      <c r="B1360">
        <v>72.89</v>
      </c>
      <c r="C1360">
        <v>1.607</v>
      </c>
      <c r="D1360">
        <v>99.542000000000002</v>
      </c>
      <c r="E1360">
        <v>-5.8337300000000002E-2</v>
      </c>
    </row>
    <row r="1361" spans="1:5">
      <c r="A1361">
        <v>2.2599999999999998</v>
      </c>
      <c r="B1361">
        <v>72.92</v>
      </c>
      <c r="C1361">
        <v>1.607</v>
      </c>
      <c r="D1361">
        <v>99.54</v>
      </c>
      <c r="E1361">
        <v>-5.8880799999999997E-2</v>
      </c>
    </row>
    <row r="1362" spans="1:5">
      <c r="A1362">
        <v>2.2599999999999998</v>
      </c>
      <c r="B1362">
        <v>72.95</v>
      </c>
      <c r="C1362">
        <v>1.607</v>
      </c>
      <c r="D1362">
        <v>99.537999999999997</v>
      </c>
      <c r="E1362">
        <v>-5.9497000000000001E-2</v>
      </c>
    </row>
    <row r="1363" spans="1:5">
      <c r="A1363">
        <v>2.2599999999999998</v>
      </c>
      <c r="B1363">
        <v>72.98</v>
      </c>
      <c r="C1363">
        <v>1.607</v>
      </c>
      <c r="D1363">
        <v>99.536000000000001</v>
      </c>
      <c r="E1363">
        <v>-5.9802899999999999E-2</v>
      </c>
    </row>
    <row r="1364" spans="1:5">
      <c r="A1364">
        <v>2.27</v>
      </c>
      <c r="B1364">
        <v>73.010000000000005</v>
      </c>
      <c r="C1364">
        <v>1.607</v>
      </c>
      <c r="D1364">
        <v>99.534000000000006</v>
      </c>
      <c r="E1364">
        <v>-5.9660400000000002E-2</v>
      </c>
    </row>
    <row r="1365" spans="1:5">
      <c r="A1365">
        <v>2.27</v>
      </c>
      <c r="B1365">
        <v>73.05</v>
      </c>
      <c r="C1365">
        <v>1.607</v>
      </c>
      <c r="D1365">
        <v>99.531999999999996</v>
      </c>
      <c r="E1365">
        <v>-5.9114100000000003E-2</v>
      </c>
    </row>
    <row r="1366" spans="1:5">
      <c r="A1366">
        <v>2.27</v>
      </c>
      <c r="B1366">
        <v>73.08</v>
      </c>
      <c r="C1366">
        <v>1.6060000000000001</v>
      </c>
      <c r="D1366">
        <v>99.53</v>
      </c>
      <c r="E1366">
        <v>-5.8850100000000002E-2</v>
      </c>
    </row>
    <row r="1367" spans="1:5">
      <c r="A1367">
        <v>2.27</v>
      </c>
      <c r="B1367">
        <v>73.11</v>
      </c>
      <c r="C1367">
        <v>1.6060000000000001</v>
      </c>
      <c r="D1367">
        <v>99.528000000000006</v>
      </c>
      <c r="E1367">
        <v>-5.9062400000000001E-2</v>
      </c>
    </row>
    <row r="1368" spans="1:5">
      <c r="A1368">
        <v>2.27</v>
      </c>
      <c r="B1368">
        <v>73.14</v>
      </c>
      <c r="C1368">
        <v>1.6060000000000001</v>
      </c>
      <c r="D1368">
        <v>99.527000000000001</v>
      </c>
      <c r="E1368">
        <v>-5.9510800000000003E-2</v>
      </c>
    </row>
    <row r="1369" spans="1:5">
      <c r="A1369">
        <v>2.2799999999999998</v>
      </c>
      <c r="B1369">
        <v>73.17</v>
      </c>
      <c r="C1369">
        <v>1.6060000000000001</v>
      </c>
      <c r="D1369">
        <v>99.525000000000006</v>
      </c>
      <c r="E1369">
        <v>-5.9911699999999998E-2</v>
      </c>
    </row>
    <row r="1370" spans="1:5">
      <c r="A1370">
        <v>2.2799999999999998</v>
      </c>
      <c r="B1370">
        <v>73.209999999999994</v>
      </c>
      <c r="C1370">
        <v>1.6060000000000001</v>
      </c>
      <c r="D1370">
        <v>99.522999999999996</v>
      </c>
      <c r="E1370">
        <v>-6.0026099999999999E-2</v>
      </c>
    </row>
    <row r="1371" spans="1:5">
      <c r="A1371">
        <v>2.2799999999999998</v>
      </c>
      <c r="B1371">
        <v>73.239999999999995</v>
      </c>
      <c r="C1371">
        <v>1.6060000000000001</v>
      </c>
      <c r="D1371">
        <v>99.521000000000001</v>
      </c>
      <c r="E1371">
        <v>-5.9923999999999998E-2</v>
      </c>
    </row>
    <row r="1372" spans="1:5">
      <c r="A1372">
        <v>2.2799999999999998</v>
      </c>
      <c r="B1372">
        <v>73.27</v>
      </c>
      <c r="C1372">
        <v>1.6060000000000001</v>
      </c>
      <c r="D1372">
        <v>99.519000000000005</v>
      </c>
      <c r="E1372">
        <v>-5.97298E-2</v>
      </c>
    </row>
    <row r="1373" spans="1:5">
      <c r="A1373">
        <v>2.2799999999999998</v>
      </c>
      <c r="B1373">
        <v>73.3</v>
      </c>
      <c r="C1373">
        <v>1.6060000000000001</v>
      </c>
      <c r="D1373">
        <v>99.516999999999996</v>
      </c>
      <c r="E1373">
        <v>-5.9822E-2</v>
      </c>
    </row>
    <row r="1374" spans="1:5">
      <c r="A1374">
        <v>2.2799999999999998</v>
      </c>
      <c r="B1374">
        <v>73.34</v>
      </c>
      <c r="C1374">
        <v>1.6060000000000001</v>
      </c>
      <c r="D1374">
        <v>99.515000000000001</v>
      </c>
      <c r="E1374">
        <v>-5.99407E-2</v>
      </c>
    </row>
    <row r="1375" spans="1:5">
      <c r="A1375">
        <v>2.29</v>
      </c>
      <c r="B1375">
        <v>73.37</v>
      </c>
      <c r="C1375">
        <v>1.6060000000000001</v>
      </c>
      <c r="D1375">
        <v>99.513000000000005</v>
      </c>
      <c r="E1375">
        <v>-6.0151499999999997E-2</v>
      </c>
    </row>
    <row r="1376" spans="1:5">
      <c r="A1376">
        <v>2.29</v>
      </c>
      <c r="B1376">
        <v>73.400000000000006</v>
      </c>
      <c r="C1376">
        <v>1.6060000000000001</v>
      </c>
      <c r="D1376">
        <v>99.510999999999996</v>
      </c>
      <c r="E1376">
        <v>-6.0334199999999998E-2</v>
      </c>
    </row>
    <row r="1377" spans="1:5">
      <c r="A1377">
        <v>2.29</v>
      </c>
      <c r="B1377">
        <v>73.430000000000007</v>
      </c>
      <c r="C1377">
        <v>1.6060000000000001</v>
      </c>
      <c r="D1377">
        <v>99.509</v>
      </c>
      <c r="E1377">
        <v>-6.0212700000000001E-2</v>
      </c>
    </row>
    <row r="1378" spans="1:5">
      <c r="A1378">
        <v>2.29</v>
      </c>
      <c r="B1378">
        <v>73.459999999999994</v>
      </c>
      <c r="C1378">
        <v>1.6060000000000001</v>
      </c>
      <c r="D1378">
        <v>99.507000000000005</v>
      </c>
      <c r="E1378">
        <v>-6.0234999999999997E-2</v>
      </c>
    </row>
    <row r="1379" spans="1:5">
      <c r="A1379">
        <v>2.29</v>
      </c>
      <c r="B1379">
        <v>73.5</v>
      </c>
      <c r="C1379">
        <v>1.6060000000000001</v>
      </c>
      <c r="D1379">
        <v>99.504999999999995</v>
      </c>
      <c r="E1379">
        <v>-6.0117700000000003E-2</v>
      </c>
    </row>
    <row r="1380" spans="1:5">
      <c r="A1380">
        <v>2.29</v>
      </c>
      <c r="B1380">
        <v>73.53</v>
      </c>
      <c r="C1380">
        <v>1.6060000000000001</v>
      </c>
      <c r="D1380">
        <v>99.503</v>
      </c>
      <c r="E1380">
        <v>-6.03536E-2</v>
      </c>
    </row>
    <row r="1381" spans="1:5">
      <c r="A1381">
        <v>2.29</v>
      </c>
      <c r="B1381">
        <v>73.56</v>
      </c>
      <c r="C1381">
        <v>1.6060000000000001</v>
      </c>
      <c r="D1381">
        <v>99.501000000000005</v>
      </c>
      <c r="E1381">
        <v>-6.0631200000000003E-2</v>
      </c>
    </row>
    <row r="1382" spans="1:5">
      <c r="A1382">
        <v>2.2999999999999998</v>
      </c>
      <c r="B1382">
        <v>73.59</v>
      </c>
      <c r="C1382">
        <v>1.6060000000000001</v>
      </c>
      <c r="D1382">
        <v>99.498999999999995</v>
      </c>
      <c r="E1382">
        <v>-6.0677300000000003E-2</v>
      </c>
    </row>
    <row r="1383" spans="1:5">
      <c r="A1383">
        <v>2.2999999999999998</v>
      </c>
      <c r="B1383">
        <v>73.62</v>
      </c>
      <c r="C1383">
        <v>1.6060000000000001</v>
      </c>
      <c r="D1383">
        <v>99.497</v>
      </c>
      <c r="E1383">
        <v>-6.0417699999999998E-2</v>
      </c>
    </row>
    <row r="1384" spans="1:5">
      <c r="A1384">
        <v>2.2999999999999998</v>
      </c>
      <c r="B1384">
        <v>73.66</v>
      </c>
      <c r="C1384">
        <v>1.6060000000000001</v>
      </c>
      <c r="D1384">
        <v>99.495999999999995</v>
      </c>
      <c r="E1384">
        <v>-5.9873299999999997E-2</v>
      </c>
    </row>
    <row r="1385" spans="1:5">
      <c r="A1385">
        <v>2.2999999999999998</v>
      </c>
      <c r="B1385">
        <v>73.69</v>
      </c>
      <c r="C1385">
        <v>1.6060000000000001</v>
      </c>
      <c r="D1385">
        <v>99.494</v>
      </c>
      <c r="E1385">
        <v>-5.9803500000000002E-2</v>
      </c>
    </row>
    <row r="1386" spans="1:5">
      <c r="A1386">
        <v>2.2999999999999998</v>
      </c>
      <c r="B1386">
        <v>73.72</v>
      </c>
      <c r="C1386">
        <v>1.6060000000000001</v>
      </c>
      <c r="D1386">
        <v>99.492000000000004</v>
      </c>
      <c r="E1386">
        <v>-6.0058899999999998E-2</v>
      </c>
    </row>
    <row r="1387" spans="1:5">
      <c r="A1387">
        <v>2.31</v>
      </c>
      <c r="B1387">
        <v>73.75</v>
      </c>
      <c r="C1387">
        <v>1.6060000000000001</v>
      </c>
      <c r="D1387">
        <v>99.49</v>
      </c>
      <c r="E1387">
        <v>-6.0647800000000002E-2</v>
      </c>
    </row>
    <row r="1388" spans="1:5">
      <c r="A1388">
        <v>2.31</v>
      </c>
      <c r="B1388">
        <v>73.790000000000006</v>
      </c>
      <c r="C1388">
        <v>1.6060000000000001</v>
      </c>
      <c r="D1388">
        <v>99.488</v>
      </c>
      <c r="E1388">
        <v>-6.0907299999999998E-2</v>
      </c>
    </row>
    <row r="1389" spans="1:5">
      <c r="A1389">
        <v>2.31</v>
      </c>
      <c r="B1389">
        <v>73.819999999999993</v>
      </c>
      <c r="C1389">
        <v>1.6060000000000001</v>
      </c>
      <c r="D1389">
        <v>99.486000000000004</v>
      </c>
      <c r="E1389">
        <v>-6.07872E-2</v>
      </c>
    </row>
    <row r="1390" spans="1:5">
      <c r="A1390">
        <v>2.31</v>
      </c>
      <c r="B1390">
        <v>73.849999999999994</v>
      </c>
      <c r="C1390">
        <v>1.6060000000000001</v>
      </c>
      <c r="D1390">
        <v>99.483999999999995</v>
      </c>
      <c r="E1390">
        <v>-6.0668600000000003E-2</v>
      </c>
    </row>
    <row r="1391" spans="1:5">
      <c r="A1391">
        <v>2.31</v>
      </c>
      <c r="B1391">
        <v>73.88</v>
      </c>
      <c r="C1391">
        <v>1.6060000000000001</v>
      </c>
      <c r="D1391">
        <v>99.481999999999999</v>
      </c>
      <c r="E1391">
        <v>-6.0782900000000001E-2</v>
      </c>
    </row>
    <row r="1392" spans="1:5">
      <c r="A1392">
        <v>2.31</v>
      </c>
      <c r="B1392">
        <v>73.91</v>
      </c>
      <c r="C1392">
        <v>1.6060000000000001</v>
      </c>
      <c r="D1392">
        <v>99.48</v>
      </c>
      <c r="E1392">
        <v>-6.1466600000000003E-2</v>
      </c>
    </row>
    <row r="1393" spans="1:5">
      <c r="A1393">
        <v>2.31</v>
      </c>
      <c r="B1393">
        <v>73.95</v>
      </c>
      <c r="C1393">
        <v>1.6060000000000001</v>
      </c>
      <c r="D1393">
        <v>99.477999999999994</v>
      </c>
      <c r="E1393">
        <v>-6.2270199999999998E-2</v>
      </c>
    </row>
    <row r="1394" spans="1:5">
      <c r="A1394">
        <v>2.3199999999999998</v>
      </c>
      <c r="B1394">
        <v>73.98</v>
      </c>
      <c r="C1394">
        <v>1.6060000000000001</v>
      </c>
      <c r="D1394">
        <v>99.475999999999999</v>
      </c>
      <c r="E1394">
        <v>-6.2857300000000005E-2</v>
      </c>
    </row>
    <row r="1395" spans="1:5">
      <c r="A1395">
        <v>2.3199999999999998</v>
      </c>
      <c r="B1395">
        <v>74.010000000000005</v>
      </c>
      <c r="C1395">
        <v>1.6060000000000001</v>
      </c>
      <c r="D1395">
        <v>99.474000000000004</v>
      </c>
      <c r="E1395">
        <v>-6.2854300000000002E-2</v>
      </c>
    </row>
    <row r="1396" spans="1:5">
      <c r="A1396">
        <v>2.3199999999999998</v>
      </c>
      <c r="B1396">
        <v>74.040000000000006</v>
      </c>
      <c r="C1396">
        <v>1.6060000000000001</v>
      </c>
      <c r="D1396">
        <v>99.471999999999994</v>
      </c>
      <c r="E1396">
        <v>-6.2492600000000002E-2</v>
      </c>
    </row>
    <row r="1397" spans="1:5">
      <c r="A1397">
        <v>2.3199999999999998</v>
      </c>
      <c r="B1397">
        <v>74.069999999999993</v>
      </c>
      <c r="C1397">
        <v>1.6060000000000001</v>
      </c>
      <c r="D1397">
        <v>99.47</v>
      </c>
      <c r="E1397">
        <v>-6.2418500000000002E-2</v>
      </c>
    </row>
    <row r="1398" spans="1:5">
      <c r="A1398">
        <v>2.3199999999999998</v>
      </c>
      <c r="B1398">
        <v>74.11</v>
      </c>
      <c r="C1398">
        <v>1.605</v>
      </c>
      <c r="D1398">
        <v>99.468000000000004</v>
      </c>
      <c r="E1398">
        <v>-6.2606700000000001E-2</v>
      </c>
    </row>
    <row r="1399" spans="1:5">
      <c r="A1399">
        <v>2.33</v>
      </c>
      <c r="B1399">
        <v>74.14</v>
      </c>
      <c r="C1399">
        <v>1.605</v>
      </c>
      <c r="D1399">
        <v>99.465999999999994</v>
      </c>
      <c r="E1399">
        <v>-6.3125399999999998E-2</v>
      </c>
    </row>
    <row r="1400" spans="1:5">
      <c r="A1400">
        <v>2.33</v>
      </c>
      <c r="B1400">
        <v>74.17</v>
      </c>
      <c r="C1400">
        <v>1.605</v>
      </c>
      <c r="D1400">
        <v>99.463999999999999</v>
      </c>
      <c r="E1400">
        <v>-6.3504900000000003E-2</v>
      </c>
    </row>
    <row r="1401" spans="1:5">
      <c r="A1401">
        <v>2.33</v>
      </c>
      <c r="B1401">
        <v>74.2</v>
      </c>
      <c r="C1401">
        <v>1.605</v>
      </c>
      <c r="D1401">
        <v>99.462000000000003</v>
      </c>
      <c r="E1401">
        <v>-6.3193600000000003E-2</v>
      </c>
    </row>
    <row r="1402" spans="1:5">
      <c r="A1402">
        <v>2.33</v>
      </c>
      <c r="B1402">
        <v>74.239999999999995</v>
      </c>
      <c r="C1402">
        <v>1.605</v>
      </c>
      <c r="D1402">
        <v>99.46</v>
      </c>
      <c r="E1402">
        <v>-6.2785999999999995E-2</v>
      </c>
    </row>
    <row r="1403" spans="1:5">
      <c r="A1403">
        <v>2.33</v>
      </c>
      <c r="B1403">
        <v>74.27</v>
      </c>
      <c r="C1403">
        <v>1.605</v>
      </c>
      <c r="D1403">
        <v>99.457999999999998</v>
      </c>
      <c r="E1403">
        <v>-6.2571100000000004E-2</v>
      </c>
    </row>
    <row r="1404" spans="1:5">
      <c r="A1404">
        <v>2.33</v>
      </c>
      <c r="B1404">
        <v>74.3</v>
      </c>
      <c r="C1404">
        <v>1.605</v>
      </c>
      <c r="D1404">
        <v>99.456000000000003</v>
      </c>
      <c r="E1404">
        <v>-6.2685199999999996E-2</v>
      </c>
    </row>
    <row r="1405" spans="1:5">
      <c r="A1405">
        <v>2.34</v>
      </c>
      <c r="B1405">
        <v>74.33</v>
      </c>
      <c r="C1405">
        <v>1.605</v>
      </c>
      <c r="D1405">
        <v>99.453999999999994</v>
      </c>
      <c r="E1405">
        <v>-6.3347600000000004E-2</v>
      </c>
    </row>
    <row r="1406" spans="1:5">
      <c r="A1406">
        <v>2.34</v>
      </c>
      <c r="B1406">
        <v>74.36</v>
      </c>
      <c r="C1406">
        <v>1.605</v>
      </c>
      <c r="D1406">
        <v>99.451999999999998</v>
      </c>
      <c r="E1406">
        <v>-6.37017E-2</v>
      </c>
    </row>
    <row r="1407" spans="1:5">
      <c r="A1407">
        <v>2.34</v>
      </c>
      <c r="B1407">
        <v>74.400000000000006</v>
      </c>
      <c r="C1407">
        <v>1.605</v>
      </c>
      <c r="D1407">
        <v>99.45</v>
      </c>
      <c r="E1407">
        <v>-6.31993E-2</v>
      </c>
    </row>
    <row r="1408" spans="1:5">
      <c r="A1408">
        <v>2.34</v>
      </c>
      <c r="B1408">
        <v>74.430000000000007</v>
      </c>
      <c r="C1408">
        <v>1.605</v>
      </c>
      <c r="D1408">
        <v>99.447999999999993</v>
      </c>
      <c r="E1408">
        <v>-6.2486600000000003E-2</v>
      </c>
    </row>
    <row r="1409" spans="1:5">
      <c r="A1409">
        <v>2.34</v>
      </c>
      <c r="B1409">
        <v>74.459999999999994</v>
      </c>
      <c r="C1409">
        <v>1.605</v>
      </c>
      <c r="D1409">
        <v>99.445999999999998</v>
      </c>
      <c r="E1409">
        <v>-6.1818499999999998E-2</v>
      </c>
    </row>
    <row r="1410" spans="1:5">
      <c r="A1410">
        <v>2.34</v>
      </c>
      <c r="B1410">
        <v>74.489999999999995</v>
      </c>
      <c r="C1410">
        <v>1.605</v>
      </c>
      <c r="D1410">
        <v>99.444000000000003</v>
      </c>
      <c r="E1410">
        <v>-6.19578E-2</v>
      </c>
    </row>
    <row r="1411" spans="1:5">
      <c r="A1411">
        <v>2.34</v>
      </c>
      <c r="B1411">
        <v>74.53</v>
      </c>
      <c r="C1411">
        <v>1.605</v>
      </c>
      <c r="D1411">
        <v>99.441999999999993</v>
      </c>
      <c r="E1411">
        <v>-6.2665899999999997E-2</v>
      </c>
    </row>
    <row r="1412" spans="1:5">
      <c r="A1412">
        <v>2.35</v>
      </c>
      <c r="B1412">
        <v>74.56</v>
      </c>
      <c r="C1412">
        <v>1.605</v>
      </c>
      <c r="D1412">
        <v>99.44</v>
      </c>
      <c r="E1412">
        <v>-6.3114699999999996E-2</v>
      </c>
    </row>
    <row r="1413" spans="1:5">
      <c r="A1413">
        <v>2.35</v>
      </c>
      <c r="B1413">
        <v>74.59</v>
      </c>
      <c r="C1413">
        <v>1.605</v>
      </c>
      <c r="D1413">
        <v>99.438000000000002</v>
      </c>
      <c r="E1413">
        <v>-6.3277600000000003E-2</v>
      </c>
    </row>
    <row r="1414" spans="1:5">
      <c r="A1414">
        <v>2.35</v>
      </c>
      <c r="B1414">
        <v>74.62</v>
      </c>
      <c r="C1414">
        <v>1.605</v>
      </c>
      <c r="D1414">
        <v>99.436000000000007</v>
      </c>
      <c r="E1414">
        <v>-6.3105800000000004E-2</v>
      </c>
    </row>
    <row r="1415" spans="1:5">
      <c r="A1415">
        <v>2.35</v>
      </c>
      <c r="B1415">
        <v>74.650000000000006</v>
      </c>
      <c r="C1415">
        <v>1.605</v>
      </c>
      <c r="D1415">
        <v>99.433999999999997</v>
      </c>
      <c r="E1415">
        <v>-6.3150200000000004E-2</v>
      </c>
    </row>
    <row r="1416" spans="1:5">
      <c r="A1416">
        <v>2.35</v>
      </c>
      <c r="B1416">
        <v>74.69</v>
      </c>
      <c r="C1416">
        <v>1.605</v>
      </c>
      <c r="D1416">
        <v>99.430999999999997</v>
      </c>
      <c r="E1416">
        <v>-6.3262600000000002E-2</v>
      </c>
    </row>
    <row r="1417" spans="1:5">
      <c r="A1417">
        <v>2.36</v>
      </c>
      <c r="B1417">
        <v>74.72</v>
      </c>
      <c r="C1417">
        <v>1.605</v>
      </c>
      <c r="D1417">
        <v>99.429000000000002</v>
      </c>
      <c r="E1417">
        <v>-6.3665399999999997E-2</v>
      </c>
    </row>
    <row r="1418" spans="1:5">
      <c r="A1418">
        <v>2.36</v>
      </c>
      <c r="B1418">
        <v>74.75</v>
      </c>
      <c r="C1418">
        <v>1.605</v>
      </c>
      <c r="D1418">
        <v>99.427000000000007</v>
      </c>
      <c r="E1418">
        <v>-6.4094999999999999E-2</v>
      </c>
    </row>
    <row r="1419" spans="1:5">
      <c r="A1419">
        <v>2.36</v>
      </c>
      <c r="B1419">
        <v>74.78</v>
      </c>
      <c r="C1419">
        <v>1.605</v>
      </c>
      <c r="D1419">
        <v>99.424999999999997</v>
      </c>
      <c r="E1419">
        <v>-6.4093399999999995E-2</v>
      </c>
    </row>
    <row r="1420" spans="1:5">
      <c r="A1420">
        <v>2.36</v>
      </c>
      <c r="B1420">
        <v>74.81</v>
      </c>
      <c r="C1420">
        <v>1.605</v>
      </c>
      <c r="D1420">
        <v>99.423000000000002</v>
      </c>
      <c r="E1420">
        <v>-6.3854999999999995E-2</v>
      </c>
    </row>
    <row r="1421" spans="1:5">
      <c r="A1421">
        <v>2.36</v>
      </c>
      <c r="B1421">
        <v>74.849999999999994</v>
      </c>
      <c r="C1421">
        <v>1.605</v>
      </c>
      <c r="D1421">
        <v>99.421000000000006</v>
      </c>
      <c r="E1421">
        <v>-6.3278799999999996E-2</v>
      </c>
    </row>
    <row r="1422" spans="1:5">
      <c r="A1422">
        <v>2.36</v>
      </c>
      <c r="B1422">
        <v>74.88</v>
      </c>
      <c r="C1422">
        <v>1.605</v>
      </c>
      <c r="D1422">
        <v>99.418999999999997</v>
      </c>
      <c r="E1422">
        <v>-6.3061099999999995E-2</v>
      </c>
    </row>
    <row r="1423" spans="1:5">
      <c r="A1423">
        <v>2.36</v>
      </c>
      <c r="B1423">
        <v>74.91</v>
      </c>
      <c r="C1423">
        <v>1.605</v>
      </c>
      <c r="D1423">
        <v>99.417000000000002</v>
      </c>
      <c r="E1423">
        <v>-6.3463800000000001E-2</v>
      </c>
    </row>
    <row r="1424" spans="1:5">
      <c r="A1424">
        <v>2.37</v>
      </c>
      <c r="B1424">
        <v>74.94</v>
      </c>
      <c r="C1424">
        <v>1.605</v>
      </c>
      <c r="D1424">
        <v>99.415000000000006</v>
      </c>
      <c r="E1424">
        <v>-6.4220399999999997E-2</v>
      </c>
    </row>
    <row r="1425" spans="1:5">
      <c r="A1425">
        <v>2.37</v>
      </c>
      <c r="B1425">
        <v>74.98</v>
      </c>
      <c r="C1425">
        <v>1.605</v>
      </c>
      <c r="D1425">
        <v>99.412999999999997</v>
      </c>
      <c r="E1425">
        <v>-6.5024299999999993E-2</v>
      </c>
    </row>
    <row r="1426" spans="1:5">
      <c r="A1426">
        <v>2.37</v>
      </c>
      <c r="B1426">
        <v>75.010000000000005</v>
      </c>
      <c r="C1426">
        <v>1.605</v>
      </c>
      <c r="D1426">
        <v>99.411000000000001</v>
      </c>
      <c r="E1426">
        <v>-6.5232799999999994E-2</v>
      </c>
    </row>
    <row r="1427" spans="1:5">
      <c r="A1427">
        <v>2.37</v>
      </c>
      <c r="B1427">
        <v>75.040000000000006</v>
      </c>
      <c r="C1427">
        <v>1.605</v>
      </c>
      <c r="D1427">
        <v>99.409000000000006</v>
      </c>
      <c r="E1427">
        <v>-6.5013500000000002E-2</v>
      </c>
    </row>
    <row r="1428" spans="1:5">
      <c r="A1428">
        <v>2.37</v>
      </c>
      <c r="B1428">
        <v>75.069999999999993</v>
      </c>
      <c r="C1428">
        <v>1.6040000000000001</v>
      </c>
      <c r="D1428">
        <v>99.406999999999996</v>
      </c>
      <c r="E1428">
        <v>-6.4988299999999999E-2</v>
      </c>
    </row>
    <row r="1429" spans="1:5">
      <c r="A1429">
        <v>2.38</v>
      </c>
      <c r="B1429">
        <v>75.099999999999994</v>
      </c>
      <c r="C1429">
        <v>1.6040000000000001</v>
      </c>
      <c r="D1429">
        <v>99.405000000000001</v>
      </c>
      <c r="E1429">
        <v>-6.5435199999999999E-2</v>
      </c>
    </row>
    <row r="1430" spans="1:5">
      <c r="A1430">
        <v>2.38</v>
      </c>
      <c r="B1430">
        <v>75.14</v>
      </c>
      <c r="C1430">
        <v>1.6040000000000001</v>
      </c>
      <c r="D1430">
        <v>99.403000000000006</v>
      </c>
      <c r="E1430">
        <v>-6.6216700000000003E-2</v>
      </c>
    </row>
    <row r="1431" spans="1:5">
      <c r="A1431">
        <v>2.38</v>
      </c>
      <c r="B1431">
        <v>75.17</v>
      </c>
      <c r="C1431">
        <v>1.6040000000000001</v>
      </c>
      <c r="D1431">
        <v>99.4</v>
      </c>
      <c r="E1431">
        <v>-6.67851E-2</v>
      </c>
    </row>
    <row r="1432" spans="1:5">
      <c r="A1432">
        <v>2.38</v>
      </c>
      <c r="B1432">
        <v>75.2</v>
      </c>
      <c r="C1432">
        <v>1.6040000000000001</v>
      </c>
      <c r="D1432">
        <v>99.397999999999996</v>
      </c>
      <c r="E1432">
        <v>-6.6666699999999995E-2</v>
      </c>
    </row>
    <row r="1433" spans="1:5">
      <c r="A1433">
        <v>2.38</v>
      </c>
      <c r="B1433">
        <v>75.23</v>
      </c>
      <c r="C1433">
        <v>1.6040000000000001</v>
      </c>
      <c r="D1433">
        <v>99.396000000000001</v>
      </c>
      <c r="E1433">
        <v>-6.6335099999999994E-2</v>
      </c>
    </row>
    <row r="1434" spans="1:5">
      <c r="A1434">
        <v>2.38</v>
      </c>
      <c r="B1434">
        <v>75.27</v>
      </c>
      <c r="C1434">
        <v>1.6040000000000001</v>
      </c>
      <c r="D1434">
        <v>99.394000000000005</v>
      </c>
      <c r="E1434">
        <v>-6.6024100000000002E-2</v>
      </c>
    </row>
    <row r="1435" spans="1:5">
      <c r="A1435">
        <v>2.39</v>
      </c>
      <c r="B1435">
        <v>75.3</v>
      </c>
      <c r="C1435">
        <v>1.6040000000000001</v>
      </c>
      <c r="D1435">
        <v>99.391999999999996</v>
      </c>
      <c r="E1435">
        <v>-6.5951499999999996E-2</v>
      </c>
    </row>
    <row r="1436" spans="1:5">
      <c r="A1436">
        <v>2.39</v>
      </c>
      <c r="B1436">
        <v>75.33</v>
      </c>
      <c r="C1436">
        <v>1.6040000000000001</v>
      </c>
      <c r="D1436">
        <v>99.39</v>
      </c>
      <c r="E1436">
        <v>-6.6066799999999995E-2</v>
      </c>
    </row>
    <row r="1437" spans="1:5">
      <c r="A1437">
        <v>2.39</v>
      </c>
      <c r="B1437">
        <v>75.36</v>
      </c>
      <c r="C1437">
        <v>1.6040000000000001</v>
      </c>
      <c r="D1437">
        <v>99.388000000000005</v>
      </c>
      <c r="E1437">
        <v>-6.6040000000000001E-2</v>
      </c>
    </row>
    <row r="1438" spans="1:5">
      <c r="A1438">
        <v>2.39</v>
      </c>
      <c r="B1438">
        <v>75.39</v>
      </c>
      <c r="C1438">
        <v>1.6040000000000001</v>
      </c>
      <c r="D1438">
        <v>99.385000000000005</v>
      </c>
      <c r="E1438">
        <v>-6.5984799999999996E-2</v>
      </c>
    </row>
    <row r="1439" spans="1:5">
      <c r="A1439">
        <v>2.39</v>
      </c>
      <c r="B1439">
        <v>75.430000000000007</v>
      </c>
      <c r="C1439">
        <v>1.6040000000000001</v>
      </c>
      <c r="D1439">
        <v>99.382999999999996</v>
      </c>
      <c r="E1439">
        <v>-6.5812800000000005E-2</v>
      </c>
    </row>
    <row r="1440" spans="1:5">
      <c r="A1440">
        <v>2.39</v>
      </c>
      <c r="B1440">
        <v>75.459999999999994</v>
      </c>
      <c r="C1440">
        <v>1.6040000000000001</v>
      </c>
      <c r="D1440">
        <v>99.381</v>
      </c>
      <c r="E1440">
        <v>-6.5691399999999997E-2</v>
      </c>
    </row>
    <row r="1441" spans="1:5">
      <c r="A1441">
        <v>2.39</v>
      </c>
      <c r="B1441">
        <v>75.489999999999995</v>
      </c>
      <c r="C1441">
        <v>1.6040000000000001</v>
      </c>
      <c r="D1441">
        <v>99.379000000000005</v>
      </c>
      <c r="E1441">
        <v>-6.5669199999999997E-2</v>
      </c>
    </row>
    <row r="1442" spans="1:5">
      <c r="A1442">
        <v>2.4</v>
      </c>
      <c r="B1442">
        <v>75.52</v>
      </c>
      <c r="C1442">
        <v>1.6040000000000001</v>
      </c>
      <c r="D1442">
        <v>99.376999999999995</v>
      </c>
      <c r="E1442">
        <v>-6.5882300000000005E-2</v>
      </c>
    </row>
    <row r="1443" spans="1:5">
      <c r="A1443">
        <v>2.4</v>
      </c>
      <c r="B1443">
        <v>75.56</v>
      </c>
      <c r="C1443">
        <v>1.6040000000000001</v>
      </c>
      <c r="D1443">
        <v>99.375</v>
      </c>
      <c r="E1443">
        <v>-6.6141099999999994E-2</v>
      </c>
    </row>
    <row r="1444" spans="1:5">
      <c r="A1444">
        <v>2.4</v>
      </c>
      <c r="B1444">
        <v>75.59</v>
      </c>
      <c r="C1444">
        <v>1.6040000000000001</v>
      </c>
      <c r="D1444">
        <v>99.373000000000005</v>
      </c>
      <c r="E1444">
        <v>-6.62769E-2</v>
      </c>
    </row>
    <row r="1445" spans="1:5">
      <c r="A1445">
        <v>2.4</v>
      </c>
      <c r="B1445">
        <v>75.62</v>
      </c>
      <c r="C1445">
        <v>1.6040000000000001</v>
      </c>
      <c r="D1445">
        <v>99.370999999999995</v>
      </c>
      <c r="E1445">
        <v>-6.5917100000000006E-2</v>
      </c>
    </row>
    <row r="1446" spans="1:5">
      <c r="A1446">
        <v>2.4</v>
      </c>
      <c r="B1446">
        <v>75.650000000000006</v>
      </c>
      <c r="C1446">
        <v>1.6040000000000001</v>
      </c>
      <c r="D1446">
        <v>99.367999999999995</v>
      </c>
      <c r="E1446">
        <v>-6.5540000000000001E-2</v>
      </c>
    </row>
    <row r="1447" spans="1:5">
      <c r="A1447">
        <v>2.41</v>
      </c>
      <c r="B1447">
        <v>75.680000000000007</v>
      </c>
      <c r="C1447">
        <v>1.6040000000000001</v>
      </c>
      <c r="D1447">
        <v>99.366</v>
      </c>
      <c r="E1447">
        <v>-6.5323900000000004E-2</v>
      </c>
    </row>
    <row r="1448" spans="1:5">
      <c r="A1448">
        <v>2.41</v>
      </c>
      <c r="B1448">
        <v>75.72</v>
      </c>
      <c r="C1448">
        <v>1.6040000000000001</v>
      </c>
      <c r="D1448">
        <v>99.364000000000004</v>
      </c>
      <c r="E1448">
        <v>-6.5609500000000001E-2</v>
      </c>
    </row>
    <row r="1449" spans="1:5">
      <c r="A1449">
        <v>2.41</v>
      </c>
      <c r="B1449">
        <v>75.75</v>
      </c>
      <c r="C1449">
        <v>1.6040000000000001</v>
      </c>
      <c r="D1449">
        <v>99.361999999999995</v>
      </c>
      <c r="E1449">
        <v>-6.6010299999999994E-2</v>
      </c>
    </row>
    <row r="1450" spans="1:5">
      <c r="A1450">
        <v>2.41</v>
      </c>
      <c r="B1450">
        <v>75.78</v>
      </c>
      <c r="C1450">
        <v>1.6040000000000001</v>
      </c>
      <c r="D1450">
        <v>99.36</v>
      </c>
      <c r="E1450">
        <v>-6.6245399999999996E-2</v>
      </c>
    </row>
    <row r="1451" spans="1:5">
      <c r="A1451">
        <v>2.41</v>
      </c>
      <c r="B1451">
        <v>75.81</v>
      </c>
      <c r="C1451">
        <v>1.6040000000000001</v>
      </c>
      <c r="D1451">
        <v>99.358000000000004</v>
      </c>
      <c r="E1451">
        <v>-6.6411100000000001E-2</v>
      </c>
    </row>
    <row r="1452" spans="1:5">
      <c r="A1452">
        <v>2.41</v>
      </c>
      <c r="B1452">
        <v>75.849999999999994</v>
      </c>
      <c r="C1452">
        <v>1.6040000000000001</v>
      </c>
      <c r="D1452">
        <v>99.355999999999995</v>
      </c>
      <c r="E1452">
        <v>-6.6504199999999999E-2</v>
      </c>
    </row>
    <row r="1453" spans="1:5">
      <c r="A1453">
        <v>2.41</v>
      </c>
      <c r="B1453">
        <v>75.88</v>
      </c>
      <c r="C1453">
        <v>1.6040000000000001</v>
      </c>
      <c r="D1453">
        <v>99.353999999999999</v>
      </c>
      <c r="E1453">
        <v>-6.7021700000000003E-2</v>
      </c>
    </row>
    <row r="1454" spans="1:5">
      <c r="A1454">
        <v>2.42</v>
      </c>
      <c r="B1454">
        <v>75.91</v>
      </c>
      <c r="C1454">
        <v>1.6040000000000001</v>
      </c>
      <c r="D1454">
        <v>99.350999999999999</v>
      </c>
      <c r="E1454">
        <v>-6.7397100000000001E-2</v>
      </c>
    </row>
    <row r="1455" spans="1:5">
      <c r="A1455">
        <v>2.42</v>
      </c>
      <c r="B1455">
        <v>75.94</v>
      </c>
      <c r="C1455">
        <v>1.6040000000000001</v>
      </c>
      <c r="D1455">
        <v>99.349000000000004</v>
      </c>
      <c r="E1455">
        <v>-6.7679500000000004E-2</v>
      </c>
    </row>
    <row r="1456" spans="1:5">
      <c r="A1456">
        <v>2.42</v>
      </c>
      <c r="B1456">
        <v>75.97</v>
      </c>
      <c r="C1456">
        <v>1.6040000000000001</v>
      </c>
      <c r="D1456">
        <v>99.346999999999994</v>
      </c>
      <c r="E1456">
        <v>-6.7554799999999998E-2</v>
      </c>
    </row>
    <row r="1457" spans="1:5">
      <c r="A1457">
        <v>2.42</v>
      </c>
      <c r="B1457">
        <v>76.010000000000005</v>
      </c>
      <c r="C1457">
        <v>1.603</v>
      </c>
      <c r="D1457">
        <v>99.344999999999999</v>
      </c>
      <c r="E1457">
        <v>-6.7292900000000003E-2</v>
      </c>
    </row>
    <row r="1458" spans="1:5">
      <c r="A1458">
        <v>2.42</v>
      </c>
      <c r="B1458">
        <v>76.040000000000006</v>
      </c>
      <c r="C1458">
        <v>1.603</v>
      </c>
      <c r="D1458">
        <v>99.343000000000004</v>
      </c>
      <c r="E1458">
        <v>-6.7171400000000006E-2</v>
      </c>
    </row>
    <row r="1459" spans="1:5">
      <c r="A1459">
        <v>2.4300000000000002</v>
      </c>
      <c r="B1459">
        <v>76.069999999999993</v>
      </c>
      <c r="C1459">
        <v>1.603</v>
      </c>
      <c r="D1459">
        <v>99.34</v>
      </c>
      <c r="E1459">
        <v>-6.7094100000000004E-2</v>
      </c>
    </row>
    <row r="1460" spans="1:5">
      <c r="A1460">
        <v>2.4300000000000002</v>
      </c>
      <c r="B1460">
        <v>76.099999999999994</v>
      </c>
      <c r="C1460">
        <v>1.603</v>
      </c>
      <c r="D1460">
        <v>99.337999999999994</v>
      </c>
      <c r="E1460">
        <v>-6.7114599999999996E-2</v>
      </c>
    </row>
    <row r="1461" spans="1:5">
      <c r="A1461">
        <v>2.4300000000000002</v>
      </c>
      <c r="B1461">
        <v>76.14</v>
      </c>
      <c r="C1461">
        <v>1.603</v>
      </c>
      <c r="D1461">
        <v>99.335999999999999</v>
      </c>
      <c r="E1461">
        <v>-6.7155500000000007E-2</v>
      </c>
    </row>
    <row r="1462" spans="1:5">
      <c r="A1462">
        <v>2.4300000000000002</v>
      </c>
      <c r="B1462">
        <v>76.17</v>
      </c>
      <c r="C1462">
        <v>1.603</v>
      </c>
      <c r="D1462">
        <v>99.334000000000003</v>
      </c>
      <c r="E1462">
        <v>-6.7442600000000005E-2</v>
      </c>
    </row>
    <row r="1463" spans="1:5">
      <c r="A1463">
        <v>2.4300000000000002</v>
      </c>
      <c r="B1463">
        <v>76.2</v>
      </c>
      <c r="C1463">
        <v>1.603</v>
      </c>
      <c r="D1463">
        <v>99.331999999999994</v>
      </c>
      <c r="E1463">
        <v>-6.7754900000000007E-2</v>
      </c>
    </row>
    <row r="1464" spans="1:5">
      <c r="A1464">
        <v>2.4300000000000002</v>
      </c>
      <c r="B1464">
        <v>76.23</v>
      </c>
      <c r="C1464">
        <v>1.603</v>
      </c>
      <c r="D1464">
        <v>99.33</v>
      </c>
      <c r="E1464">
        <v>-6.7945800000000001E-2</v>
      </c>
    </row>
    <row r="1465" spans="1:5">
      <c r="A1465">
        <v>2.44</v>
      </c>
      <c r="B1465">
        <v>76.27</v>
      </c>
      <c r="C1465">
        <v>1.603</v>
      </c>
      <c r="D1465">
        <v>99.326999999999998</v>
      </c>
      <c r="E1465">
        <v>-6.8042000000000005E-2</v>
      </c>
    </row>
    <row r="1466" spans="1:5">
      <c r="A1466">
        <v>2.44</v>
      </c>
      <c r="B1466">
        <v>76.3</v>
      </c>
      <c r="C1466">
        <v>1.603</v>
      </c>
      <c r="D1466">
        <v>99.325000000000003</v>
      </c>
      <c r="E1466">
        <v>-6.7967799999999995E-2</v>
      </c>
    </row>
    <row r="1467" spans="1:5">
      <c r="A1467">
        <v>2.44</v>
      </c>
      <c r="B1467">
        <v>76.33</v>
      </c>
      <c r="C1467">
        <v>1.603</v>
      </c>
      <c r="D1467">
        <v>99.322999999999993</v>
      </c>
      <c r="E1467">
        <v>-6.8157099999999998E-2</v>
      </c>
    </row>
    <row r="1468" spans="1:5">
      <c r="A1468">
        <v>2.44</v>
      </c>
      <c r="B1468">
        <v>76.36</v>
      </c>
      <c r="C1468">
        <v>1.603</v>
      </c>
      <c r="D1468">
        <v>99.320999999999998</v>
      </c>
      <c r="E1468">
        <v>-6.8461400000000006E-2</v>
      </c>
    </row>
    <row r="1469" spans="1:5">
      <c r="A1469">
        <v>2.44</v>
      </c>
      <c r="B1469">
        <v>76.39</v>
      </c>
      <c r="C1469">
        <v>1.603</v>
      </c>
      <c r="D1469">
        <v>99.319000000000003</v>
      </c>
      <c r="E1469">
        <v>-6.8814600000000004E-2</v>
      </c>
    </row>
    <row r="1470" spans="1:5">
      <c r="A1470">
        <v>2.44</v>
      </c>
      <c r="B1470">
        <v>76.430000000000007</v>
      </c>
      <c r="C1470">
        <v>1.603</v>
      </c>
      <c r="D1470">
        <v>99.316000000000003</v>
      </c>
      <c r="E1470">
        <v>-6.8858699999999995E-2</v>
      </c>
    </row>
    <row r="1471" spans="1:5">
      <c r="A1471">
        <v>2.44</v>
      </c>
      <c r="B1471">
        <v>76.459999999999994</v>
      </c>
      <c r="C1471">
        <v>1.603</v>
      </c>
      <c r="D1471">
        <v>99.313999999999993</v>
      </c>
      <c r="E1471">
        <v>-6.8405999999999995E-2</v>
      </c>
    </row>
    <row r="1472" spans="1:5">
      <c r="A1472">
        <v>2.4500000000000002</v>
      </c>
      <c r="B1472">
        <v>76.489999999999995</v>
      </c>
      <c r="C1472">
        <v>1.603</v>
      </c>
      <c r="D1472">
        <v>99.311999999999998</v>
      </c>
      <c r="E1472">
        <v>-6.8002300000000002E-2</v>
      </c>
    </row>
    <row r="1473" spans="1:5">
      <c r="A1473">
        <v>2.4500000000000002</v>
      </c>
      <c r="B1473">
        <v>76.52</v>
      </c>
      <c r="C1473">
        <v>1.603</v>
      </c>
      <c r="D1473">
        <v>99.31</v>
      </c>
      <c r="E1473">
        <v>-6.8211900000000006E-2</v>
      </c>
    </row>
    <row r="1474" spans="1:5">
      <c r="A1474">
        <v>2.4500000000000002</v>
      </c>
      <c r="B1474">
        <v>76.56</v>
      </c>
      <c r="C1474">
        <v>1.603</v>
      </c>
      <c r="D1474">
        <v>99.308000000000007</v>
      </c>
      <c r="E1474">
        <v>-6.8989200000000001E-2</v>
      </c>
    </row>
    <row r="1475" spans="1:5">
      <c r="A1475">
        <v>2.4500000000000002</v>
      </c>
      <c r="B1475">
        <v>76.59</v>
      </c>
      <c r="C1475">
        <v>1.603</v>
      </c>
      <c r="D1475">
        <v>99.305000000000007</v>
      </c>
      <c r="E1475">
        <v>-6.9673399999999996E-2</v>
      </c>
    </row>
    <row r="1476" spans="1:5">
      <c r="A1476">
        <v>2.4500000000000002</v>
      </c>
      <c r="B1476">
        <v>76.62</v>
      </c>
      <c r="C1476">
        <v>1.603</v>
      </c>
      <c r="D1476">
        <v>99.302999999999997</v>
      </c>
      <c r="E1476">
        <v>-6.9646399999999997E-2</v>
      </c>
    </row>
    <row r="1477" spans="1:5">
      <c r="A1477">
        <v>2.46</v>
      </c>
      <c r="B1477">
        <v>76.650000000000006</v>
      </c>
      <c r="C1477">
        <v>1.603</v>
      </c>
      <c r="D1477">
        <v>99.301000000000002</v>
      </c>
      <c r="E1477">
        <v>-6.9028300000000001E-2</v>
      </c>
    </row>
    <row r="1478" spans="1:5">
      <c r="A1478">
        <v>2.46</v>
      </c>
      <c r="B1478">
        <v>76.680000000000007</v>
      </c>
      <c r="C1478">
        <v>1.603</v>
      </c>
      <c r="D1478">
        <v>99.299000000000007</v>
      </c>
      <c r="E1478">
        <v>-6.85032E-2</v>
      </c>
    </row>
    <row r="1479" spans="1:5">
      <c r="A1479">
        <v>2.46</v>
      </c>
      <c r="B1479">
        <v>76.72</v>
      </c>
      <c r="C1479">
        <v>1.603</v>
      </c>
      <c r="D1479">
        <v>99.296000000000006</v>
      </c>
      <c r="E1479">
        <v>-6.8406999999999996E-2</v>
      </c>
    </row>
    <row r="1480" spans="1:5">
      <c r="A1480">
        <v>2.46</v>
      </c>
      <c r="B1480">
        <v>76.75</v>
      </c>
      <c r="C1480">
        <v>1.603</v>
      </c>
      <c r="D1480">
        <v>99.293999999999997</v>
      </c>
      <c r="E1480">
        <v>-6.8972900000000004E-2</v>
      </c>
    </row>
    <row r="1481" spans="1:5">
      <c r="A1481">
        <v>2.46</v>
      </c>
      <c r="B1481">
        <v>76.78</v>
      </c>
      <c r="C1481">
        <v>1.603</v>
      </c>
      <c r="D1481">
        <v>99.292000000000002</v>
      </c>
      <c r="E1481">
        <v>-6.9584400000000005E-2</v>
      </c>
    </row>
    <row r="1482" spans="1:5">
      <c r="A1482">
        <v>2.46</v>
      </c>
      <c r="B1482">
        <v>76.81</v>
      </c>
      <c r="C1482">
        <v>1.603</v>
      </c>
      <c r="D1482">
        <v>99.29</v>
      </c>
      <c r="E1482">
        <v>-6.9773500000000002E-2</v>
      </c>
    </row>
    <row r="1483" spans="1:5">
      <c r="A1483">
        <v>2.46</v>
      </c>
      <c r="B1483">
        <v>76.849999999999994</v>
      </c>
      <c r="C1483">
        <v>1.603</v>
      </c>
      <c r="D1483">
        <v>99.287000000000006</v>
      </c>
      <c r="E1483">
        <v>-6.9528800000000002E-2</v>
      </c>
    </row>
    <row r="1484" spans="1:5">
      <c r="A1484">
        <v>2.4700000000000002</v>
      </c>
      <c r="B1484">
        <v>76.88</v>
      </c>
      <c r="C1484">
        <v>1.603</v>
      </c>
      <c r="D1484">
        <v>99.284999999999997</v>
      </c>
      <c r="E1484">
        <v>-6.8888900000000003E-2</v>
      </c>
    </row>
    <row r="1485" spans="1:5">
      <c r="A1485">
        <v>2.4700000000000002</v>
      </c>
      <c r="B1485">
        <v>76.91</v>
      </c>
      <c r="C1485">
        <v>1.6020000000000001</v>
      </c>
      <c r="D1485">
        <v>99.283000000000001</v>
      </c>
      <c r="E1485">
        <v>-6.8816299999999997E-2</v>
      </c>
    </row>
    <row r="1486" spans="1:5">
      <c r="A1486">
        <v>2.4700000000000002</v>
      </c>
      <c r="B1486">
        <v>76.94</v>
      </c>
      <c r="C1486">
        <v>1.6020000000000001</v>
      </c>
      <c r="D1486">
        <v>99.281000000000006</v>
      </c>
      <c r="E1486">
        <v>-6.9125300000000001E-2</v>
      </c>
    </row>
    <row r="1487" spans="1:5">
      <c r="A1487">
        <v>2.4700000000000002</v>
      </c>
      <c r="B1487">
        <v>76.97</v>
      </c>
      <c r="C1487">
        <v>1.6020000000000001</v>
      </c>
      <c r="D1487">
        <v>99.278999999999996</v>
      </c>
      <c r="E1487">
        <v>-6.9576100000000002E-2</v>
      </c>
    </row>
    <row r="1488" spans="1:5">
      <c r="A1488">
        <v>2.4700000000000002</v>
      </c>
      <c r="B1488">
        <v>77.010000000000005</v>
      </c>
      <c r="C1488">
        <v>1.6020000000000001</v>
      </c>
      <c r="D1488">
        <v>99.275999999999996</v>
      </c>
      <c r="E1488">
        <v>-6.9925799999999996E-2</v>
      </c>
    </row>
    <row r="1489" spans="1:5">
      <c r="A1489">
        <v>2.48</v>
      </c>
      <c r="B1489">
        <v>77.040000000000006</v>
      </c>
      <c r="C1489">
        <v>1.6020000000000001</v>
      </c>
      <c r="D1489">
        <v>99.274000000000001</v>
      </c>
      <c r="E1489">
        <v>-6.9540900000000003E-2</v>
      </c>
    </row>
    <row r="1490" spans="1:5">
      <c r="A1490">
        <v>2.48</v>
      </c>
      <c r="B1490">
        <v>77.069999999999993</v>
      </c>
      <c r="C1490">
        <v>1.6020000000000001</v>
      </c>
      <c r="D1490">
        <v>99.272000000000006</v>
      </c>
      <c r="E1490">
        <v>-6.9038100000000005E-2</v>
      </c>
    </row>
    <row r="1491" spans="1:5">
      <c r="A1491">
        <v>2.48</v>
      </c>
      <c r="B1491">
        <v>77.099999999999994</v>
      </c>
      <c r="C1491">
        <v>1.6020000000000001</v>
      </c>
      <c r="D1491">
        <v>99.27</v>
      </c>
      <c r="E1491">
        <v>-6.8754399999999993E-2</v>
      </c>
    </row>
    <row r="1492" spans="1:5">
      <c r="A1492">
        <v>2.48</v>
      </c>
      <c r="B1492">
        <v>77.14</v>
      </c>
      <c r="C1492">
        <v>1.6020000000000001</v>
      </c>
      <c r="D1492">
        <v>99.266999999999996</v>
      </c>
      <c r="E1492">
        <v>-6.8896200000000005E-2</v>
      </c>
    </row>
    <row r="1493" spans="1:5">
      <c r="A1493">
        <v>2.48</v>
      </c>
      <c r="B1493">
        <v>77.17</v>
      </c>
      <c r="C1493">
        <v>1.6020000000000001</v>
      </c>
      <c r="D1493">
        <v>99.265000000000001</v>
      </c>
      <c r="E1493">
        <v>-6.9504200000000002E-2</v>
      </c>
    </row>
    <row r="1494" spans="1:5">
      <c r="A1494">
        <v>2.48</v>
      </c>
      <c r="B1494">
        <v>77.2</v>
      </c>
      <c r="C1494">
        <v>1.6020000000000001</v>
      </c>
      <c r="D1494">
        <v>99.263000000000005</v>
      </c>
      <c r="E1494">
        <v>-6.9875699999999999E-2</v>
      </c>
    </row>
    <row r="1495" spans="1:5">
      <c r="A1495">
        <v>2.4900000000000002</v>
      </c>
      <c r="B1495">
        <v>77.23</v>
      </c>
      <c r="C1495">
        <v>1.6020000000000001</v>
      </c>
      <c r="D1495">
        <v>99.260999999999996</v>
      </c>
      <c r="E1495">
        <v>-6.9823499999999997E-2</v>
      </c>
    </row>
    <row r="1496" spans="1:5">
      <c r="A1496">
        <v>2.4900000000000002</v>
      </c>
      <c r="B1496">
        <v>77.27</v>
      </c>
      <c r="C1496">
        <v>1.6020000000000001</v>
      </c>
      <c r="D1496">
        <v>99.257999999999996</v>
      </c>
      <c r="E1496">
        <v>-6.9470699999999996E-2</v>
      </c>
    </row>
    <row r="1497" spans="1:5">
      <c r="A1497">
        <v>2.4900000000000002</v>
      </c>
      <c r="B1497">
        <v>77.3</v>
      </c>
      <c r="C1497">
        <v>1.6020000000000001</v>
      </c>
      <c r="D1497">
        <v>99.256</v>
      </c>
      <c r="E1497">
        <v>-6.9171700000000003E-2</v>
      </c>
    </row>
    <row r="1498" spans="1:5">
      <c r="A1498">
        <v>2.4900000000000002</v>
      </c>
      <c r="B1498">
        <v>77.33</v>
      </c>
      <c r="C1498">
        <v>1.6020000000000001</v>
      </c>
      <c r="D1498">
        <v>99.254000000000005</v>
      </c>
      <c r="E1498">
        <v>-6.9338800000000006E-2</v>
      </c>
    </row>
    <row r="1499" spans="1:5">
      <c r="A1499">
        <v>2.4900000000000002</v>
      </c>
      <c r="B1499">
        <v>77.36</v>
      </c>
      <c r="C1499">
        <v>1.6020000000000001</v>
      </c>
      <c r="D1499">
        <v>99.251999999999995</v>
      </c>
      <c r="E1499">
        <v>-6.9948300000000005E-2</v>
      </c>
    </row>
    <row r="1500" spans="1:5">
      <c r="A1500">
        <v>2.4900000000000002</v>
      </c>
      <c r="B1500">
        <v>77.39</v>
      </c>
      <c r="C1500">
        <v>1.6020000000000001</v>
      </c>
      <c r="D1500">
        <v>99.248999999999995</v>
      </c>
      <c r="E1500">
        <v>-7.0647199999999993E-2</v>
      </c>
    </row>
    <row r="1501" spans="1:5">
      <c r="A1501">
        <v>2.4900000000000002</v>
      </c>
      <c r="B1501">
        <v>77.430000000000007</v>
      </c>
      <c r="C1501">
        <v>1.6020000000000001</v>
      </c>
      <c r="D1501">
        <v>99.247</v>
      </c>
      <c r="E1501">
        <v>-7.0902099999999996E-2</v>
      </c>
    </row>
    <row r="1502" spans="1:5">
      <c r="A1502">
        <v>2.5</v>
      </c>
      <c r="B1502">
        <v>77.459999999999994</v>
      </c>
      <c r="C1502">
        <v>1.6020000000000001</v>
      </c>
      <c r="D1502">
        <v>99.245000000000005</v>
      </c>
      <c r="E1502">
        <v>-7.0856500000000003E-2</v>
      </c>
    </row>
    <row r="1503" spans="1:5">
      <c r="A1503">
        <v>2.5</v>
      </c>
      <c r="B1503">
        <v>77.489999999999995</v>
      </c>
      <c r="C1503">
        <v>1.6020000000000001</v>
      </c>
      <c r="D1503">
        <v>99.242999999999995</v>
      </c>
      <c r="E1503">
        <v>-7.0723099999999997E-2</v>
      </c>
    </row>
    <row r="1504" spans="1:5">
      <c r="A1504">
        <v>2.5</v>
      </c>
      <c r="B1504">
        <v>77.52</v>
      </c>
      <c r="C1504">
        <v>1.6020000000000001</v>
      </c>
      <c r="D1504">
        <v>99.24</v>
      </c>
      <c r="E1504">
        <v>-7.0913799999999999E-2</v>
      </c>
    </row>
    <row r="1505" spans="1:5">
      <c r="A1505">
        <v>2.5</v>
      </c>
      <c r="B1505">
        <v>77.56</v>
      </c>
      <c r="C1505">
        <v>1.6020000000000001</v>
      </c>
      <c r="D1505">
        <v>99.238</v>
      </c>
      <c r="E1505">
        <v>-7.1266599999999999E-2</v>
      </c>
    </row>
    <row r="1506" spans="1:5">
      <c r="A1506">
        <v>2.5</v>
      </c>
      <c r="B1506">
        <v>77.59</v>
      </c>
      <c r="C1506">
        <v>1.6020000000000001</v>
      </c>
      <c r="D1506">
        <v>99.236000000000004</v>
      </c>
      <c r="E1506">
        <v>-7.1571999999999997E-2</v>
      </c>
    </row>
    <row r="1507" spans="1:5">
      <c r="A1507">
        <v>2.5099999999999998</v>
      </c>
      <c r="B1507">
        <v>77.62</v>
      </c>
      <c r="C1507">
        <v>1.6020000000000001</v>
      </c>
      <c r="D1507">
        <v>99.233000000000004</v>
      </c>
      <c r="E1507">
        <v>-7.1658100000000002E-2</v>
      </c>
    </row>
    <row r="1508" spans="1:5">
      <c r="A1508">
        <v>2.5099999999999998</v>
      </c>
      <c r="B1508">
        <v>77.650000000000006</v>
      </c>
      <c r="C1508">
        <v>1.6020000000000001</v>
      </c>
      <c r="D1508">
        <v>99.230999999999995</v>
      </c>
      <c r="E1508">
        <v>-7.1252999999999997E-2</v>
      </c>
    </row>
    <row r="1509" spans="1:5">
      <c r="A1509">
        <v>2.5099999999999998</v>
      </c>
      <c r="B1509">
        <v>77.69</v>
      </c>
      <c r="C1509">
        <v>1.6020000000000001</v>
      </c>
      <c r="D1509">
        <v>99.228999999999999</v>
      </c>
      <c r="E1509">
        <v>-7.09645E-2</v>
      </c>
    </row>
    <row r="1510" spans="1:5">
      <c r="A1510">
        <v>2.5099999999999998</v>
      </c>
      <c r="B1510">
        <v>77.72</v>
      </c>
      <c r="C1510">
        <v>1.6020000000000001</v>
      </c>
      <c r="D1510">
        <v>99.225999999999999</v>
      </c>
      <c r="E1510">
        <v>-7.07536E-2</v>
      </c>
    </row>
    <row r="1511" spans="1:5">
      <c r="A1511">
        <v>2.5099999999999998</v>
      </c>
      <c r="B1511">
        <v>77.75</v>
      </c>
      <c r="C1511">
        <v>1.6020000000000001</v>
      </c>
      <c r="D1511">
        <v>99.224000000000004</v>
      </c>
      <c r="E1511">
        <v>-7.09037E-2</v>
      </c>
    </row>
    <row r="1512" spans="1:5">
      <c r="A1512">
        <v>2.5099999999999998</v>
      </c>
      <c r="B1512">
        <v>77.78</v>
      </c>
      <c r="C1512">
        <v>1.6020000000000001</v>
      </c>
      <c r="D1512">
        <v>99.221999999999994</v>
      </c>
      <c r="E1512">
        <v>-7.1097800000000003E-2</v>
      </c>
    </row>
    <row r="1513" spans="1:5">
      <c r="A1513">
        <v>2.5099999999999998</v>
      </c>
      <c r="B1513">
        <v>77.81</v>
      </c>
      <c r="C1513">
        <v>1.601</v>
      </c>
      <c r="D1513">
        <v>99.22</v>
      </c>
      <c r="E1513">
        <v>-7.1168700000000001E-2</v>
      </c>
    </row>
    <row r="1514" spans="1:5">
      <c r="A1514">
        <v>2.52</v>
      </c>
      <c r="B1514">
        <v>77.849999999999994</v>
      </c>
      <c r="C1514">
        <v>1.601</v>
      </c>
      <c r="D1514">
        <v>99.216999999999999</v>
      </c>
      <c r="E1514">
        <v>-7.1305400000000005E-2</v>
      </c>
    </row>
    <row r="1515" spans="1:5">
      <c r="A1515">
        <v>2.52</v>
      </c>
      <c r="B1515">
        <v>77.88</v>
      </c>
      <c r="C1515">
        <v>1.601</v>
      </c>
      <c r="D1515">
        <v>99.215000000000003</v>
      </c>
      <c r="E1515">
        <v>-7.1391499999999997E-2</v>
      </c>
    </row>
    <row r="1516" spans="1:5">
      <c r="A1516">
        <v>2.52</v>
      </c>
      <c r="B1516">
        <v>77.91</v>
      </c>
      <c r="C1516">
        <v>1.601</v>
      </c>
      <c r="D1516">
        <v>99.212999999999994</v>
      </c>
      <c r="E1516">
        <v>-7.1524699999999997E-2</v>
      </c>
    </row>
    <row r="1517" spans="1:5">
      <c r="A1517">
        <v>2.52</v>
      </c>
      <c r="B1517">
        <v>77.94</v>
      </c>
      <c r="C1517">
        <v>1.601</v>
      </c>
      <c r="D1517">
        <v>99.21</v>
      </c>
      <c r="E1517">
        <v>-7.1590500000000001E-2</v>
      </c>
    </row>
    <row r="1518" spans="1:5">
      <c r="A1518">
        <v>2.52</v>
      </c>
      <c r="B1518">
        <v>77.98</v>
      </c>
      <c r="C1518">
        <v>1.601</v>
      </c>
      <c r="D1518">
        <v>99.207999999999998</v>
      </c>
      <c r="E1518">
        <v>-7.1870600000000007E-2</v>
      </c>
    </row>
    <row r="1519" spans="1:5">
      <c r="A1519">
        <v>2.5299999999999998</v>
      </c>
      <c r="B1519">
        <v>78.010000000000005</v>
      </c>
      <c r="C1519">
        <v>1.601</v>
      </c>
      <c r="D1519">
        <v>99.206000000000003</v>
      </c>
      <c r="E1519">
        <v>-7.2062899999999999E-2</v>
      </c>
    </row>
    <row r="1520" spans="1:5">
      <c r="A1520">
        <v>2.5299999999999998</v>
      </c>
      <c r="B1520">
        <v>78.040000000000006</v>
      </c>
      <c r="C1520">
        <v>1.601</v>
      </c>
      <c r="D1520">
        <v>99.203000000000003</v>
      </c>
      <c r="E1520">
        <v>-7.2040999999999994E-2</v>
      </c>
    </row>
    <row r="1521" spans="1:5">
      <c r="A1521">
        <v>2.5299999999999998</v>
      </c>
      <c r="B1521">
        <v>78.069999999999993</v>
      </c>
      <c r="C1521">
        <v>1.601</v>
      </c>
      <c r="D1521">
        <v>99.200999999999993</v>
      </c>
      <c r="E1521">
        <v>-7.1946499999999997E-2</v>
      </c>
    </row>
    <row r="1522" spans="1:5">
      <c r="A1522">
        <v>2.5299999999999998</v>
      </c>
      <c r="B1522">
        <v>78.099999999999994</v>
      </c>
      <c r="C1522">
        <v>1.601</v>
      </c>
      <c r="D1522">
        <v>99.198999999999998</v>
      </c>
      <c r="E1522">
        <v>-7.2089899999999998E-2</v>
      </c>
    </row>
    <row r="1523" spans="1:5">
      <c r="A1523">
        <v>2.5299999999999998</v>
      </c>
      <c r="B1523">
        <v>78.14</v>
      </c>
      <c r="C1523">
        <v>1.601</v>
      </c>
      <c r="D1523">
        <v>99.195999999999998</v>
      </c>
      <c r="E1523">
        <v>-7.2466100000000006E-2</v>
      </c>
    </row>
    <row r="1524" spans="1:5">
      <c r="A1524">
        <v>2.5299999999999998</v>
      </c>
      <c r="B1524">
        <v>78.17</v>
      </c>
      <c r="C1524">
        <v>1.601</v>
      </c>
      <c r="D1524">
        <v>99.194000000000003</v>
      </c>
      <c r="E1524">
        <v>-7.2698899999999997E-2</v>
      </c>
    </row>
    <row r="1525" spans="1:5">
      <c r="A1525">
        <v>2.54</v>
      </c>
      <c r="B1525">
        <v>78.2</v>
      </c>
      <c r="C1525">
        <v>1.601</v>
      </c>
      <c r="D1525">
        <v>99.191999999999993</v>
      </c>
      <c r="E1525">
        <v>-7.2553800000000002E-2</v>
      </c>
    </row>
    <row r="1526" spans="1:5">
      <c r="A1526">
        <v>2.54</v>
      </c>
      <c r="B1526">
        <v>78.23</v>
      </c>
      <c r="C1526">
        <v>1.601</v>
      </c>
      <c r="D1526">
        <v>99.188999999999993</v>
      </c>
      <c r="E1526">
        <v>-7.2192699999999999E-2</v>
      </c>
    </row>
    <row r="1527" spans="1:5">
      <c r="A1527">
        <v>2.54</v>
      </c>
      <c r="B1527">
        <v>78.27</v>
      </c>
      <c r="C1527">
        <v>1.601</v>
      </c>
      <c r="D1527">
        <v>99.186999999999998</v>
      </c>
      <c r="E1527">
        <v>-7.2047600000000003E-2</v>
      </c>
    </row>
    <row r="1528" spans="1:5">
      <c r="A1528">
        <v>2.54</v>
      </c>
      <c r="B1528">
        <v>78.3</v>
      </c>
      <c r="C1528">
        <v>1.601</v>
      </c>
      <c r="D1528">
        <v>99.185000000000002</v>
      </c>
      <c r="E1528">
        <v>-7.19751E-2</v>
      </c>
    </row>
    <row r="1529" spans="1:5">
      <c r="A1529">
        <v>2.54</v>
      </c>
      <c r="B1529">
        <v>78.33</v>
      </c>
      <c r="C1529">
        <v>1.601</v>
      </c>
      <c r="D1529">
        <v>99.182000000000002</v>
      </c>
      <c r="E1529">
        <v>-7.2069499999999995E-2</v>
      </c>
    </row>
    <row r="1530" spans="1:5">
      <c r="A1530">
        <v>2.54</v>
      </c>
      <c r="B1530">
        <v>78.36</v>
      </c>
      <c r="C1530">
        <v>1.601</v>
      </c>
      <c r="D1530">
        <v>99.18</v>
      </c>
      <c r="E1530">
        <v>-7.2283700000000006E-2</v>
      </c>
    </row>
    <row r="1531" spans="1:5">
      <c r="A1531">
        <v>2.54</v>
      </c>
      <c r="B1531">
        <v>78.400000000000006</v>
      </c>
      <c r="C1531">
        <v>1.601</v>
      </c>
      <c r="D1531">
        <v>99.177999999999997</v>
      </c>
      <c r="E1531">
        <v>-7.2469199999999998E-2</v>
      </c>
    </row>
    <row r="1532" spans="1:5">
      <c r="A1532">
        <v>2.5499999999999998</v>
      </c>
      <c r="B1532">
        <v>78.430000000000007</v>
      </c>
      <c r="C1532">
        <v>1.601</v>
      </c>
      <c r="D1532">
        <v>99.174999999999997</v>
      </c>
      <c r="E1532">
        <v>-7.2631100000000004E-2</v>
      </c>
    </row>
    <row r="1533" spans="1:5">
      <c r="A1533">
        <v>2.5499999999999998</v>
      </c>
      <c r="B1533">
        <v>78.459999999999994</v>
      </c>
      <c r="C1533">
        <v>1.601</v>
      </c>
      <c r="D1533">
        <v>99.173000000000002</v>
      </c>
      <c r="E1533">
        <v>-7.2695099999999999E-2</v>
      </c>
    </row>
    <row r="1534" spans="1:5">
      <c r="A1534">
        <v>2.5499999999999998</v>
      </c>
      <c r="B1534">
        <v>78.489999999999995</v>
      </c>
      <c r="C1534">
        <v>1.601</v>
      </c>
      <c r="D1534">
        <v>99.171000000000006</v>
      </c>
      <c r="E1534">
        <v>-7.2765899999999994E-2</v>
      </c>
    </row>
    <row r="1535" spans="1:5">
      <c r="A1535">
        <v>2.5499999999999998</v>
      </c>
      <c r="B1535">
        <v>78.52</v>
      </c>
      <c r="C1535">
        <v>1.601</v>
      </c>
      <c r="D1535">
        <v>99.168000000000006</v>
      </c>
      <c r="E1535">
        <v>-7.2911000000000004E-2</v>
      </c>
    </row>
    <row r="1536" spans="1:5">
      <c r="A1536">
        <v>2.5499999999999998</v>
      </c>
      <c r="B1536">
        <v>78.56</v>
      </c>
      <c r="C1536">
        <v>1.601</v>
      </c>
      <c r="D1536">
        <v>99.165999999999997</v>
      </c>
      <c r="E1536">
        <v>-7.3216199999999995E-2</v>
      </c>
    </row>
    <row r="1537" spans="1:5">
      <c r="A1537">
        <v>2.56</v>
      </c>
      <c r="B1537">
        <v>78.59</v>
      </c>
      <c r="C1537">
        <v>1.601</v>
      </c>
      <c r="D1537">
        <v>99.164000000000001</v>
      </c>
      <c r="E1537">
        <v>-7.35957E-2</v>
      </c>
    </row>
    <row r="1538" spans="1:5">
      <c r="A1538">
        <v>2.56</v>
      </c>
      <c r="B1538">
        <v>78.62</v>
      </c>
      <c r="C1538">
        <v>1.601</v>
      </c>
      <c r="D1538">
        <v>99.161000000000001</v>
      </c>
      <c r="E1538">
        <v>-7.3949899999999999E-2</v>
      </c>
    </row>
    <row r="1539" spans="1:5">
      <c r="A1539">
        <v>2.56</v>
      </c>
      <c r="B1539">
        <v>78.650000000000006</v>
      </c>
      <c r="C1539">
        <v>1.6</v>
      </c>
      <c r="D1539">
        <v>99.159000000000006</v>
      </c>
      <c r="E1539">
        <v>-7.3927999999999994E-2</v>
      </c>
    </row>
    <row r="1540" spans="1:5">
      <c r="A1540">
        <v>2.56</v>
      </c>
      <c r="B1540">
        <v>78.69</v>
      </c>
      <c r="C1540">
        <v>1.6</v>
      </c>
      <c r="D1540">
        <v>99.156000000000006</v>
      </c>
      <c r="E1540">
        <v>-7.3452299999999998E-2</v>
      </c>
    </row>
    <row r="1541" spans="1:5">
      <c r="A1541">
        <v>2.56</v>
      </c>
      <c r="B1541">
        <v>78.72</v>
      </c>
      <c r="C1541">
        <v>1.6</v>
      </c>
      <c r="D1541">
        <v>99.153999999999996</v>
      </c>
      <c r="E1541">
        <v>-7.2973200000000002E-2</v>
      </c>
    </row>
    <row r="1542" spans="1:5">
      <c r="A1542">
        <v>2.56</v>
      </c>
      <c r="B1542">
        <v>78.75</v>
      </c>
      <c r="C1542">
        <v>1.6</v>
      </c>
      <c r="D1542">
        <v>99.152000000000001</v>
      </c>
      <c r="E1542">
        <v>-7.3011800000000002E-2</v>
      </c>
    </row>
    <row r="1543" spans="1:5">
      <c r="A1543">
        <v>2.56</v>
      </c>
      <c r="B1543">
        <v>78.78</v>
      </c>
      <c r="C1543">
        <v>1.6</v>
      </c>
      <c r="D1543">
        <v>99.149000000000001</v>
      </c>
      <c r="E1543">
        <v>-7.3409600000000005E-2</v>
      </c>
    </row>
    <row r="1544" spans="1:5">
      <c r="A1544">
        <v>2.57</v>
      </c>
      <c r="B1544">
        <v>78.819999999999993</v>
      </c>
      <c r="C1544">
        <v>1.6</v>
      </c>
      <c r="D1544">
        <v>99.147000000000006</v>
      </c>
      <c r="E1544">
        <v>-7.4117799999999998E-2</v>
      </c>
    </row>
    <row r="1545" spans="1:5">
      <c r="A1545">
        <v>2.57</v>
      </c>
      <c r="B1545">
        <v>78.849999999999994</v>
      </c>
      <c r="C1545">
        <v>1.6</v>
      </c>
      <c r="D1545">
        <v>99.144999999999996</v>
      </c>
      <c r="E1545">
        <v>-7.4731500000000006E-2</v>
      </c>
    </row>
    <row r="1546" spans="1:5">
      <c r="A1546">
        <v>2.57</v>
      </c>
      <c r="B1546">
        <v>78.88</v>
      </c>
      <c r="C1546">
        <v>1.6</v>
      </c>
      <c r="D1546">
        <v>99.141999999999996</v>
      </c>
      <c r="E1546">
        <v>-7.4896699999999997E-2</v>
      </c>
    </row>
    <row r="1547" spans="1:5">
      <c r="A1547">
        <v>2.57</v>
      </c>
      <c r="B1547">
        <v>78.91</v>
      </c>
      <c r="C1547">
        <v>1.6</v>
      </c>
      <c r="D1547">
        <v>99.14</v>
      </c>
      <c r="E1547">
        <v>-7.5085600000000002E-2</v>
      </c>
    </row>
    <row r="1548" spans="1:5">
      <c r="A1548">
        <v>2.57</v>
      </c>
      <c r="B1548">
        <v>78.95</v>
      </c>
      <c r="C1548">
        <v>1.6</v>
      </c>
      <c r="D1548">
        <v>99.137</v>
      </c>
      <c r="E1548">
        <v>-7.5014700000000004E-2</v>
      </c>
    </row>
    <row r="1549" spans="1:5">
      <c r="A1549">
        <v>2.58</v>
      </c>
      <c r="B1549">
        <v>78.98</v>
      </c>
      <c r="C1549">
        <v>1.6</v>
      </c>
      <c r="D1549">
        <v>99.135000000000005</v>
      </c>
      <c r="E1549">
        <v>-7.4980500000000005E-2</v>
      </c>
    </row>
    <row r="1550" spans="1:5">
      <c r="A1550">
        <v>2.58</v>
      </c>
      <c r="B1550">
        <v>79.010000000000005</v>
      </c>
      <c r="C1550">
        <v>1.6</v>
      </c>
      <c r="D1550">
        <v>99.132000000000005</v>
      </c>
      <c r="E1550">
        <v>-7.5089699999999995E-2</v>
      </c>
    </row>
    <row r="1551" spans="1:5">
      <c r="A1551">
        <v>2.58</v>
      </c>
      <c r="B1551">
        <v>79.040000000000006</v>
      </c>
      <c r="C1551">
        <v>1.6</v>
      </c>
      <c r="D1551">
        <v>99.13</v>
      </c>
      <c r="E1551">
        <v>-7.4848399999999995E-2</v>
      </c>
    </row>
    <row r="1552" spans="1:5">
      <c r="A1552">
        <v>2.58</v>
      </c>
      <c r="B1552">
        <v>79.069999999999993</v>
      </c>
      <c r="C1552">
        <v>1.6</v>
      </c>
      <c r="D1552">
        <v>99.128</v>
      </c>
      <c r="E1552">
        <v>-7.4659600000000007E-2</v>
      </c>
    </row>
    <row r="1553" spans="1:5">
      <c r="A1553">
        <v>2.58</v>
      </c>
      <c r="B1553">
        <v>79.11</v>
      </c>
      <c r="C1553">
        <v>1.6</v>
      </c>
      <c r="D1553">
        <v>99.125</v>
      </c>
      <c r="E1553">
        <v>-7.4430700000000002E-2</v>
      </c>
    </row>
    <row r="1554" spans="1:5">
      <c r="A1554">
        <v>2.58</v>
      </c>
      <c r="B1554">
        <v>79.14</v>
      </c>
      <c r="C1554">
        <v>1.6</v>
      </c>
      <c r="D1554">
        <v>99.123000000000005</v>
      </c>
      <c r="E1554">
        <v>-7.42926E-2</v>
      </c>
    </row>
    <row r="1555" spans="1:5">
      <c r="A1555">
        <v>2.59</v>
      </c>
      <c r="B1555">
        <v>79.17</v>
      </c>
      <c r="C1555">
        <v>1.6</v>
      </c>
      <c r="D1555">
        <v>99.12</v>
      </c>
      <c r="E1555">
        <v>-7.45976E-2</v>
      </c>
    </row>
    <row r="1556" spans="1:5">
      <c r="A1556">
        <v>2.59</v>
      </c>
      <c r="B1556">
        <v>79.2</v>
      </c>
      <c r="C1556">
        <v>1.6</v>
      </c>
      <c r="D1556">
        <v>99.117999999999995</v>
      </c>
      <c r="E1556">
        <v>-7.5091500000000005E-2</v>
      </c>
    </row>
    <row r="1557" spans="1:5">
      <c r="A1557">
        <v>2.59</v>
      </c>
      <c r="B1557">
        <v>79.239999999999995</v>
      </c>
      <c r="C1557">
        <v>1.6</v>
      </c>
      <c r="D1557">
        <v>99.116</v>
      </c>
      <c r="E1557">
        <v>-7.5558100000000003E-2</v>
      </c>
    </row>
    <row r="1558" spans="1:5">
      <c r="A1558">
        <v>2.59</v>
      </c>
      <c r="B1558">
        <v>79.27</v>
      </c>
      <c r="C1558">
        <v>1.6</v>
      </c>
      <c r="D1558">
        <v>99.113</v>
      </c>
      <c r="E1558">
        <v>-7.5763300000000006E-2</v>
      </c>
    </row>
    <row r="1559" spans="1:5">
      <c r="A1559">
        <v>2.59</v>
      </c>
      <c r="B1559">
        <v>79.3</v>
      </c>
      <c r="C1559">
        <v>1.6</v>
      </c>
      <c r="D1559">
        <v>99.111000000000004</v>
      </c>
      <c r="E1559">
        <v>-7.5639999999999999E-2</v>
      </c>
    </row>
    <row r="1560" spans="1:5">
      <c r="A1560">
        <v>2.59</v>
      </c>
      <c r="B1560">
        <v>79.33</v>
      </c>
      <c r="C1560">
        <v>1.6</v>
      </c>
      <c r="D1560">
        <v>99.108000000000004</v>
      </c>
      <c r="E1560">
        <v>-7.54494E-2</v>
      </c>
    </row>
    <row r="1561" spans="1:5">
      <c r="A1561">
        <v>2.59</v>
      </c>
      <c r="B1561">
        <v>79.37</v>
      </c>
      <c r="C1561">
        <v>1.6</v>
      </c>
      <c r="D1561">
        <v>99.105999999999995</v>
      </c>
      <c r="E1561">
        <v>-7.5333300000000006E-2</v>
      </c>
    </row>
    <row r="1562" spans="1:5">
      <c r="A1562">
        <v>2.6</v>
      </c>
      <c r="B1562">
        <v>79.400000000000006</v>
      </c>
      <c r="C1562">
        <v>1.6</v>
      </c>
      <c r="D1562">
        <v>99.102999999999994</v>
      </c>
      <c r="E1562">
        <v>-7.5614600000000004E-2</v>
      </c>
    </row>
    <row r="1563" spans="1:5">
      <c r="A1563">
        <v>2.6</v>
      </c>
      <c r="B1563">
        <v>79.430000000000007</v>
      </c>
      <c r="C1563">
        <v>1.6</v>
      </c>
      <c r="D1563">
        <v>99.100999999999999</v>
      </c>
      <c r="E1563">
        <v>-7.6173699999999997E-2</v>
      </c>
    </row>
    <row r="1564" spans="1:5">
      <c r="A1564">
        <v>2.6</v>
      </c>
      <c r="B1564">
        <v>79.459999999999994</v>
      </c>
      <c r="C1564">
        <v>1.6</v>
      </c>
      <c r="D1564">
        <v>99.097999999999999</v>
      </c>
      <c r="E1564">
        <v>-7.6358800000000004E-2</v>
      </c>
    </row>
    <row r="1565" spans="1:5">
      <c r="A1565">
        <v>2.6</v>
      </c>
      <c r="B1565">
        <v>79.489999999999995</v>
      </c>
      <c r="C1565">
        <v>1.599</v>
      </c>
      <c r="D1565">
        <v>99.096000000000004</v>
      </c>
      <c r="E1565">
        <v>-7.6240799999999997E-2</v>
      </c>
    </row>
    <row r="1566" spans="1:5">
      <c r="A1566">
        <v>2.6</v>
      </c>
      <c r="B1566">
        <v>79.53</v>
      </c>
      <c r="C1566">
        <v>1.599</v>
      </c>
      <c r="D1566">
        <v>99.093000000000004</v>
      </c>
      <c r="E1566">
        <v>-7.5727199999999995E-2</v>
      </c>
    </row>
    <row r="1567" spans="1:5">
      <c r="A1567">
        <v>2.61</v>
      </c>
      <c r="B1567">
        <v>79.56</v>
      </c>
      <c r="C1567">
        <v>1.599</v>
      </c>
      <c r="D1567">
        <v>99.090999999999994</v>
      </c>
      <c r="E1567">
        <v>-7.5776200000000002E-2</v>
      </c>
    </row>
    <row r="1568" spans="1:5">
      <c r="A1568">
        <v>2.61</v>
      </c>
      <c r="B1568">
        <v>79.59</v>
      </c>
      <c r="C1568">
        <v>1.599</v>
      </c>
      <c r="D1568">
        <v>99.088999999999999</v>
      </c>
      <c r="E1568">
        <v>-7.6625399999999996E-2</v>
      </c>
    </row>
    <row r="1569" spans="1:5">
      <c r="A1569">
        <v>2.61</v>
      </c>
      <c r="B1569">
        <v>79.62</v>
      </c>
      <c r="C1569">
        <v>1.599</v>
      </c>
      <c r="D1569">
        <v>99.085999999999999</v>
      </c>
      <c r="E1569">
        <v>-7.7382199999999998E-2</v>
      </c>
    </row>
    <row r="1570" spans="1:5">
      <c r="A1570">
        <v>2.61</v>
      </c>
      <c r="B1570">
        <v>79.66</v>
      </c>
      <c r="C1570">
        <v>1.599</v>
      </c>
      <c r="D1570">
        <v>99.084000000000003</v>
      </c>
      <c r="E1570">
        <v>-7.7712500000000004E-2</v>
      </c>
    </row>
    <row r="1571" spans="1:5">
      <c r="A1571">
        <v>2.61</v>
      </c>
      <c r="B1571">
        <v>79.69</v>
      </c>
      <c r="C1571">
        <v>1.599</v>
      </c>
      <c r="D1571">
        <v>99.081000000000003</v>
      </c>
      <c r="E1571">
        <v>-7.7474699999999994E-2</v>
      </c>
    </row>
    <row r="1572" spans="1:5">
      <c r="A1572">
        <v>2.61</v>
      </c>
      <c r="B1572">
        <v>79.72</v>
      </c>
      <c r="C1572">
        <v>1.599</v>
      </c>
      <c r="D1572">
        <v>99.078999999999994</v>
      </c>
      <c r="E1572">
        <v>-7.6948500000000003E-2</v>
      </c>
    </row>
    <row r="1573" spans="1:5">
      <c r="A1573">
        <v>2.61</v>
      </c>
      <c r="B1573">
        <v>79.75</v>
      </c>
      <c r="C1573">
        <v>1.599</v>
      </c>
      <c r="D1573">
        <v>99.075999999999993</v>
      </c>
      <c r="E1573">
        <v>-7.68287E-2</v>
      </c>
    </row>
    <row r="1574" spans="1:5">
      <c r="A1574">
        <v>2.62</v>
      </c>
      <c r="B1574">
        <v>79.790000000000006</v>
      </c>
      <c r="C1574">
        <v>1.599</v>
      </c>
      <c r="D1574">
        <v>99.073999999999998</v>
      </c>
      <c r="E1574">
        <v>-7.6986600000000002E-2</v>
      </c>
    </row>
    <row r="1575" spans="1:5">
      <c r="A1575">
        <v>2.62</v>
      </c>
      <c r="B1575">
        <v>79.819999999999993</v>
      </c>
      <c r="C1575">
        <v>1.599</v>
      </c>
      <c r="D1575">
        <v>99.070999999999998</v>
      </c>
      <c r="E1575">
        <v>-7.7236899999999997E-2</v>
      </c>
    </row>
    <row r="1576" spans="1:5">
      <c r="A1576">
        <v>2.62</v>
      </c>
      <c r="B1576">
        <v>79.849999999999994</v>
      </c>
      <c r="C1576">
        <v>1.599</v>
      </c>
      <c r="D1576">
        <v>99.069000000000003</v>
      </c>
      <c r="E1576">
        <v>-7.7461799999999997E-2</v>
      </c>
    </row>
    <row r="1577" spans="1:5">
      <c r="A1577">
        <v>2.62</v>
      </c>
      <c r="B1577">
        <v>79.88</v>
      </c>
      <c r="C1577">
        <v>1.599</v>
      </c>
      <c r="D1577">
        <v>99.066000000000003</v>
      </c>
      <c r="E1577">
        <v>-7.7449000000000004E-2</v>
      </c>
    </row>
    <row r="1578" spans="1:5">
      <c r="A1578">
        <v>2.62</v>
      </c>
      <c r="B1578">
        <v>79.92</v>
      </c>
      <c r="C1578">
        <v>1.599</v>
      </c>
      <c r="D1578">
        <v>99.063999999999993</v>
      </c>
      <c r="E1578">
        <v>-7.7403700000000006E-2</v>
      </c>
    </row>
    <row r="1579" spans="1:5">
      <c r="A1579">
        <v>2.63</v>
      </c>
      <c r="B1579">
        <v>79.95</v>
      </c>
      <c r="C1579">
        <v>1.599</v>
      </c>
      <c r="D1579">
        <v>99.061000000000007</v>
      </c>
      <c r="E1579">
        <v>-7.7427300000000004E-2</v>
      </c>
    </row>
    <row r="1580" spans="1:5">
      <c r="A1580">
        <v>2.63</v>
      </c>
      <c r="B1580">
        <v>79.98</v>
      </c>
      <c r="C1580">
        <v>1.599</v>
      </c>
      <c r="D1580">
        <v>99.058999999999997</v>
      </c>
      <c r="E1580">
        <v>-7.7690300000000004E-2</v>
      </c>
    </row>
    <row r="1581" spans="1:5">
      <c r="A1581">
        <v>2.63</v>
      </c>
      <c r="B1581">
        <v>80.010000000000005</v>
      </c>
      <c r="C1581">
        <v>1.599</v>
      </c>
      <c r="D1581">
        <v>99.055999999999997</v>
      </c>
      <c r="E1581">
        <v>-7.7975100000000006E-2</v>
      </c>
    </row>
    <row r="1582" spans="1:5">
      <c r="A1582">
        <v>2.63</v>
      </c>
      <c r="B1582">
        <v>80.040000000000006</v>
      </c>
      <c r="C1582">
        <v>1.599</v>
      </c>
      <c r="D1582">
        <v>99.052999999999997</v>
      </c>
      <c r="E1582">
        <v>-7.8299599999999997E-2</v>
      </c>
    </row>
    <row r="1583" spans="1:5">
      <c r="A1583">
        <v>2.63</v>
      </c>
      <c r="B1583">
        <v>80.08</v>
      </c>
      <c r="C1583">
        <v>1.599</v>
      </c>
      <c r="D1583">
        <v>99.051000000000002</v>
      </c>
      <c r="E1583">
        <v>-7.8159999999999993E-2</v>
      </c>
    </row>
    <row r="1584" spans="1:5">
      <c r="A1584">
        <v>2.63</v>
      </c>
      <c r="B1584">
        <v>80.11</v>
      </c>
      <c r="C1584">
        <v>1.599</v>
      </c>
      <c r="D1584">
        <v>99.048000000000002</v>
      </c>
      <c r="E1584">
        <v>-7.8038399999999994E-2</v>
      </c>
    </row>
    <row r="1585" spans="1:5">
      <c r="A1585">
        <v>2.64</v>
      </c>
      <c r="B1585">
        <v>80.14</v>
      </c>
      <c r="C1585">
        <v>1.599</v>
      </c>
      <c r="D1585">
        <v>99.046000000000006</v>
      </c>
      <c r="E1585">
        <v>-7.7846200000000004E-2</v>
      </c>
    </row>
    <row r="1586" spans="1:5">
      <c r="A1586">
        <v>2.64</v>
      </c>
      <c r="B1586">
        <v>80.17</v>
      </c>
      <c r="C1586">
        <v>1.599</v>
      </c>
      <c r="D1586">
        <v>99.043000000000006</v>
      </c>
      <c r="E1586">
        <v>-7.7914999999999998E-2</v>
      </c>
    </row>
    <row r="1587" spans="1:5">
      <c r="A1587">
        <v>2.64</v>
      </c>
      <c r="B1587">
        <v>80.209999999999994</v>
      </c>
      <c r="C1587">
        <v>1.599</v>
      </c>
      <c r="D1587">
        <v>99.040999999999997</v>
      </c>
      <c r="E1587">
        <v>-7.7978400000000003E-2</v>
      </c>
    </row>
    <row r="1588" spans="1:5">
      <c r="A1588">
        <v>2.64</v>
      </c>
      <c r="B1588">
        <v>80.239999999999995</v>
      </c>
      <c r="C1588">
        <v>1.599</v>
      </c>
      <c r="D1588">
        <v>99.037999999999997</v>
      </c>
      <c r="E1588">
        <v>-7.7976599999999993E-2</v>
      </c>
    </row>
    <row r="1589" spans="1:5">
      <c r="A1589">
        <v>2.64</v>
      </c>
      <c r="B1589">
        <v>80.27</v>
      </c>
      <c r="C1589">
        <v>1.5980000000000001</v>
      </c>
      <c r="D1589">
        <v>99.036000000000001</v>
      </c>
      <c r="E1589">
        <v>-7.8090699999999999E-2</v>
      </c>
    </row>
    <row r="1590" spans="1:5">
      <c r="A1590">
        <v>2.64</v>
      </c>
      <c r="B1590">
        <v>80.3</v>
      </c>
      <c r="C1590">
        <v>1.5980000000000001</v>
      </c>
      <c r="D1590">
        <v>99.033000000000001</v>
      </c>
      <c r="E1590">
        <v>-7.80164E-2</v>
      </c>
    </row>
    <row r="1591" spans="1:5">
      <c r="A1591">
        <v>2.64</v>
      </c>
      <c r="B1591">
        <v>80.34</v>
      </c>
      <c r="C1591">
        <v>1.5980000000000001</v>
      </c>
      <c r="D1591">
        <v>99.031000000000006</v>
      </c>
      <c r="E1591">
        <v>-7.8061699999999998E-2</v>
      </c>
    </row>
    <row r="1592" spans="1:5">
      <c r="A1592">
        <v>2.65</v>
      </c>
      <c r="B1592">
        <v>80.37</v>
      </c>
      <c r="C1592">
        <v>1.5980000000000001</v>
      </c>
      <c r="D1592">
        <v>99.028000000000006</v>
      </c>
      <c r="E1592">
        <v>-7.7845899999999996E-2</v>
      </c>
    </row>
    <row r="1593" spans="1:5">
      <c r="A1593">
        <v>2.65</v>
      </c>
      <c r="B1593">
        <v>80.400000000000006</v>
      </c>
      <c r="C1593">
        <v>1.5980000000000001</v>
      </c>
      <c r="D1593">
        <v>99.025999999999996</v>
      </c>
      <c r="E1593">
        <v>-7.7747899999999995E-2</v>
      </c>
    </row>
    <row r="1594" spans="1:5">
      <c r="A1594">
        <v>2.65</v>
      </c>
      <c r="B1594">
        <v>80.430000000000007</v>
      </c>
      <c r="C1594">
        <v>1.5980000000000001</v>
      </c>
      <c r="D1594">
        <v>99.022999999999996</v>
      </c>
      <c r="E1594">
        <v>-7.7887499999999998E-2</v>
      </c>
    </row>
    <row r="1595" spans="1:5">
      <c r="A1595">
        <v>2.65</v>
      </c>
      <c r="B1595">
        <v>80.47</v>
      </c>
      <c r="C1595">
        <v>1.5980000000000001</v>
      </c>
      <c r="D1595">
        <v>99.021000000000001</v>
      </c>
      <c r="E1595">
        <v>-7.8237299999999996E-2</v>
      </c>
    </row>
    <row r="1596" spans="1:5">
      <c r="A1596">
        <v>2.65</v>
      </c>
      <c r="B1596">
        <v>80.5</v>
      </c>
      <c r="C1596">
        <v>1.5980000000000001</v>
      </c>
      <c r="D1596">
        <v>99.018000000000001</v>
      </c>
      <c r="E1596">
        <v>-7.8398599999999999E-2</v>
      </c>
    </row>
    <row r="1597" spans="1:5">
      <c r="A1597">
        <v>2.66</v>
      </c>
      <c r="B1597">
        <v>80.53</v>
      </c>
      <c r="C1597">
        <v>1.5980000000000001</v>
      </c>
      <c r="D1597">
        <v>99.016000000000005</v>
      </c>
      <c r="E1597">
        <v>-7.8585199999999994E-2</v>
      </c>
    </row>
    <row r="1598" spans="1:5">
      <c r="A1598">
        <v>2.66</v>
      </c>
      <c r="B1598">
        <v>80.56</v>
      </c>
      <c r="C1598">
        <v>1.5980000000000001</v>
      </c>
      <c r="D1598">
        <v>99.013000000000005</v>
      </c>
      <c r="E1598">
        <v>-7.8797300000000001E-2</v>
      </c>
    </row>
    <row r="1599" spans="1:5">
      <c r="A1599">
        <v>2.66</v>
      </c>
      <c r="B1599">
        <v>80.59</v>
      </c>
      <c r="C1599">
        <v>1.5980000000000001</v>
      </c>
      <c r="D1599">
        <v>99.01</v>
      </c>
      <c r="E1599">
        <v>-7.9266699999999995E-2</v>
      </c>
    </row>
    <row r="1600" spans="1:5">
      <c r="A1600">
        <v>2.66</v>
      </c>
      <c r="B1600">
        <v>80.63</v>
      </c>
      <c r="C1600">
        <v>1.5980000000000001</v>
      </c>
      <c r="D1600">
        <v>99.007999999999996</v>
      </c>
      <c r="E1600">
        <v>-7.9806799999999997E-2</v>
      </c>
    </row>
    <row r="1601" spans="1:5">
      <c r="A1601">
        <v>2.66</v>
      </c>
      <c r="B1601">
        <v>80.66</v>
      </c>
      <c r="C1601">
        <v>1.5980000000000001</v>
      </c>
      <c r="D1601">
        <v>99.004999999999995</v>
      </c>
      <c r="E1601">
        <v>-7.9919000000000004E-2</v>
      </c>
    </row>
    <row r="1602" spans="1:5">
      <c r="A1602">
        <v>2.66</v>
      </c>
      <c r="B1602">
        <v>80.69</v>
      </c>
      <c r="C1602">
        <v>1.5980000000000001</v>
      </c>
      <c r="D1602">
        <v>99.003</v>
      </c>
      <c r="E1602">
        <v>-7.9605099999999998E-2</v>
      </c>
    </row>
    <row r="1603" spans="1:5">
      <c r="A1603">
        <v>2.66</v>
      </c>
      <c r="B1603">
        <v>80.72</v>
      </c>
      <c r="C1603">
        <v>1.5980000000000001</v>
      </c>
      <c r="D1603">
        <v>99</v>
      </c>
      <c r="E1603">
        <v>-7.92263E-2</v>
      </c>
    </row>
    <row r="1604" spans="1:5">
      <c r="A1604">
        <v>2.67</v>
      </c>
      <c r="B1604">
        <v>80.760000000000005</v>
      </c>
      <c r="C1604">
        <v>1.5980000000000001</v>
      </c>
      <c r="D1604">
        <v>98.998000000000005</v>
      </c>
      <c r="E1604">
        <v>-7.9132099999999997E-2</v>
      </c>
    </row>
    <row r="1605" spans="1:5">
      <c r="A1605">
        <v>2.67</v>
      </c>
      <c r="B1605">
        <v>80.790000000000006</v>
      </c>
      <c r="C1605">
        <v>1.5980000000000001</v>
      </c>
      <c r="D1605">
        <v>98.995000000000005</v>
      </c>
      <c r="E1605">
        <v>-7.9302600000000001E-2</v>
      </c>
    </row>
    <row r="1606" spans="1:5">
      <c r="A1606">
        <v>2.67</v>
      </c>
      <c r="B1606">
        <v>80.819999999999993</v>
      </c>
      <c r="C1606">
        <v>1.5980000000000001</v>
      </c>
      <c r="D1606">
        <v>98.992000000000004</v>
      </c>
      <c r="E1606">
        <v>-7.9704999999999998E-2</v>
      </c>
    </row>
    <row r="1607" spans="1:5">
      <c r="A1607">
        <v>2.67</v>
      </c>
      <c r="B1607">
        <v>80.849999999999994</v>
      </c>
      <c r="C1607">
        <v>1.5980000000000001</v>
      </c>
      <c r="D1607">
        <v>98.99</v>
      </c>
      <c r="E1607">
        <v>-7.9656000000000005E-2</v>
      </c>
    </row>
    <row r="1608" spans="1:5">
      <c r="A1608">
        <v>2.67</v>
      </c>
      <c r="B1608">
        <v>80.89</v>
      </c>
      <c r="C1608">
        <v>1.5980000000000001</v>
      </c>
      <c r="D1608">
        <v>98.986999999999995</v>
      </c>
      <c r="E1608">
        <v>-7.9391199999999995E-2</v>
      </c>
    </row>
    <row r="1609" spans="1:5">
      <c r="A1609">
        <v>2.68</v>
      </c>
      <c r="B1609">
        <v>80.92</v>
      </c>
      <c r="C1609">
        <v>1.5980000000000001</v>
      </c>
      <c r="D1609">
        <v>98.984999999999999</v>
      </c>
      <c r="E1609">
        <v>-7.9132099999999997E-2</v>
      </c>
    </row>
    <row r="1610" spans="1:5">
      <c r="A1610">
        <v>2.68</v>
      </c>
      <c r="B1610">
        <v>80.95</v>
      </c>
      <c r="C1610">
        <v>1.5980000000000001</v>
      </c>
      <c r="D1610">
        <v>98.981999999999999</v>
      </c>
      <c r="E1610">
        <v>-7.9133999999999996E-2</v>
      </c>
    </row>
    <row r="1611" spans="1:5">
      <c r="A1611">
        <v>2.68</v>
      </c>
      <c r="B1611">
        <v>80.98</v>
      </c>
      <c r="C1611">
        <v>1.5980000000000001</v>
      </c>
      <c r="D1611">
        <v>98.98</v>
      </c>
      <c r="E1611">
        <v>-7.9369599999999998E-2</v>
      </c>
    </row>
    <row r="1612" spans="1:5">
      <c r="A1612">
        <v>2.68</v>
      </c>
      <c r="B1612">
        <v>81.02</v>
      </c>
      <c r="C1612">
        <v>1.5980000000000001</v>
      </c>
      <c r="D1612">
        <v>98.977000000000004</v>
      </c>
      <c r="E1612">
        <v>-7.9724799999999998E-2</v>
      </c>
    </row>
    <row r="1613" spans="1:5">
      <c r="A1613">
        <v>2.68</v>
      </c>
      <c r="B1613">
        <v>81.05</v>
      </c>
      <c r="C1613">
        <v>1.5980000000000001</v>
      </c>
      <c r="D1613">
        <v>98.974000000000004</v>
      </c>
      <c r="E1613">
        <v>-8.0029199999999995E-2</v>
      </c>
    </row>
    <row r="1614" spans="1:5">
      <c r="A1614">
        <v>2.68</v>
      </c>
      <c r="B1614">
        <v>81.08</v>
      </c>
      <c r="C1614">
        <v>1.597</v>
      </c>
      <c r="D1614">
        <v>98.971999999999994</v>
      </c>
      <c r="E1614">
        <v>-8.0076300000000003E-2</v>
      </c>
    </row>
    <row r="1615" spans="1:5">
      <c r="A1615">
        <v>2.69</v>
      </c>
      <c r="B1615">
        <v>81.11</v>
      </c>
      <c r="C1615">
        <v>1.597</v>
      </c>
      <c r="D1615">
        <v>98.968999999999994</v>
      </c>
      <c r="E1615">
        <v>-8.0121600000000001E-2</v>
      </c>
    </row>
    <row r="1616" spans="1:5">
      <c r="A1616">
        <v>2.69</v>
      </c>
      <c r="B1616">
        <v>81.150000000000006</v>
      </c>
      <c r="C1616">
        <v>1.597</v>
      </c>
      <c r="D1616">
        <v>98.966999999999999</v>
      </c>
      <c r="E1616">
        <v>-8.0047099999999996E-2</v>
      </c>
    </row>
    <row r="1617" spans="1:5">
      <c r="A1617">
        <v>2.69</v>
      </c>
      <c r="B1617">
        <v>81.180000000000007</v>
      </c>
      <c r="C1617">
        <v>1.597</v>
      </c>
      <c r="D1617">
        <v>98.963999999999999</v>
      </c>
      <c r="E1617">
        <v>-8.0161099999999999E-2</v>
      </c>
    </row>
    <row r="1618" spans="1:5">
      <c r="A1618">
        <v>2.69</v>
      </c>
      <c r="B1618">
        <v>81.209999999999994</v>
      </c>
      <c r="C1618">
        <v>1.597</v>
      </c>
      <c r="D1618">
        <v>98.960999999999999</v>
      </c>
      <c r="E1618">
        <v>-8.0485200000000007E-2</v>
      </c>
    </row>
    <row r="1619" spans="1:5">
      <c r="A1619">
        <v>2.69</v>
      </c>
      <c r="B1619">
        <v>81.239999999999995</v>
      </c>
      <c r="C1619">
        <v>1.597</v>
      </c>
      <c r="D1619">
        <v>98.959000000000003</v>
      </c>
      <c r="E1619">
        <v>-8.0785700000000002E-2</v>
      </c>
    </row>
    <row r="1620" spans="1:5">
      <c r="A1620">
        <v>2.69</v>
      </c>
      <c r="B1620">
        <v>81.28</v>
      </c>
      <c r="C1620">
        <v>1.597</v>
      </c>
      <c r="D1620">
        <v>98.956000000000003</v>
      </c>
      <c r="E1620">
        <v>-8.1178500000000001E-2</v>
      </c>
    </row>
    <row r="1621" spans="1:5">
      <c r="A1621">
        <v>2.69</v>
      </c>
      <c r="B1621">
        <v>81.31</v>
      </c>
      <c r="C1621">
        <v>1.597</v>
      </c>
      <c r="D1621">
        <v>98.953999999999994</v>
      </c>
      <c r="E1621">
        <v>-8.1266900000000003E-2</v>
      </c>
    </row>
    <row r="1622" spans="1:5">
      <c r="A1622">
        <v>2.7</v>
      </c>
      <c r="B1622">
        <v>81.34</v>
      </c>
      <c r="C1622">
        <v>1.597</v>
      </c>
      <c r="D1622">
        <v>98.950999999999993</v>
      </c>
      <c r="E1622">
        <v>-8.1237599999999993E-2</v>
      </c>
    </row>
    <row r="1623" spans="1:5">
      <c r="A1623">
        <v>2.7</v>
      </c>
      <c r="B1623">
        <v>81.37</v>
      </c>
      <c r="C1623">
        <v>1.597</v>
      </c>
      <c r="D1623">
        <v>98.947999999999993</v>
      </c>
      <c r="E1623">
        <v>-8.10728E-2</v>
      </c>
    </row>
    <row r="1624" spans="1:5">
      <c r="A1624">
        <v>2.7</v>
      </c>
      <c r="B1624">
        <v>81.400000000000006</v>
      </c>
      <c r="C1624">
        <v>1.597</v>
      </c>
      <c r="D1624">
        <v>98.945999999999998</v>
      </c>
      <c r="E1624">
        <v>-8.1004099999999996E-2</v>
      </c>
    </row>
    <row r="1625" spans="1:5">
      <c r="A1625">
        <v>2.7</v>
      </c>
      <c r="B1625">
        <v>81.44</v>
      </c>
      <c r="C1625">
        <v>1.597</v>
      </c>
      <c r="D1625">
        <v>98.942999999999998</v>
      </c>
      <c r="E1625">
        <v>-8.1306400000000001E-2</v>
      </c>
    </row>
    <row r="1626" spans="1:5">
      <c r="A1626">
        <v>2.7</v>
      </c>
      <c r="B1626">
        <v>81.47</v>
      </c>
      <c r="C1626">
        <v>1.597</v>
      </c>
      <c r="D1626">
        <v>98.94</v>
      </c>
      <c r="E1626">
        <v>-8.1655699999999998E-2</v>
      </c>
    </row>
    <row r="1627" spans="1:5">
      <c r="A1627">
        <v>2.71</v>
      </c>
      <c r="B1627">
        <v>81.5</v>
      </c>
      <c r="C1627">
        <v>1.597</v>
      </c>
      <c r="D1627">
        <v>98.938000000000002</v>
      </c>
      <c r="E1627">
        <v>-8.1977599999999998E-2</v>
      </c>
    </row>
    <row r="1628" spans="1:5">
      <c r="A1628">
        <v>2.71</v>
      </c>
      <c r="B1628">
        <v>81.53</v>
      </c>
      <c r="C1628">
        <v>1.597</v>
      </c>
      <c r="D1628">
        <v>98.935000000000002</v>
      </c>
      <c r="E1628">
        <v>-8.2024700000000006E-2</v>
      </c>
    </row>
    <row r="1629" spans="1:5">
      <c r="A1629">
        <v>2.71</v>
      </c>
      <c r="B1629">
        <v>81.569999999999993</v>
      </c>
      <c r="C1629">
        <v>1.597</v>
      </c>
      <c r="D1629">
        <v>98.932000000000002</v>
      </c>
      <c r="E1629">
        <v>-8.1812800000000005E-2</v>
      </c>
    </row>
    <row r="1630" spans="1:5">
      <c r="A1630">
        <v>2.71</v>
      </c>
      <c r="B1630">
        <v>81.599999999999994</v>
      </c>
      <c r="C1630">
        <v>1.597</v>
      </c>
      <c r="D1630">
        <v>98.93</v>
      </c>
      <c r="E1630">
        <v>-8.1455799999999995E-2</v>
      </c>
    </row>
    <row r="1631" spans="1:5">
      <c r="A1631">
        <v>2.71</v>
      </c>
      <c r="B1631">
        <v>81.63</v>
      </c>
      <c r="C1631">
        <v>1.597</v>
      </c>
      <c r="D1631">
        <v>98.927000000000007</v>
      </c>
      <c r="E1631">
        <v>-8.14304E-2</v>
      </c>
    </row>
    <row r="1632" spans="1:5">
      <c r="A1632">
        <v>2.71</v>
      </c>
      <c r="B1632">
        <v>81.66</v>
      </c>
      <c r="C1632">
        <v>1.597</v>
      </c>
      <c r="D1632">
        <v>98.924999999999997</v>
      </c>
      <c r="E1632">
        <v>-8.1709000000000004E-2</v>
      </c>
    </row>
    <row r="1633" spans="1:5">
      <c r="A1633">
        <v>2.71</v>
      </c>
      <c r="B1633">
        <v>81.7</v>
      </c>
      <c r="C1633">
        <v>1.597</v>
      </c>
      <c r="D1633">
        <v>98.921999999999997</v>
      </c>
      <c r="E1633">
        <v>-8.2250500000000004E-2</v>
      </c>
    </row>
    <row r="1634" spans="1:5">
      <c r="A1634">
        <v>2.72</v>
      </c>
      <c r="B1634">
        <v>81.73</v>
      </c>
      <c r="C1634">
        <v>1.597</v>
      </c>
      <c r="D1634">
        <v>98.918999999999997</v>
      </c>
      <c r="E1634">
        <v>-8.2674200000000003E-2</v>
      </c>
    </row>
    <row r="1635" spans="1:5">
      <c r="A1635">
        <v>2.72</v>
      </c>
      <c r="B1635">
        <v>81.760000000000005</v>
      </c>
      <c r="C1635">
        <v>1.597</v>
      </c>
      <c r="D1635">
        <v>98.917000000000002</v>
      </c>
      <c r="E1635">
        <v>-8.2583900000000002E-2</v>
      </c>
    </row>
    <row r="1636" spans="1:5">
      <c r="A1636">
        <v>2.72</v>
      </c>
      <c r="B1636">
        <v>81.790000000000006</v>
      </c>
      <c r="C1636">
        <v>1.597</v>
      </c>
      <c r="D1636">
        <v>98.914000000000001</v>
      </c>
      <c r="E1636">
        <v>-8.2346600000000006E-2</v>
      </c>
    </row>
    <row r="1637" spans="1:5">
      <c r="A1637">
        <v>2.72</v>
      </c>
      <c r="B1637">
        <v>81.83</v>
      </c>
      <c r="C1637">
        <v>1.5960000000000001</v>
      </c>
      <c r="D1637">
        <v>98.911000000000001</v>
      </c>
      <c r="E1637">
        <v>-8.2156300000000002E-2</v>
      </c>
    </row>
    <row r="1638" spans="1:5">
      <c r="A1638">
        <v>2.72</v>
      </c>
      <c r="B1638">
        <v>81.86</v>
      </c>
      <c r="C1638">
        <v>1.5960000000000001</v>
      </c>
      <c r="D1638">
        <v>98.909000000000006</v>
      </c>
      <c r="E1638">
        <v>-8.2272100000000001E-2</v>
      </c>
    </row>
    <row r="1639" spans="1:5">
      <c r="A1639">
        <v>2.73</v>
      </c>
      <c r="B1639">
        <v>81.89</v>
      </c>
      <c r="C1639">
        <v>1.5960000000000001</v>
      </c>
      <c r="D1639">
        <v>98.906000000000006</v>
      </c>
      <c r="E1639">
        <v>-8.2666400000000001E-2</v>
      </c>
    </row>
    <row r="1640" spans="1:5">
      <c r="A1640">
        <v>2.73</v>
      </c>
      <c r="B1640">
        <v>81.92</v>
      </c>
      <c r="C1640">
        <v>1.5960000000000001</v>
      </c>
      <c r="D1640">
        <v>98.903000000000006</v>
      </c>
      <c r="E1640">
        <v>-8.2997899999999999E-2</v>
      </c>
    </row>
    <row r="1641" spans="1:5">
      <c r="A1641">
        <v>2.73</v>
      </c>
      <c r="B1641">
        <v>81.96</v>
      </c>
      <c r="C1641">
        <v>1.5960000000000001</v>
      </c>
      <c r="D1641">
        <v>98.9</v>
      </c>
      <c r="E1641">
        <v>-8.2993999999999998E-2</v>
      </c>
    </row>
    <row r="1642" spans="1:5">
      <c r="A1642">
        <v>2.73</v>
      </c>
      <c r="B1642">
        <v>81.99</v>
      </c>
      <c r="C1642">
        <v>1.5960000000000001</v>
      </c>
      <c r="D1642">
        <v>98.897999999999996</v>
      </c>
      <c r="E1642">
        <v>-8.2915600000000006E-2</v>
      </c>
    </row>
    <row r="1643" spans="1:5">
      <c r="A1643">
        <v>2.73</v>
      </c>
      <c r="B1643">
        <v>82.02</v>
      </c>
      <c r="C1643">
        <v>1.5960000000000001</v>
      </c>
      <c r="D1643">
        <v>98.894999999999996</v>
      </c>
      <c r="E1643">
        <v>-8.2935200000000001E-2</v>
      </c>
    </row>
    <row r="1644" spans="1:5">
      <c r="A1644">
        <v>2.73</v>
      </c>
      <c r="B1644">
        <v>82.05</v>
      </c>
      <c r="C1644">
        <v>1.5960000000000001</v>
      </c>
      <c r="D1644">
        <v>98.891999999999996</v>
      </c>
      <c r="E1644">
        <v>-8.32098E-2</v>
      </c>
    </row>
    <row r="1645" spans="1:5">
      <c r="A1645">
        <v>2.74</v>
      </c>
      <c r="B1645">
        <v>82.09</v>
      </c>
      <c r="C1645">
        <v>1.5960000000000001</v>
      </c>
      <c r="D1645">
        <v>98.89</v>
      </c>
      <c r="E1645">
        <v>-8.3582400000000001E-2</v>
      </c>
    </row>
    <row r="1646" spans="1:5">
      <c r="A1646">
        <v>2.74</v>
      </c>
      <c r="B1646">
        <v>82.12</v>
      </c>
      <c r="C1646">
        <v>1.5960000000000001</v>
      </c>
      <c r="D1646">
        <v>98.887</v>
      </c>
      <c r="E1646">
        <v>-8.3533300000000005E-2</v>
      </c>
    </row>
    <row r="1647" spans="1:5">
      <c r="A1647">
        <v>2.74</v>
      </c>
      <c r="B1647">
        <v>82.15</v>
      </c>
      <c r="C1647">
        <v>1.5960000000000001</v>
      </c>
      <c r="D1647">
        <v>98.884</v>
      </c>
      <c r="E1647">
        <v>-8.3509799999999995E-2</v>
      </c>
    </row>
    <row r="1648" spans="1:5">
      <c r="A1648">
        <v>2.74</v>
      </c>
      <c r="B1648">
        <v>82.18</v>
      </c>
      <c r="C1648">
        <v>1.5960000000000001</v>
      </c>
      <c r="D1648">
        <v>98.882000000000005</v>
      </c>
      <c r="E1648">
        <v>-8.3653000000000005E-2</v>
      </c>
    </row>
    <row r="1649" spans="1:5">
      <c r="A1649">
        <v>2.74</v>
      </c>
      <c r="B1649">
        <v>82.21</v>
      </c>
      <c r="C1649">
        <v>1.5960000000000001</v>
      </c>
      <c r="D1649">
        <v>98.879000000000005</v>
      </c>
      <c r="E1649">
        <v>-8.3860799999999999E-2</v>
      </c>
    </row>
    <row r="1650" spans="1:5">
      <c r="A1650">
        <v>2.74</v>
      </c>
      <c r="B1650">
        <v>82.25</v>
      </c>
      <c r="C1650">
        <v>1.5960000000000001</v>
      </c>
      <c r="D1650">
        <v>98.876000000000005</v>
      </c>
      <c r="E1650">
        <v>-8.4205799999999997E-2</v>
      </c>
    </row>
    <row r="1651" spans="1:5">
      <c r="A1651">
        <v>2.74</v>
      </c>
      <c r="B1651">
        <v>82.28</v>
      </c>
      <c r="C1651">
        <v>1.5960000000000001</v>
      </c>
      <c r="D1651">
        <v>98.873000000000005</v>
      </c>
      <c r="E1651">
        <v>-8.4172399999999994E-2</v>
      </c>
    </row>
    <row r="1652" spans="1:5">
      <c r="A1652">
        <v>2.75</v>
      </c>
      <c r="B1652">
        <v>82.31</v>
      </c>
      <c r="C1652">
        <v>1.5960000000000001</v>
      </c>
      <c r="D1652">
        <v>98.870999999999995</v>
      </c>
      <c r="E1652">
        <v>-8.3984199999999995E-2</v>
      </c>
    </row>
    <row r="1653" spans="1:5">
      <c r="A1653">
        <v>2.75</v>
      </c>
      <c r="B1653">
        <v>82.34</v>
      </c>
      <c r="C1653">
        <v>1.5960000000000001</v>
      </c>
      <c r="D1653">
        <v>98.867999999999995</v>
      </c>
      <c r="E1653">
        <v>-8.3543099999999995E-2</v>
      </c>
    </row>
    <row r="1654" spans="1:5">
      <c r="A1654">
        <v>2.75</v>
      </c>
      <c r="B1654">
        <v>82.38</v>
      </c>
      <c r="C1654">
        <v>1.5960000000000001</v>
      </c>
      <c r="D1654">
        <v>98.864999999999995</v>
      </c>
      <c r="E1654">
        <v>-8.3192199999999994E-2</v>
      </c>
    </row>
    <row r="1655" spans="1:5">
      <c r="A1655">
        <v>2.75</v>
      </c>
      <c r="B1655">
        <v>82.41</v>
      </c>
      <c r="C1655">
        <v>1.5960000000000001</v>
      </c>
      <c r="D1655">
        <v>98.863</v>
      </c>
      <c r="E1655">
        <v>-8.3354899999999996E-2</v>
      </c>
    </row>
    <row r="1656" spans="1:5">
      <c r="A1656">
        <v>2.75</v>
      </c>
      <c r="B1656">
        <v>82.44</v>
      </c>
      <c r="C1656">
        <v>1.5960000000000001</v>
      </c>
      <c r="D1656">
        <v>98.86</v>
      </c>
      <c r="E1656">
        <v>-8.3819500000000005E-2</v>
      </c>
    </row>
    <row r="1657" spans="1:5">
      <c r="A1657">
        <v>2.76</v>
      </c>
      <c r="B1657">
        <v>82.47</v>
      </c>
      <c r="C1657">
        <v>1.5960000000000001</v>
      </c>
      <c r="D1657">
        <v>98.856999999999999</v>
      </c>
      <c r="E1657">
        <v>-8.43801E-2</v>
      </c>
    </row>
    <row r="1658" spans="1:5">
      <c r="A1658">
        <v>2.76</v>
      </c>
      <c r="B1658">
        <v>82.51</v>
      </c>
      <c r="C1658">
        <v>1.5960000000000001</v>
      </c>
      <c r="D1658">
        <v>98.853999999999999</v>
      </c>
      <c r="E1658">
        <v>-8.4427199999999994E-2</v>
      </c>
    </row>
    <row r="1659" spans="1:5">
      <c r="A1659">
        <v>2.76</v>
      </c>
      <c r="B1659">
        <v>82.54</v>
      </c>
      <c r="C1659">
        <v>1.5960000000000001</v>
      </c>
      <c r="D1659">
        <v>98.852000000000004</v>
      </c>
      <c r="E1659">
        <v>-8.4121399999999999E-2</v>
      </c>
    </row>
    <row r="1660" spans="1:5">
      <c r="A1660">
        <v>2.76</v>
      </c>
      <c r="B1660">
        <v>82.57</v>
      </c>
      <c r="C1660">
        <v>1.595</v>
      </c>
      <c r="D1660">
        <v>98.849000000000004</v>
      </c>
      <c r="E1660">
        <v>-8.3815600000000004E-2</v>
      </c>
    </row>
    <row r="1661" spans="1:5">
      <c r="A1661">
        <v>2.76</v>
      </c>
      <c r="B1661">
        <v>82.6</v>
      </c>
      <c r="C1661">
        <v>1.595</v>
      </c>
      <c r="D1661">
        <v>98.846000000000004</v>
      </c>
      <c r="E1661">
        <v>-8.3835199999999999E-2</v>
      </c>
    </row>
    <row r="1662" spans="1:5">
      <c r="A1662">
        <v>2.76</v>
      </c>
      <c r="B1662">
        <v>82.64</v>
      </c>
      <c r="C1662">
        <v>1.595</v>
      </c>
      <c r="D1662">
        <v>98.843999999999994</v>
      </c>
      <c r="E1662">
        <v>-8.4346699999999997E-2</v>
      </c>
    </row>
    <row r="1663" spans="1:5">
      <c r="A1663">
        <v>2.76</v>
      </c>
      <c r="B1663">
        <v>82.67</v>
      </c>
      <c r="C1663">
        <v>1.595</v>
      </c>
      <c r="D1663">
        <v>98.840999999999994</v>
      </c>
      <c r="E1663">
        <v>-8.4881700000000004E-2</v>
      </c>
    </row>
    <row r="1664" spans="1:5">
      <c r="A1664">
        <v>2.77</v>
      </c>
      <c r="B1664">
        <v>82.7</v>
      </c>
      <c r="C1664">
        <v>1.595</v>
      </c>
      <c r="D1664">
        <v>98.837999999999994</v>
      </c>
      <c r="E1664">
        <v>-8.5046300000000005E-2</v>
      </c>
    </row>
    <row r="1665" spans="1:5">
      <c r="A1665">
        <v>2.77</v>
      </c>
      <c r="B1665">
        <v>82.73</v>
      </c>
      <c r="C1665">
        <v>1.595</v>
      </c>
      <c r="D1665">
        <v>98.834999999999994</v>
      </c>
      <c r="E1665">
        <v>-8.4577899999999998E-2</v>
      </c>
    </row>
    <row r="1666" spans="1:5">
      <c r="A1666">
        <v>2.77</v>
      </c>
      <c r="B1666">
        <v>82.77</v>
      </c>
      <c r="C1666">
        <v>1.595</v>
      </c>
      <c r="D1666">
        <v>98.831999999999994</v>
      </c>
      <c r="E1666">
        <v>-8.3966399999999997E-2</v>
      </c>
    </row>
    <row r="1667" spans="1:5">
      <c r="A1667">
        <v>2.77</v>
      </c>
      <c r="B1667">
        <v>82.8</v>
      </c>
      <c r="C1667">
        <v>1.595</v>
      </c>
      <c r="D1667">
        <v>98.83</v>
      </c>
      <c r="E1667">
        <v>-8.3889900000000003E-2</v>
      </c>
    </row>
    <row r="1668" spans="1:5">
      <c r="A1668">
        <v>2.77</v>
      </c>
      <c r="B1668">
        <v>82.83</v>
      </c>
      <c r="C1668">
        <v>1.595</v>
      </c>
      <c r="D1668">
        <v>98.826999999999998</v>
      </c>
      <c r="E1668">
        <v>-8.4311300000000006E-2</v>
      </c>
    </row>
    <row r="1669" spans="1:5">
      <c r="A1669">
        <v>2.78</v>
      </c>
      <c r="B1669">
        <v>82.86</v>
      </c>
      <c r="C1669">
        <v>1.595</v>
      </c>
      <c r="D1669">
        <v>98.823999999999998</v>
      </c>
      <c r="E1669">
        <v>-8.5155900000000007E-2</v>
      </c>
    </row>
    <row r="1670" spans="1:5">
      <c r="A1670">
        <v>2.78</v>
      </c>
      <c r="B1670">
        <v>82.9</v>
      </c>
      <c r="C1670">
        <v>1.595</v>
      </c>
      <c r="D1670">
        <v>98.822000000000003</v>
      </c>
      <c r="E1670">
        <v>-8.5485199999999997E-2</v>
      </c>
    </row>
    <row r="1671" spans="1:5">
      <c r="A1671">
        <v>2.78</v>
      </c>
      <c r="B1671">
        <v>82.93</v>
      </c>
      <c r="C1671">
        <v>1.595</v>
      </c>
      <c r="D1671">
        <v>98.819000000000003</v>
      </c>
      <c r="E1671">
        <v>-8.5530200000000001E-2</v>
      </c>
    </row>
    <row r="1672" spans="1:5">
      <c r="A1672">
        <v>2.78</v>
      </c>
      <c r="B1672">
        <v>82.96</v>
      </c>
      <c r="C1672">
        <v>1.595</v>
      </c>
      <c r="D1672">
        <v>98.816000000000003</v>
      </c>
      <c r="E1672">
        <v>-8.5075399999999995E-2</v>
      </c>
    </row>
    <row r="1673" spans="1:5">
      <c r="A1673">
        <v>2.78</v>
      </c>
      <c r="B1673">
        <v>82.99</v>
      </c>
      <c r="C1673">
        <v>1.595</v>
      </c>
      <c r="D1673">
        <v>98.813000000000002</v>
      </c>
      <c r="E1673">
        <v>-8.4932300000000002E-2</v>
      </c>
    </row>
    <row r="1674" spans="1:5">
      <c r="A1674">
        <v>2.78</v>
      </c>
      <c r="B1674">
        <v>83.03</v>
      </c>
      <c r="C1674">
        <v>1.595</v>
      </c>
      <c r="D1674">
        <v>98.811000000000007</v>
      </c>
      <c r="E1674">
        <v>-8.52575E-2</v>
      </c>
    </row>
    <row r="1675" spans="1:5">
      <c r="A1675">
        <v>2.79</v>
      </c>
      <c r="B1675">
        <v>83.06</v>
      </c>
      <c r="C1675">
        <v>1.595</v>
      </c>
      <c r="D1675">
        <v>98.808000000000007</v>
      </c>
      <c r="E1675">
        <v>-8.57237E-2</v>
      </c>
    </row>
    <row r="1676" spans="1:5">
      <c r="A1676">
        <v>2.79</v>
      </c>
      <c r="B1676">
        <v>83.09</v>
      </c>
      <c r="C1676">
        <v>1.595</v>
      </c>
      <c r="D1676">
        <v>98.805000000000007</v>
      </c>
      <c r="E1676">
        <v>-8.6399400000000001E-2</v>
      </c>
    </row>
    <row r="1677" spans="1:5">
      <c r="A1677">
        <v>2.79</v>
      </c>
      <c r="B1677">
        <v>83.12</v>
      </c>
      <c r="C1677">
        <v>1.595</v>
      </c>
      <c r="D1677">
        <v>98.802000000000007</v>
      </c>
      <c r="E1677">
        <v>-8.6416900000000005E-2</v>
      </c>
    </row>
    <row r="1678" spans="1:5">
      <c r="A1678">
        <v>2.79</v>
      </c>
      <c r="B1678">
        <v>83.16</v>
      </c>
      <c r="C1678">
        <v>1.595</v>
      </c>
      <c r="D1678">
        <v>98.799000000000007</v>
      </c>
      <c r="E1678">
        <v>-8.6365800000000006E-2</v>
      </c>
    </row>
    <row r="1679" spans="1:5">
      <c r="A1679">
        <v>2.79</v>
      </c>
      <c r="B1679">
        <v>83.19</v>
      </c>
      <c r="C1679">
        <v>1.595</v>
      </c>
      <c r="D1679">
        <v>98.796999999999997</v>
      </c>
      <c r="E1679">
        <v>-8.6365800000000006E-2</v>
      </c>
    </row>
    <row r="1680" spans="1:5">
      <c r="A1680">
        <v>2.79</v>
      </c>
      <c r="B1680">
        <v>83.22</v>
      </c>
      <c r="C1680">
        <v>1.595</v>
      </c>
      <c r="D1680">
        <v>98.793999999999997</v>
      </c>
      <c r="E1680">
        <v>-8.6338200000000004E-2</v>
      </c>
    </row>
    <row r="1681" spans="1:5">
      <c r="A1681">
        <v>2.79</v>
      </c>
      <c r="B1681">
        <v>83.25</v>
      </c>
      <c r="C1681">
        <v>1.595</v>
      </c>
      <c r="D1681">
        <v>98.790999999999997</v>
      </c>
      <c r="E1681">
        <v>-8.6402599999999996E-2</v>
      </c>
    </row>
    <row r="1682" spans="1:5">
      <c r="A1682">
        <v>2.8</v>
      </c>
      <c r="B1682">
        <v>83.29</v>
      </c>
      <c r="C1682">
        <v>1.595</v>
      </c>
      <c r="D1682">
        <v>98.787999999999997</v>
      </c>
      <c r="E1682">
        <v>-8.6373000000000005E-2</v>
      </c>
    </row>
    <row r="1683" spans="1:5">
      <c r="A1683">
        <v>2.8</v>
      </c>
      <c r="B1683">
        <v>83.32</v>
      </c>
      <c r="C1683">
        <v>1.5940000000000001</v>
      </c>
      <c r="D1683">
        <v>98.784999999999997</v>
      </c>
      <c r="E1683">
        <v>-8.6176900000000001E-2</v>
      </c>
    </row>
    <row r="1684" spans="1:5">
      <c r="A1684">
        <v>2.8</v>
      </c>
      <c r="B1684">
        <v>83.35</v>
      </c>
      <c r="C1684">
        <v>1.5940000000000001</v>
      </c>
      <c r="D1684">
        <v>98.781999999999996</v>
      </c>
      <c r="E1684">
        <v>-8.6268899999999996E-2</v>
      </c>
    </row>
    <row r="1685" spans="1:5">
      <c r="A1685">
        <v>2.8</v>
      </c>
      <c r="B1685">
        <v>83.38</v>
      </c>
      <c r="C1685">
        <v>1.5940000000000001</v>
      </c>
      <c r="D1685">
        <v>98.78</v>
      </c>
      <c r="E1685">
        <v>-8.6433399999999994E-2</v>
      </c>
    </row>
    <row r="1686" spans="1:5">
      <c r="A1686">
        <v>2.8</v>
      </c>
      <c r="B1686">
        <v>83.42</v>
      </c>
      <c r="C1686">
        <v>1.5940000000000001</v>
      </c>
      <c r="D1686">
        <v>98.777000000000001</v>
      </c>
      <c r="E1686">
        <v>-8.6646899999999999E-2</v>
      </c>
    </row>
    <row r="1687" spans="1:5">
      <c r="A1687">
        <v>2.81</v>
      </c>
      <c r="B1687">
        <v>83.45</v>
      </c>
      <c r="C1687">
        <v>1.5940000000000001</v>
      </c>
      <c r="D1687">
        <v>98.774000000000001</v>
      </c>
      <c r="E1687">
        <v>-8.7003499999999998E-2</v>
      </c>
    </row>
    <row r="1688" spans="1:5">
      <c r="A1688">
        <v>2.81</v>
      </c>
      <c r="B1688">
        <v>83.48</v>
      </c>
      <c r="C1688">
        <v>1.5940000000000001</v>
      </c>
      <c r="D1688">
        <v>98.771000000000001</v>
      </c>
      <c r="E1688">
        <v>-8.7328500000000003E-2</v>
      </c>
    </row>
    <row r="1689" spans="1:5">
      <c r="A1689">
        <v>2.81</v>
      </c>
      <c r="B1689">
        <v>83.51</v>
      </c>
      <c r="C1689">
        <v>1.5940000000000001</v>
      </c>
      <c r="D1689">
        <v>98.768000000000001</v>
      </c>
      <c r="E1689">
        <v>-8.7670700000000004E-2</v>
      </c>
    </row>
    <row r="1690" spans="1:5">
      <c r="A1690">
        <v>2.81</v>
      </c>
      <c r="B1690">
        <v>83.55</v>
      </c>
      <c r="C1690">
        <v>1.5940000000000001</v>
      </c>
      <c r="D1690">
        <v>98.766000000000005</v>
      </c>
      <c r="E1690">
        <v>-8.7877999999999998E-2</v>
      </c>
    </row>
    <row r="1691" spans="1:5">
      <c r="A1691">
        <v>2.81</v>
      </c>
      <c r="B1691">
        <v>83.58</v>
      </c>
      <c r="C1691">
        <v>1.5940000000000001</v>
      </c>
      <c r="D1691">
        <v>98.763000000000005</v>
      </c>
      <c r="E1691">
        <v>-8.7969900000000004E-2</v>
      </c>
    </row>
    <row r="1692" spans="1:5">
      <c r="A1692">
        <v>2.81</v>
      </c>
      <c r="B1692">
        <v>83.61</v>
      </c>
      <c r="C1692">
        <v>1.5940000000000001</v>
      </c>
      <c r="D1692">
        <v>98.76</v>
      </c>
      <c r="E1692">
        <v>-8.7971999999999995E-2</v>
      </c>
    </row>
    <row r="1693" spans="1:5">
      <c r="A1693">
        <v>2.81</v>
      </c>
      <c r="B1693">
        <v>83.64</v>
      </c>
      <c r="C1693">
        <v>1.5940000000000001</v>
      </c>
      <c r="D1693">
        <v>98.757000000000005</v>
      </c>
      <c r="E1693">
        <v>-8.8016899999999995E-2</v>
      </c>
    </row>
    <row r="1694" spans="1:5">
      <c r="A1694">
        <v>2.82</v>
      </c>
      <c r="B1694">
        <v>83.68</v>
      </c>
      <c r="C1694">
        <v>1.5940000000000001</v>
      </c>
      <c r="D1694">
        <v>98.754000000000005</v>
      </c>
      <c r="E1694">
        <v>-8.80494E-2</v>
      </c>
    </row>
    <row r="1695" spans="1:5">
      <c r="A1695">
        <v>2.82</v>
      </c>
      <c r="B1695">
        <v>83.71</v>
      </c>
      <c r="C1695">
        <v>1.5940000000000001</v>
      </c>
      <c r="D1695">
        <v>98.751000000000005</v>
      </c>
      <c r="E1695">
        <v>-8.7833900000000006E-2</v>
      </c>
    </row>
    <row r="1696" spans="1:5">
      <c r="A1696">
        <v>2.82</v>
      </c>
      <c r="B1696">
        <v>83.74</v>
      </c>
      <c r="C1696">
        <v>1.5940000000000001</v>
      </c>
      <c r="D1696">
        <v>98.748000000000005</v>
      </c>
      <c r="E1696">
        <v>-8.7502899999999995E-2</v>
      </c>
    </row>
    <row r="1697" spans="1:5">
      <c r="A1697">
        <v>2.82</v>
      </c>
      <c r="B1697">
        <v>83.77</v>
      </c>
      <c r="C1697">
        <v>1.5940000000000001</v>
      </c>
      <c r="D1697">
        <v>98.745999999999995</v>
      </c>
      <c r="E1697">
        <v>-8.7227200000000005E-2</v>
      </c>
    </row>
    <row r="1698" spans="1:5">
      <c r="A1698">
        <v>2.82</v>
      </c>
      <c r="B1698">
        <v>83.81</v>
      </c>
      <c r="C1698">
        <v>1.5940000000000001</v>
      </c>
      <c r="D1698">
        <v>98.742999999999995</v>
      </c>
      <c r="E1698">
        <v>-8.7137300000000001E-2</v>
      </c>
    </row>
    <row r="1699" spans="1:5">
      <c r="A1699">
        <v>2.83</v>
      </c>
      <c r="B1699">
        <v>83.84</v>
      </c>
      <c r="C1699">
        <v>1.5940000000000001</v>
      </c>
      <c r="D1699">
        <v>98.74</v>
      </c>
      <c r="E1699">
        <v>-8.7462100000000001E-2</v>
      </c>
    </row>
    <row r="1700" spans="1:5">
      <c r="A1700">
        <v>2.83</v>
      </c>
      <c r="B1700">
        <v>83.87</v>
      </c>
      <c r="C1700">
        <v>1.5940000000000001</v>
      </c>
      <c r="D1700">
        <v>98.736999999999995</v>
      </c>
      <c r="E1700">
        <v>-8.8070899999999994E-2</v>
      </c>
    </row>
    <row r="1701" spans="1:5">
      <c r="A1701">
        <v>2.83</v>
      </c>
      <c r="B1701">
        <v>83.9</v>
      </c>
      <c r="C1701">
        <v>1.5940000000000001</v>
      </c>
      <c r="D1701">
        <v>98.733999999999995</v>
      </c>
      <c r="E1701">
        <v>-8.8724499999999998E-2</v>
      </c>
    </row>
    <row r="1702" spans="1:5">
      <c r="A1702">
        <v>2.83</v>
      </c>
      <c r="B1702">
        <v>83.93</v>
      </c>
      <c r="C1702">
        <v>1.5940000000000001</v>
      </c>
      <c r="D1702">
        <v>98.730999999999995</v>
      </c>
      <c r="E1702">
        <v>-8.9002200000000004E-2</v>
      </c>
    </row>
    <row r="1703" spans="1:5">
      <c r="A1703">
        <v>2.83</v>
      </c>
      <c r="B1703">
        <v>83.97</v>
      </c>
      <c r="C1703">
        <v>1.5940000000000001</v>
      </c>
      <c r="D1703">
        <v>98.727999999999994</v>
      </c>
      <c r="E1703">
        <v>-8.9000099999999999E-2</v>
      </c>
    </row>
    <row r="1704" spans="1:5">
      <c r="A1704">
        <v>2.83</v>
      </c>
      <c r="B1704">
        <v>84</v>
      </c>
      <c r="C1704">
        <v>1.593</v>
      </c>
      <c r="D1704">
        <v>98.725999999999999</v>
      </c>
      <c r="E1704">
        <v>-8.8859099999999996E-2</v>
      </c>
    </row>
    <row r="1705" spans="1:5">
      <c r="A1705">
        <v>2.84</v>
      </c>
      <c r="B1705">
        <v>84.03</v>
      </c>
      <c r="C1705">
        <v>1.593</v>
      </c>
      <c r="D1705">
        <v>98.722999999999999</v>
      </c>
      <c r="E1705">
        <v>-8.8951000000000002E-2</v>
      </c>
    </row>
    <row r="1706" spans="1:5">
      <c r="A1706">
        <v>2.84</v>
      </c>
      <c r="B1706">
        <v>84.06</v>
      </c>
      <c r="C1706">
        <v>1.593</v>
      </c>
      <c r="D1706">
        <v>98.72</v>
      </c>
      <c r="E1706">
        <v>-8.9109099999999997E-2</v>
      </c>
    </row>
    <row r="1707" spans="1:5">
      <c r="A1707">
        <v>2.84</v>
      </c>
      <c r="B1707">
        <v>84.1</v>
      </c>
      <c r="C1707">
        <v>1.593</v>
      </c>
      <c r="D1707">
        <v>98.716999999999999</v>
      </c>
      <c r="E1707">
        <v>-8.9190500000000006E-2</v>
      </c>
    </row>
    <row r="1708" spans="1:5">
      <c r="A1708">
        <v>2.84</v>
      </c>
      <c r="B1708">
        <v>84.13</v>
      </c>
      <c r="C1708">
        <v>1.593</v>
      </c>
      <c r="D1708">
        <v>98.713999999999999</v>
      </c>
      <c r="E1708">
        <v>-8.9301599999999995E-2</v>
      </c>
    </row>
    <row r="1709" spans="1:5">
      <c r="A1709">
        <v>2.84</v>
      </c>
      <c r="B1709">
        <v>84.16</v>
      </c>
      <c r="C1709">
        <v>1.593</v>
      </c>
      <c r="D1709">
        <v>98.710999999999999</v>
      </c>
      <c r="E1709">
        <v>-8.9323E-2</v>
      </c>
    </row>
    <row r="1710" spans="1:5">
      <c r="A1710">
        <v>2.84</v>
      </c>
      <c r="B1710">
        <v>84.19</v>
      </c>
      <c r="C1710">
        <v>1.593</v>
      </c>
      <c r="D1710">
        <v>98.707999999999998</v>
      </c>
      <c r="E1710">
        <v>-8.9468099999999995E-2</v>
      </c>
    </row>
    <row r="1711" spans="1:5">
      <c r="A1711">
        <v>2.84</v>
      </c>
      <c r="B1711">
        <v>84.23</v>
      </c>
      <c r="C1711">
        <v>1.593</v>
      </c>
      <c r="D1711">
        <v>98.704999999999998</v>
      </c>
      <c r="E1711">
        <v>-8.9323E-2</v>
      </c>
    </row>
    <row r="1712" spans="1:5">
      <c r="A1712">
        <v>2.85</v>
      </c>
      <c r="B1712">
        <v>84.26</v>
      </c>
      <c r="C1712">
        <v>1.593</v>
      </c>
      <c r="D1712">
        <v>98.701999999999998</v>
      </c>
      <c r="E1712">
        <v>-8.9148199999999997E-2</v>
      </c>
    </row>
    <row r="1713" spans="1:5">
      <c r="A1713">
        <v>2.85</v>
      </c>
      <c r="B1713">
        <v>84.29</v>
      </c>
      <c r="C1713">
        <v>1.593</v>
      </c>
      <c r="D1713">
        <v>98.698999999999998</v>
      </c>
      <c r="E1713">
        <v>-8.9139800000000005E-2</v>
      </c>
    </row>
    <row r="1714" spans="1:5">
      <c r="A1714">
        <v>2.85</v>
      </c>
      <c r="B1714">
        <v>84.32</v>
      </c>
      <c r="C1714">
        <v>1.593</v>
      </c>
      <c r="D1714">
        <v>98.697000000000003</v>
      </c>
      <c r="E1714">
        <v>-8.9276499999999995E-2</v>
      </c>
    </row>
    <row r="1715" spans="1:5">
      <c r="A1715">
        <v>2.85</v>
      </c>
      <c r="B1715">
        <v>84.36</v>
      </c>
      <c r="C1715">
        <v>1.593</v>
      </c>
      <c r="D1715">
        <v>98.694000000000003</v>
      </c>
      <c r="E1715">
        <v>-8.9348999999999998E-2</v>
      </c>
    </row>
    <row r="1716" spans="1:5">
      <c r="A1716">
        <v>2.85</v>
      </c>
      <c r="B1716">
        <v>84.39</v>
      </c>
      <c r="C1716">
        <v>1.593</v>
      </c>
      <c r="D1716">
        <v>98.691000000000003</v>
      </c>
      <c r="E1716">
        <v>-8.9634900000000003E-2</v>
      </c>
    </row>
    <row r="1717" spans="1:5">
      <c r="A1717">
        <v>2.86</v>
      </c>
      <c r="B1717">
        <v>84.42</v>
      </c>
      <c r="C1717">
        <v>1.593</v>
      </c>
      <c r="D1717">
        <v>98.688000000000002</v>
      </c>
      <c r="E1717">
        <v>-8.9940099999999995E-2</v>
      </c>
    </row>
    <row r="1718" spans="1:5">
      <c r="A1718">
        <v>2.86</v>
      </c>
      <c r="B1718">
        <v>84.45</v>
      </c>
      <c r="C1718">
        <v>1.593</v>
      </c>
      <c r="D1718">
        <v>98.685000000000002</v>
      </c>
      <c r="E1718">
        <v>-9.0174900000000002E-2</v>
      </c>
    </row>
    <row r="1719" spans="1:5">
      <c r="A1719">
        <v>2.86</v>
      </c>
      <c r="B1719">
        <v>84.49</v>
      </c>
      <c r="C1719">
        <v>1.593</v>
      </c>
      <c r="D1719">
        <v>98.682000000000002</v>
      </c>
      <c r="E1719">
        <v>-9.0273099999999995E-2</v>
      </c>
    </row>
    <row r="1720" spans="1:5">
      <c r="A1720">
        <v>2.86</v>
      </c>
      <c r="B1720">
        <v>84.52</v>
      </c>
      <c r="C1720">
        <v>1.593</v>
      </c>
      <c r="D1720">
        <v>98.679000000000002</v>
      </c>
      <c r="E1720">
        <v>-8.9989200000000005E-2</v>
      </c>
    </row>
    <row r="1721" spans="1:5">
      <c r="A1721">
        <v>2.86</v>
      </c>
      <c r="B1721">
        <v>84.55</v>
      </c>
      <c r="C1721">
        <v>1.593</v>
      </c>
      <c r="D1721">
        <v>98.676000000000002</v>
      </c>
      <c r="E1721">
        <v>-8.9658399999999999E-2</v>
      </c>
    </row>
    <row r="1722" spans="1:5">
      <c r="A1722">
        <v>2.86</v>
      </c>
      <c r="B1722">
        <v>84.58</v>
      </c>
      <c r="C1722">
        <v>1.593</v>
      </c>
      <c r="D1722">
        <v>98.673000000000002</v>
      </c>
      <c r="E1722">
        <v>-8.9538900000000005E-2</v>
      </c>
    </row>
    <row r="1723" spans="1:5">
      <c r="A1723">
        <v>2.86</v>
      </c>
      <c r="B1723">
        <v>84.62</v>
      </c>
      <c r="C1723">
        <v>1.593</v>
      </c>
      <c r="D1723">
        <v>98.67</v>
      </c>
      <c r="E1723">
        <v>-8.9368299999999998E-2</v>
      </c>
    </row>
    <row r="1724" spans="1:5">
      <c r="A1724">
        <v>2.87</v>
      </c>
      <c r="B1724">
        <v>84.65</v>
      </c>
      <c r="C1724">
        <v>1.593</v>
      </c>
      <c r="D1724">
        <v>98.667000000000002</v>
      </c>
      <c r="E1724">
        <v>-8.9361999999999997E-2</v>
      </c>
    </row>
    <row r="1725" spans="1:5">
      <c r="A1725">
        <v>2.87</v>
      </c>
      <c r="B1725">
        <v>84.68</v>
      </c>
      <c r="C1725">
        <v>1.593</v>
      </c>
      <c r="D1725">
        <v>98.664000000000001</v>
      </c>
      <c r="E1725">
        <v>-8.9522099999999993E-2</v>
      </c>
    </row>
    <row r="1726" spans="1:5">
      <c r="A1726">
        <v>2.87</v>
      </c>
      <c r="B1726">
        <v>84.71</v>
      </c>
      <c r="C1726">
        <v>1.5920000000000001</v>
      </c>
      <c r="D1726">
        <v>98.662000000000006</v>
      </c>
      <c r="E1726">
        <v>-8.9680099999999999E-2</v>
      </c>
    </row>
    <row r="1727" spans="1:5">
      <c r="A1727">
        <v>2.87</v>
      </c>
      <c r="B1727">
        <v>84.75</v>
      </c>
      <c r="C1727">
        <v>1.5920000000000001</v>
      </c>
      <c r="D1727">
        <v>98.659000000000006</v>
      </c>
      <c r="E1727">
        <v>-8.9985200000000001E-2</v>
      </c>
    </row>
    <row r="1728" spans="1:5">
      <c r="A1728">
        <v>2.87</v>
      </c>
      <c r="B1728">
        <v>84.78</v>
      </c>
      <c r="C1728">
        <v>1.5920000000000001</v>
      </c>
      <c r="D1728">
        <v>98.656000000000006</v>
      </c>
      <c r="E1728">
        <v>-9.0147400000000003E-2</v>
      </c>
    </row>
    <row r="1729" spans="1:5">
      <c r="A1729">
        <v>2.88</v>
      </c>
      <c r="B1729">
        <v>84.81</v>
      </c>
      <c r="C1729">
        <v>1.5920000000000001</v>
      </c>
      <c r="D1729">
        <v>98.653000000000006</v>
      </c>
      <c r="E1729">
        <v>-9.0584799999999993E-2</v>
      </c>
    </row>
    <row r="1730" spans="1:5">
      <c r="A1730">
        <v>2.88</v>
      </c>
      <c r="B1730">
        <v>84.84</v>
      </c>
      <c r="C1730">
        <v>1.5920000000000001</v>
      </c>
      <c r="D1730">
        <v>98.65</v>
      </c>
      <c r="E1730">
        <v>-9.1000800000000007E-2</v>
      </c>
    </row>
    <row r="1731" spans="1:5">
      <c r="A1731">
        <v>2.88</v>
      </c>
      <c r="B1731">
        <v>84.88</v>
      </c>
      <c r="C1731">
        <v>1.5920000000000001</v>
      </c>
      <c r="D1731">
        <v>98.647000000000006</v>
      </c>
      <c r="E1731">
        <v>-9.1393299999999997E-2</v>
      </c>
    </row>
    <row r="1732" spans="1:5">
      <c r="A1732">
        <v>2.88</v>
      </c>
      <c r="B1732">
        <v>84.91</v>
      </c>
      <c r="C1732">
        <v>1.5920000000000001</v>
      </c>
      <c r="D1732">
        <v>98.644000000000005</v>
      </c>
      <c r="E1732">
        <v>-9.1576699999999997E-2</v>
      </c>
    </row>
    <row r="1733" spans="1:5">
      <c r="A1733">
        <v>2.88</v>
      </c>
      <c r="B1733">
        <v>84.94</v>
      </c>
      <c r="C1733">
        <v>1.5920000000000001</v>
      </c>
      <c r="D1733">
        <v>98.641000000000005</v>
      </c>
      <c r="E1733">
        <v>-9.1600200000000007E-2</v>
      </c>
    </row>
    <row r="1734" spans="1:5">
      <c r="A1734">
        <v>2.88</v>
      </c>
      <c r="B1734">
        <v>84.97</v>
      </c>
      <c r="C1734">
        <v>1.5920000000000001</v>
      </c>
      <c r="D1734">
        <v>98.638000000000005</v>
      </c>
      <c r="E1734">
        <v>-9.1576699999999997E-2</v>
      </c>
    </row>
    <row r="1735" spans="1:5">
      <c r="A1735">
        <v>2.89</v>
      </c>
      <c r="B1735">
        <v>85.01</v>
      </c>
      <c r="C1735">
        <v>1.5920000000000001</v>
      </c>
      <c r="D1735">
        <v>98.635000000000005</v>
      </c>
      <c r="E1735">
        <v>-9.1435900000000001E-2</v>
      </c>
    </row>
    <row r="1736" spans="1:5">
      <c r="A1736">
        <v>2.89</v>
      </c>
      <c r="B1736">
        <v>85.04</v>
      </c>
      <c r="C1736">
        <v>1.5920000000000001</v>
      </c>
      <c r="D1736">
        <v>98.632000000000005</v>
      </c>
      <c r="E1736">
        <v>-9.1384699999999999E-2</v>
      </c>
    </row>
    <row r="1737" spans="1:5">
      <c r="A1737">
        <v>2.89</v>
      </c>
      <c r="B1737">
        <v>85.07</v>
      </c>
      <c r="C1737">
        <v>1.5920000000000001</v>
      </c>
      <c r="D1737">
        <v>98.629000000000005</v>
      </c>
      <c r="E1737">
        <v>-9.1312199999999996E-2</v>
      </c>
    </row>
    <row r="1738" spans="1:5">
      <c r="A1738">
        <v>2.89</v>
      </c>
      <c r="B1738">
        <v>85.1</v>
      </c>
      <c r="C1738">
        <v>1.5920000000000001</v>
      </c>
      <c r="D1738">
        <v>98.626000000000005</v>
      </c>
      <c r="E1738">
        <v>-9.1453000000000007E-2</v>
      </c>
    </row>
    <row r="1739" spans="1:5">
      <c r="A1739">
        <v>2.89</v>
      </c>
      <c r="B1739">
        <v>85.14</v>
      </c>
      <c r="C1739">
        <v>1.5920000000000001</v>
      </c>
      <c r="D1739">
        <v>98.623000000000005</v>
      </c>
      <c r="E1739">
        <v>-9.1713199999999995E-2</v>
      </c>
    </row>
    <row r="1740" spans="1:5">
      <c r="A1740">
        <v>2.89</v>
      </c>
      <c r="B1740">
        <v>85.17</v>
      </c>
      <c r="C1740">
        <v>1.5920000000000001</v>
      </c>
      <c r="D1740">
        <v>98.62</v>
      </c>
      <c r="E1740">
        <v>-9.1595899999999994E-2</v>
      </c>
    </row>
    <row r="1741" spans="1:5">
      <c r="A1741">
        <v>2.89</v>
      </c>
      <c r="B1741">
        <v>85.2</v>
      </c>
      <c r="C1741">
        <v>1.5920000000000001</v>
      </c>
      <c r="D1741">
        <v>98.617000000000004</v>
      </c>
      <c r="E1741">
        <v>-9.1472100000000001E-2</v>
      </c>
    </row>
    <row r="1742" spans="1:5">
      <c r="A1742">
        <v>2.9</v>
      </c>
      <c r="B1742">
        <v>85.24</v>
      </c>
      <c r="C1742">
        <v>1.5920000000000001</v>
      </c>
      <c r="D1742">
        <v>98.614000000000004</v>
      </c>
      <c r="E1742">
        <v>-9.1258900000000004E-2</v>
      </c>
    </row>
    <row r="1743" spans="1:5">
      <c r="A1743">
        <v>2.9</v>
      </c>
      <c r="B1743">
        <v>85.27</v>
      </c>
      <c r="C1743">
        <v>1.5920000000000001</v>
      </c>
      <c r="D1743">
        <v>98.611000000000004</v>
      </c>
      <c r="E1743">
        <v>-9.1397500000000007E-2</v>
      </c>
    </row>
    <row r="1744" spans="1:5">
      <c r="A1744">
        <v>2.9</v>
      </c>
      <c r="B1744">
        <v>85.3</v>
      </c>
      <c r="C1744">
        <v>1.5920000000000001</v>
      </c>
      <c r="D1744">
        <v>98.608000000000004</v>
      </c>
      <c r="E1744">
        <v>-9.1932700000000006E-2</v>
      </c>
    </row>
    <row r="1745" spans="1:5">
      <c r="A1745">
        <v>2.9</v>
      </c>
      <c r="B1745">
        <v>85.33</v>
      </c>
      <c r="C1745">
        <v>1.5920000000000001</v>
      </c>
      <c r="D1745">
        <v>98.605000000000004</v>
      </c>
      <c r="E1745">
        <v>-9.21352E-2</v>
      </c>
    </row>
    <row r="1746" spans="1:5">
      <c r="A1746">
        <v>2.9</v>
      </c>
      <c r="B1746">
        <v>85.37</v>
      </c>
      <c r="C1746">
        <v>1.591</v>
      </c>
      <c r="D1746">
        <v>98.602000000000004</v>
      </c>
      <c r="E1746">
        <v>-9.22182E-2</v>
      </c>
    </row>
    <row r="1747" spans="1:5">
      <c r="A1747">
        <v>2.91</v>
      </c>
      <c r="B1747">
        <v>85.4</v>
      </c>
      <c r="C1747">
        <v>1.591</v>
      </c>
      <c r="D1747">
        <v>98.599000000000004</v>
      </c>
      <c r="E1747">
        <v>-9.1955899999999993E-2</v>
      </c>
    </row>
    <row r="1748" spans="1:5">
      <c r="A1748">
        <v>2.91</v>
      </c>
      <c r="B1748">
        <v>85.43</v>
      </c>
      <c r="C1748">
        <v>1.591</v>
      </c>
      <c r="D1748">
        <v>98.596000000000004</v>
      </c>
      <c r="E1748">
        <v>-9.1862100000000002E-2</v>
      </c>
    </row>
    <row r="1749" spans="1:5">
      <c r="A1749">
        <v>2.91</v>
      </c>
      <c r="B1749">
        <v>85.46</v>
      </c>
      <c r="C1749">
        <v>1.591</v>
      </c>
      <c r="D1749">
        <v>98.593000000000004</v>
      </c>
      <c r="E1749">
        <v>-9.2073199999999994E-2</v>
      </c>
    </row>
    <row r="1750" spans="1:5">
      <c r="A1750">
        <v>2.91</v>
      </c>
      <c r="B1750">
        <v>85.5</v>
      </c>
      <c r="C1750">
        <v>1.591</v>
      </c>
      <c r="D1750">
        <v>98.59</v>
      </c>
      <c r="E1750">
        <v>-9.2491000000000004E-2</v>
      </c>
    </row>
    <row r="1751" spans="1:5">
      <c r="A1751">
        <v>2.91</v>
      </c>
      <c r="B1751">
        <v>85.53</v>
      </c>
      <c r="C1751">
        <v>1.591</v>
      </c>
      <c r="D1751">
        <v>98.587000000000003</v>
      </c>
      <c r="E1751">
        <v>-9.2723299999999995E-2</v>
      </c>
    </row>
    <row r="1752" spans="1:5">
      <c r="A1752">
        <v>2.91</v>
      </c>
      <c r="B1752">
        <v>85.56</v>
      </c>
      <c r="C1752">
        <v>1.591</v>
      </c>
      <c r="D1752">
        <v>98.584000000000003</v>
      </c>
      <c r="E1752">
        <v>-9.2625200000000005E-2</v>
      </c>
    </row>
    <row r="1753" spans="1:5">
      <c r="A1753">
        <v>2.91</v>
      </c>
      <c r="B1753">
        <v>85.59</v>
      </c>
      <c r="C1753">
        <v>1.591</v>
      </c>
      <c r="D1753">
        <v>98.581000000000003</v>
      </c>
      <c r="E1753">
        <v>-9.2269100000000007E-2</v>
      </c>
    </row>
    <row r="1754" spans="1:5">
      <c r="A1754">
        <v>2.92</v>
      </c>
      <c r="B1754">
        <v>85.63</v>
      </c>
      <c r="C1754">
        <v>1.591</v>
      </c>
      <c r="D1754">
        <v>98.578000000000003</v>
      </c>
      <c r="E1754">
        <v>-9.2126200000000005E-2</v>
      </c>
    </row>
    <row r="1755" spans="1:5">
      <c r="A1755">
        <v>2.92</v>
      </c>
      <c r="B1755">
        <v>85.66</v>
      </c>
      <c r="C1755">
        <v>1.591</v>
      </c>
      <c r="D1755">
        <v>98.575000000000003</v>
      </c>
      <c r="E1755">
        <v>-9.2328599999999997E-2</v>
      </c>
    </row>
    <row r="1756" spans="1:5">
      <c r="A1756">
        <v>2.92</v>
      </c>
      <c r="B1756">
        <v>85.69</v>
      </c>
      <c r="C1756">
        <v>1.591</v>
      </c>
      <c r="D1756">
        <v>98.572000000000003</v>
      </c>
      <c r="E1756">
        <v>-9.2744099999999996E-2</v>
      </c>
    </row>
    <row r="1757" spans="1:5">
      <c r="A1757">
        <v>2.92</v>
      </c>
      <c r="B1757">
        <v>85.72</v>
      </c>
      <c r="C1757">
        <v>1.591</v>
      </c>
      <c r="D1757">
        <v>98.569000000000003</v>
      </c>
      <c r="E1757">
        <v>-9.3018900000000002E-2</v>
      </c>
    </row>
    <row r="1758" spans="1:5">
      <c r="A1758">
        <v>2.92</v>
      </c>
      <c r="B1758">
        <v>85.76</v>
      </c>
      <c r="C1758">
        <v>1.591</v>
      </c>
      <c r="D1758">
        <v>98.566000000000003</v>
      </c>
      <c r="E1758">
        <v>-9.2944200000000005E-2</v>
      </c>
    </row>
    <row r="1759" spans="1:5">
      <c r="A1759">
        <v>2.93</v>
      </c>
      <c r="B1759">
        <v>85.79</v>
      </c>
      <c r="C1759">
        <v>1.591</v>
      </c>
      <c r="D1759">
        <v>98.563000000000002</v>
      </c>
      <c r="E1759">
        <v>-9.28036E-2</v>
      </c>
    </row>
    <row r="1760" spans="1:5">
      <c r="A1760">
        <v>2.93</v>
      </c>
      <c r="B1760">
        <v>85.82</v>
      </c>
      <c r="C1760">
        <v>1.591</v>
      </c>
      <c r="D1760">
        <v>98.56</v>
      </c>
      <c r="E1760">
        <v>-9.2709799999999995E-2</v>
      </c>
    </row>
    <row r="1761" spans="1:5">
      <c r="A1761">
        <v>2.93</v>
      </c>
      <c r="B1761">
        <v>85.85</v>
      </c>
      <c r="C1761">
        <v>1.591</v>
      </c>
      <c r="D1761">
        <v>98.557000000000002</v>
      </c>
      <c r="E1761">
        <v>-9.2916399999999996E-2</v>
      </c>
    </row>
    <row r="1762" spans="1:5">
      <c r="A1762">
        <v>2.93</v>
      </c>
      <c r="B1762">
        <v>85.89</v>
      </c>
      <c r="C1762">
        <v>1.591</v>
      </c>
      <c r="D1762">
        <v>98.554000000000002</v>
      </c>
      <c r="E1762">
        <v>-9.3312699999999998E-2</v>
      </c>
    </row>
    <row r="1763" spans="1:5">
      <c r="A1763">
        <v>2.93</v>
      </c>
      <c r="B1763">
        <v>85.92</v>
      </c>
      <c r="C1763">
        <v>1.591</v>
      </c>
      <c r="D1763">
        <v>98.551000000000002</v>
      </c>
      <c r="E1763">
        <v>-9.3804899999999997E-2</v>
      </c>
    </row>
    <row r="1764" spans="1:5">
      <c r="A1764">
        <v>2.93</v>
      </c>
      <c r="B1764">
        <v>85.95</v>
      </c>
      <c r="C1764">
        <v>1.591</v>
      </c>
      <c r="D1764">
        <v>98.548000000000002</v>
      </c>
      <c r="E1764">
        <v>-9.3943399999999996E-2</v>
      </c>
    </row>
    <row r="1765" spans="1:5">
      <c r="A1765">
        <v>2.94</v>
      </c>
      <c r="B1765">
        <v>85.98</v>
      </c>
      <c r="C1765">
        <v>1.591</v>
      </c>
      <c r="D1765">
        <v>98.545000000000002</v>
      </c>
      <c r="E1765">
        <v>-9.3898700000000002E-2</v>
      </c>
    </row>
    <row r="1766" spans="1:5">
      <c r="A1766">
        <v>2.94</v>
      </c>
      <c r="B1766">
        <v>86.02</v>
      </c>
      <c r="C1766">
        <v>1.591</v>
      </c>
      <c r="D1766">
        <v>98.542000000000002</v>
      </c>
      <c r="E1766">
        <v>-9.3617400000000003E-2</v>
      </c>
    </row>
    <row r="1767" spans="1:5">
      <c r="A1767">
        <v>2.94</v>
      </c>
      <c r="B1767">
        <v>86.05</v>
      </c>
      <c r="C1767">
        <v>1.59</v>
      </c>
      <c r="D1767">
        <v>98.539000000000001</v>
      </c>
      <c r="E1767">
        <v>-9.33808E-2</v>
      </c>
    </row>
    <row r="1768" spans="1:5">
      <c r="A1768">
        <v>2.94</v>
      </c>
      <c r="B1768">
        <v>86.08</v>
      </c>
      <c r="C1768">
        <v>1.59</v>
      </c>
      <c r="D1768">
        <v>98.536000000000001</v>
      </c>
      <c r="E1768">
        <v>-9.3472399999999997E-2</v>
      </c>
    </row>
    <row r="1769" spans="1:5">
      <c r="A1769">
        <v>2.94</v>
      </c>
      <c r="B1769">
        <v>86.11</v>
      </c>
      <c r="C1769">
        <v>1.59</v>
      </c>
      <c r="D1769">
        <v>98.533000000000001</v>
      </c>
      <c r="E1769">
        <v>-9.3602099999999994E-2</v>
      </c>
    </row>
    <row r="1770" spans="1:5">
      <c r="A1770">
        <v>2.94</v>
      </c>
      <c r="B1770">
        <v>86.15</v>
      </c>
      <c r="C1770">
        <v>1.59</v>
      </c>
      <c r="D1770">
        <v>98.53</v>
      </c>
      <c r="E1770">
        <v>-9.3801999999999996E-2</v>
      </c>
    </row>
    <row r="1771" spans="1:5">
      <c r="A1771">
        <v>2.94</v>
      </c>
      <c r="B1771">
        <v>86.18</v>
      </c>
      <c r="C1771">
        <v>1.59</v>
      </c>
      <c r="D1771">
        <v>98.527000000000001</v>
      </c>
      <c r="E1771">
        <v>-9.3987200000000007E-2</v>
      </c>
    </row>
    <row r="1772" spans="1:5">
      <c r="A1772">
        <v>2.95</v>
      </c>
      <c r="B1772">
        <v>86.21</v>
      </c>
      <c r="C1772">
        <v>1.59</v>
      </c>
      <c r="D1772">
        <v>98.524000000000001</v>
      </c>
      <c r="E1772">
        <v>-9.3961600000000006E-2</v>
      </c>
    </row>
    <row r="1773" spans="1:5">
      <c r="A1773">
        <v>2.95</v>
      </c>
      <c r="B1773">
        <v>86.24</v>
      </c>
      <c r="C1773">
        <v>1.59</v>
      </c>
      <c r="D1773">
        <v>98.52</v>
      </c>
      <c r="E1773">
        <v>-9.4111E-2</v>
      </c>
    </row>
    <row r="1774" spans="1:5">
      <c r="A1774">
        <v>2.95</v>
      </c>
      <c r="B1774">
        <v>86.28</v>
      </c>
      <c r="C1774">
        <v>1.59</v>
      </c>
      <c r="D1774">
        <v>98.516999999999996</v>
      </c>
      <c r="E1774">
        <v>-9.4094200000000003E-2</v>
      </c>
    </row>
    <row r="1775" spans="1:5">
      <c r="A1775">
        <v>2.95</v>
      </c>
      <c r="B1775">
        <v>86.31</v>
      </c>
      <c r="C1775">
        <v>1.59</v>
      </c>
      <c r="D1775">
        <v>98.513999999999996</v>
      </c>
      <c r="E1775">
        <v>-9.4026100000000001E-2</v>
      </c>
    </row>
    <row r="1776" spans="1:5">
      <c r="A1776">
        <v>2.95</v>
      </c>
      <c r="B1776">
        <v>86.34</v>
      </c>
      <c r="C1776">
        <v>1.59</v>
      </c>
      <c r="D1776">
        <v>98.510999999999996</v>
      </c>
      <c r="E1776">
        <v>-9.4192399999999996E-2</v>
      </c>
    </row>
    <row r="1777" spans="1:5">
      <c r="A1777">
        <v>2.96</v>
      </c>
      <c r="B1777">
        <v>86.37</v>
      </c>
      <c r="C1777">
        <v>1.59</v>
      </c>
      <c r="D1777">
        <v>98.507999999999996</v>
      </c>
      <c r="E1777">
        <v>-9.4183500000000003E-2</v>
      </c>
    </row>
    <row r="1778" spans="1:5">
      <c r="A1778">
        <v>2.96</v>
      </c>
      <c r="B1778">
        <v>86.41</v>
      </c>
      <c r="C1778">
        <v>1.59</v>
      </c>
      <c r="D1778">
        <v>98.504999999999995</v>
      </c>
      <c r="E1778">
        <v>-9.4392199999999996E-2</v>
      </c>
    </row>
    <row r="1779" spans="1:5">
      <c r="A1779">
        <v>2.96</v>
      </c>
      <c r="B1779">
        <v>86.44</v>
      </c>
      <c r="C1779">
        <v>1.59</v>
      </c>
      <c r="D1779">
        <v>98.501999999999995</v>
      </c>
      <c r="E1779">
        <v>-9.4528399999999999E-2</v>
      </c>
    </row>
    <row r="1780" spans="1:5">
      <c r="A1780">
        <v>2.96</v>
      </c>
      <c r="B1780">
        <v>86.47</v>
      </c>
      <c r="C1780">
        <v>1.59</v>
      </c>
      <c r="D1780">
        <v>98.498999999999995</v>
      </c>
      <c r="E1780">
        <v>-9.4617699999999999E-2</v>
      </c>
    </row>
    <row r="1781" spans="1:5">
      <c r="A1781">
        <v>2.96</v>
      </c>
      <c r="B1781">
        <v>86.5</v>
      </c>
      <c r="C1781">
        <v>1.59</v>
      </c>
      <c r="D1781">
        <v>98.495999999999995</v>
      </c>
      <c r="E1781">
        <v>-9.4971399999999997E-2</v>
      </c>
    </row>
    <row r="1782" spans="1:5">
      <c r="A1782">
        <v>2.96</v>
      </c>
      <c r="B1782">
        <v>86.54</v>
      </c>
      <c r="C1782">
        <v>1.59</v>
      </c>
      <c r="D1782">
        <v>98.492999999999995</v>
      </c>
      <c r="E1782">
        <v>-9.5231399999999994E-2</v>
      </c>
    </row>
    <row r="1783" spans="1:5">
      <c r="A1783">
        <v>2.96</v>
      </c>
      <c r="B1783">
        <v>86.57</v>
      </c>
      <c r="C1783">
        <v>1.59</v>
      </c>
      <c r="D1783">
        <v>98.49</v>
      </c>
      <c r="E1783">
        <v>-9.5557199999999995E-2</v>
      </c>
    </row>
    <row r="1784" spans="1:5">
      <c r="A1784">
        <v>2.97</v>
      </c>
      <c r="B1784">
        <v>86.6</v>
      </c>
      <c r="C1784">
        <v>1.59</v>
      </c>
      <c r="D1784">
        <v>98.486999999999995</v>
      </c>
      <c r="E1784">
        <v>-9.55762E-2</v>
      </c>
    </row>
    <row r="1785" spans="1:5">
      <c r="A1785">
        <v>2.97</v>
      </c>
      <c r="B1785">
        <v>86.63</v>
      </c>
      <c r="C1785">
        <v>1.59</v>
      </c>
      <c r="D1785">
        <v>98.483000000000004</v>
      </c>
      <c r="E1785">
        <v>-9.5518099999999995E-2</v>
      </c>
    </row>
    <row r="1786" spans="1:5">
      <c r="A1786">
        <v>2.97</v>
      </c>
      <c r="B1786">
        <v>86.67</v>
      </c>
      <c r="C1786">
        <v>1.59</v>
      </c>
      <c r="D1786">
        <v>98.48</v>
      </c>
      <c r="E1786">
        <v>-9.5579499999999998E-2</v>
      </c>
    </row>
    <row r="1787" spans="1:5">
      <c r="A1787">
        <v>2.97</v>
      </c>
      <c r="B1787">
        <v>86.7</v>
      </c>
      <c r="C1787">
        <v>1.589</v>
      </c>
      <c r="D1787">
        <v>98.477000000000004</v>
      </c>
      <c r="E1787">
        <v>-9.5534800000000003E-2</v>
      </c>
    </row>
    <row r="1788" spans="1:5">
      <c r="A1788">
        <v>2.97</v>
      </c>
      <c r="B1788">
        <v>86.73</v>
      </c>
      <c r="C1788">
        <v>1.589</v>
      </c>
      <c r="D1788">
        <v>98.474000000000004</v>
      </c>
      <c r="E1788">
        <v>-9.5532599999999995E-2</v>
      </c>
    </row>
    <row r="1789" spans="1:5">
      <c r="A1789">
        <v>2.98</v>
      </c>
      <c r="B1789">
        <v>86.76</v>
      </c>
      <c r="C1789">
        <v>1.589</v>
      </c>
      <c r="D1789">
        <v>98.471000000000004</v>
      </c>
      <c r="E1789">
        <v>-9.5181199999999994E-2</v>
      </c>
    </row>
    <row r="1790" spans="1:5">
      <c r="A1790">
        <v>2.98</v>
      </c>
      <c r="B1790">
        <v>86.8</v>
      </c>
      <c r="C1790">
        <v>1.589</v>
      </c>
      <c r="D1790">
        <v>98.468000000000004</v>
      </c>
      <c r="E1790">
        <v>-9.4897899999999993E-2</v>
      </c>
    </row>
    <row r="1791" spans="1:5">
      <c r="A1791">
        <v>2.98</v>
      </c>
      <c r="B1791">
        <v>86.83</v>
      </c>
      <c r="C1791">
        <v>1.589</v>
      </c>
      <c r="D1791">
        <v>98.465000000000003</v>
      </c>
      <c r="E1791">
        <v>-9.4916799999999996E-2</v>
      </c>
    </row>
    <row r="1792" spans="1:5">
      <c r="A1792">
        <v>2.98</v>
      </c>
      <c r="B1792">
        <v>86.86</v>
      </c>
      <c r="C1792">
        <v>1.589</v>
      </c>
      <c r="D1792">
        <v>98.462000000000003</v>
      </c>
      <c r="E1792">
        <v>-9.4935800000000001E-2</v>
      </c>
    </row>
    <row r="1793" spans="1:5">
      <c r="A1793">
        <v>2.98</v>
      </c>
      <c r="B1793">
        <v>86.9</v>
      </c>
      <c r="C1793">
        <v>1.589</v>
      </c>
      <c r="D1793">
        <v>98.459000000000003</v>
      </c>
      <c r="E1793">
        <v>-9.5233600000000002E-2</v>
      </c>
    </row>
    <row r="1794" spans="1:5">
      <c r="A1794">
        <v>2.98</v>
      </c>
      <c r="B1794">
        <v>86.93</v>
      </c>
      <c r="C1794">
        <v>1.589</v>
      </c>
      <c r="D1794">
        <v>98.456000000000003</v>
      </c>
      <c r="E1794">
        <v>-9.5367499999999994E-2</v>
      </c>
    </row>
    <row r="1795" spans="1:5">
      <c r="A1795">
        <v>2.99</v>
      </c>
      <c r="B1795">
        <v>86.96</v>
      </c>
      <c r="C1795">
        <v>1.589</v>
      </c>
      <c r="D1795">
        <v>98.451999999999998</v>
      </c>
      <c r="E1795">
        <v>-9.5526899999999998E-2</v>
      </c>
    </row>
    <row r="1796" spans="1:5">
      <c r="A1796">
        <v>2.99</v>
      </c>
      <c r="B1796">
        <v>86.99</v>
      </c>
      <c r="C1796">
        <v>1.589</v>
      </c>
      <c r="D1796">
        <v>98.448999999999998</v>
      </c>
      <c r="E1796">
        <v>-9.5709799999999998E-2</v>
      </c>
    </row>
    <row r="1797" spans="1:5">
      <c r="A1797">
        <v>2.99</v>
      </c>
      <c r="B1797">
        <v>87.03</v>
      </c>
      <c r="C1797">
        <v>1.589</v>
      </c>
      <c r="D1797">
        <v>98.445999999999998</v>
      </c>
      <c r="E1797">
        <v>-9.5918299999999998E-2</v>
      </c>
    </row>
    <row r="1798" spans="1:5">
      <c r="A1798">
        <v>2.99</v>
      </c>
      <c r="B1798">
        <v>87.06</v>
      </c>
      <c r="C1798">
        <v>1.589</v>
      </c>
      <c r="D1798">
        <v>98.442999999999998</v>
      </c>
      <c r="E1798">
        <v>-9.6335299999999999E-2</v>
      </c>
    </row>
    <row r="1799" spans="1:5">
      <c r="A1799">
        <v>2.99</v>
      </c>
      <c r="B1799">
        <v>87.09</v>
      </c>
      <c r="C1799">
        <v>1.589</v>
      </c>
      <c r="D1799">
        <v>98.44</v>
      </c>
      <c r="E1799">
        <v>-9.6564999999999998E-2</v>
      </c>
    </row>
    <row r="1800" spans="1:5">
      <c r="A1800">
        <v>2.99</v>
      </c>
      <c r="B1800">
        <v>87.12</v>
      </c>
      <c r="C1800">
        <v>1.589</v>
      </c>
      <c r="D1800">
        <v>98.436999999999998</v>
      </c>
      <c r="E1800">
        <v>-9.6609500000000001E-2</v>
      </c>
    </row>
    <row r="1801" spans="1:5">
      <c r="A1801">
        <v>2.99</v>
      </c>
      <c r="B1801">
        <v>87.16</v>
      </c>
      <c r="C1801">
        <v>1.589</v>
      </c>
      <c r="D1801">
        <v>98.433999999999997</v>
      </c>
      <c r="E1801">
        <v>-9.6417699999999995E-2</v>
      </c>
    </row>
    <row r="1802" spans="1:5">
      <c r="A1802">
        <v>3</v>
      </c>
      <c r="B1802">
        <v>87.19</v>
      </c>
      <c r="C1802">
        <v>1.589</v>
      </c>
      <c r="D1802">
        <v>98.43</v>
      </c>
      <c r="E1802">
        <v>-9.6319500000000002E-2</v>
      </c>
    </row>
    <row r="1803" spans="1:5">
      <c r="A1803">
        <v>3</v>
      </c>
      <c r="B1803">
        <v>87.22</v>
      </c>
      <c r="C1803">
        <v>1.589</v>
      </c>
      <c r="D1803">
        <v>98.427000000000007</v>
      </c>
      <c r="E1803">
        <v>-9.6317299999999995E-2</v>
      </c>
    </row>
    <row r="1804" spans="1:5">
      <c r="A1804">
        <v>3</v>
      </c>
      <c r="B1804">
        <v>87.25</v>
      </c>
      <c r="C1804">
        <v>1.589</v>
      </c>
      <c r="D1804">
        <v>98.424000000000007</v>
      </c>
      <c r="E1804">
        <v>-9.6434300000000001E-2</v>
      </c>
    </row>
    <row r="1805" spans="1:5">
      <c r="A1805">
        <v>3</v>
      </c>
      <c r="B1805">
        <v>87.29</v>
      </c>
      <c r="C1805">
        <v>1.589</v>
      </c>
      <c r="D1805">
        <v>98.421000000000006</v>
      </c>
      <c r="E1805">
        <v>-9.6740999999999994E-2</v>
      </c>
    </row>
    <row r="1806" spans="1:5">
      <c r="A1806">
        <v>3</v>
      </c>
      <c r="B1806">
        <v>87.32</v>
      </c>
      <c r="C1806">
        <v>1.589</v>
      </c>
      <c r="D1806">
        <v>98.418000000000006</v>
      </c>
      <c r="E1806">
        <v>-9.7232600000000002E-2</v>
      </c>
    </row>
    <row r="1807" spans="1:5">
      <c r="A1807">
        <v>3.01</v>
      </c>
      <c r="B1807">
        <v>87.35</v>
      </c>
      <c r="C1807">
        <v>1.5880000000000001</v>
      </c>
      <c r="D1807">
        <v>98.415000000000006</v>
      </c>
      <c r="E1807">
        <v>-9.7881300000000004E-2</v>
      </c>
    </row>
    <row r="1808" spans="1:5">
      <c r="A1808">
        <v>3.01</v>
      </c>
      <c r="B1808">
        <v>87.38</v>
      </c>
      <c r="C1808">
        <v>1.5880000000000001</v>
      </c>
      <c r="D1808">
        <v>98.412000000000006</v>
      </c>
      <c r="E1808">
        <v>-9.8057099999999994E-2</v>
      </c>
    </row>
    <row r="1809" spans="1:5">
      <c r="A1809">
        <v>3.01</v>
      </c>
      <c r="B1809">
        <v>87.42</v>
      </c>
      <c r="C1809">
        <v>1.5880000000000001</v>
      </c>
      <c r="D1809">
        <v>98.408000000000001</v>
      </c>
      <c r="E1809">
        <v>-9.8003400000000004E-2</v>
      </c>
    </row>
    <row r="1810" spans="1:5">
      <c r="A1810">
        <v>3.01</v>
      </c>
      <c r="B1810">
        <v>87.45</v>
      </c>
      <c r="C1810">
        <v>1.5880000000000001</v>
      </c>
      <c r="D1810">
        <v>98.405000000000001</v>
      </c>
      <c r="E1810">
        <v>-9.7699099999999997E-2</v>
      </c>
    </row>
    <row r="1811" spans="1:5">
      <c r="A1811">
        <v>3.01</v>
      </c>
      <c r="B1811">
        <v>87.48</v>
      </c>
      <c r="C1811">
        <v>1.5880000000000001</v>
      </c>
      <c r="D1811">
        <v>98.402000000000001</v>
      </c>
      <c r="E1811">
        <v>-9.7584400000000002E-2</v>
      </c>
    </row>
    <row r="1812" spans="1:5">
      <c r="A1812">
        <v>3.01</v>
      </c>
      <c r="B1812">
        <v>87.51</v>
      </c>
      <c r="C1812">
        <v>1.5880000000000001</v>
      </c>
      <c r="D1812">
        <v>98.399000000000001</v>
      </c>
      <c r="E1812">
        <v>-9.7935499999999995E-2</v>
      </c>
    </row>
    <row r="1813" spans="1:5">
      <c r="A1813">
        <v>3.01</v>
      </c>
      <c r="B1813">
        <v>87.55</v>
      </c>
      <c r="C1813">
        <v>1.5880000000000001</v>
      </c>
      <c r="D1813">
        <v>98.396000000000001</v>
      </c>
      <c r="E1813">
        <v>-9.8349900000000004E-2</v>
      </c>
    </row>
    <row r="1814" spans="1:5">
      <c r="A1814">
        <v>3.02</v>
      </c>
      <c r="B1814">
        <v>87.58</v>
      </c>
      <c r="C1814">
        <v>1.5880000000000001</v>
      </c>
      <c r="D1814">
        <v>98.391999999999996</v>
      </c>
      <c r="E1814">
        <v>-9.8857899999999999E-2</v>
      </c>
    </row>
    <row r="1815" spans="1:5">
      <c r="A1815">
        <v>3.02</v>
      </c>
      <c r="B1815">
        <v>87.61</v>
      </c>
      <c r="C1815">
        <v>1.5880000000000001</v>
      </c>
      <c r="D1815">
        <v>98.388999999999996</v>
      </c>
      <c r="E1815">
        <v>-9.8825200000000002E-2</v>
      </c>
    </row>
    <row r="1816" spans="1:5">
      <c r="A1816">
        <v>3.02</v>
      </c>
      <c r="B1816">
        <v>87.64</v>
      </c>
      <c r="C1816">
        <v>1.5880000000000001</v>
      </c>
      <c r="D1816">
        <v>98.385999999999996</v>
      </c>
      <c r="E1816">
        <v>-9.86591E-2</v>
      </c>
    </row>
    <row r="1817" spans="1:5">
      <c r="A1817">
        <v>3.02</v>
      </c>
      <c r="B1817">
        <v>87.68</v>
      </c>
      <c r="C1817">
        <v>1.5880000000000001</v>
      </c>
      <c r="D1817">
        <v>98.382999999999996</v>
      </c>
      <c r="E1817">
        <v>-9.86123E-2</v>
      </c>
    </row>
    <row r="1818" spans="1:5">
      <c r="A1818">
        <v>3.02</v>
      </c>
      <c r="B1818">
        <v>87.71</v>
      </c>
      <c r="C1818">
        <v>1.5880000000000001</v>
      </c>
      <c r="D1818">
        <v>98.38</v>
      </c>
      <c r="E1818">
        <v>-9.8731600000000003E-2</v>
      </c>
    </row>
    <row r="1819" spans="1:5">
      <c r="A1819">
        <v>3.03</v>
      </c>
      <c r="B1819">
        <v>87.74</v>
      </c>
      <c r="C1819">
        <v>1.5880000000000001</v>
      </c>
      <c r="D1819">
        <v>98.376000000000005</v>
      </c>
      <c r="E1819">
        <v>-9.8825200000000002E-2</v>
      </c>
    </row>
    <row r="1820" spans="1:5">
      <c r="A1820">
        <v>3.03</v>
      </c>
      <c r="B1820">
        <v>87.78</v>
      </c>
      <c r="C1820">
        <v>1.5880000000000001</v>
      </c>
      <c r="D1820">
        <v>98.373000000000005</v>
      </c>
      <c r="E1820">
        <v>-9.8631099999999999E-2</v>
      </c>
    </row>
    <row r="1821" spans="1:5">
      <c r="A1821">
        <v>3.03</v>
      </c>
      <c r="B1821">
        <v>87.81</v>
      </c>
      <c r="C1821">
        <v>1.5880000000000001</v>
      </c>
      <c r="D1821">
        <v>98.37</v>
      </c>
      <c r="E1821">
        <v>-9.8348000000000005E-2</v>
      </c>
    </row>
    <row r="1822" spans="1:5">
      <c r="A1822">
        <v>3.03</v>
      </c>
      <c r="B1822">
        <v>87.84</v>
      </c>
      <c r="C1822">
        <v>1.5880000000000001</v>
      </c>
      <c r="D1822">
        <v>98.367000000000004</v>
      </c>
      <c r="E1822">
        <v>-9.8107100000000003E-2</v>
      </c>
    </row>
    <row r="1823" spans="1:5">
      <c r="A1823">
        <v>3.03</v>
      </c>
      <c r="B1823">
        <v>87.87</v>
      </c>
      <c r="C1823">
        <v>1.5880000000000001</v>
      </c>
      <c r="D1823">
        <v>98.363</v>
      </c>
      <c r="E1823">
        <v>-9.8128199999999999E-2</v>
      </c>
    </row>
    <row r="1824" spans="1:5">
      <c r="A1824">
        <v>3.03</v>
      </c>
      <c r="B1824">
        <v>87.91</v>
      </c>
      <c r="C1824">
        <v>1.5880000000000001</v>
      </c>
      <c r="D1824">
        <v>98.36</v>
      </c>
      <c r="E1824">
        <v>-9.83319E-2</v>
      </c>
    </row>
    <row r="1825" spans="1:5">
      <c r="A1825">
        <v>3.04</v>
      </c>
      <c r="B1825">
        <v>87.94</v>
      </c>
      <c r="C1825">
        <v>1.5880000000000001</v>
      </c>
      <c r="D1825">
        <v>98.356999999999999</v>
      </c>
      <c r="E1825">
        <v>-9.8678199999999994E-2</v>
      </c>
    </row>
    <row r="1826" spans="1:5">
      <c r="A1826">
        <v>3.04</v>
      </c>
      <c r="B1826">
        <v>87.97</v>
      </c>
      <c r="C1826">
        <v>1.587</v>
      </c>
      <c r="D1826">
        <v>98.353999999999999</v>
      </c>
      <c r="E1826">
        <v>-9.8968200000000006E-2</v>
      </c>
    </row>
    <row r="1827" spans="1:5">
      <c r="A1827">
        <v>3.04</v>
      </c>
      <c r="B1827">
        <v>88</v>
      </c>
      <c r="C1827">
        <v>1.587</v>
      </c>
      <c r="D1827">
        <v>98.350999999999999</v>
      </c>
      <c r="E1827">
        <v>-9.9085199999999998E-2</v>
      </c>
    </row>
    <row r="1828" spans="1:5">
      <c r="A1828">
        <v>3.04</v>
      </c>
      <c r="B1828">
        <v>88.04</v>
      </c>
      <c r="C1828">
        <v>1.587</v>
      </c>
      <c r="D1828">
        <v>98.346999999999994</v>
      </c>
      <c r="E1828">
        <v>-9.9527400000000002E-2</v>
      </c>
    </row>
    <row r="1829" spans="1:5">
      <c r="A1829">
        <v>3.04</v>
      </c>
      <c r="B1829">
        <v>88.07</v>
      </c>
      <c r="C1829">
        <v>1.587</v>
      </c>
      <c r="D1829">
        <v>98.343999999999994</v>
      </c>
      <c r="E1829">
        <v>-0.100103</v>
      </c>
    </row>
    <row r="1830" spans="1:5">
      <c r="A1830">
        <v>3.04</v>
      </c>
      <c r="B1830">
        <v>88.1</v>
      </c>
      <c r="C1830">
        <v>1.587</v>
      </c>
      <c r="D1830">
        <v>98.340999999999994</v>
      </c>
      <c r="E1830">
        <v>-0.10094</v>
      </c>
    </row>
    <row r="1831" spans="1:5">
      <c r="A1831">
        <v>3.04</v>
      </c>
      <c r="B1831">
        <v>88.13</v>
      </c>
      <c r="C1831">
        <v>1.587</v>
      </c>
      <c r="D1831">
        <v>98.337999999999994</v>
      </c>
      <c r="E1831">
        <v>-0.101621</v>
      </c>
    </row>
    <row r="1832" spans="1:5">
      <c r="A1832">
        <v>3.05</v>
      </c>
      <c r="B1832">
        <v>88.17</v>
      </c>
      <c r="C1832">
        <v>1.587</v>
      </c>
      <c r="D1832">
        <v>98.334000000000003</v>
      </c>
      <c r="E1832">
        <v>-0.101925</v>
      </c>
    </row>
    <row r="1833" spans="1:5">
      <c r="A1833">
        <v>3.05</v>
      </c>
      <c r="B1833">
        <v>88.2</v>
      </c>
      <c r="C1833">
        <v>1.587</v>
      </c>
      <c r="D1833">
        <v>98.331000000000003</v>
      </c>
      <c r="E1833">
        <v>-0.10218000000000001</v>
      </c>
    </row>
    <row r="1834" spans="1:5">
      <c r="A1834">
        <v>3.05</v>
      </c>
      <c r="B1834">
        <v>88.23</v>
      </c>
      <c r="C1834">
        <v>1.587</v>
      </c>
      <c r="D1834">
        <v>98.328000000000003</v>
      </c>
      <c r="E1834">
        <v>-0.102035</v>
      </c>
    </row>
    <row r="1835" spans="1:5">
      <c r="A1835">
        <v>3.05</v>
      </c>
      <c r="B1835">
        <v>88.26</v>
      </c>
      <c r="C1835">
        <v>1.587</v>
      </c>
      <c r="D1835">
        <v>98.323999999999998</v>
      </c>
      <c r="E1835">
        <v>-0.101661</v>
      </c>
    </row>
    <row r="1836" spans="1:5">
      <c r="A1836">
        <v>3.05</v>
      </c>
      <c r="B1836">
        <v>88.3</v>
      </c>
      <c r="C1836">
        <v>1.587</v>
      </c>
      <c r="D1836">
        <v>98.320999999999998</v>
      </c>
      <c r="E1836">
        <v>-0.10124</v>
      </c>
    </row>
    <row r="1837" spans="1:5">
      <c r="A1837">
        <v>3.06</v>
      </c>
      <c r="B1837">
        <v>88.33</v>
      </c>
      <c r="C1837">
        <v>1.587</v>
      </c>
      <c r="D1837">
        <v>98.317999999999998</v>
      </c>
      <c r="E1837">
        <v>-0.100996</v>
      </c>
    </row>
    <row r="1838" spans="1:5">
      <c r="A1838">
        <v>3.06</v>
      </c>
      <c r="B1838">
        <v>88.36</v>
      </c>
      <c r="C1838">
        <v>1.587</v>
      </c>
      <c r="D1838">
        <v>98.313999999999993</v>
      </c>
      <c r="E1838">
        <v>-0.10112699999999999</v>
      </c>
    </row>
    <row r="1839" spans="1:5">
      <c r="A1839">
        <v>3.06</v>
      </c>
      <c r="B1839">
        <v>88.39</v>
      </c>
      <c r="C1839">
        <v>1.587</v>
      </c>
      <c r="D1839">
        <v>98.311000000000007</v>
      </c>
      <c r="E1839">
        <v>-0.101494</v>
      </c>
    </row>
    <row r="1840" spans="1:5">
      <c r="A1840">
        <v>3.06</v>
      </c>
      <c r="B1840">
        <v>88.43</v>
      </c>
      <c r="C1840">
        <v>1.587</v>
      </c>
      <c r="D1840">
        <v>98.308000000000007</v>
      </c>
      <c r="E1840">
        <v>-0.101768</v>
      </c>
    </row>
    <row r="1841" spans="1:5">
      <c r="A1841">
        <v>3.06</v>
      </c>
      <c r="B1841">
        <v>88.46</v>
      </c>
      <c r="C1841">
        <v>1.587</v>
      </c>
      <c r="D1841">
        <v>98.304000000000002</v>
      </c>
      <c r="E1841">
        <v>-0.10180699999999999</v>
      </c>
    </row>
    <row r="1842" spans="1:5">
      <c r="A1842">
        <v>3.06</v>
      </c>
      <c r="B1842">
        <v>88.49</v>
      </c>
      <c r="C1842">
        <v>1.587</v>
      </c>
      <c r="D1842">
        <v>98.301000000000002</v>
      </c>
      <c r="E1842">
        <v>-0.10201300000000001</v>
      </c>
    </row>
    <row r="1843" spans="1:5">
      <c r="A1843">
        <v>3.06</v>
      </c>
      <c r="B1843">
        <v>88.53</v>
      </c>
      <c r="C1843">
        <v>1.587</v>
      </c>
      <c r="D1843">
        <v>98.298000000000002</v>
      </c>
      <c r="E1843">
        <v>-0.10219300000000001</v>
      </c>
    </row>
    <row r="1844" spans="1:5">
      <c r="A1844">
        <v>3.07</v>
      </c>
      <c r="B1844">
        <v>88.56</v>
      </c>
      <c r="C1844">
        <v>1.587</v>
      </c>
      <c r="D1844">
        <v>98.293999999999997</v>
      </c>
      <c r="E1844">
        <v>-0.102287</v>
      </c>
    </row>
    <row r="1845" spans="1:5">
      <c r="A1845">
        <v>3.07</v>
      </c>
      <c r="B1845">
        <v>88.59</v>
      </c>
      <c r="C1845">
        <v>1.5860000000000001</v>
      </c>
      <c r="D1845">
        <v>98.290999999999997</v>
      </c>
      <c r="E1845">
        <v>-0.10191500000000001</v>
      </c>
    </row>
    <row r="1846" spans="1:5">
      <c r="A1846">
        <v>3.07</v>
      </c>
      <c r="B1846">
        <v>88.62</v>
      </c>
      <c r="C1846">
        <v>1.5860000000000001</v>
      </c>
      <c r="D1846">
        <v>98.287999999999997</v>
      </c>
      <c r="E1846">
        <v>-0.101094</v>
      </c>
    </row>
    <row r="1847" spans="1:5">
      <c r="A1847">
        <v>3.07</v>
      </c>
      <c r="B1847">
        <v>88.66</v>
      </c>
      <c r="C1847">
        <v>1.5860000000000001</v>
      </c>
      <c r="D1847">
        <v>98.284000000000006</v>
      </c>
      <c r="E1847">
        <v>-0.100234</v>
      </c>
    </row>
    <row r="1848" spans="1:5">
      <c r="A1848">
        <v>3.07</v>
      </c>
      <c r="B1848">
        <v>88.69</v>
      </c>
      <c r="C1848">
        <v>1.5860000000000001</v>
      </c>
      <c r="D1848">
        <v>98.281000000000006</v>
      </c>
      <c r="E1848">
        <v>-9.97194E-2</v>
      </c>
    </row>
    <row r="1849" spans="1:5">
      <c r="A1849">
        <v>3.08</v>
      </c>
      <c r="B1849">
        <v>88.72</v>
      </c>
      <c r="C1849">
        <v>1.5860000000000001</v>
      </c>
      <c r="D1849">
        <v>98.278000000000006</v>
      </c>
      <c r="E1849">
        <v>-9.9738199999999999E-2</v>
      </c>
    </row>
    <row r="1850" spans="1:5">
      <c r="A1850">
        <v>3.08</v>
      </c>
      <c r="B1850">
        <v>88.75</v>
      </c>
      <c r="C1850">
        <v>1.5860000000000001</v>
      </c>
      <c r="D1850">
        <v>98.275000000000006</v>
      </c>
      <c r="E1850">
        <v>-0.100129</v>
      </c>
    </row>
    <row r="1851" spans="1:5">
      <c r="A1851">
        <v>3.08</v>
      </c>
      <c r="B1851">
        <v>88.79</v>
      </c>
      <c r="C1851">
        <v>1.5860000000000001</v>
      </c>
      <c r="D1851">
        <v>98.271000000000001</v>
      </c>
      <c r="E1851">
        <v>-0.100776</v>
      </c>
    </row>
    <row r="1852" spans="1:5">
      <c r="A1852">
        <v>3.08</v>
      </c>
      <c r="B1852">
        <v>88.82</v>
      </c>
      <c r="C1852">
        <v>1.5860000000000001</v>
      </c>
      <c r="D1852">
        <v>98.268000000000001</v>
      </c>
      <c r="E1852">
        <v>-0.10095800000000001</v>
      </c>
    </row>
    <row r="1853" spans="1:5">
      <c r="A1853">
        <v>3.08</v>
      </c>
      <c r="B1853">
        <v>88.85</v>
      </c>
      <c r="C1853">
        <v>1.5860000000000001</v>
      </c>
      <c r="D1853">
        <v>98.265000000000001</v>
      </c>
      <c r="E1853">
        <v>-0.100912</v>
      </c>
    </row>
    <row r="1854" spans="1:5">
      <c r="A1854">
        <v>3.08</v>
      </c>
      <c r="B1854">
        <v>88.88</v>
      </c>
      <c r="C1854">
        <v>1.5860000000000001</v>
      </c>
      <c r="D1854">
        <v>98.260999999999996</v>
      </c>
      <c r="E1854">
        <v>-0.10051400000000001</v>
      </c>
    </row>
    <row r="1855" spans="1:5">
      <c r="A1855">
        <v>3.09</v>
      </c>
      <c r="B1855">
        <v>88.92</v>
      </c>
      <c r="C1855">
        <v>1.5860000000000001</v>
      </c>
      <c r="D1855">
        <v>98.257999999999996</v>
      </c>
      <c r="E1855">
        <v>-0.10025199999999999</v>
      </c>
    </row>
    <row r="1856" spans="1:5">
      <c r="A1856">
        <v>3.09</v>
      </c>
      <c r="B1856">
        <v>88.95</v>
      </c>
      <c r="C1856">
        <v>1.5860000000000001</v>
      </c>
      <c r="D1856">
        <v>98.254999999999995</v>
      </c>
      <c r="E1856">
        <v>-0.100414</v>
      </c>
    </row>
    <row r="1857" spans="1:5">
      <c r="A1857">
        <v>3.09</v>
      </c>
      <c r="B1857">
        <v>88.98</v>
      </c>
      <c r="C1857">
        <v>1.5860000000000001</v>
      </c>
      <c r="D1857">
        <v>98.251999999999995</v>
      </c>
      <c r="E1857">
        <v>-0.10066600000000001</v>
      </c>
    </row>
    <row r="1858" spans="1:5">
      <c r="A1858">
        <v>3.09</v>
      </c>
      <c r="B1858">
        <v>89.01</v>
      </c>
      <c r="C1858">
        <v>1.5860000000000001</v>
      </c>
      <c r="D1858">
        <v>98.248000000000005</v>
      </c>
      <c r="E1858">
        <v>-0.100923</v>
      </c>
    </row>
    <row r="1859" spans="1:5">
      <c r="A1859">
        <v>3.09</v>
      </c>
      <c r="B1859">
        <v>89.05</v>
      </c>
      <c r="C1859">
        <v>1.5860000000000001</v>
      </c>
      <c r="D1859">
        <v>98.245000000000005</v>
      </c>
      <c r="E1859">
        <v>-0.101045</v>
      </c>
    </row>
    <row r="1860" spans="1:5">
      <c r="A1860">
        <v>3.09</v>
      </c>
      <c r="B1860">
        <v>89.08</v>
      </c>
      <c r="C1860">
        <v>1.5860000000000001</v>
      </c>
      <c r="D1860">
        <v>98.242000000000004</v>
      </c>
      <c r="E1860">
        <v>-0.10093000000000001</v>
      </c>
    </row>
    <row r="1861" spans="1:5">
      <c r="A1861">
        <v>3.09</v>
      </c>
      <c r="B1861">
        <v>89.11</v>
      </c>
      <c r="C1861">
        <v>1.5860000000000001</v>
      </c>
      <c r="D1861">
        <v>98.238</v>
      </c>
      <c r="E1861">
        <v>-0.10065499999999999</v>
      </c>
    </row>
    <row r="1862" spans="1:5">
      <c r="A1862">
        <v>3.1</v>
      </c>
      <c r="B1862">
        <v>89.15</v>
      </c>
      <c r="C1862">
        <v>1.5860000000000001</v>
      </c>
      <c r="D1862">
        <v>98.234999999999999</v>
      </c>
      <c r="E1862">
        <v>-0.100496</v>
      </c>
    </row>
    <row r="1863" spans="1:5">
      <c r="A1863">
        <v>3.1</v>
      </c>
      <c r="B1863">
        <v>89.18</v>
      </c>
      <c r="C1863">
        <v>1.5860000000000001</v>
      </c>
      <c r="D1863">
        <v>98.231999999999999</v>
      </c>
      <c r="E1863">
        <v>-0.10040399999999999</v>
      </c>
    </row>
    <row r="1864" spans="1:5">
      <c r="A1864">
        <v>3.1</v>
      </c>
      <c r="B1864">
        <v>89.21</v>
      </c>
      <c r="C1864">
        <v>1.585</v>
      </c>
      <c r="D1864">
        <v>98.228999999999999</v>
      </c>
      <c r="E1864">
        <v>-0.100942</v>
      </c>
    </row>
    <row r="1865" spans="1:5">
      <c r="A1865">
        <v>3.1</v>
      </c>
      <c r="B1865">
        <v>89.24</v>
      </c>
      <c r="C1865">
        <v>1.585</v>
      </c>
      <c r="D1865">
        <v>98.224999999999994</v>
      </c>
      <c r="E1865">
        <v>-0.101566</v>
      </c>
    </row>
    <row r="1866" spans="1:5">
      <c r="A1866">
        <v>3.1</v>
      </c>
      <c r="B1866">
        <v>89.28</v>
      </c>
      <c r="C1866">
        <v>1.585</v>
      </c>
      <c r="D1866">
        <v>98.221999999999994</v>
      </c>
      <c r="E1866">
        <v>-0.10198</v>
      </c>
    </row>
    <row r="1867" spans="1:5">
      <c r="A1867">
        <v>3.11</v>
      </c>
      <c r="B1867">
        <v>89.31</v>
      </c>
      <c r="C1867">
        <v>1.585</v>
      </c>
      <c r="D1867">
        <v>98.218999999999994</v>
      </c>
      <c r="E1867">
        <v>-0.10216699999999999</v>
      </c>
    </row>
    <row r="1868" spans="1:5">
      <c r="A1868">
        <v>3.11</v>
      </c>
      <c r="B1868">
        <v>89.34</v>
      </c>
      <c r="C1868">
        <v>1.585</v>
      </c>
      <c r="D1868">
        <v>98.215000000000003</v>
      </c>
      <c r="E1868">
        <v>-0.10223400000000001</v>
      </c>
    </row>
    <row r="1869" spans="1:5">
      <c r="A1869">
        <v>3.11</v>
      </c>
      <c r="B1869">
        <v>89.37</v>
      </c>
      <c r="C1869">
        <v>1.585</v>
      </c>
      <c r="D1869">
        <v>98.212000000000003</v>
      </c>
      <c r="E1869">
        <v>-0.102447</v>
      </c>
    </row>
    <row r="1870" spans="1:5">
      <c r="A1870">
        <v>3.11</v>
      </c>
      <c r="B1870">
        <v>89.41</v>
      </c>
      <c r="C1870">
        <v>1.585</v>
      </c>
      <c r="D1870">
        <v>98.209000000000003</v>
      </c>
      <c r="E1870">
        <v>-0.102629</v>
      </c>
    </row>
    <row r="1871" spans="1:5">
      <c r="A1871">
        <v>3.11</v>
      </c>
      <c r="B1871">
        <v>89.44</v>
      </c>
      <c r="C1871">
        <v>1.585</v>
      </c>
      <c r="D1871">
        <v>98.204999999999998</v>
      </c>
      <c r="E1871">
        <v>-0.10272299999999999</v>
      </c>
    </row>
    <row r="1872" spans="1:5">
      <c r="A1872">
        <v>3.11</v>
      </c>
      <c r="B1872">
        <v>89.47</v>
      </c>
      <c r="C1872">
        <v>1.585</v>
      </c>
      <c r="D1872">
        <v>98.201999999999998</v>
      </c>
      <c r="E1872">
        <v>-0.102531</v>
      </c>
    </row>
    <row r="1873" spans="1:5">
      <c r="A1873">
        <v>3.11</v>
      </c>
      <c r="B1873">
        <v>89.5</v>
      </c>
      <c r="C1873">
        <v>1.585</v>
      </c>
      <c r="D1873">
        <v>98.198999999999998</v>
      </c>
      <c r="E1873">
        <v>-0.10229000000000001</v>
      </c>
    </row>
    <row r="1874" spans="1:5">
      <c r="A1874">
        <v>3.12</v>
      </c>
      <c r="B1874">
        <v>89.54</v>
      </c>
      <c r="C1874">
        <v>1.585</v>
      </c>
      <c r="D1874">
        <v>98.194999999999993</v>
      </c>
      <c r="E1874">
        <v>-0.10202600000000001</v>
      </c>
    </row>
    <row r="1875" spans="1:5">
      <c r="A1875">
        <v>3.12</v>
      </c>
      <c r="B1875">
        <v>89.57</v>
      </c>
      <c r="C1875">
        <v>1.585</v>
      </c>
      <c r="D1875">
        <v>98.191999999999993</v>
      </c>
      <c r="E1875">
        <v>-0.102063</v>
      </c>
    </row>
    <row r="1876" spans="1:5">
      <c r="A1876">
        <v>3.12</v>
      </c>
      <c r="B1876">
        <v>89.6</v>
      </c>
      <c r="C1876">
        <v>1.585</v>
      </c>
      <c r="D1876">
        <v>98.188999999999993</v>
      </c>
      <c r="E1876">
        <v>-0.102439</v>
      </c>
    </row>
    <row r="1877" spans="1:5">
      <c r="A1877">
        <v>3.12</v>
      </c>
      <c r="B1877">
        <v>89.63</v>
      </c>
      <c r="C1877">
        <v>1.585</v>
      </c>
      <c r="D1877">
        <v>98.185000000000002</v>
      </c>
      <c r="E1877">
        <v>-0.102951</v>
      </c>
    </row>
    <row r="1878" spans="1:5">
      <c r="A1878">
        <v>3.12</v>
      </c>
      <c r="B1878">
        <v>89.67</v>
      </c>
      <c r="C1878">
        <v>1.585</v>
      </c>
      <c r="D1878">
        <v>98.182000000000002</v>
      </c>
      <c r="E1878">
        <v>-0.103559</v>
      </c>
    </row>
    <row r="1879" spans="1:5">
      <c r="A1879">
        <v>3.13</v>
      </c>
      <c r="B1879">
        <v>89.7</v>
      </c>
      <c r="C1879">
        <v>1.585</v>
      </c>
      <c r="D1879">
        <v>98.179000000000002</v>
      </c>
      <c r="E1879">
        <v>-0.103907</v>
      </c>
    </row>
    <row r="1880" spans="1:5">
      <c r="A1880">
        <v>3.13</v>
      </c>
      <c r="B1880">
        <v>89.73</v>
      </c>
      <c r="C1880">
        <v>1.585</v>
      </c>
      <c r="D1880">
        <v>98.174999999999997</v>
      </c>
      <c r="E1880">
        <v>-0.104065</v>
      </c>
    </row>
    <row r="1881" spans="1:5">
      <c r="A1881">
        <v>3.13</v>
      </c>
      <c r="B1881">
        <v>89.77</v>
      </c>
      <c r="C1881">
        <v>1.585</v>
      </c>
      <c r="D1881">
        <v>98.171999999999997</v>
      </c>
      <c r="E1881">
        <v>-0.10420599999999999</v>
      </c>
    </row>
    <row r="1882" spans="1:5">
      <c r="A1882">
        <v>3.13</v>
      </c>
      <c r="B1882">
        <v>89.8</v>
      </c>
      <c r="C1882">
        <v>1.5840000000000001</v>
      </c>
      <c r="D1882">
        <v>98.168000000000006</v>
      </c>
      <c r="E1882">
        <v>-0.10427599999999999</v>
      </c>
    </row>
    <row r="1883" spans="1:5">
      <c r="A1883">
        <v>3.13</v>
      </c>
      <c r="B1883">
        <v>89.83</v>
      </c>
      <c r="C1883">
        <v>1.5840000000000001</v>
      </c>
      <c r="D1883">
        <v>98.165000000000006</v>
      </c>
      <c r="E1883">
        <v>-0.10459300000000001</v>
      </c>
    </row>
    <row r="1884" spans="1:5">
      <c r="A1884">
        <v>3.13</v>
      </c>
      <c r="B1884">
        <v>89.86</v>
      </c>
      <c r="C1884">
        <v>1.5840000000000001</v>
      </c>
      <c r="D1884">
        <v>98.161000000000001</v>
      </c>
      <c r="E1884">
        <v>-0.10488699999999999</v>
      </c>
    </row>
    <row r="1885" spans="1:5">
      <c r="A1885">
        <v>3.14</v>
      </c>
      <c r="B1885">
        <v>89.9</v>
      </c>
      <c r="C1885">
        <v>1.5840000000000001</v>
      </c>
      <c r="D1885">
        <v>98.158000000000001</v>
      </c>
      <c r="E1885">
        <v>-0.10481</v>
      </c>
    </row>
    <row r="1886" spans="1:5">
      <c r="A1886">
        <v>3.14</v>
      </c>
      <c r="B1886">
        <v>89.93</v>
      </c>
      <c r="C1886">
        <v>1.5840000000000001</v>
      </c>
      <c r="D1886">
        <v>98.155000000000001</v>
      </c>
      <c r="E1886">
        <v>-0.104709</v>
      </c>
    </row>
    <row r="1887" spans="1:5">
      <c r="A1887">
        <v>3.14</v>
      </c>
      <c r="B1887">
        <v>89.96</v>
      </c>
      <c r="C1887">
        <v>1.5840000000000001</v>
      </c>
      <c r="D1887">
        <v>98.150999999999996</v>
      </c>
      <c r="E1887">
        <v>-0.10452400000000001</v>
      </c>
    </row>
    <row r="1888" spans="1:5">
      <c r="A1888">
        <v>3.14</v>
      </c>
      <c r="B1888">
        <v>89.99</v>
      </c>
      <c r="C1888">
        <v>1.5840000000000001</v>
      </c>
      <c r="D1888">
        <v>98.147999999999996</v>
      </c>
      <c r="E1888">
        <v>-0.104543</v>
      </c>
    </row>
    <row r="1889" spans="1:5">
      <c r="A1889">
        <v>3.14</v>
      </c>
      <c r="B1889">
        <v>90.03</v>
      </c>
      <c r="C1889">
        <v>1.5840000000000001</v>
      </c>
      <c r="D1889">
        <v>98.144000000000005</v>
      </c>
      <c r="E1889">
        <v>-0.1048</v>
      </c>
    </row>
    <row r="1890" spans="1:5">
      <c r="A1890">
        <v>3.14</v>
      </c>
      <c r="B1890">
        <v>90.06</v>
      </c>
      <c r="C1890">
        <v>1.5840000000000001</v>
      </c>
      <c r="D1890">
        <v>98.141000000000005</v>
      </c>
      <c r="E1890">
        <v>-0.104795</v>
      </c>
    </row>
    <row r="1891" spans="1:5">
      <c r="A1891">
        <v>3.14</v>
      </c>
      <c r="B1891">
        <v>90.09</v>
      </c>
      <c r="C1891">
        <v>1.5840000000000001</v>
      </c>
      <c r="D1891">
        <v>98.138000000000005</v>
      </c>
      <c r="E1891">
        <v>-0.104657</v>
      </c>
    </row>
    <row r="1892" spans="1:5">
      <c r="A1892">
        <v>3.15</v>
      </c>
      <c r="B1892">
        <v>90.12</v>
      </c>
      <c r="C1892">
        <v>1.5840000000000001</v>
      </c>
      <c r="D1892">
        <v>98.134</v>
      </c>
      <c r="E1892">
        <v>-0.104519</v>
      </c>
    </row>
    <row r="1893" spans="1:5">
      <c r="A1893">
        <v>3.15</v>
      </c>
      <c r="B1893">
        <v>90.16</v>
      </c>
      <c r="C1893">
        <v>1.5840000000000001</v>
      </c>
      <c r="D1893">
        <v>98.131</v>
      </c>
      <c r="E1893">
        <v>-0.104535</v>
      </c>
    </row>
    <row r="1894" spans="1:5">
      <c r="A1894">
        <v>3.15</v>
      </c>
      <c r="B1894">
        <v>90.19</v>
      </c>
      <c r="C1894">
        <v>1.5840000000000001</v>
      </c>
      <c r="D1894">
        <v>98.126999999999995</v>
      </c>
      <c r="E1894">
        <v>-0.10462200000000001</v>
      </c>
    </row>
    <row r="1895" spans="1:5">
      <c r="A1895">
        <v>3.15</v>
      </c>
      <c r="B1895">
        <v>90.22</v>
      </c>
      <c r="C1895">
        <v>1.5840000000000001</v>
      </c>
      <c r="D1895">
        <v>98.123999999999995</v>
      </c>
      <c r="E1895">
        <v>-0.10458099999999999</v>
      </c>
    </row>
    <row r="1896" spans="1:5">
      <c r="A1896">
        <v>3.15</v>
      </c>
      <c r="B1896">
        <v>90.26</v>
      </c>
      <c r="C1896">
        <v>1.5840000000000001</v>
      </c>
      <c r="D1896">
        <v>98.12</v>
      </c>
      <c r="E1896">
        <v>-0.104576</v>
      </c>
    </row>
    <row r="1897" spans="1:5">
      <c r="A1897">
        <v>3.16</v>
      </c>
      <c r="B1897">
        <v>90.29</v>
      </c>
      <c r="C1897">
        <v>1.5840000000000001</v>
      </c>
      <c r="D1897">
        <v>98.117000000000004</v>
      </c>
      <c r="E1897">
        <v>-0.104548</v>
      </c>
    </row>
    <row r="1898" spans="1:5">
      <c r="A1898">
        <v>3.16</v>
      </c>
      <c r="B1898">
        <v>90.32</v>
      </c>
      <c r="C1898">
        <v>1.5840000000000001</v>
      </c>
      <c r="D1898">
        <v>98.114000000000004</v>
      </c>
      <c r="E1898">
        <v>-0.10449899999999999</v>
      </c>
    </row>
    <row r="1899" spans="1:5">
      <c r="A1899">
        <v>3.16</v>
      </c>
      <c r="B1899">
        <v>90.35</v>
      </c>
      <c r="C1899">
        <v>1.5840000000000001</v>
      </c>
      <c r="D1899">
        <v>98.11</v>
      </c>
      <c r="E1899">
        <v>-0.10428900000000001</v>
      </c>
    </row>
    <row r="1900" spans="1:5">
      <c r="A1900">
        <v>3.16</v>
      </c>
      <c r="B1900">
        <v>90.39</v>
      </c>
      <c r="C1900">
        <v>1.5840000000000001</v>
      </c>
      <c r="D1900">
        <v>98.106999999999999</v>
      </c>
      <c r="E1900">
        <v>-0.104198</v>
      </c>
    </row>
    <row r="1901" spans="1:5">
      <c r="A1901">
        <v>3.16</v>
      </c>
      <c r="B1901">
        <v>90.42</v>
      </c>
      <c r="C1901">
        <v>1.583</v>
      </c>
      <c r="D1901">
        <v>98.102999999999994</v>
      </c>
      <c r="E1901">
        <v>-0.104641</v>
      </c>
    </row>
    <row r="1902" spans="1:5">
      <c r="A1902">
        <v>3.16</v>
      </c>
      <c r="B1902">
        <v>90.45</v>
      </c>
      <c r="C1902">
        <v>1.583</v>
      </c>
      <c r="D1902">
        <v>98.1</v>
      </c>
      <c r="E1902">
        <v>-0.105083</v>
      </c>
    </row>
    <row r="1903" spans="1:5">
      <c r="A1903">
        <v>3.16</v>
      </c>
      <c r="B1903">
        <v>90.48</v>
      </c>
      <c r="C1903">
        <v>1.583</v>
      </c>
      <c r="D1903">
        <v>98.096999999999994</v>
      </c>
      <c r="E1903">
        <v>-0.105106</v>
      </c>
    </row>
    <row r="1904" spans="1:5">
      <c r="A1904">
        <v>3.17</v>
      </c>
      <c r="B1904">
        <v>90.52</v>
      </c>
      <c r="C1904">
        <v>1.583</v>
      </c>
      <c r="D1904">
        <v>98.093000000000004</v>
      </c>
      <c r="E1904">
        <v>-0.104917</v>
      </c>
    </row>
    <row r="1905" spans="1:5">
      <c r="A1905">
        <v>3.17</v>
      </c>
      <c r="B1905">
        <v>90.55</v>
      </c>
      <c r="C1905">
        <v>1.583</v>
      </c>
      <c r="D1905">
        <v>98.09</v>
      </c>
      <c r="E1905">
        <v>-0.10477400000000001</v>
      </c>
    </row>
    <row r="1906" spans="1:5">
      <c r="A1906">
        <v>3.17</v>
      </c>
      <c r="B1906">
        <v>90.58</v>
      </c>
      <c r="C1906">
        <v>1.583</v>
      </c>
      <c r="D1906">
        <v>98.085999999999999</v>
      </c>
      <c r="E1906">
        <v>-0.105099</v>
      </c>
    </row>
    <row r="1907" spans="1:5">
      <c r="A1907">
        <v>3.17</v>
      </c>
      <c r="B1907">
        <v>90.61</v>
      </c>
      <c r="C1907">
        <v>1.583</v>
      </c>
      <c r="D1907">
        <v>98.082999999999998</v>
      </c>
      <c r="E1907">
        <v>-0.10546999999999999</v>
      </c>
    </row>
    <row r="1908" spans="1:5">
      <c r="A1908">
        <v>3.17</v>
      </c>
      <c r="B1908">
        <v>90.65</v>
      </c>
      <c r="C1908">
        <v>1.583</v>
      </c>
      <c r="D1908">
        <v>98.078999999999994</v>
      </c>
      <c r="E1908">
        <v>-0.10573100000000001</v>
      </c>
    </row>
    <row r="1909" spans="1:5">
      <c r="A1909">
        <v>3.18</v>
      </c>
      <c r="B1909">
        <v>90.68</v>
      </c>
      <c r="C1909">
        <v>1.583</v>
      </c>
      <c r="D1909">
        <v>98.075999999999993</v>
      </c>
      <c r="E1909">
        <v>-0.10608099999999999</v>
      </c>
    </row>
    <row r="1910" spans="1:5">
      <c r="A1910">
        <v>3.18</v>
      </c>
      <c r="B1910">
        <v>90.71</v>
      </c>
      <c r="C1910">
        <v>1.583</v>
      </c>
      <c r="D1910">
        <v>98.072000000000003</v>
      </c>
      <c r="E1910">
        <v>-0.10614700000000001</v>
      </c>
    </row>
    <row r="1911" spans="1:5">
      <c r="A1911">
        <v>3.18</v>
      </c>
      <c r="B1911">
        <v>90.75</v>
      </c>
      <c r="C1911">
        <v>1.583</v>
      </c>
      <c r="D1911">
        <v>98.069000000000003</v>
      </c>
      <c r="E1911">
        <v>-0.10619099999999999</v>
      </c>
    </row>
    <row r="1912" spans="1:5">
      <c r="A1912">
        <v>3.18</v>
      </c>
      <c r="B1912">
        <v>90.78</v>
      </c>
      <c r="C1912">
        <v>1.583</v>
      </c>
      <c r="D1912">
        <v>98.064999999999998</v>
      </c>
      <c r="E1912">
        <v>-0.106279</v>
      </c>
    </row>
    <row r="1913" spans="1:5">
      <c r="A1913">
        <v>3.18</v>
      </c>
      <c r="B1913">
        <v>90.81</v>
      </c>
      <c r="C1913">
        <v>1.583</v>
      </c>
      <c r="D1913">
        <v>98.061999999999998</v>
      </c>
      <c r="E1913">
        <v>-0.106583</v>
      </c>
    </row>
    <row r="1914" spans="1:5">
      <c r="A1914">
        <v>3.18</v>
      </c>
      <c r="B1914">
        <v>90.84</v>
      </c>
      <c r="C1914">
        <v>1.583</v>
      </c>
      <c r="D1914">
        <v>98.058999999999997</v>
      </c>
      <c r="E1914">
        <v>-0.10716100000000001</v>
      </c>
    </row>
    <row r="1915" spans="1:5">
      <c r="A1915">
        <v>3.19</v>
      </c>
      <c r="B1915">
        <v>90.88</v>
      </c>
      <c r="C1915">
        <v>1.583</v>
      </c>
      <c r="D1915">
        <v>98.055000000000007</v>
      </c>
      <c r="E1915">
        <v>-0.107457</v>
      </c>
    </row>
    <row r="1916" spans="1:5">
      <c r="A1916">
        <v>3.19</v>
      </c>
      <c r="B1916">
        <v>90.91</v>
      </c>
      <c r="C1916">
        <v>1.583</v>
      </c>
      <c r="D1916">
        <v>98.051000000000002</v>
      </c>
      <c r="E1916">
        <v>-0.10759000000000001</v>
      </c>
    </row>
    <row r="1917" spans="1:5">
      <c r="A1917">
        <v>3.19</v>
      </c>
      <c r="B1917">
        <v>90.94</v>
      </c>
      <c r="C1917">
        <v>1.583</v>
      </c>
      <c r="D1917">
        <v>98.048000000000002</v>
      </c>
      <c r="E1917">
        <v>-0.107491</v>
      </c>
    </row>
    <row r="1918" spans="1:5">
      <c r="A1918">
        <v>3.19</v>
      </c>
      <c r="B1918">
        <v>90.97</v>
      </c>
      <c r="C1918">
        <v>1.5820000000000001</v>
      </c>
      <c r="D1918">
        <v>98.043999999999997</v>
      </c>
      <c r="E1918">
        <v>-0.10739799999999999</v>
      </c>
    </row>
    <row r="1919" spans="1:5">
      <c r="A1919">
        <v>3.19</v>
      </c>
      <c r="B1919">
        <v>91.01</v>
      </c>
      <c r="C1919">
        <v>1.5820000000000001</v>
      </c>
      <c r="D1919">
        <v>98.040999999999997</v>
      </c>
      <c r="E1919">
        <v>-0.107225</v>
      </c>
    </row>
    <row r="1920" spans="1:5">
      <c r="A1920">
        <v>3.19</v>
      </c>
      <c r="B1920">
        <v>91.04</v>
      </c>
      <c r="C1920">
        <v>1.5820000000000001</v>
      </c>
      <c r="D1920">
        <v>98.037000000000006</v>
      </c>
      <c r="E1920">
        <v>-0.107005</v>
      </c>
    </row>
    <row r="1921" spans="1:5">
      <c r="A1921">
        <v>3.19</v>
      </c>
      <c r="B1921">
        <v>91.07</v>
      </c>
      <c r="C1921">
        <v>1.5820000000000001</v>
      </c>
      <c r="D1921">
        <v>98.034000000000006</v>
      </c>
      <c r="E1921">
        <v>-0.10702</v>
      </c>
    </row>
    <row r="1922" spans="1:5">
      <c r="A1922">
        <v>3.2</v>
      </c>
      <c r="B1922">
        <v>91.11</v>
      </c>
      <c r="C1922">
        <v>1.5820000000000001</v>
      </c>
      <c r="D1922">
        <v>98.03</v>
      </c>
      <c r="E1922">
        <v>-0.107</v>
      </c>
    </row>
    <row r="1923" spans="1:5">
      <c r="A1923">
        <v>3.2</v>
      </c>
      <c r="B1923">
        <v>91.14</v>
      </c>
      <c r="C1923">
        <v>1.5820000000000001</v>
      </c>
      <c r="D1923">
        <v>98.027000000000001</v>
      </c>
      <c r="E1923">
        <v>-0.107124</v>
      </c>
    </row>
    <row r="1924" spans="1:5">
      <c r="A1924">
        <v>3.2</v>
      </c>
      <c r="B1924">
        <v>91.17</v>
      </c>
      <c r="C1924">
        <v>1.5820000000000001</v>
      </c>
      <c r="D1924">
        <v>98.022999999999996</v>
      </c>
      <c r="E1924">
        <v>-0.10738</v>
      </c>
    </row>
    <row r="1925" spans="1:5">
      <c r="A1925">
        <v>3.2</v>
      </c>
      <c r="B1925">
        <v>91.2</v>
      </c>
      <c r="C1925">
        <v>1.5820000000000001</v>
      </c>
      <c r="D1925">
        <v>98.02</v>
      </c>
      <c r="E1925">
        <v>-0.107775</v>
      </c>
    </row>
    <row r="1926" spans="1:5">
      <c r="A1926">
        <v>3.2</v>
      </c>
      <c r="B1926">
        <v>91.24</v>
      </c>
      <c r="C1926">
        <v>1.5820000000000001</v>
      </c>
      <c r="D1926">
        <v>98.016000000000005</v>
      </c>
      <c r="E1926">
        <v>-0.108353</v>
      </c>
    </row>
    <row r="1927" spans="1:5">
      <c r="A1927">
        <v>3.21</v>
      </c>
      <c r="B1927">
        <v>91.27</v>
      </c>
      <c r="C1927">
        <v>1.5820000000000001</v>
      </c>
      <c r="D1927">
        <v>98.013000000000005</v>
      </c>
      <c r="E1927">
        <v>-0.108913</v>
      </c>
    </row>
    <row r="1928" spans="1:5">
      <c r="A1928">
        <v>3.21</v>
      </c>
      <c r="B1928">
        <v>91.3</v>
      </c>
      <c r="C1928">
        <v>1.5820000000000001</v>
      </c>
      <c r="D1928">
        <v>98.009</v>
      </c>
      <c r="E1928">
        <v>-0.109029</v>
      </c>
    </row>
    <row r="1929" spans="1:5">
      <c r="A1929">
        <v>3.21</v>
      </c>
      <c r="B1929">
        <v>91.33</v>
      </c>
      <c r="C1929">
        <v>1.5820000000000001</v>
      </c>
      <c r="D1929">
        <v>98.006</v>
      </c>
      <c r="E1929">
        <v>-0.10904800000000001</v>
      </c>
    </row>
    <row r="1930" spans="1:5">
      <c r="A1930">
        <v>3.21</v>
      </c>
      <c r="B1930">
        <v>91.37</v>
      </c>
      <c r="C1930">
        <v>1.5820000000000001</v>
      </c>
      <c r="D1930">
        <v>98.001999999999995</v>
      </c>
      <c r="E1930">
        <v>-0.10883</v>
      </c>
    </row>
    <row r="1931" spans="1:5">
      <c r="A1931">
        <v>3.21</v>
      </c>
      <c r="B1931">
        <v>91.4</v>
      </c>
      <c r="C1931">
        <v>1.5820000000000001</v>
      </c>
      <c r="D1931">
        <v>97.998999999999995</v>
      </c>
      <c r="E1931">
        <v>-0.108752</v>
      </c>
    </row>
    <row r="1932" spans="1:5">
      <c r="A1932">
        <v>3.21</v>
      </c>
      <c r="B1932">
        <v>91.43</v>
      </c>
      <c r="C1932">
        <v>1.5820000000000001</v>
      </c>
      <c r="D1932">
        <v>97.995000000000005</v>
      </c>
      <c r="E1932">
        <v>-0.10902199999999999</v>
      </c>
    </row>
    <row r="1933" spans="1:5">
      <c r="A1933">
        <v>3.21</v>
      </c>
      <c r="B1933">
        <v>91.46</v>
      </c>
      <c r="C1933">
        <v>1.5820000000000001</v>
      </c>
      <c r="D1933">
        <v>97.991</v>
      </c>
      <c r="E1933">
        <v>-0.109416</v>
      </c>
    </row>
    <row r="1934" spans="1:5">
      <c r="A1934">
        <v>3.22</v>
      </c>
      <c r="B1934">
        <v>91.5</v>
      </c>
      <c r="C1934">
        <v>1.5820000000000001</v>
      </c>
      <c r="D1934">
        <v>97.988</v>
      </c>
      <c r="E1934">
        <v>-0.109859</v>
      </c>
    </row>
    <row r="1935" spans="1:5">
      <c r="A1935">
        <v>3.22</v>
      </c>
      <c r="B1935">
        <v>91.53</v>
      </c>
      <c r="C1935">
        <v>1.5820000000000001</v>
      </c>
      <c r="D1935">
        <v>97.983999999999995</v>
      </c>
      <c r="E1935">
        <v>-0.109997</v>
      </c>
    </row>
    <row r="1936" spans="1:5">
      <c r="A1936">
        <v>3.22</v>
      </c>
      <c r="B1936">
        <v>91.56</v>
      </c>
      <c r="C1936">
        <v>1.581</v>
      </c>
      <c r="D1936">
        <v>97.980999999999995</v>
      </c>
      <c r="E1936">
        <v>-0.109808</v>
      </c>
    </row>
    <row r="1937" spans="1:5">
      <c r="A1937">
        <v>3.22</v>
      </c>
      <c r="B1937">
        <v>91.6</v>
      </c>
      <c r="C1937">
        <v>1.581</v>
      </c>
      <c r="D1937">
        <v>97.977000000000004</v>
      </c>
      <c r="E1937">
        <v>-0.109637</v>
      </c>
    </row>
    <row r="1938" spans="1:5">
      <c r="A1938">
        <v>3.22</v>
      </c>
      <c r="B1938">
        <v>91.63</v>
      </c>
      <c r="C1938">
        <v>1.581</v>
      </c>
      <c r="D1938">
        <v>97.974000000000004</v>
      </c>
      <c r="E1938">
        <v>-0.10986</v>
      </c>
    </row>
    <row r="1939" spans="1:5">
      <c r="A1939">
        <v>3.23</v>
      </c>
      <c r="B1939">
        <v>91.66</v>
      </c>
      <c r="C1939">
        <v>1.581</v>
      </c>
      <c r="D1939">
        <v>97.97</v>
      </c>
      <c r="E1939">
        <v>-0.110272</v>
      </c>
    </row>
    <row r="1940" spans="1:5">
      <c r="A1940">
        <v>3.23</v>
      </c>
      <c r="B1940">
        <v>91.69</v>
      </c>
      <c r="C1940">
        <v>1.581</v>
      </c>
      <c r="D1940">
        <v>97.965999999999994</v>
      </c>
      <c r="E1940">
        <v>-0.110572</v>
      </c>
    </row>
    <row r="1941" spans="1:5">
      <c r="A1941">
        <v>3.23</v>
      </c>
      <c r="B1941">
        <v>91.73</v>
      </c>
      <c r="C1941">
        <v>1.581</v>
      </c>
      <c r="D1941">
        <v>97.962999999999994</v>
      </c>
      <c r="E1941">
        <v>-0.110378</v>
      </c>
    </row>
    <row r="1942" spans="1:5">
      <c r="A1942">
        <v>3.23</v>
      </c>
      <c r="B1942">
        <v>91.76</v>
      </c>
      <c r="C1942">
        <v>1.581</v>
      </c>
      <c r="D1942">
        <v>97.959000000000003</v>
      </c>
      <c r="E1942">
        <v>-0.109932</v>
      </c>
    </row>
    <row r="1943" spans="1:5">
      <c r="A1943">
        <v>3.23</v>
      </c>
      <c r="B1943">
        <v>91.79</v>
      </c>
      <c r="C1943">
        <v>1.581</v>
      </c>
      <c r="D1943">
        <v>97.954999999999998</v>
      </c>
      <c r="E1943">
        <v>-0.10974299999999999</v>
      </c>
    </row>
    <row r="1944" spans="1:5">
      <c r="A1944">
        <v>3.23</v>
      </c>
      <c r="B1944">
        <v>91.82</v>
      </c>
      <c r="C1944">
        <v>1.581</v>
      </c>
      <c r="D1944">
        <v>97.951999999999998</v>
      </c>
      <c r="E1944">
        <v>-0.10988100000000001</v>
      </c>
    </row>
    <row r="1945" spans="1:5">
      <c r="A1945">
        <v>3.24</v>
      </c>
      <c r="B1945">
        <v>91.86</v>
      </c>
      <c r="C1945">
        <v>1.581</v>
      </c>
      <c r="D1945">
        <v>97.947999999999993</v>
      </c>
      <c r="E1945">
        <v>-0.11008999999999999</v>
      </c>
    </row>
    <row r="1946" spans="1:5">
      <c r="A1946">
        <v>3.24</v>
      </c>
      <c r="B1946">
        <v>91.89</v>
      </c>
      <c r="C1946">
        <v>1.581</v>
      </c>
      <c r="D1946">
        <v>97.944999999999993</v>
      </c>
      <c r="E1946">
        <v>-0.110251</v>
      </c>
    </row>
    <row r="1947" spans="1:5">
      <c r="A1947">
        <v>3.24</v>
      </c>
      <c r="B1947">
        <v>91.92</v>
      </c>
      <c r="C1947">
        <v>1.581</v>
      </c>
      <c r="D1947">
        <v>97.941000000000003</v>
      </c>
      <c r="E1947">
        <v>-0.110363</v>
      </c>
    </row>
    <row r="1948" spans="1:5">
      <c r="A1948">
        <v>3.24</v>
      </c>
      <c r="B1948">
        <v>91.96</v>
      </c>
      <c r="C1948">
        <v>1.581</v>
      </c>
      <c r="D1948">
        <v>97.936999999999998</v>
      </c>
      <c r="E1948">
        <v>-0.110474</v>
      </c>
    </row>
    <row r="1949" spans="1:5">
      <c r="A1949">
        <v>3.24</v>
      </c>
      <c r="B1949">
        <v>91.99</v>
      </c>
      <c r="C1949">
        <v>1.581</v>
      </c>
      <c r="D1949">
        <v>97.933999999999997</v>
      </c>
      <c r="E1949">
        <v>-0.110513</v>
      </c>
    </row>
    <row r="1950" spans="1:5">
      <c r="A1950">
        <v>3.24</v>
      </c>
      <c r="B1950">
        <v>92.02</v>
      </c>
      <c r="C1950">
        <v>1.581</v>
      </c>
      <c r="D1950">
        <v>97.93</v>
      </c>
      <c r="E1950">
        <v>-0.110552</v>
      </c>
    </row>
    <row r="1951" spans="1:5">
      <c r="A1951">
        <v>3.24</v>
      </c>
      <c r="B1951">
        <v>92.05</v>
      </c>
      <c r="C1951">
        <v>1.581</v>
      </c>
      <c r="D1951">
        <v>97.927000000000007</v>
      </c>
      <c r="E1951">
        <v>-0.110557</v>
      </c>
    </row>
    <row r="1952" spans="1:5">
      <c r="A1952">
        <v>3.25</v>
      </c>
      <c r="B1952">
        <v>92.09</v>
      </c>
      <c r="C1952">
        <v>1.581</v>
      </c>
      <c r="D1952">
        <v>97.923000000000002</v>
      </c>
      <c r="E1952">
        <v>-0.110725</v>
      </c>
    </row>
    <row r="1953" spans="1:5">
      <c r="A1953">
        <v>3.25</v>
      </c>
      <c r="B1953">
        <v>92.12</v>
      </c>
      <c r="C1953">
        <v>1.58</v>
      </c>
      <c r="D1953">
        <v>97.918999999999997</v>
      </c>
      <c r="E1953">
        <v>-0.11094</v>
      </c>
    </row>
    <row r="1954" spans="1:5">
      <c r="A1954">
        <v>3.25</v>
      </c>
      <c r="B1954">
        <v>92.15</v>
      </c>
      <c r="C1954">
        <v>1.58</v>
      </c>
      <c r="D1954">
        <v>97.915999999999997</v>
      </c>
      <c r="E1954">
        <v>-0.111189</v>
      </c>
    </row>
    <row r="1955" spans="1:5">
      <c r="A1955">
        <v>3.25</v>
      </c>
      <c r="B1955">
        <v>92.18</v>
      </c>
      <c r="C1955">
        <v>1.58</v>
      </c>
      <c r="D1955">
        <v>97.912000000000006</v>
      </c>
      <c r="E1955">
        <v>-0.11129799999999999</v>
      </c>
    </row>
    <row r="1956" spans="1:5">
      <c r="A1956">
        <v>3.25</v>
      </c>
      <c r="B1956">
        <v>92.22</v>
      </c>
      <c r="C1956">
        <v>1.58</v>
      </c>
      <c r="D1956">
        <v>97.908000000000001</v>
      </c>
      <c r="E1956">
        <v>-0.11115800000000001</v>
      </c>
    </row>
    <row r="1957" spans="1:5">
      <c r="A1957">
        <v>3.26</v>
      </c>
      <c r="B1957">
        <v>92.25</v>
      </c>
      <c r="C1957">
        <v>1.58</v>
      </c>
      <c r="D1957">
        <v>97.905000000000001</v>
      </c>
      <c r="E1957">
        <v>-0.110997</v>
      </c>
    </row>
    <row r="1958" spans="1:5">
      <c r="A1958">
        <v>3.26</v>
      </c>
      <c r="B1958">
        <v>92.28</v>
      </c>
      <c r="C1958">
        <v>1.58</v>
      </c>
      <c r="D1958">
        <v>97.900999999999996</v>
      </c>
      <c r="E1958">
        <v>-0.11097899999999999</v>
      </c>
    </row>
    <row r="1959" spans="1:5">
      <c r="A1959">
        <v>3.26</v>
      </c>
      <c r="B1959">
        <v>92.32</v>
      </c>
      <c r="C1959">
        <v>1.58</v>
      </c>
      <c r="D1959">
        <v>97.897999999999996</v>
      </c>
      <c r="E1959">
        <v>-0.1113</v>
      </c>
    </row>
    <row r="1960" spans="1:5">
      <c r="A1960">
        <v>3.26</v>
      </c>
      <c r="B1960">
        <v>92.35</v>
      </c>
      <c r="C1960">
        <v>1.58</v>
      </c>
      <c r="D1960">
        <v>97.894000000000005</v>
      </c>
      <c r="E1960">
        <v>-0.11153100000000001</v>
      </c>
    </row>
    <row r="1961" spans="1:5">
      <c r="A1961">
        <v>3.26</v>
      </c>
      <c r="B1961">
        <v>92.38</v>
      </c>
      <c r="C1961">
        <v>1.58</v>
      </c>
      <c r="D1961">
        <v>97.89</v>
      </c>
      <c r="E1961">
        <v>-0.111689</v>
      </c>
    </row>
    <row r="1962" spans="1:5">
      <c r="A1962">
        <v>3.26</v>
      </c>
      <c r="B1962">
        <v>92.41</v>
      </c>
      <c r="C1962">
        <v>1.58</v>
      </c>
      <c r="D1962">
        <v>97.887</v>
      </c>
      <c r="E1962">
        <v>-0.11178200000000001</v>
      </c>
    </row>
    <row r="1963" spans="1:5">
      <c r="A1963">
        <v>3.26</v>
      </c>
      <c r="B1963">
        <v>92.45</v>
      </c>
      <c r="C1963">
        <v>1.58</v>
      </c>
      <c r="D1963">
        <v>97.882999999999996</v>
      </c>
      <c r="E1963">
        <v>-0.11199199999999999</v>
      </c>
    </row>
    <row r="1964" spans="1:5">
      <c r="A1964">
        <v>3.27</v>
      </c>
      <c r="B1964">
        <v>92.48</v>
      </c>
      <c r="C1964">
        <v>1.58</v>
      </c>
      <c r="D1964">
        <v>97.879000000000005</v>
      </c>
      <c r="E1964">
        <v>-0.11206199999999999</v>
      </c>
    </row>
    <row r="1965" spans="1:5">
      <c r="A1965">
        <v>3.27</v>
      </c>
      <c r="B1965">
        <v>92.51</v>
      </c>
      <c r="C1965">
        <v>1.58</v>
      </c>
      <c r="D1965">
        <v>97.876000000000005</v>
      </c>
      <c r="E1965">
        <v>-0.11199199999999999</v>
      </c>
    </row>
    <row r="1966" spans="1:5">
      <c r="A1966">
        <v>3.27</v>
      </c>
      <c r="B1966">
        <v>92.54</v>
      </c>
      <c r="C1966">
        <v>1.58</v>
      </c>
      <c r="D1966">
        <v>97.872</v>
      </c>
      <c r="E1966">
        <v>-0.11196299999999999</v>
      </c>
    </row>
    <row r="1967" spans="1:5">
      <c r="A1967">
        <v>3.27</v>
      </c>
      <c r="B1967">
        <v>92.58</v>
      </c>
      <c r="C1967">
        <v>1.58</v>
      </c>
      <c r="D1967">
        <v>97.867999999999995</v>
      </c>
      <c r="E1967">
        <v>-0.11214200000000001</v>
      </c>
    </row>
    <row r="1968" spans="1:5">
      <c r="A1968">
        <v>3.27</v>
      </c>
      <c r="B1968">
        <v>92.61</v>
      </c>
      <c r="C1968">
        <v>1.58</v>
      </c>
      <c r="D1968">
        <v>97.864999999999995</v>
      </c>
      <c r="E1968">
        <v>-0.11262800000000001</v>
      </c>
    </row>
    <row r="1969" spans="1:5">
      <c r="A1969">
        <v>3.28</v>
      </c>
      <c r="B1969">
        <v>92.64</v>
      </c>
      <c r="C1969">
        <v>1.58</v>
      </c>
      <c r="D1969">
        <v>97.861000000000004</v>
      </c>
      <c r="E1969">
        <v>-0.11304</v>
      </c>
    </row>
    <row r="1970" spans="1:5">
      <c r="A1970">
        <v>3.28</v>
      </c>
      <c r="B1970">
        <v>92.68</v>
      </c>
      <c r="C1970">
        <v>1.579</v>
      </c>
      <c r="D1970">
        <v>97.856999999999999</v>
      </c>
      <c r="E1970">
        <v>-0.11336400000000001</v>
      </c>
    </row>
    <row r="1971" spans="1:5">
      <c r="A1971">
        <v>3.28</v>
      </c>
      <c r="B1971">
        <v>92.71</v>
      </c>
      <c r="C1971">
        <v>1.579</v>
      </c>
      <c r="D1971">
        <v>97.852999999999994</v>
      </c>
      <c r="E1971">
        <v>-0.11359900000000001</v>
      </c>
    </row>
    <row r="1972" spans="1:5">
      <c r="A1972">
        <v>3.28</v>
      </c>
      <c r="B1972">
        <v>92.74</v>
      </c>
      <c r="C1972">
        <v>1.579</v>
      </c>
      <c r="D1972">
        <v>97.85</v>
      </c>
      <c r="E1972">
        <v>-0.11373900000000001</v>
      </c>
    </row>
    <row r="1973" spans="1:5">
      <c r="A1973">
        <v>3.28</v>
      </c>
      <c r="B1973">
        <v>92.77</v>
      </c>
      <c r="C1973">
        <v>1.579</v>
      </c>
      <c r="D1973">
        <v>97.846000000000004</v>
      </c>
      <c r="E1973">
        <v>-0.113605</v>
      </c>
    </row>
    <row r="1974" spans="1:5">
      <c r="A1974">
        <v>3.28</v>
      </c>
      <c r="B1974">
        <v>92.81</v>
      </c>
      <c r="C1974">
        <v>1.579</v>
      </c>
      <c r="D1974">
        <v>97.841999999999999</v>
      </c>
      <c r="E1974">
        <v>-0.113527</v>
      </c>
    </row>
    <row r="1975" spans="1:5">
      <c r="A1975">
        <v>3.29</v>
      </c>
      <c r="B1975">
        <v>92.84</v>
      </c>
      <c r="C1975">
        <v>1.579</v>
      </c>
      <c r="D1975">
        <v>97.838999999999999</v>
      </c>
      <c r="E1975">
        <v>-0.113589</v>
      </c>
    </row>
    <row r="1976" spans="1:5">
      <c r="A1976">
        <v>3.29</v>
      </c>
      <c r="B1976">
        <v>92.87</v>
      </c>
      <c r="C1976">
        <v>1.579</v>
      </c>
      <c r="D1976">
        <v>97.834999999999994</v>
      </c>
      <c r="E1976">
        <v>-0.11376500000000001</v>
      </c>
    </row>
    <row r="1977" spans="1:5">
      <c r="A1977">
        <v>3.29</v>
      </c>
      <c r="B1977">
        <v>92.91</v>
      </c>
      <c r="C1977">
        <v>1.579</v>
      </c>
      <c r="D1977">
        <v>97.831000000000003</v>
      </c>
      <c r="E1977">
        <v>-0.113855</v>
      </c>
    </row>
    <row r="1978" spans="1:5">
      <c r="A1978">
        <v>3.29</v>
      </c>
      <c r="B1978">
        <v>92.94</v>
      </c>
      <c r="C1978">
        <v>1.579</v>
      </c>
      <c r="D1978">
        <v>97.826999999999998</v>
      </c>
      <c r="E1978">
        <v>-0.113803</v>
      </c>
    </row>
    <row r="1979" spans="1:5">
      <c r="A1979">
        <v>3.29</v>
      </c>
      <c r="B1979">
        <v>92.97</v>
      </c>
      <c r="C1979">
        <v>1.579</v>
      </c>
      <c r="D1979">
        <v>97.823999999999998</v>
      </c>
      <c r="E1979">
        <v>-0.113542</v>
      </c>
    </row>
    <row r="1980" spans="1:5">
      <c r="A1980">
        <v>3.29</v>
      </c>
      <c r="B1980">
        <v>93</v>
      </c>
      <c r="C1980">
        <v>1.579</v>
      </c>
      <c r="D1980">
        <v>97.82</v>
      </c>
      <c r="E1980">
        <v>-0.11339399999999999</v>
      </c>
    </row>
    <row r="1981" spans="1:5">
      <c r="A1981">
        <v>3.29</v>
      </c>
      <c r="B1981">
        <v>93.04</v>
      </c>
      <c r="C1981">
        <v>1.579</v>
      </c>
      <c r="D1981">
        <v>97.816000000000003</v>
      </c>
      <c r="E1981">
        <v>-0.113554</v>
      </c>
    </row>
    <row r="1982" spans="1:5">
      <c r="A1982">
        <v>3.3</v>
      </c>
      <c r="B1982">
        <v>93.07</v>
      </c>
      <c r="C1982">
        <v>1.579</v>
      </c>
      <c r="D1982">
        <v>97.813000000000002</v>
      </c>
      <c r="E1982">
        <v>-0.113673</v>
      </c>
    </row>
    <row r="1983" spans="1:5">
      <c r="A1983">
        <v>3.3</v>
      </c>
      <c r="B1983">
        <v>93.1</v>
      </c>
      <c r="C1983">
        <v>1.579</v>
      </c>
      <c r="D1983">
        <v>97.808999999999997</v>
      </c>
      <c r="E1983">
        <v>-0.11409</v>
      </c>
    </row>
    <row r="1984" spans="1:5">
      <c r="A1984">
        <v>3.3</v>
      </c>
      <c r="B1984">
        <v>93.13</v>
      </c>
      <c r="C1984">
        <v>1.579</v>
      </c>
      <c r="D1984">
        <v>97.805000000000007</v>
      </c>
      <c r="E1984">
        <v>-0.11429400000000001</v>
      </c>
    </row>
    <row r="1985" spans="1:5">
      <c r="A1985">
        <v>3.3</v>
      </c>
      <c r="B1985">
        <v>93.17</v>
      </c>
      <c r="C1985">
        <v>1.579</v>
      </c>
      <c r="D1985">
        <v>97.801000000000002</v>
      </c>
      <c r="E1985">
        <v>-0.11423999999999999</v>
      </c>
    </row>
    <row r="1986" spans="1:5">
      <c r="A1986">
        <v>3.3</v>
      </c>
      <c r="B1986">
        <v>93.2</v>
      </c>
      <c r="C1986">
        <v>1.579</v>
      </c>
      <c r="D1986">
        <v>97.798000000000002</v>
      </c>
      <c r="E1986">
        <v>-0.114302</v>
      </c>
    </row>
    <row r="1987" spans="1:5">
      <c r="A1987">
        <v>3.31</v>
      </c>
      <c r="B1987">
        <v>93.23</v>
      </c>
      <c r="C1987">
        <v>1.5780000000000001</v>
      </c>
      <c r="D1987">
        <v>97.793999999999997</v>
      </c>
      <c r="E1987">
        <v>-0.114276</v>
      </c>
    </row>
    <row r="1988" spans="1:5">
      <c r="A1988">
        <v>3.31</v>
      </c>
      <c r="B1988">
        <v>93.27</v>
      </c>
      <c r="C1988">
        <v>1.5780000000000001</v>
      </c>
      <c r="D1988">
        <v>97.79</v>
      </c>
      <c r="E1988">
        <v>-0.114232</v>
      </c>
    </row>
    <row r="1989" spans="1:5">
      <c r="A1989">
        <v>3.31</v>
      </c>
      <c r="B1989">
        <v>93.3</v>
      </c>
      <c r="C1989">
        <v>1.5780000000000001</v>
      </c>
      <c r="D1989">
        <v>97.786000000000001</v>
      </c>
      <c r="E1989">
        <v>-0.114395</v>
      </c>
    </row>
    <row r="1990" spans="1:5">
      <c r="A1990">
        <v>3.31</v>
      </c>
      <c r="B1990">
        <v>93.33</v>
      </c>
      <c r="C1990">
        <v>1.5780000000000001</v>
      </c>
      <c r="D1990">
        <v>97.783000000000001</v>
      </c>
      <c r="E1990">
        <v>-0.114465</v>
      </c>
    </row>
    <row r="1991" spans="1:5">
      <c r="A1991">
        <v>3.31</v>
      </c>
      <c r="B1991">
        <v>93.36</v>
      </c>
      <c r="C1991">
        <v>1.5780000000000001</v>
      </c>
      <c r="D1991">
        <v>97.778999999999996</v>
      </c>
      <c r="E1991">
        <v>-0.11466899999999999</v>
      </c>
    </row>
    <row r="1992" spans="1:5">
      <c r="A1992">
        <v>3.31</v>
      </c>
      <c r="B1992">
        <v>93.4</v>
      </c>
      <c r="C1992">
        <v>1.5780000000000001</v>
      </c>
      <c r="D1992">
        <v>97.775000000000006</v>
      </c>
      <c r="E1992">
        <v>-0.11471000000000001</v>
      </c>
    </row>
    <row r="1993" spans="1:5">
      <c r="A1993">
        <v>3.31</v>
      </c>
      <c r="B1993">
        <v>93.43</v>
      </c>
      <c r="C1993">
        <v>1.5780000000000001</v>
      </c>
      <c r="D1993">
        <v>97.771000000000001</v>
      </c>
      <c r="E1993">
        <v>-0.114661</v>
      </c>
    </row>
    <row r="1994" spans="1:5">
      <c r="A1994">
        <v>3.32</v>
      </c>
      <c r="B1994">
        <v>93.46</v>
      </c>
      <c r="C1994">
        <v>1.5780000000000001</v>
      </c>
      <c r="D1994">
        <v>97.768000000000001</v>
      </c>
      <c r="E1994">
        <v>-0.11489099999999999</v>
      </c>
    </row>
    <row r="1995" spans="1:5">
      <c r="A1995">
        <v>3.32</v>
      </c>
      <c r="B1995">
        <v>93.49</v>
      </c>
      <c r="C1995">
        <v>1.5780000000000001</v>
      </c>
      <c r="D1995">
        <v>97.763999999999996</v>
      </c>
      <c r="E1995">
        <v>-0.11508699999999999</v>
      </c>
    </row>
    <row r="1996" spans="1:5">
      <c r="A1996">
        <v>3.32</v>
      </c>
      <c r="B1996">
        <v>93.53</v>
      </c>
      <c r="C1996">
        <v>1.5780000000000001</v>
      </c>
      <c r="D1996">
        <v>97.76</v>
      </c>
      <c r="E1996">
        <v>-0.115615</v>
      </c>
    </row>
    <row r="1997" spans="1:5">
      <c r="A1997">
        <v>3.32</v>
      </c>
      <c r="B1997">
        <v>93.56</v>
      </c>
      <c r="C1997">
        <v>1.5780000000000001</v>
      </c>
      <c r="D1997">
        <v>97.756</v>
      </c>
      <c r="E1997">
        <v>-0.115894</v>
      </c>
    </row>
    <row r="1998" spans="1:5">
      <c r="A1998">
        <v>3.32</v>
      </c>
      <c r="B1998">
        <v>93.59</v>
      </c>
      <c r="C1998">
        <v>1.5780000000000001</v>
      </c>
      <c r="D1998">
        <v>97.751999999999995</v>
      </c>
      <c r="E1998">
        <v>-0.115874</v>
      </c>
    </row>
    <row r="1999" spans="1:5">
      <c r="A1999">
        <v>3.33</v>
      </c>
      <c r="B1999">
        <v>93.63</v>
      </c>
      <c r="C1999">
        <v>1.5780000000000001</v>
      </c>
      <c r="D1999">
        <v>97.748999999999995</v>
      </c>
      <c r="E1999">
        <v>-0.115646</v>
      </c>
    </row>
    <row r="2000" spans="1:5">
      <c r="A2000">
        <v>3.33</v>
      </c>
      <c r="B2000">
        <v>93.66</v>
      </c>
      <c r="C2000">
        <v>1.5780000000000001</v>
      </c>
      <c r="D2000">
        <v>97.745000000000005</v>
      </c>
      <c r="E2000">
        <v>-0.115617</v>
      </c>
    </row>
    <row r="2001" spans="1:5">
      <c r="A2001">
        <v>3.33</v>
      </c>
      <c r="B2001">
        <v>93.69</v>
      </c>
      <c r="C2001">
        <v>1.5780000000000001</v>
      </c>
      <c r="D2001">
        <v>97.741</v>
      </c>
      <c r="E2001">
        <v>-0.11570800000000001</v>
      </c>
    </row>
    <row r="2002" spans="1:5">
      <c r="A2002">
        <v>3.33</v>
      </c>
      <c r="B2002">
        <v>93.72</v>
      </c>
      <c r="C2002">
        <v>1.5780000000000001</v>
      </c>
      <c r="D2002">
        <v>97.736999999999995</v>
      </c>
      <c r="E2002">
        <v>-0.115964</v>
      </c>
    </row>
    <row r="2003" spans="1:5">
      <c r="A2003">
        <v>3.33</v>
      </c>
      <c r="B2003">
        <v>93.76</v>
      </c>
      <c r="C2003">
        <v>1.577</v>
      </c>
      <c r="D2003">
        <v>97.733000000000004</v>
      </c>
      <c r="E2003">
        <v>-0.116096</v>
      </c>
    </row>
    <row r="2004" spans="1:5">
      <c r="A2004">
        <v>3.33</v>
      </c>
      <c r="B2004">
        <v>93.79</v>
      </c>
      <c r="C2004">
        <v>1.577</v>
      </c>
      <c r="D2004">
        <v>97.73</v>
      </c>
      <c r="E2004">
        <v>-0.11604399999999999</v>
      </c>
    </row>
    <row r="2005" spans="1:5">
      <c r="A2005">
        <v>3.34</v>
      </c>
      <c r="B2005">
        <v>93.82</v>
      </c>
      <c r="C2005">
        <v>1.577</v>
      </c>
      <c r="D2005">
        <v>97.725999999999999</v>
      </c>
      <c r="E2005">
        <v>-0.11622200000000001</v>
      </c>
    </row>
    <row r="2006" spans="1:5">
      <c r="A2006">
        <v>3.34</v>
      </c>
      <c r="B2006">
        <v>93.86</v>
      </c>
      <c r="C2006">
        <v>1.577</v>
      </c>
      <c r="D2006">
        <v>97.721999999999994</v>
      </c>
      <c r="E2006">
        <v>-0.11637699999999999</v>
      </c>
    </row>
    <row r="2007" spans="1:5">
      <c r="A2007">
        <v>3.34</v>
      </c>
      <c r="B2007">
        <v>93.89</v>
      </c>
      <c r="C2007">
        <v>1.577</v>
      </c>
      <c r="D2007">
        <v>97.718000000000004</v>
      </c>
      <c r="E2007">
        <v>-0.116635</v>
      </c>
    </row>
    <row r="2008" spans="1:5">
      <c r="A2008">
        <v>3.34</v>
      </c>
      <c r="B2008">
        <v>93.92</v>
      </c>
      <c r="C2008">
        <v>1.577</v>
      </c>
      <c r="D2008">
        <v>97.713999999999999</v>
      </c>
      <c r="E2008">
        <v>-0.116769</v>
      </c>
    </row>
    <row r="2009" spans="1:5">
      <c r="A2009">
        <v>3.34</v>
      </c>
      <c r="B2009">
        <v>93.95</v>
      </c>
      <c r="C2009">
        <v>1.577</v>
      </c>
      <c r="D2009">
        <v>97.710999999999999</v>
      </c>
      <c r="E2009">
        <v>-0.11690399999999999</v>
      </c>
    </row>
    <row r="2010" spans="1:5">
      <c r="A2010">
        <v>3.34</v>
      </c>
      <c r="B2010">
        <v>93.99</v>
      </c>
      <c r="C2010">
        <v>1.577</v>
      </c>
      <c r="D2010">
        <v>97.706999999999994</v>
      </c>
      <c r="E2010">
        <v>-0.116505</v>
      </c>
    </row>
    <row r="2011" spans="1:5">
      <c r="A2011">
        <v>3.34</v>
      </c>
      <c r="B2011">
        <v>94.02</v>
      </c>
      <c r="C2011">
        <v>1.577</v>
      </c>
      <c r="D2011">
        <v>97.703000000000003</v>
      </c>
      <c r="E2011">
        <v>-0.11608599999999999</v>
      </c>
    </row>
    <row r="2012" spans="1:5">
      <c r="A2012">
        <v>3.35</v>
      </c>
      <c r="B2012">
        <v>94.05</v>
      </c>
      <c r="C2012">
        <v>1.577</v>
      </c>
      <c r="D2012">
        <v>97.698999999999998</v>
      </c>
      <c r="E2012">
        <v>-0.116037</v>
      </c>
    </row>
    <row r="2013" spans="1:5">
      <c r="A2013">
        <v>3.35</v>
      </c>
      <c r="B2013">
        <v>94.08</v>
      </c>
      <c r="C2013">
        <v>1.577</v>
      </c>
      <c r="D2013">
        <v>97.694999999999993</v>
      </c>
      <c r="E2013">
        <v>-0.116384</v>
      </c>
    </row>
    <row r="2014" spans="1:5">
      <c r="A2014">
        <v>3.35</v>
      </c>
      <c r="B2014">
        <v>94.12</v>
      </c>
      <c r="C2014">
        <v>1.577</v>
      </c>
      <c r="D2014">
        <v>97.691000000000003</v>
      </c>
      <c r="E2014">
        <v>-0.11695700000000001</v>
      </c>
    </row>
    <row r="2015" spans="1:5">
      <c r="A2015">
        <v>3.35</v>
      </c>
      <c r="B2015">
        <v>94.15</v>
      </c>
      <c r="C2015">
        <v>1.577</v>
      </c>
      <c r="D2015">
        <v>97.688000000000002</v>
      </c>
      <c r="E2015">
        <v>-0.117184</v>
      </c>
    </row>
    <row r="2016" spans="1:5">
      <c r="A2016">
        <v>3.35</v>
      </c>
      <c r="B2016">
        <v>94.18</v>
      </c>
      <c r="C2016">
        <v>1.577</v>
      </c>
      <c r="D2016">
        <v>97.683999999999997</v>
      </c>
      <c r="E2016">
        <v>-0.117371</v>
      </c>
    </row>
    <row r="2017" spans="1:5">
      <c r="A2017">
        <v>3.36</v>
      </c>
      <c r="B2017">
        <v>94.22</v>
      </c>
      <c r="C2017">
        <v>1.577</v>
      </c>
      <c r="D2017">
        <v>97.68</v>
      </c>
      <c r="E2017">
        <v>-0.117533</v>
      </c>
    </row>
    <row r="2018" spans="1:5">
      <c r="A2018">
        <v>3.36</v>
      </c>
      <c r="B2018">
        <v>94.25</v>
      </c>
      <c r="C2018">
        <v>1.577</v>
      </c>
      <c r="D2018">
        <v>97.676000000000002</v>
      </c>
      <c r="E2018">
        <v>-0.117836</v>
      </c>
    </row>
    <row r="2019" spans="1:5">
      <c r="A2019">
        <v>3.36</v>
      </c>
      <c r="B2019">
        <v>94.28</v>
      </c>
      <c r="C2019">
        <v>1.5760000000000001</v>
      </c>
      <c r="D2019">
        <v>97.671999999999997</v>
      </c>
      <c r="E2019">
        <v>-0.11783</v>
      </c>
    </row>
    <row r="2020" spans="1:5">
      <c r="A2020">
        <v>3.36</v>
      </c>
      <c r="B2020">
        <v>94.31</v>
      </c>
      <c r="C2020">
        <v>1.5760000000000001</v>
      </c>
      <c r="D2020">
        <v>97.668000000000006</v>
      </c>
      <c r="E2020">
        <v>-0.117996</v>
      </c>
    </row>
    <row r="2021" spans="1:5">
      <c r="A2021">
        <v>3.36</v>
      </c>
      <c r="B2021">
        <v>94.35</v>
      </c>
      <c r="C2021">
        <v>1.5760000000000001</v>
      </c>
      <c r="D2021">
        <v>97.664000000000001</v>
      </c>
      <c r="E2021">
        <v>-0.118197</v>
      </c>
    </row>
    <row r="2022" spans="1:5">
      <c r="A2022">
        <v>3.36</v>
      </c>
      <c r="B2022">
        <v>94.38</v>
      </c>
      <c r="C2022">
        <v>1.5760000000000001</v>
      </c>
      <c r="D2022">
        <v>97.661000000000001</v>
      </c>
      <c r="E2022">
        <v>-0.118259</v>
      </c>
    </row>
    <row r="2023" spans="1:5">
      <c r="A2023">
        <v>3.36</v>
      </c>
      <c r="B2023">
        <v>94.41</v>
      </c>
      <c r="C2023">
        <v>1.5760000000000001</v>
      </c>
      <c r="D2023">
        <v>97.656999999999996</v>
      </c>
      <c r="E2023">
        <v>-0.11848</v>
      </c>
    </row>
    <row r="2024" spans="1:5">
      <c r="A2024">
        <v>3.37</v>
      </c>
      <c r="B2024">
        <v>94.45</v>
      </c>
      <c r="C2024">
        <v>1.5760000000000001</v>
      </c>
      <c r="D2024">
        <v>97.653000000000006</v>
      </c>
      <c r="E2024">
        <v>-0.118405</v>
      </c>
    </row>
    <row r="2025" spans="1:5">
      <c r="A2025">
        <v>3.37</v>
      </c>
      <c r="B2025">
        <v>94.48</v>
      </c>
      <c r="C2025">
        <v>1.5760000000000001</v>
      </c>
      <c r="D2025">
        <v>97.649000000000001</v>
      </c>
      <c r="E2025">
        <v>-0.11847199999999999</v>
      </c>
    </row>
    <row r="2026" spans="1:5">
      <c r="A2026">
        <v>3.37</v>
      </c>
      <c r="B2026">
        <v>94.51</v>
      </c>
      <c r="C2026">
        <v>1.5760000000000001</v>
      </c>
      <c r="D2026">
        <v>97.644999999999996</v>
      </c>
      <c r="E2026">
        <v>-0.118725</v>
      </c>
    </row>
    <row r="2027" spans="1:5">
      <c r="A2027">
        <v>3.37</v>
      </c>
      <c r="B2027">
        <v>94.54</v>
      </c>
      <c r="C2027">
        <v>1.5760000000000001</v>
      </c>
      <c r="D2027">
        <v>97.641000000000005</v>
      </c>
      <c r="E2027">
        <v>-0.118909</v>
      </c>
    </row>
    <row r="2028" spans="1:5">
      <c r="A2028">
        <v>3.37</v>
      </c>
      <c r="B2028">
        <v>94.58</v>
      </c>
      <c r="C2028">
        <v>1.5760000000000001</v>
      </c>
      <c r="D2028">
        <v>97.637</v>
      </c>
      <c r="E2028">
        <v>-0.118976</v>
      </c>
    </row>
    <row r="2029" spans="1:5">
      <c r="A2029">
        <v>3.38</v>
      </c>
      <c r="B2029">
        <v>94.61</v>
      </c>
      <c r="C2029">
        <v>1.5760000000000001</v>
      </c>
      <c r="D2029">
        <v>97.632999999999996</v>
      </c>
      <c r="E2029">
        <v>-0.118865</v>
      </c>
    </row>
    <row r="2030" spans="1:5">
      <c r="A2030">
        <v>3.38</v>
      </c>
      <c r="B2030">
        <v>94.64</v>
      </c>
      <c r="C2030">
        <v>1.5760000000000001</v>
      </c>
      <c r="D2030">
        <v>97.629000000000005</v>
      </c>
      <c r="E2030">
        <v>-0.11841699999999999</v>
      </c>
    </row>
    <row r="2031" spans="1:5">
      <c r="A2031">
        <v>3.38</v>
      </c>
      <c r="B2031">
        <v>94.67</v>
      </c>
      <c r="C2031">
        <v>1.5760000000000001</v>
      </c>
      <c r="D2031">
        <v>97.626000000000005</v>
      </c>
      <c r="E2031">
        <v>-0.118281</v>
      </c>
    </row>
    <row r="2032" spans="1:5">
      <c r="A2032">
        <v>3.38</v>
      </c>
      <c r="B2032">
        <v>94.71</v>
      </c>
      <c r="C2032">
        <v>1.5760000000000001</v>
      </c>
      <c r="D2032">
        <v>97.622</v>
      </c>
      <c r="E2032">
        <v>-0.118353</v>
      </c>
    </row>
    <row r="2033" spans="1:5">
      <c r="A2033">
        <v>3.38</v>
      </c>
      <c r="B2033">
        <v>94.74</v>
      </c>
      <c r="C2033">
        <v>1.5760000000000001</v>
      </c>
      <c r="D2033">
        <v>97.617999999999995</v>
      </c>
      <c r="E2033">
        <v>-0.11849</v>
      </c>
    </row>
    <row r="2034" spans="1:5">
      <c r="A2034">
        <v>3.38</v>
      </c>
      <c r="B2034">
        <v>94.77</v>
      </c>
      <c r="C2034">
        <v>1.5760000000000001</v>
      </c>
      <c r="D2034">
        <v>97.614000000000004</v>
      </c>
      <c r="E2034">
        <v>-0.11879199999999999</v>
      </c>
    </row>
    <row r="2035" spans="1:5">
      <c r="A2035">
        <v>3.39</v>
      </c>
      <c r="B2035">
        <v>94.81</v>
      </c>
      <c r="C2035">
        <v>1.575</v>
      </c>
      <c r="D2035">
        <v>97.61</v>
      </c>
      <c r="E2035">
        <v>-0.118898</v>
      </c>
    </row>
    <row r="2036" spans="1:5">
      <c r="A2036">
        <v>3.39</v>
      </c>
      <c r="B2036">
        <v>94.84</v>
      </c>
      <c r="C2036">
        <v>1.575</v>
      </c>
      <c r="D2036">
        <v>97.605999999999995</v>
      </c>
      <c r="E2036">
        <v>-0.118863</v>
      </c>
    </row>
    <row r="2037" spans="1:5">
      <c r="A2037">
        <v>3.39</v>
      </c>
      <c r="B2037">
        <v>94.87</v>
      </c>
      <c r="C2037">
        <v>1.575</v>
      </c>
      <c r="D2037">
        <v>97.602000000000004</v>
      </c>
      <c r="E2037">
        <v>-0.118951</v>
      </c>
    </row>
    <row r="2038" spans="1:5">
      <c r="A2038">
        <v>3.39</v>
      </c>
      <c r="B2038">
        <v>94.9</v>
      </c>
      <c r="C2038">
        <v>1.575</v>
      </c>
      <c r="D2038">
        <v>97.597999999999999</v>
      </c>
      <c r="E2038">
        <v>-0.119044</v>
      </c>
    </row>
    <row r="2039" spans="1:5">
      <c r="A2039">
        <v>3.39</v>
      </c>
      <c r="B2039">
        <v>94.94</v>
      </c>
      <c r="C2039">
        <v>1.575</v>
      </c>
      <c r="D2039">
        <v>97.593999999999994</v>
      </c>
      <c r="E2039">
        <v>-0.11952</v>
      </c>
    </row>
    <row r="2040" spans="1:5">
      <c r="A2040">
        <v>3.39</v>
      </c>
      <c r="B2040">
        <v>94.97</v>
      </c>
      <c r="C2040">
        <v>1.575</v>
      </c>
      <c r="D2040">
        <v>97.59</v>
      </c>
      <c r="E2040">
        <v>-0.12001100000000001</v>
      </c>
    </row>
    <row r="2041" spans="1:5">
      <c r="A2041">
        <v>3.39</v>
      </c>
      <c r="B2041">
        <v>95</v>
      </c>
      <c r="C2041">
        <v>1.575</v>
      </c>
      <c r="D2041">
        <v>97.587000000000003</v>
      </c>
      <c r="E2041">
        <v>-0.11998200000000001</v>
      </c>
    </row>
    <row r="2042" spans="1:5">
      <c r="A2042">
        <v>3.4</v>
      </c>
      <c r="B2042">
        <v>95.04</v>
      </c>
      <c r="C2042">
        <v>1.575</v>
      </c>
      <c r="D2042">
        <v>97.582999999999998</v>
      </c>
      <c r="E2042">
        <v>-0.119847</v>
      </c>
    </row>
    <row r="2043" spans="1:5">
      <c r="A2043">
        <v>3.4</v>
      </c>
      <c r="B2043">
        <v>95.07</v>
      </c>
      <c r="C2043">
        <v>1.575</v>
      </c>
      <c r="D2043">
        <v>97.578999999999994</v>
      </c>
      <c r="E2043">
        <v>-0.119809</v>
      </c>
    </row>
    <row r="2044" spans="1:5">
      <c r="A2044">
        <v>3.4</v>
      </c>
      <c r="B2044">
        <v>95.1</v>
      </c>
      <c r="C2044">
        <v>1.575</v>
      </c>
      <c r="D2044">
        <v>97.575000000000003</v>
      </c>
      <c r="E2044">
        <v>-0.12003900000000001</v>
      </c>
    </row>
    <row r="2045" spans="1:5">
      <c r="A2045">
        <v>3.4</v>
      </c>
      <c r="B2045">
        <v>95.13</v>
      </c>
      <c r="C2045">
        <v>1.575</v>
      </c>
      <c r="D2045">
        <v>97.570999999999998</v>
      </c>
      <c r="E2045">
        <v>-0.12071</v>
      </c>
    </row>
    <row r="2046" spans="1:5">
      <c r="A2046">
        <v>3.4</v>
      </c>
      <c r="B2046">
        <v>95.17</v>
      </c>
      <c r="C2046">
        <v>1.575</v>
      </c>
      <c r="D2046">
        <v>97.566999999999993</v>
      </c>
      <c r="E2046">
        <v>-0.121175</v>
      </c>
    </row>
    <row r="2047" spans="1:5">
      <c r="A2047">
        <v>3.41</v>
      </c>
      <c r="B2047">
        <v>95.2</v>
      </c>
      <c r="C2047">
        <v>1.575</v>
      </c>
      <c r="D2047">
        <v>97.563000000000002</v>
      </c>
      <c r="E2047">
        <v>-0.121266</v>
      </c>
    </row>
    <row r="2048" spans="1:5">
      <c r="A2048">
        <v>3.41</v>
      </c>
      <c r="B2048">
        <v>95.23</v>
      </c>
      <c r="C2048">
        <v>1.575</v>
      </c>
      <c r="D2048">
        <v>97.558999999999997</v>
      </c>
      <c r="E2048">
        <v>-0.121103</v>
      </c>
    </row>
    <row r="2049" spans="1:5">
      <c r="A2049">
        <v>3.41</v>
      </c>
      <c r="B2049">
        <v>95.27</v>
      </c>
      <c r="C2049">
        <v>1.575</v>
      </c>
      <c r="D2049">
        <v>97.555000000000007</v>
      </c>
      <c r="E2049">
        <v>-0.120658</v>
      </c>
    </row>
    <row r="2050" spans="1:5">
      <c r="A2050">
        <v>3.41</v>
      </c>
      <c r="B2050">
        <v>95.3</v>
      </c>
      <c r="C2050">
        <v>1.575</v>
      </c>
      <c r="D2050">
        <v>97.551000000000002</v>
      </c>
      <c r="E2050">
        <v>-0.12049799999999999</v>
      </c>
    </row>
    <row r="2051" spans="1:5">
      <c r="A2051">
        <v>3.41</v>
      </c>
      <c r="B2051">
        <v>95.33</v>
      </c>
      <c r="C2051">
        <v>1.5740000000000001</v>
      </c>
      <c r="D2051">
        <v>97.546999999999997</v>
      </c>
      <c r="E2051">
        <v>-0.12056799999999999</v>
      </c>
    </row>
    <row r="2052" spans="1:5">
      <c r="A2052">
        <v>3.41</v>
      </c>
      <c r="B2052">
        <v>95.36</v>
      </c>
      <c r="C2052">
        <v>1.5740000000000001</v>
      </c>
      <c r="D2052">
        <v>97.543000000000006</v>
      </c>
      <c r="E2052">
        <v>-0.120937</v>
      </c>
    </row>
    <row r="2053" spans="1:5">
      <c r="A2053">
        <v>3.41</v>
      </c>
      <c r="B2053">
        <v>95.4</v>
      </c>
      <c r="C2053">
        <v>1.5740000000000001</v>
      </c>
      <c r="D2053">
        <v>97.539000000000001</v>
      </c>
      <c r="E2053">
        <v>-0.121283</v>
      </c>
    </row>
    <row r="2054" spans="1:5">
      <c r="A2054">
        <v>3.42</v>
      </c>
      <c r="B2054">
        <v>95.43</v>
      </c>
      <c r="C2054">
        <v>1.5740000000000001</v>
      </c>
      <c r="D2054">
        <v>97.534999999999997</v>
      </c>
      <c r="E2054">
        <v>-0.121397</v>
      </c>
    </row>
    <row r="2055" spans="1:5">
      <c r="A2055">
        <v>3.42</v>
      </c>
      <c r="B2055">
        <v>95.46</v>
      </c>
      <c r="C2055">
        <v>1.5740000000000001</v>
      </c>
      <c r="D2055">
        <v>97.531000000000006</v>
      </c>
      <c r="E2055">
        <v>-0.12141100000000001</v>
      </c>
    </row>
    <row r="2056" spans="1:5">
      <c r="A2056">
        <v>3.42</v>
      </c>
      <c r="B2056">
        <v>95.5</v>
      </c>
      <c r="C2056">
        <v>1.5740000000000001</v>
      </c>
      <c r="D2056">
        <v>97.527000000000001</v>
      </c>
      <c r="E2056">
        <v>-0.121571</v>
      </c>
    </row>
    <row r="2057" spans="1:5">
      <c r="A2057">
        <v>3.42</v>
      </c>
      <c r="B2057">
        <v>95.53</v>
      </c>
      <c r="C2057">
        <v>1.5740000000000001</v>
      </c>
      <c r="D2057">
        <v>97.522999999999996</v>
      </c>
      <c r="E2057">
        <v>-0.12194000000000001</v>
      </c>
    </row>
    <row r="2058" spans="1:5">
      <c r="A2058">
        <v>3.42</v>
      </c>
      <c r="B2058">
        <v>95.56</v>
      </c>
      <c r="C2058">
        <v>1.5740000000000001</v>
      </c>
      <c r="D2058">
        <v>97.519000000000005</v>
      </c>
      <c r="E2058">
        <v>-0.122402</v>
      </c>
    </row>
    <row r="2059" spans="1:5">
      <c r="A2059">
        <v>3.43</v>
      </c>
      <c r="B2059">
        <v>95.59</v>
      </c>
      <c r="C2059">
        <v>1.5740000000000001</v>
      </c>
      <c r="D2059">
        <v>97.515000000000001</v>
      </c>
      <c r="E2059">
        <v>-0.122588</v>
      </c>
    </row>
    <row r="2060" spans="1:5">
      <c r="A2060">
        <v>3.43</v>
      </c>
      <c r="B2060">
        <v>95.63</v>
      </c>
      <c r="C2060">
        <v>1.5740000000000001</v>
      </c>
      <c r="D2060">
        <v>97.510999999999996</v>
      </c>
      <c r="E2060">
        <v>-0.122609</v>
      </c>
    </row>
    <row r="2061" spans="1:5">
      <c r="A2061">
        <v>3.43</v>
      </c>
      <c r="B2061">
        <v>95.66</v>
      </c>
      <c r="C2061">
        <v>1.5740000000000001</v>
      </c>
      <c r="D2061">
        <v>97.507000000000005</v>
      </c>
      <c r="E2061">
        <v>-0.122632</v>
      </c>
    </row>
    <row r="2062" spans="1:5">
      <c r="A2062">
        <v>3.43</v>
      </c>
      <c r="B2062">
        <v>95.69</v>
      </c>
      <c r="C2062">
        <v>1.5740000000000001</v>
      </c>
      <c r="D2062">
        <v>97.503</v>
      </c>
      <c r="E2062">
        <v>-0.12277399999999999</v>
      </c>
    </row>
    <row r="2063" spans="1:5">
      <c r="A2063">
        <v>3.43</v>
      </c>
      <c r="B2063">
        <v>95.72</v>
      </c>
      <c r="C2063">
        <v>1.5740000000000001</v>
      </c>
      <c r="D2063">
        <v>97.498999999999995</v>
      </c>
      <c r="E2063">
        <v>-0.123129</v>
      </c>
    </row>
    <row r="2064" spans="1:5">
      <c r="A2064">
        <v>3.43</v>
      </c>
      <c r="B2064">
        <v>95.76</v>
      </c>
      <c r="C2064">
        <v>1.5740000000000001</v>
      </c>
      <c r="D2064">
        <v>97.495000000000005</v>
      </c>
      <c r="E2064">
        <v>-0.123268</v>
      </c>
    </row>
    <row r="2065" spans="1:5">
      <c r="A2065">
        <v>3.44</v>
      </c>
      <c r="B2065">
        <v>95.79</v>
      </c>
      <c r="C2065">
        <v>1.5740000000000001</v>
      </c>
      <c r="D2065">
        <v>97.491</v>
      </c>
      <c r="E2065">
        <v>-0.123408</v>
      </c>
    </row>
    <row r="2066" spans="1:5">
      <c r="A2066">
        <v>3.44</v>
      </c>
      <c r="B2066">
        <v>95.82</v>
      </c>
      <c r="C2066">
        <v>1.573</v>
      </c>
      <c r="D2066">
        <v>97.486999999999995</v>
      </c>
      <c r="E2066">
        <v>-0.123408</v>
      </c>
    </row>
    <row r="2067" spans="1:5">
      <c r="A2067">
        <v>3.44</v>
      </c>
      <c r="B2067">
        <v>95.86</v>
      </c>
      <c r="C2067">
        <v>1.573</v>
      </c>
      <c r="D2067">
        <v>97.483000000000004</v>
      </c>
      <c r="E2067">
        <v>-0.123408</v>
      </c>
    </row>
    <row r="2068" spans="1:5">
      <c r="A2068">
        <v>3.44</v>
      </c>
      <c r="B2068">
        <v>95.89</v>
      </c>
      <c r="C2068">
        <v>1.573</v>
      </c>
      <c r="D2068">
        <v>97.478999999999999</v>
      </c>
      <c r="E2068">
        <v>-0.12332700000000001</v>
      </c>
    </row>
    <row r="2069" spans="1:5">
      <c r="A2069">
        <v>3.44</v>
      </c>
      <c r="B2069">
        <v>95.92</v>
      </c>
      <c r="C2069">
        <v>1.573</v>
      </c>
      <c r="D2069">
        <v>97.474999999999994</v>
      </c>
      <c r="E2069">
        <v>-0.123199</v>
      </c>
    </row>
    <row r="2070" spans="1:5">
      <c r="A2070">
        <v>3.44</v>
      </c>
      <c r="B2070">
        <v>95.95</v>
      </c>
      <c r="C2070">
        <v>1.573</v>
      </c>
      <c r="D2070">
        <v>97.471000000000004</v>
      </c>
      <c r="E2070">
        <v>-0.123289</v>
      </c>
    </row>
    <row r="2071" spans="1:5">
      <c r="A2071">
        <v>3.44</v>
      </c>
      <c r="B2071">
        <v>95.99</v>
      </c>
      <c r="C2071">
        <v>1.573</v>
      </c>
      <c r="D2071">
        <v>97.466999999999999</v>
      </c>
      <c r="E2071">
        <v>-0.123638</v>
      </c>
    </row>
    <row r="2072" spans="1:5">
      <c r="A2072">
        <v>3.45</v>
      </c>
      <c r="B2072">
        <v>96.02</v>
      </c>
      <c r="C2072">
        <v>1.573</v>
      </c>
      <c r="D2072">
        <v>97.462999999999994</v>
      </c>
      <c r="E2072">
        <v>-0.12413100000000001</v>
      </c>
    </row>
    <row r="2073" spans="1:5">
      <c r="A2073">
        <v>3.45</v>
      </c>
      <c r="B2073">
        <v>96.05</v>
      </c>
      <c r="C2073">
        <v>1.573</v>
      </c>
      <c r="D2073">
        <v>97.457999999999998</v>
      </c>
      <c r="E2073">
        <v>-0.124332</v>
      </c>
    </row>
    <row r="2074" spans="1:5">
      <c r="A2074">
        <v>3.45</v>
      </c>
      <c r="B2074">
        <v>96.09</v>
      </c>
      <c r="C2074">
        <v>1.573</v>
      </c>
      <c r="D2074">
        <v>97.453999999999994</v>
      </c>
      <c r="E2074">
        <v>-0.124503</v>
      </c>
    </row>
    <row r="2075" spans="1:5">
      <c r="A2075">
        <v>3.45</v>
      </c>
      <c r="B2075">
        <v>96.12</v>
      </c>
      <c r="C2075">
        <v>1.573</v>
      </c>
      <c r="D2075">
        <v>97.45</v>
      </c>
      <c r="E2075">
        <v>-0.124773</v>
      </c>
    </row>
    <row r="2076" spans="1:5">
      <c r="A2076">
        <v>3.45</v>
      </c>
      <c r="B2076">
        <v>96.15</v>
      </c>
      <c r="C2076">
        <v>1.573</v>
      </c>
      <c r="D2076">
        <v>97.445999999999998</v>
      </c>
      <c r="E2076">
        <v>-0.125308</v>
      </c>
    </row>
    <row r="2077" spans="1:5">
      <c r="A2077">
        <v>3.46</v>
      </c>
      <c r="B2077">
        <v>96.18</v>
      </c>
      <c r="C2077">
        <v>1.573</v>
      </c>
      <c r="D2077">
        <v>97.441999999999993</v>
      </c>
      <c r="E2077">
        <v>-0.12587400000000001</v>
      </c>
    </row>
    <row r="2078" spans="1:5">
      <c r="A2078">
        <v>3.46</v>
      </c>
      <c r="B2078">
        <v>96.22</v>
      </c>
      <c r="C2078">
        <v>1.573</v>
      </c>
      <c r="D2078">
        <v>97.438000000000002</v>
      </c>
      <c r="E2078">
        <v>-0.12620799999999999</v>
      </c>
    </row>
    <row r="2079" spans="1:5">
      <c r="A2079">
        <v>3.46</v>
      </c>
      <c r="B2079">
        <v>96.25</v>
      </c>
      <c r="C2079">
        <v>1.573</v>
      </c>
      <c r="D2079">
        <v>97.433999999999997</v>
      </c>
      <c r="E2079">
        <v>-0.12620799999999999</v>
      </c>
    </row>
    <row r="2080" spans="1:5">
      <c r="A2080">
        <v>3.46</v>
      </c>
      <c r="B2080">
        <v>96.28</v>
      </c>
      <c r="C2080">
        <v>1.573</v>
      </c>
      <c r="D2080">
        <v>97.43</v>
      </c>
      <c r="E2080">
        <v>-0.12615299999999999</v>
      </c>
    </row>
    <row r="2081" spans="1:5">
      <c r="A2081">
        <v>3.46</v>
      </c>
      <c r="B2081">
        <v>96.32</v>
      </c>
      <c r="C2081">
        <v>1.573</v>
      </c>
      <c r="D2081">
        <v>97.424999999999997</v>
      </c>
      <c r="E2081">
        <v>-0.12633</v>
      </c>
    </row>
    <row r="2082" spans="1:5">
      <c r="A2082">
        <v>3.46</v>
      </c>
      <c r="B2082">
        <v>96.35</v>
      </c>
      <c r="C2082">
        <v>1.5720000000000001</v>
      </c>
      <c r="D2082">
        <v>97.421000000000006</v>
      </c>
      <c r="E2082">
        <v>-0.12664400000000001</v>
      </c>
    </row>
    <row r="2083" spans="1:5">
      <c r="A2083">
        <v>3.46</v>
      </c>
      <c r="B2083">
        <v>96.38</v>
      </c>
      <c r="C2083">
        <v>1.5720000000000001</v>
      </c>
      <c r="D2083">
        <v>97.417000000000002</v>
      </c>
      <c r="E2083">
        <v>-0.12705900000000001</v>
      </c>
    </row>
    <row r="2084" spans="1:5">
      <c r="A2084">
        <v>3.47</v>
      </c>
      <c r="B2084">
        <v>96.41</v>
      </c>
      <c r="C2084">
        <v>1.5720000000000001</v>
      </c>
      <c r="D2084">
        <v>97.412999999999997</v>
      </c>
      <c r="E2084">
        <v>-0.12712899999999999</v>
      </c>
    </row>
    <row r="2085" spans="1:5">
      <c r="A2085">
        <v>3.47</v>
      </c>
      <c r="B2085">
        <v>96.45</v>
      </c>
      <c r="C2085">
        <v>1.5720000000000001</v>
      </c>
      <c r="D2085">
        <v>97.409000000000006</v>
      </c>
      <c r="E2085">
        <v>-0.12720100000000001</v>
      </c>
    </row>
    <row r="2086" spans="1:5">
      <c r="A2086">
        <v>3.47</v>
      </c>
      <c r="B2086">
        <v>96.48</v>
      </c>
      <c r="C2086">
        <v>1.5720000000000001</v>
      </c>
      <c r="D2086">
        <v>97.405000000000001</v>
      </c>
      <c r="E2086">
        <v>-0.127579</v>
      </c>
    </row>
    <row r="2087" spans="1:5">
      <c r="A2087">
        <v>3.47</v>
      </c>
      <c r="B2087">
        <v>96.51</v>
      </c>
      <c r="C2087">
        <v>1.5720000000000001</v>
      </c>
      <c r="D2087">
        <v>97.4</v>
      </c>
      <c r="E2087">
        <v>-0.12776499999999999</v>
      </c>
    </row>
    <row r="2088" spans="1:5">
      <c r="A2088">
        <v>3.47</v>
      </c>
      <c r="B2088">
        <v>96.55</v>
      </c>
      <c r="C2088">
        <v>1.5720000000000001</v>
      </c>
      <c r="D2088">
        <v>97.396000000000001</v>
      </c>
      <c r="E2088">
        <v>-0.12801399999999999</v>
      </c>
    </row>
    <row r="2089" spans="1:5">
      <c r="A2089">
        <v>3.48</v>
      </c>
      <c r="B2089">
        <v>96.58</v>
      </c>
      <c r="C2089">
        <v>1.5720000000000001</v>
      </c>
      <c r="D2089">
        <v>97.391999999999996</v>
      </c>
      <c r="E2089">
        <v>-0.128029</v>
      </c>
    </row>
    <row r="2090" spans="1:5">
      <c r="A2090">
        <v>3.48</v>
      </c>
      <c r="B2090">
        <v>96.61</v>
      </c>
      <c r="C2090">
        <v>1.5720000000000001</v>
      </c>
      <c r="D2090">
        <v>97.388000000000005</v>
      </c>
      <c r="E2090">
        <v>-0.127857</v>
      </c>
    </row>
    <row r="2091" spans="1:5">
      <c r="A2091">
        <v>3.48</v>
      </c>
      <c r="B2091">
        <v>96.64</v>
      </c>
      <c r="C2091">
        <v>1.5720000000000001</v>
      </c>
      <c r="D2091">
        <v>97.384</v>
      </c>
      <c r="E2091">
        <v>-0.12801399999999999</v>
      </c>
    </row>
    <row r="2092" spans="1:5">
      <c r="A2092">
        <v>3.48</v>
      </c>
      <c r="B2092">
        <v>96.68</v>
      </c>
      <c r="C2092">
        <v>1.5720000000000001</v>
      </c>
      <c r="D2092">
        <v>97.379000000000005</v>
      </c>
      <c r="E2092">
        <v>-0.12796199999999999</v>
      </c>
    </row>
    <row r="2093" spans="1:5">
      <c r="A2093">
        <v>3.48</v>
      </c>
      <c r="B2093">
        <v>96.71</v>
      </c>
      <c r="C2093">
        <v>1.5720000000000001</v>
      </c>
      <c r="D2093">
        <v>97.375</v>
      </c>
      <c r="E2093">
        <v>-0.12800500000000001</v>
      </c>
    </row>
    <row r="2094" spans="1:5">
      <c r="A2094">
        <v>3.48</v>
      </c>
      <c r="B2094">
        <v>96.74</v>
      </c>
      <c r="C2094">
        <v>1.5720000000000001</v>
      </c>
      <c r="D2094">
        <v>97.370999999999995</v>
      </c>
      <c r="E2094">
        <v>-0.128138</v>
      </c>
    </row>
    <row r="2095" spans="1:5">
      <c r="A2095">
        <v>3.49</v>
      </c>
      <c r="B2095">
        <v>96.78</v>
      </c>
      <c r="C2095">
        <v>1.5720000000000001</v>
      </c>
      <c r="D2095">
        <v>97.367000000000004</v>
      </c>
      <c r="E2095">
        <v>-0.12825500000000001</v>
      </c>
    </row>
    <row r="2096" spans="1:5">
      <c r="A2096">
        <v>3.49</v>
      </c>
      <c r="B2096">
        <v>96.81</v>
      </c>
      <c r="C2096">
        <v>1.571</v>
      </c>
      <c r="D2096">
        <v>97.363</v>
      </c>
      <c r="E2096">
        <v>-0.12834699999999999</v>
      </c>
    </row>
    <row r="2097" spans="1:5">
      <c r="A2097">
        <v>3.49</v>
      </c>
      <c r="B2097">
        <v>96.84</v>
      </c>
      <c r="C2097">
        <v>1.571</v>
      </c>
      <c r="D2097">
        <v>97.358000000000004</v>
      </c>
      <c r="E2097">
        <v>-0.128307</v>
      </c>
    </row>
    <row r="2098" spans="1:5">
      <c r="A2098">
        <v>3.49</v>
      </c>
      <c r="B2098">
        <v>96.87</v>
      </c>
      <c r="C2098">
        <v>1.571</v>
      </c>
      <c r="D2098">
        <v>97.353999999999999</v>
      </c>
      <c r="E2098">
        <v>-0.128386</v>
      </c>
    </row>
    <row r="2099" spans="1:5">
      <c r="A2099">
        <v>3.49</v>
      </c>
      <c r="B2099">
        <v>96.91</v>
      </c>
      <c r="C2099">
        <v>1.571</v>
      </c>
      <c r="D2099">
        <v>97.35</v>
      </c>
      <c r="E2099">
        <v>-0.128412</v>
      </c>
    </row>
    <row r="2100" spans="1:5">
      <c r="A2100">
        <v>3.49</v>
      </c>
      <c r="B2100">
        <v>96.94</v>
      </c>
      <c r="C2100">
        <v>1.571</v>
      </c>
      <c r="D2100">
        <v>97.346000000000004</v>
      </c>
      <c r="E2100">
        <v>-0.12850200000000001</v>
      </c>
    </row>
    <row r="2101" spans="1:5">
      <c r="A2101">
        <v>3.49</v>
      </c>
      <c r="B2101">
        <v>96.97</v>
      </c>
      <c r="C2101">
        <v>1.571</v>
      </c>
      <c r="D2101">
        <v>97.340999999999994</v>
      </c>
      <c r="E2101">
        <v>-0.12853300000000001</v>
      </c>
    </row>
    <row r="2102" spans="1:5">
      <c r="A2102">
        <v>3.5</v>
      </c>
      <c r="B2102">
        <v>97.01</v>
      </c>
      <c r="C2102">
        <v>1.571</v>
      </c>
      <c r="D2102">
        <v>97.337000000000003</v>
      </c>
      <c r="E2102">
        <v>-0.12842500000000001</v>
      </c>
    </row>
    <row r="2103" spans="1:5">
      <c r="A2103">
        <v>3.5</v>
      </c>
      <c r="B2103">
        <v>97.04</v>
      </c>
      <c r="C2103">
        <v>1.571</v>
      </c>
      <c r="D2103">
        <v>97.332999999999998</v>
      </c>
      <c r="E2103">
        <v>-0.12845699999999999</v>
      </c>
    </row>
    <row r="2104" spans="1:5">
      <c r="A2104">
        <v>3.5</v>
      </c>
      <c r="B2104">
        <v>97.07</v>
      </c>
      <c r="C2104">
        <v>1.571</v>
      </c>
      <c r="D2104">
        <v>97.328999999999994</v>
      </c>
      <c r="E2104">
        <v>-0.12870899999999999</v>
      </c>
    </row>
    <row r="2105" spans="1:5">
      <c r="A2105">
        <v>3.5</v>
      </c>
      <c r="B2105">
        <v>97.1</v>
      </c>
      <c r="C2105">
        <v>1.571</v>
      </c>
      <c r="D2105">
        <v>97.325000000000003</v>
      </c>
      <c r="E2105">
        <v>-0.128915</v>
      </c>
    </row>
    <row r="2106" spans="1:5">
      <c r="A2106">
        <v>3.5</v>
      </c>
      <c r="B2106">
        <v>97.14</v>
      </c>
      <c r="C2106">
        <v>1.571</v>
      </c>
      <c r="D2106">
        <v>97.32</v>
      </c>
      <c r="E2106">
        <v>-0.12927</v>
      </c>
    </row>
    <row r="2107" spans="1:5">
      <c r="A2107">
        <v>3.51</v>
      </c>
      <c r="B2107">
        <v>97.17</v>
      </c>
      <c r="C2107">
        <v>1.571</v>
      </c>
      <c r="D2107">
        <v>97.316000000000003</v>
      </c>
      <c r="E2107">
        <v>-0.12936300000000001</v>
      </c>
    </row>
    <row r="2108" spans="1:5">
      <c r="A2108">
        <v>3.51</v>
      </c>
      <c r="B2108">
        <v>97.2</v>
      </c>
      <c r="C2108">
        <v>1.571</v>
      </c>
      <c r="D2108">
        <v>97.311999999999998</v>
      </c>
      <c r="E2108">
        <v>-0.129078</v>
      </c>
    </row>
    <row r="2109" spans="1:5">
      <c r="A2109">
        <v>3.51</v>
      </c>
      <c r="B2109">
        <v>97.24</v>
      </c>
      <c r="C2109">
        <v>1.571</v>
      </c>
      <c r="D2109">
        <v>97.308000000000007</v>
      </c>
      <c r="E2109">
        <v>-0.12898200000000001</v>
      </c>
    </row>
    <row r="2110" spans="1:5">
      <c r="A2110">
        <v>3.51</v>
      </c>
      <c r="B2110">
        <v>97.27</v>
      </c>
      <c r="C2110">
        <v>1.571</v>
      </c>
      <c r="D2110">
        <v>97.302999999999997</v>
      </c>
      <c r="E2110">
        <v>-0.12884300000000001</v>
      </c>
    </row>
    <row r="2111" spans="1:5">
      <c r="A2111">
        <v>3.51</v>
      </c>
      <c r="B2111">
        <v>97.3</v>
      </c>
      <c r="C2111">
        <v>1.57</v>
      </c>
      <c r="D2111">
        <v>97.299000000000007</v>
      </c>
      <c r="E2111">
        <v>-0.129112</v>
      </c>
    </row>
    <row r="2112" spans="1:5">
      <c r="A2112">
        <v>3.51</v>
      </c>
      <c r="B2112">
        <v>97.33</v>
      </c>
      <c r="C2112">
        <v>1.57</v>
      </c>
      <c r="D2112">
        <v>97.295000000000002</v>
      </c>
      <c r="E2112">
        <v>-0.129472</v>
      </c>
    </row>
    <row r="2113" spans="1:5">
      <c r="A2113">
        <v>3.51</v>
      </c>
      <c r="B2113">
        <v>97.37</v>
      </c>
      <c r="C2113">
        <v>1.57</v>
      </c>
      <c r="D2113">
        <v>97.290999999999997</v>
      </c>
      <c r="E2113">
        <v>-0.12966900000000001</v>
      </c>
    </row>
    <row r="2114" spans="1:5">
      <c r="A2114">
        <v>3.52</v>
      </c>
      <c r="B2114">
        <v>97.4</v>
      </c>
      <c r="C2114">
        <v>1.57</v>
      </c>
      <c r="D2114">
        <v>97.286000000000001</v>
      </c>
      <c r="E2114">
        <v>-0.13001399999999999</v>
      </c>
    </row>
    <row r="2115" spans="1:5">
      <c r="A2115">
        <v>3.52</v>
      </c>
      <c r="B2115">
        <v>97.43</v>
      </c>
      <c r="C2115">
        <v>1.57</v>
      </c>
      <c r="D2115">
        <v>97.281999999999996</v>
      </c>
      <c r="E2115">
        <v>-0.130302</v>
      </c>
    </row>
    <row r="2116" spans="1:5">
      <c r="A2116">
        <v>3.52</v>
      </c>
      <c r="B2116">
        <v>97.47</v>
      </c>
      <c r="C2116">
        <v>1.57</v>
      </c>
      <c r="D2116">
        <v>97.278000000000006</v>
      </c>
      <c r="E2116">
        <v>-0.13036500000000001</v>
      </c>
    </row>
    <row r="2117" spans="1:5">
      <c r="A2117">
        <v>3.52</v>
      </c>
      <c r="B2117">
        <v>97.5</v>
      </c>
      <c r="C2117">
        <v>1.57</v>
      </c>
      <c r="D2117">
        <v>97.272999999999996</v>
      </c>
      <c r="E2117">
        <v>-0.13031300000000001</v>
      </c>
    </row>
    <row r="2118" spans="1:5">
      <c r="A2118">
        <v>3.52</v>
      </c>
      <c r="B2118">
        <v>97.53</v>
      </c>
      <c r="C2118">
        <v>1.57</v>
      </c>
      <c r="D2118">
        <v>97.269000000000005</v>
      </c>
      <c r="E2118">
        <v>-0.130214</v>
      </c>
    </row>
    <row r="2119" spans="1:5">
      <c r="A2119">
        <v>3.53</v>
      </c>
      <c r="B2119">
        <v>97.56</v>
      </c>
      <c r="C2119">
        <v>1.57</v>
      </c>
      <c r="D2119">
        <v>97.265000000000001</v>
      </c>
      <c r="E2119">
        <v>-0.13037899999999999</v>
      </c>
    </row>
    <row r="2120" spans="1:5">
      <c r="A2120">
        <v>3.53</v>
      </c>
      <c r="B2120">
        <v>97.6</v>
      </c>
      <c r="C2120">
        <v>1.57</v>
      </c>
      <c r="D2120">
        <v>97.260999999999996</v>
      </c>
      <c r="E2120">
        <v>-0.13070399999999999</v>
      </c>
    </row>
    <row r="2121" spans="1:5">
      <c r="A2121">
        <v>3.53</v>
      </c>
      <c r="B2121">
        <v>97.63</v>
      </c>
      <c r="C2121">
        <v>1.57</v>
      </c>
      <c r="D2121">
        <v>97.256</v>
      </c>
      <c r="E2121">
        <v>-0.13083400000000001</v>
      </c>
    </row>
    <row r="2122" spans="1:5">
      <c r="A2122">
        <v>3.53</v>
      </c>
      <c r="B2122">
        <v>97.66</v>
      </c>
      <c r="C2122">
        <v>1.57</v>
      </c>
      <c r="D2122">
        <v>97.251999999999995</v>
      </c>
      <c r="E2122">
        <v>-0.13101099999999999</v>
      </c>
    </row>
    <row r="2123" spans="1:5">
      <c r="A2123">
        <v>3.53</v>
      </c>
      <c r="B2123">
        <v>97.7</v>
      </c>
      <c r="C2123">
        <v>1.57</v>
      </c>
      <c r="D2123">
        <v>97.248000000000005</v>
      </c>
      <c r="E2123">
        <v>-0.13112099999999999</v>
      </c>
    </row>
    <row r="2124" spans="1:5">
      <c r="A2124">
        <v>3.53</v>
      </c>
      <c r="B2124">
        <v>97.73</v>
      </c>
      <c r="C2124">
        <v>1.57</v>
      </c>
      <c r="D2124">
        <v>97.242999999999995</v>
      </c>
      <c r="E2124">
        <v>-0.13109799999999999</v>
      </c>
    </row>
    <row r="2125" spans="1:5">
      <c r="A2125">
        <v>3.54</v>
      </c>
      <c r="B2125">
        <v>97.76</v>
      </c>
      <c r="C2125">
        <v>1.569</v>
      </c>
      <c r="D2125">
        <v>97.239000000000004</v>
      </c>
      <c r="E2125">
        <v>-0.13102800000000001</v>
      </c>
    </row>
    <row r="2126" spans="1:5">
      <c r="A2126">
        <v>3.54</v>
      </c>
      <c r="B2126">
        <v>97.79</v>
      </c>
      <c r="C2126">
        <v>1.569</v>
      </c>
      <c r="D2126">
        <v>97.234999999999999</v>
      </c>
      <c r="E2126">
        <v>-0.13098799999999999</v>
      </c>
    </row>
    <row r="2127" spans="1:5">
      <c r="A2127">
        <v>3.54</v>
      </c>
      <c r="B2127">
        <v>97.83</v>
      </c>
      <c r="C2127">
        <v>1.569</v>
      </c>
      <c r="D2127">
        <v>97.23</v>
      </c>
      <c r="E2127">
        <v>-0.13106000000000001</v>
      </c>
    </row>
    <row r="2128" spans="1:5">
      <c r="A2128">
        <v>3.54</v>
      </c>
      <c r="B2128">
        <v>97.86</v>
      </c>
      <c r="C2128">
        <v>1.569</v>
      </c>
      <c r="D2128">
        <v>97.225999999999999</v>
      </c>
      <c r="E2128">
        <v>-0.13131599999999999</v>
      </c>
    </row>
    <row r="2129" spans="1:5">
      <c r="A2129">
        <v>3.54</v>
      </c>
      <c r="B2129">
        <v>97.89</v>
      </c>
      <c r="C2129">
        <v>1.569</v>
      </c>
      <c r="D2129">
        <v>97.221999999999994</v>
      </c>
      <c r="E2129">
        <v>-0.13158500000000001</v>
      </c>
    </row>
    <row r="2130" spans="1:5">
      <c r="A2130">
        <v>3.54</v>
      </c>
      <c r="B2130">
        <v>97.93</v>
      </c>
      <c r="C2130">
        <v>1.569</v>
      </c>
      <c r="D2130">
        <v>97.218000000000004</v>
      </c>
      <c r="E2130">
        <v>-0.13169800000000001</v>
      </c>
    </row>
    <row r="2131" spans="1:5">
      <c r="A2131">
        <v>3.54</v>
      </c>
      <c r="B2131">
        <v>97.96</v>
      </c>
      <c r="C2131">
        <v>1.569</v>
      </c>
      <c r="D2131">
        <v>97.212999999999994</v>
      </c>
      <c r="E2131">
        <v>-0.13193299999999999</v>
      </c>
    </row>
    <row r="2132" spans="1:5">
      <c r="A2132">
        <v>3.55</v>
      </c>
      <c r="B2132">
        <v>97.99</v>
      </c>
      <c r="C2132">
        <v>1.569</v>
      </c>
      <c r="D2132">
        <v>97.209000000000003</v>
      </c>
      <c r="E2132">
        <v>-0.132023</v>
      </c>
    </row>
    <row r="2133" spans="1:5">
      <c r="A2133">
        <v>3.55</v>
      </c>
      <c r="B2133">
        <v>98.02</v>
      </c>
      <c r="C2133">
        <v>1.569</v>
      </c>
      <c r="D2133">
        <v>97.204999999999998</v>
      </c>
      <c r="E2133">
        <v>-0.13224900000000001</v>
      </c>
    </row>
    <row r="2134" spans="1:5">
      <c r="A2134">
        <v>3.55</v>
      </c>
      <c r="B2134">
        <v>98.06</v>
      </c>
      <c r="C2134">
        <v>1.569</v>
      </c>
      <c r="D2134">
        <v>97.2</v>
      </c>
      <c r="E2134">
        <v>-0.132605</v>
      </c>
    </row>
    <row r="2135" spans="1:5">
      <c r="A2135">
        <v>3.55</v>
      </c>
      <c r="B2135">
        <v>98.09</v>
      </c>
      <c r="C2135">
        <v>1.569</v>
      </c>
      <c r="D2135">
        <v>97.195999999999998</v>
      </c>
      <c r="E2135">
        <v>-0.13287099999999999</v>
      </c>
    </row>
    <row r="2136" spans="1:5">
      <c r="A2136">
        <v>3.55</v>
      </c>
      <c r="B2136">
        <v>98.12</v>
      </c>
      <c r="C2136">
        <v>1.569</v>
      </c>
      <c r="D2136">
        <v>97.191000000000003</v>
      </c>
      <c r="E2136">
        <v>-0.13300100000000001</v>
      </c>
    </row>
    <row r="2137" spans="1:5">
      <c r="A2137">
        <v>3.56</v>
      </c>
      <c r="B2137">
        <v>98.16</v>
      </c>
      <c r="C2137">
        <v>1.569</v>
      </c>
      <c r="D2137">
        <v>97.186999999999998</v>
      </c>
      <c r="E2137">
        <v>-0.13269</v>
      </c>
    </row>
    <row r="2138" spans="1:5">
      <c r="A2138">
        <v>3.56</v>
      </c>
      <c r="B2138">
        <v>98.19</v>
      </c>
      <c r="C2138">
        <v>1.569</v>
      </c>
      <c r="D2138">
        <v>97.183000000000007</v>
      </c>
      <c r="E2138">
        <v>-0.13264400000000001</v>
      </c>
    </row>
    <row r="2139" spans="1:5">
      <c r="A2139">
        <v>3.56</v>
      </c>
      <c r="B2139">
        <v>98.22</v>
      </c>
      <c r="C2139">
        <v>1.569</v>
      </c>
      <c r="D2139">
        <v>97.177999999999997</v>
      </c>
      <c r="E2139">
        <v>-0.132803</v>
      </c>
    </row>
    <row r="2140" spans="1:5">
      <c r="A2140">
        <v>3.56</v>
      </c>
      <c r="B2140">
        <v>98.25</v>
      </c>
      <c r="C2140">
        <v>1.5680000000000001</v>
      </c>
      <c r="D2140">
        <v>97.174000000000007</v>
      </c>
      <c r="E2140">
        <v>-0.133357</v>
      </c>
    </row>
    <row r="2141" spans="1:5">
      <c r="A2141">
        <v>3.56</v>
      </c>
      <c r="B2141">
        <v>98.29</v>
      </c>
      <c r="C2141">
        <v>1.5680000000000001</v>
      </c>
      <c r="D2141">
        <v>97.17</v>
      </c>
      <c r="E2141">
        <v>-0.13388700000000001</v>
      </c>
    </row>
    <row r="2142" spans="1:5">
      <c r="A2142">
        <v>3.56</v>
      </c>
      <c r="B2142">
        <v>98.32</v>
      </c>
      <c r="C2142">
        <v>1.5680000000000001</v>
      </c>
      <c r="D2142">
        <v>97.165000000000006</v>
      </c>
      <c r="E2142">
        <v>-0.13395299999999999</v>
      </c>
    </row>
    <row r="2143" spans="1:5">
      <c r="A2143">
        <v>3.56</v>
      </c>
      <c r="B2143">
        <v>98.35</v>
      </c>
      <c r="C2143">
        <v>1.5680000000000001</v>
      </c>
      <c r="D2143">
        <v>97.161000000000001</v>
      </c>
      <c r="E2143">
        <v>-0.13368099999999999</v>
      </c>
    </row>
    <row r="2144" spans="1:5">
      <c r="A2144">
        <v>3.57</v>
      </c>
      <c r="B2144">
        <v>98.39</v>
      </c>
      <c r="C2144">
        <v>1.5680000000000001</v>
      </c>
      <c r="D2144">
        <v>97.156000000000006</v>
      </c>
      <c r="E2144">
        <v>-0.13337399999999999</v>
      </c>
    </row>
    <row r="2145" spans="1:5">
      <c r="A2145">
        <v>3.57</v>
      </c>
      <c r="B2145">
        <v>98.42</v>
      </c>
      <c r="C2145">
        <v>1.5680000000000001</v>
      </c>
      <c r="D2145">
        <v>97.152000000000001</v>
      </c>
      <c r="E2145">
        <v>-0.133463</v>
      </c>
    </row>
    <row r="2146" spans="1:5">
      <c r="A2146">
        <v>3.57</v>
      </c>
      <c r="B2146">
        <v>98.45</v>
      </c>
      <c r="C2146">
        <v>1.5680000000000001</v>
      </c>
      <c r="D2146">
        <v>97.147999999999996</v>
      </c>
      <c r="E2146">
        <v>-0.13380500000000001</v>
      </c>
    </row>
    <row r="2147" spans="1:5">
      <c r="A2147">
        <v>3.57</v>
      </c>
      <c r="B2147">
        <v>98.48</v>
      </c>
      <c r="C2147">
        <v>1.5680000000000001</v>
      </c>
      <c r="D2147">
        <v>97.143000000000001</v>
      </c>
      <c r="E2147">
        <v>-0.134077</v>
      </c>
    </row>
    <row r="2148" spans="1:5">
      <c r="A2148">
        <v>3.57</v>
      </c>
      <c r="B2148">
        <v>98.52</v>
      </c>
      <c r="C2148">
        <v>1.5680000000000001</v>
      </c>
      <c r="D2148">
        <v>97.138999999999996</v>
      </c>
      <c r="E2148">
        <v>-0.13414999999999999</v>
      </c>
    </row>
    <row r="2149" spans="1:5">
      <c r="A2149">
        <v>3.58</v>
      </c>
      <c r="B2149">
        <v>98.55</v>
      </c>
      <c r="C2149">
        <v>1.5680000000000001</v>
      </c>
      <c r="D2149">
        <v>97.134</v>
      </c>
      <c r="E2149">
        <v>-0.13413</v>
      </c>
    </row>
    <row r="2150" spans="1:5">
      <c r="A2150">
        <v>3.58</v>
      </c>
      <c r="B2150">
        <v>98.58</v>
      </c>
      <c r="C2150">
        <v>1.5680000000000001</v>
      </c>
      <c r="D2150">
        <v>97.13</v>
      </c>
      <c r="E2150">
        <v>-0.134243</v>
      </c>
    </row>
    <row r="2151" spans="1:5">
      <c r="A2151">
        <v>3.58</v>
      </c>
      <c r="B2151">
        <v>98.62</v>
      </c>
      <c r="C2151">
        <v>1.5680000000000001</v>
      </c>
      <c r="D2151">
        <v>97.126000000000005</v>
      </c>
      <c r="E2151">
        <v>-0.13455500000000001</v>
      </c>
    </row>
    <row r="2152" spans="1:5">
      <c r="A2152">
        <v>3.58</v>
      </c>
      <c r="B2152">
        <v>98.65</v>
      </c>
      <c r="C2152">
        <v>1.5680000000000001</v>
      </c>
      <c r="D2152">
        <v>97.120999999999995</v>
      </c>
      <c r="E2152">
        <v>-0.13475100000000001</v>
      </c>
    </row>
    <row r="2153" spans="1:5">
      <c r="A2153">
        <v>3.58</v>
      </c>
      <c r="B2153">
        <v>98.68</v>
      </c>
      <c r="C2153">
        <v>1.5680000000000001</v>
      </c>
      <c r="D2153">
        <v>97.117000000000004</v>
      </c>
      <c r="E2153">
        <v>-0.13494999999999999</v>
      </c>
    </row>
    <row r="2154" spans="1:5">
      <c r="A2154">
        <v>3.58</v>
      </c>
      <c r="B2154">
        <v>98.72</v>
      </c>
      <c r="C2154">
        <v>1.5669999999999999</v>
      </c>
      <c r="D2154">
        <v>97.111999999999995</v>
      </c>
      <c r="E2154">
        <v>-0.135072</v>
      </c>
    </row>
    <row r="2155" spans="1:5">
      <c r="A2155">
        <v>3.59</v>
      </c>
      <c r="B2155">
        <v>98.75</v>
      </c>
      <c r="C2155">
        <v>1.5669999999999999</v>
      </c>
      <c r="D2155">
        <v>97.108000000000004</v>
      </c>
      <c r="E2155">
        <v>-0.13506199999999999</v>
      </c>
    </row>
    <row r="2156" spans="1:5">
      <c r="A2156">
        <v>3.59</v>
      </c>
      <c r="B2156">
        <v>98.78</v>
      </c>
      <c r="C2156">
        <v>1.5669999999999999</v>
      </c>
      <c r="D2156">
        <v>97.102999999999994</v>
      </c>
      <c r="E2156">
        <v>-0.13506799999999999</v>
      </c>
    </row>
    <row r="2157" spans="1:5">
      <c r="A2157">
        <v>3.59</v>
      </c>
      <c r="B2157">
        <v>98.81</v>
      </c>
      <c r="C2157">
        <v>1.5669999999999999</v>
      </c>
      <c r="D2157">
        <v>97.099000000000004</v>
      </c>
      <c r="E2157">
        <v>-0.13512099999999999</v>
      </c>
    </row>
    <row r="2158" spans="1:5">
      <c r="A2158">
        <v>3.59</v>
      </c>
      <c r="B2158">
        <v>98.85</v>
      </c>
      <c r="C2158">
        <v>1.5669999999999999</v>
      </c>
      <c r="D2158">
        <v>97.093999999999994</v>
      </c>
      <c r="E2158">
        <v>-0.13528599999999999</v>
      </c>
    </row>
    <row r="2159" spans="1:5">
      <c r="A2159">
        <v>3.59</v>
      </c>
      <c r="B2159">
        <v>98.88</v>
      </c>
      <c r="C2159">
        <v>1.5669999999999999</v>
      </c>
      <c r="D2159">
        <v>97.09</v>
      </c>
      <c r="E2159">
        <v>-0.13570099999999999</v>
      </c>
    </row>
    <row r="2160" spans="1:5">
      <c r="A2160">
        <v>3.59</v>
      </c>
      <c r="B2160">
        <v>98.91</v>
      </c>
      <c r="C2160">
        <v>1.5669999999999999</v>
      </c>
      <c r="D2160">
        <v>97.085999999999999</v>
      </c>
      <c r="E2160">
        <v>-0.13581599999999999</v>
      </c>
    </row>
    <row r="2161" spans="1:5">
      <c r="A2161">
        <v>3.59</v>
      </c>
      <c r="B2161">
        <v>98.95</v>
      </c>
      <c r="C2161">
        <v>1.5669999999999999</v>
      </c>
      <c r="D2161">
        <v>97.081000000000003</v>
      </c>
      <c r="E2161">
        <v>-0.13581299999999999</v>
      </c>
    </row>
    <row r="2162" spans="1:5">
      <c r="A2162">
        <v>3.6</v>
      </c>
      <c r="B2162">
        <v>98.98</v>
      </c>
      <c r="C2162">
        <v>1.5669999999999999</v>
      </c>
      <c r="D2162">
        <v>97.076999999999998</v>
      </c>
      <c r="E2162">
        <v>-0.13580100000000001</v>
      </c>
    </row>
    <row r="2163" spans="1:5">
      <c r="A2163">
        <v>3.6</v>
      </c>
      <c r="B2163">
        <v>99.01</v>
      </c>
      <c r="C2163">
        <v>1.5669999999999999</v>
      </c>
      <c r="D2163">
        <v>97.072000000000003</v>
      </c>
      <c r="E2163">
        <v>-0.135791</v>
      </c>
    </row>
    <row r="2164" spans="1:5">
      <c r="A2164">
        <v>3.6</v>
      </c>
      <c r="B2164">
        <v>99.04</v>
      </c>
      <c r="C2164">
        <v>1.5669999999999999</v>
      </c>
      <c r="D2164">
        <v>97.067999999999998</v>
      </c>
      <c r="E2164">
        <v>-0.136106</v>
      </c>
    </row>
    <row r="2165" spans="1:5">
      <c r="A2165">
        <v>3.6</v>
      </c>
      <c r="B2165">
        <v>99.08</v>
      </c>
      <c r="C2165">
        <v>1.5669999999999999</v>
      </c>
      <c r="D2165">
        <v>97.063000000000002</v>
      </c>
      <c r="E2165">
        <v>-0.13637199999999999</v>
      </c>
    </row>
    <row r="2166" spans="1:5">
      <c r="A2166">
        <v>3.6</v>
      </c>
      <c r="B2166">
        <v>99.11</v>
      </c>
      <c r="C2166">
        <v>1.5669999999999999</v>
      </c>
      <c r="D2166">
        <v>97.058999999999997</v>
      </c>
      <c r="E2166">
        <v>-0.136485</v>
      </c>
    </row>
    <row r="2167" spans="1:5">
      <c r="A2167">
        <v>3.61</v>
      </c>
      <c r="B2167">
        <v>99.14</v>
      </c>
      <c r="C2167">
        <v>1.5669999999999999</v>
      </c>
      <c r="D2167">
        <v>97.054000000000002</v>
      </c>
      <c r="E2167">
        <v>-0.13655400000000001</v>
      </c>
    </row>
    <row r="2168" spans="1:5">
      <c r="A2168">
        <v>3.61</v>
      </c>
      <c r="B2168">
        <v>99.18</v>
      </c>
      <c r="C2168">
        <v>1.5660000000000001</v>
      </c>
      <c r="D2168">
        <v>97.05</v>
      </c>
      <c r="E2168">
        <v>-0.13667299999999999</v>
      </c>
    </row>
    <row r="2169" spans="1:5">
      <c r="A2169">
        <v>3.61</v>
      </c>
      <c r="B2169">
        <v>99.21</v>
      </c>
      <c r="C2169">
        <v>1.5660000000000001</v>
      </c>
      <c r="D2169">
        <v>97.045000000000002</v>
      </c>
      <c r="E2169">
        <v>-0.136958</v>
      </c>
    </row>
    <row r="2170" spans="1:5">
      <c r="A2170">
        <v>3.61</v>
      </c>
      <c r="B2170">
        <v>99.24</v>
      </c>
      <c r="C2170">
        <v>1.5660000000000001</v>
      </c>
      <c r="D2170">
        <v>97.040999999999997</v>
      </c>
      <c r="E2170">
        <v>-0.13706099999999999</v>
      </c>
    </row>
    <row r="2171" spans="1:5">
      <c r="A2171">
        <v>3.61</v>
      </c>
      <c r="B2171">
        <v>99.27</v>
      </c>
      <c r="C2171">
        <v>1.5660000000000001</v>
      </c>
      <c r="D2171">
        <v>97.036000000000001</v>
      </c>
      <c r="E2171">
        <v>-0.13700899999999999</v>
      </c>
    </row>
    <row r="2172" spans="1:5">
      <c r="A2172">
        <v>3.61</v>
      </c>
      <c r="B2172">
        <v>99.31</v>
      </c>
      <c r="C2172">
        <v>1.5660000000000001</v>
      </c>
      <c r="D2172">
        <v>97.031999999999996</v>
      </c>
      <c r="E2172">
        <v>-0.13686300000000001</v>
      </c>
    </row>
    <row r="2173" spans="1:5">
      <c r="A2173">
        <v>3.61</v>
      </c>
      <c r="B2173">
        <v>99.34</v>
      </c>
      <c r="C2173">
        <v>1.5660000000000001</v>
      </c>
      <c r="D2173">
        <v>97.027000000000001</v>
      </c>
      <c r="E2173">
        <v>-0.13665099999999999</v>
      </c>
    </row>
    <row r="2174" spans="1:5">
      <c r="A2174">
        <v>3.62</v>
      </c>
      <c r="B2174">
        <v>99.37</v>
      </c>
      <c r="C2174">
        <v>1.5660000000000001</v>
      </c>
      <c r="D2174">
        <v>97.022999999999996</v>
      </c>
      <c r="E2174">
        <v>-0.136794</v>
      </c>
    </row>
    <row r="2175" spans="1:5">
      <c r="A2175">
        <v>3.62</v>
      </c>
      <c r="B2175">
        <v>99.41</v>
      </c>
      <c r="C2175">
        <v>1.5660000000000001</v>
      </c>
      <c r="D2175">
        <v>97.018000000000001</v>
      </c>
      <c r="E2175">
        <v>-0.13685</v>
      </c>
    </row>
    <row r="2176" spans="1:5">
      <c r="A2176">
        <v>3.62</v>
      </c>
      <c r="B2176">
        <v>99.44</v>
      </c>
      <c r="C2176">
        <v>1.5660000000000001</v>
      </c>
      <c r="D2176">
        <v>97.013999999999996</v>
      </c>
      <c r="E2176">
        <v>-0.136963</v>
      </c>
    </row>
    <row r="2177" spans="1:5">
      <c r="A2177">
        <v>3.62</v>
      </c>
      <c r="B2177">
        <v>99.47</v>
      </c>
      <c r="C2177">
        <v>1.5660000000000001</v>
      </c>
      <c r="D2177">
        <v>97.009</v>
      </c>
      <c r="E2177">
        <v>-0.13728099999999999</v>
      </c>
    </row>
    <row r="2178" spans="1:5">
      <c r="A2178">
        <v>3.62</v>
      </c>
      <c r="B2178">
        <v>99.5</v>
      </c>
      <c r="C2178">
        <v>1.5660000000000001</v>
      </c>
      <c r="D2178">
        <v>97.004999999999995</v>
      </c>
      <c r="E2178">
        <v>-0.137513</v>
      </c>
    </row>
    <row r="2179" spans="1:5">
      <c r="A2179">
        <v>3.63</v>
      </c>
      <c r="B2179">
        <v>99.54</v>
      </c>
      <c r="C2179">
        <v>1.5660000000000001</v>
      </c>
      <c r="D2179">
        <v>97</v>
      </c>
      <c r="E2179">
        <v>-0.137682</v>
      </c>
    </row>
    <row r="2180" spans="1:5">
      <c r="A2180">
        <v>3.63</v>
      </c>
      <c r="B2180">
        <v>99.57</v>
      </c>
      <c r="C2180">
        <v>1.5660000000000001</v>
      </c>
      <c r="D2180">
        <v>96.995999999999995</v>
      </c>
      <c r="E2180">
        <v>-0.137632</v>
      </c>
    </row>
    <row r="2181" spans="1:5">
      <c r="A2181">
        <v>3.63</v>
      </c>
      <c r="B2181">
        <v>99.6</v>
      </c>
      <c r="C2181">
        <v>1.5649999999999999</v>
      </c>
      <c r="D2181">
        <v>96.991</v>
      </c>
      <c r="E2181">
        <v>-0.13769799999999999</v>
      </c>
    </row>
    <row r="2182" spans="1:5">
      <c r="A2182">
        <v>3.63</v>
      </c>
      <c r="B2182">
        <v>99.64</v>
      </c>
      <c r="C2182">
        <v>1.5649999999999999</v>
      </c>
      <c r="D2182">
        <v>96.986000000000004</v>
      </c>
      <c r="E2182">
        <v>-0.13775799999999999</v>
      </c>
    </row>
    <row r="2183" spans="1:5">
      <c r="A2183">
        <v>3.63</v>
      </c>
      <c r="B2183">
        <v>99.67</v>
      </c>
      <c r="C2183">
        <v>1.5649999999999999</v>
      </c>
      <c r="D2183">
        <v>96.981999999999999</v>
      </c>
      <c r="E2183">
        <v>-0.137984</v>
      </c>
    </row>
    <row r="2184" spans="1:5">
      <c r="A2184">
        <v>3.63</v>
      </c>
      <c r="B2184">
        <v>99.7</v>
      </c>
      <c r="C2184">
        <v>1.5649999999999999</v>
      </c>
      <c r="D2184">
        <v>96.977000000000004</v>
      </c>
      <c r="E2184">
        <v>-0.138047</v>
      </c>
    </row>
    <row r="2185" spans="1:5">
      <c r="A2185">
        <v>3.64</v>
      </c>
      <c r="B2185">
        <v>99.74</v>
      </c>
      <c r="C2185">
        <v>1.5649999999999999</v>
      </c>
      <c r="D2185">
        <v>96.972999999999999</v>
      </c>
      <c r="E2185">
        <v>-0.13813600000000001</v>
      </c>
    </row>
    <row r="2186" spans="1:5">
      <c r="A2186">
        <v>3.64</v>
      </c>
      <c r="B2186">
        <v>99.77</v>
      </c>
      <c r="C2186">
        <v>1.5649999999999999</v>
      </c>
      <c r="D2186">
        <v>96.968000000000004</v>
      </c>
      <c r="E2186">
        <v>-0.13814699999999999</v>
      </c>
    </row>
    <row r="2187" spans="1:5">
      <c r="A2187">
        <v>3.64</v>
      </c>
      <c r="B2187">
        <v>99.8</v>
      </c>
      <c r="C2187">
        <v>1.5649999999999999</v>
      </c>
      <c r="D2187">
        <v>96.963999999999999</v>
      </c>
      <c r="E2187">
        <v>-0.13816000000000001</v>
      </c>
    </row>
    <row r="2188" spans="1:5">
      <c r="A2188">
        <v>3.64</v>
      </c>
      <c r="B2188">
        <v>99.83</v>
      </c>
      <c r="C2188">
        <v>1.5649999999999999</v>
      </c>
      <c r="D2188">
        <v>96.959000000000003</v>
      </c>
      <c r="E2188">
        <v>-0.138435</v>
      </c>
    </row>
    <row r="2189" spans="1:5">
      <c r="A2189">
        <v>3.64</v>
      </c>
      <c r="B2189">
        <v>99.87</v>
      </c>
      <c r="C2189">
        <v>1.5649999999999999</v>
      </c>
      <c r="D2189">
        <v>96.954999999999998</v>
      </c>
      <c r="E2189">
        <v>-0.13852500000000001</v>
      </c>
    </row>
    <row r="2190" spans="1:5">
      <c r="A2190">
        <v>3.64</v>
      </c>
      <c r="B2190">
        <v>99.9</v>
      </c>
      <c r="C2190">
        <v>1.5649999999999999</v>
      </c>
      <c r="D2190">
        <v>96.95</v>
      </c>
      <c r="E2190">
        <v>-0.13871600000000001</v>
      </c>
    </row>
    <row r="2191" spans="1:5">
      <c r="A2191">
        <v>3.64</v>
      </c>
      <c r="B2191">
        <v>99.93</v>
      </c>
      <c r="C2191">
        <v>1.5649999999999999</v>
      </c>
      <c r="D2191">
        <v>96.944999999999993</v>
      </c>
      <c r="E2191">
        <v>-0.13871</v>
      </c>
    </row>
    <row r="2192" spans="1:5">
      <c r="A2192">
        <v>3.65</v>
      </c>
      <c r="B2192">
        <v>99.97</v>
      </c>
      <c r="C2192">
        <v>1.5649999999999999</v>
      </c>
      <c r="D2192">
        <v>96.941000000000003</v>
      </c>
      <c r="E2192">
        <v>-0.13866000000000001</v>
      </c>
    </row>
    <row r="2193" spans="1:5">
      <c r="A2193">
        <v>3.65</v>
      </c>
      <c r="B2193">
        <v>100</v>
      </c>
      <c r="C2193">
        <v>1.5649999999999999</v>
      </c>
      <c r="D2193">
        <v>96.936000000000007</v>
      </c>
      <c r="E2193">
        <v>-0.13874700000000001</v>
      </c>
    </row>
    <row r="2194" spans="1:5">
      <c r="A2194">
        <v>3.65</v>
      </c>
      <c r="B2194">
        <v>100.03</v>
      </c>
      <c r="C2194">
        <v>1.5649999999999999</v>
      </c>
      <c r="D2194">
        <v>96.932000000000002</v>
      </c>
      <c r="E2194">
        <v>-0.138902</v>
      </c>
    </row>
    <row r="2195" spans="1:5">
      <c r="A2195">
        <v>3.65</v>
      </c>
      <c r="B2195">
        <v>100.06</v>
      </c>
      <c r="C2195">
        <v>1.5640000000000001</v>
      </c>
      <c r="D2195">
        <v>96.927000000000007</v>
      </c>
      <c r="E2195">
        <v>-0.13922399999999999</v>
      </c>
    </row>
    <row r="2196" spans="1:5">
      <c r="A2196">
        <v>3.65</v>
      </c>
      <c r="B2196">
        <v>100.1</v>
      </c>
      <c r="C2196">
        <v>1.5640000000000001</v>
      </c>
      <c r="D2196">
        <v>96.923000000000002</v>
      </c>
      <c r="E2196">
        <v>-0.13955799999999999</v>
      </c>
    </row>
    <row r="2197" spans="1:5">
      <c r="A2197">
        <v>3.66</v>
      </c>
      <c r="B2197">
        <v>100.13</v>
      </c>
      <c r="C2197">
        <v>1.5640000000000001</v>
      </c>
      <c r="D2197">
        <v>96.918000000000006</v>
      </c>
      <c r="E2197">
        <v>-0.13978599999999999</v>
      </c>
    </row>
    <row r="2198" spans="1:5">
      <c r="A2198">
        <v>3.66</v>
      </c>
      <c r="B2198">
        <v>100.16</v>
      </c>
      <c r="C2198">
        <v>1.5640000000000001</v>
      </c>
      <c r="D2198">
        <v>96.912999999999997</v>
      </c>
      <c r="E2198">
        <v>-0.139763</v>
      </c>
    </row>
    <row r="2199" spans="1:5">
      <c r="A2199">
        <v>3.66</v>
      </c>
      <c r="B2199">
        <v>100.2</v>
      </c>
      <c r="C2199">
        <v>1.5640000000000001</v>
      </c>
      <c r="D2199">
        <v>96.909000000000006</v>
      </c>
      <c r="E2199">
        <v>-0.13969100000000001</v>
      </c>
    </row>
    <row r="2200" spans="1:5">
      <c r="A2200">
        <v>3.66</v>
      </c>
      <c r="B2200">
        <v>100.23</v>
      </c>
      <c r="C2200">
        <v>1.5640000000000001</v>
      </c>
      <c r="D2200">
        <v>96.903999999999996</v>
      </c>
      <c r="E2200">
        <v>-0.13997200000000001</v>
      </c>
    </row>
    <row r="2201" spans="1:5">
      <c r="A2201">
        <v>3.66</v>
      </c>
      <c r="B2201">
        <v>100.26</v>
      </c>
      <c r="C2201">
        <v>1.5640000000000001</v>
      </c>
      <c r="D2201">
        <v>96.9</v>
      </c>
      <c r="E2201">
        <v>-0.14029</v>
      </c>
    </row>
    <row r="2202" spans="1:5">
      <c r="A2202">
        <v>3.66</v>
      </c>
      <c r="B2202">
        <v>100.3</v>
      </c>
      <c r="C2202">
        <v>1.5640000000000001</v>
      </c>
      <c r="D2202">
        <v>96.894999999999996</v>
      </c>
      <c r="E2202">
        <v>-0.14060700000000001</v>
      </c>
    </row>
    <row r="2203" spans="1:5">
      <c r="A2203">
        <v>3.66</v>
      </c>
      <c r="B2203">
        <v>100.33</v>
      </c>
      <c r="C2203">
        <v>1.5640000000000001</v>
      </c>
      <c r="D2203">
        <v>96.89</v>
      </c>
      <c r="E2203">
        <v>-0.14074900000000001</v>
      </c>
    </row>
    <row r="2204" spans="1:5">
      <c r="A2204">
        <v>3.67</v>
      </c>
      <c r="B2204">
        <v>100.36</v>
      </c>
      <c r="C2204">
        <v>1.5640000000000001</v>
      </c>
      <c r="D2204">
        <v>96.885999999999996</v>
      </c>
      <c r="E2204">
        <v>-0.14058399999999999</v>
      </c>
    </row>
    <row r="2205" spans="1:5">
      <c r="A2205">
        <v>3.67</v>
      </c>
      <c r="B2205">
        <v>100.39</v>
      </c>
      <c r="C2205">
        <v>1.5640000000000001</v>
      </c>
      <c r="D2205">
        <v>96.881</v>
      </c>
      <c r="E2205">
        <v>-0.14058399999999999</v>
      </c>
    </row>
    <row r="2206" spans="1:5">
      <c r="A2206">
        <v>3.67</v>
      </c>
      <c r="B2206">
        <v>100.43</v>
      </c>
      <c r="C2206">
        <v>1.5640000000000001</v>
      </c>
      <c r="D2206">
        <v>96.876000000000005</v>
      </c>
      <c r="E2206">
        <v>-0.140511</v>
      </c>
    </row>
    <row r="2207" spans="1:5">
      <c r="A2207">
        <v>3.67</v>
      </c>
      <c r="B2207">
        <v>100.46</v>
      </c>
      <c r="C2207">
        <v>1.5640000000000001</v>
      </c>
      <c r="D2207">
        <v>96.872</v>
      </c>
      <c r="E2207">
        <v>-0.14064399999999999</v>
      </c>
    </row>
    <row r="2208" spans="1:5">
      <c r="A2208">
        <v>3.67</v>
      </c>
      <c r="B2208">
        <v>100.49</v>
      </c>
      <c r="C2208">
        <v>1.5629999999999999</v>
      </c>
      <c r="D2208">
        <v>96.867000000000004</v>
      </c>
      <c r="E2208">
        <v>-0.140846</v>
      </c>
    </row>
    <row r="2209" spans="1:5">
      <c r="A2209">
        <v>3.68</v>
      </c>
      <c r="B2209">
        <v>100.53</v>
      </c>
      <c r="C2209">
        <v>1.5629999999999999</v>
      </c>
      <c r="D2209">
        <v>96.863</v>
      </c>
      <c r="E2209">
        <v>-0.14088899999999999</v>
      </c>
    </row>
    <row r="2210" spans="1:5">
      <c r="A2210">
        <v>3.68</v>
      </c>
      <c r="B2210">
        <v>100.56</v>
      </c>
      <c r="C2210">
        <v>1.5629999999999999</v>
      </c>
      <c r="D2210">
        <v>96.858000000000004</v>
      </c>
      <c r="E2210">
        <v>-0.14077300000000001</v>
      </c>
    </row>
    <row r="2211" spans="1:5">
      <c r="A2211">
        <v>3.68</v>
      </c>
      <c r="B2211">
        <v>100.59</v>
      </c>
      <c r="C2211">
        <v>1.5629999999999999</v>
      </c>
      <c r="D2211">
        <v>96.852999999999994</v>
      </c>
      <c r="E2211">
        <v>-0.14035900000000001</v>
      </c>
    </row>
    <row r="2212" spans="1:5">
      <c r="A2212">
        <v>3.68</v>
      </c>
      <c r="B2212">
        <v>100.62</v>
      </c>
      <c r="C2212">
        <v>1.5629999999999999</v>
      </c>
      <c r="D2212">
        <v>96.849000000000004</v>
      </c>
      <c r="E2212">
        <v>-0.139956</v>
      </c>
    </row>
    <row r="2213" spans="1:5">
      <c r="A2213">
        <v>3.68</v>
      </c>
      <c r="B2213">
        <v>100.66</v>
      </c>
      <c r="C2213">
        <v>1.5629999999999999</v>
      </c>
      <c r="D2213">
        <v>96.843999999999994</v>
      </c>
      <c r="E2213">
        <v>-0.13977300000000001</v>
      </c>
    </row>
    <row r="2214" spans="1:5">
      <c r="A2214">
        <v>3.68</v>
      </c>
      <c r="B2214">
        <v>100.69</v>
      </c>
      <c r="C2214">
        <v>1.5629999999999999</v>
      </c>
      <c r="D2214">
        <v>96.838999999999999</v>
      </c>
      <c r="E2214">
        <v>-0.13989599999999999</v>
      </c>
    </row>
    <row r="2215" spans="1:5">
      <c r="A2215">
        <v>3.69</v>
      </c>
      <c r="B2215">
        <v>100.72</v>
      </c>
      <c r="C2215">
        <v>1.5629999999999999</v>
      </c>
      <c r="D2215">
        <v>96.834999999999994</v>
      </c>
      <c r="E2215">
        <v>-0.14029</v>
      </c>
    </row>
    <row r="2216" spans="1:5">
      <c r="A2216">
        <v>3.69</v>
      </c>
      <c r="B2216">
        <v>100.76</v>
      </c>
      <c r="C2216">
        <v>1.5629999999999999</v>
      </c>
      <c r="D2216">
        <v>96.83</v>
      </c>
      <c r="E2216">
        <v>-0.14060700000000001</v>
      </c>
    </row>
    <row r="2217" spans="1:5">
      <c r="A2217">
        <v>3.69</v>
      </c>
      <c r="B2217">
        <v>100.79</v>
      </c>
      <c r="C2217">
        <v>1.5629999999999999</v>
      </c>
      <c r="D2217">
        <v>96.825999999999993</v>
      </c>
      <c r="E2217">
        <v>-0.14084199999999999</v>
      </c>
    </row>
    <row r="2218" spans="1:5">
      <c r="A2218">
        <v>3.69</v>
      </c>
      <c r="B2218">
        <v>100.82</v>
      </c>
      <c r="C2218">
        <v>1.5629999999999999</v>
      </c>
      <c r="D2218">
        <v>96.820999999999998</v>
      </c>
      <c r="E2218">
        <v>-0.140932</v>
      </c>
    </row>
    <row r="2219" spans="1:5">
      <c r="A2219">
        <v>3.69</v>
      </c>
      <c r="B2219">
        <v>100.86</v>
      </c>
      <c r="C2219">
        <v>1.5629999999999999</v>
      </c>
      <c r="D2219">
        <v>96.816000000000003</v>
      </c>
      <c r="E2219">
        <v>-0.140793</v>
      </c>
    </row>
    <row r="2220" spans="1:5">
      <c r="A2220">
        <v>3.69</v>
      </c>
      <c r="B2220">
        <v>100.89</v>
      </c>
      <c r="C2220">
        <v>1.5629999999999999</v>
      </c>
      <c r="D2220">
        <v>96.811999999999998</v>
      </c>
      <c r="E2220">
        <v>-0.14080599999999999</v>
      </c>
    </row>
    <row r="2221" spans="1:5">
      <c r="A2221">
        <v>3.69</v>
      </c>
      <c r="B2221">
        <v>100.92</v>
      </c>
      <c r="C2221">
        <v>1.5629999999999999</v>
      </c>
      <c r="D2221">
        <v>96.807000000000002</v>
      </c>
      <c r="E2221">
        <v>-0.14097499999999999</v>
      </c>
    </row>
    <row r="2222" spans="1:5">
      <c r="A2222">
        <v>3.7</v>
      </c>
      <c r="B2222">
        <v>100.95</v>
      </c>
      <c r="C2222">
        <v>1.5620000000000001</v>
      </c>
      <c r="D2222">
        <v>96.802000000000007</v>
      </c>
      <c r="E2222">
        <v>-0.141296</v>
      </c>
    </row>
    <row r="2223" spans="1:5">
      <c r="A2223">
        <v>3.7</v>
      </c>
      <c r="B2223">
        <v>100.99</v>
      </c>
      <c r="C2223">
        <v>1.5620000000000001</v>
      </c>
      <c r="D2223">
        <v>96.798000000000002</v>
      </c>
      <c r="E2223">
        <v>-0.141425</v>
      </c>
    </row>
    <row r="2224" spans="1:5">
      <c r="A2224">
        <v>3.7</v>
      </c>
      <c r="B2224">
        <v>101.02</v>
      </c>
      <c r="C2224">
        <v>1.5620000000000001</v>
      </c>
      <c r="D2224">
        <v>96.793000000000006</v>
      </c>
      <c r="E2224">
        <v>-0.14138200000000001</v>
      </c>
    </row>
    <row r="2225" spans="1:5">
      <c r="A2225">
        <v>3.7</v>
      </c>
      <c r="B2225">
        <v>101.05</v>
      </c>
      <c r="C2225">
        <v>1.5620000000000001</v>
      </c>
      <c r="D2225">
        <v>96.787999999999997</v>
      </c>
      <c r="E2225">
        <v>-0.14135900000000001</v>
      </c>
    </row>
    <row r="2226" spans="1:5">
      <c r="A2226">
        <v>3.7</v>
      </c>
      <c r="B2226">
        <v>101.09</v>
      </c>
      <c r="C2226">
        <v>1.5620000000000001</v>
      </c>
      <c r="D2226">
        <v>96.784000000000006</v>
      </c>
      <c r="E2226">
        <v>-0.14139499999999999</v>
      </c>
    </row>
    <row r="2227" spans="1:5">
      <c r="A2227">
        <v>3.71</v>
      </c>
      <c r="B2227">
        <v>101.12</v>
      </c>
      <c r="C2227">
        <v>1.5620000000000001</v>
      </c>
      <c r="D2227">
        <v>96.778999999999996</v>
      </c>
      <c r="E2227">
        <v>-0.14181199999999999</v>
      </c>
    </row>
    <row r="2228" spans="1:5">
      <c r="A2228">
        <v>3.71</v>
      </c>
      <c r="B2228">
        <v>101.15</v>
      </c>
      <c r="C2228">
        <v>1.5620000000000001</v>
      </c>
      <c r="D2228">
        <v>96.774000000000001</v>
      </c>
      <c r="E2228">
        <v>-0.14186799999999999</v>
      </c>
    </row>
    <row r="2229" spans="1:5">
      <c r="A2229">
        <v>3.71</v>
      </c>
      <c r="B2229">
        <v>101.18</v>
      </c>
      <c r="C2229">
        <v>1.5620000000000001</v>
      </c>
      <c r="D2229">
        <v>96.77</v>
      </c>
      <c r="E2229">
        <v>-0.141706</v>
      </c>
    </row>
    <row r="2230" spans="1:5">
      <c r="A2230">
        <v>3.71</v>
      </c>
      <c r="B2230">
        <v>101.22</v>
      </c>
      <c r="C2230">
        <v>1.5620000000000001</v>
      </c>
      <c r="D2230">
        <v>96.765000000000001</v>
      </c>
      <c r="E2230">
        <v>-0.14162</v>
      </c>
    </row>
    <row r="2231" spans="1:5">
      <c r="A2231">
        <v>3.71</v>
      </c>
      <c r="B2231">
        <v>101.25</v>
      </c>
      <c r="C2231">
        <v>1.5620000000000001</v>
      </c>
      <c r="D2231">
        <v>96.76</v>
      </c>
      <c r="E2231">
        <v>-0.1416</v>
      </c>
    </row>
    <row r="2232" spans="1:5">
      <c r="A2232">
        <v>3.71</v>
      </c>
      <c r="B2232">
        <v>101.28</v>
      </c>
      <c r="C2232">
        <v>1.5620000000000001</v>
      </c>
      <c r="D2232">
        <v>96.756</v>
      </c>
      <c r="E2232">
        <v>-0.142341</v>
      </c>
    </row>
    <row r="2233" spans="1:5">
      <c r="A2233">
        <v>3.71</v>
      </c>
      <c r="B2233">
        <v>101.32</v>
      </c>
      <c r="C2233">
        <v>1.5620000000000001</v>
      </c>
      <c r="D2233">
        <v>96.751000000000005</v>
      </c>
      <c r="E2233">
        <v>-0.142986</v>
      </c>
    </row>
    <row r="2234" spans="1:5">
      <c r="A2234">
        <v>3.72</v>
      </c>
      <c r="B2234">
        <v>101.35</v>
      </c>
      <c r="C2234">
        <v>1.5620000000000001</v>
      </c>
      <c r="D2234">
        <v>96.745999999999995</v>
      </c>
      <c r="E2234">
        <v>-0.143565</v>
      </c>
    </row>
    <row r="2235" spans="1:5">
      <c r="A2235">
        <v>3.72</v>
      </c>
      <c r="B2235">
        <v>101.38</v>
      </c>
      <c r="C2235">
        <v>1.5609999999999999</v>
      </c>
      <c r="D2235">
        <v>96.742000000000004</v>
      </c>
      <c r="E2235">
        <v>-0.143816</v>
      </c>
    </row>
    <row r="2236" spans="1:5">
      <c r="A2236">
        <v>3.72</v>
      </c>
      <c r="B2236">
        <v>101.42</v>
      </c>
      <c r="C2236">
        <v>1.5609999999999999</v>
      </c>
      <c r="D2236">
        <v>96.736999999999995</v>
      </c>
      <c r="E2236">
        <v>-0.14358099999999999</v>
      </c>
    </row>
    <row r="2237" spans="1:5">
      <c r="A2237">
        <v>3.72</v>
      </c>
      <c r="B2237">
        <v>101.45</v>
      </c>
      <c r="C2237">
        <v>1.5609999999999999</v>
      </c>
      <c r="D2237">
        <v>96.731999999999999</v>
      </c>
      <c r="E2237">
        <v>-0.143595</v>
      </c>
    </row>
    <row r="2238" spans="1:5">
      <c r="A2238">
        <v>3.72</v>
      </c>
      <c r="B2238">
        <v>101.48</v>
      </c>
      <c r="C2238">
        <v>1.5609999999999999</v>
      </c>
      <c r="D2238">
        <v>96.727000000000004</v>
      </c>
      <c r="E2238">
        <v>-0.14335600000000001</v>
      </c>
    </row>
    <row r="2239" spans="1:5">
      <c r="A2239">
        <v>3.73</v>
      </c>
      <c r="B2239">
        <v>101.51</v>
      </c>
      <c r="C2239">
        <v>1.5609999999999999</v>
      </c>
      <c r="D2239">
        <v>96.722999999999999</v>
      </c>
      <c r="E2239">
        <v>-0.14365700000000001</v>
      </c>
    </row>
    <row r="2240" spans="1:5">
      <c r="A2240">
        <v>3.73</v>
      </c>
      <c r="B2240">
        <v>101.55</v>
      </c>
      <c r="C2240">
        <v>1.5609999999999999</v>
      </c>
      <c r="D2240">
        <v>96.718000000000004</v>
      </c>
      <c r="E2240">
        <v>-0.14393500000000001</v>
      </c>
    </row>
    <row r="2241" spans="1:5">
      <c r="A2241">
        <v>3.73</v>
      </c>
      <c r="B2241">
        <v>101.58</v>
      </c>
      <c r="C2241">
        <v>1.5609999999999999</v>
      </c>
      <c r="D2241">
        <v>96.712999999999994</v>
      </c>
      <c r="E2241">
        <v>-0.143958</v>
      </c>
    </row>
    <row r="2242" spans="1:5">
      <c r="A2242">
        <v>3.73</v>
      </c>
      <c r="B2242">
        <v>101.61</v>
      </c>
      <c r="C2242">
        <v>1.5609999999999999</v>
      </c>
      <c r="D2242">
        <v>96.707999999999998</v>
      </c>
      <c r="E2242">
        <v>-0.143704</v>
      </c>
    </row>
    <row r="2243" spans="1:5">
      <c r="A2243">
        <v>3.73</v>
      </c>
      <c r="B2243">
        <v>101.65</v>
      </c>
      <c r="C2243">
        <v>1.5609999999999999</v>
      </c>
      <c r="D2243">
        <v>96.703999999999994</v>
      </c>
      <c r="E2243">
        <v>-0.14324100000000001</v>
      </c>
    </row>
    <row r="2244" spans="1:5">
      <c r="A2244">
        <v>3.73</v>
      </c>
      <c r="B2244">
        <v>101.68</v>
      </c>
      <c r="C2244">
        <v>1.5609999999999999</v>
      </c>
      <c r="D2244">
        <v>96.698999999999998</v>
      </c>
      <c r="E2244">
        <v>-0.14314199999999999</v>
      </c>
    </row>
    <row r="2245" spans="1:5">
      <c r="A2245">
        <v>3.74</v>
      </c>
      <c r="B2245">
        <v>101.71</v>
      </c>
      <c r="C2245">
        <v>1.5609999999999999</v>
      </c>
      <c r="D2245">
        <v>96.694000000000003</v>
      </c>
      <c r="E2245">
        <v>-0.14324700000000001</v>
      </c>
    </row>
    <row r="2246" spans="1:5">
      <c r="A2246">
        <v>3.74</v>
      </c>
      <c r="B2246">
        <v>101.75</v>
      </c>
      <c r="C2246">
        <v>1.5609999999999999</v>
      </c>
      <c r="D2246">
        <v>96.688999999999993</v>
      </c>
      <c r="E2246">
        <v>-0.143654</v>
      </c>
    </row>
    <row r="2247" spans="1:5">
      <c r="A2247">
        <v>3.74</v>
      </c>
      <c r="B2247">
        <v>101.78</v>
      </c>
      <c r="C2247">
        <v>1.5609999999999999</v>
      </c>
      <c r="D2247">
        <v>96.685000000000002</v>
      </c>
      <c r="E2247">
        <v>-0.14390900000000001</v>
      </c>
    </row>
    <row r="2248" spans="1:5">
      <c r="A2248">
        <v>3.74</v>
      </c>
      <c r="B2248">
        <v>101.81</v>
      </c>
      <c r="C2248">
        <v>1.56</v>
      </c>
      <c r="D2248">
        <v>96.68</v>
      </c>
      <c r="E2248">
        <v>-0.14405100000000001</v>
      </c>
    </row>
    <row r="2249" spans="1:5">
      <c r="A2249">
        <v>3.74</v>
      </c>
      <c r="B2249">
        <v>101.84</v>
      </c>
      <c r="C2249">
        <v>1.56</v>
      </c>
      <c r="D2249">
        <v>96.674999999999997</v>
      </c>
      <c r="E2249">
        <v>-0.14411299999999999</v>
      </c>
    </row>
    <row r="2250" spans="1:5">
      <c r="A2250">
        <v>3.74</v>
      </c>
      <c r="B2250">
        <v>101.88</v>
      </c>
      <c r="C2250">
        <v>1.56</v>
      </c>
      <c r="D2250">
        <v>96.67</v>
      </c>
      <c r="E2250">
        <v>-0.144067</v>
      </c>
    </row>
    <row r="2251" spans="1:5">
      <c r="A2251">
        <v>3.74</v>
      </c>
      <c r="B2251">
        <v>101.91</v>
      </c>
      <c r="C2251">
        <v>1.56</v>
      </c>
      <c r="D2251">
        <v>96.665999999999997</v>
      </c>
      <c r="E2251">
        <v>-0.144071</v>
      </c>
    </row>
    <row r="2252" spans="1:5">
      <c r="A2252">
        <v>3.75</v>
      </c>
      <c r="B2252">
        <v>101.94</v>
      </c>
      <c r="C2252">
        <v>1.56</v>
      </c>
      <c r="D2252">
        <v>96.661000000000001</v>
      </c>
      <c r="E2252">
        <v>-0.14416999999999999</v>
      </c>
    </row>
    <row r="2253" spans="1:5">
      <c r="A2253">
        <v>3.75</v>
      </c>
      <c r="B2253">
        <v>101.98</v>
      </c>
      <c r="C2253">
        <v>1.56</v>
      </c>
      <c r="D2253">
        <v>96.656000000000006</v>
      </c>
      <c r="E2253">
        <v>-0.14435799999999999</v>
      </c>
    </row>
    <row r="2254" spans="1:5">
      <c r="A2254">
        <v>3.75</v>
      </c>
      <c r="B2254">
        <v>102.01</v>
      </c>
      <c r="C2254">
        <v>1.56</v>
      </c>
      <c r="D2254">
        <v>96.650999999999996</v>
      </c>
      <c r="E2254">
        <v>-0.14455699999999999</v>
      </c>
    </row>
    <row r="2255" spans="1:5">
      <c r="A2255">
        <v>3.75</v>
      </c>
      <c r="B2255">
        <v>102.04</v>
      </c>
      <c r="C2255">
        <v>1.56</v>
      </c>
      <c r="D2255">
        <v>96.647000000000006</v>
      </c>
      <c r="E2255">
        <v>-0.14457300000000001</v>
      </c>
    </row>
    <row r="2256" spans="1:5">
      <c r="A2256">
        <v>3.75</v>
      </c>
      <c r="B2256">
        <v>102.07</v>
      </c>
      <c r="C2256">
        <v>1.56</v>
      </c>
      <c r="D2256">
        <v>96.641999999999996</v>
      </c>
      <c r="E2256">
        <v>-0.144735</v>
      </c>
    </row>
    <row r="2257" spans="1:5">
      <c r="A2257">
        <v>3.76</v>
      </c>
      <c r="B2257">
        <v>102.11</v>
      </c>
      <c r="C2257">
        <v>1.56</v>
      </c>
      <c r="D2257">
        <v>96.637</v>
      </c>
      <c r="E2257">
        <v>-0.144874</v>
      </c>
    </row>
    <row r="2258" spans="1:5">
      <c r="A2258">
        <v>3.76</v>
      </c>
      <c r="B2258">
        <v>102.14</v>
      </c>
      <c r="C2258">
        <v>1.56</v>
      </c>
      <c r="D2258">
        <v>96.632000000000005</v>
      </c>
      <c r="E2258">
        <v>-0.14519799999999999</v>
      </c>
    </row>
    <row r="2259" spans="1:5">
      <c r="A2259">
        <v>3.76</v>
      </c>
      <c r="B2259">
        <v>102.17</v>
      </c>
      <c r="C2259">
        <v>1.56</v>
      </c>
      <c r="D2259">
        <v>96.628</v>
      </c>
      <c r="E2259">
        <v>-0.145591</v>
      </c>
    </row>
    <row r="2260" spans="1:5">
      <c r="A2260">
        <v>3.76</v>
      </c>
      <c r="B2260">
        <v>102.21</v>
      </c>
      <c r="C2260">
        <v>1.56</v>
      </c>
      <c r="D2260">
        <v>96.623000000000005</v>
      </c>
      <c r="E2260">
        <v>-0.14590900000000001</v>
      </c>
    </row>
    <row r="2261" spans="1:5">
      <c r="A2261">
        <v>3.76</v>
      </c>
      <c r="B2261">
        <v>102.24</v>
      </c>
      <c r="C2261">
        <v>1.5589999999999999</v>
      </c>
      <c r="D2261">
        <v>96.617999999999995</v>
      </c>
      <c r="E2261">
        <v>-0.146315</v>
      </c>
    </row>
    <row r="2262" spans="1:5">
      <c r="A2262">
        <v>3.76</v>
      </c>
      <c r="B2262">
        <v>102.27</v>
      </c>
      <c r="C2262">
        <v>1.5589999999999999</v>
      </c>
      <c r="D2262">
        <v>96.613</v>
      </c>
      <c r="E2262">
        <v>-0.146427</v>
      </c>
    </row>
    <row r="2263" spans="1:5">
      <c r="A2263">
        <v>3.76</v>
      </c>
      <c r="B2263">
        <v>102.31</v>
      </c>
      <c r="C2263">
        <v>1.5589999999999999</v>
      </c>
      <c r="D2263">
        <v>96.608000000000004</v>
      </c>
      <c r="E2263">
        <v>-0.14635400000000001</v>
      </c>
    </row>
    <row r="2264" spans="1:5">
      <c r="A2264">
        <v>3.77</v>
      </c>
      <c r="B2264">
        <v>102.34</v>
      </c>
      <c r="C2264">
        <v>1.5589999999999999</v>
      </c>
      <c r="D2264">
        <v>96.602999999999994</v>
      </c>
      <c r="E2264">
        <v>-0.146285</v>
      </c>
    </row>
    <row r="2265" spans="1:5">
      <c r="A2265">
        <v>3.77</v>
      </c>
      <c r="B2265">
        <v>102.37</v>
      </c>
      <c r="C2265">
        <v>1.5589999999999999</v>
      </c>
      <c r="D2265">
        <v>96.599000000000004</v>
      </c>
      <c r="E2265">
        <v>-0.14629800000000001</v>
      </c>
    </row>
    <row r="2266" spans="1:5">
      <c r="A2266">
        <v>3.77</v>
      </c>
      <c r="B2266">
        <v>102.4</v>
      </c>
      <c r="C2266">
        <v>1.5589999999999999</v>
      </c>
      <c r="D2266">
        <v>96.593999999999994</v>
      </c>
      <c r="E2266">
        <v>-0.14647299999999999</v>
      </c>
    </row>
    <row r="2267" spans="1:5">
      <c r="A2267">
        <v>3.77</v>
      </c>
      <c r="B2267">
        <v>102.44</v>
      </c>
      <c r="C2267">
        <v>1.5589999999999999</v>
      </c>
      <c r="D2267">
        <v>96.588999999999999</v>
      </c>
      <c r="E2267">
        <v>-0.146704</v>
      </c>
    </row>
    <row r="2268" spans="1:5">
      <c r="A2268">
        <v>3.77</v>
      </c>
      <c r="B2268">
        <v>102.47</v>
      </c>
      <c r="C2268">
        <v>1.5589999999999999</v>
      </c>
      <c r="D2268">
        <v>96.584000000000003</v>
      </c>
      <c r="E2268">
        <v>-0.147008</v>
      </c>
    </row>
    <row r="2269" spans="1:5">
      <c r="A2269">
        <v>3.78</v>
      </c>
      <c r="B2269">
        <v>102.5</v>
      </c>
      <c r="C2269">
        <v>1.5589999999999999</v>
      </c>
      <c r="D2269">
        <v>96.578999999999994</v>
      </c>
      <c r="E2269">
        <v>-0.14736199999999999</v>
      </c>
    </row>
    <row r="2270" spans="1:5">
      <c r="A2270">
        <v>3.78</v>
      </c>
      <c r="B2270">
        <v>102.54</v>
      </c>
      <c r="C2270">
        <v>1.5589999999999999</v>
      </c>
      <c r="D2270">
        <v>96.573999999999998</v>
      </c>
      <c r="E2270">
        <v>-0.14763999999999999</v>
      </c>
    </row>
    <row r="2271" spans="1:5">
      <c r="A2271">
        <v>3.78</v>
      </c>
      <c r="B2271">
        <v>102.57</v>
      </c>
      <c r="C2271">
        <v>1.5589999999999999</v>
      </c>
      <c r="D2271">
        <v>96.57</v>
      </c>
      <c r="E2271">
        <v>-0.14791799999999999</v>
      </c>
    </row>
    <row r="2272" spans="1:5">
      <c r="A2272">
        <v>3.78</v>
      </c>
      <c r="B2272">
        <v>102.6</v>
      </c>
      <c r="C2272">
        <v>1.5589999999999999</v>
      </c>
      <c r="D2272">
        <v>96.564999999999998</v>
      </c>
      <c r="E2272">
        <v>-0.148003</v>
      </c>
    </row>
    <row r="2273" spans="1:5">
      <c r="A2273">
        <v>3.78</v>
      </c>
      <c r="B2273">
        <v>102.64</v>
      </c>
      <c r="C2273">
        <v>1.5589999999999999</v>
      </c>
      <c r="D2273">
        <v>96.56</v>
      </c>
      <c r="E2273">
        <v>-0.148092</v>
      </c>
    </row>
    <row r="2274" spans="1:5">
      <c r="A2274">
        <v>3.78</v>
      </c>
      <c r="B2274">
        <v>102.67</v>
      </c>
      <c r="C2274">
        <v>1.5580000000000001</v>
      </c>
      <c r="D2274">
        <v>96.555000000000007</v>
      </c>
      <c r="E2274">
        <v>-0.148231</v>
      </c>
    </row>
    <row r="2275" spans="1:5">
      <c r="A2275">
        <v>3.79</v>
      </c>
      <c r="B2275">
        <v>102.7</v>
      </c>
      <c r="C2275">
        <v>1.5580000000000001</v>
      </c>
      <c r="D2275">
        <v>96.55</v>
      </c>
      <c r="E2275">
        <v>-0.14832000000000001</v>
      </c>
    </row>
    <row r="2276" spans="1:5">
      <c r="A2276">
        <v>3.79</v>
      </c>
      <c r="B2276">
        <v>102.73</v>
      </c>
      <c r="C2276">
        <v>1.5580000000000001</v>
      </c>
      <c r="D2276">
        <v>96.545000000000002</v>
      </c>
      <c r="E2276">
        <v>-0.148733</v>
      </c>
    </row>
    <row r="2277" spans="1:5">
      <c r="A2277">
        <v>3.79</v>
      </c>
      <c r="B2277">
        <v>102.77</v>
      </c>
      <c r="C2277">
        <v>1.5580000000000001</v>
      </c>
      <c r="D2277">
        <v>96.54</v>
      </c>
      <c r="E2277">
        <v>-0.14872299999999999</v>
      </c>
    </row>
    <row r="2278" spans="1:5">
      <c r="A2278">
        <v>3.79</v>
      </c>
      <c r="B2278">
        <v>102.8</v>
      </c>
      <c r="C2278">
        <v>1.5580000000000001</v>
      </c>
      <c r="D2278">
        <v>96.534999999999997</v>
      </c>
      <c r="E2278">
        <v>-0.148531</v>
      </c>
    </row>
    <row r="2279" spans="1:5">
      <c r="A2279">
        <v>3.79</v>
      </c>
      <c r="B2279">
        <v>102.83</v>
      </c>
      <c r="C2279">
        <v>1.5580000000000001</v>
      </c>
      <c r="D2279">
        <v>96.53</v>
      </c>
      <c r="E2279">
        <v>-0.14844499999999999</v>
      </c>
    </row>
    <row r="2280" spans="1:5">
      <c r="A2280">
        <v>3.79</v>
      </c>
      <c r="B2280">
        <v>102.87</v>
      </c>
      <c r="C2280">
        <v>1.5580000000000001</v>
      </c>
      <c r="D2280">
        <v>96.525999999999996</v>
      </c>
      <c r="E2280">
        <v>-0.14833299999999999</v>
      </c>
    </row>
    <row r="2281" spans="1:5">
      <c r="A2281">
        <v>3.79</v>
      </c>
      <c r="B2281">
        <v>102.9</v>
      </c>
      <c r="C2281">
        <v>1.5580000000000001</v>
      </c>
      <c r="D2281">
        <v>96.521000000000001</v>
      </c>
      <c r="E2281">
        <v>-0.14863399999999999</v>
      </c>
    </row>
    <row r="2282" spans="1:5">
      <c r="A2282">
        <v>3.8</v>
      </c>
      <c r="B2282">
        <v>102.93</v>
      </c>
      <c r="C2282">
        <v>1.5580000000000001</v>
      </c>
      <c r="D2282">
        <v>96.516000000000005</v>
      </c>
      <c r="E2282">
        <v>-0.14888499999999999</v>
      </c>
    </row>
    <row r="2283" spans="1:5">
      <c r="A2283">
        <v>3.8</v>
      </c>
      <c r="B2283">
        <v>102.97</v>
      </c>
      <c r="C2283">
        <v>1.5580000000000001</v>
      </c>
      <c r="D2283">
        <v>96.510999999999996</v>
      </c>
      <c r="E2283">
        <v>-0.14916299999999999</v>
      </c>
    </row>
    <row r="2284" spans="1:5">
      <c r="A2284">
        <v>3.8</v>
      </c>
      <c r="B2284">
        <v>103</v>
      </c>
      <c r="C2284">
        <v>1.5580000000000001</v>
      </c>
      <c r="D2284">
        <v>96.506</v>
      </c>
      <c r="E2284">
        <v>-0.149559</v>
      </c>
    </row>
    <row r="2285" spans="1:5">
      <c r="A2285">
        <v>3.8</v>
      </c>
      <c r="B2285">
        <v>103.03</v>
      </c>
      <c r="C2285">
        <v>1.5580000000000001</v>
      </c>
      <c r="D2285">
        <v>96.501000000000005</v>
      </c>
      <c r="E2285">
        <v>-0.14972099999999999</v>
      </c>
    </row>
    <row r="2286" spans="1:5">
      <c r="A2286">
        <v>3.8</v>
      </c>
      <c r="B2286">
        <v>103.06</v>
      </c>
      <c r="C2286">
        <v>1.5580000000000001</v>
      </c>
      <c r="D2286">
        <v>96.495999999999995</v>
      </c>
      <c r="E2286">
        <v>-0.14974799999999999</v>
      </c>
    </row>
    <row r="2287" spans="1:5">
      <c r="A2287">
        <v>3.81</v>
      </c>
      <c r="B2287">
        <v>103.1</v>
      </c>
      <c r="C2287">
        <v>1.5569999999999999</v>
      </c>
      <c r="D2287">
        <v>96.491</v>
      </c>
      <c r="E2287">
        <v>-0.149698</v>
      </c>
    </row>
    <row r="2288" spans="1:5">
      <c r="A2288">
        <v>3.81</v>
      </c>
      <c r="B2288">
        <v>103.13</v>
      </c>
      <c r="C2288">
        <v>1.5569999999999999</v>
      </c>
      <c r="D2288">
        <v>96.486000000000004</v>
      </c>
      <c r="E2288">
        <v>-0.14957599999999999</v>
      </c>
    </row>
    <row r="2289" spans="1:5">
      <c r="A2289">
        <v>3.81</v>
      </c>
      <c r="B2289">
        <v>103.16</v>
      </c>
      <c r="C2289">
        <v>1.5569999999999999</v>
      </c>
      <c r="D2289">
        <v>96.480999999999995</v>
      </c>
      <c r="E2289">
        <v>-0.14953900000000001</v>
      </c>
    </row>
    <row r="2290" spans="1:5">
      <c r="A2290">
        <v>3.81</v>
      </c>
      <c r="B2290">
        <v>103.2</v>
      </c>
      <c r="C2290">
        <v>1.5569999999999999</v>
      </c>
      <c r="D2290">
        <v>96.475999999999999</v>
      </c>
      <c r="E2290">
        <v>-0.149591</v>
      </c>
    </row>
    <row r="2291" spans="1:5">
      <c r="A2291">
        <v>3.81</v>
      </c>
      <c r="B2291">
        <v>103.23</v>
      </c>
      <c r="C2291">
        <v>1.5569999999999999</v>
      </c>
      <c r="D2291">
        <v>96.471000000000004</v>
      </c>
      <c r="E2291">
        <v>-0.149614</v>
      </c>
    </row>
    <row r="2292" spans="1:5">
      <c r="A2292">
        <v>3.81</v>
      </c>
      <c r="B2292">
        <v>103.26</v>
      </c>
      <c r="C2292">
        <v>1.5569999999999999</v>
      </c>
      <c r="D2292">
        <v>96.465999999999994</v>
      </c>
      <c r="E2292">
        <v>-0.14971699999999999</v>
      </c>
    </row>
    <row r="2293" spans="1:5">
      <c r="A2293">
        <v>3.81</v>
      </c>
      <c r="B2293">
        <v>103.29</v>
      </c>
      <c r="C2293">
        <v>1.5569999999999999</v>
      </c>
      <c r="D2293">
        <v>96.460999999999999</v>
      </c>
      <c r="E2293">
        <v>-0.149836</v>
      </c>
    </row>
    <row r="2294" spans="1:5">
      <c r="A2294">
        <v>3.82</v>
      </c>
      <c r="B2294">
        <v>103.33</v>
      </c>
      <c r="C2294">
        <v>1.5569999999999999</v>
      </c>
      <c r="D2294">
        <v>96.456999999999994</v>
      </c>
      <c r="E2294">
        <v>-0.14985499999999999</v>
      </c>
    </row>
    <row r="2295" spans="1:5">
      <c r="A2295">
        <v>3.82</v>
      </c>
      <c r="B2295">
        <v>103.36</v>
      </c>
      <c r="C2295">
        <v>1.5569999999999999</v>
      </c>
      <c r="D2295">
        <v>96.451999999999998</v>
      </c>
      <c r="E2295">
        <v>-0.14998400000000001</v>
      </c>
    </row>
    <row r="2296" spans="1:5">
      <c r="A2296">
        <v>3.82</v>
      </c>
      <c r="B2296">
        <v>103.39</v>
      </c>
      <c r="C2296">
        <v>1.5569999999999999</v>
      </c>
      <c r="D2296">
        <v>96.447000000000003</v>
      </c>
      <c r="E2296">
        <v>-0.149977</v>
      </c>
    </row>
    <row r="2297" spans="1:5">
      <c r="A2297">
        <v>3.82</v>
      </c>
      <c r="B2297">
        <v>103.43</v>
      </c>
      <c r="C2297">
        <v>1.5569999999999999</v>
      </c>
      <c r="D2297">
        <v>96.441999999999993</v>
      </c>
      <c r="E2297">
        <v>-0.15002299999999999</v>
      </c>
    </row>
    <row r="2298" spans="1:5">
      <c r="A2298">
        <v>3.82</v>
      </c>
      <c r="B2298">
        <v>103.46</v>
      </c>
      <c r="C2298">
        <v>1.5569999999999999</v>
      </c>
      <c r="D2298">
        <v>96.436999999999998</v>
      </c>
      <c r="E2298">
        <v>-0.15013899999999999</v>
      </c>
    </row>
    <row r="2299" spans="1:5">
      <c r="A2299">
        <v>3.83</v>
      </c>
      <c r="B2299">
        <v>103.49</v>
      </c>
      <c r="C2299">
        <v>1.556</v>
      </c>
      <c r="D2299">
        <v>96.432000000000002</v>
      </c>
      <c r="E2299">
        <v>-0.15032400000000001</v>
      </c>
    </row>
    <row r="2300" spans="1:5">
      <c r="A2300">
        <v>3.83</v>
      </c>
      <c r="B2300">
        <v>103.53</v>
      </c>
      <c r="C2300">
        <v>1.556</v>
      </c>
      <c r="D2300">
        <v>96.427000000000007</v>
      </c>
      <c r="E2300">
        <v>-0.150648</v>
      </c>
    </row>
    <row r="2301" spans="1:5">
      <c r="A2301">
        <v>3.83</v>
      </c>
      <c r="B2301">
        <v>103.56</v>
      </c>
      <c r="C2301">
        <v>1.556</v>
      </c>
      <c r="D2301">
        <v>96.421999999999997</v>
      </c>
      <c r="E2301">
        <v>-0.15082599999999999</v>
      </c>
    </row>
    <row r="2302" spans="1:5">
      <c r="A2302">
        <v>3.83</v>
      </c>
      <c r="B2302">
        <v>103.59</v>
      </c>
      <c r="C2302">
        <v>1.556</v>
      </c>
      <c r="D2302">
        <v>96.417000000000002</v>
      </c>
      <c r="E2302">
        <v>-0.15110000000000001</v>
      </c>
    </row>
    <row r="2303" spans="1:5">
      <c r="A2303">
        <v>3.83</v>
      </c>
      <c r="B2303">
        <v>103.62</v>
      </c>
      <c r="C2303">
        <v>1.556</v>
      </c>
      <c r="D2303">
        <v>96.412000000000006</v>
      </c>
      <c r="E2303">
        <v>-0.15132399999999999</v>
      </c>
    </row>
    <row r="2304" spans="1:5">
      <c r="A2304">
        <v>3.83</v>
      </c>
      <c r="B2304">
        <v>103.66</v>
      </c>
      <c r="C2304">
        <v>1.556</v>
      </c>
      <c r="D2304">
        <v>96.406999999999996</v>
      </c>
      <c r="E2304">
        <v>-0.15145600000000001</v>
      </c>
    </row>
    <row r="2305" spans="1:5">
      <c r="A2305">
        <v>3.84</v>
      </c>
      <c r="B2305">
        <v>103.69</v>
      </c>
      <c r="C2305">
        <v>1.556</v>
      </c>
      <c r="D2305">
        <v>96.402000000000001</v>
      </c>
      <c r="E2305">
        <v>-0.151561</v>
      </c>
    </row>
    <row r="2306" spans="1:5">
      <c r="A2306">
        <v>3.84</v>
      </c>
      <c r="B2306">
        <v>103.72</v>
      </c>
      <c r="C2306">
        <v>1.556</v>
      </c>
      <c r="D2306">
        <v>96.397000000000006</v>
      </c>
      <c r="E2306">
        <v>-0.15143499999999999</v>
      </c>
    </row>
    <row r="2307" spans="1:5">
      <c r="A2307">
        <v>3.84</v>
      </c>
      <c r="B2307">
        <v>103.76</v>
      </c>
      <c r="C2307">
        <v>1.556</v>
      </c>
      <c r="D2307">
        <v>96.391999999999996</v>
      </c>
      <c r="E2307">
        <v>-0.15141099999999999</v>
      </c>
    </row>
    <row r="2308" spans="1:5">
      <c r="A2308">
        <v>3.84</v>
      </c>
      <c r="B2308">
        <v>103.79</v>
      </c>
      <c r="C2308">
        <v>1.556</v>
      </c>
      <c r="D2308">
        <v>96.387</v>
      </c>
      <c r="E2308">
        <v>-0.151392</v>
      </c>
    </row>
    <row r="2309" spans="1:5">
      <c r="A2309">
        <v>3.84</v>
      </c>
      <c r="B2309">
        <v>103.82</v>
      </c>
      <c r="C2309">
        <v>1.556</v>
      </c>
      <c r="D2309">
        <v>96.382000000000005</v>
      </c>
      <c r="E2309">
        <v>-0.15153800000000001</v>
      </c>
    </row>
    <row r="2310" spans="1:5">
      <c r="A2310">
        <v>3.84</v>
      </c>
      <c r="B2310">
        <v>103.86</v>
      </c>
      <c r="C2310">
        <v>1.556</v>
      </c>
      <c r="D2310">
        <v>96.376999999999995</v>
      </c>
      <c r="E2310">
        <v>-0.15168300000000001</v>
      </c>
    </row>
    <row r="2311" spans="1:5">
      <c r="A2311">
        <v>3.84</v>
      </c>
      <c r="B2311">
        <v>103.89</v>
      </c>
      <c r="C2311">
        <v>1.556</v>
      </c>
      <c r="D2311">
        <v>96.372</v>
      </c>
      <c r="E2311">
        <v>-0.151779</v>
      </c>
    </row>
    <row r="2312" spans="1:5">
      <c r="A2312">
        <v>3.85</v>
      </c>
      <c r="B2312">
        <v>103.92</v>
      </c>
      <c r="C2312">
        <v>1.5549999999999999</v>
      </c>
      <c r="D2312">
        <v>96.367000000000004</v>
      </c>
      <c r="E2312">
        <v>-0.151895</v>
      </c>
    </row>
    <row r="2313" spans="1:5">
      <c r="A2313">
        <v>3.85</v>
      </c>
      <c r="B2313">
        <v>103.95</v>
      </c>
      <c r="C2313">
        <v>1.5549999999999999</v>
      </c>
      <c r="D2313">
        <v>96.361999999999995</v>
      </c>
      <c r="E2313">
        <v>-0.15196799999999999</v>
      </c>
    </row>
    <row r="2314" spans="1:5">
      <c r="A2314">
        <v>3.85</v>
      </c>
      <c r="B2314">
        <v>103.99</v>
      </c>
      <c r="C2314">
        <v>1.5549999999999999</v>
      </c>
      <c r="D2314">
        <v>96.356999999999999</v>
      </c>
      <c r="E2314">
        <v>-0.152142</v>
      </c>
    </row>
    <row r="2315" spans="1:5">
      <c r="A2315">
        <v>3.85</v>
      </c>
      <c r="B2315">
        <v>104.02</v>
      </c>
      <c r="C2315">
        <v>1.5549999999999999</v>
      </c>
      <c r="D2315">
        <v>96.352000000000004</v>
      </c>
      <c r="E2315">
        <v>-0.15231700000000001</v>
      </c>
    </row>
    <row r="2316" spans="1:5">
      <c r="A2316">
        <v>3.85</v>
      </c>
      <c r="B2316">
        <v>104.05</v>
      </c>
      <c r="C2316">
        <v>1.5549999999999999</v>
      </c>
      <c r="D2316">
        <v>96.346999999999994</v>
      </c>
      <c r="E2316">
        <v>-0.15251799999999999</v>
      </c>
    </row>
    <row r="2317" spans="1:5">
      <c r="A2317">
        <v>3.86</v>
      </c>
      <c r="B2317">
        <v>104.09</v>
      </c>
      <c r="C2317">
        <v>1.5549999999999999</v>
      </c>
      <c r="D2317">
        <v>96.341999999999999</v>
      </c>
      <c r="E2317">
        <v>-0.152368</v>
      </c>
    </row>
    <row r="2318" spans="1:5">
      <c r="A2318">
        <v>3.86</v>
      </c>
      <c r="B2318">
        <v>104.12</v>
      </c>
      <c r="C2318">
        <v>1.5549999999999999</v>
      </c>
      <c r="D2318">
        <v>96.337000000000003</v>
      </c>
      <c r="E2318">
        <v>-0.15248400000000001</v>
      </c>
    </row>
    <row r="2319" spans="1:5">
      <c r="A2319">
        <v>3.86</v>
      </c>
      <c r="B2319">
        <v>104.15</v>
      </c>
      <c r="C2319">
        <v>1.5549999999999999</v>
      </c>
      <c r="D2319">
        <v>96.331999999999994</v>
      </c>
      <c r="E2319">
        <v>-0.15246399999999999</v>
      </c>
    </row>
    <row r="2320" spans="1:5">
      <c r="A2320">
        <v>3.86</v>
      </c>
      <c r="B2320">
        <v>104.19</v>
      </c>
      <c r="C2320">
        <v>1.5549999999999999</v>
      </c>
      <c r="D2320">
        <v>96.326999999999998</v>
      </c>
      <c r="E2320">
        <v>-0.15290699999999999</v>
      </c>
    </row>
    <row r="2321" spans="1:5">
      <c r="A2321">
        <v>3.86</v>
      </c>
      <c r="B2321">
        <v>104.22</v>
      </c>
      <c r="C2321">
        <v>1.5549999999999999</v>
      </c>
      <c r="D2321">
        <v>96.322000000000003</v>
      </c>
      <c r="E2321">
        <v>-0.15325800000000001</v>
      </c>
    </row>
    <row r="2322" spans="1:5">
      <c r="A2322">
        <v>3.86</v>
      </c>
      <c r="B2322">
        <v>104.25</v>
      </c>
      <c r="C2322">
        <v>1.5549999999999999</v>
      </c>
      <c r="D2322">
        <v>96.316999999999993</v>
      </c>
      <c r="E2322">
        <v>-0.15334600000000001</v>
      </c>
    </row>
    <row r="2323" spans="1:5">
      <c r="A2323">
        <v>3.86</v>
      </c>
      <c r="B2323">
        <v>104.28</v>
      </c>
      <c r="C2323">
        <v>1.5549999999999999</v>
      </c>
      <c r="D2323">
        <v>96.311000000000007</v>
      </c>
      <c r="E2323">
        <v>-0.153784</v>
      </c>
    </row>
    <row r="2324" spans="1:5">
      <c r="A2324">
        <v>3.87</v>
      </c>
      <c r="B2324">
        <v>104.32</v>
      </c>
      <c r="C2324">
        <v>1.554</v>
      </c>
      <c r="D2324">
        <v>96.305999999999997</v>
      </c>
      <c r="E2324">
        <v>-0.15395500000000001</v>
      </c>
    </row>
    <row r="2325" spans="1:5">
      <c r="A2325">
        <v>3.87</v>
      </c>
      <c r="B2325">
        <v>104.35</v>
      </c>
      <c r="C2325">
        <v>1.554</v>
      </c>
      <c r="D2325">
        <v>96.301000000000002</v>
      </c>
      <c r="E2325">
        <v>-0.15430099999999999</v>
      </c>
    </row>
    <row r="2326" spans="1:5">
      <c r="A2326">
        <v>3.87</v>
      </c>
      <c r="B2326">
        <v>104.38</v>
      </c>
      <c r="C2326">
        <v>1.554</v>
      </c>
      <c r="D2326">
        <v>96.296000000000006</v>
      </c>
      <c r="E2326">
        <v>-0.15467800000000001</v>
      </c>
    </row>
    <row r="2327" spans="1:5">
      <c r="A2327">
        <v>3.87</v>
      </c>
      <c r="B2327">
        <v>104.42</v>
      </c>
      <c r="C2327">
        <v>1.554</v>
      </c>
      <c r="D2327">
        <v>96.290999999999997</v>
      </c>
      <c r="E2327">
        <v>-0.15466199999999999</v>
      </c>
    </row>
    <row r="2328" spans="1:5">
      <c r="A2328">
        <v>3.87</v>
      </c>
      <c r="B2328">
        <v>104.45</v>
      </c>
      <c r="C2328">
        <v>1.554</v>
      </c>
      <c r="D2328">
        <v>96.286000000000001</v>
      </c>
      <c r="E2328">
        <v>-0.154751</v>
      </c>
    </row>
    <row r="2329" spans="1:5">
      <c r="A2329">
        <v>3.88</v>
      </c>
      <c r="B2329">
        <v>104.48</v>
      </c>
      <c r="C2329">
        <v>1.554</v>
      </c>
      <c r="D2329">
        <v>96.281000000000006</v>
      </c>
      <c r="E2329">
        <v>-0.15477399999999999</v>
      </c>
    </row>
    <row r="2330" spans="1:5">
      <c r="A2330">
        <v>3.88</v>
      </c>
      <c r="B2330">
        <v>104.52</v>
      </c>
      <c r="C2330">
        <v>1.554</v>
      </c>
      <c r="D2330">
        <v>96.275999999999996</v>
      </c>
      <c r="E2330">
        <v>-0.15442400000000001</v>
      </c>
    </row>
    <row r="2331" spans="1:5">
      <c r="A2331">
        <v>3.88</v>
      </c>
      <c r="B2331">
        <v>104.55</v>
      </c>
      <c r="C2331">
        <v>1.554</v>
      </c>
      <c r="D2331">
        <v>96.271000000000001</v>
      </c>
      <c r="E2331">
        <v>-0.15451999999999999</v>
      </c>
    </row>
    <row r="2332" spans="1:5">
      <c r="A2332">
        <v>3.88</v>
      </c>
      <c r="B2332">
        <v>104.58</v>
      </c>
      <c r="C2332">
        <v>1.554</v>
      </c>
      <c r="D2332">
        <v>96.266000000000005</v>
      </c>
      <c r="E2332">
        <v>-0.15440400000000001</v>
      </c>
    </row>
    <row r="2333" spans="1:5">
      <c r="A2333">
        <v>3.88</v>
      </c>
      <c r="B2333">
        <v>104.61</v>
      </c>
      <c r="C2333">
        <v>1.554</v>
      </c>
      <c r="D2333">
        <v>96.26</v>
      </c>
      <c r="E2333">
        <v>-0.15442400000000001</v>
      </c>
    </row>
    <row r="2334" spans="1:5">
      <c r="A2334">
        <v>3.88</v>
      </c>
      <c r="B2334">
        <v>104.65</v>
      </c>
      <c r="C2334">
        <v>1.554</v>
      </c>
      <c r="D2334">
        <v>96.254999999999995</v>
      </c>
      <c r="E2334">
        <v>-0.15453600000000001</v>
      </c>
    </row>
    <row r="2335" spans="1:5">
      <c r="A2335">
        <v>3.89</v>
      </c>
      <c r="B2335">
        <v>104.68</v>
      </c>
      <c r="C2335">
        <v>1.554</v>
      </c>
      <c r="D2335">
        <v>96.25</v>
      </c>
      <c r="E2335">
        <v>-0.15462500000000001</v>
      </c>
    </row>
    <row r="2336" spans="1:5">
      <c r="A2336">
        <v>3.89</v>
      </c>
      <c r="B2336">
        <v>104.71</v>
      </c>
      <c r="C2336">
        <v>1.5529999999999999</v>
      </c>
      <c r="D2336">
        <v>96.245000000000005</v>
      </c>
      <c r="E2336">
        <v>-0.15457499999999999</v>
      </c>
    </row>
    <row r="2337" spans="1:5">
      <c r="A2337">
        <v>3.89</v>
      </c>
      <c r="B2337">
        <v>104.75</v>
      </c>
      <c r="C2337">
        <v>1.5529999999999999</v>
      </c>
      <c r="D2337">
        <v>96.24</v>
      </c>
      <c r="E2337">
        <v>-0.15443599999999999</v>
      </c>
    </row>
    <row r="2338" spans="1:5">
      <c r="A2338">
        <v>3.89</v>
      </c>
      <c r="B2338">
        <v>104.78</v>
      </c>
      <c r="C2338">
        <v>1.5529999999999999</v>
      </c>
      <c r="D2338">
        <v>96.234999999999999</v>
      </c>
      <c r="E2338">
        <v>-0.154556</v>
      </c>
    </row>
    <row r="2339" spans="1:5">
      <c r="A2339">
        <v>3.89</v>
      </c>
      <c r="B2339">
        <v>104.81</v>
      </c>
      <c r="C2339">
        <v>1.5529999999999999</v>
      </c>
      <c r="D2339">
        <v>96.23</v>
      </c>
      <c r="E2339">
        <v>-0.15482899999999999</v>
      </c>
    </row>
    <row r="2340" spans="1:5">
      <c r="A2340">
        <v>3.89</v>
      </c>
      <c r="B2340">
        <v>104.85</v>
      </c>
      <c r="C2340">
        <v>1.5529999999999999</v>
      </c>
      <c r="D2340">
        <v>96.224999999999994</v>
      </c>
      <c r="E2340">
        <v>-0.15546099999999999</v>
      </c>
    </row>
    <row r="2341" spans="1:5">
      <c r="A2341">
        <v>3.89</v>
      </c>
      <c r="B2341">
        <v>104.88</v>
      </c>
      <c r="C2341">
        <v>1.5529999999999999</v>
      </c>
      <c r="D2341">
        <v>96.22</v>
      </c>
      <c r="E2341">
        <v>-0.15599199999999999</v>
      </c>
    </row>
    <row r="2342" spans="1:5">
      <c r="A2342">
        <v>3.9</v>
      </c>
      <c r="B2342">
        <v>104.91</v>
      </c>
      <c r="C2342">
        <v>1.5529999999999999</v>
      </c>
      <c r="D2342">
        <v>96.213999999999999</v>
      </c>
      <c r="E2342">
        <v>-0.156417</v>
      </c>
    </row>
    <row r="2343" spans="1:5">
      <c r="A2343">
        <v>3.9</v>
      </c>
      <c r="B2343">
        <v>104.94</v>
      </c>
      <c r="C2343">
        <v>1.5529999999999999</v>
      </c>
      <c r="D2343">
        <v>96.209000000000003</v>
      </c>
      <c r="E2343">
        <v>-0.15673300000000001</v>
      </c>
    </row>
    <row r="2344" spans="1:5">
      <c r="A2344">
        <v>3.9</v>
      </c>
      <c r="B2344">
        <v>104.98</v>
      </c>
      <c r="C2344">
        <v>1.5529999999999999</v>
      </c>
      <c r="D2344">
        <v>96.203999999999994</v>
      </c>
      <c r="E2344">
        <v>-0.15701000000000001</v>
      </c>
    </row>
    <row r="2345" spans="1:5">
      <c r="A2345">
        <v>3.9</v>
      </c>
      <c r="B2345">
        <v>105.01</v>
      </c>
      <c r="C2345">
        <v>1.5529999999999999</v>
      </c>
      <c r="D2345">
        <v>96.198999999999998</v>
      </c>
      <c r="E2345">
        <v>-0.157334</v>
      </c>
    </row>
    <row r="2346" spans="1:5">
      <c r="A2346">
        <v>3.9</v>
      </c>
      <c r="B2346">
        <v>105.04</v>
      </c>
      <c r="C2346">
        <v>1.5529999999999999</v>
      </c>
      <c r="D2346">
        <v>96.194000000000003</v>
      </c>
      <c r="E2346">
        <v>-0.15770700000000001</v>
      </c>
    </row>
    <row r="2347" spans="1:5">
      <c r="A2347">
        <v>3.91</v>
      </c>
      <c r="B2347">
        <v>105.08</v>
      </c>
      <c r="C2347">
        <v>1.5529999999999999</v>
      </c>
      <c r="D2347">
        <v>96.188000000000002</v>
      </c>
      <c r="E2347">
        <v>-0.15781899999999999</v>
      </c>
    </row>
    <row r="2348" spans="1:5">
      <c r="A2348">
        <v>3.91</v>
      </c>
      <c r="B2348">
        <v>105.11</v>
      </c>
      <c r="C2348">
        <v>1.552</v>
      </c>
      <c r="D2348">
        <v>96.183000000000007</v>
      </c>
      <c r="E2348">
        <v>-0.157693</v>
      </c>
    </row>
    <row r="2349" spans="1:5">
      <c r="A2349">
        <v>3.91</v>
      </c>
      <c r="B2349">
        <v>105.14</v>
      </c>
      <c r="C2349">
        <v>1.552</v>
      </c>
      <c r="D2349">
        <v>96.177999999999997</v>
      </c>
      <c r="E2349">
        <v>-0.157496</v>
      </c>
    </row>
    <row r="2350" spans="1:5">
      <c r="A2350">
        <v>3.91</v>
      </c>
      <c r="B2350">
        <v>105.18</v>
      </c>
      <c r="C2350">
        <v>1.552</v>
      </c>
      <c r="D2350">
        <v>96.173000000000002</v>
      </c>
      <c r="E2350">
        <v>-0.157499</v>
      </c>
    </row>
    <row r="2351" spans="1:5">
      <c r="A2351">
        <v>3.91</v>
      </c>
      <c r="B2351">
        <v>105.21</v>
      </c>
      <c r="C2351">
        <v>1.552</v>
      </c>
      <c r="D2351">
        <v>96.168000000000006</v>
      </c>
      <c r="E2351">
        <v>-0.157773</v>
      </c>
    </row>
    <row r="2352" spans="1:5">
      <c r="A2352">
        <v>3.91</v>
      </c>
      <c r="B2352">
        <v>105.24</v>
      </c>
      <c r="C2352">
        <v>1.552</v>
      </c>
      <c r="D2352">
        <v>96.162000000000006</v>
      </c>
      <c r="E2352">
        <v>-0.15792800000000001</v>
      </c>
    </row>
    <row r="2353" spans="1:5">
      <c r="A2353">
        <v>3.91</v>
      </c>
      <c r="B2353">
        <v>105.28</v>
      </c>
      <c r="C2353">
        <v>1.552</v>
      </c>
      <c r="D2353">
        <v>96.156999999999996</v>
      </c>
      <c r="E2353">
        <v>-0.15796299999999999</v>
      </c>
    </row>
    <row r="2354" spans="1:5">
      <c r="A2354">
        <v>3.92</v>
      </c>
      <c r="B2354">
        <v>105.31</v>
      </c>
      <c r="C2354">
        <v>1.552</v>
      </c>
      <c r="D2354">
        <v>96.152000000000001</v>
      </c>
      <c r="E2354">
        <v>-0.15786700000000001</v>
      </c>
    </row>
    <row r="2355" spans="1:5">
      <c r="A2355">
        <v>3.92</v>
      </c>
      <c r="B2355">
        <v>105.34</v>
      </c>
      <c r="C2355">
        <v>1.552</v>
      </c>
      <c r="D2355">
        <v>96.147000000000006</v>
      </c>
      <c r="E2355">
        <v>-0.157613</v>
      </c>
    </row>
    <row r="2356" spans="1:5">
      <c r="A2356">
        <v>3.92</v>
      </c>
      <c r="B2356">
        <v>105.37</v>
      </c>
      <c r="C2356">
        <v>1.552</v>
      </c>
      <c r="D2356">
        <v>96.141999999999996</v>
      </c>
      <c r="E2356">
        <v>-0.15740100000000001</v>
      </c>
    </row>
    <row r="2357" spans="1:5">
      <c r="A2357">
        <v>3.92</v>
      </c>
      <c r="B2357">
        <v>105.41</v>
      </c>
      <c r="C2357">
        <v>1.552</v>
      </c>
      <c r="D2357">
        <v>96.135999999999996</v>
      </c>
      <c r="E2357">
        <v>-0.15734799999999999</v>
      </c>
    </row>
    <row r="2358" spans="1:5">
      <c r="A2358">
        <v>3.92</v>
      </c>
      <c r="B2358">
        <v>105.44</v>
      </c>
      <c r="C2358">
        <v>1.552</v>
      </c>
      <c r="D2358">
        <v>96.131</v>
      </c>
      <c r="E2358">
        <v>-0.15760199999999999</v>
      </c>
    </row>
    <row r="2359" spans="1:5">
      <c r="A2359">
        <v>3.93</v>
      </c>
      <c r="B2359">
        <v>105.47</v>
      </c>
      <c r="C2359">
        <v>1.552</v>
      </c>
      <c r="D2359">
        <v>96.126000000000005</v>
      </c>
      <c r="E2359">
        <v>-0.15773999999999999</v>
      </c>
    </row>
    <row r="2360" spans="1:5">
      <c r="A2360">
        <v>3.93</v>
      </c>
      <c r="B2360">
        <v>105.51</v>
      </c>
      <c r="C2360">
        <v>1.5509999999999999</v>
      </c>
      <c r="D2360">
        <v>96.120999999999995</v>
      </c>
      <c r="E2360">
        <v>-0.157717</v>
      </c>
    </row>
    <row r="2361" spans="1:5">
      <c r="A2361">
        <v>3.93</v>
      </c>
      <c r="B2361">
        <v>105.54</v>
      </c>
      <c r="C2361">
        <v>1.5509999999999999</v>
      </c>
      <c r="D2361">
        <v>96.116</v>
      </c>
      <c r="E2361">
        <v>-0.157555</v>
      </c>
    </row>
    <row r="2362" spans="1:5">
      <c r="A2362">
        <v>3.93</v>
      </c>
      <c r="B2362">
        <v>105.57</v>
      </c>
      <c r="C2362">
        <v>1.5509999999999999</v>
      </c>
      <c r="D2362">
        <v>96.11</v>
      </c>
      <c r="E2362">
        <v>-0.15751699999999999</v>
      </c>
    </row>
    <row r="2363" spans="1:5">
      <c r="A2363">
        <v>3.93</v>
      </c>
      <c r="B2363">
        <v>105.61</v>
      </c>
      <c r="C2363">
        <v>1.5509999999999999</v>
      </c>
      <c r="D2363">
        <v>96.105000000000004</v>
      </c>
      <c r="E2363">
        <v>-0.15782099999999999</v>
      </c>
    </row>
    <row r="2364" spans="1:5">
      <c r="A2364">
        <v>3.93</v>
      </c>
      <c r="B2364">
        <v>105.64</v>
      </c>
      <c r="C2364">
        <v>1.5509999999999999</v>
      </c>
      <c r="D2364">
        <v>96.1</v>
      </c>
      <c r="E2364">
        <v>-0.15826699999999999</v>
      </c>
    </row>
    <row r="2365" spans="1:5">
      <c r="A2365">
        <v>3.94</v>
      </c>
      <c r="B2365">
        <v>105.67</v>
      </c>
      <c r="C2365">
        <v>1.5509999999999999</v>
      </c>
      <c r="D2365">
        <v>96.094999999999999</v>
      </c>
      <c r="E2365">
        <v>-0.15848200000000001</v>
      </c>
    </row>
    <row r="2366" spans="1:5">
      <c r="A2366">
        <v>3.94</v>
      </c>
      <c r="B2366">
        <v>105.7</v>
      </c>
      <c r="C2366">
        <v>1.5509999999999999</v>
      </c>
      <c r="D2366">
        <v>96.09</v>
      </c>
      <c r="E2366">
        <v>-0.15859400000000001</v>
      </c>
    </row>
    <row r="2367" spans="1:5">
      <c r="A2367">
        <v>3.94</v>
      </c>
      <c r="B2367">
        <v>105.74</v>
      </c>
      <c r="C2367">
        <v>1.5509999999999999</v>
      </c>
      <c r="D2367">
        <v>96.084000000000003</v>
      </c>
      <c r="E2367">
        <v>-0.158637</v>
      </c>
    </row>
    <row r="2368" spans="1:5">
      <c r="A2368">
        <v>3.94</v>
      </c>
      <c r="B2368">
        <v>105.77</v>
      </c>
      <c r="C2368">
        <v>1.5509999999999999</v>
      </c>
      <c r="D2368">
        <v>96.078999999999994</v>
      </c>
      <c r="E2368">
        <v>-0.15856400000000001</v>
      </c>
    </row>
    <row r="2369" spans="1:5">
      <c r="A2369">
        <v>3.94</v>
      </c>
      <c r="B2369">
        <v>105.8</v>
      </c>
      <c r="C2369">
        <v>1.5509999999999999</v>
      </c>
      <c r="D2369">
        <v>96.073999999999998</v>
      </c>
      <c r="E2369">
        <v>-0.15876799999999999</v>
      </c>
    </row>
    <row r="2370" spans="1:5">
      <c r="A2370">
        <v>3.94</v>
      </c>
      <c r="B2370">
        <v>105.84</v>
      </c>
      <c r="C2370">
        <v>1.5509999999999999</v>
      </c>
      <c r="D2370">
        <v>96.069000000000003</v>
      </c>
      <c r="E2370">
        <v>-0.15918399999999999</v>
      </c>
    </row>
    <row r="2371" spans="1:5">
      <c r="A2371">
        <v>3.94</v>
      </c>
      <c r="B2371">
        <v>105.87</v>
      </c>
      <c r="C2371">
        <v>1.5509999999999999</v>
      </c>
      <c r="D2371">
        <v>96.063000000000002</v>
      </c>
      <c r="E2371">
        <v>-0.15958</v>
      </c>
    </row>
    <row r="2372" spans="1:5">
      <c r="A2372">
        <v>3.95</v>
      </c>
      <c r="B2372">
        <v>105.9</v>
      </c>
      <c r="C2372">
        <v>1.55</v>
      </c>
      <c r="D2372">
        <v>96.058000000000007</v>
      </c>
      <c r="E2372">
        <v>-0.15989999999999999</v>
      </c>
    </row>
    <row r="2373" spans="1:5">
      <c r="A2373">
        <v>3.95</v>
      </c>
      <c r="B2373">
        <v>105.94</v>
      </c>
      <c r="C2373">
        <v>1.55</v>
      </c>
      <c r="D2373">
        <v>96.052999999999997</v>
      </c>
      <c r="E2373">
        <v>-0.15993099999999999</v>
      </c>
    </row>
    <row r="2374" spans="1:5">
      <c r="A2374">
        <v>3.95</v>
      </c>
      <c r="B2374">
        <v>105.97</v>
      </c>
      <c r="C2374">
        <v>1.55</v>
      </c>
      <c r="D2374">
        <v>96.046999999999997</v>
      </c>
      <c r="E2374">
        <v>-0.15970000000000001</v>
      </c>
    </row>
    <row r="2375" spans="1:5">
      <c r="A2375">
        <v>3.95</v>
      </c>
      <c r="B2375">
        <v>106</v>
      </c>
      <c r="C2375">
        <v>1.55</v>
      </c>
      <c r="D2375">
        <v>96.042000000000002</v>
      </c>
      <c r="E2375">
        <v>-0.15965299999999999</v>
      </c>
    </row>
    <row r="2376" spans="1:5">
      <c r="A2376">
        <v>3.95</v>
      </c>
      <c r="B2376">
        <v>106.03</v>
      </c>
      <c r="C2376">
        <v>1.55</v>
      </c>
      <c r="D2376">
        <v>96.037000000000006</v>
      </c>
      <c r="E2376">
        <v>-0.15965299999999999</v>
      </c>
    </row>
    <row r="2377" spans="1:5">
      <c r="A2377">
        <v>3.96</v>
      </c>
      <c r="B2377">
        <v>106.07</v>
      </c>
      <c r="C2377">
        <v>1.55</v>
      </c>
      <c r="D2377">
        <v>96.031999999999996</v>
      </c>
      <c r="E2377">
        <v>-0.15964600000000001</v>
      </c>
    </row>
    <row r="2378" spans="1:5">
      <c r="A2378">
        <v>3.96</v>
      </c>
      <c r="B2378">
        <v>106.1</v>
      </c>
      <c r="C2378">
        <v>1.55</v>
      </c>
      <c r="D2378">
        <v>96.025999999999996</v>
      </c>
      <c r="E2378">
        <v>-0.159527</v>
      </c>
    </row>
    <row r="2379" spans="1:5">
      <c r="A2379">
        <v>3.96</v>
      </c>
      <c r="B2379">
        <v>106.13</v>
      </c>
      <c r="C2379">
        <v>1.55</v>
      </c>
      <c r="D2379">
        <v>96.021000000000001</v>
      </c>
      <c r="E2379">
        <v>-0.15951899999999999</v>
      </c>
    </row>
    <row r="2380" spans="1:5">
      <c r="A2380">
        <v>3.96</v>
      </c>
      <c r="B2380">
        <v>106.17</v>
      </c>
      <c r="C2380">
        <v>1.55</v>
      </c>
      <c r="D2380">
        <v>96.016000000000005</v>
      </c>
      <c r="E2380">
        <v>-0.15958900000000001</v>
      </c>
    </row>
    <row r="2381" spans="1:5">
      <c r="A2381">
        <v>3.96</v>
      </c>
      <c r="B2381">
        <v>106.2</v>
      </c>
      <c r="C2381">
        <v>1.55</v>
      </c>
      <c r="D2381">
        <v>96.010999999999996</v>
      </c>
      <c r="E2381">
        <v>-0.159635</v>
      </c>
    </row>
    <row r="2382" spans="1:5">
      <c r="A2382">
        <v>3.96</v>
      </c>
      <c r="B2382">
        <v>106.23</v>
      </c>
      <c r="C2382">
        <v>1.55</v>
      </c>
      <c r="D2382">
        <v>96.004999999999995</v>
      </c>
      <c r="E2382">
        <v>-0.159827</v>
      </c>
    </row>
    <row r="2383" spans="1:5">
      <c r="A2383">
        <v>3.96</v>
      </c>
      <c r="B2383">
        <v>106.27</v>
      </c>
      <c r="C2383">
        <v>1.5489999999999999</v>
      </c>
      <c r="D2383">
        <v>96</v>
      </c>
      <c r="E2383">
        <v>-0.159692</v>
      </c>
    </row>
    <row r="2384" spans="1:5">
      <c r="A2384">
        <v>3.97</v>
      </c>
      <c r="B2384">
        <v>106.3</v>
      </c>
      <c r="C2384">
        <v>1.5489999999999999</v>
      </c>
      <c r="D2384">
        <v>95.995000000000005</v>
      </c>
      <c r="E2384">
        <v>-0.159639</v>
      </c>
    </row>
    <row r="2385" spans="1:5">
      <c r="A2385">
        <v>3.97</v>
      </c>
      <c r="B2385">
        <v>106.33</v>
      </c>
      <c r="C2385">
        <v>1.5489999999999999</v>
      </c>
      <c r="D2385">
        <v>95.99</v>
      </c>
      <c r="E2385">
        <v>-0.15979299999999999</v>
      </c>
    </row>
    <row r="2386" spans="1:5">
      <c r="A2386">
        <v>3.97</v>
      </c>
      <c r="B2386">
        <v>106.36</v>
      </c>
      <c r="C2386">
        <v>1.5489999999999999</v>
      </c>
      <c r="D2386">
        <v>95.983999999999995</v>
      </c>
      <c r="E2386">
        <v>-0.15989400000000001</v>
      </c>
    </row>
    <row r="2387" spans="1:5">
      <c r="A2387">
        <v>3.97</v>
      </c>
      <c r="B2387">
        <v>106.4</v>
      </c>
      <c r="C2387">
        <v>1.5489999999999999</v>
      </c>
      <c r="D2387">
        <v>95.978999999999999</v>
      </c>
      <c r="E2387">
        <v>-0.16037899999999999</v>
      </c>
    </row>
    <row r="2388" spans="1:5">
      <c r="A2388">
        <v>3.97</v>
      </c>
      <c r="B2388">
        <v>106.43</v>
      </c>
      <c r="C2388">
        <v>1.5489999999999999</v>
      </c>
      <c r="D2388">
        <v>95.974000000000004</v>
      </c>
      <c r="E2388">
        <v>-0.16098699999999999</v>
      </c>
    </row>
    <row r="2389" spans="1:5">
      <c r="A2389">
        <v>3.98</v>
      </c>
      <c r="B2389">
        <v>106.46</v>
      </c>
      <c r="C2389">
        <v>1.5489999999999999</v>
      </c>
      <c r="D2389">
        <v>95.968000000000004</v>
      </c>
      <c r="E2389">
        <v>-0.161438</v>
      </c>
    </row>
    <row r="2390" spans="1:5">
      <c r="A2390">
        <v>3.98</v>
      </c>
      <c r="B2390">
        <v>106.5</v>
      </c>
      <c r="C2390">
        <v>1.5489999999999999</v>
      </c>
      <c r="D2390">
        <v>95.962999999999994</v>
      </c>
      <c r="E2390">
        <v>-0.161746</v>
      </c>
    </row>
    <row r="2391" spans="1:5">
      <c r="A2391">
        <v>3.98</v>
      </c>
      <c r="B2391">
        <v>106.53</v>
      </c>
      <c r="C2391">
        <v>1.5489999999999999</v>
      </c>
      <c r="D2391">
        <v>95.957999999999998</v>
      </c>
      <c r="E2391">
        <v>-0.16200899999999999</v>
      </c>
    </row>
    <row r="2392" spans="1:5">
      <c r="A2392">
        <v>3.98</v>
      </c>
      <c r="B2392">
        <v>106.56</v>
      </c>
      <c r="C2392">
        <v>1.5489999999999999</v>
      </c>
      <c r="D2392">
        <v>95.951999999999998</v>
      </c>
      <c r="E2392">
        <v>-0.162074</v>
      </c>
    </row>
    <row r="2393" spans="1:5">
      <c r="A2393">
        <v>3.98</v>
      </c>
      <c r="B2393">
        <v>106.6</v>
      </c>
      <c r="C2393">
        <v>1.5489999999999999</v>
      </c>
      <c r="D2393">
        <v>95.947000000000003</v>
      </c>
      <c r="E2393">
        <v>-0.16211600000000001</v>
      </c>
    </row>
    <row r="2394" spans="1:5">
      <c r="A2394">
        <v>3.98</v>
      </c>
      <c r="B2394">
        <v>106.63</v>
      </c>
      <c r="C2394">
        <v>1.5489999999999999</v>
      </c>
      <c r="D2394">
        <v>95.941999999999993</v>
      </c>
      <c r="E2394">
        <v>-0.16205</v>
      </c>
    </row>
    <row r="2395" spans="1:5">
      <c r="A2395">
        <v>3.99</v>
      </c>
      <c r="B2395">
        <v>106.66</v>
      </c>
      <c r="C2395">
        <v>1.548</v>
      </c>
      <c r="D2395">
        <v>95.936000000000007</v>
      </c>
      <c r="E2395">
        <v>-0.161993</v>
      </c>
    </row>
    <row r="2396" spans="1:5">
      <c r="A2396">
        <v>3.99</v>
      </c>
      <c r="B2396">
        <v>106.69</v>
      </c>
      <c r="C2396">
        <v>1.548</v>
      </c>
      <c r="D2396">
        <v>95.930999999999997</v>
      </c>
      <c r="E2396">
        <v>-0.162216</v>
      </c>
    </row>
    <row r="2397" spans="1:5">
      <c r="A2397">
        <v>3.99</v>
      </c>
      <c r="B2397">
        <v>106.73</v>
      </c>
      <c r="C2397">
        <v>1.548</v>
      </c>
      <c r="D2397">
        <v>95.924999999999997</v>
      </c>
      <c r="E2397">
        <v>-0.162467</v>
      </c>
    </row>
    <row r="2398" spans="1:5">
      <c r="A2398">
        <v>3.99</v>
      </c>
      <c r="B2398">
        <v>106.76</v>
      </c>
      <c r="C2398">
        <v>1.548</v>
      </c>
      <c r="D2398">
        <v>95.92</v>
      </c>
      <c r="E2398">
        <v>-0.162748</v>
      </c>
    </row>
    <row r="2399" spans="1:5">
      <c r="A2399">
        <v>3.99</v>
      </c>
      <c r="B2399">
        <v>106.79</v>
      </c>
      <c r="C2399">
        <v>1.548</v>
      </c>
      <c r="D2399">
        <v>95.915000000000006</v>
      </c>
      <c r="E2399">
        <v>-0.16272800000000001</v>
      </c>
    </row>
    <row r="2400" spans="1:5">
      <c r="A2400">
        <v>3.99</v>
      </c>
      <c r="B2400">
        <v>106.83</v>
      </c>
      <c r="C2400">
        <v>1.548</v>
      </c>
      <c r="D2400">
        <v>95.909000000000006</v>
      </c>
      <c r="E2400">
        <v>-0.16262799999999999</v>
      </c>
    </row>
    <row r="2401" spans="1:5">
      <c r="A2401">
        <v>3.99</v>
      </c>
      <c r="B2401">
        <v>106.86</v>
      </c>
      <c r="C2401">
        <v>1.548</v>
      </c>
      <c r="D2401">
        <v>95.903999999999996</v>
      </c>
      <c r="E2401">
        <v>-0.16267499999999999</v>
      </c>
    </row>
    <row r="2402" spans="1:5">
      <c r="A2402">
        <v>4</v>
      </c>
      <c r="B2402">
        <v>106.89</v>
      </c>
      <c r="C2402">
        <v>1.548</v>
      </c>
      <c r="D2402">
        <v>95.899000000000001</v>
      </c>
      <c r="E2402">
        <v>-0.162936</v>
      </c>
    </row>
    <row r="2403" spans="1:5">
      <c r="A2403">
        <v>4</v>
      </c>
      <c r="B2403">
        <v>106.93</v>
      </c>
      <c r="C2403">
        <v>1.548</v>
      </c>
      <c r="D2403">
        <v>95.893000000000001</v>
      </c>
      <c r="E2403">
        <v>-0.16323299999999999</v>
      </c>
    </row>
    <row r="2404" spans="1:5">
      <c r="A2404">
        <v>4</v>
      </c>
      <c r="B2404">
        <v>106.96</v>
      </c>
      <c r="C2404">
        <v>1.548</v>
      </c>
      <c r="D2404">
        <v>95.888000000000005</v>
      </c>
      <c r="E2404">
        <v>-0.16365199999999999</v>
      </c>
    </row>
    <row r="2405" spans="1:5">
      <c r="A2405">
        <v>4</v>
      </c>
      <c r="B2405">
        <v>106.99</v>
      </c>
      <c r="C2405">
        <v>1.548</v>
      </c>
      <c r="D2405">
        <v>95.882000000000005</v>
      </c>
      <c r="E2405">
        <v>-0.16375300000000001</v>
      </c>
    </row>
    <row r="2406" spans="1:5">
      <c r="A2406">
        <v>4</v>
      </c>
      <c r="B2406">
        <v>107.03</v>
      </c>
      <c r="C2406">
        <v>1.548</v>
      </c>
      <c r="D2406">
        <v>95.876999999999995</v>
      </c>
      <c r="E2406">
        <v>-0.16381100000000001</v>
      </c>
    </row>
    <row r="2407" spans="1:5">
      <c r="A2407">
        <v>4.01</v>
      </c>
      <c r="B2407">
        <v>107.06</v>
      </c>
      <c r="C2407">
        <v>1.5469999999999999</v>
      </c>
      <c r="D2407">
        <v>95.872</v>
      </c>
      <c r="E2407">
        <v>-0.16386899999999999</v>
      </c>
    </row>
    <row r="2408" spans="1:5">
      <c r="A2408">
        <v>4.01</v>
      </c>
      <c r="B2408">
        <v>107.09</v>
      </c>
      <c r="C2408">
        <v>1.5469999999999999</v>
      </c>
      <c r="D2408">
        <v>95.866</v>
      </c>
      <c r="E2408">
        <v>-0.16380700000000001</v>
      </c>
    </row>
    <row r="2409" spans="1:5">
      <c r="A2409">
        <v>4.01</v>
      </c>
      <c r="B2409">
        <v>107.12</v>
      </c>
      <c r="C2409">
        <v>1.5469999999999999</v>
      </c>
      <c r="D2409">
        <v>95.861000000000004</v>
      </c>
      <c r="E2409">
        <v>-0.16398799999999999</v>
      </c>
    </row>
    <row r="2410" spans="1:5">
      <c r="A2410">
        <v>4.01</v>
      </c>
      <c r="B2410">
        <v>107.16</v>
      </c>
      <c r="C2410">
        <v>1.5469999999999999</v>
      </c>
      <c r="D2410">
        <v>95.855000000000004</v>
      </c>
      <c r="E2410">
        <v>-0.164104</v>
      </c>
    </row>
    <row r="2411" spans="1:5">
      <c r="A2411">
        <v>4.01</v>
      </c>
      <c r="B2411">
        <v>107.19</v>
      </c>
      <c r="C2411">
        <v>1.5469999999999999</v>
      </c>
      <c r="D2411">
        <v>95.85</v>
      </c>
      <c r="E2411">
        <v>-0.164077</v>
      </c>
    </row>
    <row r="2412" spans="1:5">
      <c r="A2412">
        <v>4.01</v>
      </c>
      <c r="B2412">
        <v>107.22</v>
      </c>
      <c r="C2412">
        <v>1.5469999999999999</v>
      </c>
      <c r="D2412">
        <v>95.844999999999999</v>
      </c>
      <c r="E2412">
        <v>-0.16395799999999999</v>
      </c>
    </row>
    <row r="2413" spans="1:5">
      <c r="A2413">
        <v>4.01</v>
      </c>
      <c r="B2413">
        <v>107.26</v>
      </c>
      <c r="C2413">
        <v>1.5469999999999999</v>
      </c>
      <c r="D2413">
        <v>95.838999999999999</v>
      </c>
      <c r="E2413">
        <v>-0.16400700000000001</v>
      </c>
    </row>
    <row r="2414" spans="1:5">
      <c r="A2414">
        <v>4.0199999999999996</v>
      </c>
      <c r="B2414">
        <v>107.29</v>
      </c>
      <c r="C2414">
        <v>1.5469999999999999</v>
      </c>
      <c r="D2414">
        <v>95.834000000000003</v>
      </c>
      <c r="E2414">
        <v>-0.16429199999999999</v>
      </c>
    </row>
    <row r="2415" spans="1:5">
      <c r="A2415">
        <v>4.0199999999999996</v>
      </c>
      <c r="B2415">
        <v>107.32</v>
      </c>
      <c r="C2415">
        <v>1.5469999999999999</v>
      </c>
      <c r="D2415">
        <v>95.828000000000003</v>
      </c>
      <c r="E2415">
        <v>-0.16467300000000001</v>
      </c>
    </row>
    <row r="2416" spans="1:5">
      <c r="A2416">
        <v>4.0199999999999996</v>
      </c>
      <c r="B2416">
        <v>107.36</v>
      </c>
      <c r="C2416">
        <v>1.5469999999999999</v>
      </c>
      <c r="D2416">
        <v>95.822999999999993</v>
      </c>
      <c r="E2416">
        <v>-0.16489999999999999</v>
      </c>
    </row>
    <row r="2417" spans="1:5">
      <c r="A2417">
        <v>4.0199999999999996</v>
      </c>
      <c r="B2417">
        <v>107.39</v>
      </c>
      <c r="C2417">
        <v>1.5469999999999999</v>
      </c>
      <c r="D2417">
        <v>95.816999999999993</v>
      </c>
      <c r="E2417">
        <v>-0.165073</v>
      </c>
    </row>
    <row r="2418" spans="1:5">
      <c r="A2418">
        <v>4.0199999999999996</v>
      </c>
      <c r="B2418">
        <v>107.42</v>
      </c>
      <c r="C2418">
        <v>1.546</v>
      </c>
      <c r="D2418">
        <v>95.811999999999998</v>
      </c>
      <c r="E2418">
        <v>-0.16506599999999999</v>
      </c>
    </row>
    <row r="2419" spans="1:5">
      <c r="A2419">
        <v>4.03</v>
      </c>
      <c r="B2419">
        <v>107.45</v>
      </c>
      <c r="C2419">
        <v>1.546</v>
      </c>
      <c r="D2419">
        <v>95.805999999999997</v>
      </c>
      <c r="E2419">
        <v>-0.16514300000000001</v>
      </c>
    </row>
    <row r="2420" spans="1:5">
      <c r="A2420">
        <v>4.03</v>
      </c>
      <c r="B2420">
        <v>107.49</v>
      </c>
      <c r="C2420">
        <v>1.546</v>
      </c>
      <c r="D2420">
        <v>95.801000000000002</v>
      </c>
      <c r="E2420">
        <v>-0.165247</v>
      </c>
    </row>
    <row r="2421" spans="1:5">
      <c r="A2421">
        <v>4.03</v>
      </c>
      <c r="B2421">
        <v>107.52</v>
      </c>
      <c r="C2421">
        <v>1.546</v>
      </c>
      <c r="D2421">
        <v>95.796000000000006</v>
      </c>
      <c r="E2421">
        <v>-0.16545799999999999</v>
      </c>
    </row>
    <row r="2422" spans="1:5">
      <c r="A2422">
        <v>4.03</v>
      </c>
      <c r="B2422">
        <v>107.55</v>
      </c>
      <c r="C2422">
        <v>1.546</v>
      </c>
      <c r="D2422">
        <v>95.79</v>
      </c>
      <c r="E2422">
        <v>-0.16556999999999999</v>
      </c>
    </row>
    <row r="2423" spans="1:5">
      <c r="A2423">
        <v>4.03</v>
      </c>
      <c r="B2423">
        <v>107.59</v>
      </c>
      <c r="C2423">
        <v>1.546</v>
      </c>
      <c r="D2423">
        <v>95.784999999999997</v>
      </c>
      <c r="E2423">
        <v>-0.16542000000000001</v>
      </c>
    </row>
    <row r="2424" spans="1:5">
      <c r="A2424">
        <v>4.03</v>
      </c>
      <c r="B2424">
        <v>107.62</v>
      </c>
      <c r="C2424">
        <v>1.546</v>
      </c>
      <c r="D2424">
        <v>95.778999999999996</v>
      </c>
      <c r="E2424">
        <v>-0.165212</v>
      </c>
    </row>
    <row r="2425" spans="1:5">
      <c r="A2425">
        <v>4.04</v>
      </c>
      <c r="B2425">
        <v>107.65</v>
      </c>
      <c r="C2425">
        <v>1.546</v>
      </c>
      <c r="D2425">
        <v>95.774000000000001</v>
      </c>
      <c r="E2425">
        <v>-0.16511600000000001</v>
      </c>
    </row>
    <row r="2426" spans="1:5">
      <c r="A2426">
        <v>4.04</v>
      </c>
      <c r="B2426">
        <v>107.69</v>
      </c>
      <c r="C2426">
        <v>1.546</v>
      </c>
      <c r="D2426">
        <v>95.768000000000001</v>
      </c>
      <c r="E2426">
        <v>-0.16545099999999999</v>
      </c>
    </row>
    <row r="2427" spans="1:5">
      <c r="A2427">
        <v>4.04</v>
      </c>
      <c r="B2427">
        <v>107.72</v>
      </c>
      <c r="C2427">
        <v>1.546</v>
      </c>
      <c r="D2427">
        <v>95.763000000000005</v>
      </c>
      <c r="E2427">
        <v>-0.16595099999999999</v>
      </c>
    </row>
    <row r="2428" spans="1:5">
      <c r="A2428">
        <v>4.04</v>
      </c>
      <c r="B2428">
        <v>107.75</v>
      </c>
      <c r="C2428">
        <v>1.546</v>
      </c>
      <c r="D2428">
        <v>95.757000000000005</v>
      </c>
      <c r="E2428">
        <v>-0.16647000000000001</v>
      </c>
    </row>
    <row r="2429" spans="1:5">
      <c r="A2429">
        <v>4.04</v>
      </c>
      <c r="B2429">
        <v>107.79</v>
      </c>
      <c r="C2429">
        <v>1.5449999999999999</v>
      </c>
      <c r="D2429">
        <v>95.751999999999995</v>
      </c>
      <c r="E2429">
        <v>-0.166963</v>
      </c>
    </row>
    <row r="2430" spans="1:5">
      <c r="A2430">
        <v>4.04</v>
      </c>
      <c r="B2430">
        <v>107.82</v>
      </c>
      <c r="C2430">
        <v>1.5449999999999999</v>
      </c>
      <c r="D2430">
        <v>95.745999999999995</v>
      </c>
      <c r="E2430">
        <v>-0.167155</v>
      </c>
    </row>
    <row r="2431" spans="1:5">
      <c r="A2431">
        <v>4.04</v>
      </c>
      <c r="B2431">
        <v>107.85</v>
      </c>
      <c r="C2431">
        <v>1.5449999999999999</v>
      </c>
      <c r="D2431">
        <v>95.741</v>
      </c>
      <c r="E2431">
        <v>-0.16717499999999999</v>
      </c>
    </row>
    <row r="2432" spans="1:5">
      <c r="A2432">
        <v>4.05</v>
      </c>
      <c r="B2432">
        <v>107.88</v>
      </c>
      <c r="C2432">
        <v>1.5449999999999999</v>
      </c>
      <c r="D2432">
        <v>95.734999999999999</v>
      </c>
      <c r="E2432">
        <v>-0.16724</v>
      </c>
    </row>
    <row r="2433" spans="1:5">
      <c r="A2433">
        <v>4.05</v>
      </c>
      <c r="B2433">
        <v>107.92</v>
      </c>
      <c r="C2433">
        <v>1.5449999999999999</v>
      </c>
      <c r="D2433">
        <v>95.73</v>
      </c>
      <c r="E2433">
        <v>-0.16750499999999999</v>
      </c>
    </row>
    <row r="2434" spans="1:5">
      <c r="A2434">
        <v>4.05</v>
      </c>
      <c r="B2434">
        <v>107.95</v>
      </c>
      <c r="C2434">
        <v>1.5449999999999999</v>
      </c>
      <c r="D2434">
        <v>95.724000000000004</v>
      </c>
      <c r="E2434">
        <v>-0.16775200000000001</v>
      </c>
    </row>
    <row r="2435" spans="1:5">
      <c r="A2435">
        <v>4.05</v>
      </c>
      <c r="B2435">
        <v>107.98</v>
      </c>
      <c r="C2435">
        <v>1.5449999999999999</v>
      </c>
      <c r="D2435">
        <v>95.718999999999994</v>
      </c>
      <c r="E2435">
        <v>-0.16770499999999999</v>
      </c>
    </row>
    <row r="2436" spans="1:5">
      <c r="A2436">
        <v>4.05</v>
      </c>
      <c r="B2436">
        <v>108.02</v>
      </c>
      <c r="C2436">
        <v>1.5449999999999999</v>
      </c>
      <c r="D2436">
        <v>95.712999999999994</v>
      </c>
      <c r="E2436">
        <v>-0.167321</v>
      </c>
    </row>
    <row r="2437" spans="1:5">
      <c r="A2437">
        <v>4.0599999999999996</v>
      </c>
      <c r="B2437">
        <v>108.05</v>
      </c>
      <c r="C2437">
        <v>1.5449999999999999</v>
      </c>
      <c r="D2437">
        <v>95.706999999999994</v>
      </c>
      <c r="E2437">
        <v>-0.16697799999999999</v>
      </c>
    </row>
    <row r="2438" spans="1:5">
      <c r="A2438">
        <v>4.0599999999999996</v>
      </c>
      <c r="B2438">
        <v>108.08</v>
      </c>
      <c r="C2438">
        <v>1.5449999999999999</v>
      </c>
      <c r="D2438">
        <v>95.701999999999998</v>
      </c>
      <c r="E2438">
        <v>-0.16709399999999999</v>
      </c>
    </row>
    <row r="2439" spans="1:5">
      <c r="A2439">
        <v>4.0599999999999996</v>
      </c>
      <c r="B2439">
        <v>108.12</v>
      </c>
      <c r="C2439">
        <v>1.5449999999999999</v>
      </c>
      <c r="D2439">
        <v>95.695999999999998</v>
      </c>
      <c r="E2439">
        <v>-0.167436</v>
      </c>
    </row>
    <row r="2440" spans="1:5">
      <c r="A2440">
        <v>4.0599999999999996</v>
      </c>
      <c r="B2440">
        <v>108.15</v>
      </c>
      <c r="C2440">
        <v>1.5449999999999999</v>
      </c>
      <c r="D2440">
        <v>95.691000000000003</v>
      </c>
      <c r="E2440">
        <v>-0.16789000000000001</v>
      </c>
    </row>
    <row r="2441" spans="1:5">
      <c r="A2441">
        <v>4.0599999999999996</v>
      </c>
      <c r="B2441">
        <v>108.18</v>
      </c>
      <c r="C2441">
        <v>1.544</v>
      </c>
      <c r="D2441">
        <v>95.685000000000002</v>
      </c>
      <c r="E2441">
        <v>-0.16828299999999999</v>
      </c>
    </row>
    <row r="2442" spans="1:5">
      <c r="A2442">
        <v>4.0599999999999996</v>
      </c>
      <c r="B2442">
        <v>108.21</v>
      </c>
      <c r="C2442">
        <v>1.544</v>
      </c>
      <c r="D2442">
        <v>95.68</v>
      </c>
      <c r="E2442">
        <v>-0.16849</v>
      </c>
    </row>
    <row r="2443" spans="1:5">
      <c r="A2443">
        <v>4.0599999999999996</v>
      </c>
      <c r="B2443">
        <v>108.25</v>
      </c>
      <c r="C2443">
        <v>1.544</v>
      </c>
      <c r="D2443">
        <v>95.674000000000007</v>
      </c>
      <c r="E2443">
        <v>-0.168683</v>
      </c>
    </row>
    <row r="2444" spans="1:5">
      <c r="A2444">
        <v>4.07</v>
      </c>
      <c r="B2444">
        <v>108.28</v>
      </c>
      <c r="C2444">
        <v>1.544</v>
      </c>
      <c r="D2444">
        <v>95.668999999999997</v>
      </c>
      <c r="E2444">
        <v>-0.168656</v>
      </c>
    </row>
    <row r="2445" spans="1:5">
      <c r="A2445">
        <v>4.07</v>
      </c>
      <c r="B2445">
        <v>108.31</v>
      </c>
      <c r="C2445">
        <v>1.544</v>
      </c>
      <c r="D2445">
        <v>95.662999999999997</v>
      </c>
      <c r="E2445">
        <v>-0.16889799999999999</v>
      </c>
    </row>
    <row r="2446" spans="1:5">
      <c r="A2446">
        <v>4.07</v>
      </c>
      <c r="B2446">
        <v>108.35</v>
      </c>
      <c r="C2446">
        <v>1.544</v>
      </c>
      <c r="D2446">
        <v>95.656999999999996</v>
      </c>
      <c r="E2446">
        <v>-0.16932900000000001</v>
      </c>
    </row>
    <row r="2447" spans="1:5">
      <c r="A2447">
        <v>4.07</v>
      </c>
      <c r="B2447">
        <v>108.38</v>
      </c>
      <c r="C2447">
        <v>1.544</v>
      </c>
      <c r="D2447">
        <v>95.652000000000001</v>
      </c>
      <c r="E2447">
        <v>-0.169548</v>
      </c>
    </row>
    <row r="2448" spans="1:5">
      <c r="A2448">
        <v>4.07</v>
      </c>
      <c r="B2448">
        <v>108.41</v>
      </c>
      <c r="C2448">
        <v>1.544</v>
      </c>
      <c r="D2448">
        <v>95.646000000000001</v>
      </c>
      <c r="E2448">
        <v>-0.169317</v>
      </c>
    </row>
    <row r="2449" spans="1:5">
      <c r="A2449">
        <v>4.08</v>
      </c>
      <c r="B2449">
        <v>108.45</v>
      </c>
      <c r="C2449">
        <v>1.544</v>
      </c>
      <c r="D2449">
        <v>95.641000000000005</v>
      </c>
      <c r="E2449">
        <v>-0.168875</v>
      </c>
    </row>
    <row r="2450" spans="1:5">
      <c r="A2450">
        <v>4.08</v>
      </c>
      <c r="B2450">
        <v>108.48</v>
      </c>
      <c r="C2450">
        <v>1.544</v>
      </c>
      <c r="D2450">
        <v>95.635000000000005</v>
      </c>
      <c r="E2450">
        <v>-0.168682</v>
      </c>
    </row>
    <row r="2451" spans="1:5">
      <c r="A2451">
        <v>4.08</v>
      </c>
      <c r="B2451">
        <v>108.51</v>
      </c>
      <c r="C2451">
        <v>1.544</v>
      </c>
      <c r="D2451">
        <v>95.63</v>
      </c>
      <c r="E2451">
        <v>-0.16884399999999999</v>
      </c>
    </row>
    <row r="2452" spans="1:5">
      <c r="A2452">
        <v>4.08</v>
      </c>
      <c r="B2452">
        <v>108.55</v>
      </c>
      <c r="C2452">
        <v>1.5429999999999999</v>
      </c>
      <c r="D2452">
        <v>95.623999999999995</v>
      </c>
      <c r="E2452">
        <v>-0.16949</v>
      </c>
    </row>
    <row r="2453" spans="1:5">
      <c r="A2453">
        <v>4.08</v>
      </c>
      <c r="B2453">
        <v>108.58</v>
      </c>
      <c r="C2453">
        <v>1.5429999999999999</v>
      </c>
      <c r="D2453">
        <v>95.617999999999995</v>
      </c>
      <c r="E2453">
        <v>-0.16983599999999999</v>
      </c>
    </row>
    <row r="2454" spans="1:5">
      <c r="A2454">
        <v>4.08</v>
      </c>
      <c r="B2454">
        <v>108.61</v>
      </c>
      <c r="C2454">
        <v>1.5429999999999999</v>
      </c>
      <c r="D2454">
        <v>95.613</v>
      </c>
      <c r="E2454">
        <v>-0.169928</v>
      </c>
    </row>
    <row r="2455" spans="1:5">
      <c r="A2455">
        <v>4.09</v>
      </c>
      <c r="B2455">
        <v>108.64</v>
      </c>
      <c r="C2455">
        <v>1.5429999999999999</v>
      </c>
      <c r="D2455">
        <v>95.606999999999999</v>
      </c>
      <c r="E2455">
        <v>-0.16972100000000001</v>
      </c>
    </row>
    <row r="2456" spans="1:5">
      <c r="A2456">
        <v>4.09</v>
      </c>
      <c r="B2456">
        <v>108.68</v>
      </c>
      <c r="C2456">
        <v>1.5429999999999999</v>
      </c>
      <c r="D2456">
        <v>95.600999999999999</v>
      </c>
      <c r="E2456">
        <v>-0.169459</v>
      </c>
    </row>
    <row r="2457" spans="1:5">
      <c r="A2457">
        <v>4.09</v>
      </c>
      <c r="B2457">
        <v>108.71</v>
      </c>
      <c r="C2457">
        <v>1.5429999999999999</v>
      </c>
      <c r="D2457">
        <v>95.596000000000004</v>
      </c>
      <c r="E2457">
        <v>-0.16955500000000001</v>
      </c>
    </row>
    <row r="2458" spans="1:5">
      <c r="A2458">
        <v>4.09</v>
      </c>
      <c r="B2458">
        <v>108.74</v>
      </c>
      <c r="C2458">
        <v>1.5429999999999999</v>
      </c>
      <c r="D2458">
        <v>95.59</v>
      </c>
      <c r="E2458">
        <v>-0.16995199999999999</v>
      </c>
    </row>
    <row r="2459" spans="1:5">
      <c r="A2459">
        <v>4.09</v>
      </c>
      <c r="B2459">
        <v>108.78</v>
      </c>
      <c r="C2459">
        <v>1.5429999999999999</v>
      </c>
      <c r="D2459">
        <v>95.584999999999994</v>
      </c>
      <c r="E2459">
        <v>-0.17041700000000001</v>
      </c>
    </row>
    <row r="2460" spans="1:5">
      <c r="A2460">
        <v>4.09</v>
      </c>
      <c r="B2460">
        <v>108.81</v>
      </c>
      <c r="C2460">
        <v>1.5429999999999999</v>
      </c>
      <c r="D2460">
        <v>95.578999999999994</v>
      </c>
      <c r="E2460">
        <v>-0.17072799999999999</v>
      </c>
    </row>
    <row r="2461" spans="1:5">
      <c r="A2461">
        <v>4.09</v>
      </c>
      <c r="B2461">
        <v>108.84</v>
      </c>
      <c r="C2461">
        <v>1.5429999999999999</v>
      </c>
      <c r="D2461">
        <v>95.572999999999993</v>
      </c>
      <c r="E2461">
        <v>-0.17091999999999999</v>
      </c>
    </row>
    <row r="2462" spans="1:5">
      <c r="A2462">
        <v>4.0999999999999996</v>
      </c>
      <c r="B2462">
        <v>108.88</v>
      </c>
      <c r="C2462">
        <v>1.5429999999999999</v>
      </c>
      <c r="D2462">
        <v>95.567999999999998</v>
      </c>
      <c r="E2462">
        <v>-0.170989</v>
      </c>
    </row>
    <row r="2463" spans="1:5">
      <c r="A2463">
        <v>4.0999999999999996</v>
      </c>
      <c r="B2463">
        <v>108.91</v>
      </c>
      <c r="C2463">
        <v>1.542</v>
      </c>
      <c r="D2463">
        <v>95.561999999999998</v>
      </c>
      <c r="E2463">
        <v>-0.170959</v>
      </c>
    </row>
    <row r="2464" spans="1:5">
      <c r="A2464">
        <v>4.0999999999999996</v>
      </c>
      <c r="B2464">
        <v>108.94</v>
      </c>
      <c r="C2464">
        <v>1.542</v>
      </c>
      <c r="D2464">
        <v>95.555999999999997</v>
      </c>
      <c r="E2464">
        <v>-0.17108200000000001</v>
      </c>
    </row>
    <row r="2465" spans="1:5">
      <c r="A2465">
        <v>4.0999999999999996</v>
      </c>
      <c r="B2465">
        <v>108.98</v>
      </c>
      <c r="C2465">
        <v>1.542</v>
      </c>
      <c r="D2465">
        <v>95.551000000000002</v>
      </c>
      <c r="E2465">
        <v>-0.171181</v>
      </c>
    </row>
    <row r="2466" spans="1:5">
      <c r="A2466">
        <v>4.0999999999999996</v>
      </c>
      <c r="B2466">
        <v>109.01</v>
      </c>
      <c r="C2466">
        <v>1.542</v>
      </c>
      <c r="D2466">
        <v>95.545000000000002</v>
      </c>
      <c r="E2466">
        <v>-0.17131199999999999</v>
      </c>
    </row>
    <row r="2467" spans="1:5">
      <c r="A2467">
        <v>4.1100000000000003</v>
      </c>
      <c r="B2467">
        <v>109.04</v>
      </c>
      <c r="C2467">
        <v>1.542</v>
      </c>
      <c r="D2467">
        <v>95.539000000000001</v>
      </c>
      <c r="E2467">
        <v>-0.17163100000000001</v>
      </c>
    </row>
    <row r="2468" spans="1:5">
      <c r="A2468">
        <v>4.1100000000000003</v>
      </c>
      <c r="B2468">
        <v>109.07</v>
      </c>
      <c r="C2468">
        <v>1.542</v>
      </c>
      <c r="D2468">
        <v>95.534000000000006</v>
      </c>
      <c r="E2468">
        <v>-0.17200699999999999</v>
      </c>
    </row>
    <row r="2469" spans="1:5">
      <c r="A2469">
        <v>4.1100000000000003</v>
      </c>
      <c r="B2469">
        <v>109.11</v>
      </c>
      <c r="C2469">
        <v>1.542</v>
      </c>
      <c r="D2469">
        <v>95.528000000000006</v>
      </c>
      <c r="E2469">
        <v>-0.172542</v>
      </c>
    </row>
    <row r="2470" spans="1:5">
      <c r="A2470">
        <v>4.1100000000000003</v>
      </c>
      <c r="B2470">
        <v>109.14</v>
      </c>
      <c r="C2470">
        <v>1.542</v>
      </c>
      <c r="D2470">
        <v>95.522000000000006</v>
      </c>
      <c r="E2470">
        <v>-0.17300699999999999</v>
      </c>
    </row>
    <row r="2471" spans="1:5">
      <c r="A2471">
        <v>4.1100000000000003</v>
      </c>
      <c r="B2471">
        <v>109.17</v>
      </c>
      <c r="C2471">
        <v>1.542</v>
      </c>
      <c r="D2471">
        <v>95.516999999999996</v>
      </c>
      <c r="E2471">
        <v>-0.17324999999999999</v>
      </c>
    </row>
    <row r="2472" spans="1:5">
      <c r="A2472">
        <v>4.1100000000000003</v>
      </c>
      <c r="B2472">
        <v>109.21</v>
      </c>
      <c r="C2472">
        <v>1.542</v>
      </c>
      <c r="D2472">
        <v>95.510999999999996</v>
      </c>
      <c r="E2472">
        <v>-0.17355799999999999</v>
      </c>
    </row>
    <row r="2473" spans="1:5">
      <c r="A2473">
        <v>4.1100000000000003</v>
      </c>
      <c r="B2473">
        <v>109.24</v>
      </c>
      <c r="C2473">
        <v>1.542</v>
      </c>
      <c r="D2473">
        <v>95.504999999999995</v>
      </c>
      <c r="E2473">
        <v>-0.17360400000000001</v>
      </c>
    </row>
    <row r="2474" spans="1:5">
      <c r="A2474">
        <v>4.12</v>
      </c>
      <c r="B2474">
        <v>109.27</v>
      </c>
      <c r="C2474">
        <v>1.5409999999999999</v>
      </c>
      <c r="D2474">
        <v>95.498999999999995</v>
      </c>
      <c r="E2474">
        <v>-0.173489</v>
      </c>
    </row>
    <row r="2475" spans="1:5">
      <c r="A2475">
        <v>4.12</v>
      </c>
      <c r="B2475">
        <v>109.31</v>
      </c>
      <c r="C2475">
        <v>1.5409999999999999</v>
      </c>
      <c r="D2475">
        <v>95.494</v>
      </c>
      <c r="E2475">
        <v>-0.17329600000000001</v>
      </c>
    </row>
    <row r="2476" spans="1:5">
      <c r="A2476">
        <v>4.12</v>
      </c>
      <c r="B2476">
        <v>109.34</v>
      </c>
      <c r="C2476">
        <v>1.5409999999999999</v>
      </c>
      <c r="D2476">
        <v>95.488</v>
      </c>
      <c r="E2476">
        <v>-0.17313100000000001</v>
      </c>
    </row>
    <row r="2477" spans="1:5">
      <c r="A2477">
        <v>4.12</v>
      </c>
      <c r="B2477">
        <v>109.37</v>
      </c>
      <c r="C2477">
        <v>1.5409999999999999</v>
      </c>
      <c r="D2477">
        <v>95.481999999999999</v>
      </c>
      <c r="E2477">
        <v>-0.17324600000000001</v>
      </c>
    </row>
    <row r="2478" spans="1:5">
      <c r="A2478">
        <v>4.12</v>
      </c>
      <c r="B2478">
        <v>109.4</v>
      </c>
      <c r="C2478">
        <v>1.5409999999999999</v>
      </c>
      <c r="D2478">
        <v>95.475999999999999</v>
      </c>
      <c r="E2478">
        <v>-0.17331099999999999</v>
      </c>
    </row>
    <row r="2479" spans="1:5">
      <c r="A2479">
        <v>4.13</v>
      </c>
      <c r="B2479">
        <v>109.44</v>
      </c>
      <c r="C2479">
        <v>1.5409999999999999</v>
      </c>
      <c r="D2479">
        <v>95.471000000000004</v>
      </c>
      <c r="E2479">
        <v>-0.17333799999999999</v>
      </c>
    </row>
    <row r="2480" spans="1:5">
      <c r="A2480">
        <v>4.13</v>
      </c>
      <c r="B2480">
        <v>109.47</v>
      </c>
      <c r="C2480">
        <v>1.5409999999999999</v>
      </c>
      <c r="D2480">
        <v>95.465000000000003</v>
      </c>
      <c r="E2480">
        <v>-0.17333799999999999</v>
      </c>
    </row>
    <row r="2481" spans="1:5">
      <c r="A2481">
        <v>4.13</v>
      </c>
      <c r="B2481">
        <v>109.5</v>
      </c>
      <c r="C2481">
        <v>1.5409999999999999</v>
      </c>
      <c r="D2481">
        <v>95.459000000000003</v>
      </c>
      <c r="E2481">
        <v>-0.173427</v>
      </c>
    </row>
    <row r="2482" spans="1:5">
      <c r="A2482">
        <v>4.13</v>
      </c>
      <c r="B2482">
        <v>109.54</v>
      </c>
      <c r="C2482">
        <v>1.5409999999999999</v>
      </c>
      <c r="D2482">
        <v>95.453000000000003</v>
      </c>
      <c r="E2482">
        <v>-0.17349999999999999</v>
      </c>
    </row>
    <row r="2483" spans="1:5">
      <c r="A2483">
        <v>4.13</v>
      </c>
      <c r="B2483">
        <v>109.57</v>
      </c>
      <c r="C2483">
        <v>1.5409999999999999</v>
      </c>
      <c r="D2483">
        <v>95.447999999999993</v>
      </c>
      <c r="E2483">
        <v>-0.17376900000000001</v>
      </c>
    </row>
    <row r="2484" spans="1:5">
      <c r="A2484">
        <v>4.13</v>
      </c>
      <c r="B2484">
        <v>109.6</v>
      </c>
      <c r="C2484">
        <v>1.54</v>
      </c>
      <c r="D2484">
        <v>95.441999999999993</v>
      </c>
      <c r="E2484">
        <v>-0.173761</v>
      </c>
    </row>
    <row r="2485" spans="1:5">
      <c r="A2485">
        <v>4.1399999999999997</v>
      </c>
      <c r="B2485">
        <v>109.64</v>
      </c>
      <c r="C2485">
        <v>1.54</v>
      </c>
      <c r="D2485">
        <v>95.436000000000007</v>
      </c>
      <c r="E2485">
        <v>-0.17381099999999999</v>
      </c>
    </row>
    <row r="2486" spans="1:5">
      <c r="A2486">
        <v>4.1399999999999997</v>
      </c>
      <c r="B2486">
        <v>109.67</v>
      </c>
      <c r="C2486">
        <v>1.54</v>
      </c>
      <c r="D2486">
        <v>95.430999999999997</v>
      </c>
      <c r="E2486">
        <v>-0.17397599999999999</v>
      </c>
    </row>
    <row r="2487" spans="1:5">
      <c r="A2487">
        <v>4.1399999999999997</v>
      </c>
      <c r="B2487">
        <v>109.7</v>
      </c>
      <c r="C2487">
        <v>1.54</v>
      </c>
      <c r="D2487">
        <v>95.424999999999997</v>
      </c>
      <c r="E2487">
        <v>-0.174011</v>
      </c>
    </row>
    <row r="2488" spans="1:5">
      <c r="A2488">
        <v>4.1399999999999997</v>
      </c>
      <c r="B2488">
        <v>109.74</v>
      </c>
      <c r="C2488">
        <v>1.54</v>
      </c>
      <c r="D2488">
        <v>95.418999999999997</v>
      </c>
      <c r="E2488">
        <v>-0.17421900000000001</v>
      </c>
    </row>
    <row r="2489" spans="1:5">
      <c r="A2489">
        <v>4.1399999999999997</v>
      </c>
      <c r="B2489">
        <v>109.77</v>
      </c>
      <c r="C2489">
        <v>1.54</v>
      </c>
      <c r="D2489">
        <v>95.412999999999997</v>
      </c>
      <c r="E2489">
        <v>-0.174314</v>
      </c>
    </row>
    <row r="2490" spans="1:5">
      <c r="A2490">
        <v>4.1399999999999997</v>
      </c>
      <c r="B2490">
        <v>109.8</v>
      </c>
      <c r="C2490">
        <v>1.54</v>
      </c>
      <c r="D2490">
        <v>95.406999999999996</v>
      </c>
      <c r="E2490">
        <v>-0.17438999999999999</v>
      </c>
    </row>
    <row r="2491" spans="1:5">
      <c r="A2491">
        <v>4.1399999999999997</v>
      </c>
      <c r="B2491">
        <v>109.83</v>
      </c>
      <c r="C2491">
        <v>1.54</v>
      </c>
      <c r="D2491">
        <v>95.402000000000001</v>
      </c>
      <c r="E2491">
        <v>-0.17480599999999999</v>
      </c>
    </row>
    <row r="2492" spans="1:5">
      <c r="A2492">
        <v>4.1500000000000004</v>
      </c>
      <c r="B2492">
        <v>109.87</v>
      </c>
      <c r="C2492">
        <v>1.54</v>
      </c>
      <c r="D2492">
        <v>95.396000000000001</v>
      </c>
      <c r="E2492">
        <v>-0.175237</v>
      </c>
    </row>
    <row r="2493" spans="1:5">
      <c r="A2493">
        <v>4.1500000000000004</v>
      </c>
      <c r="B2493">
        <v>109.9</v>
      </c>
      <c r="C2493">
        <v>1.54</v>
      </c>
      <c r="D2493">
        <v>95.39</v>
      </c>
      <c r="E2493">
        <v>-0.17543400000000001</v>
      </c>
    </row>
    <row r="2494" spans="1:5">
      <c r="A2494">
        <v>4.1500000000000004</v>
      </c>
      <c r="B2494">
        <v>109.93</v>
      </c>
      <c r="C2494">
        <v>1.54</v>
      </c>
      <c r="D2494">
        <v>95.384</v>
      </c>
      <c r="E2494">
        <v>-0.17555999999999999</v>
      </c>
    </row>
    <row r="2495" spans="1:5">
      <c r="A2495">
        <v>4.1500000000000004</v>
      </c>
      <c r="B2495">
        <v>109.97</v>
      </c>
      <c r="C2495">
        <v>1.5389999999999999</v>
      </c>
      <c r="D2495">
        <v>95.379000000000005</v>
      </c>
      <c r="E2495">
        <v>-0.175621</v>
      </c>
    </row>
    <row r="2496" spans="1:5">
      <c r="A2496">
        <v>4.1500000000000004</v>
      </c>
      <c r="B2496">
        <v>110</v>
      </c>
      <c r="C2496">
        <v>1.5389999999999999</v>
      </c>
      <c r="D2496">
        <v>95.373000000000005</v>
      </c>
      <c r="E2496">
        <v>-0.175871</v>
      </c>
    </row>
    <row r="2497" spans="1:5">
      <c r="A2497">
        <v>4.16</v>
      </c>
      <c r="B2497">
        <v>110.03</v>
      </c>
      <c r="C2497">
        <v>1.5389999999999999</v>
      </c>
      <c r="D2497">
        <v>95.367000000000004</v>
      </c>
      <c r="E2497">
        <v>-0.17605899999999999</v>
      </c>
    </row>
    <row r="2498" spans="1:5">
      <c r="A2498">
        <v>4.16</v>
      </c>
      <c r="B2498">
        <v>110.07</v>
      </c>
      <c r="C2498">
        <v>1.5389999999999999</v>
      </c>
      <c r="D2498">
        <v>95.361000000000004</v>
      </c>
      <c r="E2498">
        <v>-0.175871</v>
      </c>
    </row>
    <row r="2499" spans="1:5">
      <c r="A2499">
        <v>4.16</v>
      </c>
      <c r="B2499">
        <v>110.1</v>
      </c>
      <c r="C2499">
        <v>1.5389999999999999</v>
      </c>
      <c r="D2499">
        <v>95.355000000000004</v>
      </c>
      <c r="E2499">
        <v>-0.17560500000000001</v>
      </c>
    </row>
    <row r="2500" spans="1:5">
      <c r="A2500">
        <v>4.16</v>
      </c>
      <c r="B2500">
        <v>110.13</v>
      </c>
      <c r="C2500">
        <v>1.5389999999999999</v>
      </c>
      <c r="D2500">
        <v>95.349000000000004</v>
      </c>
      <c r="E2500">
        <v>-0.17544299999999999</v>
      </c>
    </row>
    <row r="2501" spans="1:5">
      <c r="A2501">
        <v>4.16</v>
      </c>
      <c r="B2501">
        <v>110.17</v>
      </c>
      <c r="C2501">
        <v>1.5389999999999999</v>
      </c>
      <c r="D2501">
        <v>95.343999999999994</v>
      </c>
      <c r="E2501">
        <v>-0.17558599999999999</v>
      </c>
    </row>
    <row r="2502" spans="1:5">
      <c r="A2502">
        <v>4.16</v>
      </c>
      <c r="B2502">
        <v>110.2</v>
      </c>
      <c r="C2502">
        <v>1.5389999999999999</v>
      </c>
      <c r="D2502">
        <v>95.337999999999994</v>
      </c>
      <c r="E2502">
        <v>-0.17599400000000001</v>
      </c>
    </row>
    <row r="2503" spans="1:5">
      <c r="A2503">
        <v>4.16</v>
      </c>
      <c r="B2503">
        <v>110.23</v>
      </c>
      <c r="C2503">
        <v>1.5389999999999999</v>
      </c>
      <c r="D2503">
        <v>95.331999999999994</v>
      </c>
      <c r="E2503">
        <v>-0.17630599999999999</v>
      </c>
    </row>
    <row r="2504" spans="1:5">
      <c r="A2504">
        <v>4.17</v>
      </c>
      <c r="B2504">
        <v>110.26</v>
      </c>
      <c r="C2504">
        <v>1.5389999999999999</v>
      </c>
      <c r="D2504">
        <v>95.325999999999993</v>
      </c>
      <c r="E2504">
        <v>-0.17651800000000001</v>
      </c>
    </row>
    <row r="2505" spans="1:5">
      <c r="A2505">
        <v>4.17</v>
      </c>
      <c r="B2505">
        <v>110.3</v>
      </c>
      <c r="C2505">
        <v>1.5389999999999999</v>
      </c>
      <c r="D2505">
        <v>95.32</v>
      </c>
      <c r="E2505">
        <v>-0.17644499999999999</v>
      </c>
    </row>
    <row r="2506" spans="1:5">
      <c r="A2506">
        <v>4.17</v>
      </c>
      <c r="B2506">
        <v>110.33</v>
      </c>
      <c r="C2506">
        <v>1.538</v>
      </c>
      <c r="D2506">
        <v>95.313999999999993</v>
      </c>
      <c r="E2506">
        <v>-0.176202</v>
      </c>
    </row>
    <row r="2507" spans="1:5">
      <c r="A2507">
        <v>4.17</v>
      </c>
      <c r="B2507">
        <v>110.36</v>
      </c>
      <c r="C2507">
        <v>1.538</v>
      </c>
      <c r="D2507">
        <v>95.308999999999997</v>
      </c>
      <c r="E2507">
        <v>-0.17611599999999999</v>
      </c>
    </row>
    <row r="2508" spans="1:5">
      <c r="A2508">
        <v>4.17</v>
      </c>
      <c r="B2508">
        <v>110.4</v>
      </c>
      <c r="C2508">
        <v>1.538</v>
      </c>
      <c r="D2508">
        <v>95.302999999999997</v>
      </c>
      <c r="E2508">
        <v>-0.17638899999999999</v>
      </c>
    </row>
    <row r="2509" spans="1:5">
      <c r="A2509">
        <v>4.18</v>
      </c>
      <c r="B2509">
        <v>110.43</v>
      </c>
      <c r="C2509">
        <v>1.538</v>
      </c>
      <c r="D2509">
        <v>95.296999999999997</v>
      </c>
      <c r="E2509">
        <v>-0.17698900000000001</v>
      </c>
    </row>
    <row r="2510" spans="1:5">
      <c r="A2510">
        <v>4.18</v>
      </c>
      <c r="B2510">
        <v>110.46</v>
      </c>
      <c r="C2510">
        <v>1.538</v>
      </c>
      <c r="D2510">
        <v>95.290999999999997</v>
      </c>
      <c r="E2510">
        <v>-0.17746899999999999</v>
      </c>
    </row>
    <row r="2511" spans="1:5">
      <c r="A2511">
        <v>4.18</v>
      </c>
      <c r="B2511">
        <v>110.5</v>
      </c>
      <c r="C2511">
        <v>1.538</v>
      </c>
      <c r="D2511">
        <v>95.284999999999997</v>
      </c>
      <c r="E2511">
        <v>-0.17749599999999999</v>
      </c>
    </row>
    <row r="2512" spans="1:5">
      <c r="A2512">
        <v>4.18</v>
      </c>
      <c r="B2512">
        <v>110.53</v>
      </c>
      <c r="C2512">
        <v>1.538</v>
      </c>
      <c r="D2512">
        <v>95.278999999999996</v>
      </c>
      <c r="E2512">
        <v>-0.17735799999999999</v>
      </c>
    </row>
    <row r="2513" spans="1:5">
      <c r="A2513">
        <v>4.18</v>
      </c>
      <c r="B2513">
        <v>110.56</v>
      </c>
      <c r="C2513">
        <v>1.538</v>
      </c>
      <c r="D2513">
        <v>95.274000000000001</v>
      </c>
      <c r="E2513">
        <v>-0.177146</v>
      </c>
    </row>
    <row r="2514" spans="1:5">
      <c r="A2514">
        <v>4.18</v>
      </c>
      <c r="B2514">
        <v>110.6</v>
      </c>
      <c r="C2514">
        <v>1.538</v>
      </c>
      <c r="D2514">
        <v>95.268000000000001</v>
      </c>
      <c r="E2514">
        <v>-0.177258</v>
      </c>
    </row>
    <row r="2515" spans="1:5">
      <c r="A2515">
        <v>4.1900000000000004</v>
      </c>
      <c r="B2515">
        <v>110.63</v>
      </c>
      <c r="C2515">
        <v>1.538</v>
      </c>
      <c r="D2515">
        <v>95.262</v>
      </c>
      <c r="E2515">
        <v>-0.177675</v>
      </c>
    </row>
    <row r="2516" spans="1:5">
      <c r="A2516">
        <v>4.1900000000000004</v>
      </c>
      <c r="B2516">
        <v>110.66</v>
      </c>
      <c r="C2516">
        <v>1.5369999999999999</v>
      </c>
      <c r="D2516">
        <v>95.256</v>
      </c>
      <c r="E2516">
        <v>-0.17807799999999999</v>
      </c>
    </row>
    <row r="2517" spans="1:5">
      <c r="A2517">
        <v>4.1900000000000004</v>
      </c>
      <c r="B2517">
        <v>110.69</v>
      </c>
      <c r="C2517">
        <v>1.5369999999999999</v>
      </c>
      <c r="D2517">
        <v>95.25</v>
      </c>
      <c r="E2517">
        <v>-0.17835500000000001</v>
      </c>
    </row>
    <row r="2518" spans="1:5">
      <c r="A2518">
        <v>4.1900000000000004</v>
      </c>
      <c r="B2518">
        <v>110.73</v>
      </c>
      <c r="C2518">
        <v>1.5369999999999999</v>
      </c>
      <c r="D2518">
        <v>95.244</v>
      </c>
      <c r="E2518">
        <v>-0.17844299999999999</v>
      </c>
    </row>
    <row r="2519" spans="1:5">
      <c r="A2519">
        <v>4.1900000000000004</v>
      </c>
      <c r="B2519">
        <v>110.76</v>
      </c>
      <c r="C2519">
        <v>1.5369999999999999</v>
      </c>
      <c r="D2519">
        <v>95.238</v>
      </c>
      <c r="E2519">
        <v>-0.17829999999999999</v>
      </c>
    </row>
    <row r="2520" spans="1:5">
      <c r="A2520">
        <v>4.1900000000000004</v>
      </c>
      <c r="B2520">
        <v>110.79</v>
      </c>
      <c r="C2520">
        <v>1.5369999999999999</v>
      </c>
      <c r="D2520">
        <v>95.231999999999999</v>
      </c>
      <c r="E2520">
        <v>-0.17818100000000001</v>
      </c>
    </row>
    <row r="2521" spans="1:5">
      <c r="A2521">
        <v>4.1900000000000004</v>
      </c>
      <c r="B2521">
        <v>110.83</v>
      </c>
      <c r="C2521">
        <v>1.5369999999999999</v>
      </c>
      <c r="D2521">
        <v>95.225999999999999</v>
      </c>
      <c r="E2521">
        <v>-0.17829200000000001</v>
      </c>
    </row>
    <row r="2522" spans="1:5">
      <c r="A2522">
        <v>4.2</v>
      </c>
      <c r="B2522">
        <v>110.86</v>
      </c>
      <c r="C2522">
        <v>1.5369999999999999</v>
      </c>
      <c r="D2522">
        <v>95.221000000000004</v>
      </c>
      <c r="E2522">
        <v>-0.17832400000000001</v>
      </c>
    </row>
    <row r="2523" spans="1:5">
      <c r="A2523">
        <v>4.2</v>
      </c>
      <c r="B2523">
        <v>110.89</v>
      </c>
      <c r="C2523">
        <v>1.5369999999999999</v>
      </c>
      <c r="D2523">
        <v>95.215000000000003</v>
      </c>
      <c r="E2523">
        <v>-0.17860799999999999</v>
      </c>
    </row>
    <row r="2524" spans="1:5">
      <c r="A2524">
        <v>4.2</v>
      </c>
      <c r="B2524">
        <v>110.93</v>
      </c>
      <c r="C2524">
        <v>1.5369999999999999</v>
      </c>
      <c r="D2524">
        <v>95.209000000000003</v>
      </c>
      <c r="E2524">
        <v>-0.178843</v>
      </c>
    </row>
    <row r="2525" spans="1:5">
      <c r="A2525">
        <v>4.2</v>
      </c>
      <c r="B2525">
        <v>110.96</v>
      </c>
      <c r="C2525">
        <v>1.5369999999999999</v>
      </c>
      <c r="D2525">
        <v>95.203000000000003</v>
      </c>
      <c r="E2525">
        <v>-0.17908199999999999</v>
      </c>
    </row>
    <row r="2526" spans="1:5">
      <c r="A2526">
        <v>4.2</v>
      </c>
      <c r="B2526">
        <v>110.99</v>
      </c>
      <c r="C2526">
        <v>1.5369999999999999</v>
      </c>
      <c r="D2526">
        <v>95.197000000000003</v>
      </c>
      <c r="E2526">
        <v>-0.17940500000000001</v>
      </c>
    </row>
    <row r="2527" spans="1:5">
      <c r="A2527">
        <v>4.21</v>
      </c>
      <c r="B2527">
        <v>111.03</v>
      </c>
      <c r="C2527">
        <v>1.536</v>
      </c>
      <c r="D2527">
        <v>95.191000000000003</v>
      </c>
      <c r="E2527">
        <v>-0.179589</v>
      </c>
    </row>
    <row r="2528" spans="1:5">
      <c r="A2528">
        <v>4.21</v>
      </c>
      <c r="B2528">
        <v>111.06</v>
      </c>
      <c r="C2528">
        <v>1.536</v>
      </c>
      <c r="D2528">
        <v>95.185000000000002</v>
      </c>
      <c r="E2528">
        <v>-0.17995</v>
      </c>
    </row>
    <row r="2529" spans="1:5">
      <c r="A2529">
        <v>4.21</v>
      </c>
      <c r="B2529">
        <v>111.09</v>
      </c>
      <c r="C2529">
        <v>1.536</v>
      </c>
      <c r="D2529">
        <v>95.179000000000002</v>
      </c>
      <c r="E2529">
        <v>-0.18036099999999999</v>
      </c>
    </row>
    <row r="2530" spans="1:5">
      <c r="A2530">
        <v>4.21</v>
      </c>
      <c r="B2530">
        <v>111.12</v>
      </c>
      <c r="C2530">
        <v>1.536</v>
      </c>
      <c r="D2530">
        <v>95.173000000000002</v>
      </c>
      <c r="E2530">
        <v>-0.180615</v>
      </c>
    </row>
    <row r="2531" spans="1:5">
      <c r="A2531">
        <v>4.21</v>
      </c>
      <c r="B2531">
        <v>111.16</v>
      </c>
      <c r="C2531">
        <v>1.536</v>
      </c>
      <c r="D2531">
        <v>95.167000000000002</v>
      </c>
      <c r="E2531">
        <v>-0.18069499999999999</v>
      </c>
    </row>
    <row r="2532" spans="1:5">
      <c r="A2532">
        <v>4.21</v>
      </c>
      <c r="B2532">
        <v>111.19</v>
      </c>
      <c r="C2532">
        <v>1.536</v>
      </c>
      <c r="D2532">
        <v>95.161000000000001</v>
      </c>
      <c r="E2532">
        <v>-0.180594</v>
      </c>
    </row>
    <row r="2533" spans="1:5">
      <c r="A2533">
        <v>4.21</v>
      </c>
      <c r="B2533">
        <v>111.22</v>
      </c>
      <c r="C2533">
        <v>1.536</v>
      </c>
      <c r="D2533">
        <v>95.155000000000001</v>
      </c>
      <c r="E2533">
        <v>-0.18062800000000001</v>
      </c>
    </row>
    <row r="2534" spans="1:5">
      <c r="A2534">
        <v>4.22</v>
      </c>
      <c r="B2534">
        <v>111.26</v>
      </c>
      <c r="C2534">
        <v>1.536</v>
      </c>
      <c r="D2534">
        <v>95.149000000000001</v>
      </c>
      <c r="E2534">
        <v>-0.181038</v>
      </c>
    </row>
    <row r="2535" spans="1:5">
      <c r="A2535">
        <v>4.22</v>
      </c>
      <c r="B2535">
        <v>111.29</v>
      </c>
      <c r="C2535">
        <v>1.536</v>
      </c>
      <c r="D2535">
        <v>95.143000000000001</v>
      </c>
      <c r="E2535">
        <v>-0.181531</v>
      </c>
    </row>
    <row r="2536" spans="1:5">
      <c r="A2536">
        <v>4.22</v>
      </c>
      <c r="B2536">
        <v>111.32</v>
      </c>
      <c r="C2536">
        <v>1.536</v>
      </c>
      <c r="D2536">
        <v>95.137</v>
      </c>
      <c r="E2536">
        <v>-0.18185399999999999</v>
      </c>
    </row>
    <row r="2537" spans="1:5">
      <c r="A2537">
        <v>4.22</v>
      </c>
      <c r="B2537">
        <v>111.36</v>
      </c>
      <c r="C2537">
        <v>1.5349999999999999</v>
      </c>
      <c r="D2537">
        <v>95.131</v>
      </c>
      <c r="E2537">
        <v>-0.18213099999999999</v>
      </c>
    </row>
    <row r="2538" spans="1:5">
      <c r="A2538">
        <v>4.22</v>
      </c>
      <c r="B2538">
        <v>111.39</v>
      </c>
      <c r="C2538">
        <v>1.5349999999999999</v>
      </c>
      <c r="D2538">
        <v>95.125</v>
      </c>
      <c r="E2538">
        <v>-0.182307</v>
      </c>
    </row>
    <row r="2539" spans="1:5">
      <c r="A2539">
        <v>4.2300000000000004</v>
      </c>
      <c r="B2539">
        <v>111.42</v>
      </c>
      <c r="C2539">
        <v>1.5349999999999999</v>
      </c>
      <c r="D2539">
        <v>95.119</v>
      </c>
      <c r="E2539">
        <v>-0.18274000000000001</v>
      </c>
    </row>
    <row r="2540" spans="1:5">
      <c r="A2540">
        <v>4.2300000000000004</v>
      </c>
      <c r="B2540">
        <v>111.46</v>
      </c>
      <c r="C2540">
        <v>1.5349999999999999</v>
      </c>
      <c r="D2540">
        <v>95.113</v>
      </c>
      <c r="E2540">
        <v>-0.18301700000000001</v>
      </c>
    </row>
    <row r="2541" spans="1:5">
      <c r="A2541">
        <v>4.2300000000000004</v>
      </c>
      <c r="B2541">
        <v>111.49</v>
      </c>
      <c r="C2541">
        <v>1.5349999999999999</v>
      </c>
      <c r="D2541">
        <v>95.106999999999999</v>
      </c>
      <c r="E2541">
        <v>-0.18310499999999999</v>
      </c>
    </row>
    <row r="2542" spans="1:5">
      <c r="A2542">
        <v>4.2300000000000004</v>
      </c>
      <c r="B2542">
        <v>111.52</v>
      </c>
      <c r="C2542">
        <v>1.5349999999999999</v>
      </c>
      <c r="D2542">
        <v>95.100999999999999</v>
      </c>
      <c r="E2542">
        <v>-0.18297099999999999</v>
      </c>
    </row>
    <row r="2543" spans="1:5">
      <c r="A2543">
        <v>4.2300000000000004</v>
      </c>
      <c r="B2543">
        <v>111.56</v>
      </c>
      <c r="C2543">
        <v>1.5349999999999999</v>
      </c>
      <c r="D2543">
        <v>95.094999999999999</v>
      </c>
      <c r="E2543">
        <v>-0.18290999999999999</v>
      </c>
    </row>
    <row r="2544" spans="1:5">
      <c r="A2544">
        <v>4.2300000000000004</v>
      </c>
      <c r="B2544">
        <v>111.59</v>
      </c>
      <c r="C2544">
        <v>1.5349999999999999</v>
      </c>
      <c r="D2544">
        <v>95.088999999999999</v>
      </c>
      <c r="E2544">
        <v>-0.183172</v>
      </c>
    </row>
    <row r="2545" spans="1:5">
      <c r="A2545">
        <v>4.24</v>
      </c>
      <c r="B2545">
        <v>111.62</v>
      </c>
      <c r="C2545">
        <v>1.5349999999999999</v>
      </c>
      <c r="D2545">
        <v>95.082999999999998</v>
      </c>
      <c r="E2545">
        <v>-0.183258</v>
      </c>
    </row>
    <row r="2546" spans="1:5">
      <c r="A2546">
        <v>4.24</v>
      </c>
      <c r="B2546">
        <v>111.65</v>
      </c>
      <c r="C2546">
        <v>1.5349999999999999</v>
      </c>
      <c r="D2546">
        <v>95.076999999999998</v>
      </c>
      <c r="E2546">
        <v>-0.18335099999999999</v>
      </c>
    </row>
    <row r="2547" spans="1:5">
      <c r="A2547">
        <v>4.24</v>
      </c>
      <c r="B2547">
        <v>111.69</v>
      </c>
      <c r="C2547">
        <v>1.534</v>
      </c>
      <c r="D2547">
        <v>95.070999999999998</v>
      </c>
      <c r="E2547">
        <v>-0.183365</v>
      </c>
    </row>
    <row r="2548" spans="1:5">
      <c r="A2548">
        <v>4.24</v>
      </c>
      <c r="B2548">
        <v>111.72</v>
      </c>
      <c r="C2548">
        <v>1.534</v>
      </c>
      <c r="D2548">
        <v>95.063999999999993</v>
      </c>
      <c r="E2548">
        <v>-0.183753</v>
      </c>
    </row>
    <row r="2549" spans="1:5">
      <c r="A2549">
        <v>4.24</v>
      </c>
      <c r="B2549">
        <v>111.75</v>
      </c>
      <c r="C2549">
        <v>1.534</v>
      </c>
      <c r="D2549">
        <v>95.058000000000007</v>
      </c>
      <c r="E2549">
        <v>-0.184174</v>
      </c>
    </row>
    <row r="2550" spans="1:5">
      <c r="A2550">
        <v>4.24</v>
      </c>
      <c r="B2550">
        <v>111.79</v>
      </c>
      <c r="C2550">
        <v>1.534</v>
      </c>
      <c r="D2550">
        <v>95.052000000000007</v>
      </c>
      <c r="E2550">
        <v>-0.18433099999999999</v>
      </c>
    </row>
    <row r="2551" spans="1:5">
      <c r="A2551">
        <v>4.24</v>
      </c>
      <c r="B2551">
        <v>111.82</v>
      </c>
      <c r="C2551">
        <v>1.534</v>
      </c>
      <c r="D2551">
        <v>95.046000000000006</v>
      </c>
      <c r="E2551">
        <v>-0.18410099999999999</v>
      </c>
    </row>
    <row r="2552" spans="1:5">
      <c r="A2552">
        <v>4.25</v>
      </c>
      <c r="B2552">
        <v>111.85</v>
      </c>
      <c r="C2552">
        <v>1.534</v>
      </c>
      <c r="D2552">
        <v>95.04</v>
      </c>
      <c r="E2552">
        <v>-0.183866</v>
      </c>
    </row>
    <row r="2553" spans="1:5">
      <c r="A2553">
        <v>4.25</v>
      </c>
      <c r="B2553">
        <v>111.89</v>
      </c>
      <c r="C2553">
        <v>1.534</v>
      </c>
      <c r="D2553">
        <v>95.034000000000006</v>
      </c>
      <c r="E2553">
        <v>-0.183839</v>
      </c>
    </row>
    <row r="2554" spans="1:5">
      <c r="A2554">
        <v>4.25</v>
      </c>
      <c r="B2554">
        <v>111.92</v>
      </c>
      <c r="C2554">
        <v>1.534</v>
      </c>
      <c r="D2554">
        <v>95.028000000000006</v>
      </c>
      <c r="E2554">
        <v>-0.18385699999999999</v>
      </c>
    </row>
    <row r="2555" spans="1:5">
      <c r="A2555">
        <v>4.25</v>
      </c>
      <c r="B2555">
        <v>111.95</v>
      </c>
      <c r="C2555">
        <v>1.534</v>
      </c>
      <c r="D2555">
        <v>95.022000000000006</v>
      </c>
      <c r="E2555">
        <v>-0.18409200000000001</v>
      </c>
    </row>
    <row r="2556" spans="1:5">
      <c r="A2556">
        <v>4.25</v>
      </c>
      <c r="B2556">
        <v>111.99</v>
      </c>
      <c r="C2556">
        <v>1.534</v>
      </c>
      <c r="D2556">
        <v>95.016000000000005</v>
      </c>
      <c r="E2556">
        <v>-0.184174</v>
      </c>
    </row>
    <row r="2557" spans="1:5">
      <c r="A2557">
        <v>4.26</v>
      </c>
      <c r="B2557">
        <v>112.02</v>
      </c>
      <c r="C2557">
        <v>1.534</v>
      </c>
      <c r="D2557">
        <v>95.01</v>
      </c>
      <c r="E2557">
        <v>-0.18441299999999999</v>
      </c>
    </row>
    <row r="2558" spans="1:5">
      <c r="A2558">
        <v>4.26</v>
      </c>
      <c r="B2558">
        <v>112.05</v>
      </c>
      <c r="C2558">
        <v>1.5329999999999999</v>
      </c>
      <c r="D2558">
        <v>95.004000000000005</v>
      </c>
      <c r="E2558">
        <v>-0.18470400000000001</v>
      </c>
    </row>
    <row r="2559" spans="1:5">
      <c r="A2559">
        <v>4.26</v>
      </c>
      <c r="B2559">
        <v>112.08</v>
      </c>
      <c r="C2559">
        <v>1.5329999999999999</v>
      </c>
      <c r="D2559">
        <v>94.997</v>
      </c>
      <c r="E2559">
        <v>-0.185061</v>
      </c>
    </row>
    <row r="2560" spans="1:5">
      <c r="A2560">
        <v>4.26</v>
      </c>
      <c r="B2560">
        <v>112.12</v>
      </c>
      <c r="C2560">
        <v>1.5329999999999999</v>
      </c>
      <c r="D2560">
        <v>94.991</v>
      </c>
      <c r="E2560">
        <v>-0.185394</v>
      </c>
    </row>
    <row r="2561" spans="1:5">
      <c r="A2561">
        <v>4.26</v>
      </c>
      <c r="B2561">
        <v>112.15</v>
      </c>
      <c r="C2561">
        <v>1.5329999999999999</v>
      </c>
      <c r="D2561">
        <v>94.984999999999999</v>
      </c>
      <c r="E2561">
        <v>-0.18553800000000001</v>
      </c>
    </row>
    <row r="2562" spans="1:5">
      <c r="A2562">
        <v>4.26</v>
      </c>
      <c r="B2562">
        <v>112.18</v>
      </c>
      <c r="C2562">
        <v>1.5329999999999999</v>
      </c>
      <c r="D2562">
        <v>94.978999999999999</v>
      </c>
      <c r="E2562">
        <v>-0.18571799999999999</v>
      </c>
    </row>
    <row r="2563" spans="1:5">
      <c r="A2563">
        <v>4.26</v>
      </c>
      <c r="B2563">
        <v>112.22</v>
      </c>
      <c r="C2563">
        <v>1.5329999999999999</v>
      </c>
      <c r="D2563">
        <v>94.972999999999999</v>
      </c>
      <c r="E2563">
        <v>-0.18581</v>
      </c>
    </row>
    <row r="2564" spans="1:5">
      <c r="A2564">
        <v>4.2699999999999996</v>
      </c>
      <c r="B2564">
        <v>112.25</v>
      </c>
      <c r="C2564">
        <v>1.5329999999999999</v>
      </c>
      <c r="D2564">
        <v>94.966999999999999</v>
      </c>
      <c r="E2564">
        <v>-0.18603600000000001</v>
      </c>
    </row>
    <row r="2565" spans="1:5">
      <c r="A2565">
        <v>4.2699999999999996</v>
      </c>
      <c r="B2565">
        <v>112.28</v>
      </c>
      <c r="C2565">
        <v>1.5329999999999999</v>
      </c>
      <c r="D2565">
        <v>94.960999999999999</v>
      </c>
      <c r="E2565">
        <v>-0.18634600000000001</v>
      </c>
    </row>
    <row r="2566" spans="1:5">
      <c r="A2566">
        <v>4.2699999999999996</v>
      </c>
      <c r="B2566">
        <v>112.32</v>
      </c>
      <c r="C2566">
        <v>1.5329999999999999</v>
      </c>
      <c r="D2566">
        <v>94.953999999999994</v>
      </c>
      <c r="E2566">
        <v>-0.18639800000000001</v>
      </c>
    </row>
    <row r="2567" spans="1:5">
      <c r="A2567">
        <v>4.2699999999999996</v>
      </c>
      <c r="B2567">
        <v>112.35</v>
      </c>
      <c r="C2567">
        <v>1.5329999999999999</v>
      </c>
      <c r="D2567">
        <v>94.947999999999993</v>
      </c>
      <c r="E2567">
        <v>-0.18655099999999999</v>
      </c>
    </row>
    <row r="2568" spans="1:5">
      <c r="A2568">
        <v>4.2699999999999996</v>
      </c>
      <c r="B2568">
        <v>112.38</v>
      </c>
      <c r="C2568">
        <v>1.532</v>
      </c>
      <c r="D2568">
        <v>94.941999999999993</v>
      </c>
      <c r="E2568">
        <v>-0.18657799999999999</v>
      </c>
    </row>
    <row r="2569" spans="1:5">
      <c r="A2569">
        <v>4.28</v>
      </c>
      <c r="B2569">
        <v>112.42</v>
      </c>
      <c r="C2569">
        <v>1.532</v>
      </c>
      <c r="D2569">
        <v>94.936000000000007</v>
      </c>
      <c r="E2569">
        <v>-0.18649499999999999</v>
      </c>
    </row>
    <row r="2570" spans="1:5">
      <c r="A2570">
        <v>4.28</v>
      </c>
      <c r="B2570">
        <v>112.45</v>
      </c>
      <c r="C2570">
        <v>1.532</v>
      </c>
      <c r="D2570">
        <v>94.93</v>
      </c>
      <c r="E2570">
        <v>-0.186503</v>
      </c>
    </row>
    <row r="2571" spans="1:5">
      <c r="A2571">
        <v>4.28</v>
      </c>
      <c r="B2571">
        <v>112.48</v>
      </c>
      <c r="C2571">
        <v>1.532</v>
      </c>
      <c r="D2571">
        <v>94.924000000000007</v>
      </c>
      <c r="E2571">
        <v>-0.18676100000000001</v>
      </c>
    </row>
    <row r="2572" spans="1:5">
      <c r="A2572">
        <v>4.28</v>
      </c>
      <c r="B2572">
        <v>112.51</v>
      </c>
      <c r="C2572">
        <v>1.532</v>
      </c>
      <c r="D2572">
        <v>94.917000000000002</v>
      </c>
      <c r="E2572">
        <v>-0.18718499999999999</v>
      </c>
    </row>
    <row r="2573" spans="1:5">
      <c r="A2573">
        <v>4.28</v>
      </c>
      <c r="B2573">
        <v>112.55</v>
      </c>
      <c r="C2573">
        <v>1.532</v>
      </c>
      <c r="D2573">
        <v>94.911000000000001</v>
      </c>
      <c r="E2573">
        <v>-0.18759100000000001</v>
      </c>
    </row>
    <row r="2574" spans="1:5">
      <c r="A2574">
        <v>4.28</v>
      </c>
      <c r="B2574">
        <v>112.58</v>
      </c>
      <c r="C2574">
        <v>1.532</v>
      </c>
      <c r="D2574">
        <v>94.905000000000001</v>
      </c>
      <c r="E2574">
        <v>-0.18771599999999999</v>
      </c>
    </row>
    <row r="2575" spans="1:5">
      <c r="A2575">
        <v>4.29</v>
      </c>
      <c r="B2575">
        <v>112.61</v>
      </c>
      <c r="C2575">
        <v>1.532</v>
      </c>
      <c r="D2575">
        <v>94.899000000000001</v>
      </c>
      <c r="E2575">
        <v>-0.187527</v>
      </c>
    </row>
    <row r="2576" spans="1:5">
      <c r="A2576">
        <v>4.29</v>
      </c>
      <c r="B2576">
        <v>112.65</v>
      </c>
      <c r="C2576">
        <v>1.532</v>
      </c>
      <c r="D2576">
        <v>94.891999999999996</v>
      </c>
      <c r="E2576">
        <v>-0.18731600000000001</v>
      </c>
    </row>
    <row r="2577" spans="1:5">
      <c r="A2577">
        <v>4.29</v>
      </c>
      <c r="B2577">
        <v>112.68</v>
      </c>
      <c r="C2577">
        <v>1.532</v>
      </c>
      <c r="D2577">
        <v>94.885999999999996</v>
      </c>
      <c r="E2577">
        <v>-0.18728700000000001</v>
      </c>
    </row>
    <row r="2578" spans="1:5">
      <c r="A2578">
        <v>4.29</v>
      </c>
      <c r="B2578">
        <v>112.71</v>
      </c>
      <c r="C2578">
        <v>1.5309999999999999</v>
      </c>
      <c r="D2578">
        <v>94.88</v>
      </c>
      <c r="E2578">
        <v>-0.18748999999999999</v>
      </c>
    </row>
    <row r="2579" spans="1:5">
      <c r="A2579">
        <v>4.29</v>
      </c>
      <c r="B2579">
        <v>112.75</v>
      </c>
      <c r="C2579">
        <v>1.5309999999999999</v>
      </c>
      <c r="D2579">
        <v>94.873999999999995</v>
      </c>
      <c r="E2579">
        <v>-0.18770700000000001</v>
      </c>
    </row>
    <row r="2580" spans="1:5">
      <c r="A2580">
        <v>4.29</v>
      </c>
      <c r="B2580">
        <v>112.78</v>
      </c>
      <c r="C2580">
        <v>1.5309999999999999</v>
      </c>
      <c r="D2580">
        <v>94.867999999999995</v>
      </c>
      <c r="E2580">
        <v>-0.187998</v>
      </c>
    </row>
    <row r="2581" spans="1:5">
      <c r="A2581">
        <v>4.3</v>
      </c>
      <c r="B2581">
        <v>112.81</v>
      </c>
      <c r="C2581">
        <v>1.5309999999999999</v>
      </c>
      <c r="D2581">
        <v>94.861000000000004</v>
      </c>
      <c r="E2581">
        <v>-0.188031</v>
      </c>
    </row>
    <row r="2582" spans="1:5">
      <c r="A2582">
        <v>4.3</v>
      </c>
      <c r="B2582">
        <v>112.85</v>
      </c>
      <c r="C2582">
        <v>1.5309999999999999</v>
      </c>
      <c r="D2582">
        <v>94.855000000000004</v>
      </c>
      <c r="E2582">
        <v>-0.18798500000000001</v>
      </c>
    </row>
    <row r="2583" spans="1:5">
      <c r="A2583">
        <v>4.3</v>
      </c>
      <c r="B2583">
        <v>112.88</v>
      </c>
      <c r="C2583">
        <v>1.5309999999999999</v>
      </c>
      <c r="D2583">
        <v>94.849000000000004</v>
      </c>
      <c r="E2583">
        <v>-0.187921</v>
      </c>
    </row>
    <row r="2584" spans="1:5">
      <c r="A2584">
        <v>4.3</v>
      </c>
      <c r="B2584">
        <v>112.91</v>
      </c>
      <c r="C2584">
        <v>1.5309999999999999</v>
      </c>
      <c r="D2584">
        <v>94.843000000000004</v>
      </c>
      <c r="E2584">
        <v>-0.188078</v>
      </c>
    </row>
    <row r="2585" spans="1:5">
      <c r="A2585">
        <v>4.3</v>
      </c>
      <c r="B2585">
        <v>112.95</v>
      </c>
      <c r="C2585">
        <v>1.5309999999999999</v>
      </c>
      <c r="D2585">
        <v>94.837000000000003</v>
      </c>
      <c r="E2585">
        <v>-0.18856100000000001</v>
      </c>
    </row>
    <row r="2586" spans="1:5">
      <c r="A2586">
        <v>4.3</v>
      </c>
      <c r="B2586">
        <v>112.98</v>
      </c>
      <c r="C2586">
        <v>1.5309999999999999</v>
      </c>
      <c r="D2586">
        <v>94.83</v>
      </c>
      <c r="E2586">
        <v>-0.18890299999999999</v>
      </c>
    </row>
    <row r="2587" spans="1:5">
      <c r="A2587">
        <v>4.3</v>
      </c>
      <c r="B2587">
        <v>113.01</v>
      </c>
      <c r="C2587">
        <v>1.5309999999999999</v>
      </c>
      <c r="D2587">
        <v>94.823999999999998</v>
      </c>
      <c r="E2587">
        <v>-0.189078</v>
      </c>
    </row>
    <row r="2588" spans="1:5">
      <c r="A2588">
        <v>4.3099999999999996</v>
      </c>
      <c r="B2588">
        <v>113.04</v>
      </c>
      <c r="C2588">
        <v>1.53</v>
      </c>
      <c r="D2588">
        <v>94.817999999999998</v>
      </c>
      <c r="E2588">
        <v>-0.18917100000000001</v>
      </c>
    </row>
    <row r="2589" spans="1:5">
      <c r="A2589">
        <v>4.3099999999999996</v>
      </c>
      <c r="B2589">
        <v>113.08</v>
      </c>
      <c r="C2589">
        <v>1.53</v>
      </c>
      <c r="D2589">
        <v>94.811999999999998</v>
      </c>
      <c r="E2589">
        <v>-0.189447</v>
      </c>
    </row>
    <row r="2590" spans="1:5">
      <c r="A2590">
        <v>4.3099999999999996</v>
      </c>
      <c r="B2590">
        <v>113.11</v>
      </c>
      <c r="C2590">
        <v>1.53</v>
      </c>
      <c r="D2590">
        <v>94.805000000000007</v>
      </c>
      <c r="E2590">
        <v>-0.18987599999999999</v>
      </c>
    </row>
    <row r="2591" spans="1:5">
      <c r="A2591">
        <v>4.3099999999999996</v>
      </c>
      <c r="B2591">
        <v>113.14</v>
      </c>
      <c r="C2591">
        <v>1.53</v>
      </c>
      <c r="D2591">
        <v>94.799000000000007</v>
      </c>
      <c r="E2591">
        <v>-0.190249</v>
      </c>
    </row>
    <row r="2592" spans="1:5">
      <c r="A2592">
        <v>4.3099999999999996</v>
      </c>
      <c r="B2592">
        <v>113.18</v>
      </c>
      <c r="C2592">
        <v>1.53</v>
      </c>
      <c r="D2592">
        <v>94.793000000000006</v>
      </c>
      <c r="E2592">
        <v>-0.19032299999999999</v>
      </c>
    </row>
    <row r="2593" spans="1:5">
      <c r="A2593">
        <v>4.3099999999999996</v>
      </c>
      <c r="B2593">
        <v>113.21</v>
      </c>
      <c r="C2593">
        <v>1.53</v>
      </c>
      <c r="D2593">
        <v>94.786000000000001</v>
      </c>
      <c r="E2593">
        <v>-0.19007299999999999</v>
      </c>
    </row>
    <row r="2594" spans="1:5">
      <c r="A2594">
        <v>4.32</v>
      </c>
      <c r="B2594">
        <v>113.24</v>
      </c>
      <c r="C2594">
        <v>1.53</v>
      </c>
      <c r="D2594">
        <v>94.78</v>
      </c>
      <c r="E2594">
        <v>-0.19004599999999999</v>
      </c>
    </row>
    <row r="2595" spans="1:5">
      <c r="A2595">
        <v>4.32</v>
      </c>
      <c r="B2595">
        <v>113.28</v>
      </c>
      <c r="C2595">
        <v>1.53</v>
      </c>
      <c r="D2595">
        <v>94.774000000000001</v>
      </c>
      <c r="E2595">
        <v>-0.189803</v>
      </c>
    </row>
    <row r="2596" spans="1:5">
      <c r="A2596">
        <v>4.32</v>
      </c>
      <c r="B2596">
        <v>113.31</v>
      </c>
      <c r="C2596">
        <v>1.53</v>
      </c>
      <c r="D2596">
        <v>94.766999999999996</v>
      </c>
      <c r="E2596">
        <v>-0.189918</v>
      </c>
    </row>
    <row r="2597" spans="1:5">
      <c r="A2597">
        <v>4.32</v>
      </c>
      <c r="B2597">
        <v>113.34</v>
      </c>
      <c r="C2597">
        <v>1.53</v>
      </c>
      <c r="D2597">
        <v>94.760999999999996</v>
      </c>
      <c r="E2597">
        <v>-0.19019</v>
      </c>
    </row>
    <row r="2598" spans="1:5">
      <c r="A2598">
        <v>4.32</v>
      </c>
      <c r="B2598">
        <v>113.38</v>
      </c>
      <c r="C2598">
        <v>1.5289999999999999</v>
      </c>
      <c r="D2598">
        <v>94.754999999999995</v>
      </c>
      <c r="E2598">
        <v>-0.190217</v>
      </c>
    </row>
    <row r="2599" spans="1:5">
      <c r="A2599">
        <v>4.33</v>
      </c>
      <c r="B2599">
        <v>113.41</v>
      </c>
      <c r="C2599">
        <v>1.5289999999999999</v>
      </c>
      <c r="D2599">
        <v>94.748999999999995</v>
      </c>
      <c r="E2599">
        <v>-0.19039300000000001</v>
      </c>
    </row>
    <row r="2600" spans="1:5">
      <c r="A2600">
        <v>4.33</v>
      </c>
      <c r="B2600">
        <v>113.44</v>
      </c>
      <c r="C2600">
        <v>1.5289999999999999</v>
      </c>
      <c r="D2600">
        <v>94.742000000000004</v>
      </c>
      <c r="E2600">
        <v>-0.19044800000000001</v>
      </c>
    </row>
    <row r="2601" spans="1:5">
      <c r="A2601">
        <v>4.33</v>
      </c>
      <c r="B2601">
        <v>113.47</v>
      </c>
      <c r="C2601">
        <v>1.5289999999999999</v>
      </c>
      <c r="D2601">
        <v>94.736000000000004</v>
      </c>
      <c r="E2601">
        <v>-0.190576</v>
      </c>
    </row>
    <row r="2602" spans="1:5">
      <c r="A2602">
        <v>4.33</v>
      </c>
      <c r="B2602">
        <v>113.51</v>
      </c>
      <c r="C2602">
        <v>1.5289999999999999</v>
      </c>
      <c r="D2602">
        <v>94.73</v>
      </c>
      <c r="E2602">
        <v>-0.19087999999999999</v>
      </c>
    </row>
    <row r="2603" spans="1:5">
      <c r="A2603">
        <v>4.33</v>
      </c>
      <c r="B2603">
        <v>113.54</v>
      </c>
      <c r="C2603">
        <v>1.5289999999999999</v>
      </c>
      <c r="D2603">
        <v>94.722999999999999</v>
      </c>
      <c r="E2603">
        <v>-0.19118399999999999</v>
      </c>
    </row>
    <row r="2604" spans="1:5">
      <c r="A2604">
        <v>4.33</v>
      </c>
      <c r="B2604">
        <v>113.57</v>
      </c>
      <c r="C2604">
        <v>1.5289999999999999</v>
      </c>
      <c r="D2604">
        <v>94.716999999999999</v>
      </c>
      <c r="E2604">
        <v>-0.191359</v>
      </c>
    </row>
    <row r="2605" spans="1:5">
      <c r="A2605">
        <v>4.34</v>
      </c>
      <c r="B2605">
        <v>113.61</v>
      </c>
      <c r="C2605">
        <v>1.5289999999999999</v>
      </c>
      <c r="D2605">
        <v>94.710999999999999</v>
      </c>
      <c r="E2605">
        <v>-0.19164999999999999</v>
      </c>
    </row>
    <row r="2606" spans="1:5">
      <c r="A2606">
        <v>4.34</v>
      </c>
      <c r="B2606">
        <v>113.64</v>
      </c>
      <c r="C2606">
        <v>1.5289999999999999</v>
      </c>
      <c r="D2606">
        <v>94.703999999999994</v>
      </c>
      <c r="E2606">
        <v>-0.19176099999999999</v>
      </c>
    </row>
    <row r="2607" spans="1:5">
      <c r="A2607">
        <v>4.34</v>
      </c>
      <c r="B2607">
        <v>113.67</v>
      </c>
      <c r="C2607">
        <v>1.528</v>
      </c>
      <c r="D2607">
        <v>94.697999999999993</v>
      </c>
      <c r="E2607">
        <v>-0.191853</v>
      </c>
    </row>
    <row r="2608" spans="1:5">
      <c r="A2608">
        <v>4.34</v>
      </c>
      <c r="B2608">
        <v>113.71</v>
      </c>
      <c r="C2608">
        <v>1.528</v>
      </c>
      <c r="D2608">
        <v>94.691999999999993</v>
      </c>
      <c r="E2608">
        <v>-0.19223499999999999</v>
      </c>
    </row>
    <row r="2609" spans="1:5">
      <c r="A2609">
        <v>4.34</v>
      </c>
      <c r="B2609">
        <v>113.74</v>
      </c>
      <c r="C2609">
        <v>1.528</v>
      </c>
      <c r="D2609">
        <v>94.685000000000002</v>
      </c>
      <c r="E2609">
        <v>-0.192493</v>
      </c>
    </row>
    <row r="2610" spans="1:5">
      <c r="A2610">
        <v>4.34</v>
      </c>
      <c r="B2610">
        <v>113.77</v>
      </c>
      <c r="C2610">
        <v>1.528</v>
      </c>
      <c r="D2610">
        <v>94.679000000000002</v>
      </c>
      <c r="E2610">
        <v>-0.19276499999999999</v>
      </c>
    </row>
    <row r="2611" spans="1:5">
      <c r="A2611">
        <v>4.3499999999999996</v>
      </c>
      <c r="B2611">
        <v>113.81</v>
      </c>
      <c r="C2611">
        <v>1.528</v>
      </c>
      <c r="D2611">
        <v>94.671999999999997</v>
      </c>
      <c r="E2611">
        <v>-0.19286700000000001</v>
      </c>
    </row>
    <row r="2612" spans="1:5">
      <c r="A2612">
        <v>4.3499999999999996</v>
      </c>
      <c r="B2612">
        <v>113.84</v>
      </c>
      <c r="C2612">
        <v>1.528</v>
      </c>
      <c r="D2612">
        <v>94.665999999999997</v>
      </c>
      <c r="E2612">
        <v>-0.19281200000000001</v>
      </c>
    </row>
    <row r="2613" spans="1:5">
      <c r="A2613">
        <v>4.3499999999999996</v>
      </c>
      <c r="B2613">
        <v>113.87</v>
      </c>
      <c r="C2613">
        <v>1.528</v>
      </c>
      <c r="D2613">
        <v>94.66</v>
      </c>
      <c r="E2613">
        <v>-0.19295000000000001</v>
      </c>
    </row>
    <row r="2614" spans="1:5">
      <c r="A2614">
        <v>4.3499999999999996</v>
      </c>
      <c r="B2614">
        <v>113.91</v>
      </c>
      <c r="C2614">
        <v>1.528</v>
      </c>
      <c r="D2614">
        <v>94.653000000000006</v>
      </c>
      <c r="E2614">
        <v>-0.19326399999999999</v>
      </c>
    </row>
    <row r="2615" spans="1:5">
      <c r="A2615">
        <v>4.3499999999999996</v>
      </c>
      <c r="B2615">
        <v>113.94</v>
      </c>
      <c r="C2615">
        <v>1.528</v>
      </c>
      <c r="D2615">
        <v>94.647000000000006</v>
      </c>
      <c r="E2615">
        <v>-0.19376599999999999</v>
      </c>
    </row>
    <row r="2616" spans="1:5">
      <c r="A2616">
        <v>4.3499999999999996</v>
      </c>
      <c r="B2616">
        <v>113.97</v>
      </c>
      <c r="C2616">
        <v>1.528</v>
      </c>
      <c r="D2616">
        <v>94.64</v>
      </c>
      <c r="E2616">
        <v>-0.19405700000000001</v>
      </c>
    </row>
    <row r="2617" spans="1:5">
      <c r="A2617">
        <v>4.3499999999999996</v>
      </c>
      <c r="B2617">
        <v>114</v>
      </c>
      <c r="C2617">
        <v>1.5269999999999999</v>
      </c>
      <c r="D2617">
        <v>94.634</v>
      </c>
      <c r="E2617">
        <v>-0.194218</v>
      </c>
    </row>
    <row r="2618" spans="1:5">
      <c r="A2618">
        <v>4.3600000000000003</v>
      </c>
      <c r="B2618">
        <v>114.04</v>
      </c>
      <c r="C2618">
        <v>1.5269999999999999</v>
      </c>
      <c r="D2618">
        <v>94.628</v>
      </c>
      <c r="E2618">
        <v>-0.19423199999999999</v>
      </c>
    </row>
    <row r="2619" spans="1:5">
      <c r="A2619">
        <v>4.3600000000000003</v>
      </c>
      <c r="B2619">
        <v>114.07</v>
      </c>
      <c r="C2619">
        <v>1.5269999999999999</v>
      </c>
      <c r="D2619">
        <v>94.620999999999995</v>
      </c>
      <c r="E2619">
        <v>-0.19425100000000001</v>
      </c>
    </row>
    <row r="2620" spans="1:5">
      <c r="A2620">
        <v>4.3600000000000003</v>
      </c>
      <c r="B2620">
        <v>114.1</v>
      </c>
      <c r="C2620">
        <v>1.5269999999999999</v>
      </c>
      <c r="D2620">
        <v>94.614999999999995</v>
      </c>
      <c r="E2620">
        <v>-0.19461899999999999</v>
      </c>
    </row>
    <row r="2621" spans="1:5">
      <c r="A2621">
        <v>4.3600000000000003</v>
      </c>
      <c r="B2621">
        <v>114.14</v>
      </c>
      <c r="C2621">
        <v>1.5269999999999999</v>
      </c>
      <c r="D2621">
        <v>94.608000000000004</v>
      </c>
      <c r="E2621">
        <v>-0.19489999999999999</v>
      </c>
    </row>
    <row r="2622" spans="1:5">
      <c r="A2622">
        <v>4.3600000000000003</v>
      </c>
      <c r="B2622">
        <v>114.17</v>
      </c>
      <c r="C2622">
        <v>1.5269999999999999</v>
      </c>
      <c r="D2622">
        <v>94.602000000000004</v>
      </c>
      <c r="E2622">
        <v>-0.19527800000000001</v>
      </c>
    </row>
    <row r="2623" spans="1:5">
      <c r="A2623">
        <v>4.3600000000000003</v>
      </c>
      <c r="B2623">
        <v>114.2</v>
      </c>
      <c r="C2623">
        <v>1.5269999999999999</v>
      </c>
      <c r="D2623">
        <v>94.594999999999999</v>
      </c>
      <c r="E2623">
        <v>-0.19548499999999999</v>
      </c>
    </row>
    <row r="2624" spans="1:5">
      <c r="A2624">
        <v>4.37</v>
      </c>
      <c r="B2624">
        <v>114.24</v>
      </c>
      <c r="C2624">
        <v>1.5269999999999999</v>
      </c>
      <c r="D2624">
        <v>94.588999999999999</v>
      </c>
      <c r="E2624">
        <v>-0.1956</v>
      </c>
    </row>
    <row r="2625" spans="1:5">
      <c r="A2625">
        <v>4.37</v>
      </c>
      <c r="B2625">
        <v>114.27</v>
      </c>
      <c r="C2625">
        <v>1.5269999999999999</v>
      </c>
      <c r="D2625">
        <v>94.581999999999994</v>
      </c>
      <c r="E2625">
        <v>-0.19580700000000001</v>
      </c>
    </row>
    <row r="2626" spans="1:5">
      <c r="A2626">
        <v>4.37</v>
      </c>
      <c r="B2626">
        <v>114.3</v>
      </c>
      <c r="C2626">
        <v>1.5269999999999999</v>
      </c>
      <c r="D2626">
        <v>94.575999999999993</v>
      </c>
      <c r="E2626">
        <v>-0.19589100000000001</v>
      </c>
    </row>
    <row r="2627" spans="1:5">
      <c r="A2627">
        <v>4.37</v>
      </c>
      <c r="B2627">
        <v>114.34</v>
      </c>
      <c r="C2627">
        <v>1.526</v>
      </c>
      <c r="D2627">
        <v>94.569000000000003</v>
      </c>
      <c r="E2627">
        <v>-0.19617599999999999</v>
      </c>
    </row>
    <row r="2628" spans="1:5">
      <c r="A2628">
        <v>4.37</v>
      </c>
      <c r="B2628">
        <v>114.37</v>
      </c>
      <c r="C2628">
        <v>1.526</v>
      </c>
      <c r="D2628">
        <v>94.563000000000002</v>
      </c>
      <c r="E2628">
        <v>-0.19648499999999999</v>
      </c>
    </row>
    <row r="2629" spans="1:5">
      <c r="A2629">
        <v>4.38</v>
      </c>
      <c r="B2629">
        <v>114.4</v>
      </c>
      <c r="C2629">
        <v>1.526</v>
      </c>
      <c r="D2629">
        <v>94.555999999999997</v>
      </c>
      <c r="E2629">
        <v>-0.196739</v>
      </c>
    </row>
    <row r="2630" spans="1:5">
      <c r="A2630">
        <v>4.38</v>
      </c>
      <c r="B2630">
        <v>114.44</v>
      </c>
      <c r="C2630">
        <v>1.526</v>
      </c>
      <c r="D2630">
        <v>94.55</v>
      </c>
      <c r="E2630">
        <v>-0.19685800000000001</v>
      </c>
    </row>
    <row r="2631" spans="1:5">
      <c r="A2631">
        <v>4.38</v>
      </c>
      <c r="B2631">
        <v>114.47</v>
      </c>
      <c r="C2631">
        <v>1.526</v>
      </c>
      <c r="D2631">
        <v>94.543000000000006</v>
      </c>
      <c r="E2631">
        <v>-0.196743</v>
      </c>
    </row>
    <row r="2632" spans="1:5">
      <c r="A2632">
        <v>4.38</v>
      </c>
      <c r="B2632">
        <v>114.5</v>
      </c>
      <c r="C2632">
        <v>1.526</v>
      </c>
      <c r="D2632">
        <v>94.537000000000006</v>
      </c>
      <c r="E2632">
        <v>-0.19650799999999999</v>
      </c>
    </row>
    <row r="2633" spans="1:5">
      <c r="A2633">
        <v>4.38</v>
      </c>
      <c r="B2633">
        <v>114.53</v>
      </c>
      <c r="C2633">
        <v>1.526</v>
      </c>
      <c r="D2633">
        <v>94.53</v>
      </c>
      <c r="E2633">
        <v>-0.19637499999999999</v>
      </c>
    </row>
    <row r="2634" spans="1:5">
      <c r="A2634">
        <v>4.38</v>
      </c>
      <c r="B2634">
        <v>114.57</v>
      </c>
      <c r="C2634">
        <v>1.526</v>
      </c>
      <c r="D2634">
        <v>94.524000000000001</v>
      </c>
      <c r="E2634">
        <v>-0.19637099999999999</v>
      </c>
    </row>
    <row r="2635" spans="1:5">
      <c r="A2635">
        <v>4.3899999999999997</v>
      </c>
      <c r="B2635">
        <v>114.6</v>
      </c>
      <c r="C2635">
        <v>1.526</v>
      </c>
      <c r="D2635">
        <v>94.516999999999996</v>
      </c>
      <c r="E2635">
        <v>-0.196246</v>
      </c>
    </row>
    <row r="2636" spans="1:5">
      <c r="A2636">
        <v>4.3899999999999997</v>
      </c>
      <c r="B2636">
        <v>114.63</v>
      </c>
      <c r="C2636">
        <v>1.5249999999999999</v>
      </c>
      <c r="D2636">
        <v>94.510999999999996</v>
      </c>
      <c r="E2636">
        <v>-0.19608500000000001</v>
      </c>
    </row>
    <row r="2637" spans="1:5">
      <c r="A2637">
        <v>4.3899999999999997</v>
      </c>
      <c r="B2637">
        <v>114.67</v>
      </c>
      <c r="C2637">
        <v>1.5249999999999999</v>
      </c>
      <c r="D2637">
        <v>94.504000000000005</v>
      </c>
      <c r="E2637">
        <v>-0.19597000000000001</v>
      </c>
    </row>
    <row r="2638" spans="1:5">
      <c r="A2638">
        <v>4.3899999999999997</v>
      </c>
      <c r="B2638">
        <v>114.7</v>
      </c>
      <c r="C2638">
        <v>1.5249999999999999</v>
      </c>
      <c r="D2638">
        <v>94.498000000000005</v>
      </c>
      <c r="E2638">
        <v>-0.19605300000000001</v>
      </c>
    </row>
    <row r="2639" spans="1:5">
      <c r="A2639">
        <v>4.3899999999999997</v>
      </c>
      <c r="B2639">
        <v>114.73</v>
      </c>
      <c r="C2639">
        <v>1.5249999999999999</v>
      </c>
      <c r="D2639">
        <v>94.491</v>
      </c>
      <c r="E2639">
        <v>-0.19647200000000001</v>
      </c>
    </row>
    <row r="2640" spans="1:5">
      <c r="A2640">
        <v>4.3899999999999997</v>
      </c>
      <c r="B2640">
        <v>114.77</v>
      </c>
      <c r="C2640">
        <v>1.5249999999999999</v>
      </c>
      <c r="D2640">
        <v>94.484999999999999</v>
      </c>
      <c r="E2640">
        <v>-0.19681299999999999</v>
      </c>
    </row>
    <row r="2641" spans="1:5">
      <c r="A2641">
        <v>4.4000000000000004</v>
      </c>
      <c r="B2641">
        <v>114.8</v>
      </c>
      <c r="C2641">
        <v>1.5249999999999999</v>
      </c>
      <c r="D2641">
        <v>94.477999999999994</v>
      </c>
      <c r="E2641">
        <v>-0.19684499999999999</v>
      </c>
    </row>
    <row r="2642" spans="1:5">
      <c r="A2642">
        <v>4.4000000000000004</v>
      </c>
      <c r="B2642">
        <v>114.83</v>
      </c>
      <c r="C2642">
        <v>1.5249999999999999</v>
      </c>
      <c r="D2642">
        <v>94.471999999999994</v>
      </c>
      <c r="E2642">
        <v>-0.19683100000000001</v>
      </c>
    </row>
    <row r="2643" spans="1:5">
      <c r="A2643">
        <v>4.4000000000000004</v>
      </c>
      <c r="B2643">
        <v>114.87</v>
      </c>
      <c r="C2643">
        <v>1.5249999999999999</v>
      </c>
      <c r="D2643">
        <v>94.465000000000003</v>
      </c>
      <c r="E2643">
        <v>-0.19695099999999999</v>
      </c>
    </row>
    <row r="2644" spans="1:5">
      <c r="A2644">
        <v>4.4000000000000004</v>
      </c>
      <c r="B2644">
        <v>114.9</v>
      </c>
      <c r="C2644">
        <v>1.5249999999999999</v>
      </c>
      <c r="D2644">
        <v>94.459000000000003</v>
      </c>
      <c r="E2644">
        <v>-0.197075</v>
      </c>
    </row>
    <row r="2645" spans="1:5">
      <c r="A2645">
        <v>4.4000000000000004</v>
      </c>
      <c r="B2645">
        <v>114.93</v>
      </c>
      <c r="C2645">
        <v>1.5249999999999999</v>
      </c>
      <c r="D2645">
        <v>94.451999999999998</v>
      </c>
      <c r="E2645">
        <v>-0.197296</v>
      </c>
    </row>
    <row r="2646" spans="1:5">
      <c r="A2646">
        <v>4.4000000000000004</v>
      </c>
      <c r="B2646">
        <v>114.97</v>
      </c>
      <c r="C2646">
        <v>1.524</v>
      </c>
      <c r="D2646">
        <v>94.445999999999998</v>
      </c>
      <c r="E2646">
        <v>-0.197269</v>
      </c>
    </row>
    <row r="2647" spans="1:5">
      <c r="A2647">
        <v>4.4000000000000004</v>
      </c>
      <c r="B2647">
        <v>115</v>
      </c>
      <c r="C2647">
        <v>1.524</v>
      </c>
      <c r="D2647">
        <v>94.438999999999993</v>
      </c>
      <c r="E2647">
        <v>-0.19730600000000001</v>
      </c>
    </row>
    <row r="2648" spans="1:5">
      <c r="A2648">
        <v>4.41</v>
      </c>
      <c r="B2648">
        <v>115.03</v>
      </c>
      <c r="C2648">
        <v>1.524</v>
      </c>
      <c r="D2648">
        <v>94.433000000000007</v>
      </c>
      <c r="E2648">
        <v>-0.19755</v>
      </c>
    </row>
    <row r="2649" spans="1:5">
      <c r="A2649">
        <v>4.41</v>
      </c>
      <c r="B2649">
        <v>115.06</v>
      </c>
      <c r="C2649">
        <v>1.524</v>
      </c>
      <c r="D2649">
        <v>94.426000000000002</v>
      </c>
      <c r="E2649">
        <v>-0.197799</v>
      </c>
    </row>
    <row r="2650" spans="1:5">
      <c r="A2650">
        <v>4.41</v>
      </c>
      <c r="B2650">
        <v>115.1</v>
      </c>
      <c r="C2650">
        <v>1.524</v>
      </c>
      <c r="D2650">
        <v>94.418999999999997</v>
      </c>
      <c r="E2650">
        <v>-0.198098</v>
      </c>
    </row>
    <row r="2651" spans="1:5">
      <c r="A2651">
        <v>4.41</v>
      </c>
      <c r="B2651">
        <v>115.13</v>
      </c>
      <c r="C2651">
        <v>1.524</v>
      </c>
      <c r="D2651">
        <v>94.412999999999997</v>
      </c>
      <c r="E2651">
        <v>-0.198103</v>
      </c>
    </row>
    <row r="2652" spans="1:5">
      <c r="A2652">
        <v>4.41</v>
      </c>
      <c r="B2652">
        <v>115.16</v>
      </c>
      <c r="C2652">
        <v>1.524</v>
      </c>
      <c r="D2652">
        <v>94.406000000000006</v>
      </c>
      <c r="E2652">
        <v>-0.19802</v>
      </c>
    </row>
    <row r="2653" spans="1:5">
      <c r="A2653">
        <v>4.41</v>
      </c>
      <c r="B2653">
        <v>115.2</v>
      </c>
      <c r="C2653">
        <v>1.524</v>
      </c>
      <c r="D2653">
        <v>94.4</v>
      </c>
      <c r="E2653">
        <v>-0.19798299999999999</v>
      </c>
    </row>
    <row r="2654" spans="1:5">
      <c r="A2654">
        <v>4.42</v>
      </c>
      <c r="B2654">
        <v>115.23</v>
      </c>
      <c r="C2654">
        <v>1.524</v>
      </c>
      <c r="D2654">
        <v>94.393000000000001</v>
      </c>
      <c r="E2654">
        <v>-0.198264</v>
      </c>
    </row>
    <row r="2655" spans="1:5">
      <c r="A2655">
        <v>4.42</v>
      </c>
      <c r="B2655">
        <v>115.26</v>
      </c>
      <c r="C2655">
        <v>1.5229999999999999</v>
      </c>
      <c r="D2655">
        <v>94.387</v>
      </c>
      <c r="E2655">
        <v>-0.19886200000000001</v>
      </c>
    </row>
    <row r="2656" spans="1:5">
      <c r="A2656">
        <v>4.42</v>
      </c>
      <c r="B2656">
        <v>115.3</v>
      </c>
      <c r="C2656">
        <v>1.5229999999999999</v>
      </c>
      <c r="D2656">
        <v>94.38</v>
      </c>
      <c r="E2656">
        <v>-0.199263</v>
      </c>
    </row>
    <row r="2657" spans="1:5">
      <c r="A2657">
        <v>4.42</v>
      </c>
      <c r="B2657">
        <v>115.33</v>
      </c>
      <c r="C2657">
        <v>1.5229999999999999</v>
      </c>
      <c r="D2657">
        <v>94.373000000000005</v>
      </c>
      <c r="E2657">
        <v>-0.19928599999999999</v>
      </c>
    </row>
    <row r="2658" spans="1:5">
      <c r="A2658">
        <v>4.42</v>
      </c>
      <c r="B2658">
        <v>115.36</v>
      </c>
      <c r="C2658">
        <v>1.5229999999999999</v>
      </c>
      <c r="D2658">
        <v>94.367000000000004</v>
      </c>
      <c r="E2658">
        <v>-0.19916600000000001</v>
      </c>
    </row>
    <row r="2659" spans="1:5">
      <c r="A2659">
        <v>4.43</v>
      </c>
      <c r="B2659">
        <v>115.4</v>
      </c>
      <c r="C2659">
        <v>1.5229999999999999</v>
      </c>
      <c r="D2659">
        <v>94.36</v>
      </c>
      <c r="E2659">
        <v>-0.198987</v>
      </c>
    </row>
    <row r="2660" spans="1:5">
      <c r="A2660">
        <v>4.43</v>
      </c>
      <c r="B2660">
        <v>115.43</v>
      </c>
      <c r="C2660">
        <v>1.5229999999999999</v>
      </c>
      <c r="D2660">
        <v>94.353999999999999</v>
      </c>
      <c r="E2660">
        <v>-0.19888500000000001</v>
      </c>
    </row>
    <row r="2661" spans="1:5">
      <c r="A2661">
        <v>4.43</v>
      </c>
      <c r="B2661">
        <v>115.46</v>
      </c>
      <c r="C2661">
        <v>1.5229999999999999</v>
      </c>
      <c r="D2661">
        <v>94.346999999999994</v>
      </c>
      <c r="E2661">
        <v>-0.19905600000000001</v>
      </c>
    </row>
    <row r="2662" spans="1:5">
      <c r="A2662">
        <v>4.43</v>
      </c>
      <c r="B2662">
        <v>115.5</v>
      </c>
      <c r="C2662">
        <v>1.5229999999999999</v>
      </c>
      <c r="D2662">
        <v>94.34</v>
      </c>
      <c r="E2662">
        <v>-0.19923099999999999</v>
      </c>
    </row>
    <row r="2663" spans="1:5">
      <c r="A2663">
        <v>4.43</v>
      </c>
      <c r="B2663">
        <v>115.53</v>
      </c>
      <c r="C2663">
        <v>1.5229999999999999</v>
      </c>
      <c r="D2663">
        <v>94.334000000000003</v>
      </c>
      <c r="E2663">
        <v>-0.19971</v>
      </c>
    </row>
    <row r="2664" spans="1:5">
      <c r="A2664">
        <v>4.43</v>
      </c>
      <c r="B2664">
        <v>115.56</v>
      </c>
      <c r="C2664">
        <v>1.522</v>
      </c>
      <c r="D2664">
        <v>94.326999999999998</v>
      </c>
      <c r="E2664">
        <v>-0.20021600000000001</v>
      </c>
    </row>
    <row r="2665" spans="1:5">
      <c r="A2665">
        <v>4.4400000000000004</v>
      </c>
      <c r="B2665">
        <v>115.59</v>
      </c>
      <c r="C2665">
        <v>1.522</v>
      </c>
      <c r="D2665">
        <v>94.320999999999998</v>
      </c>
      <c r="E2665">
        <v>-0.20025799999999999</v>
      </c>
    </row>
    <row r="2666" spans="1:5">
      <c r="A2666">
        <v>4.4400000000000004</v>
      </c>
      <c r="B2666">
        <v>115.63</v>
      </c>
      <c r="C2666">
        <v>1.522</v>
      </c>
      <c r="D2666">
        <v>94.313999999999993</v>
      </c>
      <c r="E2666">
        <v>-0.200184</v>
      </c>
    </row>
    <row r="2667" spans="1:5">
      <c r="A2667">
        <v>4.4400000000000004</v>
      </c>
      <c r="B2667">
        <v>115.66</v>
      </c>
      <c r="C2667">
        <v>1.522</v>
      </c>
      <c r="D2667">
        <v>94.307000000000002</v>
      </c>
      <c r="E2667">
        <v>-0.20002800000000001</v>
      </c>
    </row>
    <row r="2668" spans="1:5">
      <c r="A2668">
        <v>4.4400000000000004</v>
      </c>
      <c r="B2668">
        <v>115.69</v>
      </c>
      <c r="C2668">
        <v>1.522</v>
      </c>
      <c r="D2668">
        <v>94.301000000000002</v>
      </c>
      <c r="E2668">
        <v>-0.19991200000000001</v>
      </c>
    </row>
    <row r="2669" spans="1:5">
      <c r="A2669">
        <v>4.4400000000000004</v>
      </c>
      <c r="B2669">
        <v>115.73</v>
      </c>
      <c r="C2669">
        <v>1.522</v>
      </c>
      <c r="D2669">
        <v>94.293999999999997</v>
      </c>
      <c r="E2669">
        <v>-0.20003699999999999</v>
      </c>
    </row>
    <row r="2670" spans="1:5">
      <c r="A2670">
        <v>4.4400000000000004</v>
      </c>
      <c r="B2670">
        <v>115.76</v>
      </c>
      <c r="C2670">
        <v>1.522</v>
      </c>
      <c r="D2670">
        <v>94.287000000000006</v>
      </c>
      <c r="E2670">
        <v>-0.200207</v>
      </c>
    </row>
    <row r="2671" spans="1:5">
      <c r="A2671">
        <v>4.45</v>
      </c>
      <c r="B2671">
        <v>115.79</v>
      </c>
      <c r="C2671">
        <v>1.522</v>
      </c>
      <c r="D2671">
        <v>94.281000000000006</v>
      </c>
      <c r="E2671">
        <v>-0.20044699999999999</v>
      </c>
    </row>
    <row r="2672" spans="1:5">
      <c r="A2672">
        <v>4.45</v>
      </c>
      <c r="B2672">
        <v>115.83</v>
      </c>
      <c r="C2672">
        <v>1.522</v>
      </c>
      <c r="D2672">
        <v>94.274000000000001</v>
      </c>
      <c r="E2672">
        <v>-0.20093</v>
      </c>
    </row>
    <row r="2673" spans="1:5">
      <c r="A2673">
        <v>4.45</v>
      </c>
      <c r="B2673">
        <v>115.86</v>
      </c>
      <c r="C2673">
        <v>1.522</v>
      </c>
      <c r="D2673">
        <v>94.266999999999996</v>
      </c>
      <c r="E2673">
        <v>-0.201349</v>
      </c>
    </row>
    <row r="2674" spans="1:5">
      <c r="A2674">
        <v>4.45</v>
      </c>
      <c r="B2674">
        <v>115.89</v>
      </c>
      <c r="C2674">
        <v>1.5209999999999999</v>
      </c>
      <c r="D2674">
        <v>94.260999999999996</v>
      </c>
      <c r="E2674">
        <v>-0.20158899999999999</v>
      </c>
    </row>
    <row r="2675" spans="1:5">
      <c r="A2675">
        <v>4.45</v>
      </c>
      <c r="B2675">
        <v>115.93</v>
      </c>
      <c r="C2675">
        <v>1.5209999999999999</v>
      </c>
      <c r="D2675">
        <v>94.254000000000005</v>
      </c>
      <c r="E2675">
        <v>-0.20184199999999999</v>
      </c>
    </row>
    <row r="2676" spans="1:5">
      <c r="A2676">
        <v>4.45</v>
      </c>
      <c r="B2676">
        <v>115.96</v>
      </c>
      <c r="C2676">
        <v>1.5209999999999999</v>
      </c>
      <c r="D2676">
        <v>94.247</v>
      </c>
      <c r="E2676">
        <v>-0.201851</v>
      </c>
    </row>
    <row r="2677" spans="1:5">
      <c r="A2677">
        <v>4.45</v>
      </c>
      <c r="B2677">
        <v>115.99</v>
      </c>
      <c r="C2677">
        <v>1.5209999999999999</v>
      </c>
      <c r="D2677">
        <v>94.241</v>
      </c>
      <c r="E2677">
        <v>-0.201847</v>
      </c>
    </row>
    <row r="2678" spans="1:5">
      <c r="A2678">
        <v>4.46</v>
      </c>
      <c r="B2678">
        <v>116.03</v>
      </c>
      <c r="C2678">
        <v>1.5209999999999999</v>
      </c>
      <c r="D2678">
        <v>94.233999999999995</v>
      </c>
      <c r="E2678">
        <v>-0.20202600000000001</v>
      </c>
    </row>
    <row r="2679" spans="1:5">
      <c r="A2679">
        <v>4.46</v>
      </c>
      <c r="B2679">
        <v>116.06</v>
      </c>
      <c r="C2679">
        <v>1.5209999999999999</v>
      </c>
      <c r="D2679">
        <v>94.227000000000004</v>
      </c>
      <c r="E2679">
        <v>-0.2021</v>
      </c>
    </row>
    <row r="2680" spans="1:5">
      <c r="A2680">
        <v>4.46</v>
      </c>
      <c r="B2680">
        <v>116.09</v>
      </c>
      <c r="C2680">
        <v>1.5209999999999999</v>
      </c>
      <c r="D2680">
        <v>94.221000000000004</v>
      </c>
      <c r="E2680">
        <v>-0.202123</v>
      </c>
    </row>
    <row r="2681" spans="1:5">
      <c r="A2681">
        <v>4.46</v>
      </c>
      <c r="B2681">
        <v>116.13</v>
      </c>
      <c r="C2681">
        <v>1.5209999999999999</v>
      </c>
      <c r="D2681">
        <v>94.213999999999999</v>
      </c>
      <c r="E2681">
        <v>-0.202073</v>
      </c>
    </row>
    <row r="2682" spans="1:5">
      <c r="A2682">
        <v>4.46</v>
      </c>
      <c r="B2682">
        <v>116.16</v>
      </c>
      <c r="C2682">
        <v>1.5209999999999999</v>
      </c>
      <c r="D2682">
        <v>94.206999999999994</v>
      </c>
      <c r="E2682">
        <v>-0.20202600000000001</v>
      </c>
    </row>
    <row r="2683" spans="1:5">
      <c r="A2683">
        <v>4.46</v>
      </c>
      <c r="B2683">
        <v>116.19</v>
      </c>
      <c r="C2683">
        <v>1.52</v>
      </c>
      <c r="D2683">
        <v>94.200999999999993</v>
      </c>
      <c r="E2683">
        <v>-0.20214599999999999</v>
      </c>
    </row>
    <row r="2684" spans="1:5">
      <c r="A2684">
        <v>4.47</v>
      </c>
      <c r="B2684">
        <v>116.22</v>
      </c>
      <c r="C2684">
        <v>1.52</v>
      </c>
      <c r="D2684">
        <v>94.194000000000003</v>
      </c>
      <c r="E2684">
        <v>-0.20274900000000001</v>
      </c>
    </row>
    <row r="2685" spans="1:5">
      <c r="A2685">
        <v>4.47</v>
      </c>
      <c r="B2685">
        <v>116.26</v>
      </c>
      <c r="C2685">
        <v>1.52</v>
      </c>
      <c r="D2685">
        <v>94.186999999999998</v>
      </c>
      <c r="E2685">
        <v>-0.20317199999999999</v>
      </c>
    </row>
    <row r="2686" spans="1:5">
      <c r="A2686">
        <v>4.47</v>
      </c>
      <c r="B2686">
        <v>116.29</v>
      </c>
      <c r="C2686">
        <v>1.52</v>
      </c>
      <c r="D2686">
        <v>94.18</v>
      </c>
      <c r="E2686">
        <v>-0.203352</v>
      </c>
    </row>
    <row r="2687" spans="1:5">
      <c r="A2687">
        <v>4.47</v>
      </c>
      <c r="B2687">
        <v>116.32</v>
      </c>
      <c r="C2687">
        <v>1.52</v>
      </c>
      <c r="D2687">
        <v>94.174000000000007</v>
      </c>
      <c r="E2687">
        <v>-0.20314499999999999</v>
      </c>
    </row>
    <row r="2688" spans="1:5">
      <c r="A2688">
        <v>4.47</v>
      </c>
      <c r="B2688">
        <v>116.36</v>
      </c>
      <c r="C2688">
        <v>1.52</v>
      </c>
      <c r="D2688">
        <v>94.167000000000002</v>
      </c>
      <c r="E2688">
        <v>-0.20247200000000001</v>
      </c>
    </row>
    <row r="2689" spans="1:5">
      <c r="A2689">
        <v>4.4800000000000004</v>
      </c>
      <c r="B2689">
        <v>116.39</v>
      </c>
      <c r="C2689">
        <v>1.52</v>
      </c>
      <c r="D2689">
        <v>94.16</v>
      </c>
      <c r="E2689">
        <v>-0.202348</v>
      </c>
    </row>
    <row r="2690" spans="1:5">
      <c r="A2690">
        <v>4.4800000000000004</v>
      </c>
      <c r="B2690">
        <v>116.42</v>
      </c>
      <c r="C2690">
        <v>1.52</v>
      </c>
      <c r="D2690">
        <v>94.153999999999996</v>
      </c>
      <c r="E2690">
        <v>-0.20242599999999999</v>
      </c>
    </row>
    <row r="2691" spans="1:5">
      <c r="A2691">
        <v>4.4800000000000004</v>
      </c>
      <c r="B2691">
        <v>116.46</v>
      </c>
      <c r="C2691">
        <v>1.52</v>
      </c>
      <c r="D2691">
        <v>94.147000000000006</v>
      </c>
      <c r="E2691">
        <v>-0.202928</v>
      </c>
    </row>
    <row r="2692" spans="1:5">
      <c r="A2692">
        <v>4.4800000000000004</v>
      </c>
      <c r="B2692">
        <v>116.49</v>
      </c>
      <c r="C2692">
        <v>1.5189999999999999</v>
      </c>
      <c r="D2692">
        <v>94.14</v>
      </c>
      <c r="E2692">
        <v>-0.20343</v>
      </c>
    </row>
    <row r="2693" spans="1:5">
      <c r="A2693">
        <v>4.4800000000000004</v>
      </c>
      <c r="B2693">
        <v>116.52</v>
      </c>
      <c r="C2693">
        <v>1.5189999999999999</v>
      </c>
      <c r="D2693">
        <v>94.132999999999996</v>
      </c>
      <c r="E2693">
        <v>-0.20358599999999999</v>
      </c>
    </row>
    <row r="2694" spans="1:5">
      <c r="A2694">
        <v>4.4800000000000004</v>
      </c>
      <c r="B2694">
        <v>116.56</v>
      </c>
      <c r="C2694">
        <v>1.5189999999999999</v>
      </c>
      <c r="D2694">
        <v>94.126999999999995</v>
      </c>
      <c r="E2694">
        <v>-0.20382600000000001</v>
      </c>
    </row>
    <row r="2695" spans="1:5">
      <c r="A2695">
        <v>4.49</v>
      </c>
      <c r="B2695">
        <v>116.59</v>
      </c>
      <c r="C2695">
        <v>1.5189999999999999</v>
      </c>
      <c r="D2695">
        <v>94.12</v>
      </c>
      <c r="E2695">
        <v>-0.203821</v>
      </c>
    </row>
    <row r="2696" spans="1:5">
      <c r="A2696">
        <v>4.49</v>
      </c>
      <c r="B2696">
        <v>116.62</v>
      </c>
      <c r="C2696">
        <v>1.5189999999999999</v>
      </c>
      <c r="D2696">
        <v>94.113</v>
      </c>
      <c r="E2696">
        <v>-0.203954</v>
      </c>
    </row>
    <row r="2697" spans="1:5">
      <c r="A2697">
        <v>4.49</v>
      </c>
      <c r="B2697">
        <v>116.66</v>
      </c>
      <c r="C2697">
        <v>1.5189999999999999</v>
      </c>
      <c r="D2697">
        <v>94.105999999999995</v>
      </c>
      <c r="E2697">
        <v>-0.204318</v>
      </c>
    </row>
    <row r="2698" spans="1:5">
      <c r="A2698">
        <v>4.49</v>
      </c>
      <c r="B2698">
        <v>116.69</v>
      </c>
      <c r="C2698">
        <v>1.5189999999999999</v>
      </c>
      <c r="D2698">
        <v>94.1</v>
      </c>
      <c r="E2698">
        <v>-0.20468600000000001</v>
      </c>
    </row>
    <row r="2699" spans="1:5">
      <c r="A2699">
        <v>4.49</v>
      </c>
      <c r="B2699">
        <v>116.72</v>
      </c>
      <c r="C2699">
        <v>1.5189999999999999</v>
      </c>
      <c r="D2699">
        <v>94.093000000000004</v>
      </c>
      <c r="E2699">
        <v>-0.20493500000000001</v>
      </c>
    </row>
    <row r="2700" spans="1:5">
      <c r="A2700">
        <v>4.49</v>
      </c>
      <c r="B2700">
        <v>116.75</v>
      </c>
      <c r="C2700">
        <v>1.5189999999999999</v>
      </c>
      <c r="D2700">
        <v>94.085999999999999</v>
      </c>
      <c r="E2700">
        <v>-0.20513200000000001</v>
      </c>
    </row>
    <row r="2701" spans="1:5">
      <c r="A2701">
        <v>4.5</v>
      </c>
      <c r="B2701">
        <v>116.79</v>
      </c>
      <c r="C2701">
        <v>1.518</v>
      </c>
      <c r="D2701">
        <v>94.078999999999994</v>
      </c>
      <c r="E2701">
        <v>-0.205119</v>
      </c>
    </row>
    <row r="2702" spans="1:5">
      <c r="A2702">
        <v>4.5</v>
      </c>
      <c r="B2702">
        <v>116.82</v>
      </c>
      <c r="C2702">
        <v>1.518</v>
      </c>
      <c r="D2702">
        <v>94.072000000000003</v>
      </c>
      <c r="E2702">
        <v>-0.205206</v>
      </c>
    </row>
    <row r="2703" spans="1:5">
      <c r="A2703">
        <v>4.5</v>
      </c>
      <c r="B2703">
        <v>116.85</v>
      </c>
      <c r="C2703">
        <v>1.518</v>
      </c>
      <c r="D2703">
        <v>94.066000000000003</v>
      </c>
      <c r="E2703">
        <v>-0.205514</v>
      </c>
    </row>
    <row r="2704" spans="1:5">
      <c r="A2704">
        <v>4.5</v>
      </c>
      <c r="B2704">
        <v>116.89</v>
      </c>
      <c r="C2704">
        <v>1.518</v>
      </c>
      <c r="D2704">
        <v>94.058999999999997</v>
      </c>
      <c r="E2704">
        <v>-0.20562</v>
      </c>
    </row>
    <row r="2705" spans="1:5">
      <c r="A2705">
        <v>4.5</v>
      </c>
      <c r="B2705">
        <v>116.92</v>
      </c>
      <c r="C2705">
        <v>1.518</v>
      </c>
      <c r="D2705">
        <v>94.052000000000007</v>
      </c>
      <c r="E2705">
        <v>-0.205845</v>
      </c>
    </row>
    <row r="2706" spans="1:5">
      <c r="A2706">
        <v>4.5</v>
      </c>
      <c r="B2706">
        <v>116.95</v>
      </c>
      <c r="C2706">
        <v>1.518</v>
      </c>
      <c r="D2706">
        <v>94.045000000000002</v>
      </c>
      <c r="E2706">
        <v>-0.205896</v>
      </c>
    </row>
    <row r="2707" spans="1:5">
      <c r="A2707">
        <v>4.5</v>
      </c>
      <c r="B2707">
        <v>116.99</v>
      </c>
      <c r="C2707">
        <v>1.518</v>
      </c>
      <c r="D2707">
        <v>94.037999999999997</v>
      </c>
      <c r="E2707">
        <v>-0.206098</v>
      </c>
    </row>
    <row r="2708" spans="1:5">
      <c r="A2708">
        <v>4.51</v>
      </c>
      <c r="B2708">
        <v>117.02</v>
      </c>
      <c r="C2708">
        <v>1.518</v>
      </c>
      <c r="D2708">
        <v>94.031000000000006</v>
      </c>
      <c r="E2708">
        <v>-0.20641599999999999</v>
      </c>
    </row>
    <row r="2709" spans="1:5">
      <c r="A2709">
        <v>4.51</v>
      </c>
      <c r="B2709">
        <v>117.05</v>
      </c>
      <c r="C2709">
        <v>1.518</v>
      </c>
      <c r="D2709">
        <v>94.025000000000006</v>
      </c>
      <c r="E2709">
        <v>-0.20636499999999999</v>
      </c>
    </row>
    <row r="2710" spans="1:5">
      <c r="A2710">
        <v>4.51</v>
      </c>
      <c r="B2710">
        <v>117.09</v>
      </c>
      <c r="C2710">
        <v>1.518</v>
      </c>
      <c r="D2710">
        <v>94.018000000000001</v>
      </c>
      <c r="E2710">
        <v>-0.20615800000000001</v>
      </c>
    </row>
    <row r="2711" spans="1:5">
      <c r="A2711">
        <v>4.51</v>
      </c>
      <c r="B2711">
        <v>117.12</v>
      </c>
      <c r="C2711">
        <v>1.5169999999999999</v>
      </c>
      <c r="D2711">
        <v>94.010999999999996</v>
      </c>
      <c r="E2711">
        <v>-0.20571600000000001</v>
      </c>
    </row>
    <row r="2712" spans="1:5">
      <c r="A2712">
        <v>4.51</v>
      </c>
      <c r="B2712">
        <v>117.15</v>
      </c>
      <c r="C2712">
        <v>1.5169999999999999</v>
      </c>
      <c r="D2712">
        <v>94.004000000000005</v>
      </c>
      <c r="E2712">
        <v>-0.20547599999999999</v>
      </c>
    </row>
    <row r="2713" spans="1:5">
      <c r="A2713">
        <v>4.51</v>
      </c>
      <c r="B2713">
        <v>117.19</v>
      </c>
      <c r="C2713">
        <v>1.5169999999999999</v>
      </c>
      <c r="D2713">
        <v>93.997</v>
      </c>
      <c r="E2713">
        <v>-0.20547599999999999</v>
      </c>
    </row>
    <row r="2714" spans="1:5">
      <c r="A2714">
        <v>4.5199999999999996</v>
      </c>
      <c r="B2714">
        <v>117.22</v>
      </c>
      <c r="C2714">
        <v>1.5169999999999999</v>
      </c>
      <c r="D2714">
        <v>93.99</v>
      </c>
      <c r="E2714">
        <v>-0.205762</v>
      </c>
    </row>
    <row r="2715" spans="1:5">
      <c r="A2715">
        <v>4.5199999999999996</v>
      </c>
      <c r="B2715">
        <v>117.25</v>
      </c>
      <c r="C2715">
        <v>1.5169999999999999</v>
      </c>
      <c r="D2715">
        <v>93.983999999999995</v>
      </c>
      <c r="E2715">
        <v>-0.20614399999999999</v>
      </c>
    </row>
    <row r="2716" spans="1:5">
      <c r="A2716">
        <v>4.5199999999999996</v>
      </c>
      <c r="B2716">
        <v>117.29</v>
      </c>
      <c r="C2716">
        <v>1.5169999999999999</v>
      </c>
      <c r="D2716">
        <v>93.977000000000004</v>
      </c>
      <c r="E2716">
        <v>-0.20644799999999999</v>
      </c>
    </row>
    <row r="2717" spans="1:5">
      <c r="A2717">
        <v>4.5199999999999996</v>
      </c>
      <c r="B2717">
        <v>117.32</v>
      </c>
      <c r="C2717">
        <v>1.5169999999999999</v>
      </c>
      <c r="D2717">
        <v>93.97</v>
      </c>
      <c r="E2717">
        <v>-0.206674</v>
      </c>
    </row>
    <row r="2718" spans="1:5">
      <c r="A2718">
        <v>4.5199999999999996</v>
      </c>
      <c r="B2718">
        <v>117.35</v>
      </c>
      <c r="C2718">
        <v>1.5169999999999999</v>
      </c>
      <c r="D2718">
        <v>93.962999999999994</v>
      </c>
      <c r="E2718">
        <v>-0.20692199999999999</v>
      </c>
    </row>
    <row r="2719" spans="1:5">
      <c r="A2719">
        <v>4.53</v>
      </c>
      <c r="B2719">
        <v>117.38</v>
      </c>
      <c r="C2719">
        <v>1.5169999999999999</v>
      </c>
      <c r="D2719">
        <v>93.956000000000003</v>
      </c>
      <c r="E2719">
        <v>-0.20730799999999999</v>
      </c>
    </row>
    <row r="2720" spans="1:5">
      <c r="A2720">
        <v>4.53</v>
      </c>
      <c r="B2720">
        <v>117.42</v>
      </c>
      <c r="C2720">
        <v>1.516</v>
      </c>
      <c r="D2720">
        <v>93.948999999999998</v>
      </c>
      <c r="E2720">
        <v>-0.20763999999999999</v>
      </c>
    </row>
    <row r="2721" spans="1:5">
      <c r="A2721">
        <v>4.53</v>
      </c>
      <c r="B2721">
        <v>117.45</v>
      </c>
      <c r="C2721">
        <v>1.516</v>
      </c>
      <c r="D2721">
        <v>93.941999999999993</v>
      </c>
      <c r="E2721">
        <v>-0.207788</v>
      </c>
    </row>
    <row r="2722" spans="1:5">
      <c r="A2722">
        <v>4.53</v>
      </c>
      <c r="B2722">
        <v>117.48</v>
      </c>
      <c r="C2722">
        <v>1.516</v>
      </c>
      <c r="D2722">
        <v>93.936000000000007</v>
      </c>
      <c r="E2722">
        <v>-0.207875</v>
      </c>
    </row>
    <row r="2723" spans="1:5">
      <c r="A2723">
        <v>4.53</v>
      </c>
      <c r="B2723">
        <v>117.52</v>
      </c>
      <c r="C2723">
        <v>1.516</v>
      </c>
      <c r="D2723">
        <v>93.929000000000002</v>
      </c>
      <c r="E2723">
        <v>-0.207788</v>
      </c>
    </row>
    <row r="2724" spans="1:5">
      <c r="A2724">
        <v>4.53</v>
      </c>
      <c r="B2724">
        <v>117.55</v>
      </c>
      <c r="C2724">
        <v>1.516</v>
      </c>
      <c r="D2724">
        <v>93.921999999999997</v>
      </c>
      <c r="E2724">
        <v>-0.20788000000000001</v>
      </c>
    </row>
    <row r="2725" spans="1:5">
      <c r="A2725">
        <v>4.54</v>
      </c>
      <c r="B2725">
        <v>117.58</v>
      </c>
      <c r="C2725">
        <v>1.516</v>
      </c>
      <c r="D2725">
        <v>93.915000000000006</v>
      </c>
      <c r="E2725">
        <v>-0.207977</v>
      </c>
    </row>
    <row r="2726" spans="1:5">
      <c r="A2726">
        <v>4.54</v>
      </c>
      <c r="B2726">
        <v>117.62</v>
      </c>
      <c r="C2726">
        <v>1.516</v>
      </c>
      <c r="D2726">
        <v>93.908000000000001</v>
      </c>
      <c r="E2726">
        <v>-0.20816100000000001</v>
      </c>
    </row>
    <row r="2727" spans="1:5">
      <c r="A2727">
        <v>4.54</v>
      </c>
      <c r="B2727">
        <v>117.65</v>
      </c>
      <c r="C2727">
        <v>1.516</v>
      </c>
      <c r="D2727">
        <v>93.900999999999996</v>
      </c>
      <c r="E2727">
        <v>-0.20863899999999999</v>
      </c>
    </row>
    <row r="2728" spans="1:5">
      <c r="A2728">
        <v>4.54</v>
      </c>
      <c r="B2728">
        <v>117.68</v>
      </c>
      <c r="C2728">
        <v>1.516</v>
      </c>
      <c r="D2728">
        <v>93.894000000000005</v>
      </c>
      <c r="E2728">
        <v>-0.20885000000000001</v>
      </c>
    </row>
    <row r="2729" spans="1:5">
      <c r="A2729">
        <v>4.54</v>
      </c>
      <c r="B2729">
        <v>117.72</v>
      </c>
      <c r="C2729">
        <v>1.5149999999999999</v>
      </c>
      <c r="D2729">
        <v>93.887</v>
      </c>
      <c r="E2729">
        <v>-0.20911199999999999</v>
      </c>
    </row>
    <row r="2730" spans="1:5">
      <c r="A2730">
        <v>4.54</v>
      </c>
      <c r="B2730">
        <v>117.75</v>
      </c>
      <c r="C2730">
        <v>1.5149999999999999</v>
      </c>
      <c r="D2730">
        <v>93.88</v>
      </c>
      <c r="E2730">
        <v>-0.209258</v>
      </c>
    </row>
    <row r="2731" spans="1:5">
      <c r="A2731">
        <v>4.55</v>
      </c>
      <c r="B2731">
        <v>117.78</v>
      </c>
      <c r="C2731">
        <v>1.5149999999999999</v>
      </c>
      <c r="D2731">
        <v>93.873000000000005</v>
      </c>
      <c r="E2731">
        <v>-0.20936399999999999</v>
      </c>
    </row>
    <row r="2732" spans="1:5">
      <c r="A2732">
        <v>4.55</v>
      </c>
      <c r="B2732">
        <v>117.82</v>
      </c>
      <c r="C2732">
        <v>1.5149999999999999</v>
      </c>
      <c r="D2732">
        <v>93.866</v>
      </c>
      <c r="E2732">
        <v>-0.209535</v>
      </c>
    </row>
    <row r="2733" spans="1:5">
      <c r="A2733">
        <v>4.55</v>
      </c>
      <c r="B2733">
        <v>117.85</v>
      </c>
      <c r="C2733">
        <v>1.5149999999999999</v>
      </c>
      <c r="D2733">
        <v>93.858999999999995</v>
      </c>
      <c r="E2733">
        <v>-0.20976900000000001</v>
      </c>
    </row>
    <row r="2734" spans="1:5">
      <c r="A2734">
        <v>4.55</v>
      </c>
      <c r="B2734">
        <v>117.88</v>
      </c>
      <c r="C2734">
        <v>1.5149999999999999</v>
      </c>
      <c r="D2734">
        <v>93.852000000000004</v>
      </c>
      <c r="E2734">
        <v>-0.20988399999999999</v>
      </c>
    </row>
    <row r="2735" spans="1:5">
      <c r="A2735">
        <v>4.55</v>
      </c>
      <c r="B2735">
        <v>117.92</v>
      </c>
      <c r="C2735">
        <v>1.5149999999999999</v>
      </c>
      <c r="D2735">
        <v>93.846000000000004</v>
      </c>
      <c r="E2735">
        <v>-0.210225</v>
      </c>
    </row>
    <row r="2736" spans="1:5">
      <c r="A2736">
        <v>4.55</v>
      </c>
      <c r="B2736">
        <v>117.95</v>
      </c>
      <c r="C2736">
        <v>1.5149999999999999</v>
      </c>
      <c r="D2736">
        <v>93.838999999999999</v>
      </c>
      <c r="E2736">
        <v>-0.21048800000000001</v>
      </c>
    </row>
    <row r="2737" spans="1:5">
      <c r="A2737">
        <v>4.55</v>
      </c>
      <c r="B2737">
        <v>117.98</v>
      </c>
      <c r="C2737">
        <v>1.514</v>
      </c>
      <c r="D2737">
        <v>93.831999999999994</v>
      </c>
      <c r="E2737">
        <v>-0.21071799999999999</v>
      </c>
    </row>
    <row r="2738" spans="1:5">
      <c r="A2738">
        <v>4.5599999999999996</v>
      </c>
      <c r="B2738">
        <v>118.01</v>
      </c>
      <c r="C2738">
        <v>1.514</v>
      </c>
      <c r="D2738">
        <v>93.825000000000003</v>
      </c>
      <c r="E2738">
        <v>-0.21080499999999999</v>
      </c>
    </row>
    <row r="2739" spans="1:5">
      <c r="A2739">
        <v>4.5599999999999996</v>
      </c>
      <c r="B2739">
        <v>118.05</v>
      </c>
      <c r="C2739">
        <v>1.514</v>
      </c>
      <c r="D2739">
        <v>93.817999999999998</v>
      </c>
      <c r="E2739">
        <v>-0.210588</v>
      </c>
    </row>
    <row r="2740" spans="1:5">
      <c r="A2740">
        <v>4.5599999999999996</v>
      </c>
      <c r="B2740">
        <v>118.08</v>
      </c>
      <c r="C2740">
        <v>1.514</v>
      </c>
      <c r="D2740">
        <v>93.811000000000007</v>
      </c>
      <c r="E2740">
        <v>-0.21057400000000001</v>
      </c>
    </row>
    <row r="2741" spans="1:5">
      <c r="A2741">
        <v>4.5599999999999996</v>
      </c>
      <c r="B2741">
        <v>118.11</v>
      </c>
      <c r="C2741">
        <v>1.514</v>
      </c>
      <c r="D2741">
        <v>93.804000000000002</v>
      </c>
      <c r="E2741">
        <v>-0.21066599999999999</v>
      </c>
    </row>
    <row r="2742" spans="1:5">
      <c r="A2742">
        <v>4.5599999999999996</v>
      </c>
      <c r="B2742">
        <v>118.15</v>
      </c>
      <c r="C2742">
        <v>1.514</v>
      </c>
      <c r="D2742">
        <v>93.796999999999997</v>
      </c>
      <c r="E2742">
        <v>-0.21087700000000001</v>
      </c>
    </row>
    <row r="2743" spans="1:5">
      <c r="A2743">
        <v>4.5599999999999996</v>
      </c>
      <c r="B2743">
        <v>118.18</v>
      </c>
      <c r="C2743">
        <v>1.514</v>
      </c>
      <c r="D2743">
        <v>93.79</v>
      </c>
      <c r="E2743">
        <v>-0.21099699999999999</v>
      </c>
    </row>
    <row r="2744" spans="1:5">
      <c r="A2744">
        <v>4.57</v>
      </c>
      <c r="B2744">
        <v>118.21</v>
      </c>
      <c r="C2744">
        <v>1.514</v>
      </c>
      <c r="D2744">
        <v>93.783000000000001</v>
      </c>
      <c r="E2744">
        <v>-0.210979</v>
      </c>
    </row>
    <row r="2745" spans="1:5">
      <c r="A2745">
        <v>4.57</v>
      </c>
      <c r="B2745">
        <v>118.25</v>
      </c>
      <c r="C2745">
        <v>1.514</v>
      </c>
      <c r="D2745">
        <v>93.775999999999996</v>
      </c>
      <c r="E2745">
        <v>-0.21096100000000001</v>
      </c>
    </row>
    <row r="2746" spans="1:5">
      <c r="A2746">
        <v>4.57</v>
      </c>
      <c r="B2746">
        <v>118.28</v>
      </c>
      <c r="C2746">
        <v>1.5129999999999999</v>
      </c>
      <c r="D2746">
        <v>93.769000000000005</v>
      </c>
      <c r="E2746">
        <v>-0.211066</v>
      </c>
    </row>
    <row r="2747" spans="1:5">
      <c r="A2747">
        <v>4.57</v>
      </c>
      <c r="B2747">
        <v>118.31</v>
      </c>
      <c r="C2747">
        <v>1.5129999999999999</v>
      </c>
      <c r="D2747">
        <v>93.762</v>
      </c>
      <c r="E2747">
        <v>-0.211365</v>
      </c>
    </row>
    <row r="2748" spans="1:5">
      <c r="A2748">
        <v>4.57</v>
      </c>
      <c r="B2748">
        <v>118.35</v>
      </c>
      <c r="C2748">
        <v>1.5129999999999999</v>
      </c>
      <c r="D2748">
        <v>93.754999999999995</v>
      </c>
      <c r="E2748">
        <v>-0.21168799999999999</v>
      </c>
    </row>
    <row r="2749" spans="1:5">
      <c r="A2749">
        <v>4.58</v>
      </c>
      <c r="B2749">
        <v>118.38</v>
      </c>
      <c r="C2749">
        <v>1.5129999999999999</v>
      </c>
      <c r="D2749">
        <v>93.748000000000005</v>
      </c>
      <c r="E2749">
        <v>-0.21186199999999999</v>
      </c>
    </row>
    <row r="2750" spans="1:5">
      <c r="A2750">
        <v>4.58</v>
      </c>
      <c r="B2750">
        <v>118.41</v>
      </c>
      <c r="C2750">
        <v>1.5129999999999999</v>
      </c>
      <c r="D2750">
        <v>93.741</v>
      </c>
      <c r="E2750">
        <v>-0.211926</v>
      </c>
    </row>
    <row r="2751" spans="1:5">
      <c r="A2751">
        <v>4.58</v>
      </c>
      <c r="B2751">
        <v>118.45</v>
      </c>
      <c r="C2751">
        <v>1.5129999999999999</v>
      </c>
      <c r="D2751">
        <v>93.733999999999995</v>
      </c>
      <c r="E2751">
        <v>-0.21205399999999999</v>
      </c>
    </row>
    <row r="2752" spans="1:5">
      <c r="A2752">
        <v>4.58</v>
      </c>
      <c r="B2752">
        <v>118.48</v>
      </c>
      <c r="C2752">
        <v>1.5129999999999999</v>
      </c>
      <c r="D2752">
        <v>93.727000000000004</v>
      </c>
      <c r="E2752">
        <v>-0.21234</v>
      </c>
    </row>
    <row r="2753" spans="1:5">
      <c r="A2753">
        <v>4.58</v>
      </c>
      <c r="B2753">
        <v>118.51</v>
      </c>
      <c r="C2753">
        <v>1.5129999999999999</v>
      </c>
      <c r="D2753">
        <v>93.718999999999994</v>
      </c>
      <c r="E2753">
        <v>-0.21251900000000001</v>
      </c>
    </row>
    <row r="2754" spans="1:5">
      <c r="A2754">
        <v>4.58</v>
      </c>
      <c r="B2754">
        <v>118.55</v>
      </c>
      <c r="C2754">
        <v>1.5129999999999999</v>
      </c>
      <c r="D2754">
        <v>93.712000000000003</v>
      </c>
      <c r="E2754">
        <v>-0.21256</v>
      </c>
    </row>
    <row r="2755" spans="1:5">
      <c r="A2755">
        <v>4.59</v>
      </c>
      <c r="B2755">
        <v>118.58</v>
      </c>
      <c r="C2755">
        <v>1.512</v>
      </c>
      <c r="D2755">
        <v>93.704999999999998</v>
      </c>
      <c r="E2755">
        <v>-0.21241699999999999</v>
      </c>
    </row>
    <row r="2756" spans="1:5">
      <c r="A2756">
        <v>4.59</v>
      </c>
      <c r="B2756">
        <v>118.61</v>
      </c>
      <c r="C2756">
        <v>1.512</v>
      </c>
      <c r="D2756">
        <v>93.697999999999993</v>
      </c>
      <c r="E2756">
        <v>-0.212422</v>
      </c>
    </row>
    <row r="2757" spans="1:5">
      <c r="A2757">
        <v>4.59</v>
      </c>
      <c r="B2757">
        <v>118.64</v>
      </c>
      <c r="C2757">
        <v>1.512</v>
      </c>
      <c r="D2757">
        <v>93.691000000000003</v>
      </c>
      <c r="E2757">
        <v>-0.21271300000000001</v>
      </c>
    </row>
    <row r="2758" spans="1:5">
      <c r="A2758">
        <v>4.59</v>
      </c>
      <c r="B2758">
        <v>118.68</v>
      </c>
      <c r="C2758">
        <v>1.512</v>
      </c>
      <c r="D2758">
        <v>93.683999999999997</v>
      </c>
      <c r="E2758">
        <v>-0.21287400000000001</v>
      </c>
    </row>
    <row r="2759" spans="1:5">
      <c r="A2759">
        <v>4.59</v>
      </c>
      <c r="B2759">
        <v>118.71</v>
      </c>
      <c r="C2759">
        <v>1.512</v>
      </c>
      <c r="D2759">
        <v>93.677000000000007</v>
      </c>
      <c r="E2759">
        <v>-0.21293799999999999</v>
      </c>
    </row>
    <row r="2760" spans="1:5">
      <c r="A2760">
        <v>4.59</v>
      </c>
      <c r="B2760">
        <v>118.74</v>
      </c>
      <c r="C2760">
        <v>1.512</v>
      </c>
      <c r="D2760">
        <v>93.67</v>
      </c>
      <c r="E2760">
        <v>-0.212951</v>
      </c>
    </row>
    <row r="2761" spans="1:5">
      <c r="A2761">
        <v>4.5999999999999996</v>
      </c>
      <c r="B2761">
        <v>118.78</v>
      </c>
      <c r="C2761">
        <v>1.512</v>
      </c>
      <c r="D2761">
        <v>93.662999999999997</v>
      </c>
      <c r="E2761">
        <v>-0.21315899999999999</v>
      </c>
    </row>
    <row r="2762" spans="1:5">
      <c r="A2762">
        <v>4.5999999999999996</v>
      </c>
      <c r="B2762">
        <v>118.81</v>
      </c>
      <c r="C2762">
        <v>1.512</v>
      </c>
      <c r="D2762">
        <v>93.656000000000006</v>
      </c>
      <c r="E2762">
        <v>-0.21335200000000001</v>
      </c>
    </row>
    <row r="2763" spans="1:5">
      <c r="A2763">
        <v>4.5999999999999996</v>
      </c>
      <c r="B2763">
        <v>118.84</v>
      </c>
      <c r="C2763">
        <v>1.512</v>
      </c>
      <c r="D2763">
        <v>93.649000000000001</v>
      </c>
      <c r="E2763">
        <v>-0.21354100000000001</v>
      </c>
    </row>
    <row r="2764" spans="1:5">
      <c r="A2764">
        <v>4.5999999999999996</v>
      </c>
      <c r="B2764">
        <v>118.88</v>
      </c>
      <c r="C2764">
        <v>1.5109999999999999</v>
      </c>
      <c r="D2764">
        <v>93.641999999999996</v>
      </c>
      <c r="E2764">
        <v>-0.21371200000000001</v>
      </c>
    </row>
    <row r="2765" spans="1:5">
      <c r="A2765">
        <v>4.5999999999999996</v>
      </c>
      <c r="B2765">
        <v>118.91</v>
      </c>
      <c r="C2765">
        <v>1.5109999999999999</v>
      </c>
      <c r="D2765">
        <v>93.635000000000005</v>
      </c>
      <c r="E2765">
        <v>-0.213978</v>
      </c>
    </row>
    <row r="2766" spans="1:5">
      <c r="A2766">
        <v>4.5999999999999996</v>
      </c>
      <c r="B2766">
        <v>118.94</v>
      </c>
      <c r="C2766">
        <v>1.5109999999999999</v>
      </c>
      <c r="D2766">
        <v>93.628</v>
      </c>
      <c r="E2766">
        <v>-0.214342</v>
      </c>
    </row>
    <row r="2767" spans="1:5">
      <c r="A2767">
        <v>4.5999999999999996</v>
      </c>
      <c r="B2767">
        <v>118.98</v>
      </c>
      <c r="C2767">
        <v>1.5109999999999999</v>
      </c>
      <c r="D2767">
        <v>93.62</v>
      </c>
      <c r="E2767">
        <v>-0.21448</v>
      </c>
    </row>
    <row r="2768" spans="1:5">
      <c r="A2768">
        <v>4.6100000000000003</v>
      </c>
      <c r="B2768">
        <v>119.01</v>
      </c>
      <c r="C2768">
        <v>1.5109999999999999</v>
      </c>
      <c r="D2768">
        <v>93.613</v>
      </c>
      <c r="E2768">
        <v>-0.21454400000000001</v>
      </c>
    </row>
    <row r="2769" spans="1:5">
      <c r="A2769">
        <v>4.6100000000000003</v>
      </c>
      <c r="B2769">
        <v>119.04</v>
      </c>
      <c r="C2769">
        <v>1.5109999999999999</v>
      </c>
      <c r="D2769">
        <v>93.605999999999995</v>
      </c>
      <c r="E2769">
        <v>-0.21445700000000001</v>
      </c>
    </row>
    <row r="2770" spans="1:5">
      <c r="A2770">
        <v>4.6100000000000003</v>
      </c>
      <c r="B2770">
        <v>119.08</v>
      </c>
      <c r="C2770">
        <v>1.5109999999999999</v>
      </c>
      <c r="D2770">
        <v>93.599000000000004</v>
      </c>
      <c r="E2770">
        <v>-0.214585</v>
      </c>
    </row>
    <row r="2771" spans="1:5">
      <c r="A2771">
        <v>4.6100000000000003</v>
      </c>
      <c r="B2771">
        <v>119.11</v>
      </c>
      <c r="C2771">
        <v>1.5109999999999999</v>
      </c>
      <c r="D2771">
        <v>93.591999999999999</v>
      </c>
      <c r="E2771">
        <v>-0.214805</v>
      </c>
    </row>
    <row r="2772" spans="1:5">
      <c r="A2772">
        <v>4.6100000000000003</v>
      </c>
      <c r="B2772">
        <v>119.14</v>
      </c>
      <c r="C2772">
        <v>1.5109999999999999</v>
      </c>
      <c r="D2772">
        <v>93.584999999999994</v>
      </c>
      <c r="E2772">
        <v>-0.21520400000000001</v>
      </c>
    </row>
    <row r="2773" spans="1:5">
      <c r="A2773">
        <v>4.6100000000000003</v>
      </c>
      <c r="B2773">
        <v>119.18</v>
      </c>
      <c r="C2773">
        <v>1.51</v>
      </c>
      <c r="D2773">
        <v>93.578000000000003</v>
      </c>
      <c r="E2773">
        <v>-0.215695</v>
      </c>
    </row>
    <row r="2774" spans="1:5">
      <c r="A2774">
        <v>4.62</v>
      </c>
      <c r="B2774">
        <v>119.21</v>
      </c>
      <c r="C2774">
        <v>1.51</v>
      </c>
      <c r="D2774">
        <v>93.570999999999998</v>
      </c>
      <c r="E2774">
        <v>-0.21599399999999999</v>
      </c>
    </row>
    <row r="2775" spans="1:5">
      <c r="A2775">
        <v>4.62</v>
      </c>
      <c r="B2775">
        <v>119.24</v>
      </c>
      <c r="C2775">
        <v>1.51</v>
      </c>
      <c r="D2775">
        <v>93.563000000000002</v>
      </c>
      <c r="E2775">
        <v>-0.21621599999999999</v>
      </c>
    </row>
    <row r="2776" spans="1:5">
      <c r="A2776">
        <v>4.62</v>
      </c>
      <c r="B2776">
        <v>119.27</v>
      </c>
      <c r="C2776">
        <v>1.51</v>
      </c>
      <c r="D2776">
        <v>93.555999999999997</v>
      </c>
      <c r="E2776">
        <v>-0.21651999999999999</v>
      </c>
    </row>
    <row r="2777" spans="1:5">
      <c r="A2777">
        <v>4.62</v>
      </c>
      <c r="B2777">
        <v>119.31</v>
      </c>
      <c r="C2777">
        <v>1.51</v>
      </c>
      <c r="D2777">
        <v>93.549000000000007</v>
      </c>
      <c r="E2777">
        <v>-0.21682399999999999</v>
      </c>
    </row>
    <row r="2778" spans="1:5">
      <c r="A2778">
        <v>4.62</v>
      </c>
      <c r="B2778">
        <v>119.34</v>
      </c>
      <c r="C2778">
        <v>1.51</v>
      </c>
      <c r="D2778">
        <v>93.542000000000002</v>
      </c>
      <c r="E2778">
        <v>-0.217169</v>
      </c>
    </row>
    <row r="2779" spans="1:5">
      <c r="A2779">
        <v>4.63</v>
      </c>
      <c r="B2779">
        <v>119.37</v>
      </c>
      <c r="C2779">
        <v>1.51</v>
      </c>
      <c r="D2779">
        <v>93.534999999999997</v>
      </c>
      <c r="E2779">
        <v>-0.21724299999999999</v>
      </c>
    </row>
    <row r="2780" spans="1:5">
      <c r="A2780">
        <v>4.63</v>
      </c>
      <c r="B2780">
        <v>119.41</v>
      </c>
      <c r="C2780">
        <v>1.51</v>
      </c>
      <c r="D2780">
        <v>93.527000000000001</v>
      </c>
      <c r="E2780">
        <v>-0.21729899999999999</v>
      </c>
    </row>
    <row r="2781" spans="1:5">
      <c r="A2781">
        <v>4.63</v>
      </c>
      <c r="B2781">
        <v>119.44</v>
      </c>
      <c r="C2781">
        <v>1.5089999999999999</v>
      </c>
      <c r="D2781">
        <v>93.52</v>
      </c>
      <c r="E2781">
        <v>-0.21734800000000001</v>
      </c>
    </row>
    <row r="2782" spans="1:5">
      <c r="A2782">
        <v>4.63</v>
      </c>
      <c r="B2782">
        <v>119.47</v>
      </c>
      <c r="C2782">
        <v>1.5089999999999999</v>
      </c>
      <c r="D2782">
        <v>93.513000000000005</v>
      </c>
      <c r="E2782">
        <v>-0.21753500000000001</v>
      </c>
    </row>
    <row r="2783" spans="1:5">
      <c r="A2783">
        <v>4.63</v>
      </c>
      <c r="B2783">
        <v>119.51</v>
      </c>
      <c r="C2783">
        <v>1.5089999999999999</v>
      </c>
      <c r="D2783">
        <v>93.506</v>
      </c>
      <c r="E2783">
        <v>-0.21789800000000001</v>
      </c>
    </row>
    <row r="2784" spans="1:5">
      <c r="A2784">
        <v>4.63</v>
      </c>
      <c r="B2784">
        <v>119.54</v>
      </c>
      <c r="C2784">
        <v>1.5089999999999999</v>
      </c>
      <c r="D2784">
        <v>93.498999999999995</v>
      </c>
      <c r="E2784">
        <v>-0.21809200000000001</v>
      </c>
    </row>
    <row r="2785" spans="1:5">
      <c r="A2785">
        <v>4.6399999999999997</v>
      </c>
      <c r="B2785">
        <v>119.57</v>
      </c>
      <c r="C2785">
        <v>1.5089999999999999</v>
      </c>
      <c r="D2785">
        <v>93.491</v>
      </c>
      <c r="E2785">
        <v>-0.218337</v>
      </c>
    </row>
    <row r="2786" spans="1:5">
      <c r="A2786">
        <v>4.6399999999999997</v>
      </c>
      <c r="B2786">
        <v>119.61</v>
      </c>
      <c r="C2786">
        <v>1.5089999999999999</v>
      </c>
      <c r="D2786">
        <v>93.483999999999995</v>
      </c>
      <c r="E2786">
        <v>-0.21835499999999999</v>
      </c>
    </row>
    <row r="2787" spans="1:5">
      <c r="A2787">
        <v>4.6399999999999997</v>
      </c>
      <c r="B2787">
        <v>119.64</v>
      </c>
      <c r="C2787">
        <v>1.5089999999999999</v>
      </c>
      <c r="D2787">
        <v>93.477000000000004</v>
      </c>
      <c r="E2787">
        <v>-0.21842200000000001</v>
      </c>
    </row>
    <row r="2788" spans="1:5">
      <c r="A2788">
        <v>4.6399999999999997</v>
      </c>
      <c r="B2788">
        <v>119.67</v>
      </c>
      <c r="C2788">
        <v>1.5089999999999999</v>
      </c>
      <c r="D2788">
        <v>93.47</v>
      </c>
      <c r="E2788">
        <v>-0.21856800000000001</v>
      </c>
    </row>
    <row r="2789" spans="1:5">
      <c r="A2789">
        <v>4.6399999999999997</v>
      </c>
      <c r="B2789">
        <v>119.71</v>
      </c>
      <c r="C2789">
        <v>1.5089999999999999</v>
      </c>
      <c r="D2789">
        <v>93.462000000000003</v>
      </c>
      <c r="E2789">
        <v>-0.21882099999999999</v>
      </c>
    </row>
    <row r="2790" spans="1:5">
      <c r="A2790">
        <v>4.6399999999999997</v>
      </c>
      <c r="B2790">
        <v>119.74</v>
      </c>
      <c r="C2790">
        <v>1.508</v>
      </c>
      <c r="D2790">
        <v>93.454999999999998</v>
      </c>
      <c r="E2790">
        <v>-0.218977</v>
      </c>
    </row>
    <row r="2791" spans="1:5">
      <c r="A2791">
        <v>4.6500000000000004</v>
      </c>
      <c r="B2791">
        <v>119.77</v>
      </c>
      <c r="C2791">
        <v>1.508</v>
      </c>
      <c r="D2791">
        <v>93.447999999999993</v>
      </c>
      <c r="E2791">
        <v>-0.21900500000000001</v>
      </c>
    </row>
    <row r="2792" spans="1:5">
      <c r="A2792">
        <v>4.6500000000000004</v>
      </c>
      <c r="B2792">
        <v>119.81</v>
      </c>
      <c r="C2792">
        <v>1.508</v>
      </c>
      <c r="D2792">
        <v>93.441000000000003</v>
      </c>
      <c r="E2792">
        <v>-0.219031</v>
      </c>
    </row>
    <row r="2793" spans="1:5">
      <c r="A2793">
        <v>4.6500000000000004</v>
      </c>
      <c r="B2793">
        <v>119.84</v>
      </c>
      <c r="C2793">
        <v>1.508</v>
      </c>
      <c r="D2793">
        <v>93.433000000000007</v>
      </c>
      <c r="E2793">
        <v>-0.21918699999999999</v>
      </c>
    </row>
    <row r="2794" spans="1:5">
      <c r="A2794">
        <v>4.6500000000000004</v>
      </c>
      <c r="B2794">
        <v>119.87</v>
      </c>
      <c r="C2794">
        <v>1.508</v>
      </c>
      <c r="D2794">
        <v>93.426000000000002</v>
      </c>
      <c r="E2794">
        <v>-0.21950900000000001</v>
      </c>
    </row>
    <row r="2795" spans="1:5">
      <c r="A2795">
        <v>4.6500000000000004</v>
      </c>
      <c r="B2795">
        <v>119.91</v>
      </c>
      <c r="C2795">
        <v>1.508</v>
      </c>
      <c r="D2795">
        <v>93.418999999999997</v>
      </c>
      <c r="E2795">
        <v>-0.21974399999999999</v>
      </c>
    </row>
    <row r="2796" spans="1:5">
      <c r="A2796">
        <v>4.6500000000000004</v>
      </c>
      <c r="B2796">
        <v>119.94</v>
      </c>
      <c r="C2796">
        <v>1.508</v>
      </c>
      <c r="D2796">
        <v>93.411000000000001</v>
      </c>
      <c r="E2796">
        <v>-0.21993799999999999</v>
      </c>
    </row>
    <row r="2797" spans="1:5">
      <c r="A2797">
        <v>4.6500000000000004</v>
      </c>
      <c r="B2797">
        <v>119.97</v>
      </c>
      <c r="C2797">
        <v>1.508</v>
      </c>
      <c r="D2797">
        <v>93.403999999999996</v>
      </c>
      <c r="E2797">
        <v>-0.220112</v>
      </c>
    </row>
    <row r="2798" spans="1:5">
      <c r="A2798">
        <v>4.66</v>
      </c>
      <c r="B2798">
        <v>120</v>
      </c>
      <c r="C2798">
        <v>1.5069999999999999</v>
      </c>
      <c r="D2798">
        <v>93.397000000000006</v>
      </c>
      <c r="E2798">
        <v>-0.22018599999999999</v>
      </c>
    </row>
    <row r="2799" spans="1:5">
      <c r="A2799">
        <v>4.66</v>
      </c>
      <c r="B2799">
        <v>120.04</v>
      </c>
      <c r="C2799">
        <v>1.5069999999999999</v>
      </c>
      <c r="D2799">
        <v>93.39</v>
      </c>
      <c r="E2799">
        <v>-0.220135</v>
      </c>
    </row>
    <row r="2800" spans="1:5">
      <c r="A2800">
        <v>4.66</v>
      </c>
      <c r="B2800">
        <v>120.07</v>
      </c>
      <c r="C2800">
        <v>1.5069999999999999</v>
      </c>
      <c r="D2800">
        <v>93.382000000000005</v>
      </c>
      <c r="E2800">
        <v>-0.22029599999999999</v>
      </c>
    </row>
    <row r="2801" spans="1:5">
      <c r="A2801">
        <v>4.66</v>
      </c>
      <c r="B2801">
        <v>120.1</v>
      </c>
      <c r="C2801">
        <v>1.5069999999999999</v>
      </c>
      <c r="D2801">
        <v>93.375</v>
      </c>
      <c r="E2801">
        <v>-0.220498</v>
      </c>
    </row>
    <row r="2802" spans="1:5">
      <c r="A2802">
        <v>4.66</v>
      </c>
      <c r="B2802">
        <v>120.14</v>
      </c>
      <c r="C2802">
        <v>1.5069999999999999</v>
      </c>
      <c r="D2802">
        <v>93.367999999999995</v>
      </c>
      <c r="E2802">
        <v>-0.220717</v>
      </c>
    </row>
    <row r="2803" spans="1:5">
      <c r="A2803">
        <v>4.66</v>
      </c>
      <c r="B2803">
        <v>120.17</v>
      </c>
      <c r="C2803">
        <v>1.5069999999999999</v>
      </c>
      <c r="D2803">
        <v>93.36</v>
      </c>
      <c r="E2803">
        <v>-0.22090099999999999</v>
      </c>
    </row>
    <row r="2804" spans="1:5">
      <c r="A2804">
        <v>4.67</v>
      </c>
      <c r="B2804">
        <v>120.2</v>
      </c>
      <c r="C2804">
        <v>1.5069999999999999</v>
      </c>
      <c r="D2804">
        <v>93.352999999999994</v>
      </c>
      <c r="E2804">
        <v>-0.22090099999999999</v>
      </c>
    </row>
    <row r="2805" spans="1:5">
      <c r="A2805">
        <v>4.67</v>
      </c>
      <c r="B2805">
        <v>120.24</v>
      </c>
      <c r="C2805">
        <v>1.5069999999999999</v>
      </c>
      <c r="D2805">
        <v>93.346000000000004</v>
      </c>
      <c r="E2805">
        <v>-0.220889</v>
      </c>
    </row>
    <row r="2806" spans="1:5">
      <c r="A2806">
        <v>4.67</v>
      </c>
      <c r="B2806">
        <v>120.27</v>
      </c>
      <c r="C2806">
        <v>1.5069999999999999</v>
      </c>
      <c r="D2806">
        <v>93.337999999999994</v>
      </c>
      <c r="E2806">
        <v>-0.22094</v>
      </c>
    </row>
    <row r="2807" spans="1:5">
      <c r="A2807">
        <v>4.67</v>
      </c>
      <c r="B2807">
        <v>120.3</v>
      </c>
      <c r="C2807">
        <v>1.506</v>
      </c>
      <c r="D2807">
        <v>93.331000000000003</v>
      </c>
      <c r="E2807">
        <v>-0.22103200000000001</v>
      </c>
    </row>
    <row r="2808" spans="1:5">
      <c r="A2808">
        <v>4.67</v>
      </c>
      <c r="B2808">
        <v>120.34</v>
      </c>
      <c r="C2808">
        <v>1.506</v>
      </c>
      <c r="D2808">
        <v>93.323999999999998</v>
      </c>
      <c r="E2808">
        <v>-0.22139400000000001</v>
      </c>
    </row>
    <row r="2809" spans="1:5">
      <c r="A2809">
        <v>4.68</v>
      </c>
      <c r="B2809">
        <v>120.37</v>
      </c>
      <c r="C2809">
        <v>1.506</v>
      </c>
      <c r="D2809">
        <v>93.316000000000003</v>
      </c>
      <c r="E2809">
        <v>-0.22200500000000001</v>
      </c>
    </row>
    <row r="2810" spans="1:5">
      <c r="A2810">
        <v>4.68</v>
      </c>
      <c r="B2810">
        <v>120.4</v>
      </c>
      <c r="C2810">
        <v>1.506</v>
      </c>
      <c r="D2810">
        <v>93.308999999999997</v>
      </c>
      <c r="E2810">
        <v>-0.22239600000000001</v>
      </c>
    </row>
    <row r="2811" spans="1:5">
      <c r="A2811">
        <v>4.68</v>
      </c>
      <c r="B2811">
        <v>120.44</v>
      </c>
      <c r="C2811">
        <v>1.506</v>
      </c>
      <c r="D2811">
        <v>93.301000000000002</v>
      </c>
      <c r="E2811">
        <v>-0.22251099999999999</v>
      </c>
    </row>
    <row r="2812" spans="1:5">
      <c r="A2812">
        <v>4.68</v>
      </c>
      <c r="B2812">
        <v>120.47</v>
      </c>
      <c r="C2812">
        <v>1.506</v>
      </c>
      <c r="D2812">
        <v>93.293999999999997</v>
      </c>
      <c r="E2812">
        <v>-0.22239600000000001</v>
      </c>
    </row>
    <row r="2813" spans="1:5">
      <c r="A2813">
        <v>4.68</v>
      </c>
      <c r="B2813">
        <v>120.5</v>
      </c>
      <c r="C2813">
        <v>1.506</v>
      </c>
      <c r="D2813">
        <v>93.287000000000006</v>
      </c>
      <c r="E2813">
        <v>-0.22225800000000001</v>
      </c>
    </row>
    <row r="2814" spans="1:5">
      <c r="A2814">
        <v>4.68</v>
      </c>
      <c r="B2814">
        <v>120.54</v>
      </c>
      <c r="C2814">
        <v>1.506</v>
      </c>
      <c r="D2814">
        <v>93.278999999999996</v>
      </c>
      <c r="E2814">
        <v>-0.22237299999999999</v>
      </c>
    </row>
    <row r="2815" spans="1:5">
      <c r="A2815">
        <v>4.6900000000000004</v>
      </c>
      <c r="B2815">
        <v>120.57</v>
      </c>
      <c r="C2815">
        <v>1.5049999999999999</v>
      </c>
      <c r="D2815">
        <v>93.272000000000006</v>
      </c>
      <c r="E2815">
        <v>-0.222833</v>
      </c>
    </row>
    <row r="2816" spans="1:5">
      <c r="A2816">
        <v>4.6900000000000004</v>
      </c>
      <c r="B2816">
        <v>120.6</v>
      </c>
      <c r="C2816">
        <v>1.5049999999999999</v>
      </c>
      <c r="D2816">
        <v>93.265000000000001</v>
      </c>
      <c r="E2816">
        <v>-0.2235</v>
      </c>
    </row>
    <row r="2817" spans="1:5">
      <c r="A2817">
        <v>4.6900000000000004</v>
      </c>
      <c r="B2817">
        <v>120.64</v>
      </c>
      <c r="C2817">
        <v>1.5049999999999999</v>
      </c>
      <c r="D2817">
        <v>93.257000000000005</v>
      </c>
      <c r="E2817">
        <v>-0.223937</v>
      </c>
    </row>
    <row r="2818" spans="1:5">
      <c r="A2818">
        <v>4.6900000000000004</v>
      </c>
      <c r="B2818">
        <v>120.67</v>
      </c>
      <c r="C2818">
        <v>1.5049999999999999</v>
      </c>
      <c r="D2818">
        <v>93.25</v>
      </c>
      <c r="E2818">
        <v>-0.223995</v>
      </c>
    </row>
    <row r="2819" spans="1:5">
      <c r="A2819">
        <v>4.6900000000000004</v>
      </c>
      <c r="B2819">
        <v>120.7</v>
      </c>
      <c r="C2819">
        <v>1.5049999999999999</v>
      </c>
      <c r="D2819">
        <v>93.242000000000004</v>
      </c>
      <c r="E2819">
        <v>-0.22386500000000001</v>
      </c>
    </row>
    <row r="2820" spans="1:5">
      <c r="A2820">
        <v>4.6900000000000004</v>
      </c>
      <c r="B2820">
        <v>120.73</v>
      </c>
      <c r="C2820">
        <v>1.5049999999999999</v>
      </c>
      <c r="D2820">
        <v>93.234999999999999</v>
      </c>
      <c r="E2820">
        <v>-0.22373399999999999</v>
      </c>
    </row>
    <row r="2821" spans="1:5">
      <c r="A2821">
        <v>4.7</v>
      </c>
      <c r="B2821">
        <v>120.77</v>
      </c>
      <c r="C2821">
        <v>1.5049999999999999</v>
      </c>
      <c r="D2821">
        <v>93.227000000000004</v>
      </c>
      <c r="E2821">
        <v>-0.223908</v>
      </c>
    </row>
    <row r="2822" spans="1:5">
      <c r="A2822">
        <v>4.7</v>
      </c>
      <c r="B2822">
        <v>120.8</v>
      </c>
      <c r="C2822">
        <v>1.5049999999999999</v>
      </c>
      <c r="D2822">
        <v>93.22</v>
      </c>
      <c r="E2822">
        <v>-0.22387199999999999</v>
      </c>
    </row>
    <row r="2823" spans="1:5">
      <c r="A2823">
        <v>4.7</v>
      </c>
      <c r="B2823">
        <v>120.83</v>
      </c>
      <c r="C2823">
        <v>1.5049999999999999</v>
      </c>
      <c r="D2823">
        <v>93.212999999999994</v>
      </c>
      <c r="E2823">
        <v>-0.22393399999999999</v>
      </c>
    </row>
    <row r="2824" spans="1:5">
      <c r="A2824">
        <v>4.7</v>
      </c>
      <c r="B2824">
        <v>120.87</v>
      </c>
      <c r="C2824">
        <v>1.504</v>
      </c>
      <c r="D2824">
        <v>93.204999999999998</v>
      </c>
      <c r="E2824">
        <v>-0.22396199999999999</v>
      </c>
    </row>
    <row r="2825" spans="1:5">
      <c r="A2825">
        <v>4.7</v>
      </c>
      <c r="B2825">
        <v>120.9</v>
      </c>
      <c r="C2825">
        <v>1.504</v>
      </c>
      <c r="D2825">
        <v>93.197999999999993</v>
      </c>
      <c r="E2825">
        <v>-0.22392100000000001</v>
      </c>
    </row>
    <row r="2826" spans="1:5">
      <c r="A2826">
        <v>4.7</v>
      </c>
      <c r="B2826">
        <v>120.93</v>
      </c>
      <c r="C2826">
        <v>1.504</v>
      </c>
      <c r="D2826">
        <v>93.19</v>
      </c>
      <c r="E2826">
        <v>-0.22395699999999999</v>
      </c>
    </row>
    <row r="2827" spans="1:5">
      <c r="A2827">
        <v>4.7</v>
      </c>
      <c r="B2827">
        <v>120.97</v>
      </c>
      <c r="C2827">
        <v>1.504</v>
      </c>
      <c r="D2827">
        <v>93.183000000000007</v>
      </c>
      <c r="E2827">
        <v>-0.22387799999999999</v>
      </c>
    </row>
    <row r="2828" spans="1:5">
      <c r="A2828">
        <v>4.71</v>
      </c>
      <c r="B2828">
        <v>121</v>
      </c>
      <c r="C2828">
        <v>1.504</v>
      </c>
      <c r="D2828">
        <v>93.174999999999997</v>
      </c>
      <c r="E2828">
        <v>-0.22412499999999999</v>
      </c>
    </row>
    <row r="2829" spans="1:5">
      <c r="A2829">
        <v>4.71</v>
      </c>
      <c r="B2829">
        <v>121.03</v>
      </c>
      <c r="C2829">
        <v>1.504</v>
      </c>
      <c r="D2829">
        <v>93.168000000000006</v>
      </c>
      <c r="E2829">
        <v>-0.22442400000000001</v>
      </c>
    </row>
    <row r="2830" spans="1:5">
      <c r="A2830">
        <v>4.71</v>
      </c>
      <c r="B2830">
        <v>121.07</v>
      </c>
      <c r="C2830">
        <v>1.504</v>
      </c>
      <c r="D2830">
        <v>93.16</v>
      </c>
      <c r="E2830">
        <v>-0.22492200000000001</v>
      </c>
    </row>
    <row r="2831" spans="1:5">
      <c r="A2831">
        <v>4.71</v>
      </c>
      <c r="B2831">
        <v>121.1</v>
      </c>
      <c r="C2831">
        <v>1.504</v>
      </c>
      <c r="D2831">
        <v>93.153000000000006</v>
      </c>
      <c r="E2831">
        <v>-0.225272</v>
      </c>
    </row>
    <row r="2832" spans="1:5">
      <c r="A2832">
        <v>4.71</v>
      </c>
      <c r="B2832">
        <v>121.13</v>
      </c>
      <c r="C2832">
        <v>1.5029999999999999</v>
      </c>
      <c r="D2832">
        <v>93.146000000000001</v>
      </c>
      <c r="E2832">
        <v>-0.22545100000000001</v>
      </c>
    </row>
    <row r="2833" spans="1:5">
      <c r="A2833">
        <v>4.71</v>
      </c>
      <c r="B2833">
        <v>121.17</v>
      </c>
      <c r="C2833">
        <v>1.5029999999999999</v>
      </c>
      <c r="D2833">
        <v>93.138000000000005</v>
      </c>
      <c r="E2833">
        <v>-0.22564300000000001</v>
      </c>
    </row>
    <row r="2834" spans="1:5">
      <c r="A2834">
        <v>4.72</v>
      </c>
      <c r="B2834">
        <v>121.2</v>
      </c>
      <c r="C2834">
        <v>1.5029999999999999</v>
      </c>
      <c r="D2834">
        <v>93.131</v>
      </c>
      <c r="E2834">
        <v>-0.22566800000000001</v>
      </c>
    </row>
    <row r="2835" spans="1:5">
      <c r="A2835">
        <v>4.72</v>
      </c>
      <c r="B2835">
        <v>121.23</v>
      </c>
      <c r="C2835">
        <v>1.5029999999999999</v>
      </c>
      <c r="D2835">
        <v>93.123000000000005</v>
      </c>
      <c r="E2835">
        <v>-0.226053</v>
      </c>
    </row>
    <row r="2836" spans="1:5">
      <c r="A2836">
        <v>4.72</v>
      </c>
      <c r="B2836">
        <v>121.27</v>
      </c>
      <c r="C2836">
        <v>1.5029999999999999</v>
      </c>
      <c r="D2836">
        <v>93.116</v>
      </c>
      <c r="E2836">
        <v>-0.22639799999999999</v>
      </c>
    </row>
    <row r="2837" spans="1:5">
      <c r="A2837">
        <v>4.72</v>
      </c>
      <c r="B2837">
        <v>121.3</v>
      </c>
      <c r="C2837">
        <v>1.5029999999999999</v>
      </c>
      <c r="D2837">
        <v>93.108000000000004</v>
      </c>
      <c r="E2837">
        <v>-0.226577</v>
      </c>
    </row>
    <row r="2838" spans="1:5">
      <c r="A2838">
        <v>4.72</v>
      </c>
      <c r="B2838">
        <v>121.33</v>
      </c>
      <c r="C2838">
        <v>1.5029999999999999</v>
      </c>
      <c r="D2838">
        <v>93.100999999999999</v>
      </c>
      <c r="E2838">
        <v>-0.22652600000000001</v>
      </c>
    </row>
    <row r="2839" spans="1:5">
      <c r="A2839">
        <v>4.7300000000000004</v>
      </c>
      <c r="B2839">
        <v>121.37</v>
      </c>
      <c r="C2839">
        <v>1.5029999999999999</v>
      </c>
      <c r="D2839">
        <v>93.093000000000004</v>
      </c>
      <c r="E2839">
        <v>-0.22650999999999999</v>
      </c>
    </row>
    <row r="2840" spans="1:5">
      <c r="A2840">
        <v>4.7300000000000004</v>
      </c>
      <c r="B2840">
        <v>121.4</v>
      </c>
      <c r="C2840">
        <v>1.502</v>
      </c>
      <c r="D2840">
        <v>93.085999999999999</v>
      </c>
      <c r="E2840">
        <v>-0.22661500000000001</v>
      </c>
    </row>
    <row r="2841" spans="1:5">
      <c r="A2841">
        <v>4.7300000000000004</v>
      </c>
      <c r="B2841">
        <v>121.43</v>
      </c>
      <c r="C2841">
        <v>1.502</v>
      </c>
      <c r="D2841">
        <v>93.078000000000003</v>
      </c>
      <c r="E2841">
        <v>-0.227051</v>
      </c>
    </row>
    <row r="2842" spans="1:5">
      <c r="A2842">
        <v>4.7300000000000004</v>
      </c>
      <c r="B2842">
        <v>121.46</v>
      </c>
      <c r="C2842">
        <v>1.502</v>
      </c>
      <c r="D2842">
        <v>93.07</v>
      </c>
      <c r="E2842">
        <v>-0.22767200000000001</v>
      </c>
    </row>
    <row r="2843" spans="1:5">
      <c r="A2843">
        <v>4.7300000000000004</v>
      </c>
      <c r="B2843">
        <v>121.5</v>
      </c>
      <c r="C2843">
        <v>1.502</v>
      </c>
      <c r="D2843">
        <v>93.063000000000002</v>
      </c>
      <c r="E2843">
        <v>-0.227994</v>
      </c>
    </row>
    <row r="2844" spans="1:5">
      <c r="A2844">
        <v>4.7300000000000004</v>
      </c>
      <c r="B2844">
        <v>121.53</v>
      </c>
      <c r="C2844">
        <v>1.502</v>
      </c>
      <c r="D2844">
        <v>93.055000000000007</v>
      </c>
      <c r="E2844">
        <v>-0.22816700000000001</v>
      </c>
    </row>
    <row r="2845" spans="1:5">
      <c r="A2845">
        <v>4.74</v>
      </c>
      <c r="B2845">
        <v>121.56</v>
      </c>
      <c r="C2845">
        <v>1.502</v>
      </c>
      <c r="D2845">
        <v>93.048000000000002</v>
      </c>
      <c r="E2845">
        <v>-0.22813900000000001</v>
      </c>
    </row>
    <row r="2846" spans="1:5">
      <c r="A2846">
        <v>4.74</v>
      </c>
      <c r="B2846">
        <v>121.6</v>
      </c>
      <c r="C2846">
        <v>1.502</v>
      </c>
      <c r="D2846">
        <v>93.04</v>
      </c>
      <c r="E2846">
        <v>-0.22811600000000001</v>
      </c>
    </row>
    <row r="2847" spans="1:5">
      <c r="A2847">
        <v>4.74</v>
      </c>
      <c r="B2847">
        <v>121.63</v>
      </c>
      <c r="C2847">
        <v>1.502</v>
      </c>
      <c r="D2847">
        <v>93.033000000000001</v>
      </c>
      <c r="E2847">
        <v>-0.22837399999999999</v>
      </c>
    </row>
    <row r="2848" spans="1:5">
      <c r="A2848">
        <v>4.74</v>
      </c>
      <c r="B2848">
        <v>121.66</v>
      </c>
      <c r="C2848">
        <v>1.5009999999999999</v>
      </c>
      <c r="D2848">
        <v>93.025000000000006</v>
      </c>
      <c r="E2848">
        <v>-0.22870599999999999</v>
      </c>
    </row>
    <row r="2849" spans="1:5">
      <c r="A2849">
        <v>4.74</v>
      </c>
      <c r="B2849">
        <v>121.7</v>
      </c>
      <c r="C2849">
        <v>1.5009999999999999</v>
      </c>
      <c r="D2849">
        <v>93.016999999999996</v>
      </c>
      <c r="E2849">
        <v>-0.228877</v>
      </c>
    </row>
    <row r="2850" spans="1:5">
      <c r="A2850">
        <v>4.74</v>
      </c>
      <c r="B2850">
        <v>121.73</v>
      </c>
      <c r="C2850">
        <v>1.5009999999999999</v>
      </c>
      <c r="D2850">
        <v>93.01</v>
      </c>
      <c r="E2850">
        <v>-0.22919200000000001</v>
      </c>
    </row>
    <row r="2851" spans="1:5">
      <c r="A2851">
        <v>4.75</v>
      </c>
      <c r="B2851">
        <v>121.76</v>
      </c>
      <c r="C2851">
        <v>1.5009999999999999</v>
      </c>
      <c r="D2851">
        <v>93.001999999999995</v>
      </c>
      <c r="E2851">
        <v>-0.22933500000000001</v>
      </c>
    </row>
    <row r="2852" spans="1:5">
      <c r="A2852">
        <v>4.75</v>
      </c>
      <c r="B2852">
        <v>121.8</v>
      </c>
      <c r="C2852">
        <v>1.5009999999999999</v>
      </c>
      <c r="D2852">
        <v>92.995000000000005</v>
      </c>
      <c r="E2852">
        <v>-0.22958300000000001</v>
      </c>
    </row>
    <row r="2853" spans="1:5">
      <c r="A2853">
        <v>4.75</v>
      </c>
      <c r="B2853">
        <v>121.83</v>
      </c>
      <c r="C2853">
        <v>1.5009999999999999</v>
      </c>
      <c r="D2853">
        <v>92.986999999999995</v>
      </c>
      <c r="E2853">
        <v>-0.22986400000000001</v>
      </c>
    </row>
    <row r="2854" spans="1:5">
      <c r="A2854">
        <v>4.75</v>
      </c>
      <c r="B2854">
        <v>121.86</v>
      </c>
      <c r="C2854">
        <v>1.5009999999999999</v>
      </c>
      <c r="D2854">
        <v>92.978999999999999</v>
      </c>
      <c r="E2854">
        <v>-0.22992000000000001</v>
      </c>
    </row>
    <row r="2855" spans="1:5">
      <c r="A2855">
        <v>4.75</v>
      </c>
      <c r="B2855">
        <v>121.9</v>
      </c>
      <c r="C2855">
        <v>1.5009999999999999</v>
      </c>
      <c r="D2855">
        <v>92.971999999999994</v>
      </c>
      <c r="E2855">
        <v>-0.229936</v>
      </c>
    </row>
    <row r="2856" spans="1:5">
      <c r="A2856">
        <v>4.75</v>
      </c>
      <c r="B2856">
        <v>121.93</v>
      </c>
      <c r="C2856">
        <v>1.5</v>
      </c>
      <c r="D2856">
        <v>92.963999999999999</v>
      </c>
      <c r="E2856">
        <v>-0.22980600000000001</v>
      </c>
    </row>
    <row r="2857" spans="1:5">
      <c r="A2857">
        <v>4.75</v>
      </c>
      <c r="B2857">
        <v>121.96</v>
      </c>
      <c r="C2857">
        <v>1.5</v>
      </c>
      <c r="D2857">
        <v>92.956000000000003</v>
      </c>
      <c r="E2857">
        <v>-0.229682</v>
      </c>
    </row>
    <row r="2858" spans="1:5">
      <c r="A2858">
        <v>4.76</v>
      </c>
      <c r="B2858">
        <v>122</v>
      </c>
      <c r="C2858">
        <v>1.5</v>
      </c>
      <c r="D2858">
        <v>92.948999999999998</v>
      </c>
      <c r="E2858">
        <v>-0.22983700000000001</v>
      </c>
    </row>
    <row r="2859" spans="1:5">
      <c r="A2859">
        <v>4.76</v>
      </c>
      <c r="B2859">
        <v>122.03</v>
      </c>
      <c r="C2859">
        <v>1.5</v>
      </c>
      <c r="D2859">
        <v>92.941000000000003</v>
      </c>
      <c r="E2859">
        <v>-0.22994000000000001</v>
      </c>
    </row>
    <row r="2860" spans="1:5">
      <c r="A2860">
        <v>4.76</v>
      </c>
      <c r="B2860">
        <v>122.06</v>
      </c>
      <c r="C2860">
        <v>1.5</v>
      </c>
      <c r="D2860">
        <v>92.933999999999997</v>
      </c>
      <c r="E2860">
        <v>-0.22994300000000001</v>
      </c>
    </row>
    <row r="2861" spans="1:5">
      <c r="A2861">
        <v>4.76</v>
      </c>
      <c r="B2861">
        <v>122.1</v>
      </c>
      <c r="C2861">
        <v>1.5</v>
      </c>
      <c r="D2861">
        <v>92.926000000000002</v>
      </c>
      <c r="E2861">
        <v>-0.229772</v>
      </c>
    </row>
    <row r="2862" spans="1:5">
      <c r="A2862">
        <v>4.76</v>
      </c>
      <c r="B2862">
        <v>122.13</v>
      </c>
      <c r="C2862">
        <v>1.5</v>
      </c>
      <c r="D2862">
        <v>92.918000000000006</v>
      </c>
      <c r="E2862">
        <v>-0.229521</v>
      </c>
    </row>
    <row r="2863" spans="1:5">
      <c r="A2863">
        <v>4.76</v>
      </c>
      <c r="B2863">
        <v>122.16</v>
      </c>
      <c r="C2863">
        <v>1.5</v>
      </c>
      <c r="D2863">
        <v>92.911000000000001</v>
      </c>
      <c r="E2863">
        <v>-0.229574</v>
      </c>
    </row>
    <row r="2864" spans="1:5">
      <c r="A2864">
        <v>4.7699999999999996</v>
      </c>
      <c r="B2864">
        <v>122.2</v>
      </c>
      <c r="C2864">
        <v>1.5</v>
      </c>
      <c r="D2864">
        <v>92.903000000000006</v>
      </c>
      <c r="E2864">
        <v>-0.229903</v>
      </c>
    </row>
    <row r="2865" spans="1:5">
      <c r="A2865">
        <v>4.7699999999999996</v>
      </c>
      <c r="B2865">
        <v>122.23</v>
      </c>
      <c r="C2865">
        <v>1.4990000000000001</v>
      </c>
      <c r="D2865">
        <v>92.894999999999996</v>
      </c>
      <c r="E2865">
        <v>-0.23033400000000001</v>
      </c>
    </row>
    <row r="2866" spans="1:5">
      <c r="A2866">
        <v>4.7699999999999996</v>
      </c>
      <c r="B2866">
        <v>122.26</v>
      </c>
      <c r="C2866">
        <v>1.4990000000000001</v>
      </c>
      <c r="D2866">
        <v>92.888000000000005</v>
      </c>
      <c r="E2866">
        <v>-0.23078899999999999</v>
      </c>
    </row>
    <row r="2867" spans="1:5">
      <c r="A2867">
        <v>4.7699999999999996</v>
      </c>
      <c r="B2867">
        <v>122.29</v>
      </c>
      <c r="C2867">
        <v>1.4990000000000001</v>
      </c>
      <c r="D2867">
        <v>92.88</v>
      </c>
      <c r="E2867">
        <v>-0.23123099999999999</v>
      </c>
    </row>
    <row r="2868" spans="1:5">
      <c r="A2868">
        <v>4.7699999999999996</v>
      </c>
      <c r="B2868">
        <v>122.33</v>
      </c>
      <c r="C2868">
        <v>1.4990000000000001</v>
      </c>
      <c r="D2868">
        <v>92.872</v>
      </c>
      <c r="E2868">
        <v>-0.23153299999999999</v>
      </c>
    </row>
    <row r="2869" spans="1:5">
      <c r="A2869">
        <v>4.78</v>
      </c>
      <c r="B2869">
        <v>122.36</v>
      </c>
      <c r="C2869">
        <v>1.4990000000000001</v>
      </c>
      <c r="D2869">
        <v>92.864999999999995</v>
      </c>
      <c r="E2869">
        <v>-0.231434</v>
      </c>
    </row>
    <row r="2870" spans="1:5">
      <c r="A2870">
        <v>4.78</v>
      </c>
      <c r="B2870">
        <v>122.39</v>
      </c>
      <c r="C2870">
        <v>1.4990000000000001</v>
      </c>
      <c r="D2870">
        <v>92.856999999999999</v>
      </c>
      <c r="E2870">
        <v>-0.231457</v>
      </c>
    </row>
    <row r="2871" spans="1:5">
      <c r="A2871">
        <v>4.78</v>
      </c>
      <c r="B2871">
        <v>122.43</v>
      </c>
      <c r="C2871">
        <v>1.4990000000000001</v>
      </c>
      <c r="D2871">
        <v>92.849000000000004</v>
      </c>
      <c r="E2871">
        <v>-0.23170499999999999</v>
      </c>
    </row>
    <row r="2872" spans="1:5">
      <c r="A2872">
        <v>4.78</v>
      </c>
      <c r="B2872">
        <v>122.46</v>
      </c>
      <c r="C2872">
        <v>1.4990000000000001</v>
      </c>
      <c r="D2872">
        <v>92.841999999999999</v>
      </c>
      <c r="E2872">
        <v>-0.23185500000000001</v>
      </c>
    </row>
    <row r="2873" spans="1:5">
      <c r="A2873">
        <v>4.78</v>
      </c>
      <c r="B2873">
        <v>122.49</v>
      </c>
      <c r="C2873">
        <v>1.498</v>
      </c>
      <c r="D2873">
        <v>92.834000000000003</v>
      </c>
      <c r="E2873">
        <v>-0.23197000000000001</v>
      </c>
    </row>
    <row r="2874" spans="1:5">
      <c r="A2874">
        <v>4.78</v>
      </c>
      <c r="B2874">
        <v>122.53</v>
      </c>
      <c r="C2874">
        <v>1.498</v>
      </c>
      <c r="D2874">
        <v>92.825999999999993</v>
      </c>
      <c r="E2874">
        <v>-0.23183200000000001</v>
      </c>
    </row>
    <row r="2875" spans="1:5">
      <c r="A2875">
        <v>4.79</v>
      </c>
      <c r="B2875">
        <v>122.56</v>
      </c>
      <c r="C2875">
        <v>1.498</v>
      </c>
      <c r="D2875">
        <v>92.819000000000003</v>
      </c>
      <c r="E2875">
        <v>-0.23175200000000001</v>
      </c>
    </row>
    <row r="2876" spans="1:5">
      <c r="A2876">
        <v>4.79</v>
      </c>
      <c r="B2876">
        <v>122.59</v>
      </c>
      <c r="C2876">
        <v>1.498</v>
      </c>
      <c r="D2876">
        <v>92.811000000000007</v>
      </c>
      <c r="E2876">
        <v>-0.23183899999999999</v>
      </c>
    </row>
    <row r="2877" spans="1:5">
      <c r="A2877">
        <v>4.79</v>
      </c>
      <c r="B2877">
        <v>122.63</v>
      </c>
      <c r="C2877">
        <v>1.498</v>
      </c>
      <c r="D2877">
        <v>92.802999999999997</v>
      </c>
      <c r="E2877">
        <v>-0.23178199999999999</v>
      </c>
    </row>
    <row r="2878" spans="1:5">
      <c r="A2878">
        <v>4.79</v>
      </c>
      <c r="B2878">
        <v>122.66</v>
      </c>
      <c r="C2878">
        <v>1.498</v>
      </c>
      <c r="D2878">
        <v>92.795000000000002</v>
      </c>
      <c r="E2878">
        <v>-0.23170299999999999</v>
      </c>
    </row>
    <row r="2879" spans="1:5">
      <c r="A2879">
        <v>4.79</v>
      </c>
      <c r="B2879">
        <v>122.69</v>
      </c>
      <c r="C2879">
        <v>1.498</v>
      </c>
      <c r="D2879">
        <v>92.787999999999997</v>
      </c>
      <c r="E2879">
        <v>-0.23191500000000001</v>
      </c>
    </row>
    <row r="2880" spans="1:5">
      <c r="A2880">
        <v>4.79</v>
      </c>
      <c r="B2880">
        <v>122.73</v>
      </c>
      <c r="C2880">
        <v>1.498</v>
      </c>
      <c r="D2880">
        <v>92.78</v>
      </c>
      <c r="E2880">
        <v>-0.23233400000000001</v>
      </c>
    </row>
    <row r="2881" spans="1:5">
      <c r="A2881">
        <v>4.8</v>
      </c>
      <c r="B2881">
        <v>122.76</v>
      </c>
      <c r="C2881">
        <v>1.4970000000000001</v>
      </c>
      <c r="D2881">
        <v>92.772000000000006</v>
      </c>
      <c r="E2881">
        <v>-0.232845</v>
      </c>
    </row>
    <row r="2882" spans="1:5">
      <c r="A2882">
        <v>4.8</v>
      </c>
      <c r="B2882">
        <v>122.79</v>
      </c>
      <c r="C2882">
        <v>1.4970000000000001</v>
      </c>
      <c r="D2882">
        <v>92.765000000000001</v>
      </c>
      <c r="E2882">
        <v>-0.23344899999999999</v>
      </c>
    </row>
    <row r="2883" spans="1:5">
      <c r="A2883">
        <v>4.8</v>
      </c>
      <c r="B2883">
        <v>122.83</v>
      </c>
      <c r="C2883">
        <v>1.4970000000000001</v>
      </c>
      <c r="D2883">
        <v>92.757000000000005</v>
      </c>
      <c r="E2883">
        <v>-0.23391000000000001</v>
      </c>
    </row>
    <row r="2884" spans="1:5">
      <c r="A2884">
        <v>4.8</v>
      </c>
      <c r="B2884">
        <v>122.86</v>
      </c>
      <c r="C2884">
        <v>1.4970000000000001</v>
      </c>
      <c r="D2884">
        <v>92.748999999999995</v>
      </c>
      <c r="E2884">
        <v>-0.23422100000000001</v>
      </c>
    </row>
    <row r="2885" spans="1:5">
      <c r="A2885">
        <v>4.8</v>
      </c>
      <c r="B2885">
        <v>122.89</v>
      </c>
      <c r="C2885">
        <v>1.4970000000000001</v>
      </c>
      <c r="D2885">
        <v>92.741</v>
      </c>
      <c r="E2885">
        <v>-0.23447899999999999</v>
      </c>
    </row>
    <row r="2886" spans="1:5">
      <c r="A2886">
        <v>4.8</v>
      </c>
      <c r="B2886">
        <v>122.93</v>
      </c>
      <c r="C2886">
        <v>1.4970000000000001</v>
      </c>
      <c r="D2886">
        <v>92.733000000000004</v>
      </c>
      <c r="E2886">
        <v>-0.23472000000000001</v>
      </c>
    </row>
    <row r="2887" spans="1:5">
      <c r="A2887">
        <v>4.8</v>
      </c>
      <c r="B2887">
        <v>122.96</v>
      </c>
      <c r="C2887">
        <v>1.4970000000000001</v>
      </c>
      <c r="D2887">
        <v>92.725999999999999</v>
      </c>
      <c r="E2887">
        <v>-0.23472000000000001</v>
      </c>
    </row>
    <row r="2888" spans="1:5">
      <c r="A2888">
        <v>4.8099999999999996</v>
      </c>
      <c r="B2888">
        <v>122.99</v>
      </c>
      <c r="C2888">
        <v>1.4970000000000001</v>
      </c>
      <c r="D2888">
        <v>92.718000000000004</v>
      </c>
      <c r="E2888">
        <v>-0.23458200000000001</v>
      </c>
    </row>
    <row r="2889" spans="1:5">
      <c r="A2889">
        <v>4.8099999999999996</v>
      </c>
      <c r="B2889">
        <v>123.03</v>
      </c>
      <c r="C2889">
        <v>1.496</v>
      </c>
      <c r="D2889">
        <v>92.71</v>
      </c>
      <c r="E2889">
        <v>-0.23453599999999999</v>
      </c>
    </row>
    <row r="2890" spans="1:5">
      <c r="A2890">
        <v>4.8099999999999996</v>
      </c>
      <c r="B2890">
        <v>123.06</v>
      </c>
      <c r="C2890">
        <v>1.496</v>
      </c>
      <c r="D2890">
        <v>92.701999999999998</v>
      </c>
      <c r="E2890">
        <v>-0.23469699999999999</v>
      </c>
    </row>
    <row r="2891" spans="1:5">
      <c r="A2891">
        <v>4.8099999999999996</v>
      </c>
      <c r="B2891">
        <v>123.09</v>
      </c>
      <c r="C2891">
        <v>1.496</v>
      </c>
      <c r="D2891">
        <v>92.694999999999993</v>
      </c>
      <c r="E2891">
        <v>-0.235064</v>
      </c>
    </row>
    <row r="2892" spans="1:5">
      <c r="A2892">
        <v>4.8099999999999996</v>
      </c>
      <c r="B2892">
        <v>123.12</v>
      </c>
      <c r="C2892">
        <v>1.496</v>
      </c>
      <c r="D2892">
        <v>92.686999999999998</v>
      </c>
      <c r="E2892">
        <v>-0.23485800000000001</v>
      </c>
    </row>
    <row r="2893" spans="1:5">
      <c r="A2893">
        <v>4.8099999999999996</v>
      </c>
      <c r="B2893">
        <v>123.16</v>
      </c>
      <c r="C2893">
        <v>1.496</v>
      </c>
      <c r="D2893">
        <v>92.679000000000002</v>
      </c>
      <c r="E2893">
        <v>-0.234628</v>
      </c>
    </row>
    <row r="2894" spans="1:5">
      <c r="A2894">
        <v>4.82</v>
      </c>
      <c r="B2894">
        <v>123.19</v>
      </c>
      <c r="C2894">
        <v>1.496</v>
      </c>
      <c r="D2894">
        <v>92.671000000000006</v>
      </c>
      <c r="E2894">
        <v>-0.23430599999999999</v>
      </c>
    </row>
    <row r="2895" spans="1:5">
      <c r="A2895">
        <v>4.82</v>
      </c>
      <c r="B2895">
        <v>123.22</v>
      </c>
      <c r="C2895">
        <v>1.496</v>
      </c>
      <c r="D2895">
        <v>92.662999999999997</v>
      </c>
      <c r="E2895">
        <v>-0.23419100000000001</v>
      </c>
    </row>
    <row r="2896" spans="1:5">
      <c r="A2896">
        <v>4.82</v>
      </c>
      <c r="B2896">
        <v>123.26</v>
      </c>
      <c r="C2896">
        <v>1.496</v>
      </c>
      <c r="D2896">
        <v>92.656000000000006</v>
      </c>
      <c r="E2896">
        <v>-0.23421400000000001</v>
      </c>
    </row>
    <row r="2897" spans="1:5">
      <c r="A2897">
        <v>4.82</v>
      </c>
      <c r="B2897">
        <v>123.29</v>
      </c>
      <c r="C2897">
        <v>1.4950000000000001</v>
      </c>
      <c r="D2897">
        <v>92.647999999999996</v>
      </c>
      <c r="E2897">
        <v>-0.234099</v>
      </c>
    </row>
    <row r="2898" spans="1:5">
      <c r="A2898">
        <v>4.82</v>
      </c>
      <c r="B2898">
        <v>123.32</v>
      </c>
      <c r="C2898">
        <v>1.4950000000000001</v>
      </c>
      <c r="D2898">
        <v>92.64</v>
      </c>
      <c r="E2898">
        <v>-0.23427200000000001</v>
      </c>
    </row>
    <row r="2899" spans="1:5">
      <c r="A2899">
        <v>4.83</v>
      </c>
      <c r="B2899">
        <v>123.36</v>
      </c>
      <c r="C2899">
        <v>1.4950000000000001</v>
      </c>
      <c r="D2899">
        <v>92.632000000000005</v>
      </c>
      <c r="E2899">
        <v>-0.23447399999999999</v>
      </c>
    </row>
    <row r="2900" spans="1:5">
      <c r="A2900">
        <v>4.83</v>
      </c>
      <c r="B2900">
        <v>123.39</v>
      </c>
      <c r="C2900">
        <v>1.4950000000000001</v>
      </c>
      <c r="D2900">
        <v>92.623999999999995</v>
      </c>
      <c r="E2900">
        <v>-0.23480799999999999</v>
      </c>
    </row>
    <row r="2901" spans="1:5">
      <c r="A2901">
        <v>4.83</v>
      </c>
      <c r="B2901">
        <v>123.42</v>
      </c>
      <c r="C2901">
        <v>1.4950000000000001</v>
      </c>
      <c r="D2901">
        <v>92.617000000000004</v>
      </c>
      <c r="E2901">
        <v>-0.23513100000000001</v>
      </c>
    </row>
    <row r="2902" spans="1:5">
      <c r="A2902">
        <v>4.83</v>
      </c>
      <c r="B2902">
        <v>123.46</v>
      </c>
      <c r="C2902">
        <v>1.4950000000000001</v>
      </c>
      <c r="D2902">
        <v>92.608999999999995</v>
      </c>
      <c r="E2902">
        <v>-0.23540800000000001</v>
      </c>
    </row>
    <row r="2903" spans="1:5">
      <c r="A2903">
        <v>4.83</v>
      </c>
      <c r="B2903">
        <v>123.49</v>
      </c>
      <c r="C2903">
        <v>1.4950000000000001</v>
      </c>
      <c r="D2903">
        <v>92.600999999999999</v>
      </c>
      <c r="E2903">
        <v>-0.23547199999999999</v>
      </c>
    </row>
    <row r="2904" spans="1:5">
      <c r="A2904">
        <v>4.83</v>
      </c>
      <c r="B2904">
        <v>123.52</v>
      </c>
      <c r="C2904">
        <v>1.4950000000000001</v>
      </c>
      <c r="D2904">
        <v>92.593000000000004</v>
      </c>
      <c r="E2904">
        <v>-0.23557500000000001</v>
      </c>
    </row>
    <row r="2905" spans="1:5">
      <c r="A2905">
        <v>4.84</v>
      </c>
      <c r="B2905">
        <v>123.56</v>
      </c>
      <c r="C2905">
        <v>1.494</v>
      </c>
      <c r="D2905">
        <v>92.584999999999994</v>
      </c>
      <c r="E2905">
        <v>-0.23589499999999999</v>
      </c>
    </row>
    <row r="2906" spans="1:5">
      <c r="A2906">
        <v>4.84</v>
      </c>
      <c r="B2906">
        <v>123.59</v>
      </c>
      <c r="C2906">
        <v>1.494</v>
      </c>
      <c r="D2906">
        <v>92.578000000000003</v>
      </c>
      <c r="E2906">
        <v>-0.236233</v>
      </c>
    </row>
    <row r="2907" spans="1:5">
      <c r="A2907">
        <v>4.84</v>
      </c>
      <c r="B2907">
        <v>123.62</v>
      </c>
      <c r="C2907">
        <v>1.494</v>
      </c>
      <c r="D2907">
        <v>92.57</v>
      </c>
      <c r="E2907">
        <v>-0.236514</v>
      </c>
    </row>
    <row r="2908" spans="1:5">
      <c r="A2908">
        <v>4.84</v>
      </c>
      <c r="B2908">
        <v>123.66</v>
      </c>
      <c r="C2908">
        <v>1.494</v>
      </c>
      <c r="D2908">
        <v>92.561999999999998</v>
      </c>
      <c r="E2908">
        <v>-0.23649100000000001</v>
      </c>
    </row>
    <row r="2909" spans="1:5">
      <c r="A2909">
        <v>4.84</v>
      </c>
      <c r="B2909">
        <v>123.69</v>
      </c>
      <c r="C2909">
        <v>1.494</v>
      </c>
      <c r="D2909">
        <v>92.554000000000002</v>
      </c>
      <c r="E2909">
        <v>-0.23661199999999999</v>
      </c>
    </row>
    <row r="2910" spans="1:5">
      <c r="A2910">
        <v>4.84</v>
      </c>
      <c r="B2910">
        <v>123.72</v>
      </c>
      <c r="C2910">
        <v>1.494</v>
      </c>
      <c r="D2910">
        <v>92.546000000000006</v>
      </c>
      <c r="E2910">
        <v>-0.236979</v>
      </c>
    </row>
    <row r="2911" spans="1:5">
      <c r="A2911">
        <v>4.8499999999999996</v>
      </c>
      <c r="B2911">
        <v>123.76</v>
      </c>
      <c r="C2911">
        <v>1.494</v>
      </c>
      <c r="D2911">
        <v>92.537999999999997</v>
      </c>
      <c r="E2911">
        <v>-0.23761699999999999</v>
      </c>
    </row>
    <row r="2912" spans="1:5">
      <c r="A2912">
        <v>4.8499999999999996</v>
      </c>
      <c r="B2912">
        <v>123.79</v>
      </c>
      <c r="C2912">
        <v>1.4930000000000001</v>
      </c>
      <c r="D2912">
        <v>92.53</v>
      </c>
      <c r="E2912">
        <v>-0.237813</v>
      </c>
    </row>
    <row r="2913" spans="1:5">
      <c r="A2913">
        <v>4.8499999999999996</v>
      </c>
      <c r="B2913">
        <v>123.82</v>
      </c>
      <c r="C2913">
        <v>1.4930000000000001</v>
      </c>
      <c r="D2913">
        <v>92.522000000000006</v>
      </c>
      <c r="E2913">
        <v>-0.238043</v>
      </c>
    </row>
    <row r="2914" spans="1:5">
      <c r="A2914">
        <v>4.8499999999999996</v>
      </c>
      <c r="B2914">
        <v>123.86</v>
      </c>
      <c r="C2914">
        <v>1.4930000000000001</v>
      </c>
      <c r="D2914">
        <v>92.515000000000001</v>
      </c>
      <c r="E2914">
        <v>-0.23803199999999999</v>
      </c>
    </row>
    <row r="2915" spans="1:5">
      <c r="A2915">
        <v>4.8499999999999996</v>
      </c>
      <c r="B2915">
        <v>123.89</v>
      </c>
      <c r="C2915">
        <v>1.4930000000000001</v>
      </c>
      <c r="D2915">
        <v>92.507000000000005</v>
      </c>
      <c r="E2915">
        <v>-0.238371</v>
      </c>
    </row>
    <row r="2916" spans="1:5">
      <c r="A2916">
        <v>4.8499999999999996</v>
      </c>
      <c r="B2916">
        <v>123.92</v>
      </c>
      <c r="C2916">
        <v>1.4930000000000001</v>
      </c>
      <c r="D2916">
        <v>92.498999999999995</v>
      </c>
      <c r="E2916">
        <v>-0.239095</v>
      </c>
    </row>
    <row r="2917" spans="1:5">
      <c r="A2917">
        <v>4.8499999999999996</v>
      </c>
      <c r="B2917">
        <v>123.95</v>
      </c>
      <c r="C2917">
        <v>1.4930000000000001</v>
      </c>
      <c r="D2917">
        <v>92.491</v>
      </c>
      <c r="E2917">
        <v>-0.239394</v>
      </c>
    </row>
    <row r="2918" spans="1:5">
      <c r="A2918">
        <v>4.8600000000000003</v>
      </c>
      <c r="B2918">
        <v>123.99</v>
      </c>
      <c r="C2918">
        <v>1.4930000000000001</v>
      </c>
      <c r="D2918">
        <v>92.483000000000004</v>
      </c>
      <c r="E2918">
        <v>-0.239922</v>
      </c>
    </row>
    <row r="2919" spans="1:5">
      <c r="A2919">
        <v>4.8600000000000003</v>
      </c>
      <c r="B2919">
        <v>124.02</v>
      </c>
      <c r="C2919">
        <v>1.4930000000000001</v>
      </c>
      <c r="D2919">
        <v>92.474999999999994</v>
      </c>
      <c r="E2919">
        <v>-0.23974899999999999</v>
      </c>
    </row>
    <row r="2920" spans="1:5">
      <c r="A2920">
        <v>4.8600000000000003</v>
      </c>
      <c r="B2920">
        <v>124.05</v>
      </c>
      <c r="C2920">
        <v>1.492</v>
      </c>
      <c r="D2920">
        <v>92.466999999999999</v>
      </c>
      <c r="E2920">
        <v>-0.23952499999999999</v>
      </c>
    </row>
    <row r="2921" spans="1:5">
      <c r="A2921">
        <v>4.8600000000000003</v>
      </c>
      <c r="B2921">
        <v>124.09</v>
      </c>
      <c r="C2921">
        <v>1.492</v>
      </c>
      <c r="D2921">
        <v>92.459000000000003</v>
      </c>
      <c r="E2921">
        <v>-0.23956</v>
      </c>
    </row>
    <row r="2922" spans="1:5">
      <c r="A2922">
        <v>4.8600000000000003</v>
      </c>
      <c r="B2922">
        <v>124.12</v>
      </c>
      <c r="C2922">
        <v>1.492</v>
      </c>
      <c r="D2922">
        <v>92.450999999999993</v>
      </c>
      <c r="E2922">
        <v>-0.239457</v>
      </c>
    </row>
    <row r="2923" spans="1:5">
      <c r="A2923">
        <v>4.8600000000000003</v>
      </c>
      <c r="B2923">
        <v>124.15</v>
      </c>
      <c r="C2923">
        <v>1.492</v>
      </c>
      <c r="D2923">
        <v>92.442999999999998</v>
      </c>
      <c r="E2923">
        <v>-0.23977999999999999</v>
      </c>
    </row>
    <row r="2924" spans="1:5">
      <c r="A2924">
        <v>4.87</v>
      </c>
      <c r="B2924">
        <v>124.19</v>
      </c>
      <c r="C2924">
        <v>1.492</v>
      </c>
      <c r="D2924">
        <v>92.435000000000002</v>
      </c>
      <c r="E2924">
        <v>-0.24021600000000001</v>
      </c>
    </row>
    <row r="2925" spans="1:5">
      <c r="A2925">
        <v>4.87</v>
      </c>
      <c r="B2925">
        <v>124.22</v>
      </c>
      <c r="C2925">
        <v>1.492</v>
      </c>
      <c r="D2925">
        <v>92.427000000000007</v>
      </c>
      <c r="E2925">
        <v>-0.24050299999999999</v>
      </c>
    </row>
    <row r="2926" spans="1:5">
      <c r="A2926">
        <v>4.87</v>
      </c>
      <c r="B2926">
        <v>124.25</v>
      </c>
      <c r="C2926">
        <v>1.492</v>
      </c>
      <c r="D2926">
        <v>92.418999999999997</v>
      </c>
      <c r="E2926">
        <v>-0.24086399999999999</v>
      </c>
    </row>
    <row r="2927" spans="1:5">
      <c r="A2927">
        <v>4.87</v>
      </c>
      <c r="B2927">
        <v>124.29</v>
      </c>
      <c r="C2927">
        <v>1.492</v>
      </c>
      <c r="D2927">
        <v>92.411000000000001</v>
      </c>
      <c r="E2927">
        <v>-0.24102999999999999</v>
      </c>
    </row>
    <row r="2928" spans="1:5">
      <c r="A2928">
        <v>4.87</v>
      </c>
      <c r="B2928">
        <v>124.32</v>
      </c>
      <c r="C2928">
        <v>1.4910000000000001</v>
      </c>
      <c r="D2928">
        <v>92.403000000000006</v>
      </c>
      <c r="E2928">
        <v>-0.24104700000000001</v>
      </c>
    </row>
    <row r="2929" spans="1:5">
      <c r="A2929">
        <v>4.88</v>
      </c>
      <c r="B2929">
        <v>124.35</v>
      </c>
      <c r="C2929">
        <v>1.4910000000000001</v>
      </c>
      <c r="D2929">
        <v>92.394999999999996</v>
      </c>
      <c r="E2929">
        <v>-0.241261</v>
      </c>
    </row>
    <row r="2930" spans="1:5">
      <c r="A2930">
        <v>4.88</v>
      </c>
      <c r="B2930">
        <v>124.39</v>
      </c>
      <c r="C2930">
        <v>1.4910000000000001</v>
      </c>
      <c r="D2930">
        <v>92.387</v>
      </c>
      <c r="E2930">
        <v>-0.24152499999999999</v>
      </c>
    </row>
    <row r="2931" spans="1:5">
      <c r="A2931">
        <v>4.88</v>
      </c>
      <c r="B2931">
        <v>124.42</v>
      </c>
      <c r="C2931">
        <v>1.4910000000000001</v>
      </c>
      <c r="D2931">
        <v>92.379000000000005</v>
      </c>
      <c r="E2931">
        <v>-0.24191499999999999</v>
      </c>
    </row>
    <row r="2932" spans="1:5">
      <c r="A2932">
        <v>4.88</v>
      </c>
      <c r="B2932">
        <v>124.45</v>
      </c>
      <c r="C2932">
        <v>1.4910000000000001</v>
      </c>
      <c r="D2932">
        <v>92.370999999999995</v>
      </c>
      <c r="E2932">
        <v>-0.24223700000000001</v>
      </c>
    </row>
    <row r="2933" spans="1:5">
      <c r="A2933">
        <v>4.88</v>
      </c>
      <c r="B2933">
        <v>124.49</v>
      </c>
      <c r="C2933">
        <v>1.4910000000000001</v>
      </c>
      <c r="D2933">
        <v>92.363</v>
      </c>
      <c r="E2933">
        <v>-0.24237500000000001</v>
      </c>
    </row>
    <row r="2934" spans="1:5">
      <c r="A2934">
        <v>4.88</v>
      </c>
      <c r="B2934">
        <v>124.52</v>
      </c>
      <c r="C2934">
        <v>1.4910000000000001</v>
      </c>
      <c r="D2934">
        <v>92.355000000000004</v>
      </c>
      <c r="E2934">
        <v>-0.242536</v>
      </c>
    </row>
    <row r="2935" spans="1:5">
      <c r="A2935">
        <v>4.8899999999999997</v>
      </c>
      <c r="B2935">
        <v>124.55</v>
      </c>
      <c r="C2935">
        <v>1.4910000000000001</v>
      </c>
      <c r="D2935">
        <v>92.346999999999994</v>
      </c>
      <c r="E2935">
        <v>-0.24271899999999999</v>
      </c>
    </row>
    <row r="2936" spans="1:5">
      <c r="A2936">
        <v>4.8899999999999997</v>
      </c>
      <c r="B2936">
        <v>124.59</v>
      </c>
      <c r="C2936">
        <v>1.49</v>
      </c>
      <c r="D2936">
        <v>92.338999999999999</v>
      </c>
      <c r="E2936">
        <v>-0.24321300000000001</v>
      </c>
    </row>
    <row r="2937" spans="1:5">
      <c r="A2937">
        <v>4.8899999999999997</v>
      </c>
      <c r="B2937">
        <v>124.62</v>
      </c>
      <c r="C2937">
        <v>1.49</v>
      </c>
      <c r="D2937">
        <v>92.331000000000003</v>
      </c>
      <c r="E2937">
        <v>-0.243425</v>
      </c>
    </row>
    <row r="2938" spans="1:5">
      <c r="A2938">
        <v>4.8899999999999997</v>
      </c>
      <c r="B2938">
        <v>124.65</v>
      </c>
      <c r="C2938">
        <v>1.49</v>
      </c>
      <c r="D2938">
        <v>92.322999999999993</v>
      </c>
      <c r="E2938">
        <v>-0.24360799999999999</v>
      </c>
    </row>
    <row r="2939" spans="1:5">
      <c r="A2939">
        <v>4.8899999999999997</v>
      </c>
      <c r="B2939">
        <v>124.69</v>
      </c>
      <c r="C2939">
        <v>1.49</v>
      </c>
      <c r="D2939">
        <v>92.313999999999993</v>
      </c>
      <c r="E2939">
        <v>-0.24349899999999999</v>
      </c>
    </row>
    <row r="2940" spans="1:5">
      <c r="A2940">
        <v>4.8899999999999997</v>
      </c>
      <c r="B2940">
        <v>124.72</v>
      </c>
      <c r="C2940">
        <v>1.49</v>
      </c>
      <c r="D2940">
        <v>92.305999999999997</v>
      </c>
      <c r="E2940">
        <v>-0.24338399999999999</v>
      </c>
    </row>
    <row r="2941" spans="1:5">
      <c r="A2941">
        <v>4.9000000000000004</v>
      </c>
      <c r="B2941">
        <v>124.75</v>
      </c>
      <c r="C2941">
        <v>1.49</v>
      </c>
      <c r="D2941">
        <v>92.298000000000002</v>
      </c>
      <c r="E2941">
        <v>-0.243642</v>
      </c>
    </row>
    <row r="2942" spans="1:5">
      <c r="A2942">
        <v>4.9000000000000004</v>
      </c>
      <c r="B2942">
        <v>124.79</v>
      </c>
      <c r="C2942">
        <v>1.49</v>
      </c>
      <c r="D2942">
        <v>92.29</v>
      </c>
      <c r="E2942">
        <v>-0.24396999999999999</v>
      </c>
    </row>
    <row r="2943" spans="1:5">
      <c r="A2943">
        <v>4.9000000000000004</v>
      </c>
      <c r="B2943">
        <v>124.82</v>
      </c>
      <c r="C2943">
        <v>1.4890000000000001</v>
      </c>
      <c r="D2943">
        <v>92.281999999999996</v>
      </c>
      <c r="E2943">
        <v>-0.24454999999999999</v>
      </c>
    </row>
    <row r="2944" spans="1:5">
      <c r="A2944">
        <v>4.9000000000000004</v>
      </c>
      <c r="B2944">
        <v>124.85</v>
      </c>
      <c r="C2944">
        <v>1.4890000000000001</v>
      </c>
      <c r="D2944">
        <v>92.274000000000001</v>
      </c>
      <c r="E2944">
        <v>-0.244837</v>
      </c>
    </row>
    <row r="2945" spans="1:5">
      <c r="A2945">
        <v>4.9000000000000004</v>
      </c>
      <c r="B2945">
        <v>124.88</v>
      </c>
      <c r="C2945">
        <v>1.4890000000000001</v>
      </c>
      <c r="D2945">
        <v>92.266000000000005</v>
      </c>
      <c r="E2945">
        <v>-0.244953</v>
      </c>
    </row>
    <row r="2946" spans="1:5">
      <c r="A2946">
        <v>4.9000000000000004</v>
      </c>
      <c r="B2946">
        <v>124.92</v>
      </c>
      <c r="C2946">
        <v>1.4890000000000001</v>
      </c>
      <c r="D2946">
        <v>92.257999999999996</v>
      </c>
      <c r="E2946">
        <v>-0.24502199999999999</v>
      </c>
    </row>
    <row r="2947" spans="1:5">
      <c r="A2947">
        <v>4.9000000000000004</v>
      </c>
      <c r="B2947">
        <v>124.95</v>
      </c>
      <c r="C2947">
        <v>1.4890000000000001</v>
      </c>
      <c r="D2947">
        <v>92.25</v>
      </c>
      <c r="E2947">
        <v>-0.24518899999999999</v>
      </c>
    </row>
    <row r="2948" spans="1:5">
      <c r="A2948">
        <v>4.91</v>
      </c>
      <c r="B2948">
        <v>124.98</v>
      </c>
      <c r="C2948">
        <v>1.4890000000000001</v>
      </c>
      <c r="D2948">
        <v>92.241</v>
      </c>
      <c r="E2948">
        <v>-0.245309</v>
      </c>
    </row>
    <row r="2949" spans="1:5">
      <c r="A2949">
        <v>4.91</v>
      </c>
      <c r="B2949">
        <v>125.02</v>
      </c>
      <c r="C2949">
        <v>1.4890000000000001</v>
      </c>
      <c r="D2949">
        <v>92.233000000000004</v>
      </c>
      <c r="E2949">
        <v>-0.24521200000000001</v>
      </c>
    </row>
    <row r="2950" spans="1:5">
      <c r="A2950">
        <v>4.91</v>
      </c>
      <c r="B2950">
        <v>125.05</v>
      </c>
      <c r="C2950">
        <v>1.4890000000000001</v>
      </c>
      <c r="D2950">
        <v>92.224999999999994</v>
      </c>
      <c r="E2950">
        <v>-0.24538399999999999</v>
      </c>
    </row>
    <row r="2951" spans="1:5">
      <c r="A2951">
        <v>4.91</v>
      </c>
      <c r="B2951">
        <v>125.08</v>
      </c>
      <c r="C2951">
        <v>1.488</v>
      </c>
      <c r="D2951">
        <v>92.216999999999999</v>
      </c>
      <c r="E2951">
        <v>-0.24540699999999999</v>
      </c>
    </row>
    <row r="2952" spans="1:5">
      <c r="A2952">
        <v>4.91</v>
      </c>
      <c r="B2952">
        <v>125.12</v>
      </c>
      <c r="C2952">
        <v>1.488</v>
      </c>
      <c r="D2952">
        <v>92.209000000000003</v>
      </c>
      <c r="E2952">
        <v>-0.245728</v>
      </c>
    </row>
    <row r="2953" spans="1:5">
      <c r="A2953">
        <v>4.91</v>
      </c>
      <c r="B2953">
        <v>125.15</v>
      </c>
      <c r="C2953">
        <v>1.488</v>
      </c>
      <c r="D2953">
        <v>92.200999999999993</v>
      </c>
      <c r="E2953">
        <v>-0.24593499999999999</v>
      </c>
    </row>
    <row r="2954" spans="1:5">
      <c r="A2954">
        <v>4.92</v>
      </c>
      <c r="B2954">
        <v>125.18</v>
      </c>
      <c r="C2954">
        <v>1.488</v>
      </c>
      <c r="D2954">
        <v>92.191999999999993</v>
      </c>
      <c r="E2954">
        <v>-0.24582000000000001</v>
      </c>
    </row>
    <row r="2955" spans="1:5">
      <c r="A2955">
        <v>4.92</v>
      </c>
      <c r="B2955">
        <v>125.22</v>
      </c>
      <c r="C2955">
        <v>1.488</v>
      </c>
      <c r="D2955">
        <v>92.183999999999997</v>
      </c>
      <c r="E2955">
        <v>-0.24583199999999999</v>
      </c>
    </row>
    <row r="2956" spans="1:5">
      <c r="A2956">
        <v>4.92</v>
      </c>
      <c r="B2956">
        <v>125.25</v>
      </c>
      <c r="C2956">
        <v>1.488</v>
      </c>
      <c r="D2956">
        <v>92.176000000000002</v>
      </c>
      <c r="E2956">
        <v>-0.24584900000000001</v>
      </c>
    </row>
    <row r="2957" spans="1:5">
      <c r="A2957">
        <v>4.92</v>
      </c>
      <c r="B2957">
        <v>125.28</v>
      </c>
      <c r="C2957">
        <v>1.488</v>
      </c>
      <c r="D2957">
        <v>92.168000000000006</v>
      </c>
      <c r="E2957">
        <v>-0.245975</v>
      </c>
    </row>
    <row r="2958" spans="1:5">
      <c r="A2958">
        <v>4.92</v>
      </c>
      <c r="B2958">
        <v>125.32</v>
      </c>
      <c r="C2958">
        <v>1.488</v>
      </c>
      <c r="D2958">
        <v>92.16</v>
      </c>
      <c r="E2958">
        <v>-0.24623999999999999</v>
      </c>
    </row>
    <row r="2959" spans="1:5">
      <c r="A2959">
        <v>4.93</v>
      </c>
      <c r="B2959">
        <v>125.35</v>
      </c>
      <c r="C2959">
        <v>1.4870000000000001</v>
      </c>
      <c r="D2959">
        <v>92.152000000000001</v>
      </c>
      <c r="E2959">
        <v>-0.24670500000000001</v>
      </c>
    </row>
    <row r="2960" spans="1:5">
      <c r="A2960">
        <v>4.93</v>
      </c>
      <c r="B2960">
        <v>125.38</v>
      </c>
      <c r="C2960">
        <v>1.4870000000000001</v>
      </c>
      <c r="D2960">
        <v>92.143000000000001</v>
      </c>
      <c r="E2960">
        <v>-0.247055</v>
      </c>
    </row>
    <row r="2961" spans="1:5">
      <c r="A2961">
        <v>4.93</v>
      </c>
      <c r="B2961">
        <v>125.42</v>
      </c>
      <c r="C2961">
        <v>1.4870000000000001</v>
      </c>
      <c r="D2961">
        <v>92.135000000000005</v>
      </c>
      <c r="E2961">
        <v>-0.24749199999999999</v>
      </c>
    </row>
    <row r="2962" spans="1:5">
      <c r="A2962">
        <v>4.93</v>
      </c>
      <c r="B2962">
        <v>125.45</v>
      </c>
      <c r="C2962">
        <v>1.4870000000000001</v>
      </c>
      <c r="D2962">
        <v>92.126999999999995</v>
      </c>
      <c r="E2962">
        <v>-0.247589</v>
      </c>
    </row>
    <row r="2963" spans="1:5">
      <c r="A2963">
        <v>4.93</v>
      </c>
      <c r="B2963">
        <v>125.48</v>
      </c>
      <c r="C2963">
        <v>1.4870000000000001</v>
      </c>
      <c r="D2963">
        <v>92.119</v>
      </c>
      <c r="E2963">
        <v>-0.24742800000000001</v>
      </c>
    </row>
    <row r="2964" spans="1:5">
      <c r="A2964">
        <v>4.93</v>
      </c>
      <c r="B2964">
        <v>125.52</v>
      </c>
      <c r="C2964">
        <v>1.4870000000000001</v>
      </c>
      <c r="D2964">
        <v>92.11</v>
      </c>
      <c r="E2964">
        <v>-0.247446</v>
      </c>
    </row>
    <row r="2965" spans="1:5">
      <c r="A2965">
        <v>4.9400000000000004</v>
      </c>
      <c r="B2965">
        <v>125.55</v>
      </c>
      <c r="C2965">
        <v>1.4870000000000001</v>
      </c>
      <c r="D2965">
        <v>92.102000000000004</v>
      </c>
      <c r="E2965">
        <v>-0.24760599999999999</v>
      </c>
    </row>
    <row r="2966" spans="1:5">
      <c r="A2966">
        <v>4.9400000000000004</v>
      </c>
      <c r="B2966">
        <v>125.58</v>
      </c>
      <c r="C2966">
        <v>1.486</v>
      </c>
      <c r="D2966">
        <v>92.093999999999994</v>
      </c>
      <c r="E2966">
        <v>-0.24789900000000001</v>
      </c>
    </row>
    <row r="2967" spans="1:5">
      <c r="A2967">
        <v>4.9400000000000004</v>
      </c>
      <c r="B2967">
        <v>125.62</v>
      </c>
      <c r="C2967">
        <v>1.486</v>
      </c>
      <c r="D2967">
        <v>92.085999999999999</v>
      </c>
      <c r="E2967">
        <v>-0.248089</v>
      </c>
    </row>
    <row r="2968" spans="1:5">
      <c r="A2968">
        <v>4.9400000000000004</v>
      </c>
      <c r="B2968">
        <v>125.65</v>
      </c>
      <c r="C2968">
        <v>1.486</v>
      </c>
      <c r="D2968">
        <v>92.078000000000003</v>
      </c>
      <c r="E2968">
        <v>-0.248089</v>
      </c>
    </row>
    <row r="2969" spans="1:5">
      <c r="A2969">
        <v>4.9400000000000004</v>
      </c>
      <c r="B2969">
        <v>125.68</v>
      </c>
      <c r="C2969">
        <v>1.486</v>
      </c>
      <c r="D2969">
        <v>92.069000000000003</v>
      </c>
      <c r="E2969">
        <v>-0.24812300000000001</v>
      </c>
    </row>
    <row r="2970" spans="1:5">
      <c r="A2970">
        <v>4.9400000000000004</v>
      </c>
      <c r="B2970">
        <v>125.72</v>
      </c>
      <c r="C2970">
        <v>1.486</v>
      </c>
      <c r="D2970">
        <v>92.061000000000007</v>
      </c>
      <c r="E2970">
        <v>-0.24826699999999999</v>
      </c>
    </row>
    <row r="2971" spans="1:5">
      <c r="A2971">
        <v>4.95</v>
      </c>
      <c r="B2971">
        <v>125.75</v>
      </c>
      <c r="C2971">
        <v>1.486</v>
      </c>
      <c r="D2971">
        <v>92.052999999999997</v>
      </c>
      <c r="E2971">
        <v>-0.24856500000000001</v>
      </c>
    </row>
    <row r="2972" spans="1:5">
      <c r="A2972">
        <v>4.95</v>
      </c>
      <c r="B2972">
        <v>125.78</v>
      </c>
      <c r="C2972">
        <v>1.486</v>
      </c>
      <c r="D2972">
        <v>92.045000000000002</v>
      </c>
      <c r="E2972">
        <v>-0.24901799999999999</v>
      </c>
    </row>
    <row r="2973" spans="1:5">
      <c r="A2973">
        <v>4.95</v>
      </c>
      <c r="B2973">
        <v>125.82</v>
      </c>
      <c r="C2973">
        <v>1.486</v>
      </c>
      <c r="D2973">
        <v>92.036000000000001</v>
      </c>
      <c r="E2973">
        <v>-0.24926499999999999</v>
      </c>
    </row>
    <row r="2974" spans="1:5">
      <c r="A2974">
        <v>4.95</v>
      </c>
      <c r="B2974">
        <v>125.85</v>
      </c>
      <c r="C2974">
        <v>1.4850000000000001</v>
      </c>
      <c r="D2974">
        <v>92.028000000000006</v>
      </c>
      <c r="E2974">
        <v>-0.24929999999999999</v>
      </c>
    </row>
    <row r="2975" spans="1:5">
      <c r="A2975">
        <v>4.95</v>
      </c>
      <c r="B2975">
        <v>125.88</v>
      </c>
      <c r="C2975">
        <v>1.4850000000000001</v>
      </c>
      <c r="D2975">
        <v>92.02</v>
      </c>
      <c r="E2975">
        <v>-0.24898999999999999</v>
      </c>
    </row>
    <row r="2976" spans="1:5">
      <c r="A2976">
        <v>4.95</v>
      </c>
      <c r="B2976">
        <v>125.91</v>
      </c>
      <c r="C2976">
        <v>1.4850000000000001</v>
      </c>
      <c r="D2976">
        <v>92.010999999999996</v>
      </c>
      <c r="E2976">
        <v>-0.24868599999999999</v>
      </c>
    </row>
    <row r="2977" spans="1:5">
      <c r="A2977">
        <v>4.95</v>
      </c>
      <c r="B2977">
        <v>125.95</v>
      </c>
      <c r="C2977">
        <v>1.4850000000000001</v>
      </c>
      <c r="D2977">
        <v>92.003</v>
      </c>
      <c r="E2977">
        <v>-0.24872</v>
      </c>
    </row>
    <row r="2978" spans="1:5">
      <c r="A2978">
        <v>4.96</v>
      </c>
      <c r="B2978">
        <v>125.98</v>
      </c>
      <c r="C2978">
        <v>1.4850000000000001</v>
      </c>
      <c r="D2978">
        <v>91.995000000000005</v>
      </c>
      <c r="E2978">
        <v>-0.24900700000000001</v>
      </c>
    </row>
    <row r="2979" spans="1:5">
      <c r="A2979">
        <v>4.96</v>
      </c>
      <c r="B2979">
        <v>126.01</v>
      </c>
      <c r="C2979">
        <v>1.4850000000000001</v>
      </c>
      <c r="D2979">
        <v>91.986999999999995</v>
      </c>
      <c r="E2979">
        <v>-0.24924199999999999</v>
      </c>
    </row>
    <row r="2980" spans="1:5">
      <c r="A2980">
        <v>4.96</v>
      </c>
      <c r="B2980">
        <v>126.05</v>
      </c>
      <c r="C2980">
        <v>1.4850000000000001</v>
      </c>
      <c r="D2980">
        <v>91.977999999999994</v>
      </c>
      <c r="E2980">
        <v>-0.24929999999999999</v>
      </c>
    </row>
    <row r="2981" spans="1:5">
      <c r="A2981">
        <v>4.96</v>
      </c>
      <c r="B2981">
        <v>126.08</v>
      </c>
      <c r="C2981">
        <v>1.484</v>
      </c>
      <c r="D2981">
        <v>91.97</v>
      </c>
      <c r="E2981">
        <v>-0.24942600000000001</v>
      </c>
    </row>
    <row r="2982" spans="1:5">
      <c r="A2982">
        <v>4.96</v>
      </c>
      <c r="B2982">
        <v>126.11</v>
      </c>
      <c r="C2982">
        <v>1.484</v>
      </c>
      <c r="D2982">
        <v>91.962000000000003</v>
      </c>
      <c r="E2982">
        <v>-0.249805</v>
      </c>
    </row>
    <row r="2983" spans="1:5">
      <c r="A2983">
        <v>4.96</v>
      </c>
      <c r="B2983">
        <v>126.15</v>
      </c>
      <c r="C2983">
        <v>1.484</v>
      </c>
      <c r="D2983">
        <v>91.953000000000003</v>
      </c>
      <c r="E2983">
        <v>-0.25032700000000002</v>
      </c>
    </row>
    <row r="2984" spans="1:5">
      <c r="A2984">
        <v>4.97</v>
      </c>
      <c r="B2984">
        <v>126.18</v>
      </c>
      <c r="C2984">
        <v>1.484</v>
      </c>
      <c r="D2984">
        <v>91.944999999999993</v>
      </c>
      <c r="E2984">
        <v>-0.25083800000000001</v>
      </c>
    </row>
    <row r="2985" spans="1:5">
      <c r="A2985">
        <v>4.97</v>
      </c>
      <c r="B2985">
        <v>126.21</v>
      </c>
      <c r="C2985">
        <v>1.484</v>
      </c>
      <c r="D2985">
        <v>91.936999999999998</v>
      </c>
      <c r="E2985">
        <v>-0.251027</v>
      </c>
    </row>
    <row r="2986" spans="1:5">
      <c r="A2986">
        <v>4.97</v>
      </c>
      <c r="B2986">
        <v>126.25</v>
      </c>
      <c r="C2986">
        <v>1.484</v>
      </c>
      <c r="D2986">
        <v>91.927999999999997</v>
      </c>
      <c r="E2986">
        <v>-0.25095899999999999</v>
      </c>
    </row>
    <row r="2987" spans="1:5">
      <c r="A2987">
        <v>4.97</v>
      </c>
      <c r="B2987">
        <v>126.28</v>
      </c>
      <c r="C2987">
        <v>1.484</v>
      </c>
      <c r="D2987">
        <v>91.92</v>
      </c>
      <c r="E2987">
        <v>-0.25082700000000002</v>
      </c>
    </row>
    <row r="2988" spans="1:5">
      <c r="A2988">
        <v>4.97</v>
      </c>
      <c r="B2988">
        <v>126.31</v>
      </c>
      <c r="C2988">
        <v>1.484</v>
      </c>
      <c r="D2988">
        <v>91.912000000000006</v>
      </c>
      <c r="E2988">
        <v>-0.25092999999999999</v>
      </c>
    </row>
    <row r="2989" spans="1:5">
      <c r="A2989">
        <v>4.9800000000000004</v>
      </c>
      <c r="B2989">
        <v>126.35</v>
      </c>
      <c r="C2989">
        <v>1.4830000000000001</v>
      </c>
      <c r="D2989">
        <v>91.903000000000006</v>
      </c>
      <c r="E2989">
        <v>-0.251274</v>
      </c>
    </row>
    <row r="2990" spans="1:5">
      <c r="A2990">
        <v>4.9800000000000004</v>
      </c>
      <c r="B2990">
        <v>126.38</v>
      </c>
      <c r="C2990">
        <v>1.4830000000000001</v>
      </c>
      <c r="D2990">
        <v>91.894999999999996</v>
      </c>
      <c r="E2990">
        <v>-0.25173400000000001</v>
      </c>
    </row>
    <row r="2991" spans="1:5">
      <c r="A2991">
        <v>4.9800000000000004</v>
      </c>
      <c r="B2991">
        <v>126.41</v>
      </c>
      <c r="C2991">
        <v>1.4830000000000001</v>
      </c>
      <c r="D2991">
        <v>91.887</v>
      </c>
      <c r="E2991">
        <v>-0.25212400000000001</v>
      </c>
    </row>
    <row r="2992" spans="1:5">
      <c r="A2992">
        <v>4.9800000000000004</v>
      </c>
      <c r="B2992">
        <v>126.45</v>
      </c>
      <c r="C2992">
        <v>1.4830000000000001</v>
      </c>
      <c r="D2992">
        <v>91.878</v>
      </c>
      <c r="E2992">
        <v>-0.252525</v>
      </c>
    </row>
    <row r="2993" spans="1:5">
      <c r="A2993">
        <v>4.9800000000000004</v>
      </c>
      <c r="B2993">
        <v>126.48</v>
      </c>
      <c r="C2993">
        <v>1.4830000000000001</v>
      </c>
      <c r="D2993">
        <v>91.87</v>
      </c>
      <c r="E2993">
        <v>-0.25296099999999999</v>
      </c>
    </row>
    <row r="2994" spans="1:5">
      <c r="A2994">
        <v>4.9800000000000004</v>
      </c>
      <c r="B2994">
        <v>126.51</v>
      </c>
      <c r="C2994">
        <v>1.4830000000000001</v>
      </c>
      <c r="D2994">
        <v>91.861000000000004</v>
      </c>
      <c r="E2994">
        <v>-0.25330000000000003</v>
      </c>
    </row>
    <row r="2995" spans="1:5">
      <c r="A2995">
        <v>4.99</v>
      </c>
      <c r="B2995">
        <v>126.55</v>
      </c>
      <c r="C2995">
        <v>1.4830000000000001</v>
      </c>
      <c r="D2995">
        <v>91.852999999999994</v>
      </c>
      <c r="E2995">
        <v>-0.253409</v>
      </c>
    </row>
    <row r="2996" spans="1:5">
      <c r="A2996">
        <v>4.99</v>
      </c>
      <c r="B2996">
        <v>126.58</v>
      </c>
      <c r="C2996">
        <v>1.482</v>
      </c>
      <c r="D2996">
        <v>91.844999999999999</v>
      </c>
      <c r="E2996">
        <v>-0.25342100000000001</v>
      </c>
    </row>
    <row r="2997" spans="1:5">
      <c r="A2997">
        <v>4.99</v>
      </c>
      <c r="B2997">
        <v>126.61</v>
      </c>
      <c r="C2997">
        <v>1.482</v>
      </c>
      <c r="D2997">
        <v>91.835999999999999</v>
      </c>
      <c r="E2997">
        <v>-0.253604</v>
      </c>
    </row>
    <row r="2998" spans="1:5">
      <c r="A2998">
        <v>4.99</v>
      </c>
      <c r="B2998">
        <v>126.65</v>
      </c>
      <c r="C2998">
        <v>1.482</v>
      </c>
      <c r="D2998">
        <v>91.828000000000003</v>
      </c>
      <c r="E2998">
        <v>-0.253639</v>
      </c>
    </row>
    <row r="2999" spans="1:5">
      <c r="A2999">
        <v>4.99</v>
      </c>
      <c r="B2999">
        <v>126.68</v>
      </c>
      <c r="C2999">
        <v>1.482</v>
      </c>
      <c r="D2999">
        <v>91.819000000000003</v>
      </c>
      <c r="E2999">
        <v>-0.25348399999999999</v>
      </c>
    </row>
    <row r="3000" spans="1:5">
      <c r="A3000">
        <v>4.99</v>
      </c>
      <c r="B3000">
        <v>126.71</v>
      </c>
      <c r="C3000">
        <v>1.482</v>
      </c>
      <c r="D3000">
        <v>91.811000000000007</v>
      </c>
      <c r="E3000">
        <v>-0.25309399999999999</v>
      </c>
    </row>
    <row r="3001" spans="1:5">
      <c r="A3001">
        <v>5</v>
      </c>
      <c r="B3001">
        <v>126.75</v>
      </c>
      <c r="C3001">
        <v>1.482</v>
      </c>
      <c r="D3001">
        <v>91.802999999999997</v>
      </c>
      <c r="E3001">
        <v>-0.25292700000000001</v>
      </c>
    </row>
    <row r="3002" spans="1:5">
      <c r="A3002">
        <v>5</v>
      </c>
      <c r="B3002">
        <v>126.78</v>
      </c>
      <c r="C3002">
        <v>1.482</v>
      </c>
      <c r="D3002">
        <v>91.793999999999997</v>
      </c>
      <c r="E3002">
        <v>-0.253168</v>
      </c>
    </row>
    <row r="3003" spans="1:5">
      <c r="A3003">
        <v>5</v>
      </c>
      <c r="B3003">
        <v>126.81</v>
      </c>
      <c r="C3003">
        <v>1.4810000000000001</v>
      </c>
      <c r="D3003">
        <v>91.786000000000001</v>
      </c>
      <c r="E3003">
        <v>-0.253834</v>
      </c>
    </row>
    <row r="3004" spans="1:5">
      <c r="A3004">
        <v>5</v>
      </c>
      <c r="B3004">
        <v>126.85</v>
      </c>
      <c r="C3004">
        <v>1.4810000000000001</v>
      </c>
      <c r="D3004">
        <v>91.777000000000001</v>
      </c>
      <c r="E3004">
        <v>-0.254465</v>
      </c>
    </row>
    <row r="3005" spans="1:5">
      <c r="A3005">
        <v>5</v>
      </c>
      <c r="B3005">
        <v>126.88</v>
      </c>
      <c r="C3005">
        <v>1.4810000000000001</v>
      </c>
      <c r="D3005">
        <v>91.769000000000005</v>
      </c>
      <c r="E3005">
        <v>-0.25489499999999998</v>
      </c>
    </row>
    <row r="3006" spans="1:5">
      <c r="A3006">
        <v>5</v>
      </c>
      <c r="B3006">
        <v>126.91</v>
      </c>
      <c r="C3006">
        <v>1.4810000000000001</v>
      </c>
      <c r="D3006">
        <v>91.76</v>
      </c>
      <c r="E3006">
        <v>-0.25492900000000002</v>
      </c>
    </row>
    <row r="3007" spans="1:5">
      <c r="A3007">
        <v>5</v>
      </c>
      <c r="B3007">
        <v>126.95</v>
      </c>
      <c r="C3007">
        <v>1.4810000000000001</v>
      </c>
      <c r="D3007">
        <v>91.751999999999995</v>
      </c>
      <c r="E3007">
        <v>-0.25483800000000001</v>
      </c>
    </row>
    <row r="3008" spans="1:5">
      <c r="A3008">
        <v>5.01</v>
      </c>
      <c r="B3008">
        <v>126.98</v>
      </c>
      <c r="C3008">
        <v>1.4810000000000001</v>
      </c>
      <c r="D3008">
        <v>91.742999999999995</v>
      </c>
      <c r="E3008">
        <v>-0.25472299999999998</v>
      </c>
    </row>
    <row r="3009" spans="1:5">
      <c r="A3009">
        <v>5.01</v>
      </c>
      <c r="B3009">
        <v>127.01</v>
      </c>
      <c r="C3009">
        <v>1.4810000000000001</v>
      </c>
      <c r="D3009">
        <v>91.734999999999999</v>
      </c>
      <c r="E3009">
        <v>-0.25467699999999999</v>
      </c>
    </row>
    <row r="3010" spans="1:5">
      <c r="A3010">
        <v>5.01</v>
      </c>
      <c r="B3010">
        <v>127.04</v>
      </c>
      <c r="C3010">
        <v>1.4810000000000001</v>
      </c>
      <c r="D3010">
        <v>91.725999999999999</v>
      </c>
      <c r="E3010">
        <v>-0.25514799999999999</v>
      </c>
    </row>
    <row r="3011" spans="1:5">
      <c r="A3011">
        <v>5.01</v>
      </c>
      <c r="B3011">
        <v>127.08</v>
      </c>
      <c r="C3011">
        <v>1.48</v>
      </c>
      <c r="D3011">
        <v>91.718000000000004</v>
      </c>
      <c r="E3011">
        <v>-0.25570399999999999</v>
      </c>
    </row>
    <row r="3012" spans="1:5">
      <c r="A3012">
        <v>5.01</v>
      </c>
      <c r="B3012">
        <v>127.11</v>
      </c>
      <c r="C3012">
        <v>1.48</v>
      </c>
      <c r="D3012">
        <v>91.709000000000003</v>
      </c>
      <c r="E3012">
        <v>-0.25627800000000001</v>
      </c>
    </row>
    <row r="3013" spans="1:5">
      <c r="A3013">
        <v>5.01</v>
      </c>
      <c r="B3013">
        <v>127.14</v>
      </c>
      <c r="C3013">
        <v>1.48</v>
      </c>
      <c r="D3013">
        <v>91.700999999999993</v>
      </c>
      <c r="E3013">
        <v>-0.256295</v>
      </c>
    </row>
    <row r="3014" spans="1:5">
      <c r="A3014">
        <v>5.0199999999999996</v>
      </c>
      <c r="B3014">
        <v>127.18</v>
      </c>
      <c r="C3014">
        <v>1.48</v>
      </c>
      <c r="D3014">
        <v>91.691999999999993</v>
      </c>
      <c r="E3014">
        <v>-0.25606600000000002</v>
      </c>
    </row>
    <row r="3015" spans="1:5">
      <c r="A3015">
        <v>5.0199999999999996</v>
      </c>
      <c r="B3015">
        <v>127.21</v>
      </c>
      <c r="C3015">
        <v>1.48</v>
      </c>
      <c r="D3015">
        <v>91.683999999999997</v>
      </c>
      <c r="E3015">
        <v>-0.25614100000000001</v>
      </c>
    </row>
    <row r="3016" spans="1:5">
      <c r="A3016">
        <v>5.0199999999999996</v>
      </c>
      <c r="B3016">
        <v>127.24</v>
      </c>
      <c r="C3016">
        <v>1.48</v>
      </c>
      <c r="D3016">
        <v>91.674999999999997</v>
      </c>
      <c r="E3016">
        <v>-0.25642799999999999</v>
      </c>
    </row>
    <row r="3017" spans="1:5">
      <c r="A3017">
        <v>5.0199999999999996</v>
      </c>
      <c r="B3017">
        <v>127.28</v>
      </c>
      <c r="C3017">
        <v>1.48</v>
      </c>
      <c r="D3017">
        <v>91.667000000000002</v>
      </c>
      <c r="E3017">
        <v>-0.25696799999999997</v>
      </c>
    </row>
    <row r="3018" spans="1:5">
      <c r="A3018">
        <v>5.0199999999999996</v>
      </c>
      <c r="B3018">
        <v>127.31</v>
      </c>
      <c r="C3018">
        <v>1.4790000000000001</v>
      </c>
      <c r="D3018">
        <v>91.658000000000001</v>
      </c>
      <c r="E3018">
        <v>-0.257295</v>
      </c>
    </row>
    <row r="3019" spans="1:5">
      <c r="A3019">
        <v>5.03</v>
      </c>
      <c r="B3019">
        <v>127.34</v>
      </c>
      <c r="C3019">
        <v>1.4790000000000001</v>
      </c>
      <c r="D3019">
        <v>91.65</v>
      </c>
      <c r="E3019">
        <v>-0.25731799999999999</v>
      </c>
    </row>
    <row r="3020" spans="1:5">
      <c r="A3020">
        <v>5.03</v>
      </c>
      <c r="B3020">
        <v>127.38</v>
      </c>
      <c r="C3020">
        <v>1.4790000000000001</v>
      </c>
      <c r="D3020">
        <v>91.641000000000005</v>
      </c>
      <c r="E3020">
        <v>-0.25733499999999998</v>
      </c>
    </row>
    <row r="3021" spans="1:5">
      <c r="A3021">
        <v>5.03</v>
      </c>
      <c r="B3021">
        <v>127.41</v>
      </c>
      <c r="C3021">
        <v>1.4790000000000001</v>
      </c>
      <c r="D3021">
        <v>91.632999999999996</v>
      </c>
      <c r="E3021">
        <v>-0.25726599999999999</v>
      </c>
    </row>
    <row r="3022" spans="1:5">
      <c r="A3022">
        <v>5.03</v>
      </c>
      <c r="B3022">
        <v>127.44</v>
      </c>
      <c r="C3022">
        <v>1.4790000000000001</v>
      </c>
      <c r="D3022">
        <v>91.623999999999995</v>
      </c>
      <c r="E3022">
        <v>-0.25736399999999998</v>
      </c>
    </row>
    <row r="3023" spans="1:5">
      <c r="A3023">
        <v>5.03</v>
      </c>
      <c r="B3023">
        <v>127.48</v>
      </c>
      <c r="C3023">
        <v>1.4790000000000001</v>
      </c>
      <c r="D3023">
        <v>91.616</v>
      </c>
      <c r="E3023">
        <v>-0.25758199999999998</v>
      </c>
    </row>
    <row r="3024" spans="1:5">
      <c r="A3024">
        <v>5.03</v>
      </c>
      <c r="B3024">
        <v>127.51</v>
      </c>
      <c r="C3024">
        <v>1.4790000000000001</v>
      </c>
      <c r="D3024">
        <v>91.606999999999999</v>
      </c>
      <c r="E3024">
        <v>-0.25752399999999998</v>
      </c>
    </row>
    <row r="3025" spans="1:5">
      <c r="A3025">
        <v>5.04</v>
      </c>
      <c r="B3025">
        <v>127.54</v>
      </c>
      <c r="C3025">
        <v>1.478</v>
      </c>
      <c r="D3025">
        <v>91.597999999999999</v>
      </c>
      <c r="E3025">
        <v>-0.25750000000000001</v>
      </c>
    </row>
    <row r="3026" spans="1:5">
      <c r="A3026">
        <v>5.04</v>
      </c>
      <c r="B3026">
        <v>127.58</v>
      </c>
      <c r="C3026">
        <v>1.478</v>
      </c>
      <c r="D3026">
        <v>91.59</v>
      </c>
      <c r="E3026">
        <v>-0.25750000000000001</v>
      </c>
    </row>
    <row r="3027" spans="1:5">
      <c r="A3027">
        <v>5.04</v>
      </c>
      <c r="B3027">
        <v>127.61</v>
      </c>
      <c r="C3027">
        <v>1.478</v>
      </c>
      <c r="D3027">
        <v>91.581000000000003</v>
      </c>
      <c r="E3027">
        <v>-0.257822</v>
      </c>
    </row>
    <row r="3028" spans="1:5">
      <c r="A3028">
        <v>5.04</v>
      </c>
      <c r="B3028">
        <v>127.64</v>
      </c>
      <c r="C3028">
        <v>1.478</v>
      </c>
      <c r="D3028">
        <v>91.572999999999993</v>
      </c>
      <c r="E3028">
        <v>-0.25835000000000002</v>
      </c>
    </row>
    <row r="3029" spans="1:5">
      <c r="A3029">
        <v>5.04</v>
      </c>
      <c r="B3029">
        <v>127.68</v>
      </c>
      <c r="C3029">
        <v>1.478</v>
      </c>
      <c r="D3029">
        <v>91.563999999999993</v>
      </c>
      <c r="E3029">
        <v>-0.258855</v>
      </c>
    </row>
    <row r="3030" spans="1:5">
      <c r="A3030">
        <v>5.04</v>
      </c>
      <c r="B3030">
        <v>127.71</v>
      </c>
      <c r="C3030">
        <v>1.478</v>
      </c>
      <c r="D3030">
        <v>91.555999999999997</v>
      </c>
      <c r="E3030">
        <v>-0.25938299999999997</v>
      </c>
    </row>
    <row r="3031" spans="1:5">
      <c r="A3031">
        <v>5.05</v>
      </c>
      <c r="B3031">
        <v>127.74</v>
      </c>
      <c r="C3031">
        <v>1.478</v>
      </c>
      <c r="D3031">
        <v>91.546999999999997</v>
      </c>
      <c r="E3031">
        <v>-0.25992799999999999</v>
      </c>
    </row>
    <row r="3032" spans="1:5">
      <c r="A3032">
        <v>5.05</v>
      </c>
      <c r="B3032">
        <v>127.78</v>
      </c>
      <c r="C3032">
        <v>1.4770000000000001</v>
      </c>
      <c r="D3032">
        <v>91.537999999999997</v>
      </c>
      <c r="E3032">
        <v>-0.260853</v>
      </c>
    </row>
    <row r="3033" spans="1:5">
      <c r="A3033">
        <v>5.05</v>
      </c>
      <c r="B3033">
        <v>127.81</v>
      </c>
      <c r="C3033">
        <v>1.4770000000000001</v>
      </c>
      <c r="D3033">
        <v>91.53</v>
      </c>
      <c r="E3033">
        <v>-0.26202700000000001</v>
      </c>
    </row>
    <row r="3034" spans="1:5">
      <c r="A3034">
        <v>5.05</v>
      </c>
      <c r="B3034">
        <v>127.84</v>
      </c>
      <c r="C3034">
        <v>1.4770000000000001</v>
      </c>
      <c r="D3034">
        <v>91.521000000000001</v>
      </c>
      <c r="E3034">
        <v>-0.26341900000000001</v>
      </c>
    </row>
    <row r="3035" spans="1:5">
      <c r="A3035">
        <v>5.05</v>
      </c>
      <c r="B3035">
        <v>127.88</v>
      </c>
      <c r="C3035">
        <v>1.4770000000000001</v>
      </c>
      <c r="D3035">
        <v>91.512</v>
      </c>
      <c r="E3035">
        <v>-0.264461</v>
      </c>
    </row>
    <row r="3036" spans="1:5">
      <c r="A3036">
        <v>5.05</v>
      </c>
      <c r="B3036">
        <v>127.91</v>
      </c>
      <c r="C3036">
        <v>1.4770000000000001</v>
      </c>
      <c r="D3036">
        <v>91.503</v>
      </c>
      <c r="E3036">
        <v>-0.26481900000000003</v>
      </c>
    </row>
    <row r="3037" spans="1:5">
      <c r="A3037">
        <v>5.05</v>
      </c>
      <c r="B3037">
        <v>127.94</v>
      </c>
      <c r="C3037">
        <v>1.4770000000000001</v>
      </c>
      <c r="D3037">
        <v>91.494</v>
      </c>
      <c r="E3037">
        <v>-0.26449099999999998</v>
      </c>
    </row>
    <row r="3038" spans="1:5">
      <c r="A3038">
        <v>5.0599999999999996</v>
      </c>
      <c r="B3038">
        <v>127.98</v>
      </c>
      <c r="C3038">
        <v>1.4770000000000001</v>
      </c>
      <c r="D3038">
        <v>91.486000000000004</v>
      </c>
      <c r="E3038">
        <v>-0.263706</v>
      </c>
    </row>
    <row r="3039" spans="1:5">
      <c r="A3039">
        <v>5.0599999999999996</v>
      </c>
      <c r="B3039">
        <v>128.01</v>
      </c>
      <c r="C3039">
        <v>1.476</v>
      </c>
      <c r="D3039">
        <v>91.477000000000004</v>
      </c>
      <c r="E3039">
        <v>-0.262934</v>
      </c>
    </row>
    <row r="3040" spans="1:5">
      <c r="A3040">
        <v>5.0599999999999996</v>
      </c>
      <c r="B3040">
        <v>128.04</v>
      </c>
      <c r="C3040">
        <v>1.476</v>
      </c>
      <c r="D3040">
        <v>91.468000000000004</v>
      </c>
      <c r="E3040">
        <v>-0.26228800000000002</v>
      </c>
    </row>
    <row r="3041" spans="1:5">
      <c r="A3041">
        <v>5.0599999999999996</v>
      </c>
      <c r="B3041">
        <v>128.08000000000001</v>
      </c>
      <c r="C3041">
        <v>1.476</v>
      </c>
      <c r="D3041">
        <v>91.459000000000003</v>
      </c>
      <c r="E3041">
        <v>-0.26184200000000002</v>
      </c>
    </row>
    <row r="3042" spans="1:5">
      <c r="A3042">
        <v>5.0599999999999996</v>
      </c>
      <c r="B3042">
        <v>128.11000000000001</v>
      </c>
      <c r="C3042">
        <v>1.476</v>
      </c>
      <c r="D3042">
        <v>91.450999999999993</v>
      </c>
      <c r="E3042">
        <v>-0.261293</v>
      </c>
    </row>
    <row r="3043" spans="1:5">
      <c r="A3043">
        <v>5.0599999999999996</v>
      </c>
      <c r="B3043">
        <v>128.13999999999999</v>
      </c>
      <c r="C3043">
        <v>1.476</v>
      </c>
      <c r="D3043">
        <v>91.441999999999993</v>
      </c>
      <c r="E3043">
        <v>-0.26086999999999999</v>
      </c>
    </row>
    <row r="3044" spans="1:5">
      <c r="A3044">
        <v>5.07</v>
      </c>
      <c r="B3044">
        <v>128.18</v>
      </c>
      <c r="C3044">
        <v>1.476</v>
      </c>
      <c r="D3044">
        <v>91.433000000000007</v>
      </c>
      <c r="E3044">
        <v>-0.26027499999999998</v>
      </c>
    </row>
    <row r="3045" spans="1:5">
      <c r="A3045">
        <v>5.07</v>
      </c>
      <c r="B3045">
        <v>128.21</v>
      </c>
      <c r="C3045">
        <v>1.476</v>
      </c>
      <c r="D3045">
        <v>91.424999999999997</v>
      </c>
      <c r="E3045">
        <v>-0.26000099999999998</v>
      </c>
    </row>
    <row r="3046" spans="1:5">
      <c r="A3046">
        <v>5.07</v>
      </c>
      <c r="B3046">
        <v>128.24</v>
      </c>
      <c r="C3046">
        <v>1.476</v>
      </c>
      <c r="D3046">
        <v>91.415999999999997</v>
      </c>
      <c r="E3046">
        <v>-0.26003599999999999</v>
      </c>
    </row>
    <row r="3047" spans="1:5">
      <c r="A3047">
        <v>5.07</v>
      </c>
      <c r="B3047">
        <v>128.28</v>
      </c>
      <c r="C3047">
        <v>1.4750000000000001</v>
      </c>
      <c r="D3047">
        <v>91.406999999999996</v>
      </c>
      <c r="E3047">
        <v>-0.26026700000000003</v>
      </c>
    </row>
    <row r="3048" spans="1:5">
      <c r="A3048">
        <v>5.07</v>
      </c>
      <c r="B3048">
        <v>128.31</v>
      </c>
      <c r="C3048">
        <v>1.4750000000000001</v>
      </c>
      <c r="D3048">
        <v>91.399000000000001</v>
      </c>
      <c r="E3048">
        <v>-0.260737</v>
      </c>
    </row>
    <row r="3049" spans="1:5">
      <c r="A3049">
        <v>5.08</v>
      </c>
      <c r="B3049">
        <v>128.34</v>
      </c>
      <c r="C3049">
        <v>1.4750000000000001</v>
      </c>
      <c r="D3049">
        <v>91.39</v>
      </c>
      <c r="E3049">
        <v>-0.26080599999999998</v>
      </c>
    </row>
    <row r="3050" spans="1:5">
      <c r="A3050">
        <v>5.08</v>
      </c>
      <c r="B3050">
        <v>128.38</v>
      </c>
      <c r="C3050">
        <v>1.4750000000000001</v>
      </c>
      <c r="D3050">
        <v>91.381</v>
      </c>
      <c r="E3050">
        <v>-0.26095499999999999</v>
      </c>
    </row>
    <row r="3051" spans="1:5">
      <c r="A3051">
        <v>5.08</v>
      </c>
      <c r="B3051">
        <v>128.41</v>
      </c>
      <c r="C3051">
        <v>1.4750000000000001</v>
      </c>
      <c r="D3051">
        <v>91.373000000000005</v>
      </c>
      <c r="E3051">
        <v>-0.26114999999999999</v>
      </c>
    </row>
    <row r="3052" spans="1:5">
      <c r="A3052">
        <v>5.08</v>
      </c>
      <c r="B3052">
        <v>128.44</v>
      </c>
      <c r="C3052">
        <v>1.4750000000000001</v>
      </c>
      <c r="D3052">
        <v>91.364000000000004</v>
      </c>
      <c r="E3052">
        <v>-0.26167800000000002</v>
      </c>
    </row>
    <row r="3053" spans="1:5">
      <c r="A3053">
        <v>5.08</v>
      </c>
      <c r="B3053">
        <v>128.47999999999999</v>
      </c>
      <c r="C3053">
        <v>1.4750000000000001</v>
      </c>
      <c r="D3053">
        <v>91.355000000000004</v>
      </c>
      <c r="E3053">
        <v>-0.26238800000000001</v>
      </c>
    </row>
    <row r="3054" spans="1:5">
      <c r="A3054">
        <v>5.08</v>
      </c>
      <c r="B3054">
        <v>128.51</v>
      </c>
      <c r="C3054">
        <v>1.474</v>
      </c>
      <c r="D3054">
        <v>91.346000000000004</v>
      </c>
      <c r="E3054">
        <v>-0.262984</v>
      </c>
    </row>
    <row r="3055" spans="1:5">
      <c r="A3055">
        <v>5.09</v>
      </c>
      <c r="B3055">
        <v>128.54</v>
      </c>
      <c r="C3055">
        <v>1.474</v>
      </c>
      <c r="D3055">
        <v>91.337999999999994</v>
      </c>
      <c r="E3055">
        <v>-0.26307700000000001</v>
      </c>
    </row>
    <row r="3056" spans="1:5">
      <c r="A3056">
        <v>5.09</v>
      </c>
      <c r="B3056">
        <v>128.58000000000001</v>
      </c>
      <c r="C3056">
        <v>1.474</v>
      </c>
      <c r="D3056">
        <v>91.328999999999994</v>
      </c>
      <c r="E3056">
        <v>-0.26295200000000002</v>
      </c>
    </row>
    <row r="3057" spans="1:5">
      <c r="A3057">
        <v>5.09</v>
      </c>
      <c r="B3057">
        <v>128.61000000000001</v>
      </c>
      <c r="C3057">
        <v>1.474</v>
      </c>
      <c r="D3057">
        <v>91.32</v>
      </c>
      <c r="E3057">
        <v>-0.26299899999999998</v>
      </c>
    </row>
    <row r="3058" spans="1:5">
      <c r="A3058">
        <v>5.09</v>
      </c>
      <c r="B3058">
        <v>128.63999999999999</v>
      </c>
      <c r="C3058">
        <v>1.474</v>
      </c>
      <c r="D3058">
        <v>91.311000000000007</v>
      </c>
      <c r="E3058">
        <v>-0.26318200000000003</v>
      </c>
    </row>
    <row r="3059" spans="1:5">
      <c r="A3059">
        <v>5.09</v>
      </c>
      <c r="B3059">
        <v>128.66999999999999</v>
      </c>
      <c r="C3059">
        <v>1.474</v>
      </c>
      <c r="D3059">
        <v>91.302999999999997</v>
      </c>
      <c r="E3059">
        <v>-0.26375500000000002</v>
      </c>
    </row>
    <row r="3060" spans="1:5">
      <c r="A3060">
        <v>5.09</v>
      </c>
      <c r="B3060">
        <v>128.71</v>
      </c>
      <c r="C3060">
        <v>1.474</v>
      </c>
      <c r="D3060">
        <v>91.293999999999997</v>
      </c>
      <c r="E3060">
        <v>-0.26414500000000002</v>
      </c>
    </row>
    <row r="3061" spans="1:5">
      <c r="A3061">
        <v>5.0999999999999996</v>
      </c>
      <c r="B3061">
        <v>128.74</v>
      </c>
      <c r="C3061">
        <v>1.4730000000000001</v>
      </c>
      <c r="D3061">
        <v>91.284999999999997</v>
      </c>
      <c r="E3061">
        <v>-0.26426100000000002</v>
      </c>
    </row>
    <row r="3062" spans="1:5">
      <c r="A3062">
        <v>5.0999999999999996</v>
      </c>
      <c r="B3062">
        <v>128.77000000000001</v>
      </c>
      <c r="C3062">
        <v>1.4730000000000001</v>
      </c>
      <c r="D3062">
        <v>91.275999999999996</v>
      </c>
      <c r="E3062">
        <v>-0.26434200000000002</v>
      </c>
    </row>
    <row r="3063" spans="1:5">
      <c r="A3063">
        <v>5.0999999999999996</v>
      </c>
      <c r="B3063">
        <v>128.81</v>
      </c>
      <c r="C3063">
        <v>1.4730000000000001</v>
      </c>
      <c r="D3063">
        <v>91.266999999999996</v>
      </c>
      <c r="E3063">
        <v>-0.26452599999999998</v>
      </c>
    </row>
    <row r="3064" spans="1:5">
      <c r="A3064">
        <v>5.0999999999999996</v>
      </c>
      <c r="B3064">
        <v>128.84</v>
      </c>
      <c r="C3064">
        <v>1.4730000000000001</v>
      </c>
      <c r="D3064">
        <v>91.259</v>
      </c>
      <c r="E3064">
        <v>-0.26500800000000002</v>
      </c>
    </row>
    <row r="3065" spans="1:5">
      <c r="A3065">
        <v>5.0999999999999996</v>
      </c>
      <c r="B3065">
        <v>128.87</v>
      </c>
      <c r="C3065">
        <v>1.4730000000000001</v>
      </c>
      <c r="D3065">
        <v>91.25</v>
      </c>
      <c r="E3065">
        <v>-0.26567200000000002</v>
      </c>
    </row>
    <row r="3066" spans="1:5">
      <c r="A3066">
        <v>5.0999999999999996</v>
      </c>
      <c r="B3066">
        <v>128.91</v>
      </c>
      <c r="C3066">
        <v>1.4730000000000001</v>
      </c>
      <c r="D3066">
        <v>91.241</v>
      </c>
      <c r="E3066">
        <v>-0.26582099999999997</v>
      </c>
    </row>
    <row r="3067" spans="1:5">
      <c r="A3067">
        <v>5.0999999999999996</v>
      </c>
      <c r="B3067">
        <v>128.94</v>
      </c>
      <c r="C3067">
        <v>1.4730000000000001</v>
      </c>
      <c r="D3067">
        <v>91.231999999999999</v>
      </c>
      <c r="E3067">
        <v>-0.26549</v>
      </c>
    </row>
    <row r="3068" spans="1:5">
      <c r="A3068">
        <v>5.1100000000000003</v>
      </c>
      <c r="B3068">
        <v>128.97</v>
      </c>
      <c r="C3068">
        <v>1.472</v>
      </c>
      <c r="D3068">
        <v>91.222999999999999</v>
      </c>
      <c r="E3068">
        <v>-0.26520500000000002</v>
      </c>
    </row>
    <row r="3069" spans="1:5">
      <c r="A3069">
        <v>5.1100000000000003</v>
      </c>
      <c r="B3069">
        <v>129.01</v>
      </c>
      <c r="C3069">
        <v>1.472</v>
      </c>
      <c r="D3069">
        <v>91.213999999999999</v>
      </c>
      <c r="E3069">
        <v>-0.26509199999999999</v>
      </c>
    </row>
    <row r="3070" spans="1:5">
      <c r="A3070">
        <v>5.1100000000000003</v>
      </c>
      <c r="B3070">
        <v>129.04</v>
      </c>
      <c r="C3070">
        <v>1.472</v>
      </c>
      <c r="D3070">
        <v>91.206000000000003</v>
      </c>
      <c r="E3070">
        <v>-0.265573</v>
      </c>
    </row>
    <row r="3071" spans="1:5">
      <c r="A3071">
        <v>5.1100000000000003</v>
      </c>
      <c r="B3071">
        <v>129.07</v>
      </c>
      <c r="C3071">
        <v>1.472</v>
      </c>
      <c r="D3071">
        <v>91.197000000000003</v>
      </c>
      <c r="E3071">
        <v>-0.26610099999999998</v>
      </c>
    </row>
    <row r="3072" spans="1:5">
      <c r="A3072">
        <v>5.1100000000000003</v>
      </c>
      <c r="B3072">
        <v>129.11000000000001</v>
      </c>
      <c r="C3072">
        <v>1.472</v>
      </c>
      <c r="D3072">
        <v>91.188000000000002</v>
      </c>
      <c r="E3072">
        <v>-0.26674300000000001</v>
      </c>
    </row>
    <row r="3073" spans="1:5">
      <c r="A3073">
        <v>5.1100000000000003</v>
      </c>
      <c r="B3073">
        <v>129.13999999999999</v>
      </c>
      <c r="C3073">
        <v>1.472</v>
      </c>
      <c r="D3073">
        <v>91.179000000000002</v>
      </c>
      <c r="E3073">
        <v>-0.26743099999999997</v>
      </c>
    </row>
    <row r="3074" spans="1:5">
      <c r="A3074">
        <v>5.12</v>
      </c>
      <c r="B3074">
        <v>129.16999999999999</v>
      </c>
      <c r="C3074">
        <v>1.472</v>
      </c>
      <c r="D3074">
        <v>91.17</v>
      </c>
      <c r="E3074">
        <v>-0.267706</v>
      </c>
    </row>
    <row r="3075" spans="1:5">
      <c r="A3075">
        <v>5.12</v>
      </c>
      <c r="B3075">
        <v>129.21</v>
      </c>
      <c r="C3075">
        <v>1.4710000000000001</v>
      </c>
      <c r="D3075">
        <v>91.161000000000001</v>
      </c>
      <c r="E3075">
        <v>-0.267683</v>
      </c>
    </row>
    <row r="3076" spans="1:5">
      <c r="A3076">
        <v>5.12</v>
      </c>
      <c r="B3076">
        <v>129.24</v>
      </c>
      <c r="C3076">
        <v>1.4710000000000001</v>
      </c>
      <c r="D3076">
        <v>91.152000000000001</v>
      </c>
      <c r="E3076">
        <v>-0.267318</v>
      </c>
    </row>
    <row r="3077" spans="1:5">
      <c r="A3077">
        <v>5.12</v>
      </c>
      <c r="B3077">
        <v>129.27000000000001</v>
      </c>
      <c r="C3077">
        <v>1.4710000000000001</v>
      </c>
      <c r="D3077">
        <v>91.143000000000001</v>
      </c>
      <c r="E3077">
        <v>-0.26735300000000001</v>
      </c>
    </row>
    <row r="3078" spans="1:5">
      <c r="A3078">
        <v>5.12</v>
      </c>
      <c r="B3078">
        <v>129.31</v>
      </c>
      <c r="C3078">
        <v>1.4710000000000001</v>
      </c>
      <c r="D3078">
        <v>91.135000000000005</v>
      </c>
      <c r="E3078">
        <v>-0.26774300000000001</v>
      </c>
    </row>
    <row r="3079" spans="1:5">
      <c r="A3079">
        <v>5.13</v>
      </c>
      <c r="B3079">
        <v>129.34</v>
      </c>
      <c r="C3079">
        <v>1.4710000000000001</v>
      </c>
      <c r="D3079">
        <v>91.126000000000005</v>
      </c>
      <c r="E3079">
        <v>-0.26841900000000002</v>
      </c>
    </row>
    <row r="3080" spans="1:5">
      <c r="A3080">
        <v>5.13</v>
      </c>
      <c r="B3080">
        <v>129.37</v>
      </c>
      <c r="C3080">
        <v>1.4710000000000001</v>
      </c>
      <c r="D3080">
        <v>91.117000000000004</v>
      </c>
      <c r="E3080">
        <v>-0.26906099999999999</v>
      </c>
    </row>
    <row r="3081" spans="1:5">
      <c r="A3081">
        <v>5.13</v>
      </c>
      <c r="B3081">
        <v>129.41</v>
      </c>
      <c r="C3081">
        <v>1.4710000000000001</v>
      </c>
      <c r="D3081">
        <v>91.108000000000004</v>
      </c>
      <c r="E3081">
        <v>-0.26928200000000002</v>
      </c>
    </row>
    <row r="3082" spans="1:5">
      <c r="A3082">
        <v>5.13</v>
      </c>
      <c r="B3082">
        <v>129.44</v>
      </c>
      <c r="C3082">
        <v>1.47</v>
      </c>
      <c r="D3082">
        <v>91.099000000000004</v>
      </c>
      <c r="E3082">
        <v>-0.26938600000000001</v>
      </c>
    </row>
    <row r="3083" spans="1:5">
      <c r="A3083">
        <v>5.13</v>
      </c>
      <c r="B3083">
        <v>129.47</v>
      </c>
      <c r="C3083">
        <v>1.47</v>
      </c>
      <c r="D3083">
        <v>91.09</v>
      </c>
      <c r="E3083">
        <v>-0.26942100000000002</v>
      </c>
    </row>
    <row r="3084" spans="1:5">
      <c r="A3084">
        <v>5.13</v>
      </c>
      <c r="B3084">
        <v>129.51</v>
      </c>
      <c r="C3084">
        <v>1.47</v>
      </c>
      <c r="D3084">
        <v>91.081000000000003</v>
      </c>
      <c r="E3084">
        <v>-0.269787</v>
      </c>
    </row>
    <row r="3085" spans="1:5">
      <c r="A3085">
        <v>5.14</v>
      </c>
      <c r="B3085">
        <v>129.54</v>
      </c>
      <c r="C3085">
        <v>1.47</v>
      </c>
      <c r="D3085">
        <v>91.072000000000003</v>
      </c>
      <c r="E3085">
        <v>-0.27042899999999997</v>
      </c>
    </row>
    <row r="3086" spans="1:5">
      <c r="A3086">
        <v>5.14</v>
      </c>
      <c r="B3086">
        <v>129.57</v>
      </c>
      <c r="C3086">
        <v>1.47</v>
      </c>
      <c r="D3086">
        <v>91.063000000000002</v>
      </c>
      <c r="E3086">
        <v>-0.27107300000000001</v>
      </c>
    </row>
    <row r="3087" spans="1:5">
      <c r="A3087">
        <v>5.14</v>
      </c>
      <c r="B3087">
        <v>129.61000000000001</v>
      </c>
      <c r="C3087">
        <v>1.47</v>
      </c>
      <c r="D3087">
        <v>91.054000000000002</v>
      </c>
      <c r="E3087">
        <v>-0.27151999999999998</v>
      </c>
    </row>
    <row r="3088" spans="1:5">
      <c r="A3088">
        <v>5.14</v>
      </c>
      <c r="B3088">
        <v>129.63999999999999</v>
      </c>
      <c r="C3088">
        <v>1.47</v>
      </c>
      <c r="D3088">
        <v>91.045000000000002</v>
      </c>
      <c r="E3088">
        <v>-0.271532</v>
      </c>
    </row>
    <row r="3089" spans="1:5">
      <c r="A3089">
        <v>5.14</v>
      </c>
      <c r="B3089">
        <v>129.66999999999999</v>
      </c>
      <c r="C3089">
        <v>1.4690000000000001</v>
      </c>
      <c r="D3089">
        <v>91.036000000000001</v>
      </c>
      <c r="E3089">
        <v>-0.27139600000000003</v>
      </c>
    </row>
    <row r="3090" spans="1:5">
      <c r="A3090">
        <v>5.14</v>
      </c>
      <c r="B3090">
        <v>129.71</v>
      </c>
      <c r="C3090">
        <v>1.4690000000000001</v>
      </c>
      <c r="D3090">
        <v>91.027000000000001</v>
      </c>
      <c r="E3090">
        <v>-0.27123799999999998</v>
      </c>
    </row>
    <row r="3091" spans="1:5">
      <c r="A3091">
        <v>5.15</v>
      </c>
      <c r="B3091">
        <v>129.74</v>
      </c>
      <c r="C3091">
        <v>1.4690000000000001</v>
      </c>
      <c r="D3091">
        <v>91.018000000000001</v>
      </c>
      <c r="E3091">
        <v>-0.27128600000000003</v>
      </c>
    </row>
    <row r="3092" spans="1:5">
      <c r="A3092">
        <v>5.15</v>
      </c>
      <c r="B3092">
        <v>129.77000000000001</v>
      </c>
      <c r="C3092">
        <v>1.4690000000000001</v>
      </c>
      <c r="D3092">
        <v>91.009</v>
      </c>
      <c r="E3092">
        <v>-0.27182400000000001</v>
      </c>
    </row>
    <row r="3093" spans="1:5">
      <c r="A3093">
        <v>5.15</v>
      </c>
      <c r="B3093">
        <v>129.81</v>
      </c>
      <c r="C3093">
        <v>1.4690000000000001</v>
      </c>
      <c r="D3093">
        <v>91</v>
      </c>
      <c r="E3093">
        <v>-0.27237299999999998</v>
      </c>
    </row>
    <row r="3094" spans="1:5">
      <c r="A3094">
        <v>5.15</v>
      </c>
      <c r="B3094">
        <v>129.84</v>
      </c>
      <c r="C3094">
        <v>1.4690000000000001</v>
      </c>
      <c r="D3094">
        <v>90.991</v>
      </c>
      <c r="E3094">
        <v>-0.27273999999999998</v>
      </c>
    </row>
    <row r="3095" spans="1:5">
      <c r="A3095">
        <v>5.15</v>
      </c>
      <c r="B3095">
        <v>129.87</v>
      </c>
      <c r="C3095">
        <v>1.468</v>
      </c>
      <c r="D3095">
        <v>90.981999999999999</v>
      </c>
      <c r="E3095">
        <v>-0.27271699999999999</v>
      </c>
    </row>
    <row r="3096" spans="1:5">
      <c r="A3096">
        <v>5.15</v>
      </c>
      <c r="B3096">
        <v>129.91</v>
      </c>
      <c r="C3096">
        <v>1.468</v>
      </c>
      <c r="D3096">
        <v>90.971999999999994</v>
      </c>
      <c r="E3096">
        <v>-0.272648</v>
      </c>
    </row>
    <row r="3097" spans="1:5">
      <c r="A3097">
        <v>5.15</v>
      </c>
      <c r="B3097">
        <v>129.94</v>
      </c>
      <c r="C3097">
        <v>1.468</v>
      </c>
      <c r="D3097">
        <v>90.962999999999994</v>
      </c>
      <c r="E3097">
        <v>-0.27285500000000001</v>
      </c>
    </row>
    <row r="3098" spans="1:5">
      <c r="A3098">
        <v>5.16</v>
      </c>
      <c r="B3098">
        <v>129.97</v>
      </c>
      <c r="C3098">
        <v>1.468</v>
      </c>
      <c r="D3098">
        <v>90.953999999999994</v>
      </c>
      <c r="E3098">
        <v>-0.27322200000000002</v>
      </c>
    </row>
    <row r="3099" spans="1:5">
      <c r="A3099">
        <v>5.16</v>
      </c>
      <c r="B3099">
        <v>130.01</v>
      </c>
      <c r="C3099">
        <v>1.468</v>
      </c>
      <c r="D3099">
        <v>90.944999999999993</v>
      </c>
      <c r="E3099">
        <v>-0.27343000000000001</v>
      </c>
    </row>
    <row r="3100" spans="1:5">
      <c r="A3100">
        <v>5.16</v>
      </c>
      <c r="B3100">
        <v>130.04</v>
      </c>
      <c r="C3100">
        <v>1.468</v>
      </c>
      <c r="D3100">
        <v>90.936000000000007</v>
      </c>
      <c r="E3100">
        <v>-0.27323599999999998</v>
      </c>
    </row>
    <row r="3101" spans="1:5">
      <c r="A3101">
        <v>5.16</v>
      </c>
      <c r="B3101">
        <v>130.07</v>
      </c>
      <c r="C3101">
        <v>1.468</v>
      </c>
      <c r="D3101">
        <v>90.927000000000007</v>
      </c>
      <c r="E3101">
        <v>-0.27319300000000002</v>
      </c>
    </row>
    <row r="3102" spans="1:5">
      <c r="A3102">
        <v>5.16</v>
      </c>
      <c r="B3102">
        <v>130.11000000000001</v>
      </c>
      <c r="C3102">
        <v>1.4670000000000001</v>
      </c>
      <c r="D3102">
        <v>90.918000000000006</v>
      </c>
      <c r="E3102">
        <v>-0.27323799999999998</v>
      </c>
    </row>
    <row r="3103" spans="1:5">
      <c r="A3103">
        <v>5.16</v>
      </c>
      <c r="B3103">
        <v>130.13999999999999</v>
      </c>
      <c r="C3103">
        <v>1.4670000000000001</v>
      </c>
      <c r="D3103">
        <v>90.909000000000006</v>
      </c>
      <c r="E3103">
        <v>-0.27362599999999998</v>
      </c>
    </row>
    <row r="3104" spans="1:5">
      <c r="A3104">
        <v>5.17</v>
      </c>
      <c r="B3104">
        <v>130.16999999999999</v>
      </c>
      <c r="C3104">
        <v>1.4670000000000001</v>
      </c>
      <c r="D3104">
        <v>90.9</v>
      </c>
      <c r="E3104">
        <v>-0.27407500000000001</v>
      </c>
    </row>
    <row r="3105" spans="1:5">
      <c r="A3105">
        <v>5.17</v>
      </c>
      <c r="B3105">
        <v>130.19999999999999</v>
      </c>
      <c r="C3105">
        <v>1.4670000000000001</v>
      </c>
      <c r="D3105">
        <v>90.891000000000005</v>
      </c>
      <c r="E3105">
        <v>-0.27443000000000001</v>
      </c>
    </row>
    <row r="3106" spans="1:5">
      <c r="A3106">
        <v>5.17</v>
      </c>
      <c r="B3106">
        <v>130.24</v>
      </c>
      <c r="C3106">
        <v>1.4670000000000001</v>
      </c>
      <c r="D3106">
        <v>90.882000000000005</v>
      </c>
      <c r="E3106">
        <v>-0.27475300000000002</v>
      </c>
    </row>
    <row r="3107" spans="1:5">
      <c r="A3107">
        <v>5.17</v>
      </c>
      <c r="B3107">
        <v>130.27000000000001</v>
      </c>
      <c r="C3107">
        <v>1.4670000000000001</v>
      </c>
      <c r="D3107">
        <v>90.872</v>
      </c>
      <c r="E3107">
        <v>-0.27495999999999998</v>
      </c>
    </row>
    <row r="3108" spans="1:5">
      <c r="A3108">
        <v>5.17</v>
      </c>
      <c r="B3108">
        <v>130.30000000000001</v>
      </c>
      <c r="C3108">
        <v>1.4670000000000001</v>
      </c>
      <c r="D3108">
        <v>90.863</v>
      </c>
      <c r="E3108">
        <v>-0.27534999999999998</v>
      </c>
    </row>
    <row r="3109" spans="1:5">
      <c r="A3109">
        <v>5.18</v>
      </c>
      <c r="B3109">
        <v>130.34</v>
      </c>
      <c r="C3109">
        <v>1.466</v>
      </c>
      <c r="D3109">
        <v>90.853999999999999</v>
      </c>
      <c r="E3109">
        <v>-0.275648</v>
      </c>
    </row>
    <row r="3110" spans="1:5">
      <c r="A3110">
        <v>5.18</v>
      </c>
      <c r="B3110">
        <v>130.37</v>
      </c>
      <c r="C3110">
        <v>1.466</v>
      </c>
      <c r="D3110">
        <v>90.844999999999999</v>
      </c>
      <c r="E3110">
        <v>-0.27608199999999999</v>
      </c>
    </row>
    <row r="3111" spans="1:5">
      <c r="A3111">
        <v>5.18</v>
      </c>
      <c r="B3111">
        <v>130.4</v>
      </c>
      <c r="C3111">
        <v>1.466</v>
      </c>
      <c r="D3111">
        <v>90.835999999999999</v>
      </c>
      <c r="E3111">
        <v>-0.27620699999999998</v>
      </c>
    </row>
    <row r="3112" spans="1:5">
      <c r="A3112">
        <v>5.18</v>
      </c>
      <c r="B3112">
        <v>130.44</v>
      </c>
      <c r="C3112">
        <v>1.466</v>
      </c>
      <c r="D3112">
        <v>90.826999999999998</v>
      </c>
      <c r="E3112">
        <v>-0.27620699999999998</v>
      </c>
    </row>
    <row r="3113" spans="1:5">
      <c r="A3113">
        <v>5.18</v>
      </c>
      <c r="B3113">
        <v>130.47</v>
      </c>
      <c r="C3113">
        <v>1.466</v>
      </c>
      <c r="D3113">
        <v>90.816999999999993</v>
      </c>
      <c r="E3113">
        <v>-0.276337</v>
      </c>
    </row>
    <row r="3114" spans="1:5">
      <c r="A3114">
        <v>5.18</v>
      </c>
      <c r="B3114">
        <v>130.5</v>
      </c>
      <c r="C3114">
        <v>1.466</v>
      </c>
      <c r="D3114">
        <v>90.808000000000007</v>
      </c>
      <c r="E3114">
        <v>-0.276281</v>
      </c>
    </row>
    <row r="3115" spans="1:5">
      <c r="A3115">
        <v>5.19</v>
      </c>
      <c r="B3115">
        <v>130.54</v>
      </c>
      <c r="C3115">
        <v>1.466</v>
      </c>
      <c r="D3115">
        <v>90.799000000000007</v>
      </c>
      <c r="E3115">
        <v>-0.27665800000000002</v>
      </c>
    </row>
    <row r="3116" spans="1:5">
      <c r="A3116">
        <v>5.19</v>
      </c>
      <c r="B3116">
        <v>130.57</v>
      </c>
      <c r="C3116">
        <v>1.4650000000000001</v>
      </c>
      <c r="D3116">
        <v>90.79</v>
      </c>
      <c r="E3116">
        <v>-0.27724199999999999</v>
      </c>
    </row>
    <row r="3117" spans="1:5">
      <c r="A3117">
        <v>5.19</v>
      </c>
      <c r="B3117">
        <v>130.6</v>
      </c>
      <c r="C3117">
        <v>1.4650000000000001</v>
      </c>
      <c r="D3117">
        <v>90.781000000000006</v>
      </c>
      <c r="E3117">
        <v>-0.277895</v>
      </c>
    </row>
    <row r="3118" spans="1:5">
      <c r="A3118">
        <v>5.19</v>
      </c>
      <c r="B3118">
        <v>130.63999999999999</v>
      </c>
      <c r="C3118">
        <v>1.4650000000000001</v>
      </c>
      <c r="D3118">
        <v>90.771000000000001</v>
      </c>
      <c r="E3118">
        <v>-0.27826499999999998</v>
      </c>
    </row>
    <row r="3119" spans="1:5">
      <c r="A3119">
        <v>5.19</v>
      </c>
      <c r="B3119">
        <v>130.66999999999999</v>
      </c>
      <c r="C3119">
        <v>1.4650000000000001</v>
      </c>
      <c r="D3119">
        <v>90.762</v>
      </c>
      <c r="E3119">
        <v>-0.27817599999999998</v>
      </c>
    </row>
    <row r="3120" spans="1:5">
      <c r="A3120">
        <v>5.19</v>
      </c>
      <c r="B3120">
        <v>130.69999999999999</v>
      </c>
      <c r="C3120">
        <v>1.4650000000000001</v>
      </c>
      <c r="D3120">
        <v>90.753</v>
      </c>
      <c r="E3120">
        <v>-0.278028</v>
      </c>
    </row>
    <row r="3121" spans="1:5">
      <c r="A3121">
        <v>5.2</v>
      </c>
      <c r="B3121">
        <v>130.74</v>
      </c>
      <c r="C3121">
        <v>1.4650000000000001</v>
      </c>
      <c r="D3121">
        <v>90.744</v>
      </c>
      <c r="E3121">
        <v>-0.27823900000000001</v>
      </c>
    </row>
    <row r="3122" spans="1:5">
      <c r="A3122">
        <v>5.2</v>
      </c>
      <c r="B3122">
        <v>130.77000000000001</v>
      </c>
      <c r="C3122">
        <v>1.4650000000000001</v>
      </c>
      <c r="D3122">
        <v>90.733999999999995</v>
      </c>
      <c r="E3122">
        <v>-0.27882600000000002</v>
      </c>
    </row>
    <row r="3123" spans="1:5">
      <c r="A3123">
        <v>5.2</v>
      </c>
      <c r="B3123">
        <v>130.80000000000001</v>
      </c>
      <c r="C3123">
        <v>1.464</v>
      </c>
      <c r="D3123">
        <v>90.724999999999994</v>
      </c>
      <c r="E3123">
        <v>-0.27939999999999998</v>
      </c>
    </row>
    <row r="3124" spans="1:5">
      <c r="A3124">
        <v>5.2</v>
      </c>
      <c r="B3124">
        <v>130.84</v>
      </c>
      <c r="C3124">
        <v>1.464</v>
      </c>
      <c r="D3124">
        <v>90.715999999999994</v>
      </c>
      <c r="E3124">
        <v>-0.27991300000000002</v>
      </c>
    </row>
    <row r="3125" spans="1:5">
      <c r="A3125">
        <v>5.2</v>
      </c>
      <c r="B3125">
        <v>130.87</v>
      </c>
      <c r="C3125">
        <v>1.464</v>
      </c>
      <c r="D3125">
        <v>90.706000000000003</v>
      </c>
      <c r="E3125">
        <v>-0.28001500000000001</v>
      </c>
    </row>
    <row r="3126" spans="1:5">
      <c r="A3126">
        <v>5.2</v>
      </c>
      <c r="B3126">
        <v>130.9</v>
      </c>
      <c r="C3126">
        <v>1.464</v>
      </c>
      <c r="D3126">
        <v>90.697000000000003</v>
      </c>
      <c r="E3126">
        <v>-0.27982099999999999</v>
      </c>
    </row>
    <row r="3127" spans="1:5">
      <c r="A3127">
        <v>5.2</v>
      </c>
      <c r="B3127">
        <v>130.94</v>
      </c>
      <c r="C3127">
        <v>1.464</v>
      </c>
      <c r="D3127">
        <v>90.688000000000002</v>
      </c>
      <c r="E3127">
        <v>-0.279696</v>
      </c>
    </row>
    <row r="3128" spans="1:5">
      <c r="A3128">
        <v>5.21</v>
      </c>
      <c r="B3128">
        <v>130.97</v>
      </c>
      <c r="C3128">
        <v>1.464</v>
      </c>
      <c r="D3128">
        <v>90.679000000000002</v>
      </c>
      <c r="E3128">
        <v>-0.27973199999999998</v>
      </c>
    </row>
    <row r="3129" spans="1:5">
      <c r="A3129">
        <v>5.21</v>
      </c>
      <c r="B3129">
        <v>131</v>
      </c>
      <c r="C3129">
        <v>1.4630000000000001</v>
      </c>
      <c r="D3129">
        <v>90.668999999999997</v>
      </c>
      <c r="E3129">
        <v>-0.28018799999999999</v>
      </c>
    </row>
    <row r="3130" spans="1:5">
      <c r="A3130">
        <v>5.21</v>
      </c>
      <c r="B3130">
        <v>131.04</v>
      </c>
      <c r="C3130">
        <v>1.4630000000000001</v>
      </c>
      <c r="D3130">
        <v>90.66</v>
      </c>
      <c r="E3130">
        <v>-0.28057900000000002</v>
      </c>
    </row>
    <row r="3131" spans="1:5">
      <c r="A3131">
        <v>5.21</v>
      </c>
      <c r="B3131">
        <v>131.07</v>
      </c>
      <c r="C3131">
        <v>1.4630000000000001</v>
      </c>
      <c r="D3131">
        <v>90.650999999999996</v>
      </c>
      <c r="E3131">
        <v>-0.280418</v>
      </c>
    </row>
    <row r="3132" spans="1:5">
      <c r="A3132">
        <v>5.21</v>
      </c>
      <c r="B3132">
        <v>131.1</v>
      </c>
      <c r="C3132">
        <v>1.4630000000000001</v>
      </c>
      <c r="D3132">
        <v>90.641000000000005</v>
      </c>
      <c r="E3132">
        <v>-0.28032899999999999</v>
      </c>
    </row>
    <row r="3133" spans="1:5">
      <c r="A3133">
        <v>5.21</v>
      </c>
      <c r="B3133">
        <v>131.13999999999999</v>
      </c>
      <c r="C3133">
        <v>1.4630000000000001</v>
      </c>
      <c r="D3133">
        <v>90.632000000000005</v>
      </c>
      <c r="E3133">
        <v>-0.280385</v>
      </c>
    </row>
    <row r="3134" spans="1:5">
      <c r="A3134">
        <v>5.22</v>
      </c>
      <c r="B3134">
        <v>131.16999999999999</v>
      </c>
      <c r="C3134">
        <v>1.4630000000000001</v>
      </c>
      <c r="D3134">
        <v>90.623000000000005</v>
      </c>
      <c r="E3134">
        <v>-0.280719</v>
      </c>
    </row>
    <row r="3135" spans="1:5">
      <c r="A3135">
        <v>5.22</v>
      </c>
      <c r="B3135">
        <v>131.19999999999999</v>
      </c>
      <c r="C3135">
        <v>1.4630000000000001</v>
      </c>
      <c r="D3135">
        <v>90.613</v>
      </c>
      <c r="E3135">
        <v>-0.281385</v>
      </c>
    </row>
    <row r="3136" spans="1:5">
      <c r="A3136">
        <v>5.22</v>
      </c>
      <c r="B3136">
        <v>131.24</v>
      </c>
      <c r="C3136">
        <v>1.462</v>
      </c>
      <c r="D3136">
        <v>90.603999999999999</v>
      </c>
      <c r="E3136">
        <v>-0.28169300000000003</v>
      </c>
    </row>
    <row r="3137" spans="1:5">
      <c r="A3137">
        <v>5.22</v>
      </c>
      <c r="B3137">
        <v>131.27000000000001</v>
      </c>
      <c r="C3137">
        <v>1.462</v>
      </c>
      <c r="D3137">
        <v>90.594999999999999</v>
      </c>
      <c r="E3137">
        <v>-0.28159400000000001</v>
      </c>
    </row>
    <row r="3138" spans="1:5">
      <c r="A3138">
        <v>5.22</v>
      </c>
      <c r="B3138">
        <v>131.30000000000001</v>
      </c>
      <c r="C3138">
        <v>1.462</v>
      </c>
      <c r="D3138">
        <v>90.584999999999994</v>
      </c>
      <c r="E3138">
        <v>-0.28128300000000001</v>
      </c>
    </row>
    <row r="3139" spans="1:5">
      <c r="A3139">
        <v>5.23</v>
      </c>
      <c r="B3139">
        <v>131.33000000000001</v>
      </c>
      <c r="C3139">
        <v>1.462</v>
      </c>
      <c r="D3139">
        <v>90.575999999999993</v>
      </c>
      <c r="E3139">
        <v>-0.281171</v>
      </c>
    </row>
    <row r="3140" spans="1:5">
      <c r="A3140">
        <v>5.23</v>
      </c>
      <c r="B3140">
        <v>131.37</v>
      </c>
      <c r="C3140">
        <v>1.462</v>
      </c>
      <c r="D3140">
        <v>90.566999999999993</v>
      </c>
      <c r="E3140">
        <v>-0.28156100000000001</v>
      </c>
    </row>
    <row r="3141" spans="1:5">
      <c r="A3141">
        <v>5.23</v>
      </c>
      <c r="B3141">
        <v>131.4</v>
      </c>
      <c r="C3141">
        <v>1.462</v>
      </c>
      <c r="D3141">
        <v>90.557000000000002</v>
      </c>
      <c r="E3141">
        <v>-0.28222399999999997</v>
      </c>
    </row>
    <row r="3142" spans="1:5">
      <c r="A3142">
        <v>5.23</v>
      </c>
      <c r="B3142">
        <v>131.43</v>
      </c>
      <c r="C3142">
        <v>1.4610000000000001</v>
      </c>
      <c r="D3142">
        <v>90.548000000000002</v>
      </c>
      <c r="E3142">
        <v>-0.28260200000000002</v>
      </c>
    </row>
    <row r="3143" spans="1:5">
      <c r="A3143">
        <v>5.23</v>
      </c>
      <c r="B3143">
        <v>131.47</v>
      </c>
      <c r="C3143">
        <v>1.4610000000000001</v>
      </c>
      <c r="D3143">
        <v>90.537999999999997</v>
      </c>
      <c r="E3143">
        <v>-0.28257599999999999</v>
      </c>
    </row>
    <row r="3144" spans="1:5">
      <c r="A3144">
        <v>5.23</v>
      </c>
      <c r="B3144">
        <v>131.5</v>
      </c>
      <c r="C3144">
        <v>1.4610000000000001</v>
      </c>
      <c r="D3144">
        <v>90.528999999999996</v>
      </c>
      <c r="E3144">
        <v>-0.28248400000000001</v>
      </c>
    </row>
    <row r="3145" spans="1:5">
      <c r="A3145">
        <v>5.24</v>
      </c>
      <c r="B3145">
        <v>131.53</v>
      </c>
      <c r="C3145">
        <v>1.4610000000000001</v>
      </c>
      <c r="D3145">
        <v>90.52</v>
      </c>
      <c r="E3145">
        <v>-0.28275899999999998</v>
      </c>
    </row>
    <row r="3146" spans="1:5">
      <c r="A3146">
        <v>5.24</v>
      </c>
      <c r="B3146">
        <v>131.57</v>
      </c>
      <c r="C3146">
        <v>1.4610000000000001</v>
      </c>
      <c r="D3146">
        <v>90.51</v>
      </c>
      <c r="E3146">
        <v>-0.28315299999999999</v>
      </c>
    </row>
    <row r="3147" spans="1:5">
      <c r="A3147">
        <v>5.24</v>
      </c>
      <c r="B3147">
        <v>131.6</v>
      </c>
      <c r="C3147">
        <v>1.4610000000000001</v>
      </c>
      <c r="D3147">
        <v>90.501000000000005</v>
      </c>
      <c r="E3147">
        <v>-0.28364800000000001</v>
      </c>
    </row>
    <row r="3148" spans="1:5">
      <c r="A3148">
        <v>5.24</v>
      </c>
      <c r="B3148">
        <v>131.63</v>
      </c>
      <c r="C3148">
        <v>1.4610000000000001</v>
      </c>
      <c r="D3148">
        <v>90.491</v>
      </c>
      <c r="E3148">
        <v>-0.28394900000000001</v>
      </c>
    </row>
    <row r="3149" spans="1:5">
      <c r="A3149">
        <v>5.24</v>
      </c>
      <c r="B3149">
        <v>131.66999999999999</v>
      </c>
      <c r="C3149">
        <v>1.46</v>
      </c>
      <c r="D3149">
        <v>90.481999999999999</v>
      </c>
      <c r="E3149">
        <v>-0.28408699999999998</v>
      </c>
    </row>
    <row r="3150" spans="1:5">
      <c r="A3150">
        <v>5.24</v>
      </c>
      <c r="B3150">
        <v>131.69999999999999</v>
      </c>
      <c r="C3150">
        <v>1.46</v>
      </c>
      <c r="D3150">
        <v>90.472999999999999</v>
      </c>
      <c r="E3150">
        <v>-0.28426800000000002</v>
      </c>
    </row>
    <row r="3151" spans="1:5">
      <c r="A3151">
        <v>5.25</v>
      </c>
      <c r="B3151">
        <v>131.72999999999999</v>
      </c>
      <c r="C3151">
        <v>1.46</v>
      </c>
      <c r="D3151">
        <v>90.462999999999994</v>
      </c>
      <c r="E3151">
        <v>-0.28453000000000001</v>
      </c>
    </row>
    <row r="3152" spans="1:5">
      <c r="A3152">
        <v>5.25</v>
      </c>
      <c r="B3152">
        <v>131.77000000000001</v>
      </c>
      <c r="C3152">
        <v>1.46</v>
      </c>
      <c r="D3152">
        <v>90.453999999999994</v>
      </c>
      <c r="E3152">
        <v>-0.284966</v>
      </c>
    </row>
    <row r="3153" spans="1:5">
      <c r="A3153">
        <v>5.25</v>
      </c>
      <c r="B3153">
        <v>131.80000000000001</v>
      </c>
      <c r="C3153">
        <v>1.46</v>
      </c>
      <c r="D3153">
        <v>90.444000000000003</v>
      </c>
      <c r="E3153">
        <v>-0.28528100000000001</v>
      </c>
    </row>
    <row r="3154" spans="1:5">
      <c r="A3154">
        <v>5.25</v>
      </c>
      <c r="B3154">
        <v>131.83000000000001</v>
      </c>
      <c r="C3154">
        <v>1.46</v>
      </c>
      <c r="D3154">
        <v>90.435000000000002</v>
      </c>
      <c r="E3154">
        <v>-0.28552699999999998</v>
      </c>
    </row>
    <row r="3155" spans="1:5">
      <c r="A3155">
        <v>5.25</v>
      </c>
      <c r="B3155">
        <v>131.87</v>
      </c>
      <c r="C3155">
        <v>1.46</v>
      </c>
      <c r="D3155">
        <v>90.424999999999997</v>
      </c>
      <c r="E3155">
        <v>-0.28546199999999999</v>
      </c>
    </row>
    <row r="3156" spans="1:5">
      <c r="A3156">
        <v>5.25</v>
      </c>
      <c r="B3156">
        <v>131.9</v>
      </c>
      <c r="C3156">
        <v>1.4590000000000001</v>
      </c>
      <c r="D3156">
        <v>90.415999999999997</v>
      </c>
      <c r="E3156">
        <v>-0.28539300000000001</v>
      </c>
    </row>
    <row r="3157" spans="1:5">
      <c r="A3157">
        <v>5.25</v>
      </c>
      <c r="B3157">
        <v>131.93</v>
      </c>
      <c r="C3157">
        <v>1.4590000000000001</v>
      </c>
      <c r="D3157">
        <v>90.406000000000006</v>
      </c>
      <c r="E3157">
        <v>-0.28534700000000002</v>
      </c>
    </row>
    <row r="3158" spans="1:5">
      <c r="A3158">
        <v>5.26</v>
      </c>
      <c r="B3158">
        <v>131.97</v>
      </c>
      <c r="C3158">
        <v>1.4590000000000001</v>
      </c>
      <c r="D3158">
        <v>90.397000000000006</v>
      </c>
      <c r="E3158">
        <v>-0.28532099999999999</v>
      </c>
    </row>
    <row r="3159" spans="1:5">
      <c r="A3159">
        <v>5.26</v>
      </c>
      <c r="B3159">
        <v>132</v>
      </c>
      <c r="C3159">
        <v>1.4590000000000001</v>
      </c>
      <c r="D3159">
        <v>90.387</v>
      </c>
      <c r="E3159">
        <v>-0.28542200000000001</v>
      </c>
    </row>
    <row r="3160" spans="1:5">
      <c r="A3160">
        <v>5.26</v>
      </c>
      <c r="B3160">
        <v>132.03</v>
      </c>
      <c r="C3160">
        <v>1.4590000000000001</v>
      </c>
      <c r="D3160">
        <v>90.378</v>
      </c>
      <c r="E3160">
        <v>-0.28539900000000001</v>
      </c>
    </row>
    <row r="3161" spans="1:5">
      <c r="A3161">
        <v>5.26</v>
      </c>
      <c r="B3161">
        <v>132.07</v>
      </c>
      <c r="C3161">
        <v>1.4590000000000001</v>
      </c>
      <c r="D3161">
        <v>90.367999999999995</v>
      </c>
      <c r="E3161">
        <v>-0.28559600000000002</v>
      </c>
    </row>
    <row r="3162" spans="1:5">
      <c r="A3162">
        <v>5.26</v>
      </c>
      <c r="B3162">
        <v>132.1</v>
      </c>
      <c r="C3162">
        <v>1.458</v>
      </c>
      <c r="D3162">
        <v>90.358999999999995</v>
      </c>
      <c r="E3162">
        <v>-0.28592099999999998</v>
      </c>
    </row>
    <row r="3163" spans="1:5">
      <c r="A3163">
        <v>5.26</v>
      </c>
      <c r="B3163">
        <v>132.13</v>
      </c>
      <c r="C3163">
        <v>1.458</v>
      </c>
      <c r="D3163">
        <v>90.349000000000004</v>
      </c>
      <c r="E3163">
        <v>-0.28614699999999998</v>
      </c>
    </row>
    <row r="3164" spans="1:5">
      <c r="A3164">
        <v>5.27</v>
      </c>
      <c r="B3164">
        <v>132.16999999999999</v>
      </c>
      <c r="C3164">
        <v>1.458</v>
      </c>
      <c r="D3164">
        <v>90.34</v>
      </c>
      <c r="E3164">
        <v>-0.286134</v>
      </c>
    </row>
    <row r="3165" spans="1:5">
      <c r="A3165">
        <v>5.27</v>
      </c>
      <c r="B3165">
        <v>132.19999999999999</v>
      </c>
      <c r="C3165">
        <v>1.458</v>
      </c>
      <c r="D3165">
        <v>90.33</v>
      </c>
      <c r="E3165">
        <v>-0.28601900000000002</v>
      </c>
    </row>
    <row r="3166" spans="1:5">
      <c r="A3166">
        <v>5.27</v>
      </c>
      <c r="B3166">
        <v>132.22999999999999</v>
      </c>
      <c r="C3166">
        <v>1.458</v>
      </c>
      <c r="D3166">
        <v>90.320999999999998</v>
      </c>
      <c r="E3166">
        <v>-0.28600599999999998</v>
      </c>
    </row>
    <row r="3167" spans="1:5">
      <c r="A3167">
        <v>5.27</v>
      </c>
      <c r="B3167">
        <v>132.27000000000001</v>
      </c>
      <c r="C3167">
        <v>1.458</v>
      </c>
      <c r="D3167">
        <v>90.311000000000007</v>
      </c>
      <c r="E3167">
        <v>-0.28631800000000002</v>
      </c>
    </row>
    <row r="3168" spans="1:5">
      <c r="A3168">
        <v>5.27</v>
      </c>
      <c r="B3168">
        <v>132.30000000000001</v>
      </c>
      <c r="C3168">
        <v>1.458</v>
      </c>
      <c r="D3168">
        <v>90.302000000000007</v>
      </c>
      <c r="E3168">
        <v>-0.286935</v>
      </c>
    </row>
    <row r="3169" spans="1:5">
      <c r="A3169">
        <v>5.28</v>
      </c>
      <c r="B3169">
        <v>132.33000000000001</v>
      </c>
      <c r="C3169">
        <v>1.4570000000000001</v>
      </c>
      <c r="D3169">
        <v>90.292000000000002</v>
      </c>
      <c r="E3169">
        <v>-0.28727900000000001</v>
      </c>
    </row>
    <row r="3170" spans="1:5">
      <c r="A3170">
        <v>5.28</v>
      </c>
      <c r="B3170">
        <v>132.36000000000001</v>
      </c>
      <c r="C3170">
        <v>1.4570000000000001</v>
      </c>
      <c r="D3170">
        <v>90.283000000000001</v>
      </c>
      <c r="E3170">
        <v>-0.28764600000000001</v>
      </c>
    </row>
    <row r="3171" spans="1:5">
      <c r="A3171">
        <v>5.28</v>
      </c>
      <c r="B3171">
        <v>132.4</v>
      </c>
      <c r="C3171">
        <v>1.4570000000000001</v>
      </c>
      <c r="D3171">
        <v>90.272999999999996</v>
      </c>
      <c r="E3171">
        <v>-0.28776099999999999</v>
      </c>
    </row>
    <row r="3172" spans="1:5">
      <c r="A3172">
        <v>5.28</v>
      </c>
      <c r="B3172">
        <v>132.43</v>
      </c>
      <c r="C3172">
        <v>1.4570000000000001</v>
      </c>
      <c r="D3172">
        <v>90.263999999999996</v>
      </c>
      <c r="E3172">
        <v>-0.287715</v>
      </c>
    </row>
    <row r="3173" spans="1:5">
      <c r="A3173">
        <v>5.28</v>
      </c>
      <c r="B3173">
        <v>132.46</v>
      </c>
      <c r="C3173">
        <v>1.4570000000000001</v>
      </c>
      <c r="D3173">
        <v>90.254000000000005</v>
      </c>
      <c r="E3173">
        <v>-0.28787600000000002</v>
      </c>
    </row>
    <row r="3174" spans="1:5">
      <c r="A3174">
        <v>5.28</v>
      </c>
      <c r="B3174">
        <v>132.5</v>
      </c>
      <c r="C3174">
        <v>1.4570000000000001</v>
      </c>
      <c r="D3174">
        <v>90.244</v>
      </c>
      <c r="E3174">
        <v>-0.28778799999999999</v>
      </c>
    </row>
    <row r="3175" spans="1:5">
      <c r="A3175">
        <v>5.29</v>
      </c>
      <c r="B3175">
        <v>132.53</v>
      </c>
      <c r="C3175">
        <v>1.456</v>
      </c>
      <c r="D3175">
        <v>90.234999999999999</v>
      </c>
      <c r="E3175">
        <v>-0.28761399999999998</v>
      </c>
    </row>
    <row r="3176" spans="1:5">
      <c r="A3176">
        <v>5.29</v>
      </c>
      <c r="B3176">
        <v>132.56</v>
      </c>
      <c r="C3176">
        <v>1.456</v>
      </c>
      <c r="D3176">
        <v>90.224999999999994</v>
      </c>
      <c r="E3176">
        <v>-0.28762700000000002</v>
      </c>
    </row>
    <row r="3177" spans="1:5">
      <c r="A3177">
        <v>5.29</v>
      </c>
      <c r="B3177">
        <v>132.6</v>
      </c>
      <c r="C3177">
        <v>1.456</v>
      </c>
      <c r="D3177">
        <v>90.215999999999994</v>
      </c>
      <c r="E3177">
        <v>-0.28764600000000001</v>
      </c>
    </row>
    <row r="3178" spans="1:5">
      <c r="A3178">
        <v>5.29</v>
      </c>
      <c r="B3178">
        <v>132.63</v>
      </c>
      <c r="C3178">
        <v>1.456</v>
      </c>
      <c r="D3178">
        <v>90.206000000000003</v>
      </c>
      <c r="E3178">
        <v>-0.28821999999999998</v>
      </c>
    </row>
    <row r="3179" spans="1:5">
      <c r="A3179">
        <v>5.29</v>
      </c>
      <c r="B3179">
        <v>132.66</v>
      </c>
      <c r="C3179">
        <v>1.456</v>
      </c>
      <c r="D3179">
        <v>90.197000000000003</v>
      </c>
      <c r="E3179">
        <v>-0.28888999999999998</v>
      </c>
    </row>
    <row r="3180" spans="1:5">
      <c r="A3180">
        <v>5.29</v>
      </c>
      <c r="B3180">
        <v>132.69999999999999</v>
      </c>
      <c r="C3180">
        <v>1.456</v>
      </c>
      <c r="D3180">
        <v>90.186999999999998</v>
      </c>
      <c r="E3180">
        <v>-0.28959200000000002</v>
      </c>
    </row>
    <row r="3181" spans="1:5">
      <c r="A3181">
        <v>5.3</v>
      </c>
      <c r="B3181">
        <v>132.72999999999999</v>
      </c>
      <c r="C3181">
        <v>1.456</v>
      </c>
      <c r="D3181">
        <v>90.177000000000007</v>
      </c>
      <c r="E3181">
        <v>-0.28986800000000001</v>
      </c>
    </row>
    <row r="3182" spans="1:5">
      <c r="A3182">
        <v>5.3</v>
      </c>
      <c r="B3182">
        <v>132.76</v>
      </c>
      <c r="C3182">
        <v>1.4550000000000001</v>
      </c>
      <c r="D3182">
        <v>90.168000000000006</v>
      </c>
      <c r="E3182">
        <v>-0.29001500000000002</v>
      </c>
    </row>
    <row r="3183" spans="1:5">
      <c r="A3183">
        <v>5.3</v>
      </c>
      <c r="B3183">
        <v>132.80000000000001</v>
      </c>
      <c r="C3183">
        <v>1.4550000000000001</v>
      </c>
      <c r="D3183">
        <v>90.158000000000001</v>
      </c>
      <c r="E3183">
        <v>-0.29022199999999998</v>
      </c>
    </row>
    <row r="3184" spans="1:5">
      <c r="A3184">
        <v>5.3</v>
      </c>
      <c r="B3184">
        <v>132.83000000000001</v>
      </c>
      <c r="C3184">
        <v>1.4550000000000001</v>
      </c>
      <c r="D3184">
        <v>90.147999999999996</v>
      </c>
      <c r="E3184">
        <v>-0.29046499999999997</v>
      </c>
    </row>
    <row r="3185" spans="1:5">
      <c r="A3185">
        <v>5.3</v>
      </c>
      <c r="B3185">
        <v>132.86000000000001</v>
      </c>
      <c r="C3185">
        <v>1.4550000000000001</v>
      </c>
      <c r="D3185">
        <v>90.138999999999996</v>
      </c>
      <c r="E3185">
        <v>-0.29095100000000002</v>
      </c>
    </row>
    <row r="3186" spans="1:5">
      <c r="A3186">
        <v>5.3</v>
      </c>
      <c r="B3186">
        <v>132.9</v>
      </c>
      <c r="C3186">
        <v>1.4550000000000001</v>
      </c>
      <c r="D3186">
        <v>90.129000000000005</v>
      </c>
      <c r="E3186">
        <v>-0.29085499999999997</v>
      </c>
    </row>
    <row r="3187" spans="1:5">
      <c r="A3187">
        <v>5.3</v>
      </c>
      <c r="B3187">
        <v>132.93</v>
      </c>
      <c r="C3187">
        <v>1.4550000000000001</v>
      </c>
      <c r="D3187">
        <v>90.119</v>
      </c>
      <c r="E3187">
        <v>-0.29056599999999999</v>
      </c>
    </row>
    <row r="3188" spans="1:5">
      <c r="A3188">
        <v>5.31</v>
      </c>
      <c r="B3188">
        <v>132.96</v>
      </c>
      <c r="C3188">
        <v>1.454</v>
      </c>
      <c r="D3188">
        <v>90.11</v>
      </c>
      <c r="E3188">
        <v>-0.29019499999999998</v>
      </c>
    </row>
    <row r="3189" spans="1:5">
      <c r="A3189">
        <v>5.31</v>
      </c>
      <c r="B3189">
        <v>133</v>
      </c>
      <c r="C3189">
        <v>1.454</v>
      </c>
      <c r="D3189">
        <v>90.1</v>
      </c>
      <c r="E3189">
        <v>-0.290126</v>
      </c>
    </row>
    <row r="3190" spans="1:5">
      <c r="A3190">
        <v>5.31</v>
      </c>
      <c r="B3190">
        <v>133.03</v>
      </c>
      <c r="C3190">
        <v>1.454</v>
      </c>
      <c r="D3190">
        <v>90.090999999999994</v>
      </c>
      <c r="E3190">
        <v>-0.29040199999999999</v>
      </c>
    </row>
    <row r="3191" spans="1:5">
      <c r="A3191">
        <v>5.31</v>
      </c>
      <c r="B3191">
        <v>133.06</v>
      </c>
      <c r="C3191">
        <v>1.454</v>
      </c>
      <c r="D3191">
        <v>90.081000000000003</v>
      </c>
      <c r="E3191">
        <v>-0.29097600000000001</v>
      </c>
    </row>
    <row r="3192" spans="1:5">
      <c r="A3192">
        <v>5.31</v>
      </c>
      <c r="B3192">
        <v>133.1</v>
      </c>
      <c r="C3192">
        <v>1.454</v>
      </c>
      <c r="D3192">
        <v>90.070999999999998</v>
      </c>
      <c r="E3192">
        <v>-0.29166500000000001</v>
      </c>
    </row>
    <row r="3193" spans="1:5">
      <c r="A3193">
        <v>5.31</v>
      </c>
      <c r="B3193">
        <v>133.13</v>
      </c>
      <c r="C3193">
        <v>1.454</v>
      </c>
      <c r="D3193">
        <v>90.061000000000007</v>
      </c>
      <c r="E3193">
        <v>-0.29196299999999997</v>
      </c>
    </row>
    <row r="3194" spans="1:5">
      <c r="A3194">
        <v>5.32</v>
      </c>
      <c r="B3194">
        <v>133.16</v>
      </c>
      <c r="C3194">
        <v>1.4530000000000001</v>
      </c>
      <c r="D3194">
        <v>90.052000000000007</v>
      </c>
      <c r="E3194">
        <v>-0.29212399999999999</v>
      </c>
    </row>
    <row r="3195" spans="1:5">
      <c r="A3195">
        <v>5.32</v>
      </c>
      <c r="B3195">
        <v>133.19999999999999</v>
      </c>
      <c r="C3195">
        <v>1.4530000000000001</v>
      </c>
      <c r="D3195">
        <v>90.042000000000002</v>
      </c>
      <c r="E3195">
        <v>-0.292078</v>
      </c>
    </row>
    <row r="3196" spans="1:5">
      <c r="A3196">
        <v>5.32</v>
      </c>
      <c r="B3196">
        <v>133.22999999999999</v>
      </c>
      <c r="C3196">
        <v>1.4530000000000001</v>
      </c>
      <c r="D3196">
        <v>90.031999999999996</v>
      </c>
      <c r="E3196">
        <v>-0.29217399999999999</v>
      </c>
    </row>
    <row r="3197" spans="1:5">
      <c r="A3197">
        <v>5.32</v>
      </c>
      <c r="B3197">
        <v>133.26</v>
      </c>
      <c r="C3197">
        <v>1.4530000000000001</v>
      </c>
      <c r="D3197">
        <v>90.022999999999996</v>
      </c>
      <c r="E3197">
        <v>-0.29237099999999999</v>
      </c>
    </row>
    <row r="3198" spans="1:5">
      <c r="A3198">
        <v>5.32</v>
      </c>
      <c r="B3198">
        <v>133.30000000000001</v>
      </c>
      <c r="C3198">
        <v>1.4530000000000001</v>
      </c>
      <c r="D3198">
        <v>90.013000000000005</v>
      </c>
      <c r="E3198">
        <v>-0.29255500000000001</v>
      </c>
    </row>
    <row r="3199" spans="1:5">
      <c r="A3199">
        <v>5.33</v>
      </c>
      <c r="B3199">
        <v>133.33000000000001</v>
      </c>
      <c r="C3199">
        <v>1.4530000000000001</v>
      </c>
      <c r="D3199">
        <v>90.003</v>
      </c>
      <c r="E3199">
        <v>-0.292771</v>
      </c>
    </row>
    <row r="3200" spans="1:5">
      <c r="A3200">
        <v>5.33</v>
      </c>
      <c r="B3200">
        <v>133.36000000000001</v>
      </c>
      <c r="C3200">
        <v>1.4530000000000001</v>
      </c>
      <c r="D3200">
        <v>89.992999999999995</v>
      </c>
      <c r="E3200">
        <v>-0.29295500000000002</v>
      </c>
    </row>
    <row r="3201" spans="1:5">
      <c r="A3201">
        <v>5.33</v>
      </c>
      <c r="B3201">
        <v>133.38999999999999</v>
      </c>
      <c r="C3201">
        <v>1.452</v>
      </c>
      <c r="D3201">
        <v>89.983999999999995</v>
      </c>
      <c r="E3201">
        <v>-0.29317100000000001</v>
      </c>
    </row>
    <row r="3202" spans="1:5">
      <c r="A3202">
        <v>5.33</v>
      </c>
      <c r="B3202">
        <v>133.43</v>
      </c>
      <c r="C3202">
        <v>1.452</v>
      </c>
      <c r="D3202">
        <v>89.974000000000004</v>
      </c>
      <c r="E3202">
        <v>-0.29334500000000002</v>
      </c>
    </row>
    <row r="3203" spans="1:5">
      <c r="A3203">
        <v>5.33</v>
      </c>
      <c r="B3203">
        <v>133.46</v>
      </c>
      <c r="C3203">
        <v>1.452</v>
      </c>
      <c r="D3203">
        <v>89.963999999999999</v>
      </c>
      <c r="E3203">
        <v>-0.29366199999999998</v>
      </c>
    </row>
    <row r="3204" spans="1:5">
      <c r="A3204">
        <v>5.33</v>
      </c>
      <c r="B3204">
        <v>133.49</v>
      </c>
      <c r="C3204">
        <v>1.452</v>
      </c>
      <c r="D3204">
        <v>89.953999999999994</v>
      </c>
      <c r="E3204">
        <v>-0.294099</v>
      </c>
    </row>
    <row r="3205" spans="1:5">
      <c r="A3205">
        <v>5.34</v>
      </c>
      <c r="B3205">
        <v>133.53</v>
      </c>
      <c r="C3205">
        <v>1.452</v>
      </c>
      <c r="D3205">
        <v>89.944999999999993</v>
      </c>
      <c r="E3205">
        <v>-0.29440100000000002</v>
      </c>
    </row>
    <row r="3206" spans="1:5">
      <c r="A3206">
        <v>5.34</v>
      </c>
      <c r="B3206">
        <v>133.56</v>
      </c>
      <c r="C3206">
        <v>1.452</v>
      </c>
      <c r="D3206">
        <v>89.935000000000002</v>
      </c>
      <c r="E3206">
        <v>-0.29427300000000001</v>
      </c>
    </row>
    <row r="3207" spans="1:5">
      <c r="A3207">
        <v>5.34</v>
      </c>
      <c r="B3207">
        <v>133.59</v>
      </c>
      <c r="C3207">
        <v>1.4510000000000001</v>
      </c>
      <c r="D3207">
        <v>89.924999999999997</v>
      </c>
      <c r="E3207">
        <v>-0.29401100000000002</v>
      </c>
    </row>
    <row r="3208" spans="1:5">
      <c r="A3208">
        <v>5.34</v>
      </c>
      <c r="B3208">
        <v>133.63</v>
      </c>
      <c r="C3208">
        <v>1.4510000000000001</v>
      </c>
      <c r="D3208">
        <v>89.915000000000006</v>
      </c>
      <c r="E3208">
        <v>-0.29396499999999998</v>
      </c>
    </row>
    <row r="3209" spans="1:5">
      <c r="A3209">
        <v>5.34</v>
      </c>
      <c r="B3209">
        <v>133.66</v>
      </c>
      <c r="C3209">
        <v>1.4510000000000001</v>
      </c>
      <c r="D3209">
        <v>89.906000000000006</v>
      </c>
      <c r="E3209">
        <v>-0.29453000000000001</v>
      </c>
    </row>
    <row r="3210" spans="1:5">
      <c r="A3210">
        <v>5.34</v>
      </c>
      <c r="B3210">
        <v>133.69</v>
      </c>
      <c r="C3210">
        <v>1.4510000000000001</v>
      </c>
      <c r="D3210">
        <v>89.896000000000001</v>
      </c>
      <c r="E3210">
        <v>-0.29508499999999999</v>
      </c>
    </row>
    <row r="3211" spans="1:5">
      <c r="A3211">
        <v>5.35</v>
      </c>
      <c r="B3211">
        <v>133.72999999999999</v>
      </c>
      <c r="C3211">
        <v>1.4510000000000001</v>
      </c>
      <c r="D3211">
        <v>89.885999999999996</v>
      </c>
      <c r="E3211">
        <v>-0.29519600000000001</v>
      </c>
    </row>
    <row r="3212" spans="1:5">
      <c r="A3212">
        <v>5.35</v>
      </c>
      <c r="B3212">
        <v>133.76</v>
      </c>
      <c r="C3212">
        <v>1.4510000000000001</v>
      </c>
      <c r="D3212">
        <v>89.876000000000005</v>
      </c>
      <c r="E3212">
        <v>-0.295182</v>
      </c>
    </row>
    <row r="3213" spans="1:5">
      <c r="A3213">
        <v>5.35</v>
      </c>
      <c r="B3213">
        <v>133.79</v>
      </c>
      <c r="C3213">
        <v>1.45</v>
      </c>
      <c r="D3213">
        <v>89.866</v>
      </c>
      <c r="E3213">
        <v>-0.29499799999999998</v>
      </c>
    </row>
    <row r="3214" spans="1:5">
      <c r="A3214">
        <v>5.35</v>
      </c>
      <c r="B3214">
        <v>133.83000000000001</v>
      </c>
      <c r="C3214">
        <v>1.45</v>
      </c>
      <c r="D3214">
        <v>89.856999999999999</v>
      </c>
      <c r="E3214">
        <v>-0.29503099999999999</v>
      </c>
    </row>
    <row r="3215" spans="1:5">
      <c r="A3215">
        <v>5.35</v>
      </c>
      <c r="B3215">
        <v>133.86000000000001</v>
      </c>
      <c r="C3215">
        <v>1.45</v>
      </c>
      <c r="D3215">
        <v>89.846999999999994</v>
      </c>
      <c r="E3215">
        <v>-0.29509000000000002</v>
      </c>
    </row>
    <row r="3216" spans="1:5">
      <c r="A3216">
        <v>5.35</v>
      </c>
      <c r="B3216">
        <v>133.88999999999999</v>
      </c>
      <c r="C3216">
        <v>1.45</v>
      </c>
      <c r="D3216">
        <v>89.837000000000003</v>
      </c>
      <c r="E3216">
        <v>-0.29522399999999999</v>
      </c>
    </row>
    <row r="3217" spans="1:5">
      <c r="A3217">
        <v>5.35</v>
      </c>
      <c r="B3217">
        <v>133.93</v>
      </c>
      <c r="C3217">
        <v>1.45</v>
      </c>
      <c r="D3217">
        <v>89.826999999999998</v>
      </c>
      <c r="E3217">
        <v>-0.29549500000000001</v>
      </c>
    </row>
    <row r="3218" spans="1:5">
      <c r="A3218">
        <v>5.36</v>
      </c>
      <c r="B3218">
        <v>133.96</v>
      </c>
      <c r="C3218">
        <v>1.45</v>
      </c>
      <c r="D3218">
        <v>89.816999999999993</v>
      </c>
      <c r="E3218">
        <v>-0.29578399999999999</v>
      </c>
    </row>
    <row r="3219" spans="1:5">
      <c r="A3219">
        <v>5.36</v>
      </c>
      <c r="B3219">
        <v>133.99</v>
      </c>
      <c r="C3219">
        <v>1.45</v>
      </c>
      <c r="D3219">
        <v>89.808000000000007</v>
      </c>
      <c r="E3219">
        <v>-0.29602800000000001</v>
      </c>
    </row>
    <row r="3220" spans="1:5">
      <c r="A3220">
        <v>5.36</v>
      </c>
      <c r="B3220">
        <v>134.03</v>
      </c>
      <c r="C3220">
        <v>1.4490000000000001</v>
      </c>
      <c r="D3220">
        <v>89.798000000000002</v>
      </c>
      <c r="E3220">
        <v>-0.29617900000000003</v>
      </c>
    </row>
    <row r="3221" spans="1:5">
      <c r="A3221">
        <v>5.36</v>
      </c>
      <c r="B3221">
        <v>134.06</v>
      </c>
      <c r="C3221">
        <v>1.4490000000000001</v>
      </c>
      <c r="D3221">
        <v>89.787999999999997</v>
      </c>
      <c r="E3221">
        <v>-0.29660199999999998</v>
      </c>
    </row>
    <row r="3222" spans="1:5">
      <c r="A3222">
        <v>5.36</v>
      </c>
      <c r="B3222">
        <v>134.09</v>
      </c>
      <c r="C3222">
        <v>1.4490000000000001</v>
      </c>
      <c r="D3222">
        <v>89.778000000000006</v>
      </c>
      <c r="E3222">
        <v>-0.297093</v>
      </c>
    </row>
    <row r="3223" spans="1:5">
      <c r="A3223">
        <v>5.36</v>
      </c>
      <c r="B3223">
        <v>134.13</v>
      </c>
      <c r="C3223">
        <v>1.4490000000000001</v>
      </c>
      <c r="D3223">
        <v>89.768000000000001</v>
      </c>
      <c r="E3223">
        <v>-0.297539</v>
      </c>
    </row>
    <row r="3224" spans="1:5">
      <c r="A3224">
        <v>5.37</v>
      </c>
      <c r="B3224">
        <v>134.16</v>
      </c>
      <c r="C3224">
        <v>1.4490000000000001</v>
      </c>
      <c r="D3224">
        <v>89.757999999999996</v>
      </c>
      <c r="E3224">
        <v>-0.29788300000000001</v>
      </c>
    </row>
    <row r="3225" spans="1:5">
      <c r="A3225">
        <v>5.37</v>
      </c>
      <c r="B3225">
        <v>134.19</v>
      </c>
      <c r="C3225">
        <v>1.4490000000000001</v>
      </c>
      <c r="D3225">
        <v>89.748000000000005</v>
      </c>
      <c r="E3225">
        <v>-0.29808000000000001</v>
      </c>
    </row>
    <row r="3226" spans="1:5">
      <c r="A3226">
        <v>5.37</v>
      </c>
      <c r="B3226">
        <v>134.22999999999999</v>
      </c>
      <c r="C3226">
        <v>1.448</v>
      </c>
      <c r="D3226">
        <v>89.738</v>
      </c>
      <c r="E3226">
        <v>-0.29804399999999998</v>
      </c>
    </row>
    <row r="3227" spans="1:5">
      <c r="A3227">
        <v>5.37</v>
      </c>
      <c r="B3227">
        <v>134.26</v>
      </c>
      <c r="C3227">
        <v>1.448</v>
      </c>
      <c r="D3227">
        <v>89.727999999999994</v>
      </c>
      <c r="E3227">
        <v>-0.29815900000000001</v>
      </c>
    </row>
    <row r="3228" spans="1:5">
      <c r="A3228">
        <v>5.37</v>
      </c>
      <c r="B3228">
        <v>134.29</v>
      </c>
      <c r="C3228">
        <v>1.448</v>
      </c>
      <c r="D3228">
        <v>89.718999999999994</v>
      </c>
      <c r="E3228">
        <v>-0.29846600000000001</v>
      </c>
    </row>
    <row r="3229" spans="1:5">
      <c r="A3229">
        <v>5.38</v>
      </c>
      <c r="B3229">
        <v>134.33000000000001</v>
      </c>
      <c r="C3229">
        <v>1.448</v>
      </c>
      <c r="D3229">
        <v>89.709000000000003</v>
      </c>
      <c r="E3229">
        <v>-0.29882900000000001</v>
      </c>
    </row>
    <row r="3230" spans="1:5">
      <c r="A3230">
        <v>5.38</v>
      </c>
      <c r="B3230">
        <v>134.36000000000001</v>
      </c>
      <c r="C3230">
        <v>1.448</v>
      </c>
      <c r="D3230">
        <v>89.698999999999998</v>
      </c>
      <c r="E3230">
        <v>-0.29931099999999999</v>
      </c>
    </row>
    <row r="3231" spans="1:5">
      <c r="A3231">
        <v>5.38</v>
      </c>
      <c r="B3231">
        <v>134.38999999999999</v>
      </c>
      <c r="C3231">
        <v>1.448</v>
      </c>
      <c r="D3231">
        <v>89.688999999999993</v>
      </c>
      <c r="E3231">
        <v>-0.29949500000000001</v>
      </c>
    </row>
    <row r="3232" spans="1:5">
      <c r="A3232">
        <v>5.38</v>
      </c>
      <c r="B3232">
        <v>134.41999999999999</v>
      </c>
      <c r="C3232">
        <v>1.4470000000000001</v>
      </c>
      <c r="D3232">
        <v>89.679000000000002</v>
      </c>
      <c r="E3232">
        <v>-0.299541</v>
      </c>
    </row>
    <row r="3233" spans="1:5">
      <c r="A3233">
        <v>5.38</v>
      </c>
      <c r="B3233">
        <v>134.46</v>
      </c>
      <c r="C3233">
        <v>1.4470000000000001</v>
      </c>
      <c r="D3233">
        <v>89.668999999999997</v>
      </c>
      <c r="E3233">
        <v>-0.29960999999999999</v>
      </c>
    </row>
    <row r="3234" spans="1:5">
      <c r="A3234">
        <v>5.38</v>
      </c>
      <c r="B3234">
        <v>134.49</v>
      </c>
      <c r="C3234">
        <v>1.4470000000000001</v>
      </c>
      <c r="D3234">
        <v>89.659000000000006</v>
      </c>
      <c r="E3234">
        <v>-0.29970200000000002</v>
      </c>
    </row>
    <row r="3235" spans="1:5">
      <c r="A3235">
        <v>5.39</v>
      </c>
      <c r="B3235">
        <v>134.52000000000001</v>
      </c>
      <c r="C3235">
        <v>1.4470000000000001</v>
      </c>
      <c r="D3235">
        <v>89.649000000000001</v>
      </c>
      <c r="E3235">
        <v>-0.29974699999999999</v>
      </c>
    </row>
    <row r="3236" spans="1:5">
      <c r="A3236">
        <v>5.39</v>
      </c>
      <c r="B3236">
        <v>134.56</v>
      </c>
      <c r="C3236">
        <v>1.4470000000000001</v>
      </c>
      <c r="D3236">
        <v>89.638999999999996</v>
      </c>
      <c r="E3236">
        <v>-0.29971999999999999</v>
      </c>
    </row>
    <row r="3237" spans="1:5">
      <c r="A3237">
        <v>5.39</v>
      </c>
      <c r="B3237">
        <v>134.59</v>
      </c>
      <c r="C3237">
        <v>1.4470000000000001</v>
      </c>
      <c r="D3237">
        <v>89.629000000000005</v>
      </c>
      <c r="E3237">
        <v>-0.29995899999999998</v>
      </c>
    </row>
    <row r="3238" spans="1:5">
      <c r="A3238">
        <v>5.39</v>
      </c>
      <c r="B3238">
        <v>134.62</v>
      </c>
      <c r="C3238">
        <v>1.4470000000000001</v>
      </c>
      <c r="D3238">
        <v>89.619</v>
      </c>
      <c r="E3238">
        <v>-0.30032599999999998</v>
      </c>
    </row>
    <row r="3239" spans="1:5">
      <c r="A3239">
        <v>5.39</v>
      </c>
      <c r="B3239">
        <v>134.66</v>
      </c>
      <c r="C3239">
        <v>1.446</v>
      </c>
      <c r="D3239">
        <v>89.608999999999995</v>
      </c>
      <c r="E3239">
        <v>-0.30079400000000001</v>
      </c>
    </row>
    <row r="3240" spans="1:5">
      <c r="A3240">
        <v>5.39</v>
      </c>
      <c r="B3240">
        <v>134.69</v>
      </c>
      <c r="C3240">
        <v>1.446</v>
      </c>
      <c r="D3240">
        <v>89.599000000000004</v>
      </c>
      <c r="E3240">
        <v>-0.30126700000000001</v>
      </c>
    </row>
    <row r="3241" spans="1:5">
      <c r="A3241">
        <v>5.4</v>
      </c>
      <c r="B3241">
        <v>134.72</v>
      </c>
      <c r="C3241">
        <v>1.446</v>
      </c>
      <c r="D3241">
        <v>89.588999999999999</v>
      </c>
      <c r="E3241">
        <v>-0.30163000000000001</v>
      </c>
    </row>
    <row r="3242" spans="1:5">
      <c r="A3242">
        <v>5.4</v>
      </c>
      <c r="B3242">
        <v>134.76</v>
      </c>
      <c r="C3242">
        <v>1.446</v>
      </c>
      <c r="D3242">
        <v>89.578999999999994</v>
      </c>
      <c r="E3242">
        <v>-0.30204300000000001</v>
      </c>
    </row>
    <row r="3243" spans="1:5">
      <c r="A3243">
        <v>5.4</v>
      </c>
      <c r="B3243">
        <v>134.79</v>
      </c>
      <c r="C3243">
        <v>1.446</v>
      </c>
      <c r="D3243">
        <v>89.569000000000003</v>
      </c>
      <c r="E3243">
        <v>-0.30250700000000003</v>
      </c>
    </row>
    <row r="3244" spans="1:5">
      <c r="A3244">
        <v>5.4</v>
      </c>
      <c r="B3244">
        <v>134.82</v>
      </c>
      <c r="C3244">
        <v>1.446</v>
      </c>
      <c r="D3244">
        <v>89.558999999999997</v>
      </c>
      <c r="E3244">
        <v>-0.302865</v>
      </c>
    </row>
    <row r="3245" spans="1:5">
      <c r="A3245">
        <v>5.4</v>
      </c>
      <c r="B3245">
        <v>134.86000000000001</v>
      </c>
      <c r="C3245">
        <v>1.4450000000000001</v>
      </c>
      <c r="D3245">
        <v>89.549000000000007</v>
      </c>
      <c r="E3245">
        <v>-0.30321900000000002</v>
      </c>
    </row>
    <row r="3246" spans="1:5">
      <c r="A3246">
        <v>5.4</v>
      </c>
      <c r="B3246">
        <v>134.88999999999999</v>
      </c>
      <c r="C3246">
        <v>1.4450000000000001</v>
      </c>
      <c r="D3246">
        <v>89.539000000000001</v>
      </c>
      <c r="E3246">
        <v>-0.30339300000000002</v>
      </c>
    </row>
    <row r="3247" spans="1:5">
      <c r="A3247">
        <v>5.4</v>
      </c>
      <c r="B3247">
        <v>134.91999999999999</v>
      </c>
      <c r="C3247">
        <v>1.4450000000000001</v>
      </c>
      <c r="D3247">
        <v>89.528999999999996</v>
      </c>
      <c r="E3247">
        <v>-0.30343900000000001</v>
      </c>
    </row>
    <row r="3248" spans="1:5">
      <c r="A3248">
        <v>5.41</v>
      </c>
      <c r="B3248">
        <v>134.96</v>
      </c>
      <c r="C3248">
        <v>1.4450000000000001</v>
      </c>
      <c r="D3248">
        <v>89.519000000000005</v>
      </c>
      <c r="E3248">
        <v>-0.30319099999999999</v>
      </c>
    </row>
    <row r="3249" spans="1:5">
      <c r="A3249">
        <v>5.41</v>
      </c>
      <c r="B3249">
        <v>134.99</v>
      </c>
      <c r="C3249">
        <v>1.4450000000000001</v>
      </c>
      <c r="D3249">
        <v>89.507999999999996</v>
      </c>
      <c r="E3249">
        <v>-0.30298900000000001</v>
      </c>
    </row>
    <row r="3250" spans="1:5">
      <c r="A3250">
        <v>5.41</v>
      </c>
      <c r="B3250">
        <v>135.02000000000001</v>
      </c>
      <c r="C3250">
        <v>1.4450000000000001</v>
      </c>
      <c r="D3250">
        <v>89.498000000000005</v>
      </c>
      <c r="E3250">
        <v>-0.302782</v>
      </c>
    </row>
    <row r="3251" spans="1:5">
      <c r="A3251">
        <v>5.41</v>
      </c>
      <c r="B3251">
        <v>135.06</v>
      </c>
      <c r="C3251">
        <v>1.444</v>
      </c>
      <c r="D3251">
        <v>89.488</v>
      </c>
      <c r="E3251">
        <v>-0.30258400000000002</v>
      </c>
    </row>
    <row r="3252" spans="1:5">
      <c r="A3252">
        <v>5.41</v>
      </c>
      <c r="B3252">
        <v>135.09</v>
      </c>
      <c r="C3252">
        <v>1.444</v>
      </c>
      <c r="D3252">
        <v>89.477999999999994</v>
      </c>
      <c r="E3252">
        <v>-0.30268499999999998</v>
      </c>
    </row>
    <row r="3253" spans="1:5">
      <c r="A3253">
        <v>5.41</v>
      </c>
      <c r="B3253">
        <v>135.12</v>
      </c>
      <c r="C3253">
        <v>1.444</v>
      </c>
      <c r="D3253">
        <v>89.468000000000004</v>
      </c>
      <c r="E3253">
        <v>-0.30283199999999999</v>
      </c>
    </row>
    <row r="3254" spans="1:5">
      <c r="A3254">
        <v>5.42</v>
      </c>
      <c r="B3254">
        <v>135.16</v>
      </c>
      <c r="C3254">
        <v>1.444</v>
      </c>
      <c r="D3254">
        <v>89.457999999999998</v>
      </c>
      <c r="E3254">
        <v>-0.30320799999999998</v>
      </c>
    </row>
    <row r="3255" spans="1:5">
      <c r="A3255">
        <v>5.42</v>
      </c>
      <c r="B3255">
        <v>135.19</v>
      </c>
      <c r="C3255">
        <v>1.444</v>
      </c>
      <c r="D3255">
        <v>89.447999999999993</v>
      </c>
      <c r="E3255">
        <v>-0.30362099999999997</v>
      </c>
    </row>
    <row r="3256" spans="1:5">
      <c r="A3256">
        <v>5.42</v>
      </c>
      <c r="B3256">
        <v>135.22</v>
      </c>
      <c r="C3256">
        <v>1.444</v>
      </c>
      <c r="D3256">
        <v>89.438000000000002</v>
      </c>
      <c r="E3256">
        <v>-0.30391099999999999</v>
      </c>
    </row>
    <row r="3257" spans="1:5">
      <c r="A3257">
        <v>5.42</v>
      </c>
      <c r="B3257">
        <v>135.26</v>
      </c>
      <c r="C3257">
        <v>1.4430000000000001</v>
      </c>
      <c r="D3257">
        <v>89.427999999999997</v>
      </c>
      <c r="E3257">
        <v>-0.30412600000000001</v>
      </c>
    </row>
    <row r="3258" spans="1:5">
      <c r="A3258">
        <v>5.42</v>
      </c>
      <c r="B3258">
        <v>135.29</v>
      </c>
      <c r="C3258">
        <v>1.4430000000000001</v>
      </c>
      <c r="D3258">
        <v>89.418000000000006</v>
      </c>
      <c r="E3258">
        <v>-0.30419499999999999</v>
      </c>
    </row>
    <row r="3259" spans="1:5">
      <c r="A3259">
        <v>5.43</v>
      </c>
      <c r="B3259">
        <v>135.32</v>
      </c>
      <c r="C3259">
        <v>1.4430000000000001</v>
      </c>
      <c r="D3259">
        <v>89.408000000000001</v>
      </c>
      <c r="E3259">
        <v>-0.30427799999999999</v>
      </c>
    </row>
    <row r="3260" spans="1:5">
      <c r="A3260">
        <v>5.43</v>
      </c>
      <c r="B3260">
        <v>135.36000000000001</v>
      </c>
      <c r="C3260">
        <v>1.4430000000000001</v>
      </c>
      <c r="D3260">
        <v>89.397999999999996</v>
      </c>
      <c r="E3260">
        <v>-0.304448</v>
      </c>
    </row>
    <row r="3261" spans="1:5">
      <c r="A3261">
        <v>5.43</v>
      </c>
      <c r="B3261">
        <v>135.38999999999999</v>
      </c>
      <c r="C3261">
        <v>1.4430000000000001</v>
      </c>
      <c r="D3261">
        <v>89.387</v>
      </c>
      <c r="E3261">
        <v>-0.30486600000000003</v>
      </c>
    </row>
    <row r="3262" spans="1:5">
      <c r="A3262">
        <v>5.43</v>
      </c>
      <c r="B3262">
        <v>135.41999999999999</v>
      </c>
      <c r="C3262">
        <v>1.4430000000000001</v>
      </c>
      <c r="D3262">
        <v>89.376999999999995</v>
      </c>
      <c r="E3262">
        <v>-0.30534800000000001</v>
      </c>
    </row>
    <row r="3263" spans="1:5">
      <c r="A3263">
        <v>5.43</v>
      </c>
      <c r="B3263">
        <v>135.46</v>
      </c>
      <c r="C3263">
        <v>1.4419999999999999</v>
      </c>
      <c r="D3263">
        <v>89.367000000000004</v>
      </c>
      <c r="E3263">
        <v>-0.30543999999999999</v>
      </c>
    </row>
    <row r="3264" spans="1:5">
      <c r="A3264">
        <v>5.43</v>
      </c>
      <c r="B3264">
        <v>135.49</v>
      </c>
      <c r="C3264">
        <v>1.4419999999999999</v>
      </c>
      <c r="D3264">
        <v>89.356999999999999</v>
      </c>
      <c r="E3264">
        <v>-0.30549100000000001</v>
      </c>
    </row>
    <row r="3265" spans="1:5">
      <c r="A3265">
        <v>5.44</v>
      </c>
      <c r="B3265">
        <v>135.52000000000001</v>
      </c>
      <c r="C3265">
        <v>1.4419999999999999</v>
      </c>
      <c r="D3265">
        <v>89.346999999999994</v>
      </c>
      <c r="E3265">
        <v>-0.30529299999999998</v>
      </c>
    </row>
    <row r="3266" spans="1:5">
      <c r="A3266">
        <v>5.44</v>
      </c>
      <c r="B3266">
        <v>135.55000000000001</v>
      </c>
      <c r="C3266">
        <v>1.4419999999999999</v>
      </c>
      <c r="D3266">
        <v>89.337000000000003</v>
      </c>
      <c r="E3266">
        <v>-0.305697</v>
      </c>
    </row>
    <row r="3267" spans="1:5">
      <c r="A3267">
        <v>5.44</v>
      </c>
      <c r="B3267">
        <v>135.59</v>
      </c>
      <c r="C3267">
        <v>1.4419999999999999</v>
      </c>
      <c r="D3267">
        <v>89.325999999999993</v>
      </c>
      <c r="E3267">
        <v>-0.30601299999999998</v>
      </c>
    </row>
    <row r="3268" spans="1:5">
      <c r="A3268">
        <v>5.44</v>
      </c>
      <c r="B3268">
        <v>135.62</v>
      </c>
      <c r="C3268">
        <v>1.4419999999999999</v>
      </c>
      <c r="D3268">
        <v>89.316000000000003</v>
      </c>
      <c r="E3268">
        <v>-0.306284</v>
      </c>
    </row>
    <row r="3269" spans="1:5">
      <c r="A3269">
        <v>5.44</v>
      </c>
      <c r="B3269">
        <v>135.65</v>
      </c>
      <c r="C3269">
        <v>1.4410000000000001</v>
      </c>
      <c r="D3269">
        <v>89.305999999999997</v>
      </c>
      <c r="E3269">
        <v>-0.306338</v>
      </c>
    </row>
    <row r="3270" spans="1:5">
      <c r="A3270">
        <v>5.44</v>
      </c>
      <c r="B3270">
        <v>135.69</v>
      </c>
      <c r="C3270">
        <v>1.4410000000000001</v>
      </c>
      <c r="D3270">
        <v>89.296000000000006</v>
      </c>
      <c r="E3270">
        <v>-0.30619499999999999</v>
      </c>
    </row>
    <row r="3271" spans="1:5">
      <c r="A3271">
        <v>5.45</v>
      </c>
      <c r="B3271">
        <v>135.72</v>
      </c>
      <c r="C3271">
        <v>1.4410000000000001</v>
      </c>
      <c r="D3271">
        <v>89.286000000000001</v>
      </c>
      <c r="E3271">
        <v>-0.30651699999999998</v>
      </c>
    </row>
    <row r="3272" spans="1:5">
      <c r="A3272">
        <v>5.45</v>
      </c>
      <c r="B3272">
        <v>135.75</v>
      </c>
      <c r="C3272">
        <v>1.4410000000000001</v>
      </c>
      <c r="D3272">
        <v>89.275999999999996</v>
      </c>
      <c r="E3272">
        <v>-0.306815</v>
      </c>
    </row>
    <row r="3273" spans="1:5">
      <c r="A3273">
        <v>5.45</v>
      </c>
      <c r="B3273">
        <v>135.79</v>
      </c>
      <c r="C3273">
        <v>1.4410000000000001</v>
      </c>
      <c r="D3273">
        <v>89.265000000000001</v>
      </c>
      <c r="E3273">
        <v>-0.30747999999999998</v>
      </c>
    </row>
    <row r="3274" spans="1:5">
      <c r="A3274">
        <v>5.45</v>
      </c>
      <c r="B3274">
        <v>135.82</v>
      </c>
      <c r="C3274">
        <v>1.4410000000000001</v>
      </c>
      <c r="D3274">
        <v>89.254999999999995</v>
      </c>
      <c r="E3274">
        <v>-0.30777900000000002</v>
      </c>
    </row>
    <row r="3275" spans="1:5">
      <c r="A3275">
        <v>5.45</v>
      </c>
      <c r="B3275">
        <v>135.85</v>
      </c>
      <c r="C3275">
        <v>1.44</v>
      </c>
      <c r="D3275">
        <v>89.245000000000005</v>
      </c>
      <c r="E3275">
        <v>-0.307894</v>
      </c>
    </row>
    <row r="3276" spans="1:5">
      <c r="A3276">
        <v>5.45</v>
      </c>
      <c r="B3276">
        <v>135.88999999999999</v>
      </c>
      <c r="C3276">
        <v>1.44</v>
      </c>
      <c r="D3276">
        <v>89.234999999999999</v>
      </c>
      <c r="E3276">
        <v>-0.30780200000000002</v>
      </c>
    </row>
    <row r="3277" spans="1:5">
      <c r="A3277">
        <v>5.45</v>
      </c>
      <c r="B3277">
        <v>135.91999999999999</v>
      </c>
      <c r="C3277">
        <v>1.44</v>
      </c>
      <c r="D3277">
        <v>89.224000000000004</v>
      </c>
      <c r="E3277">
        <v>-0.307784</v>
      </c>
    </row>
    <row r="3278" spans="1:5">
      <c r="A3278">
        <v>5.46</v>
      </c>
      <c r="B3278">
        <v>135.94999999999999</v>
      </c>
      <c r="C3278">
        <v>1.44</v>
      </c>
      <c r="D3278">
        <v>89.213999999999999</v>
      </c>
      <c r="E3278">
        <v>-0.30805100000000002</v>
      </c>
    </row>
    <row r="3279" spans="1:5">
      <c r="A3279">
        <v>5.46</v>
      </c>
      <c r="B3279">
        <v>135.99</v>
      </c>
      <c r="C3279">
        <v>1.44</v>
      </c>
      <c r="D3279">
        <v>89.203999999999994</v>
      </c>
      <c r="E3279">
        <v>-0.30821100000000001</v>
      </c>
    </row>
    <row r="3280" spans="1:5">
      <c r="A3280">
        <v>5.46</v>
      </c>
      <c r="B3280">
        <v>136.02000000000001</v>
      </c>
      <c r="C3280">
        <v>1.44</v>
      </c>
      <c r="D3280">
        <v>89.194000000000003</v>
      </c>
      <c r="E3280">
        <v>-0.30840899999999999</v>
      </c>
    </row>
    <row r="3281" spans="1:5">
      <c r="A3281">
        <v>5.46</v>
      </c>
      <c r="B3281">
        <v>136.05000000000001</v>
      </c>
      <c r="C3281">
        <v>1.4390000000000001</v>
      </c>
      <c r="D3281">
        <v>89.183000000000007</v>
      </c>
      <c r="E3281">
        <v>-0.308647</v>
      </c>
    </row>
    <row r="3282" spans="1:5">
      <c r="A3282">
        <v>5.46</v>
      </c>
      <c r="B3282">
        <v>136.09</v>
      </c>
      <c r="C3282">
        <v>1.4390000000000001</v>
      </c>
      <c r="D3282">
        <v>89.173000000000002</v>
      </c>
      <c r="E3282">
        <v>-0.30873899999999999</v>
      </c>
    </row>
    <row r="3283" spans="1:5">
      <c r="A3283">
        <v>5.46</v>
      </c>
      <c r="B3283">
        <v>136.12</v>
      </c>
      <c r="C3283">
        <v>1.4390000000000001</v>
      </c>
      <c r="D3283">
        <v>89.162999999999997</v>
      </c>
      <c r="E3283">
        <v>-0.30904599999999999</v>
      </c>
    </row>
    <row r="3284" spans="1:5">
      <c r="A3284">
        <v>5.47</v>
      </c>
      <c r="B3284">
        <v>136.15</v>
      </c>
      <c r="C3284">
        <v>1.4390000000000001</v>
      </c>
      <c r="D3284">
        <v>89.153000000000006</v>
      </c>
      <c r="E3284">
        <v>-0.30945400000000001</v>
      </c>
    </row>
    <row r="3285" spans="1:5">
      <c r="A3285">
        <v>5.47</v>
      </c>
      <c r="B3285">
        <v>136.19</v>
      </c>
      <c r="C3285">
        <v>1.4390000000000001</v>
      </c>
      <c r="D3285">
        <v>89.141999999999996</v>
      </c>
      <c r="E3285">
        <v>-0.30993599999999999</v>
      </c>
    </row>
    <row r="3286" spans="1:5">
      <c r="A3286">
        <v>5.47</v>
      </c>
      <c r="B3286">
        <v>136.22</v>
      </c>
      <c r="C3286">
        <v>1.4390000000000001</v>
      </c>
      <c r="D3286">
        <v>89.132000000000005</v>
      </c>
      <c r="E3286">
        <v>-0.31028</v>
      </c>
    </row>
    <row r="3287" spans="1:5">
      <c r="A3287">
        <v>5.47</v>
      </c>
      <c r="B3287">
        <v>136.25</v>
      </c>
      <c r="C3287">
        <v>1.4379999999999999</v>
      </c>
      <c r="D3287">
        <v>89.122</v>
      </c>
      <c r="E3287">
        <v>-0.31032599999999999</v>
      </c>
    </row>
    <row r="3288" spans="1:5">
      <c r="A3288">
        <v>5.47</v>
      </c>
      <c r="B3288">
        <v>136.29</v>
      </c>
      <c r="C3288">
        <v>1.4379999999999999</v>
      </c>
      <c r="D3288">
        <v>89.111000000000004</v>
      </c>
      <c r="E3288">
        <v>-0.31028</v>
      </c>
    </row>
    <row r="3289" spans="1:5">
      <c r="A3289">
        <v>5.48</v>
      </c>
      <c r="B3289">
        <v>136.32</v>
      </c>
      <c r="C3289">
        <v>1.4379999999999999</v>
      </c>
      <c r="D3289">
        <v>89.100999999999999</v>
      </c>
      <c r="E3289">
        <v>-0.31037199999999998</v>
      </c>
    </row>
    <row r="3290" spans="1:5">
      <c r="A3290">
        <v>5.48</v>
      </c>
      <c r="B3290">
        <v>136.35</v>
      </c>
      <c r="C3290">
        <v>1.4379999999999999</v>
      </c>
      <c r="D3290">
        <v>89.090999999999994</v>
      </c>
      <c r="E3290">
        <v>-0.31080200000000002</v>
      </c>
    </row>
    <row r="3291" spans="1:5">
      <c r="A3291">
        <v>5.48</v>
      </c>
      <c r="B3291">
        <v>136.38999999999999</v>
      </c>
      <c r="C3291">
        <v>1.4379999999999999</v>
      </c>
      <c r="D3291">
        <v>89.08</v>
      </c>
      <c r="E3291">
        <v>-0.31131599999999998</v>
      </c>
    </row>
    <row r="3292" spans="1:5">
      <c r="A3292">
        <v>5.48</v>
      </c>
      <c r="B3292">
        <v>136.41999999999999</v>
      </c>
      <c r="C3292">
        <v>1.4379999999999999</v>
      </c>
      <c r="D3292">
        <v>89.07</v>
      </c>
      <c r="E3292">
        <v>-0.31167699999999998</v>
      </c>
    </row>
    <row r="3293" spans="1:5">
      <c r="A3293">
        <v>5.48</v>
      </c>
      <c r="B3293">
        <v>136.44999999999999</v>
      </c>
      <c r="C3293">
        <v>1.4370000000000001</v>
      </c>
      <c r="D3293">
        <v>89.06</v>
      </c>
      <c r="E3293">
        <v>-0.31172299999999997</v>
      </c>
    </row>
    <row r="3294" spans="1:5">
      <c r="A3294">
        <v>5.48</v>
      </c>
      <c r="B3294">
        <v>136.49</v>
      </c>
      <c r="C3294">
        <v>1.4370000000000001</v>
      </c>
      <c r="D3294">
        <v>89.049000000000007</v>
      </c>
      <c r="E3294">
        <v>-0.311448</v>
      </c>
    </row>
    <row r="3295" spans="1:5">
      <c r="A3295">
        <v>5.49</v>
      </c>
      <c r="B3295">
        <v>136.52000000000001</v>
      </c>
      <c r="C3295">
        <v>1.4370000000000001</v>
      </c>
      <c r="D3295">
        <v>89.039000000000001</v>
      </c>
      <c r="E3295">
        <v>-0.31114900000000001</v>
      </c>
    </row>
    <row r="3296" spans="1:5">
      <c r="A3296">
        <v>5.49</v>
      </c>
      <c r="B3296">
        <v>136.55000000000001</v>
      </c>
      <c r="C3296">
        <v>1.4370000000000001</v>
      </c>
      <c r="D3296">
        <v>89.028999999999996</v>
      </c>
      <c r="E3296">
        <v>-0.31129299999999999</v>
      </c>
    </row>
    <row r="3297" spans="1:5">
      <c r="A3297">
        <v>5.49</v>
      </c>
      <c r="B3297">
        <v>136.59</v>
      </c>
      <c r="C3297">
        <v>1.4370000000000001</v>
      </c>
      <c r="D3297">
        <v>89.018000000000001</v>
      </c>
      <c r="E3297">
        <v>-0.31175999999999998</v>
      </c>
    </row>
    <row r="3298" spans="1:5">
      <c r="A3298">
        <v>5.49</v>
      </c>
      <c r="B3298">
        <v>136.62</v>
      </c>
      <c r="C3298">
        <v>1.4370000000000001</v>
      </c>
      <c r="D3298">
        <v>89.007999999999996</v>
      </c>
      <c r="E3298">
        <v>-0.31230200000000002</v>
      </c>
    </row>
    <row r="3299" spans="1:5">
      <c r="A3299">
        <v>5.49</v>
      </c>
      <c r="B3299">
        <v>136.65</v>
      </c>
      <c r="C3299">
        <v>1.4359999999999999</v>
      </c>
      <c r="D3299">
        <v>88.997</v>
      </c>
      <c r="E3299">
        <v>-0.312801</v>
      </c>
    </row>
    <row r="3300" spans="1:5">
      <c r="A3300">
        <v>5.49</v>
      </c>
      <c r="B3300">
        <v>136.69</v>
      </c>
      <c r="C3300">
        <v>1.4359999999999999</v>
      </c>
      <c r="D3300">
        <v>88.986999999999995</v>
      </c>
      <c r="E3300">
        <v>-0.31279499999999999</v>
      </c>
    </row>
    <row r="3301" spans="1:5">
      <c r="A3301">
        <v>5.5</v>
      </c>
      <c r="B3301">
        <v>136.72</v>
      </c>
      <c r="C3301">
        <v>1.4359999999999999</v>
      </c>
      <c r="D3301">
        <v>88.977000000000004</v>
      </c>
      <c r="E3301">
        <v>-0.312643</v>
      </c>
    </row>
    <row r="3302" spans="1:5">
      <c r="A3302">
        <v>5.5</v>
      </c>
      <c r="B3302">
        <v>136.75</v>
      </c>
      <c r="C3302">
        <v>1.4359999999999999</v>
      </c>
      <c r="D3302">
        <v>88.965999999999994</v>
      </c>
      <c r="E3302">
        <v>-0.31266100000000002</v>
      </c>
    </row>
    <row r="3303" spans="1:5">
      <c r="A3303">
        <v>5.5</v>
      </c>
      <c r="B3303">
        <v>136.79</v>
      </c>
      <c r="C3303">
        <v>1.4359999999999999</v>
      </c>
      <c r="D3303">
        <v>88.956000000000003</v>
      </c>
      <c r="E3303">
        <v>-0.312913</v>
      </c>
    </row>
    <row r="3304" spans="1:5">
      <c r="A3304">
        <v>5.5</v>
      </c>
      <c r="B3304">
        <v>136.82</v>
      </c>
      <c r="C3304">
        <v>1.4359999999999999</v>
      </c>
      <c r="D3304">
        <v>88.944999999999993</v>
      </c>
      <c r="E3304">
        <v>-0.313417</v>
      </c>
    </row>
    <row r="3305" spans="1:5">
      <c r="A3305">
        <v>5.5</v>
      </c>
      <c r="B3305">
        <v>136.85</v>
      </c>
      <c r="C3305">
        <v>1.4350000000000001</v>
      </c>
      <c r="D3305">
        <v>88.935000000000002</v>
      </c>
      <c r="E3305">
        <v>-0.31371599999999999</v>
      </c>
    </row>
    <row r="3306" spans="1:5">
      <c r="A3306">
        <v>5.5</v>
      </c>
      <c r="B3306">
        <v>136.88</v>
      </c>
      <c r="C3306">
        <v>1.4350000000000001</v>
      </c>
      <c r="D3306">
        <v>88.924999999999997</v>
      </c>
      <c r="E3306">
        <v>-0.31373299999999998</v>
      </c>
    </row>
    <row r="3307" spans="1:5">
      <c r="A3307">
        <v>5.5</v>
      </c>
      <c r="B3307">
        <v>136.91999999999999</v>
      </c>
      <c r="C3307">
        <v>1.4350000000000001</v>
      </c>
      <c r="D3307">
        <v>88.914000000000001</v>
      </c>
      <c r="E3307">
        <v>-0.313747</v>
      </c>
    </row>
    <row r="3308" spans="1:5">
      <c r="A3308">
        <v>5.51</v>
      </c>
      <c r="B3308">
        <v>136.94999999999999</v>
      </c>
      <c r="C3308">
        <v>1.4350000000000001</v>
      </c>
      <c r="D3308">
        <v>88.903999999999996</v>
      </c>
      <c r="E3308">
        <v>-0.31385299999999999</v>
      </c>
    </row>
    <row r="3309" spans="1:5">
      <c r="A3309">
        <v>5.51</v>
      </c>
      <c r="B3309">
        <v>136.97999999999999</v>
      </c>
      <c r="C3309">
        <v>1.4350000000000001</v>
      </c>
      <c r="D3309">
        <v>88.893000000000001</v>
      </c>
      <c r="E3309">
        <v>-0.31398799999999999</v>
      </c>
    </row>
    <row r="3310" spans="1:5">
      <c r="A3310">
        <v>5.51</v>
      </c>
      <c r="B3310">
        <v>137.02000000000001</v>
      </c>
      <c r="C3310">
        <v>1.4350000000000001</v>
      </c>
      <c r="D3310">
        <v>88.882999999999996</v>
      </c>
      <c r="E3310">
        <v>-0.31459100000000001</v>
      </c>
    </row>
    <row r="3311" spans="1:5">
      <c r="A3311">
        <v>5.51</v>
      </c>
      <c r="B3311">
        <v>137.05000000000001</v>
      </c>
      <c r="C3311">
        <v>1.4339999999999999</v>
      </c>
      <c r="D3311">
        <v>88.872</v>
      </c>
      <c r="E3311">
        <v>-0.31506600000000001</v>
      </c>
    </row>
    <row r="3312" spans="1:5">
      <c r="A3312">
        <v>5.51</v>
      </c>
      <c r="B3312">
        <v>137.08000000000001</v>
      </c>
      <c r="C3312">
        <v>1.4339999999999999</v>
      </c>
      <c r="D3312">
        <v>88.861999999999995</v>
      </c>
      <c r="E3312">
        <v>-0.31530399999999997</v>
      </c>
    </row>
    <row r="3313" spans="1:5">
      <c r="A3313">
        <v>5.51</v>
      </c>
      <c r="B3313">
        <v>137.12</v>
      </c>
      <c r="C3313">
        <v>1.4339999999999999</v>
      </c>
      <c r="D3313">
        <v>88.850999999999999</v>
      </c>
      <c r="E3313">
        <v>-0.31552799999999998</v>
      </c>
    </row>
    <row r="3314" spans="1:5">
      <c r="A3314">
        <v>5.52</v>
      </c>
      <c r="B3314">
        <v>137.15</v>
      </c>
      <c r="C3314">
        <v>1.4339999999999999</v>
      </c>
      <c r="D3314">
        <v>88.840999999999994</v>
      </c>
      <c r="E3314">
        <v>-0.315556</v>
      </c>
    </row>
    <row r="3315" spans="1:5">
      <c r="A3315">
        <v>5.52</v>
      </c>
      <c r="B3315">
        <v>137.18</v>
      </c>
      <c r="C3315">
        <v>1.4339999999999999</v>
      </c>
      <c r="D3315">
        <v>88.83</v>
      </c>
      <c r="E3315">
        <v>-0.31577699999999997</v>
      </c>
    </row>
    <row r="3316" spans="1:5">
      <c r="A3316">
        <v>5.52</v>
      </c>
      <c r="B3316">
        <v>137.22</v>
      </c>
      <c r="C3316">
        <v>1.4339999999999999</v>
      </c>
      <c r="D3316">
        <v>88.82</v>
      </c>
      <c r="E3316">
        <v>-0.315915</v>
      </c>
    </row>
    <row r="3317" spans="1:5">
      <c r="A3317">
        <v>5.52</v>
      </c>
      <c r="B3317">
        <v>137.25</v>
      </c>
      <c r="C3317">
        <v>1.4330000000000001</v>
      </c>
      <c r="D3317">
        <v>88.808999999999997</v>
      </c>
      <c r="E3317">
        <v>-0.31587799999999999</v>
      </c>
    </row>
    <row r="3318" spans="1:5">
      <c r="A3318">
        <v>5.52</v>
      </c>
      <c r="B3318">
        <v>137.28</v>
      </c>
      <c r="C3318">
        <v>1.4330000000000001</v>
      </c>
      <c r="D3318">
        <v>88.799000000000007</v>
      </c>
      <c r="E3318">
        <v>-0.31589400000000001</v>
      </c>
    </row>
    <row r="3319" spans="1:5">
      <c r="A3319">
        <v>5.53</v>
      </c>
      <c r="B3319">
        <v>137.32</v>
      </c>
      <c r="C3319">
        <v>1.4330000000000001</v>
      </c>
      <c r="D3319">
        <v>88.787999999999997</v>
      </c>
      <c r="E3319">
        <v>-0.315917</v>
      </c>
    </row>
    <row r="3320" spans="1:5">
      <c r="A3320">
        <v>5.53</v>
      </c>
      <c r="B3320">
        <v>137.35</v>
      </c>
      <c r="C3320">
        <v>1.4330000000000001</v>
      </c>
      <c r="D3320">
        <v>88.778000000000006</v>
      </c>
      <c r="E3320">
        <v>-0.31614700000000001</v>
      </c>
    </row>
    <row r="3321" spans="1:5">
      <c r="A3321">
        <v>5.53</v>
      </c>
      <c r="B3321">
        <v>137.38</v>
      </c>
      <c r="C3321">
        <v>1.4330000000000001</v>
      </c>
      <c r="D3321">
        <v>88.766999999999996</v>
      </c>
      <c r="E3321">
        <v>-0.31653700000000001</v>
      </c>
    </row>
    <row r="3322" spans="1:5">
      <c r="A3322">
        <v>5.53</v>
      </c>
      <c r="B3322">
        <v>137.41999999999999</v>
      </c>
      <c r="C3322">
        <v>1.4330000000000001</v>
      </c>
      <c r="D3322">
        <v>88.757000000000005</v>
      </c>
      <c r="E3322">
        <v>-0.31720799999999999</v>
      </c>
    </row>
    <row r="3323" spans="1:5">
      <c r="A3323">
        <v>5.53</v>
      </c>
      <c r="B3323">
        <v>137.44999999999999</v>
      </c>
      <c r="C3323">
        <v>1.4319999999999999</v>
      </c>
      <c r="D3323">
        <v>88.745999999999995</v>
      </c>
      <c r="E3323">
        <v>-0.31774999999999998</v>
      </c>
    </row>
    <row r="3324" spans="1:5">
      <c r="A3324">
        <v>5.53</v>
      </c>
      <c r="B3324">
        <v>137.47999999999999</v>
      </c>
      <c r="C3324">
        <v>1.4319999999999999</v>
      </c>
      <c r="D3324">
        <v>88.736000000000004</v>
      </c>
      <c r="E3324">
        <v>-0.31786500000000001</v>
      </c>
    </row>
    <row r="3325" spans="1:5">
      <c r="A3325">
        <v>5.54</v>
      </c>
      <c r="B3325">
        <v>137.52000000000001</v>
      </c>
      <c r="C3325">
        <v>1.4319999999999999</v>
      </c>
      <c r="D3325">
        <v>88.724999999999994</v>
      </c>
      <c r="E3325">
        <v>-0.31787300000000002</v>
      </c>
    </row>
    <row r="3326" spans="1:5">
      <c r="A3326">
        <v>5.54</v>
      </c>
      <c r="B3326">
        <v>137.55000000000001</v>
      </c>
      <c r="C3326">
        <v>1.4319999999999999</v>
      </c>
      <c r="D3326">
        <v>88.713999999999999</v>
      </c>
      <c r="E3326">
        <v>-0.31772899999999998</v>
      </c>
    </row>
    <row r="3327" spans="1:5">
      <c r="A3327">
        <v>5.54</v>
      </c>
      <c r="B3327">
        <v>137.58000000000001</v>
      </c>
      <c r="C3327">
        <v>1.4319999999999999</v>
      </c>
      <c r="D3327">
        <v>88.703999999999994</v>
      </c>
      <c r="E3327">
        <v>-0.31782100000000002</v>
      </c>
    </row>
    <row r="3328" spans="1:5">
      <c r="A3328">
        <v>5.54</v>
      </c>
      <c r="B3328">
        <v>137.62</v>
      </c>
      <c r="C3328">
        <v>1.4319999999999999</v>
      </c>
      <c r="D3328">
        <v>88.692999999999998</v>
      </c>
      <c r="E3328">
        <v>-0.31825700000000001</v>
      </c>
    </row>
    <row r="3329" spans="1:5">
      <c r="A3329">
        <v>5.54</v>
      </c>
      <c r="B3329">
        <v>137.65</v>
      </c>
      <c r="C3329">
        <v>1.431</v>
      </c>
      <c r="D3329">
        <v>88.683000000000007</v>
      </c>
      <c r="E3329">
        <v>-0.31867600000000001</v>
      </c>
    </row>
    <row r="3330" spans="1:5">
      <c r="A3330">
        <v>5.54</v>
      </c>
      <c r="B3330">
        <v>137.68</v>
      </c>
      <c r="C3330">
        <v>1.431</v>
      </c>
      <c r="D3330">
        <v>88.671999999999997</v>
      </c>
      <c r="E3330">
        <v>-0.31917200000000001</v>
      </c>
    </row>
    <row r="3331" spans="1:5">
      <c r="A3331">
        <v>5.55</v>
      </c>
      <c r="B3331">
        <v>137.72</v>
      </c>
      <c r="C3331">
        <v>1.431</v>
      </c>
      <c r="D3331">
        <v>88.662000000000006</v>
      </c>
      <c r="E3331">
        <v>-0.319218</v>
      </c>
    </row>
    <row r="3332" spans="1:5">
      <c r="A3332">
        <v>5.55</v>
      </c>
      <c r="B3332">
        <v>137.75</v>
      </c>
      <c r="C3332">
        <v>1.431</v>
      </c>
      <c r="D3332">
        <v>88.650999999999996</v>
      </c>
      <c r="E3332">
        <v>-0.319295</v>
      </c>
    </row>
    <row r="3333" spans="1:5">
      <c r="A3333">
        <v>5.55</v>
      </c>
      <c r="B3333">
        <v>137.78</v>
      </c>
      <c r="C3333">
        <v>1.431</v>
      </c>
      <c r="D3333">
        <v>88.64</v>
      </c>
      <c r="E3333">
        <v>-0.319548</v>
      </c>
    </row>
    <row r="3334" spans="1:5">
      <c r="A3334">
        <v>5.55</v>
      </c>
      <c r="B3334">
        <v>137.82</v>
      </c>
      <c r="C3334">
        <v>1.431</v>
      </c>
      <c r="D3334">
        <v>88.63</v>
      </c>
      <c r="E3334">
        <v>-0.31965399999999999</v>
      </c>
    </row>
    <row r="3335" spans="1:5">
      <c r="A3335">
        <v>5.55</v>
      </c>
      <c r="B3335">
        <v>137.85</v>
      </c>
      <c r="C3335">
        <v>1.43</v>
      </c>
      <c r="D3335">
        <v>88.619</v>
      </c>
      <c r="E3335">
        <v>-0.31992900000000002</v>
      </c>
    </row>
    <row r="3336" spans="1:5">
      <c r="A3336">
        <v>5.55</v>
      </c>
      <c r="B3336">
        <v>137.88</v>
      </c>
      <c r="C3336">
        <v>1.43</v>
      </c>
      <c r="D3336">
        <v>88.608000000000004</v>
      </c>
      <c r="E3336">
        <v>-0.32009799999999999</v>
      </c>
    </row>
    <row r="3337" spans="1:5">
      <c r="A3337">
        <v>5.55</v>
      </c>
      <c r="B3337">
        <v>137.91999999999999</v>
      </c>
      <c r="C3337">
        <v>1.43</v>
      </c>
      <c r="D3337">
        <v>88.597999999999999</v>
      </c>
      <c r="E3337">
        <v>-0.32045899999999999</v>
      </c>
    </row>
    <row r="3338" spans="1:5">
      <c r="A3338">
        <v>5.56</v>
      </c>
      <c r="B3338">
        <v>137.94999999999999</v>
      </c>
      <c r="C3338">
        <v>1.43</v>
      </c>
      <c r="D3338">
        <v>88.587000000000003</v>
      </c>
      <c r="E3338">
        <v>-0.32081900000000002</v>
      </c>
    </row>
    <row r="3339" spans="1:5">
      <c r="A3339">
        <v>5.56</v>
      </c>
      <c r="B3339">
        <v>137.97999999999999</v>
      </c>
      <c r="C3339">
        <v>1.43</v>
      </c>
      <c r="D3339">
        <v>88.575999999999993</v>
      </c>
      <c r="E3339">
        <v>-0.32089600000000001</v>
      </c>
    </row>
    <row r="3340" spans="1:5">
      <c r="A3340">
        <v>5.56</v>
      </c>
      <c r="B3340">
        <v>138.02000000000001</v>
      </c>
      <c r="C3340">
        <v>1.43</v>
      </c>
      <c r="D3340">
        <v>88.566000000000003</v>
      </c>
      <c r="E3340">
        <v>-0.32075199999999998</v>
      </c>
    </row>
    <row r="3341" spans="1:5">
      <c r="A3341">
        <v>5.56</v>
      </c>
      <c r="B3341">
        <v>138.05000000000001</v>
      </c>
      <c r="C3341">
        <v>1.429</v>
      </c>
      <c r="D3341">
        <v>88.555000000000007</v>
      </c>
      <c r="E3341">
        <v>-0.32056899999999999</v>
      </c>
    </row>
    <row r="3342" spans="1:5">
      <c r="A3342">
        <v>5.56</v>
      </c>
      <c r="B3342">
        <v>138.08000000000001</v>
      </c>
      <c r="C3342">
        <v>1.429</v>
      </c>
      <c r="D3342">
        <v>88.543999999999997</v>
      </c>
      <c r="E3342">
        <v>-0.32082699999999997</v>
      </c>
    </row>
    <row r="3343" spans="1:5">
      <c r="A3343">
        <v>5.56</v>
      </c>
      <c r="B3343">
        <v>138.12</v>
      </c>
      <c r="C3343">
        <v>1.429</v>
      </c>
      <c r="D3343">
        <v>88.534000000000006</v>
      </c>
      <c r="E3343">
        <v>-0.32122499999999998</v>
      </c>
    </row>
    <row r="3344" spans="1:5">
      <c r="A3344">
        <v>5.57</v>
      </c>
      <c r="B3344">
        <v>138.15</v>
      </c>
      <c r="C3344">
        <v>1.429</v>
      </c>
      <c r="D3344">
        <v>88.522999999999996</v>
      </c>
      <c r="E3344">
        <v>-0.32172200000000001</v>
      </c>
    </row>
    <row r="3345" spans="1:5">
      <c r="A3345">
        <v>5.57</v>
      </c>
      <c r="B3345">
        <v>138.18</v>
      </c>
      <c r="C3345">
        <v>1.429</v>
      </c>
      <c r="D3345">
        <v>88.512</v>
      </c>
      <c r="E3345">
        <v>-0.32176100000000002</v>
      </c>
    </row>
    <row r="3346" spans="1:5">
      <c r="A3346">
        <v>5.57</v>
      </c>
      <c r="B3346">
        <v>138.22</v>
      </c>
      <c r="C3346">
        <v>1.4279999999999999</v>
      </c>
      <c r="D3346">
        <v>88.501999999999995</v>
      </c>
      <c r="E3346">
        <v>-0.32141700000000001</v>
      </c>
    </row>
    <row r="3347" spans="1:5">
      <c r="A3347">
        <v>5.57</v>
      </c>
      <c r="B3347">
        <v>138.25</v>
      </c>
      <c r="C3347">
        <v>1.4279999999999999</v>
      </c>
      <c r="D3347">
        <v>88.491</v>
      </c>
      <c r="E3347">
        <v>-0.32118799999999997</v>
      </c>
    </row>
    <row r="3348" spans="1:5">
      <c r="A3348">
        <v>5.57</v>
      </c>
      <c r="B3348">
        <v>138.28</v>
      </c>
      <c r="C3348">
        <v>1.4279999999999999</v>
      </c>
      <c r="D3348">
        <v>88.48</v>
      </c>
      <c r="E3348">
        <v>-0.32123400000000002</v>
      </c>
    </row>
    <row r="3349" spans="1:5">
      <c r="A3349">
        <v>5.58</v>
      </c>
      <c r="B3349">
        <v>138.32</v>
      </c>
      <c r="C3349">
        <v>1.4279999999999999</v>
      </c>
      <c r="D3349">
        <v>88.47</v>
      </c>
      <c r="E3349">
        <v>-0.32169199999999998</v>
      </c>
    </row>
    <row r="3350" spans="1:5">
      <c r="A3350">
        <v>5.58</v>
      </c>
      <c r="B3350">
        <v>138.35</v>
      </c>
      <c r="C3350">
        <v>1.4279999999999999</v>
      </c>
      <c r="D3350">
        <v>88.459000000000003</v>
      </c>
      <c r="E3350">
        <v>-0.32202999999999998</v>
      </c>
    </row>
    <row r="3351" spans="1:5">
      <c r="A3351">
        <v>5.58</v>
      </c>
      <c r="B3351">
        <v>138.38</v>
      </c>
      <c r="C3351">
        <v>1.4279999999999999</v>
      </c>
      <c r="D3351">
        <v>88.447999999999993</v>
      </c>
      <c r="E3351">
        <v>-0.32222099999999998</v>
      </c>
    </row>
    <row r="3352" spans="1:5">
      <c r="A3352">
        <v>5.58</v>
      </c>
      <c r="B3352">
        <v>138.41999999999999</v>
      </c>
      <c r="C3352">
        <v>1.427</v>
      </c>
      <c r="D3352">
        <v>88.436999999999998</v>
      </c>
      <c r="E3352">
        <v>-0.32213000000000003</v>
      </c>
    </row>
    <row r="3353" spans="1:5">
      <c r="A3353">
        <v>5.58</v>
      </c>
      <c r="B3353">
        <v>138.44999999999999</v>
      </c>
      <c r="C3353">
        <v>1.427</v>
      </c>
      <c r="D3353">
        <v>88.427000000000007</v>
      </c>
      <c r="E3353">
        <v>-0.32205299999999998</v>
      </c>
    </row>
    <row r="3354" spans="1:5">
      <c r="A3354">
        <v>5.58</v>
      </c>
      <c r="B3354">
        <v>138.47999999999999</v>
      </c>
      <c r="C3354">
        <v>1.427</v>
      </c>
      <c r="D3354">
        <v>88.415999999999997</v>
      </c>
      <c r="E3354">
        <v>-0.32219700000000001</v>
      </c>
    </row>
    <row r="3355" spans="1:5">
      <c r="A3355">
        <v>5.59</v>
      </c>
      <c r="B3355">
        <v>138.51</v>
      </c>
      <c r="C3355">
        <v>1.427</v>
      </c>
      <c r="D3355">
        <v>88.405000000000001</v>
      </c>
      <c r="E3355">
        <v>-0.32251800000000003</v>
      </c>
    </row>
    <row r="3356" spans="1:5">
      <c r="A3356">
        <v>5.59</v>
      </c>
      <c r="B3356">
        <v>138.55000000000001</v>
      </c>
      <c r="C3356">
        <v>1.427</v>
      </c>
      <c r="D3356">
        <v>88.394000000000005</v>
      </c>
      <c r="E3356">
        <v>-0.32299299999999997</v>
      </c>
    </row>
    <row r="3357" spans="1:5">
      <c r="A3357">
        <v>5.59</v>
      </c>
      <c r="B3357">
        <v>138.58000000000001</v>
      </c>
      <c r="C3357">
        <v>1.427</v>
      </c>
      <c r="D3357">
        <v>88.384</v>
      </c>
      <c r="E3357">
        <v>-0.32309199999999999</v>
      </c>
    </row>
    <row r="3358" spans="1:5">
      <c r="A3358">
        <v>5.59</v>
      </c>
      <c r="B3358">
        <v>138.61000000000001</v>
      </c>
      <c r="C3358">
        <v>1.4259999999999999</v>
      </c>
      <c r="D3358">
        <v>88.373000000000005</v>
      </c>
      <c r="E3358">
        <v>-0.32287900000000003</v>
      </c>
    </row>
    <row r="3359" spans="1:5">
      <c r="A3359">
        <v>5.59</v>
      </c>
      <c r="B3359">
        <v>138.65</v>
      </c>
      <c r="C3359">
        <v>1.4259999999999999</v>
      </c>
      <c r="D3359">
        <v>88.361999999999995</v>
      </c>
      <c r="E3359">
        <v>-0.32271899999999998</v>
      </c>
    </row>
    <row r="3360" spans="1:5">
      <c r="A3360">
        <v>5.59</v>
      </c>
      <c r="B3360">
        <v>138.68</v>
      </c>
      <c r="C3360">
        <v>1.4259999999999999</v>
      </c>
      <c r="D3360">
        <v>88.350999999999999</v>
      </c>
      <c r="E3360">
        <v>-0.32297799999999999</v>
      </c>
    </row>
    <row r="3361" spans="1:5">
      <c r="A3361">
        <v>5.6</v>
      </c>
      <c r="B3361">
        <v>138.71</v>
      </c>
      <c r="C3361">
        <v>1.4259999999999999</v>
      </c>
      <c r="D3361">
        <v>88.340999999999994</v>
      </c>
      <c r="E3361">
        <v>-0.323772</v>
      </c>
    </row>
    <row r="3362" spans="1:5">
      <c r="A3362">
        <v>5.6</v>
      </c>
      <c r="B3362">
        <v>138.75</v>
      </c>
      <c r="C3362">
        <v>1.4259999999999999</v>
      </c>
      <c r="D3362">
        <v>88.33</v>
      </c>
      <c r="E3362">
        <v>-0.32461400000000001</v>
      </c>
    </row>
    <row r="3363" spans="1:5">
      <c r="A3363">
        <v>5.6</v>
      </c>
      <c r="B3363">
        <v>138.78</v>
      </c>
      <c r="C3363">
        <v>1.4259999999999999</v>
      </c>
      <c r="D3363">
        <v>88.319000000000003</v>
      </c>
      <c r="E3363">
        <v>-0.32492799999999999</v>
      </c>
    </row>
    <row r="3364" spans="1:5">
      <c r="A3364">
        <v>5.6</v>
      </c>
      <c r="B3364">
        <v>138.81</v>
      </c>
      <c r="C3364">
        <v>1.425</v>
      </c>
      <c r="D3364">
        <v>88.308000000000007</v>
      </c>
      <c r="E3364">
        <v>-0.324799</v>
      </c>
    </row>
    <row r="3365" spans="1:5">
      <c r="A3365">
        <v>5.6</v>
      </c>
      <c r="B3365">
        <v>138.85</v>
      </c>
      <c r="C3365">
        <v>1.425</v>
      </c>
      <c r="D3365">
        <v>88.296999999999997</v>
      </c>
      <c r="E3365">
        <v>-0.32465500000000003</v>
      </c>
    </row>
    <row r="3366" spans="1:5">
      <c r="A3366">
        <v>5.6</v>
      </c>
      <c r="B3366">
        <v>138.88</v>
      </c>
      <c r="C3366">
        <v>1.425</v>
      </c>
      <c r="D3366">
        <v>88.287000000000006</v>
      </c>
      <c r="E3366">
        <v>-0.32483000000000001</v>
      </c>
    </row>
    <row r="3367" spans="1:5">
      <c r="A3367">
        <v>5.6</v>
      </c>
      <c r="B3367">
        <v>138.91</v>
      </c>
      <c r="C3367">
        <v>1.425</v>
      </c>
      <c r="D3367">
        <v>88.275999999999996</v>
      </c>
      <c r="E3367">
        <v>-0.32564700000000002</v>
      </c>
    </row>
    <row r="3368" spans="1:5">
      <c r="A3368">
        <v>5.61</v>
      </c>
      <c r="B3368">
        <v>138.94999999999999</v>
      </c>
      <c r="C3368">
        <v>1.425</v>
      </c>
      <c r="D3368">
        <v>88.265000000000001</v>
      </c>
      <c r="E3368">
        <v>-0.32628099999999999</v>
      </c>
    </row>
    <row r="3369" spans="1:5">
      <c r="A3369">
        <v>5.61</v>
      </c>
      <c r="B3369">
        <v>138.97999999999999</v>
      </c>
      <c r="C3369">
        <v>1.4239999999999999</v>
      </c>
      <c r="D3369">
        <v>88.254000000000005</v>
      </c>
      <c r="E3369">
        <v>-0.32668599999999998</v>
      </c>
    </row>
    <row r="3370" spans="1:5">
      <c r="A3370">
        <v>5.61</v>
      </c>
      <c r="B3370">
        <v>139.01</v>
      </c>
      <c r="C3370">
        <v>1.4239999999999999</v>
      </c>
      <c r="D3370">
        <v>88.242999999999995</v>
      </c>
      <c r="E3370">
        <v>-0.32663300000000001</v>
      </c>
    </row>
    <row r="3371" spans="1:5">
      <c r="A3371">
        <v>5.61</v>
      </c>
      <c r="B3371">
        <v>139.05000000000001</v>
      </c>
      <c r="C3371">
        <v>1.4239999999999999</v>
      </c>
      <c r="D3371">
        <v>88.231999999999999</v>
      </c>
      <c r="E3371">
        <v>-0.32635799999999998</v>
      </c>
    </row>
    <row r="3372" spans="1:5">
      <c r="A3372">
        <v>5.61</v>
      </c>
      <c r="B3372">
        <v>139.08000000000001</v>
      </c>
      <c r="C3372">
        <v>1.4239999999999999</v>
      </c>
      <c r="D3372">
        <v>88.221999999999994</v>
      </c>
      <c r="E3372">
        <v>-0.32671600000000001</v>
      </c>
    </row>
    <row r="3373" spans="1:5">
      <c r="A3373">
        <v>5.61</v>
      </c>
      <c r="B3373">
        <v>139.11000000000001</v>
      </c>
      <c r="C3373">
        <v>1.4239999999999999</v>
      </c>
      <c r="D3373">
        <v>88.210999999999999</v>
      </c>
      <c r="E3373">
        <v>-0.32708300000000001</v>
      </c>
    </row>
    <row r="3374" spans="1:5">
      <c r="A3374">
        <v>5.62</v>
      </c>
      <c r="B3374">
        <v>139.15</v>
      </c>
      <c r="C3374">
        <v>1.4239999999999999</v>
      </c>
      <c r="D3374">
        <v>88.2</v>
      </c>
      <c r="E3374">
        <v>-0.32776300000000003</v>
      </c>
    </row>
    <row r="3375" spans="1:5">
      <c r="A3375">
        <v>5.62</v>
      </c>
      <c r="B3375">
        <v>139.18</v>
      </c>
      <c r="C3375">
        <v>1.423</v>
      </c>
      <c r="D3375">
        <v>88.188999999999993</v>
      </c>
      <c r="E3375">
        <v>-0.328183</v>
      </c>
    </row>
    <row r="3376" spans="1:5">
      <c r="A3376">
        <v>5.62</v>
      </c>
      <c r="B3376">
        <v>139.21</v>
      </c>
      <c r="C3376">
        <v>1.423</v>
      </c>
      <c r="D3376">
        <v>88.177999999999997</v>
      </c>
      <c r="E3376">
        <v>-0.32797700000000002</v>
      </c>
    </row>
    <row r="3377" spans="1:5">
      <c r="A3377">
        <v>5.62</v>
      </c>
      <c r="B3377">
        <v>139.25</v>
      </c>
      <c r="C3377">
        <v>1.423</v>
      </c>
      <c r="D3377">
        <v>88.167000000000002</v>
      </c>
      <c r="E3377">
        <v>-0.32778600000000002</v>
      </c>
    </row>
    <row r="3378" spans="1:5">
      <c r="A3378">
        <v>5.62</v>
      </c>
      <c r="B3378">
        <v>139.28</v>
      </c>
      <c r="C3378">
        <v>1.423</v>
      </c>
      <c r="D3378">
        <v>88.156000000000006</v>
      </c>
      <c r="E3378">
        <v>-0.32752700000000001</v>
      </c>
    </row>
    <row r="3379" spans="1:5">
      <c r="A3379">
        <v>5.63</v>
      </c>
      <c r="B3379">
        <v>139.31</v>
      </c>
      <c r="C3379">
        <v>1.423</v>
      </c>
      <c r="D3379">
        <v>88.144999999999996</v>
      </c>
      <c r="E3379">
        <v>-0.32768700000000001</v>
      </c>
    </row>
    <row r="3380" spans="1:5">
      <c r="A3380">
        <v>5.63</v>
      </c>
      <c r="B3380">
        <v>139.35</v>
      </c>
      <c r="C3380">
        <v>1.423</v>
      </c>
      <c r="D3380">
        <v>88.134</v>
      </c>
      <c r="E3380">
        <v>-0.32812999999999998</v>
      </c>
    </row>
    <row r="3381" spans="1:5">
      <c r="A3381">
        <v>5.63</v>
      </c>
      <c r="B3381">
        <v>139.38</v>
      </c>
      <c r="C3381">
        <v>1.4219999999999999</v>
      </c>
      <c r="D3381">
        <v>88.123000000000005</v>
      </c>
      <c r="E3381">
        <v>-0.32829799999999998</v>
      </c>
    </row>
    <row r="3382" spans="1:5">
      <c r="A3382">
        <v>5.63</v>
      </c>
      <c r="B3382">
        <v>139.41</v>
      </c>
      <c r="C3382">
        <v>1.4219999999999999</v>
      </c>
      <c r="D3382">
        <v>88.111999999999995</v>
      </c>
      <c r="E3382">
        <v>-0.328237</v>
      </c>
    </row>
    <row r="3383" spans="1:5">
      <c r="A3383">
        <v>5.63</v>
      </c>
      <c r="B3383">
        <v>139.44999999999999</v>
      </c>
      <c r="C3383">
        <v>1.4219999999999999</v>
      </c>
      <c r="D3383">
        <v>88.100999999999999</v>
      </c>
      <c r="E3383">
        <v>-0.32808500000000002</v>
      </c>
    </row>
    <row r="3384" spans="1:5">
      <c r="A3384">
        <v>5.63</v>
      </c>
      <c r="B3384">
        <v>139.47999999999999</v>
      </c>
      <c r="C3384">
        <v>1.4219999999999999</v>
      </c>
      <c r="D3384">
        <v>88.090999999999994</v>
      </c>
      <c r="E3384">
        <v>-0.32836799999999999</v>
      </c>
    </row>
    <row r="3385" spans="1:5">
      <c r="A3385">
        <v>5.64</v>
      </c>
      <c r="B3385">
        <v>139.51</v>
      </c>
      <c r="C3385">
        <v>1.4219999999999999</v>
      </c>
      <c r="D3385">
        <v>88.08</v>
      </c>
      <c r="E3385">
        <v>-0.32899400000000001</v>
      </c>
    </row>
    <row r="3386" spans="1:5">
      <c r="A3386">
        <v>5.64</v>
      </c>
      <c r="B3386">
        <v>139.55000000000001</v>
      </c>
      <c r="C3386">
        <v>1.421</v>
      </c>
      <c r="D3386">
        <v>88.069000000000003</v>
      </c>
      <c r="E3386">
        <v>-0.32968900000000001</v>
      </c>
    </row>
    <row r="3387" spans="1:5">
      <c r="A3387">
        <v>5.64</v>
      </c>
      <c r="B3387">
        <v>139.58000000000001</v>
      </c>
      <c r="C3387">
        <v>1.421</v>
      </c>
      <c r="D3387">
        <v>88.058000000000007</v>
      </c>
      <c r="E3387">
        <v>-0.330063</v>
      </c>
    </row>
    <row r="3388" spans="1:5">
      <c r="A3388">
        <v>5.64</v>
      </c>
      <c r="B3388">
        <v>139.61000000000001</v>
      </c>
      <c r="C3388">
        <v>1.421</v>
      </c>
      <c r="D3388">
        <v>88.046999999999997</v>
      </c>
      <c r="E3388">
        <v>-0.329872</v>
      </c>
    </row>
    <row r="3389" spans="1:5">
      <c r="A3389">
        <v>5.64</v>
      </c>
      <c r="B3389">
        <v>139.65</v>
      </c>
      <c r="C3389">
        <v>1.421</v>
      </c>
      <c r="D3389">
        <v>88.036000000000001</v>
      </c>
      <c r="E3389">
        <v>-0.329567</v>
      </c>
    </row>
    <row r="3390" spans="1:5">
      <c r="A3390">
        <v>5.64</v>
      </c>
      <c r="B3390">
        <v>139.68</v>
      </c>
      <c r="C3390">
        <v>1.421</v>
      </c>
      <c r="D3390">
        <v>88.025000000000006</v>
      </c>
      <c r="E3390">
        <v>-0.32947500000000002</v>
      </c>
    </row>
    <row r="3391" spans="1:5">
      <c r="A3391">
        <v>5.65</v>
      </c>
      <c r="B3391">
        <v>139.71</v>
      </c>
      <c r="C3391">
        <v>1.421</v>
      </c>
      <c r="D3391">
        <v>88.013999999999996</v>
      </c>
      <c r="E3391">
        <v>-0.32984200000000002</v>
      </c>
    </row>
    <row r="3392" spans="1:5">
      <c r="A3392">
        <v>5.65</v>
      </c>
      <c r="B3392">
        <v>139.75</v>
      </c>
      <c r="C3392">
        <v>1.42</v>
      </c>
      <c r="D3392">
        <v>88.003</v>
      </c>
      <c r="E3392">
        <v>-0.330507</v>
      </c>
    </row>
    <row r="3393" spans="1:5">
      <c r="A3393">
        <v>5.65</v>
      </c>
      <c r="B3393">
        <v>139.78</v>
      </c>
      <c r="C3393">
        <v>1.42</v>
      </c>
      <c r="D3393">
        <v>87.992000000000004</v>
      </c>
      <c r="E3393">
        <v>-0.33091900000000002</v>
      </c>
    </row>
    <row r="3394" spans="1:5">
      <c r="A3394">
        <v>5.65</v>
      </c>
      <c r="B3394">
        <v>139.81</v>
      </c>
      <c r="C3394">
        <v>1.42</v>
      </c>
      <c r="D3394">
        <v>87.980999999999995</v>
      </c>
      <c r="E3394">
        <v>-0.33082699999999998</v>
      </c>
    </row>
    <row r="3395" spans="1:5">
      <c r="A3395">
        <v>5.65</v>
      </c>
      <c r="B3395">
        <v>139.85</v>
      </c>
      <c r="C3395">
        <v>1.42</v>
      </c>
      <c r="D3395">
        <v>87.97</v>
      </c>
      <c r="E3395">
        <v>-0.33083499999999999</v>
      </c>
    </row>
    <row r="3396" spans="1:5">
      <c r="A3396">
        <v>5.65</v>
      </c>
      <c r="B3396">
        <v>139.88</v>
      </c>
      <c r="C3396">
        <v>1.42</v>
      </c>
      <c r="D3396">
        <v>87.959000000000003</v>
      </c>
      <c r="E3396">
        <v>-0.33072800000000002</v>
      </c>
    </row>
    <row r="3397" spans="1:5">
      <c r="A3397">
        <v>5.65</v>
      </c>
      <c r="B3397">
        <v>139.91</v>
      </c>
      <c r="C3397">
        <v>1.42</v>
      </c>
      <c r="D3397">
        <v>87.947999999999993</v>
      </c>
      <c r="E3397">
        <v>-0.33090399999999998</v>
      </c>
    </row>
    <row r="3398" spans="1:5">
      <c r="A3398">
        <v>5.66</v>
      </c>
      <c r="B3398">
        <v>139.94999999999999</v>
      </c>
      <c r="C3398">
        <v>1.419</v>
      </c>
      <c r="D3398">
        <v>87.936999999999998</v>
      </c>
      <c r="E3398">
        <v>-0.33111000000000002</v>
      </c>
    </row>
    <row r="3399" spans="1:5">
      <c r="A3399">
        <v>5.66</v>
      </c>
      <c r="B3399">
        <v>139.97999999999999</v>
      </c>
      <c r="C3399">
        <v>1.419</v>
      </c>
      <c r="D3399">
        <v>87.926000000000002</v>
      </c>
      <c r="E3399">
        <v>-0.33126299999999997</v>
      </c>
    </row>
    <row r="3400" spans="1:5">
      <c r="A3400">
        <v>5.66</v>
      </c>
      <c r="B3400">
        <v>140.01</v>
      </c>
      <c r="C3400">
        <v>1.419</v>
      </c>
      <c r="D3400">
        <v>87.915000000000006</v>
      </c>
      <c r="E3400">
        <v>-0.331675</v>
      </c>
    </row>
    <row r="3401" spans="1:5">
      <c r="A3401">
        <v>5.66</v>
      </c>
      <c r="B3401">
        <v>140.05000000000001</v>
      </c>
      <c r="C3401">
        <v>1.419</v>
      </c>
      <c r="D3401">
        <v>87.903999999999996</v>
      </c>
      <c r="E3401">
        <v>-0.331675</v>
      </c>
    </row>
    <row r="3402" spans="1:5">
      <c r="A3402">
        <v>5.66</v>
      </c>
      <c r="B3402">
        <v>140.08000000000001</v>
      </c>
      <c r="C3402">
        <v>1.419</v>
      </c>
      <c r="D3402">
        <v>87.893000000000001</v>
      </c>
      <c r="E3402">
        <v>-0.33182099999999998</v>
      </c>
    </row>
    <row r="3403" spans="1:5">
      <c r="A3403">
        <v>5.66</v>
      </c>
      <c r="B3403">
        <v>140.11000000000001</v>
      </c>
      <c r="C3403">
        <v>1.4179999999999999</v>
      </c>
      <c r="D3403">
        <v>87.882000000000005</v>
      </c>
      <c r="E3403">
        <v>-0.33191999999999999</v>
      </c>
    </row>
    <row r="3404" spans="1:5">
      <c r="A3404">
        <v>5.67</v>
      </c>
      <c r="B3404">
        <v>140.15</v>
      </c>
      <c r="C3404">
        <v>1.4179999999999999</v>
      </c>
      <c r="D3404">
        <v>87.87</v>
      </c>
      <c r="E3404">
        <v>-0.33217200000000002</v>
      </c>
    </row>
    <row r="3405" spans="1:5">
      <c r="A3405">
        <v>5.67</v>
      </c>
      <c r="B3405">
        <v>140.18</v>
      </c>
      <c r="C3405">
        <v>1.4179999999999999</v>
      </c>
      <c r="D3405">
        <v>87.858999999999995</v>
      </c>
      <c r="E3405">
        <v>-0.332478</v>
      </c>
    </row>
    <row r="3406" spans="1:5">
      <c r="A3406">
        <v>5.67</v>
      </c>
      <c r="B3406">
        <v>140.21</v>
      </c>
      <c r="C3406">
        <v>1.4179999999999999</v>
      </c>
      <c r="D3406">
        <v>87.847999999999999</v>
      </c>
      <c r="E3406">
        <v>-0.332592</v>
      </c>
    </row>
    <row r="3407" spans="1:5">
      <c r="A3407">
        <v>5.67</v>
      </c>
      <c r="B3407">
        <v>140.25</v>
      </c>
      <c r="C3407">
        <v>1.4179999999999999</v>
      </c>
      <c r="D3407">
        <v>87.837000000000003</v>
      </c>
      <c r="E3407">
        <v>-0.332791</v>
      </c>
    </row>
    <row r="3408" spans="1:5">
      <c r="A3408">
        <v>5.67</v>
      </c>
      <c r="B3408">
        <v>140.28</v>
      </c>
      <c r="C3408">
        <v>1.4179999999999999</v>
      </c>
      <c r="D3408">
        <v>87.825999999999993</v>
      </c>
      <c r="E3408">
        <v>-0.33313500000000001</v>
      </c>
    </row>
    <row r="3409" spans="1:5">
      <c r="A3409">
        <v>5.68</v>
      </c>
      <c r="B3409">
        <v>140.31</v>
      </c>
      <c r="C3409">
        <v>1.417</v>
      </c>
      <c r="D3409">
        <v>87.814999999999998</v>
      </c>
      <c r="E3409">
        <v>-0.33365400000000001</v>
      </c>
    </row>
    <row r="3410" spans="1:5">
      <c r="A3410">
        <v>5.68</v>
      </c>
      <c r="B3410">
        <v>140.35</v>
      </c>
      <c r="C3410">
        <v>1.417</v>
      </c>
      <c r="D3410">
        <v>87.804000000000002</v>
      </c>
      <c r="E3410">
        <v>-0.33398299999999997</v>
      </c>
    </row>
    <row r="3411" spans="1:5">
      <c r="A3411">
        <v>5.68</v>
      </c>
      <c r="B3411">
        <v>140.38</v>
      </c>
      <c r="C3411">
        <v>1.417</v>
      </c>
      <c r="D3411">
        <v>87.793000000000006</v>
      </c>
      <c r="E3411">
        <v>-0.33432600000000001</v>
      </c>
    </row>
    <row r="3412" spans="1:5">
      <c r="A3412">
        <v>5.68</v>
      </c>
      <c r="B3412">
        <v>140.41</v>
      </c>
      <c r="C3412">
        <v>1.417</v>
      </c>
      <c r="D3412">
        <v>87.781999999999996</v>
      </c>
      <c r="E3412">
        <v>-0.33441100000000001</v>
      </c>
    </row>
    <row r="3413" spans="1:5">
      <c r="A3413">
        <v>5.68</v>
      </c>
      <c r="B3413">
        <v>140.44999999999999</v>
      </c>
      <c r="C3413">
        <v>1.417</v>
      </c>
      <c r="D3413">
        <v>87.771000000000001</v>
      </c>
      <c r="E3413">
        <v>-0.33460099999999998</v>
      </c>
    </row>
    <row r="3414" spans="1:5">
      <c r="A3414">
        <v>5.68</v>
      </c>
      <c r="B3414">
        <v>140.47999999999999</v>
      </c>
      <c r="C3414">
        <v>1.4159999999999999</v>
      </c>
      <c r="D3414">
        <v>87.759</v>
      </c>
      <c r="E3414">
        <v>-0.334899</v>
      </c>
    </row>
    <row r="3415" spans="1:5">
      <c r="A3415">
        <v>5.69</v>
      </c>
      <c r="B3415">
        <v>140.51</v>
      </c>
      <c r="C3415">
        <v>1.4159999999999999</v>
      </c>
      <c r="D3415">
        <v>87.748000000000005</v>
      </c>
      <c r="E3415">
        <v>-0.33499899999999999</v>
      </c>
    </row>
    <row r="3416" spans="1:5">
      <c r="A3416">
        <v>5.69</v>
      </c>
      <c r="B3416">
        <v>140.55000000000001</v>
      </c>
      <c r="C3416">
        <v>1.4159999999999999</v>
      </c>
      <c r="D3416">
        <v>87.736999999999995</v>
      </c>
      <c r="E3416">
        <v>-0.33525100000000002</v>
      </c>
    </row>
    <row r="3417" spans="1:5">
      <c r="A3417">
        <v>5.69</v>
      </c>
      <c r="B3417">
        <v>140.58000000000001</v>
      </c>
      <c r="C3417">
        <v>1.4159999999999999</v>
      </c>
      <c r="D3417">
        <v>87.725999999999999</v>
      </c>
      <c r="E3417">
        <v>-0.33524300000000001</v>
      </c>
    </row>
    <row r="3418" spans="1:5">
      <c r="A3418">
        <v>5.69</v>
      </c>
      <c r="B3418">
        <v>140.61000000000001</v>
      </c>
      <c r="C3418">
        <v>1.4159999999999999</v>
      </c>
      <c r="D3418">
        <v>87.715000000000003</v>
      </c>
      <c r="E3418">
        <v>-0.33551799999999998</v>
      </c>
    </row>
    <row r="3419" spans="1:5">
      <c r="A3419">
        <v>5.69</v>
      </c>
      <c r="B3419">
        <v>140.65</v>
      </c>
      <c r="C3419">
        <v>1.4159999999999999</v>
      </c>
      <c r="D3419">
        <v>87.703999999999994</v>
      </c>
      <c r="E3419">
        <v>-0.33603</v>
      </c>
    </row>
    <row r="3420" spans="1:5">
      <c r="A3420">
        <v>5.69</v>
      </c>
      <c r="B3420">
        <v>140.68</v>
      </c>
      <c r="C3420">
        <v>1.415</v>
      </c>
      <c r="D3420">
        <v>87.691999999999993</v>
      </c>
      <c r="E3420">
        <v>-0.33643400000000001</v>
      </c>
    </row>
    <row r="3421" spans="1:5">
      <c r="A3421">
        <v>5.7</v>
      </c>
      <c r="B3421">
        <v>140.71</v>
      </c>
      <c r="C3421">
        <v>1.415</v>
      </c>
      <c r="D3421">
        <v>87.680999999999997</v>
      </c>
      <c r="E3421">
        <v>-0.33667900000000001</v>
      </c>
    </row>
    <row r="3422" spans="1:5">
      <c r="A3422">
        <v>5.7</v>
      </c>
      <c r="B3422">
        <v>140.75</v>
      </c>
      <c r="C3422">
        <v>1.415</v>
      </c>
      <c r="D3422">
        <v>87.67</v>
      </c>
      <c r="E3422">
        <v>-0.33663999999999999</v>
      </c>
    </row>
    <row r="3423" spans="1:5">
      <c r="A3423">
        <v>5.7</v>
      </c>
      <c r="B3423">
        <v>140.78</v>
      </c>
      <c r="C3423">
        <v>1.415</v>
      </c>
      <c r="D3423">
        <v>87.659000000000006</v>
      </c>
      <c r="E3423">
        <v>-0.33657199999999998</v>
      </c>
    </row>
    <row r="3424" spans="1:5">
      <c r="A3424">
        <v>5.7</v>
      </c>
      <c r="B3424">
        <v>140.81</v>
      </c>
      <c r="C3424">
        <v>1.415</v>
      </c>
      <c r="D3424">
        <v>87.647999999999996</v>
      </c>
      <c r="E3424">
        <v>-0.33670099999999997</v>
      </c>
    </row>
    <row r="3425" spans="1:5">
      <c r="A3425">
        <v>5.7</v>
      </c>
      <c r="B3425">
        <v>140.84</v>
      </c>
      <c r="C3425">
        <v>1.415</v>
      </c>
      <c r="D3425">
        <v>87.635999999999996</v>
      </c>
      <c r="E3425">
        <v>-0.336893</v>
      </c>
    </row>
    <row r="3426" spans="1:5">
      <c r="A3426">
        <v>5.7</v>
      </c>
      <c r="B3426">
        <v>140.88</v>
      </c>
      <c r="C3426">
        <v>1.4139999999999999</v>
      </c>
      <c r="D3426">
        <v>87.625</v>
      </c>
      <c r="E3426">
        <v>-0.33712199999999998</v>
      </c>
    </row>
    <row r="3427" spans="1:5">
      <c r="A3427">
        <v>5.7</v>
      </c>
      <c r="B3427">
        <v>140.91</v>
      </c>
      <c r="C3427">
        <v>1.4139999999999999</v>
      </c>
      <c r="D3427">
        <v>87.614000000000004</v>
      </c>
      <c r="E3427">
        <v>-0.33742</v>
      </c>
    </row>
    <row r="3428" spans="1:5">
      <c r="A3428">
        <v>5.71</v>
      </c>
      <c r="B3428">
        <v>140.94</v>
      </c>
      <c r="C3428">
        <v>1.4139999999999999</v>
      </c>
      <c r="D3428">
        <v>87.602999999999994</v>
      </c>
      <c r="E3428">
        <v>-0.33771800000000002</v>
      </c>
    </row>
    <row r="3429" spans="1:5">
      <c r="A3429">
        <v>5.71</v>
      </c>
      <c r="B3429">
        <v>140.97999999999999</v>
      </c>
      <c r="C3429">
        <v>1.4139999999999999</v>
      </c>
      <c r="D3429">
        <v>87.590999999999994</v>
      </c>
      <c r="E3429">
        <v>-0.338084</v>
      </c>
    </row>
    <row r="3430" spans="1:5">
      <c r="A3430">
        <v>5.71</v>
      </c>
      <c r="B3430">
        <v>141.01</v>
      </c>
      <c r="C3430">
        <v>1.4139999999999999</v>
      </c>
      <c r="D3430">
        <v>87.58</v>
      </c>
      <c r="E3430">
        <v>-0.33842</v>
      </c>
    </row>
    <row r="3431" spans="1:5">
      <c r="A3431">
        <v>5.71</v>
      </c>
      <c r="B3431">
        <v>141.04</v>
      </c>
      <c r="C3431">
        <v>1.413</v>
      </c>
      <c r="D3431">
        <v>87.569000000000003</v>
      </c>
      <c r="E3431">
        <v>-0.33886300000000003</v>
      </c>
    </row>
    <row r="3432" spans="1:5">
      <c r="A3432">
        <v>5.71</v>
      </c>
      <c r="B3432">
        <v>141.08000000000001</v>
      </c>
      <c r="C3432">
        <v>1.413</v>
      </c>
      <c r="D3432">
        <v>87.558000000000007</v>
      </c>
      <c r="E3432">
        <v>-0.33927499999999999</v>
      </c>
    </row>
    <row r="3433" spans="1:5">
      <c r="A3433">
        <v>5.71</v>
      </c>
      <c r="B3433">
        <v>141.11000000000001</v>
      </c>
      <c r="C3433">
        <v>1.413</v>
      </c>
      <c r="D3433">
        <v>87.546000000000006</v>
      </c>
      <c r="E3433">
        <v>-0.33969500000000002</v>
      </c>
    </row>
    <row r="3434" spans="1:5">
      <c r="A3434">
        <v>5.72</v>
      </c>
      <c r="B3434">
        <v>141.13999999999999</v>
      </c>
      <c r="C3434">
        <v>1.413</v>
      </c>
      <c r="D3434">
        <v>87.534999999999997</v>
      </c>
      <c r="E3434">
        <v>-0.33994000000000002</v>
      </c>
    </row>
    <row r="3435" spans="1:5">
      <c r="A3435">
        <v>5.72</v>
      </c>
      <c r="B3435">
        <v>141.18</v>
      </c>
      <c r="C3435">
        <v>1.413</v>
      </c>
      <c r="D3435">
        <v>87.524000000000001</v>
      </c>
      <c r="E3435">
        <v>-0.34026000000000001</v>
      </c>
    </row>
    <row r="3436" spans="1:5">
      <c r="A3436">
        <v>5.72</v>
      </c>
      <c r="B3436">
        <v>141.21</v>
      </c>
      <c r="C3436">
        <v>1.413</v>
      </c>
      <c r="D3436">
        <v>87.512</v>
      </c>
      <c r="E3436">
        <v>-0.34057399999999999</v>
      </c>
    </row>
    <row r="3437" spans="1:5">
      <c r="A3437">
        <v>5.72</v>
      </c>
      <c r="B3437">
        <v>141.24</v>
      </c>
      <c r="C3437">
        <v>1.4119999999999999</v>
      </c>
      <c r="D3437">
        <v>87.501000000000005</v>
      </c>
      <c r="E3437">
        <v>-0.34076499999999998</v>
      </c>
    </row>
    <row r="3438" spans="1:5">
      <c r="A3438">
        <v>5.72</v>
      </c>
      <c r="B3438">
        <v>141.28</v>
      </c>
      <c r="C3438">
        <v>1.4119999999999999</v>
      </c>
      <c r="D3438">
        <v>87.49</v>
      </c>
      <c r="E3438">
        <v>-0.34081099999999998</v>
      </c>
    </row>
    <row r="3439" spans="1:5">
      <c r="A3439">
        <v>5.73</v>
      </c>
      <c r="B3439">
        <v>141.31</v>
      </c>
      <c r="C3439">
        <v>1.4119999999999999</v>
      </c>
      <c r="D3439">
        <v>87.477999999999994</v>
      </c>
      <c r="E3439">
        <v>-0.34051300000000001</v>
      </c>
    </row>
    <row r="3440" spans="1:5">
      <c r="A3440">
        <v>5.73</v>
      </c>
      <c r="B3440">
        <v>141.34</v>
      </c>
      <c r="C3440">
        <v>1.4119999999999999</v>
      </c>
      <c r="D3440">
        <v>87.466999999999999</v>
      </c>
      <c r="E3440">
        <v>-0.34026099999999998</v>
      </c>
    </row>
    <row r="3441" spans="1:5">
      <c r="A3441">
        <v>5.73</v>
      </c>
      <c r="B3441">
        <v>141.38</v>
      </c>
      <c r="C3441">
        <v>1.4119999999999999</v>
      </c>
      <c r="D3441">
        <v>87.456000000000003</v>
      </c>
      <c r="E3441">
        <v>-0.34028399999999998</v>
      </c>
    </row>
    <row r="3442" spans="1:5">
      <c r="A3442">
        <v>5.73</v>
      </c>
      <c r="B3442">
        <v>141.41</v>
      </c>
      <c r="C3442">
        <v>1.411</v>
      </c>
      <c r="D3442">
        <v>87.444000000000003</v>
      </c>
      <c r="E3442">
        <v>-0.34065099999999998</v>
      </c>
    </row>
    <row r="3443" spans="1:5">
      <c r="A3443">
        <v>5.73</v>
      </c>
      <c r="B3443">
        <v>141.44</v>
      </c>
      <c r="C3443">
        <v>1.411</v>
      </c>
      <c r="D3443">
        <v>87.433000000000007</v>
      </c>
      <c r="E3443">
        <v>-0.341192</v>
      </c>
    </row>
    <row r="3444" spans="1:5">
      <c r="A3444">
        <v>5.73</v>
      </c>
      <c r="B3444">
        <v>141.47999999999999</v>
      </c>
      <c r="C3444">
        <v>1.411</v>
      </c>
      <c r="D3444">
        <v>87.421999999999997</v>
      </c>
      <c r="E3444">
        <v>-0.34170400000000001</v>
      </c>
    </row>
    <row r="3445" spans="1:5">
      <c r="A3445">
        <v>5.74</v>
      </c>
      <c r="B3445">
        <v>141.51</v>
      </c>
      <c r="C3445">
        <v>1.411</v>
      </c>
      <c r="D3445">
        <v>87.41</v>
      </c>
      <c r="E3445">
        <v>-0.34193299999999999</v>
      </c>
    </row>
    <row r="3446" spans="1:5">
      <c r="A3446">
        <v>5.74</v>
      </c>
      <c r="B3446">
        <v>141.54</v>
      </c>
      <c r="C3446">
        <v>1.411</v>
      </c>
      <c r="D3446">
        <v>87.399000000000001</v>
      </c>
      <c r="E3446">
        <v>-0.34197100000000002</v>
      </c>
    </row>
    <row r="3447" spans="1:5">
      <c r="A3447">
        <v>5.74</v>
      </c>
      <c r="B3447">
        <v>141.58000000000001</v>
      </c>
      <c r="C3447">
        <v>1.41</v>
      </c>
      <c r="D3447">
        <v>87.387</v>
      </c>
      <c r="E3447">
        <v>-0.34204000000000001</v>
      </c>
    </row>
    <row r="3448" spans="1:5">
      <c r="A3448">
        <v>5.74</v>
      </c>
      <c r="B3448">
        <v>141.61000000000001</v>
      </c>
      <c r="C3448">
        <v>1.41</v>
      </c>
      <c r="D3448">
        <v>87.376000000000005</v>
      </c>
      <c r="E3448">
        <v>-0.34255099999999999</v>
      </c>
    </row>
    <row r="3449" spans="1:5">
      <c r="A3449">
        <v>5.74</v>
      </c>
      <c r="B3449">
        <v>141.63999999999999</v>
      </c>
      <c r="C3449">
        <v>1.41</v>
      </c>
      <c r="D3449">
        <v>87.364999999999995</v>
      </c>
      <c r="E3449">
        <v>-0.34298699999999999</v>
      </c>
    </row>
    <row r="3450" spans="1:5">
      <c r="A3450">
        <v>5.74</v>
      </c>
      <c r="B3450">
        <v>141.68</v>
      </c>
      <c r="C3450">
        <v>1.41</v>
      </c>
      <c r="D3450">
        <v>87.352999999999994</v>
      </c>
      <c r="E3450">
        <v>-0.34336100000000003</v>
      </c>
    </row>
    <row r="3451" spans="1:5">
      <c r="A3451">
        <v>5.75</v>
      </c>
      <c r="B3451">
        <v>141.71</v>
      </c>
      <c r="C3451">
        <v>1.41</v>
      </c>
      <c r="D3451">
        <v>87.341999999999999</v>
      </c>
      <c r="E3451">
        <v>-0.343414</v>
      </c>
    </row>
    <row r="3452" spans="1:5">
      <c r="A3452">
        <v>5.75</v>
      </c>
      <c r="B3452">
        <v>141.74</v>
      </c>
      <c r="C3452">
        <v>1.41</v>
      </c>
      <c r="D3452">
        <v>87.33</v>
      </c>
      <c r="E3452">
        <v>-0.343306</v>
      </c>
    </row>
    <row r="3453" spans="1:5">
      <c r="A3453">
        <v>5.75</v>
      </c>
      <c r="B3453">
        <v>141.78</v>
      </c>
      <c r="C3453">
        <v>1.409</v>
      </c>
      <c r="D3453">
        <v>87.319000000000003</v>
      </c>
      <c r="E3453">
        <v>-0.34342800000000001</v>
      </c>
    </row>
    <row r="3454" spans="1:5">
      <c r="A3454">
        <v>5.75</v>
      </c>
      <c r="B3454">
        <v>141.81</v>
      </c>
      <c r="C3454">
        <v>1.409</v>
      </c>
      <c r="D3454">
        <v>87.307000000000002</v>
      </c>
      <c r="E3454">
        <v>-0.344001</v>
      </c>
    </row>
    <row r="3455" spans="1:5">
      <c r="A3455">
        <v>5.75</v>
      </c>
      <c r="B3455">
        <v>141.84</v>
      </c>
      <c r="C3455">
        <v>1.409</v>
      </c>
      <c r="D3455">
        <v>87.296000000000006</v>
      </c>
      <c r="E3455">
        <v>-0.34442899999999999</v>
      </c>
    </row>
    <row r="3456" spans="1:5">
      <c r="A3456">
        <v>5.75</v>
      </c>
      <c r="B3456">
        <v>141.88</v>
      </c>
      <c r="C3456">
        <v>1.409</v>
      </c>
      <c r="D3456">
        <v>87.284000000000006</v>
      </c>
      <c r="E3456">
        <v>-0.34473399999999998</v>
      </c>
    </row>
    <row r="3457" spans="1:5">
      <c r="A3457">
        <v>5.75</v>
      </c>
      <c r="B3457">
        <v>141.91</v>
      </c>
      <c r="C3457">
        <v>1.409</v>
      </c>
      <c r="D3457">
        <v>87.272999999999996</v>
      </c>
      <c r="E3457">
        <v>-0.34468799999999999</v>
      </c>
    </row>
    <row r="3458" spans="1:5">
      <c r="A3458">
        <v>5.76</v>
      </c>
      <c r="B3458">
        <v>141.94</v>
      </c>
      <c r="C3458">
        <v>1.4079999999999999</v>
      </c>
      <c r="D3458">
        <v>87.262</v>
      </c>
      <c r="E3458">
        <v>-0.34426000000000001</v>
      </c>
    </row>
    <row r="3459" spans="1:5">
      <c r="A3459">
        <v>5.76</v>
      </c>
      <c r="B3459">
        <v>141.97999999999999</v>
      </c>
      <c r="C3459">
        <v>1.4079999999999999</v>
      </c>
      <c r="D3459">
        <v>87.25</v>
      </c>
      <c r="E3459">
        <v>-0.34446599999999999</v>
      </c>
    </row>
    <row r="3460" spans="1:5">
      <c r="A3460">
        <v>5.76</v>
      </c>
      <c r="B3460">
        <v>142.01</v>
      </c>
      <c r="C3460">
        <v>1.4079999999999999</v>
      </c>
      <c r="D3460">
        <v>87.239000000000004</v>
      </c>
      <c r="E3460">
        <v>-0.344665</v>
      </c>
    </row>
    <row r="3461" spans="1:5">
      <c r="A3461">
        <v>5.76</v>
      </c>
      <c r="B3461">
        <v>142.04</v>
      </c>
      <c r="C3461">
        <v>1.4079999999999999</v>
      </c>
      <c r="D3461">
        <v>87.227000000000004</v>
      </c>
      <c r="E3461">
        <v>-0.34501700000000002</v>
      </c>
    </row>
    <row r="3462" spans="1:5">
      <c r="A3462">
        <v>5.76</v>
      </c>
      <c r="B3462">
        <v>142.08000000000001</v>
      </c>
      <c r="C3462">
        <v>1.4079999999999999</v>
      </c>
      <c r="D3462">
        <v>87.215999999999994</v>
      </c>
      <c r="E3462">
        <v>-0.34517799999999998</v>
      </c>
    </row>
    <row r="3463" spans="1:5">
      <c r="A3463">
        <v>5.76</v>
      </c>
      <c r="B3463">
        <v>142.11000000000001</v>
      </c>
      <c r="C3463">
        <v>1.4079999999999999</v>
      </c>
      <c r="D3463">
        <v>87.203999999999994</v>
      </c>
      <c r="E3463">
        <v>-0.34513199999999999</v>
      </c>
    </row>
    <row r="3464" spans="1:5">
      <c r="A3464">
        <v>5.77</v>
      </c>
      <c r="B3464">
        <v>142.13999999999999</v>
      </c>
      <c r="C3464">
        <v>1.407</v>
      </c>
      <c r="D3464">
        <v>87.192999999999998</v>
      </c>
      <c r="E3464">
        <v>-0.34511799999999998</v>
      </c>
    </row>
    <row r="3465" spans="1:5">
      <c r="A3465">
        <v>5.77</v>
      </c>
      <c r="B3465">
        <v>142.18</v>
      </c>
      <c r="C3465">
        <v>1.407</v>
      </c>
      <c r="D3465">
        <v>87.180999999999997</v>
      </c>
      <c r="E3465">
        <v>-0.34516999999999998</v>
      </c>
    </row>
    <row r="3466" spans="1:5">
      <c r="A3466">
        <v>5.77</v>
      </c>
      <c r="B3466">
        <v>142.21</v>
      </c>
      <c r="C3466">
        <v>1.407</v>
      </c>
      <c r="D3466">
        <v>87.17</v>
      </c>
      <c r="E3466">
        <v>-0.34520000000000001</v>
      </c>
    </row>
    <row r="3467" spans="1:5">
      <c r="A3467">
        <v>5.77</v>
      </c>
      <c r="B3467">
        <v>142.24</v>
      </c>
      <c r="C3467">
        <v>1.407</v>
      </c>
      <c r="D3467">
        <v>87.158000000000001</v>
      </c>
      <c r="E3467">
        <v>-0.34529900000000002</v>
      </c>
    </row>
    <row r="3468" spans="1:5">
      <c r="A3468">
        <v>5.77</v>
      </c>
      <c r="B3468">
        <v>142.28</v>
      </c>
      <c r="C3468">
        <v>1.407</v>
      </c>
      <c r="D3468">
        <v>87.147000000000006</v>
      </c>
      <c r="E3468">
        <v>-0.34546700000000002</v>
      </c>
    </row>
    <row r="3469" spans="1:5">
      <c r="A3469">
        <v>5.78</v>
      </c>
      <c r="B3469">
        <v>142.31</v>
      </c>
      <c r="C3469">
        <v>1.4059999999999999</v>
      </c>
      <c r="D3469">
        <v>87.135000000000005</v>
      </c>
      <c r="E3469">
        <v>-0.34579599999999999</v>
      </c>
    </row>
    <row r="3470" spans="1:5">
      <c r="A3470">
        <v>5.78</v>
      </c>
      <c r="B3470">
        <v>142.34</v>
      </c>
      <c r="C3470">
        <v>1.4059999999999999</v>
      </c>
      <c r="D3470">
        <v>87.123999999999995</v>
      </c>
      <c r="E3470">
        <v>-0.34609400000000001</v>
      </c>
    </row>
    <row r="3471" spans="1:5">
      <c r="A3471">
        <v>5.78</v>
      </c>
      <c r="B3471">
        <v>142.38</v>
      </c>
      <c r="C3471">
        <v>1.4059999999999999</v>
      </c>
      <c r="D3471">
        <v>87.111999999999995</v>
      </c>
      <c r="E3471">
        <v>-0.346223</v>
      </c>
    </row>
    <row r="3472" spans="1:5">
      <c r="A3472">
        <v>5.78</v>
      </c>
      <c r="B3472">
        <v>142.41</v>
      </c>
      <c r="C3472">
        <v>1.4059999999999999</v>
      </c>
      <c r="D3472">
        <v>87.100999999999999</v>
      </c>
      <c r="E3472">
        <v>-0.34651300000000002</v>
      </c>
    </row>
    <row r="3473" spans="1:5">
      <c r="A3473">
        <v>5.78</v>
      </c>
      <c r="B3473">
        <v>142.44</v>
      </c>
      <c r="C3473">
        <v>1.4059999999999999</v>
      </c>
      <c r="D3473">
        <v>87.088999999999999</v>
      </c>
      <c r="E3473">
        <v>-0.34722999999999998</v>
      </c>
    </row>
    <row r="3474" spans="1:5">
      <c r="A3474">
        <v>5.78</v>
      </c>
      <c r="B3474">
        <v>142.47999999999999</v>
      </c>
      <c r="C3474">
        <v>1.405</v>
      </c>
      <c r="D3474">
        <v>87.076999999999998</v>
      </c>
      <c r="E3474">
        <v>-0.34792699999999999</v>
      </c>
    </row>
    <row r="3475" spans="1:5">
      <c r="A3475">
        <v>5.79</v>
      </c>
      <c r="B3475">
        <v>142.51</v>
      </c>
      <c r="C3475">
        <v>1.405</v>
      </c>
      <c r="D3475">
        <v>87.066000000000003</v>
      </c>
      <c r="E3475">
        <v>-0.34804099999999999</v>
      </c>
    </row>
    <row r="3476" spans="1:5">
      <c r="A3476">
        <v>5.79</v>
      </c>
      <c r="B3476">
        <v>142.54</v>
      </c>
      <c r="C3476">
        <v>1.405</v>
      </c>
      <c r="D3476">
        <v>87.054000000000002</v>
      </c>
      <c r="E3476">
        <v>-0.34786299999999998</v>
      </c>
    </row>
    <row r="3477" spans="1:5">
      <c r="A3477">
        <v>5.79</v>
      </c>
      <c r="B3477">
        <v>142.58000000000001</v>
      </c>
      <c r="C3477">
        <v>1.405</v>
      </c>
      <c r="D3477">
        <v>87.043000000000006</v>
      </c>
      <c r="E3477">
        <v>-0.347717</v>
      </c>
    </row>
    <row r="3478" spans="1:5">
      <c r="A3478">
        <v>5.79</v>
      </c>
      <c r="B3478">
        <v>142.61000000000001</v>
      </c>
      <c r="C3478">
        <v>1.405</v>
      </c>
      <c r="D3478">
        <v>87.031000000000006</v>
      </c>
      <c r="E3478">
        <v>-0.347937</v>
      </c>
    </row>
    <row r="3479" spans="1:5">
      <c r="A3479">
        <v>5.79</v>
      </c>
      <c r="B3479">
        <v>142.63999999999999</v>
      </c>
      <c r="C3479">
        <v>1.405</v>
      </c>
      <c r="D3479">
        <v>87.019000000000005</v>
      </c>
      <c r="E3479">
        <v>-0.34836499999999998</v>
      </c>
    </row>
    <row r="3480" spans="1:5">
      <c r="A3480">
        <v>5.79</v>
      </c>
      <c r="B3480">
        <v>142.68</v>
      </c>
      <c r="C3480">
        <v>1.4039999999999999</v>
      </c>
      <c r="D3480">
        <v>87.007999999999996</v>
      </c>
      <c r="E3480">
        <v>-0.34837400000000002</v>
      </c>
    </row>
    <row r="3481" spans="1:5">
      <c r="A3481">
        <v>5.8</v>
      </c>
      <c r="B3481">
        <v>142.71</v>
      </c>
      <c r="C3481">
        <v>1.4039999999999999</v>
      </c>
      <c r="D3481">
        <v>86.995999999999995</v>
      </c>
      <c r="E3481">
        <v>-0.349771</v>
      </c>
    </row>
    <row r="3482" spans="1:5">
      <c r="A3482">
        <v>5.8</v>
      </c>
      <c r="B3482">
        <v>142.74</v>
      </c>
      <c r="C3482">
        <v>1.4039999999999999</v>
      </c>
      <c r="D3482">
        <v>86.984999999999999</v>
      </c>
      <c r="E3482">
        <v>-0.350632</v>
      </c>
    </row>
    <row r="3483" spans="1:5">
      <c r="A3483">
        <v>5.8</v>
      </c>
      <c r="B3483">
        <v>142.78</v>
      </c>
      <c r="C3483">
        <v>1.4039999999999999</v>
      </c>
      <c r="D3483">
        <v>86.972999999999999</v>
      </c>
      <c r="E3483">
        <v>-0.35183900000000001</v>
      </c>
    </row>
    <row r="3484" spans="1:5">
      <c r="A3484">
        <v>5.8</v>
      </c>
      <c r="B3484">
        <v>142.81</v>
      </c>
      <c r="C3484">
        <v>1.4039999999999999</v>
      </c>
      <c r="D3484">
        <v>86.960999999999999</v>
      </c>
      <c r="E3484">
        <v>-0.352657</v>
      </c>
    </row>
    <row r="3485" spans="1:5">
      <c r="A3485">
        <v>5.8</v>
      </c>
      <c r="B3485">
        <v>142.84</v>
      </c>
      <c r="C3485">
        <v>1.403</v>
      </c>
      <c r="D3485">
        <v>86.948999999999998</v>
      </c>
      <c r="E3485">
        <v>-0.35210999999999998</v>
      </c>
    </row>
    <row r="3486" spans="1:5">
      <c r="A3486">
        <v>5.8</v>
      </c>
      <c r="B3486">
        <v>142.88</v>
      </c>
      <c r="C3486">
        <v>1.403</v>
      </c>
      <c r="D3486">
        <v>86.938000000000002</v>
      </c>
      <c r="E3486">
        <v>-0.35197200000000001</v>
      </c>
    </row>
    <row r="3487" spans="1:5">
      <c r="A3487">
        <v>5.8</v>
      </c>
      <c r="B3487">
        <v>142.91</v>
      </c>
      <c r="C3487">
        <v>1.403</v>
      </c>
      <c r="D3487">
        <v>86.926000000000002</v>
      </c>
      <c r="E3487">
        <v>-0.35061799999999999</v>
      </c>
    </row>
    <row r="3488" spans="1:5">
      <c r="A3488">
        <v>5.81</v>
      </c>
      <c r="B3488">
        <v>142.94</v>
      </c>
      <c r="C3488">
        <v>1.403</v>
      </c>
      <c r="D3488">
        <v>86.914000000000001</v>
      </c>
      <c r="E3488">
        <v>-0.34984700000000002</v>
      </c>
    </row>
    <row r="3489" spans="1:5">
      <c r="A3489">
        <v>5.81</v>
      </c>
      <c r="B3489">
        <v>142.97999999999999</v>
      </c>
      <c r="C3489">
        <v>1.403</v>
      </c>
      <c r="D3489">
        <v>86.903000000000006</v>
      </c>
      <c r="E3489">
        <v>-0.35001399999999999</v>
      </c>
    </row>
    <row r="3490" spans="1:5">
      <c r="A3490">
        <v>5.81</v>
      </c>
      <c r="B3490">
        <v>143.01</v>
      </c>
      <c r="C3490">
        <v>1.4019999999999999</v>
      </c>
      <c r="D3490">
        <v>86.891000000000005</v>
      </c>
      <c r="E3490">
        <v>-0.35073300000000002</v>
      </c>
    </row>
    <row r="3491" spans="1:5">
      <c r="A3491">
        <v>5.81</v>
      </c>
      <c r="B3491">
        <v>143.04</v>
      </c>
      <c r="C3491">
        <v>1.4019999999999999</v>
      </c>
      <c r="D3491">
        <v>86.879000000000005</v>
      </c>
      <c r="E3491">
        <v>-0.352464</v>
      </c>
    </row>
    <row r="3492" spans="1:5">
      <c r="A3492">
        <v>5.81</v>
      </c>
      <c r="B3492">
        <v>143.08000000000001</v>
      </c>
      <c r="C3492">
        <v>1.4019999999999999</v>
      </c>
      <c r="D3492">
        <v>86.867999999999995</v>
      </c>
      <c r="E3492">
        <v>-0.356456</v>
      </c>
    </row>
    <row r="3493" spans="1:5">
      <c r="A3493">
        <v>5.81</v>
      </c>
      <c r="B3493">
        <v>143.11000000000001</v>
      </c>
      <c r="C3493">
        <v>1.4019999999999999</v>
      </c>
      <c r="D3493">
        <v>86.855999999999995</v>
      </c>
      <c r="E3493">
        <v>-0.35970800000000003</v>
      </c>
    </row>
    <row r="3494" spans="1:5">
      <c r="A3494">
        <v>5.82</v>
      </c>
      <c r="B3494">
        <v>143.13999999999999</v>
      </c>
      <c r="C3494">
        <v>1.4019999999999999</v>
      </c>
      <c r="D3494">
        <v>86.843000000000004</v>
      </c>
      <c r="E3494">
        <v>-0.36255399999999999</v>
      </c>
    </row>
    <row r="3495" spans="1:5">
      <c r="A3495">
        <v>5.82</v>
      </c>
      <c r="B3495">
        <v>143.18</v>
      </c>
      <c r="C3495">
        <v>1.4019999999999999</v>
      </c>
      <c r="D3495">
        <v>86.831000000000003</v>
      </c>
      <c r="E3495">
        <v>-0.36257</v>
      </c>
    </row>
    <row r="3496" spans="1:5">
      <c r="A3496">
        <v>5.82</v>
      </c>
      <c r="B3496">
        <v>143.21</v>
      </c>
      <c r="C3496">
        <v>1.401</v>
      </c>
      <c r="D3496">
        <v>86.819000000000003</v>
      </c>
      <c r="E3496">
        <v>-0.35911300000000002</v>
      </c>
    </row>
    <row r="3497" spans="1:5">
      <c r="A3497">
        <v>5.82</v>
      </c>
      <c r="B3497">
        <v>143.24</v>
      </c>
      <c r="C3497">
        <v>1.401</v>
      </c>
      <c r="D3497">
        <v>86.807000000000002</v>
      </c>
      <c r="E3497">
        <v>-0.35670099999999999</v>
      </c>
    </row>
    <row r="3498" spans="1:5">
      <c r="A3498">
        <v>5.82</v>
      </c>
      <c r="B3498">
        <v>143.28</v>
      </c>
      <c r="C3498">
        <v>1.401</v>
      </c>
      <c r="D3498">
        <v>86.796000000000006</v>
      </c>
      <c r="E3498">
        <v>-0.35574899999999998</v>
      </c>
    </row>
    <row r="3499" spans="1:5">
      <c r="A3499">
        <v>5.83</v>
      </c>
      <c r="B3499">
        <v>143.31</v>
      </c>
      <c r="C3499">
        <v>1.401</v>
      </c>
      <c r="D3499">
        <v>86.784000000000006</v>
      </c>
      <c r="E3499">
        <v>-0.35691699999999998</v>
      </c>
    </row>
    <row r="3500" spans="1:5">
      <c r="A3500">
        <v>5.83</v>
      </c>
      <c r="B3500">
        <v>143.34</v>
      </c>
      <c r="C3500">
        <v>1.401</v>
      </c>
      <c r="D3500">
        <v>86.772000000000006</v>
      </c>
      <c r="E3500">
        <v>-0.35730600000000001</v>
      </c>
    </row>
    <row r="3501" spans="1:5">
      <c r="A3501">
        <v>5.83</v>
      </c>
      <c r="B3501">
        <v>143.38</v>
      </c>
      <c r="C3501">
        <v>1.4</v>
      </c>
      <c r="D3501">
        <v>86.76</v>
      </c>
      <c r="E3501">
        <v>-0.35656399999999999</v>
      </c>
    </row>
    <row r="3502" spans="1:5">
      <c r="A3502">
        <v>5.83</v>
      </c>
      <c r="B3502">
        <v>143.41</v>
      </c>
      <c r="C3502">
        <v>1.4</v>
      </c>
      <c r="D3502">
        <v>86.748000000000005</v>
      </c>
      <c r="E3502">
        <v>-0.35533399999999998</v>
      </c>
    </row>
    <row r="3503" spans="1:5">
      <c r="A3503">
        <v>5.83</v>
      </c>
      <c r="B3503">
        <v>143.44</v>
      </c>
      <c r="C3503">
        <v>1.4</v>
      </c>
      <c r="D3503">
        <v>86.736000000000004</v>
      </c>
      <c r="E3503">
        <v>-0.35617100000000002</v>
      </c>
    </row>
    <row r="3504" spans="1:5">
      <c r="A3504">
        <v>5.83</v>
      </c>
      <c r="B3504">
        <v>143.47999999999999</v>
      </c>
      <c r="C3504">
        <v>1.4</v>
      </c>
      <c r="D3504">
        <v>86.724000000000004</v>
      </c>
      <c r="E3504">
        <v>-0.35765999999999998</v>
      </c>
    </row>
    <row r="3505" spans="1:5">
      <c r="A3505">
        <v>5.84</v>
      </c>
      <c r="B3505">
        <v>143.51</v>
      </c>
      <c r="C3505">
        <v>1.4</v>
      </c>
      <c r="D3505">
        <v>86.712000000000003</v>
      </c>
      <c r="E3505">
        <v>-0.356937</v>
      </c>
    </row>
    <row r="3506" spans="1:5">
      <c r="A3506">
        <v>5.84</v>
      </c>
      <c r="B3506">
        <v>143.54</v>
      </c>
      <c r="C3506">
        <v>1.399</v>
      </c>
      <c r="D3506">
        <v>86.700999999999993</v>
      </c>
      <c r="E3506">
        <v>-0.35672399999999999</v>
      </c>
    </row>
    <row r="3507" spans="1:5">
      <c r="A3507">
        <v>5.84</v>
      </c>
      <c r="B3507">
        <v>143.58000000000001</v>
      </c>
      <c r="C3507">
        <v>1.399</v>
      </c>
      <c r="D3507">
        <v>86.688999999999993</v>
      </c>
      <c r="E3507">
        <v>-0.35597800000000002</v>
      </c>
    </row>
    <row r="3508" spans="1:5">
      <c r="A3508">
        <v>5.84</v>
      </c>
      <c r="B3508">
        <v>143.61000000000001</v>
      </c>
      <c r="C3508">
        <v>1.399</v>
      </c>
      <c r="D3508">
        <v>86.677000000000007</v>
      </c>
      <c r="E3508">
        <v>-0.35537299999999999</v>
      </c>
    </row>
    <row r="3509" spans="1:5">
      <c r="A3509">
        <v>5.84</v>
      </c>
      <c r="B3509">
        <v>143.63999999999999</v>
      </c>
      <c r="C3509">
        <v>1.399</v>
      </c>
      <c r="D3509">
        <v>86.665000000000006</v>
      </c>
      <c r="E3509">
        <v>-0.35547099999999998</v>
      </c>
    </row>
    <row r="3510" spans="1:5">
      <c r="A3510">
        <v>5.84</v>
      </c>
      <c r="B3510">
        <v>143.68</v>
      </c>
      <c r="C3510">
        <v>1.399</v>
      </c>
      <c r="D3510">
        <v>86.653000000000006</v>
      </c>
      <c r="E3510">
        <v>-0.35476099999999999</v>
      </c>
    </row>
    <row r="3511" spans="1:5">
      <c r="A3511">
        <v>5.85</v>
      </c>
      <c r="B3511">
        <v>143.71</v>
      </c>
      <c r="C3511">
        <v>1.3979999999999999</v>
      </c>
      <c r="D3511">
        <v>86.641000000000005</v>
      </c>
      <c r="E3511">
        <v>-0.35747000000000001</v>
      </c>
    </row>
    <row r="3512" spans="1:5">
      <c r="A3512">
        <v>5.85</v>
      </c>
      <c r="B3512">
        <v>143.74</v>
      </c>
      <c r="C3512">
        <v>1.3979999999999999</v>
      </c>
      <c r="D3512">
        <v>86.63</v>
      </c>
      <c r="E3512">
        <v>-0.361655</v>
      </c>
    </row>
    <row r="3513" spans="1:5">
      <c r="A3513">
        <v>5.85</v>
      </c>
      <c r="B3513">
        <v>143.78</v>
      </c>
      <c r="C3513">
        <v>1.3979999999999999</v>
      </c>
      <c r="D3513">
        <v>86.617000000000004</v>
      </c>
      <c r="E3513">
        <v>-0.36371599999999998</v>
      </c>
    </row>
    <row r="3514" spans="1:5">
      <c r="A3514">
        <v>5.85</v>
      </c>
      <c r="B3514">
        <v>143.81</v>
      </c>
      <c r="C3514">
        <v>1.3979999999999999</v>
      </c>
      <c r="D3514">
        <v>86.605000000000004</v>
      </c>
      <c r="E3514">
        <v>-0.36269099999999999</v>
      </c>
    </row>
    <row r="3515" spans="1:5">
      <c r="A3515">
        <v>5.85</v>
      </c>
      <c r="B3515">
        <v>143.84</v>
      </c>
      <c r="C3515">
        <v>1.3979999999999999</v>
      </c>
      <c r="D3515">
        <v>86.593000000000004</v>
      </c>
      <c r="E3515">
        <v>-0.35929499999999998</v>
      </c>
    </row>
    <row r="3516" spans="1:5">
      <c r="A3516">
        <v>5.85</v>
      </c>
      <c r="B3516">
        <v>143.88</v>
      </c>
      <c r="C3516">
        <v>1.397</v>
      </c>
      <c r="D3516">
        <v>86.581000000000003</v>
      </c>
      <c r="E3516">
        <v>-0.35903400000000002</v>
      </c>
    </row>
    <row r="3517" spans="1:5">
      <c r="A3517">
        <v>5.85</v>
      </c>
      <c r="B3517">
        <v>143.91</v>
      </c>
      <c r="C3517">
        <v>1.397</v>
      </c>
      <c r="D3517">
        <v>86.569000000000003</v>
      </c>
      <c r="E3517">
        <v>-0.36143799999999998</v>
      </c>
    </row>
    <row r="3518" spans="1:5">
      <c r="A3518">
        <v>5.86</v>
      </c>
      <c r="B3518">
        <v>143.94</v>
      </c>
      <c r="C3518">
        <v>1.397</v>
      </c>
      <c r="D3518">
        <v>86.557000000000002</v>
      </c>
      <c r="E3518">
        <v>-0.365479</v>
      </c>
    </row>
    <row r="3519" spans="1:5">
      <c r="A3519">
        <v>5.86</v>
      </c>
      <c r="B3519">
        <v>143.97999999999999</v>
      </c>
      <c r="C3519">
        <v>1.397</v>
      </c>
      <c r="D3519">
        <v>86.545000000000002</v>
      </c>
      <c r="E3519">
        <v>-0.36708800000000003</v>
      </c>
    </row>
    <row r="3520" spans="1:5">
      <c r="A3520">
        <v>5.86</v>
      </c>
      <c r="B3520">
        <v>144.01</v>
      </c>
      <c r="C3520">
        <v>1.397</v>
      </c>
      <c r="D3520">
        <v>86.533000000000001</v>
      </c>
      <c r="E3520">
        <v>-0.36726500000000001</v>
      </c>
    </row>
    <row r="3521" spans="1:5">
      <c r="A3521">
        <v>5.86</v>
      </c>
      <c r="B3521">
        <v>144.04</v>
      </c>
      <c r="C3521">
        <v>1.3959999999999999</v>
      </c>
      <c r="D3521">
        <v>86.52</v>
      </c>
      <c r="E3521">
        <v>-0.36741499999999999</v>
      </c>
    </row>
    <row r="3522" spans="1:5">
      <c r="A3522">
        <v>5.86</v>
      </c>
      <c r="B3522">
        <v>144.08000000000001</v>
      </c>
      <c r="C3522">
        <v>1.3959999999999999</v>
      </c>
      <c r="D3522">
        <v>86.507999999999996</v>
      </c>
      <c r="E3522">
        <v>-0.36695699999999998</v>
      </c>
    </row>
    <row r="3523" spans="1:5">
      <c r="A3523">
        <v>5.86</v>
      </c>
      <c r="B3523">
        <v>144.11000000000001</v>
      </c>
      <c r="C3523">
        <v>1.3959999999999999</v>
      </c>
      <c r="D3523">
        <v>86.495999999999995</v>
      </c>
      <c r="E3523">
        <v>-0.364896</v>
      </c>
    </row>
    <row r="3524" spans="1:5">
      <c r="A3524">
        <v>5.87</v>
      </c>
      <c r="B3524">
        <v>144.13999999999999</v>
      </c>
      <c r="C3524">
        <v>1.3959999999999999</v>
      </c>
      <c r="D3524">
        <v>86.483999999999995</v>
      </c>
      <c r="E3524">
        <v>-0.36162100000000003</v>
      </c>
    </row>
    <row r="3525" spans="1:5">
      <c r="A3525">
        <v>5.87</v>
      </c>
      <c r="B3525">
        <v>144.18</v>
      </c>
      <c r="C3525">
        <v>1.3959999999999999</v>
      </c>
      <c r="D3525">
        <v>86.471999999999994</v>
      </c>
      <c r="E3525">
        <v>-0.36050900000000002</v>
      </c>
    </row>
    <row r="3526" spans="1:5">
      <c r="A3526">
        <v>5.87</v>
      </c>
      <c r="B3526">
        <v>144.21</v>
      </c>
      <c r="C3526">
        <v>1.3959999999999999</v>
      </c>
      <c r="D3526">
        <v>86.46</v>
      </c>
      <c r="E3526">
        <v>-0.36104199999999997</v>
      </c>
    </row>
    <row r="3527" spans="1:5">
      <c r="A3527">
        <v>5.87</v>
      </c>
      <c r="B3527">
        <v>144.24</v>
      </c>
      <c r="C3527">
        <v>1.395</v>
      </c>
      <c r="D3527">
        <v>86.447999999999993</v>
      </c>
      <c r="E3527">
        <v>-0.361759</v>
      </c>
    </row>
    <row r="3528" spans="1:5">
      <c r="A3528">
        <v>5.87</v>
      </c>
      <c r="B3528">
        <v>144.28</v>
      </c>
      <c r="C3528">
        <v>1.395</v>
      </c>
      <c r="D3528">
        <v>86.436000000000007</v>
      </c>
      <c r="E3528">
        <v>-0.36221300000000001</v>
      </c>
    </row>
    <row r="3529" spans="1:5">
      <c r="A3529">
        <v>5.88</v>
      </c>
      <c r="B3529">
        <v>144.31</v>
      </c>
      <c r="C3529">
        <v>1.395</v>
      </c>
      <c r="D3529">
        <v>86.424000000000007</v>
      </c>
      <c r="E3529">
        <v>-0.36647099999999999</v>
      </c>
    </row>
    <row r="3530" spans="1:5">
      <c r="A3530">
        <v>5.88</v>
      </c>
      <c r="B3530">
        <v>144.34</v>
      </c>
      <c r="C3530">
        <v>1.395</v>
      </c>
      <c r="D3530">
        <v>86.412000000000006</v>
      </c>
      <c r="E3530">
        <v>-0.373448</v>
      </c>
    </row>
    <row r="3531" spans="1:5">
      <c r="A3531">
        <v>5.88</v>
      </c>
      <c r="B3531">
        <v>144.38</v>
      </c>
      <c r="C3531">
        <v>1.395</v>
      </c>
      <c r="D3531">
        <v>86.399000000000001</v>
      </c>
      <c r="E3531">
        <v>-0.37878400000000001</v>
      </c>
    </row>
    <row r="3532" spans="1:5">
      <c r="A3532">
        <v>5.88</v>
      </c>
      <c r="B3532">
        <v>144.41</v>
      </c>
      <c r="C3532">
        <v>1.3939999999999999</v>
      </c>
      <c r="D3532">
        <v>86.385999999999996</v>
      </c>
      <c r="E3532">
        <v>-0.37771300000000002</v>
      </c>
    </row>
    <row r="3533" spans="1:5">
      <c r="A3533">
        <v>5.88</v>
      </c>
      <c r="B3533">
        <v>144.44</v>
      </c>
      <c r="C3533">
        <v>1.3939999999999999</v>
      </c>
      <c r="D3533">
        <v>86.373000000000005</v>
      </c>
      <c r="E3533">
        <v>-0.37098199999999998</v>
      </c>
    </row>
    <row r="3534" spans="1:5">
      <c r="A3534">
        <v>5.88</v>
      </c>
      <c r="B3534">
        <v>144.47999999999999</v>
      </c>
      <c r="C3534">
        <v>1.3939999999999999</v>
      </c>
      <c r="D3534">
        <v>86.361000000000004</v>
      </c>
      <c r="E3534">
        <v>-0.36580099999999999</v>
      </c>
    </row>
    <row r="3535" spans="1:5">
      <c r="A3535">
        <v>5.89</v>
      </c>
      <c r="B3535">
        <v>144.51</v>
      </c>
      <c r="C3535">
        <v>1.3939999999999999</v>
      </c>
      <c r="D3535">
        <v>86.349000000000004</v>
      </c>
      <c r="E3535">
        <v>-0.36584699999999998</v>
      </c>
    </row>
    <row r="3536" spans="1:5">
      <c r="A3536">
        <v>5.89</v>
      </c>
      <c r="B3536">
        <v>144.54</v>
      </c>
      <c r="C3536">
        <v>1.3939999999999999</v>
      </c>
      <c r="D3536">
        <v>86.337000000000003</v>
      </c>
      <c r="E3536">
        <v>-0.37036400000000003</v>
      </c>
    </row>
    <row r="3537" spans="1:5">
      <c r="A3537">
        <v>5.89</v>
      </c>
      <c r="B3537">
        <v>144.58000000000001</v>
      </c>
      <c r="C3537">
        <v>1.393</v>
      </c>
      <c r="D3537">
        <v>86.325000000000003</v>
      </c>
      <c r="E3537">
        <v>-0.37607600000000002</v>
      </c>
    </row>
    <row r="3538" spans="1:5">
      <c r="A3538">
        <v>5.89</v>
      </c>
      <c r="B3538">
        <v>144.61000000000001</v>
      </c>
      <c r="C3538">
        <v>1.393</v>
      </c>
      <c r="D3538">
        <v>86.311999999999998</v>
      </c>
      <c r="E3538">
        <v>-0.38124999999999998</v>
      </c>
    </row>
    <row r="3539" spans="1:5">
      <c r="A3539">
        <v>5.89</v>
      </c>
      <c r="B3539">
        <v>144.63999999999999</v>
      </c>
      <c r="C3539">
        <v>1.393</v>
      </c>
      <c r="D3539">
        <v>86.299000000000007</v>
      </c>
      <c r="E3539">
        <v>-0.38223400000000002</v>
      </c>
    </row>
    <row r="3540" spans="1:5">
      <c r="A3540">
        <v>5.89</v>
      </c>
      <c r="B3540">
        <v>144.68</v>
      </c>
      <c r="C3540">
        <v>1.393</v>
      </c>
      <c r="D3540">
        <v>86.286000000000001</v>
      </c>
      <c r="E3540">
        <v>-0.38144499999999998</v>
      </c>
    </row>
    <row r="3541" spans="1:5">
      <c r="A3541">
        <v>5.9</v>
      </c>
      <c r="B3541">
        <v>144.71</v>
      </c>
      <c r="C3541">
        <v>1.393</v>
      </c>
      <c r="D3541">
        <v>86.274000000000001</v>
      </c>
      <c r="E3541">
        <v>-0.380913</v>
      </c>
    </row>
    <row r="3542" spans="1:5">
      <c r="A3542">
        <v>5.9</v>
      </c>
      <c r="B3542">
        <v>144.74</v>
      </c>
      <c r="C3542">
        <v>1.3919999999999999</v>
      </c>
      <c r="D3542">
        <v>86.260999999999996</v>
      </c>
      <c r="E3542">
        <v>-0.38018000000000002</v>
      </c>
    </row>
    <row r="3543" spans="1:5">
      <c r="A3543">
        <v>5.9</v>
      </c>
      <c r="B3543">
        <v>144.78</v>
      </c>
      <c r="C3543">
        <v>1.3919999999999999</v>
      </c>
      <c r="D3543">
        <v>86.248000000000005</v>
      </c>
      <c r="E3543">
        <v>-0.37947599999999998</v>
      </c>
    </row>
    <row r="3544" spans="1:5">
      <c r="A3544">
        <v>5.9</v>
      </c>
      <c r="B3544">
        <v>144.81</v>
      </c>
      <c r="C3544">
        <v>1.3919999999999999</v>
      </c>
      <c r="D3544">
        <v>86.236000000000004</v>
      </c>
      <c r="E3544">
        <v>-0.37674000000000002</v>
      </c>
    </row>
    <row r="3545" spans="1:5">
      <c r="A3545">
        <v>5.9</v>
      </c>
      <c r="B3545">
        <v>144.84</v>
      </c>
      <c r="C3545">
        <v>1.3919999999999999</v>
      </c>
      <c r="D3545">
        <v>86.222999999999999</v>
      </c>
      <c r="E3545">
        <v>-0.37354599999999999</v>
      </c>
    </row>
    <row r="3546" spans="1:5">
      <c r="A3546">
        <v>5.9</v>
      </c>
      <c r="B3546">
        <v>144.88</v>
      </c>
      <c r="C3546">
        <v>1.391</v>
      </c>
      <c r="D3546">
        <v>86.210999999999999</v>
      </c>
      <c r="E3546">
        <v>-0.37367800000000001</v>
      </c>
    </row>
    <row r="3547" spans="1:5">
      <c r="A3547">
        <v>5.9</v>
      </c>
      <c r="B3547">
        <v>144.91</v>
      </c>
      <c r="C3547">
        <v>1.391</v>
      </c>
      <c r="D3547">
        <v>86.197999999999993</v>
      </c>
      <c r="E3547">
        <v>-0.37441000000000002</v>
      </c>
    </row>
    <row r="3548" spans="1:5">
      <c r="A3548">
        <v>5.91</v>
      </c>
      <c r="B3548">
        <v>144.94</v>
      </c>
      <c r="C3548">
        <v>1.391</v>
      </c>
      <c r="D3548">
        <v>86.186000000000007</v>
      </c>
      <c r="E3548">
        <v>-0.37565300000000001</v>
      </c>
    </row>
    <row r="3549" spans="1:5">
      <c r="A3549">
        <v>5.91</v>
      </c>
      <c r="B3549">
        <v>144.97999999999999</v>
      </c>
      <c r="C3549">
        <v>1.391</v>
      </c>
      <c r="D3549">
        <v>86.173000000000002</v>
      </c>
      <c r="E3549">
        <v>-0.375023</v>
      </c>
    </row>
    <row r="3550" spans="1:5">
      <c r="A3550">
        <v>5.91</v>
      </c>
      <c r="B3550">
        <v>145.01</v>
      </c>
      <c r="C3550">
        <v>1.391</v>
      </c>
      <c r="D3550">
        <v>86.161000000000001</v>
      </c>
      <c r="E3550">
        <v>-0.373581</v>
      </c>
    </row>
    <row r="3551" spans="1:5">
      <c r="A3551">
        <v>5.91</v>
      </c>
      <c r="B3551">
        <v>145.04</v>
      </c>
      <c r="C3551">
        <v>1.39</v>
      </c>
      <c r="D3551">
        <v>86.147999999999996</v>
      </c>
      <c r="E3551">
        <v>-0.37307699999999999</v>
      </c>
    </row>
    <row r="3552" spans="1:5">
      <c r="A3552">
        <v>5.91</v>
      </c>
      <c r="B3552">
        <v>145.08000000000001</v>
      </c>
      <c r="C3552">
        <v>1.39</v>
      </c>
      <c r="D3552">
        <v>86.135999999999996</v>
      </c>
      <c r="E3552">
        <v>-0.37220700000000001</v>
      </c>
    </row>
    <row r="3553" spans="1:5">
      <c r="A3553">
        <v>5.91</v>
      </c>
      <c r="B3553">
        <v>145.11000000000001</v>
      </c>
      <c r="C3553">
        <v>1.39</v>
      </c>
      <c r="D3553">
        <v>86.123999999999995</v>
      </c>
      <c r="E3553">
        <v>-0.37361499999999997</v>
      </c>
    </row>
    <row r="3554" spans="1:5">
      <c r="A3554">
        <v>5.92</v>
      </c>
      <c r="B3554">
        <v>145.13999999999999</v>
      </c>
      <c r="C3554">
        <v>1.39</v>
      </c>
      <c r="D3554">
        <v>86.111000000000004</v>
      </c>
      <c r="E3554">
        <v>-0.37844</v>
      </c>
    </row>
    <row r="3555" spans="1:5">
      <c r="A3555">
        <v>5.92</v>
      </c>
      <c r="B3555">
        <v>145.18</v>
      </c>
      <c r="C3555">
        <v>1.39</v>
      </c>
      <c r="D3555">
        <v>86.099000000000004</v>
      </c>
      <c r="E3555">
        <v>-0.38512600000000002</v>
      </c>
    </row>
    <row r="3556" spans="1:5">
      <c r="A3556">
        <v>5.92</v>
      </c>
      <c r="B3556">
        <v>145.21</v>
      </c>
      <c r="C3556">
        <v>1.389</v>
      </c>
      <c r="D3556">
        <v>86.084999999999994</v>
      </c>
      <c r="E3556">
        <v>-0.38803900000000002</v>
      </c>
    </row>
    <row r="3557" spans="1:5">
      <c r="A3557">
        <v>5.92</v>
      </c>
      <c r="B3557">
        <v>145.24</v>
      </c>
      <c r="C3557">
        <v>1.389</v>
      </c>
      <c r="D3557">
        <v>86.072000000000003</v>
      </c>
      <c r="E3557">
        <v>-0.38777499999999998</v>
      </c>
    </row>
    <row r="3558" spans="1:5">
      <c r="A3558">
        <v>5.92</v>
      </c>
      <c r="B3558">
        <v>145.28</v>
      </c>
      <c r="C3558">
        <v>1.389</v>
      </c>
      <c r="D3558">
        <v>86.06</v>
      </c>
      <c r="E3558">
        <v>-0.386882</v>
      </c>
    </row>
    <row r="3559" spans="1:5">
      <c r="A3559">
        <v>5.93</v>
      </c>
      <c r="B3559">
        <v>145.31</v>
      </c>
      <c r="C3559">
        <v>1.389</v>
      </c>
      <c r="D3559">
        <v>86.046999999999997</v>
      </c>
      <c r="E3559">
        <v>-0.38669900000000001</v>
      </c>
    </row>
    <row r="3560" spans="1:5">
      <c r="A3560">
        <v>5.93</v>
      </c>
      <c r="B3560">
        <v>145.34</v>
      </c>
      <c r="C3560">
        <v>1.389</v>
      </c>
      <c r="D3560">
        <v>86.034000000000006</v>
      </c>
      <c r="E3560">
        <v>-0.38910299999999998</v>
      </c>
    </row>
    <row r="3561" spans="1:5">
      <c r="A3561">
        <v>5.93</v>
      </c>
      <c r="B3561">
        <v>145.38</v>
      </c>
      <c r="C3561">
        <v>1.3879999999999999</v>
      </c>
      <c r="D3561">
        <v>86.021000000000001</v>
      </c>
      <c r="E3561">
        <v>-0.38967499999999999</v>
      </c>
    </row>
    <row r="3562" spans="1:5">
      <c r="A3562">
        <v>5.93</v>
      </c>
      <c r="B3562">
        <v>145.41</v>
      </c>
      <c r="C3562">
        <v>1.3879999999999999</v>
      </c>
      <c r="D3562">
        <v>86.007999999999996</v>
      </c>
      <c r="E3562">
        <v>-0.38804899999999998</v>
      </c>
    </row>
    <row r="3563" spans="1:5">
      <c r="A3563">
        <v>5.93</v>
      </c>
      <c r="B3563">
        <v>145.44</v>
      </c>
      <c r="C3563">
        <v>1.3879999999999999</v>
      </c>
      <c r="D3563">
        <v>85.995000000000005</v>
      </c>
      <c r="E3563">
        <v>-0.38608100000000001</v>
      </c>
    </row>
    <row r="3564" spans="1:5">
      <c r="A3564">
        <v>5.93</v>
      </c>
      <c r="B3564">
        <v>145.47999999999999</v>
      </c>
      <c r="C3564">
        <v>1.3879999999999999</v>
      </c>
      <c r="D3564">
        <v>85.981999999999999</v>
      </c>
      <c r="E3564">
        <v>-0.38424900000000001</v>
      </c>
    </row>
    <row r="3565" spans="1:5">
      <c r="A3565">
        <v>5.94</v>
      </c>
      <c r="B3565">
        <v>145.51</v>
      </c>
      <c r="C3565">
        <v>1.3879999999999999</v>
      </c>
      <c r="D3565">
        <v>85.968999999999994</v>
      </c>
      <c r="E3565">
        <v>-0.38422600000000001</v>
      </c>
    </row>
    <row r="3566" spans="1:5">
      <c r="A3566">
        <v>5.94</v>
      </c>
      <c r="B3566">
        <v>145.54</v>
      </c>
      <c r="C3566">
        <v>1.387</v>
      </c>
      <c r="D3566">
        <v>85.956000000000003</v>
      </c>
      <c r="E3566">
        <v>-0.38651600000000003</v>
      </c>
    </row>
    <row r="3567" spans="1:5">
      <c r="A3567">
        <v>5.94</v>
      </c>
      <c r="B3567">
        <v>145.58000000000001</v>
      </c>
      <c r="C3567">
        <v>1.387</v>
      </c>
      <c r="D3567">
        <v>85.944000000000003</v>
      </c>
      <c r="E3567">
        <v>-0.389789</v>
      </c>
    </row>
    <row r="3568" spans="1:5">
      <c r="A3568">
        <v>5.94</v>
      </c>
      <c r="B3568">
        <v>145.61000000000001</v>
      </c>
      <c r="C3568">
        <v>1.387</v>
      </c>
      <c r="D3568">
        <v>85.930999999999997</v>
      </c>
      <c r="E3568">
        <v>-0.38944600000000001</v>
      </c>
    </row>
    <row r="3569" spans="1:5">
      <c r="A3569">
        <v>5.94</v>
      </c>
      <c r="B3569">
        <v>145.63999999999999</v>
      </c>
      <c r="C3569">
        <v>1.387</v>
      </c>
      <c r="D3569">
        <v>85.917000000000002</v>
      </c>
      <c r="E3569">
        <v>-0.389125</v>
      </c>
    </row>
    <row r="3570" spans="1:5">
      <c r="A3570">
        <v>5.94</v>
      </c>
      <c r="B3570">
        <v>145.68</v>
      </c>
      <c r="C3570">
        <v>1.387</v>
      </c>
      <c r="D3570">
        <v>85.905000000000001</v>
      </c>
      <c r="E3570">
        <v>-0.38795800000000003</v>
      </c>
    </row>
    <row r="3571" spans="1:5">
      <c r="A3571">
        <v>5.95</v>
      </c>
      <c r="B3571">
        <v>145.71</v>
      </c>
      <c r="C3571">
        <v>1.3859999999999999</v>
      </c>
      <c r="D3571">
        <v>85.891999999999996</v>
      </c>
      <c r="E3571">
        <v>-0.38706499999999999</v>
      </c>
    </row>
    <row r="3572" spans="1:5">
      <c r="A3572">
        <v>5.95</v>
      </c>
      <c r="B3572">
        <v>145.74</v>
      </c>
      <c r="C3572">
        <v>1.3859999999999999</v>
      </c>
      <c r="D3572">
        <v>85.879000000000005</v>
      </c>
      <c r="E3572">
        <v>-0.38927299999999998</v>
      </c>
    </row>
    <row r="3573" spans="1:5">
      <c r="A3573">
        <v>5.95</v>
      </c>
      <c r="B3573">
        <v>145.78</v>
      </c>
      <c r="C3573">
        <v>1.3859999999999999</v>
      </c>
      <c r="D3573">
        <v>85.866</v>
      </c>
      <c r="E3573">
        <v>-0.39003399999999999</v>
      </c>
    </row>
    <row r="3574" spans="1:5">
      <c r="A3574">
        <v>5.95</v>
      </c>
      <c r="B3574">
        <v>145.81</v>
      </c>
      <c r="C3574">
        <v>1.3859999999999999</v>
      </c>
      <c r="D3574">
        <v>85.852999999999994</v>
      </c>
      <c r="E3574">
        <v>-0.39225399999999999</v>
      </c>
    </row>
    <row r="3575" spans="1:5">
      <c r="A3575">
        <v>5.95</v>
      </c>
      <c r="B3575">
        <v>145.84</v>
      </c>
      <c r="C3575">
        <v>1.3859999999999999</v>
      </c>
      <c r="D3575">
        <v>85.84</v>
      </c>
      <c r="E3575">
        <v>-0.39088499999999998</v>
      </c>
    </row>
    <row r="3576" spans="1:5">
      <c r="A3576">
        <v>5.95</v>
      </c>
      <c r="B3576">
        <v>145.88</v>
      </c>
      <c r="C3576">
        <v>1.385</v>
      </c>
      <c r="D3576">
        <v>85.825999999999993</v>
      </c>
      <c r="E3576">
        <v>-0.386851</v>
      </c>
    </row>
    <row r="3577" spans="1:5">
      <c r="A3577">
        <v>5.95</v>
      </c>
      <c r="B3577">
        <v>145.91</v>
      </c>
      <c r="C3577">
        <v>1.385</v>
      </c>
      <c r="D3577">
        <v>85.813999999999993</v>
      </c>
      <c r="E3577">
        <v>-0.38199899999999998</v>
      </c>
    </row>
    <row r="3578" spans="1:5">
      <c r="A3578">
        <v>5.96</v>
      </c>
      <c r="B3578">
        <v>145.94</v>
      </c>
      <c r="C3578">
        <v>1.385</v>
      </c>
      <c r="D3578">
        <v>85.801000000000002</v>
      </c>
      <c r="E3578">
        <v>-0.380803</v>
      </c>
    </row>
    <row r="3579" spans="1:5">
      <c r="A3579">
        <v>5.96</v>
      </c>
      <c r="B3579">
        <v>145.97999999999999</v>
      </c>
      <c r="C3579">
        <v>1.385</v>
      </c>
      <c r="D3579">
        <v>85.789000000000001</v>
      </c>
      <c r="E3579">
        <v>-0.38875900000000002</v>
      </c>
    </row>
    <row r="3580" spans="1:5">
      <c r="A3580">
        <v>5.96</v>
      </c>
      <c r="B3580">
        <v>146.01</v>
      </c>
      <c r="C3580">
        <v>1.3839999999999999</v>
      </c>
      <c r="D3580">
        <v>85.775999999999996</v>
      </c>
      <c r="E3580">
        <v>-0.39419500000000002</v>
      </c>
    </row>
    <row r="3581" spans="1:5">
      <c r="A3581">
        <v>5.96</v>
      </c>
      <c r="B3581">
        <v>146.04</v>
      </c>
      <c r="C3581">
        <v>1.3839999999999999</v>
      </c>
      <c r="D3581">
        <v>85.762</v>
      </c>
      <c r="E3581">
        <v>-0.39635100000000001</v>
      </c>
    </row>
    <row r="3582" spans="1:5">
      <c r="A3582">
        <v>5.96</v>
      </c>
      <c r="B3582">
        <v>146.08000000000001</v>
      </c>
      <c r="C3582">
        <v>1.3839999999999999</v>
      </c>
      <c r="D3582">
        <v>85.748999999999995</v>
      </c>
      <c r="E3582">
        <v>-0.39392500000000003</v>
      </c>
    </row>
    <row r="3583" spans="1:5">
      <c r="A3583">
        <v>5.96</v>
      </c>
      <c r="B3583">
        <v>146.11000000000001</v>
      </c>
      <c r="C3583">
        <v>1.3839999999999999</v>
      </c>
      <c r="D3583">
        <v>85.736000000000004</v>
      </c>
      <c r="E3583">
        <v>-0.39070199999999999</v>
      </c>
    </row>
    <row r="3584" spans="1:5">
      <c r="A3584">
        <v>5.97</v>
      </c>
      <c r="B3584">
        <v>146.13999999999999</v>
      </c>
      <c r="C3584">
        <v>1.3839999999999999</v>
      </c>
      <c r="D3584">
        <v>85.722999999999999</v>
      </c>
      <c r="E3584">
        <v>-0.39014799999999999</v>
      </c>
    </row>
    <row r="3585" spans="1:5">
      <c r="A3585">
        <v>5.97</v>
      </c>
      <c r="B3585">
        <v>146.18</v>
      </c>
      <c r="C3585">
        <v>1.383</v>
      </c>
      <c r="D3585">
        <v>85.71</v>
      </c>
      <c r="E3585">
        <v>-0.389347</v>
      </c>
    </row>
    <row r="3586" spans="1:5">
      <c r="A3586">
        <v>5.97</v>
      </c>
      <c r="B3586">
        <v>146.21</v>
      </c>
      <c r="C3586">
        <v>1.383</v>
      </c>
      <c r="D3586">
        <v>85.697000000000003</v>
      </c>
      <c r="E3586">
        <v>-0.38723600000000002</v>
      </c>
    </row>
    <row r="3587" spans="1:5">
      <c r="A3587">
        <v>5.97</v>
      </c>
      <c r="B3587">
        <v>146.24</v>
      </c>
      <c r="C3587">
        <v>1.383</v>
      </c>
      <c r="D3587">
        <v>85.683999999999997</v>
      </c>
      <c r="E3587">
        <v>-0.38683600000000001</v>
      </c>
    </row>
    <row r="3588" spans="1:5">
      <c r="A3588">
        <v>5.97</v>
      </c>
      <c r="B3588">
        <v>146.28</v>
      </c>
      <c r="C3588">
        <v>1.383</v>
      </c>
      <c r="D3588">
        <v>85.671000000000006</v>
      </c>
      <c r="E3588">
        <v>-0.38767099999999999</v>
      </c>
    </row>
    <row r="3589" spans="1:5">
      <c r="A3589">
        <v>5.98</v>
      </c>
      <c r="B3589">
        <v>146.31</v>
      </c>
      <c r="C3589">
        <v>1.383</v>
      </c>
      <c r="D3589">
        <v>85.658000000000001</v>
      </c>
      <c r="E3589">
        <v>-0.38896999999999998</v>
      </c>
    </row>
    <row r="3590" spans="1:5">
      <c r="A3590">
        <v>5.98</v>
      </c>
      <c r="B3590">
        <v>146.34</v>
      </c>
      <c r="C3590">
        <v>1.3819999999999999</v>
      </c>
      <c r="D3590">
        <v>85.644999999999996</v>
      </c>
      <c r="E3590">
        <v>-0.39169900000000002</v>
      </c>
    </row>
    <row r="3591" spans="1:5">
      <c r="A3591">
        <v>5.98</v>
      </c>
      <c r="B3591">
        <v>146.38</v>
      </c>
      <c r="C3591">
        <v>1.3819999999999999</v>
      </c>
      <c r="D3591">
        <v>85.632000000000005</v>
      </c>
      <c r="E3591">
        <v>-0.39444600000000002</v>
      </c>
    </row>
    <row r="3592" spans="1:5">
      <c r="A3592">
        <v>5.98</v>
      </c>
      <c r="B3592">
        <v>146.41</v>
      </c>
      <c r="C3592">
        <v>1.3819999999999999</v>
      </c>
      <c r="D3592">
        <v>85.619</v>
      </c>
      <c r="E3592">
        <v>-0.39795399999999997</v>
      </c>
    </row>
    <row r="3593" spans="1:5">
      <c r="A3593">
        <v>5.98</v>
      </c>
      <c r="B3593">
        <v>146.44</v>
      </c>
      <c r="C3593">
        <v>1.3819999999999999</v>
      </c>
      <c r="D3593">
        <v>85.605999999999995</v>
      </c>
      <c r="E3593">
        <v>-0.40038899999999999</v>
      </c>
    </row>
    <row r="3594" spans="1:5">
      <c r="A3594">
        <v>5.98</v>
      </c>
      <c r="B3594">
        <v>146.47999999999999</v>
      </c>
      <c r="C3594">
        <v>1.3819999999999999</v>
      </c>
      <c r="D3594">
        <v>85.591999999999999</v>
      </c>
      <c r="E3594">
        <v>-0.39881</v>
      </c>
    </row>
    <row r="3595" spans="1:5">
      <c r="A3595">
        <v>5.99</v>
      </c>
      <c r="B3595">
        <v>146.51</v>
      </c>
      <c r="C3595">
        <v>1.381</v>
      </c>
      <c r="D3595">
        <v>85.578999999999994</v>
      </c>
      <c r="E3595">
        <v>-0.39489600000000002</v>
      </c>
    </row>
    <row r="3596" spans="1:5">
      <c r="A3596">
        <v>5.99</v>
      </c>
      <c r="B3596">
        <v>146.54</v>
      </c>
      <c r="C3596">
        <v>1.381</v>
      </c>
      <c r="D3596">
        <v>85.566000000000003</v>
      </c>
      <c r="E3596">
        <v>-0.39052399999999998</v>
      </c>
    </row>
    <row r="3597" spans="1:5">
      <c r="A3597">
        <v>5.99</v>
      </c>
      <c r="B3597">
        <v>146.58000000000001</v>
      </c>
      <c r="C3597">
        <v>1.381</v>
      </c>
      <c r="D3597">
        <v>85.552999999999997</v>
      </c>
      <c r="E3597">
        <v>-0.38732</v>
      </c>
    </row>
    <row r="3598" spans="1:5">
      <c r="A3598">
        <v>5.99</v>
      </c>
      <c r="B3598">
        <v>146.61000000000001</v>
      </c>
      <c r="C3598">
        <v>1.381</v>
      </c>
      <c r="D3598">
        <v>85.54</v>
      </c>
      <c r="E3598">
        <v>-0.39017099999999999</v>
      </c>
    </row>
    <row r="3599" spans="1:5">
      <c r="A3599">
        <v>5.99</v>
      </c>
      <c r="B3599">
        <v>146.63999999999999</v>
      </c>
      <c r="C3599">
        <v>1.38</v>
      </c>
      <c r="D3599">
        <v>85.527000000000001</v>
      </c>
      <c r="E3599">
        <v>-0.39412599999999998</v>
      </c>
    </row>
    <row r="3600" spans="1:5">
      <c r="A3600">
        <v>5.99</v>
      </c>
      <c r="B3600">
        <v>146.68</v>
      </c>
      <c r="C3600">
        <v>1.38</v>
      </c>
      <c r="D3600">
        <v>85.513999999999996</v>
      </c>
      <c r="E3600">
        <v>-0.39635999999999999</v>
      </c>
    </row>
    <row r="3601" spans="1:5">
      <c r="A3601">
        <v>6</v>
      </c>
      <c r="B3601">
        <v>146.71</v>
      </c>
      <c r="C3601">
        <v>1.38</v>
      </c>
      <c r="D3601">
        <v>85.5</v>
      </c>
      <c r="E3601">
        <v>-0.39655200000000002</v>
      </c>
    </row>
    <row r="3602" spans="1:5">
      <c r="A3602">
        <v>6</v>
      </c>
      <c r="B3602">
        <v>146.74</v>
      </c>
      <c r="C3602">
        <v>1.38</v>
      </c>
      <c r="D3602">
        <v>85.486999999999995</v>
      </c>
      <c r="E3602">
        <v>-0.39600800000000003</v>
      </c>
    </row>
    <row r="3603" spans="1:5">
      <c r="A3603">
        <v>6</v>
      </c>
      <c r="B3603">
        <v>146.78</v>
      </c>
      <c r="C3603">
        <v>1.38</v>
      </c>
      <c r="D3603">
        <v>85.474000000000004</v>
      </c>
      <c r="E3603">
        <v>-0.39544499999999999</v>
      </c>
    </row>
    <row r="3604" spans="1:5">
      <c r="A3604">
        <v>6</v>
      </c>
      <c r="B3604">
        <v>146.81</v>
      </c>
      <c r="C3604">
        <v>1.379</v>
      </c>
      <c r="D3604">
        <v>85.460999999999999</v>
      </c>
      <c r="E3604">
        <v>-0.39756000000000002</v>
      </c>
    </row>
    <row r="3605" spans="1:5">
      <c r="A3605">
        <v>6</v>
      </c>
      <c r="B3605">
        <v>146.84</v>
      </c>
      <c r="C3605">
        <v>1.379</v>
      </c>
      <c r="D3605">
        <v>85.447999999999993</v>
      </c>
      <c r="E3605">
        <v>-0.40010499999999999</v>
      </c>
    </row>
    <row r="3606" spans="1:5">
      <c r="A3606">
        <v>6</v>
      </c>
      <c r="B3606">
        <v>146.88</v>
      </c>
      <c r="C3606">
        <v>1.379</v>
      </c>
      <c r="D3606">
        <v>85.433999999999997</v>
      </c>
      <c r="E3606">
        <v>-0.40351500000000001</v>
      </c>
    </row>
    <row r="3607" spans="1:5">
      <c r="A3607">
        <v>6</v>
      </c>
      <c r="B3607">
        <v>146.91</v>
      </c>
      <c r="C3607">
        <v>1.379</v>
      </c>
      <c r="D3607">
        <v>85.421000000000006</v>
      </c>
      <c r="E3607">
        <v>-0.40717199999999998</v>
      </c>
    </row>
    <row r="3608" spans="1:5">
      <c r="A3608">
        <v>6.01</v>
      </c>
      <c r="B3608">
        <v>146.94</v>
      </c>
      <c r="C3608">
        <v>1.379</v>
      </c>
      <c r="D3608">
        <v>85.406999999999996</v>
      </c>
      <c r="E3608">
        <v>-0.405364</v>
      </c>
    </row>
    <row r="3609" spans="1:5">
      <c r="A3609">
        <v>6.01</v>
      </c>
      <c r="B3609">
        <v>146.97999999999999</v>
      </c>
      <c r="C3609">
        <v>1.3779999999999999</v>
      </c>
      <c r="D3609">
        <v>85.394000000000005</v>
      </c>
      <c r="E3609">
        <v>-0.40582600000000002</v>
      </c>
    </row>
    <row r="3610" spans="1:5">
      <c r="A3610">
        <v>6.01</v>
      </c>
      <c r="B3610">
        <v>147.01</v>
      </c>
      <c r="C3610">
        <v>1.3779999999999999</v>
      </c>
      <c r="D3610">
        <v>85.38</v>
      </c>
      <c r="E3610">
        <v>-0.40446199999999999</v>
      </c>
    </row>
    <row r="3611" spans="1:5">
      <c r="A3611">
        <v>6.01</v>
      </c>
      <c r="B3611">
        <v>147.04</v>
      </c>
      <c r="C3611">
        <v>1.3779999999999999</v>
      </c>
      <c r="D3611">
        <v>85.367000000000004</v>
      </c>
      <c r="E3611">
        <v>-0.40703899999999998</v>
      </c>
    </row>
    <row r="3612" spans="1:5">
      <c r="A3612">
        <v>6.01</v>
      </c>
      <c r="B3612">
        <v>147.08000000000001</v>
      </c>
      <c r="C3612">
        <v>1.3779999999999999</v>
      </c>
      <c r="D3612">
        <v>85.352999999999994</v>
      </c>
      <c r="E3612">
        <v>-0.409576</v>
      </c>
    </row>
    <row r="3613" spans="1:5">
      <c r="A3613">
        <v>6.01</v>
      </c>
      <c r="B3613">
        <v>147.11000000000001</v>
      </c>
      <c r="C3613">
        <v>1.377</v>
      </c>
      <c r="D3613">
        <v>85.338999999999999</v>
      </c>
      <c r="E3613">
        <v>-0.40806500000000001</v>
      </c>
    </row>
    <row r="3614" spans="1:5">
      <c r="A3614">
        <v>6.02</v>
      </c>
      <c r="B3614">
        <v>147.13999999999999</v>
      </c>
      <c r="C3614">
        <v>1.377</v>
      </c>
      <c r="D3614">
        <v>85.325999999999993</v>
      </c>
      <c r="E3614">
        <v>-0.40620699999999998</v>
      </c>
    </row>
    <row r="3615" spans="1:5">
      <c r="A3615">
        <v>6.02</v>
      </c>
      <c r="B3615">
        <v>147.18</v>
      </c>
      <c r="C3615">
        <v>1.377</v>
      </c>
      <c r="D3615">
        <v>85.311999999999998</v>
      </c>
      <c r="E3615">
        <v>-0.40394600000000003</v>
      </c>
    </row>
    <row r="3616" spans="1:5">
      <c r="A3616">
        <v>6.02</v>
      </c>
      <c r="B3616">
        <v>147.21</v>
      </c>
      <c r="C3616">
        <v>1.377</v>
      </c>
      <c r="D3616">
        <v>85.299000000000007</v>
      </c>
      <c r="E3616">
        <v>-0.40408300000000003</v>
      </c>
    </row>
    <row r="3617" spans="1:5">
      <c r="A3617">
        <v>6.02</v>
      </c>
      <c r="B3617">
        <v>147.24</v>
      </c>
      <c r="C3617">
        <v>1.377</v>
      </c>
      <c r="D3617">
        <v>85.284999999999997</v>
      </c>
      <c r="E3617">
        <v>-0.40543800000000002</v>
      </c>
    </row>
    <row r="3618" spans="1:5">
      <c r="A3618">
        <v>6.02</v>
      </c>
      <c r="B3618">
        <v>147.28</v>
      </c>
      <c r="C3618">
        <v>1.3759999999999999</v>
      </c>
      <c r="D3618">
        <v>85.272000000000006</v>
      </c>
      <c r="E3618">
        <v>-0.406499</v>
      </c>
    </row>
    <row r="3619" spans="1:5">
      <c r="A3619">
        <v>6.03</v>
      </c>
      <c r="B3619">
        <v>147.31</v>
      </c>
      <c r="C3619">
        <v>1.3759999999999999</v>
      </c>
      <c r="D3619">
        <v>85.257999999999996</v>
      </c>
      <c r="E3619">
        <v>-0.40529999999999999</v>
      </c>
    </row>
    <row r="3620" spans="1:5">
      <c r="A3620">
        <v>6.03</v>
      </c>
      <c r="B3620">
        <v>147.34</v>
      </c>
      <c r="C3620">
        <v>1.3759999999999999</v>
      </c>
      <c r="D3620">
        <v>85.245000000000005</v>
      </c>
      <c r="E3620">
        <v>-0.40183999999999997</v>
      </c>
    </row>
    <row r="3621" spans="1:5">
      <c r="A3621">
        <v>6.03</v>
      </c>
      <c r="B3621">
        <v>147.38</v>
      </c>
      <c r="C3621">
        <v>1.3759999999999999</v>
      </c>
      <c r="D3621">
        <v>85.230999999999995</v>
      </c>
      <c r="E3621">
        <v>-0.39987200000000001</v>
      </c>
    </row>
    <row r="3622" spans="1:5">
      <c r="A3622">
        <v>6.03</v>
      </c>
      <c r="B3622">
        <v>147.41</v>
      </c>
      <c r="C3622">
        <v>1.375</v>
      </c>
      <c r="D3622">
        <v>85.218000000000004</v>
      </c>
      <c r="E3622">
        <v>-0.40192699999999998</v>
      </c>
    </row>
    <row r="3623" spans="1:5">
      <c r="A3623">
        <v>6.03</v>
      </c>
      <c r="B3623">
        <v>147.44</v>
      </c>
      <c r="C3623">
        <v>1.375</v>
      </c>
      <c r="D3623">
        <v>85.204999999999998</v>
      </c>
      <c r="E3623">
        <v>-0.40497499999999997</v>
      </c>
    </row>
    <row r="3624" spans="1:5">
      <c r="A3624">
        <v>6.03</v>
      </c>
      <c r="B3624">
        <v>147.47999999999999</v>
      </c>
      <c r="C3624">
        <v>1.375</v>
      </c>
      <c r="D3624">
        <v>85.191000000000003</v>
      </c>
      <c r="E3624">
        <v>-0.40799600000000003</v>
      </c>
    </row>
    <row r="3625" spans="1:5">
      <c r="A3625">
        <v>6.04</v>
      </c>
      <c r="B3625">
        <v>147.51</v>
      </c>
      <c r="C3625">
        <v>1.375</v>
      </c>
      <c r="D3625">
        <v>85.177000000000007</v>
      </c>
      <c r="E3625">
        <v>-0.40804600000000002</v>
      </c>
    </row>
    <row r="3626" spans="1:5">
      <c r="A3626">
        <v>6.04</v>
      </c>
      <c r="B3626">
        <v>147.54</v>
      </c>
      <c r="C3626">
        <v>1.375</v>
      </c>
      <c r="D3626">
        <v>85.164000000000001</v>
      </c>
      <c r="E3626">
        <v>-0.40587200000000001</v>
      </c>
    </row>
    <row r="3627" spans="1:5">
      <c r="A3627">
        <v>6.04</v>
      </c>
      <c r="B3627">
        <v>147.58000000000001</v>
      </c>
      <c r="C3627">
        <v>1.3740000000000001</v>
      </c>
      <c r="D3627">
        <v>85.15</v>
      </c>
      <c r="E3627">
        <v>-0.406005</v>
      </c>
    </row>
    <row r="3628" spans="1:5">
      <c r="A3628">
        <v>6.04</v>
      </c>
      <c r="B3628">
        <v>147.61000000000001</v>
      </c>
      <c r="C3628">
        <v>1.3740000000000001</v>
      </c>
      <c r="D3628">
        <v>85.137</v>
      </c>
      <c r="E3628">
        <v>-0.40643200000000002</v>
      </c>
    </row>
    <row r="3629" spans="1:5">
      <c r="A3629">
        <v>6.04</v>
      </c>
      <c r="B3629">
        <v>147.63999999999999</v>
      </c>
      <c r="C3629">
        <v>1.3740000000000001</v>
      </c>
      <c r="D3629">
        <v>85.123000000000005</v>
      </c>
      <c r="E3629">
        <v>-0.40464600000000001</v>
      </c>
    </row>
    <row r="3630" spans="1:5">
      <c r="A3630">
        <v>6.04</v>
      </c>
      <c r="B3630">
        <v>147.68</v>
      </c>
      <c r="C3630">
        <v>1.3740000000000001</v>
      </c>
      <c r="D3630">
        <v>85.11</v>
      </c>
      <c r="E3630">
        <v>-0.40290700000000002</v>
      </c>
    </row>
    <row r="3631" spans="1:5">
      <c r="A3631">
        <v>6.05</v>
      </c>
      <c r="B3631">
        <v>147.71</v>
      </c>
      <c r="C3631">
        <v>1.3740000000000001</v>
      </c>
      <c r="D3631">
        <v>85.096999999999994</v>
      </c>
      <c r="E3631">
        <v>-0.40059499999999998</v>
      </c>
    </row>
    <row r="3632" spans="1:5">
      <c r="A3632">
        <v>6.05</v>
      </c>
      <c r="B3632">
        <v>147.74</v>
      </c>
      <c r="C3632">
        <v>1.373</v>
      </c>
      <c r="D3632">
        <v>85.082999999999998</v>
      </c>
      <c r="E3632">
        <v>-0.40028399999999997</v>
      </c>
    </row>
    <row r="3633" spans="1:5">
      <c r="A3633">
        <v>6.05</v>
      </c>
      <c r="B3633">
        <v>147.78</v>
      </c>
      <c r="C3633">
        <v>1.373</v>
      </c>
      <c r="D3633">
        <v>85.07</v>
      </c>
      <c r="E3633">
        <v>-0.40227000000000002</v>
      </c>
    </row>
    <row r="3634" spans="1:5">
      <c r="A3634">
        <v>6.05</v>
      </c>
      <c r="B3634">
        <v>147.81</v>
      </c>
      <c r="C3634">
        <v>1.373</v>
      </c>
      <c r="D3634">
        <v>85.055999999999997</v>
      </c>
      <c r="E3634">
        <v>-0.404586</v>
      </c>
    </row>
    <row r="3635" spans="1:5">
      <c r="A3635">
        <v>6.05</v>
      </c>
      <c r="B3635">
        <v>147.84</v>
      </c>
      <c r="C3635">
        <v>1.373</v>
      </c>
      <c r="D3635">
        <v>85.043000000000006</v>
      </c>
      <c r="E3635">
        <v>-0.41074300000000002</v>
      </c>
    </row>
    <row r="3636" spans="1:5">
      <c r="A3636">
        <v>6.05</v>
      </c>
      <c r="B3636">
        <v>147.88</v>
      </c>
      <c r="C3636">
        <v>1.3720000000000001</v>
      </c>
      <c r="D3636">
        <v>85.028999999999996</v>
      </c>
      <c r="E3636">
        <v>-0.41549999999999998</v>
      </c>
    </row>
    <row r="3637" spans="1:5">
      <c r="A3637">
        <v>6.05</v>
      </c>
      <c r="B3637">
        <v>147.91</v>
      </c>
      <c r="C3637">
        <v>1.3720000000000001</v>
      </c>
      <c r="D3637">
        <v>85.015000000000001</v>
      </c>
      <c r="E3637">
        <v>-0.41905100000000001</v>
      </c>
    </row>
    <row r="3638" spans="1:5">
      <c r="A3638">
        <v>6.06</v>
      </c>
      <c r="B3638">
        <v>147.94</v>
      </c>
      <c r="C3638">
        <v>1.3720000000000001</v>
      </c>
      <c r="D3638">
        <v>85.001000000000005</v>
      </c>
      <c r="E3638">
        <v>-0.41538900000000001</v>
      </c>
    </row>
    <row r="3639" spans="1:5">
      <c r="A3639">
        <v>6.06</v>
      </c>
      <c r="B3639">
        <v>147.97999999999999</v>
      </c>
      <c r="C3639">
        <v>1.3720000000000001</v>
      </c>
      <c r="D3639">
        <v>84.986999999999995</v>
      </c>
      <c r="E3639">
        <v>-0.40641300000000002</v>
      </c>
    </row>
    <row r="3640" spans="1:5">
      <c r="A3640">
        <v>6.06</v>
      </c>
      <c r="B3640">
        <v>148.01</v>
      </c>
      <c r="C3640">
        <v>1.3720000000000001</v>
      </c>
      <c r="D3640">
        <v>84.974000000000004</v>
      </c>
      <c r="E3640">
        <v>-0.39986300000000002</v>
      </c>
    </row>
    <row r="3641" spans="1:5">
      <c r="A3641">
        <v>6.06</v>
      </c>
      <c r="B3641">
        <v>148.04</v>
      </c>
      <c r="C3641">
        <v>1.371</v>
      </c>
      <c r="D3641">
        <v>84.960999999999999</v>
      </c>
      <c r="E3641">
        <v>-0.39436500000000002</v>
      </c>
    </row>
    <row r="3642" spans="1:5">
      <c r="A3642">
        <v>6.06</v>
      </c>
      <c r="B3642">
        <v>148.08000000000001</v>
      </c>
      <c r="C3642">
        <v>1.371</v>
      </c>
      <c r="D3642">
        <v>84.947999999999993</v>
      </c>
      <c r="E3642">
        <v>-0.39623700000000001</v>
      </c>
    </row>
    <row r="3643" spans="1:5">
      <c r="A3643">
        <v>6.06</v>
      </c>
      <c r="B3643">
        <v>148.11000000000001</v>
      </c>
      <c r="C3643">
        <v>1.371</v>
      </c>
      <c r="D3643">
        <v>84.935000000000002</v>
      </c>
      <c r="E3643">
        <v>-0.39837499999999998</v>
      </c>
    </row>
    <row r="3644" spans="1:5">
      <c r="A3644">
        <v>6.07</v>
      </c>
      <c r="B3644">
        <v>148.13999999999999</v>
      </c>
      <c r="C3644">
        <v>1.371</v>
      </c>
      <c r="D3644">
        <v>84.921000000000006</v>
      </c>
      <c r="E3644">
        <v>-0.39938200000000001</v>
      </c>
    </row>
    <row r="3645" spans="1:5">
      <c r="A3645">
        <v>6.07</v>
      </c>
      <c r="B3645">
        <v>148.18</v>
      </c>
      <c r="C3645">
        <v>1.37</v>
      </c>
      <c r="D3645">
        <v>84.908000000000001</v>
      </c>
      <c r="E3645">
        <v>-0.39864899999999998</v>
      </c>
    </row>
    <row r="3646" spans="1:5">
      <c r="A3646">
        <v>6.07</v>
      </c>
      <c r="B3646">
        <v>148.21</v>
      </c>
      <c r="C3646">
        <v>1.37</v>
      </c>
      <c r="D3646">
        <v>84.894000000000005</v>
      </c>
      <c r="E3646">
        <v>-0.39515699999999998</v>
      </c>
    </row>
    <row r="3647" spans="1:5">
      <c r="A3647">
        <v>6.07</v>
      </c>
      <c r="B3647">
        <v>148.24</v>
      </c>
      <c r="C3647">
        <v>1.37</v>
      </c>
      <c r="D3647">
        <v>84.881</v>
      </c>
      <c r="E3647">
        <v>-0.39343600000000001</v>
      </c>
    </row>
    <row r="3648" spans="1:5">
      <c r="A3648">
        <v>6.07</v>
      </c>
      <c r="B3648">
        <v>148.28</v>
      </c>
      <c r="C3648">
        <v>1.37</v>
      </c>
      <c r="D3648">
        <v>84.867999999999995</v>
      </c>
      <c r="E3648">
        <v>-0.39230900000000002</v>
      </c>
    </row>
    <row r="3649" spans="1:5">
      <c r="A3649">
        <v>6.08</v>
      </c>
      <c r="B3649">
        <v>148.31</v>
      </c>
      <c r="C3649">
        <v>1.37</v>
      </c>
      <c r="D3649">
        <v>84.855000000000004</v>
      </c>
      <c r="E3649">
        <v>-0.39562399999999998</v>
      </c>
    </row>
    <row r="3650" spans="1:5">
      <c r="A3650">
        <v>6.08</v>
      </c>
      <c r="B3650">
        <v>148.34</v>
      </c>
      <c r="C3650">
        <v>1.369</v>
      </c>
      <c r="D3650">
        <v>84.841999999999999</v>
      </c>
      <c r="E3650">
        <v>-0.39883299999999999</v>
      </c>
    </row>
    <row r="3651" spans="1:5">
      <c r="A3651">
        <v>6.08</v>
      </c>
      <c r="B3651">
        <v>148.38</v>
      </c>
      <c r="C3651">
        <v>1.369</v>
      </c>
      <c r="D3651">
        <v>84.828999999999994</v>
      </c>
      <c r="E3651">
        <v>-0.40120400000000001</v>
      </c>
    </row>
    <row r="3652" spans="1:5">
      <c r="A3652">
        <v>6.08</v>
      </c>
      <c r="B3652">
        <v>148.41</v>
      </c>
      <c r="C3652">
        <v>1.369</v>
      </c>
      <c r="D3652">
        <v>84.814999999999998</v>
      </c>
      <c r="E3652">
        <v>-0.40520899999999999</v>
      </c>
    </row>
    <row r="3653" spans="1:5">
      <c r="A3653">
        <v>6.08</v>
      </c>
      <c r="B3653">
        <v>148.44</v>
      </c>
      <c r="C3653">
        <v>1.369</v>
      </c>
      <c r="D3653">
        <v>84.802000000000007</v>
      </c>
      <c r="E3653">
        <v>-0.406669</v>
      </c>
    </row>
    <row r="3654" spans="1:5">
      <c r="A3654">
        <v>6.08</v>
      </c>
      <c r="B3654">
        <v>148.47999999999999</v>
      </c>
      <c r="C3654">
        <v>1.369</v>
      </c>
      <c r="D3654">
        <v>84.787999999999997</v>
      </c>
      <c r="E3654">
        <v>-0.41293999999999997</v>
      </c>
    </row>
    <row r="3655" spans="1:5">
      <c r="A3655">
        <v>6.09</v>
      </c>
      <c r="B3655">
        <v>148.51</v>
      </c>
      <c r="C3655">
        <v>1.3680000000000001</v>
      </c>
      <c r="D3655">
        <v>84.774000000000001</v>
      </c>
      <c r="E3655">
        <v>-0.417742</v>
      </c>
    </row>
    <row r="3656" spans="1:5">
      <c r="A3656">
        <v>6.09</v>
      </c>
      <c r="B3656">
        <v>148.54</v>
      </c>
      <c r="C3656">
        <v>1.3680000000000001</v>
      </c>
      <c r="D3656">
        <v>84.76</v>
      </c>
      <c r="E3656">
        <v>-0.41737999999999997</v>
      </c>
    </row>
    <row r="3657" spans="1:5">
      <c r="A3657">
        <v>6.09</v>
      </c>
      <c r="B3657">
        <v>148.58000000000001</v>
      </c>
      <c r="C3657">
        <v>1.3680000000000001</v>
      </c>
      <c r="D3657">
        <v>84.745999999999995</v>
      </c>
      <c r="E3657">
        <v>-0.41413</v>
      </c>
    </row>
    <row r="3658" spans="1:5">
      <c r="A3658">
        <v>6.09</v>
      </c>
      <c r="B3658">
        <v>148.61000000000001</v>
      </c>
      <c r="C3658">
        <v>1.3680000000000001</v>
      </c>
      <c r="D3658">
        <v>84.733000000000004</v>
      </c>
      <c r="E3658">
        <v>-0.41060099999999999</v>
      </c>
    </row>
    <row r="3659" spans="1:5">
      <c r="A3659">
        <v>6.09</v>
      </c>
      <c r="B3659">
        <v>148.63999999999999</v>
      </c>
      <c r="C3659">
        <v>1.367</v>
      </c>
      <c r="D3659">
        <v>84.718999999999994</v>
      </c>
      <c r="E3659">
        <v>-0.40882000000000002</v>
      </c>
    </row>
    <row r="3660" spans="1:5">
      <c r="A3660">
        <v>6.09</v>
      </c>
      <c r="B3660">
        <v>148.68</v>
      </c>
      <c r="C3660">
        <v>1.367</v>
      </c>
      <c r="D3660">
        <v>84.704999999999998</v>
      </c>
      <c r="E3660">
        <v>-0.40978199999999998</v>
      </c>
    </row>
    <row r="3661" spans="1:5">
      <c r="A3661">
        <v>6.1</v>
      </c>
      <c r="B3661">
        <v>148.71</v>
      </c>
      <c r="C3661">
        <v>1.367</v>
      </c>
      <c r="D3661">
        <v>84.691999999999993</v>
      </c>
      <c r="E3661">
        <v>-0.40958</v>
      </c>
    </row>
    <row r="3662" spans="1:5">
      <c r="A3662">
        <v>6.1</v>
      </c>
      <c r="B3662">
        <v>148.74</v>
      </c>
      <c r="C3662">
        <v>1.367</v>
      </c>
      <c r="D3662">
        <v>84.677999999999997</v>
      </c>
      <c r="E3662">
        <v>-0.40960299999999999</v>
      </c>
    </row>
    <row r="3663" spans="1:5">
      <c r="A3663">
        <v>6.1</v>
      </c>
      <c r="B3663">
        <v>148.78</v>
      </c>
      <c r="C3663">
        <v>1.367</v>
      </c>
      <c r="D3663">
        <v>84.664000000000001</v>
      </c>
      <c r="E3663">
        <v>-0.40971299999999999</v>
      </c>
    </row>
    <row r="3664" spans="1:5">
      <c r="A3664">
        <v>6.1</v>
      </c>
      <c r="B3664">
        <v>148.81</v>
      </c>
      <c r="C3664">
        <v>1.3660000000000001</v>
      </c>
      <c r="D3664">
        <v>84.650999999999996</v>
      </c>
      <c r="E3664">
        <v>-0.40890399999999999</v>
      </c>
    </row>
    <row r="3665" spans="1:5">
      <c r="A3665">
        <v>6.1</v>
      </c>
      <c r="B3665">
        <v>148.84</v>
      </c>
      <c r="C3665">
        <v>1.3660000000000001</v>
      </c>
      <c r="D3665">
        <v>84.637</v>
      </c>
      <c r="E3665">
        <v>-0.40851399999999999</v>
      </c>
    </row>
    <row r="3666" spans="1:5">
      <c r="A3666">
        <v>6.1</v>
      </c>
      <c r="B3666">
        <v>148.88</v>
      </c>
      <c r="C3666">
        <v>1.3660000000000001</v>
      </c>
      <c r="D3666">
        <v>84.623000000000005</v>
      </c>
      <c r="E3666">
        <v>-0.40595100000000001</v>
      </c>
    </row>
    <row r="3667" spans="1:5">
      <c r="A3667">
        <v>6.1</v>
      </c>
      <c r="B3667">
        <v>148.91</v>
      </c>
      <c r="C3667">
        <v>1.3660000000000001</v>
      </c>
      <c r="D3667">
        <v>84.61</v>
      </c>
      <c r="E3667">
        <v>-0.40528700000000001</v>
      </c>
    </row>
    <row r="3668" spans="1:5">
      <c r="A3668">
        <v>6.11</v>
      </c>
      <c r="B3668">
        <v>148.94</v>
      </c>
      <c r="C3668">
        <v>1.365</v>
      </c>
      <c r="D3668">
        <v>84.596999999999994</v>
      </c>
      <c r="E3668">
        <v>-0.40144200000000002</v>
      </c>
    </row>
    <row r="3669" spans="1:5">
      <c r="A3669">
        <v>6.11</v>
      </c>
      <c r="B3669">
        <v>148.97999999999999</v>
      </c>
      <c r="C3669">
        <v>1.365</v>
      </c>
      <c r="D3669">
        <v>84.582999999999998</v>
      </c>
      <c r="E3669">
        <v>-0.39868599999999998</v>
      </c>
    </row>
    <row r="3670" spans="1:5">
      <c r="A3670">
        <v>6.11</v>
      </c>
      <c r="B3670">
        <v>149.01</v>
      </c>
      <c r="C3670">
        <v>1.365</v>
      </c>
      <c r="D3670">
        <v>84.57</v>
      </c>
      <c r="E3670">
        <v>-0.400339</v>
      </c>
    </row>
    <row r="3671" spans="1:5">
      <c r="A3671">
        <v>6.11</v>
      </c>
      <c r="B3671">
        <v>149.04</v>
      </c>
      <c r="C3671">
        <v>1.365</v>
      </c>
      <c r="D3671">
        <v>84.557000000000002</v>
      </c>
      <c r="E3671">
        <v>-0.40173999999999999</v>
      </c>
    </row>
    <row r="3672" spans="1:5">
      <c r="A3672">
        <v>6.11</v>
      </c>
      <c r="B3672">
        <v>149.08000000000001</v>
      </c>
      <c r="C3672">
        <v>1.365</v>
      </c>
      <c r="D3672">
        <v>84.543000000000006</v>
      </c>
      <c r="E3672">
        <v>-0.40517700000000001</v>
      </c>
    </row>
    <row r="3673" spans="1:5">
      <c r="A3673">
        <v>6.11</v>
      </c>
      <c r="B3673">
        <v>149.11000000000001</v>
      </c>
      <c r="C3673">
        <v>1.3640000000000001</v>
      </c>
      <c r="D3673">
        <v>84.53</v>
      </c>
      <c r="E3673">
        <v>-0.40945300000000001</v>
      </c>
    </row>
    <row r="3674" spans="1:5">
      <c r="A3674">
        <v>6.12</v>
      </c>
      <c r="B3674">
        <v>149.13999999999999</v>
      </c>
      <c r="C3674">
        <v>1.3640000000000001</v>
      </c>
      <c r="D3674">
        <v>84.516000000000005</v>
      </c>
      <c r="E3674">
        <v>-0.41192099999999998</v>
      </c>
    </row>
    <row r="3675" spans="1:5">
      <c r="A3675">
        <v>6.12</v>
      </c>
      <c r="B3675">
        <v>149.18</v>
      </c>
      <c r="C3675">
        <v>1.3640000000000001</v>
      </c>
      <c r="D3675">
        <v>84.501999999999995</v>
      </c>
      <c r="E3675">
        <v>-0.41351900000000003</v>
      </c>
    </row>
    <row r="3676" spans="1:5">
      <c r="A3676">
        <v>6.12</v>
      </c>
      <c r="B3676">
        <v>149.21</v>
      </c>
      <c r="C3676">
        <v>1.3640000000000001</v>
      </c>
      <c r="D3676">
        <v>84.488</v>
      </c>
      <c r="E3676">
        <v>-0.40869699999999998</v>
      </c>
    </row>
    <row r="3677" spans="1:5">
      <c r="A3677">
        <v>6.12</v>
      </c>
      <c r="B3677">
        <v>149.24</v>
      </c>
      <c r="C3677">
        <v>1.363</v>
      </c>
      <c r="D3677">
        <v>84.474999999999994</v>
      </c>
      <c r="E3677">
        <v>-0.40212900000000001</v>
      </c>
    </row>
    <row r="3678" spans="1:5">
      <c r="A3678">
        <v>6.12</v>
      </c>
      <c r="B3678">
        <v>149.28</v>
      </c>
      <c r="C3678">
        <v>1.363</v>
      </c>
      <c r="D3678">
        <v>84.462000000000003</v>
      </c>
      <c r="E3678">
        <v>-0.40082400000000001</v>
      </c>
    </row>
    <row r="3679" spans="1:5">
      <c r="A3679">
        <v>6.13</v>
      </c>
      <c r="B3679">
        <v>149.31</v>
      </c>
      <c r="C3679">
        <v>1.363</v>
      </c>
      <c r="D3679">
        <v>84.447999999999993</v>
      </c>
      <c r="E3679">
        <v>-0.40240300000000001</v>
      </c>
    </row>
    <row r="3680" spans="1:5">
      <c r="A3680">
        <v>6.13</v>
      </c>
      <c r="B3680">
        <v>149.34</v>
      </c>
      <c r="C3680">
        <v>1.363</v>
      </c>
      <c r="D3680">
        <v>84.435000000000002</v>
      </c>
      <c r="E3680">
        <v>-0.405393</v>
      </c>
    </row>
    <row r="3681" spans="1:5">
      <c r="A3681">
        <v>6.13</v>
      </c>
      <c r="B3681">
        <v>149.38</v>
      </c>
      <c r="C3681">
        <v>1.363</v>
      </c>
      <c r="D3681">
        <v>84.421000000000006</v>
      </c>
      <c r="E3681">
        <v>-0.40625899999999998</v>
      </c>
    </row>
    <row r="3682" spans="1:5">
      <c r="A3682">
        <v>6.13</v>
      </c>
      <c r="B3682">
        <v>149.41</v>
      </c>
      <c r="C3682">
        <v>1.3620000000000001</v>
      </c>
      <c r="D3682">
        <v>84.408000000000001</v>
      </c>
      <c r="E3682">
        <v>-0.40593800000000002</v>
      </c>
    </row>
    <row r="3683" spans="1:5">
      <c r="A3683">
        <v>6.13</v>
      </c>
      <c r="B3683">
        <v>149.44</v>
      </c>
      <c r="C3683">
        <v>1.3620000000000001</v>
      </c>
      <c r="D3683">
        <v>84.394000000000005</v>
      </c>
      <c r="E3683">
        <v>-0.40717900000000001</v>
      </c>
    </row>
    <row r="3684" spans="1:5">
      <c r="A3684">
        <v>6.13</v>
      </c>
      <c r="B3684">
        <v>149.47999999999999</v>
      </c>
      <c r="C3684">
        <v>1.3620000000000001</v>
      </c>
      <c r="D3684">
        <v>84.38</v>
      </c>
      <c r="E3684">
        <v>-0.40970499999999999</v>
      </c>
    </row>
    <row r="3685" spans="1:5">
      <c r="A3685">
        <v>6.14</v>
      </c>
      <c r="B3685">
        <v>149.51</v>
      </c>
      <c r="C3685">
        <v>1.3620000000000001</v>
      </c>
      <c r="D3685">
        <v>84.367000000000004</v>
      </c>
      <c r="E3685">
        <v>-0.41159000000000001</v>
      </c>
    </row>
    <row r="3686" spans="1:5">
      <c r="A3686">
        <v>6.14</v>
      </c>
      <c r="B3686">
        <v>149.54</v>
      </c>
      <c r="C3686">
        <v>1.3620000000000001</v>
      </c>
      <c r="D3686">
        <v>84.352999999999994</v>
      </c>
      <c r="E3686">
        <v>-0.412601</v>
      </c>
    </row>
    <row r="3687" spans="1:5">
      <c r="A3687">
        <v>6.14</v>
      </c>
      <c r="B3687">
        <v>149.58000000000001</v>
      </c>
      <c r="C3687">
        <v>1.361</v>
      </c>
      <c r="D3687">
        <v>84.338999999999999</v>
      </c>
      <c r="E3687">
        <v>-0.41331000000000001</v>
      </c>
    </row>
    <row r="3688" spans="1:5">
      <c r="A3688">
        <v>6.14</v>
      </c>
      <c r="B3688">
        <v>149.61000000000001</v>
      </c>
      <c r="C3688">
        <v>1.361</v>
      </c>
      <c r="D3688">
        <v>84.325000000000003</v>
      </c>
      <c r="E3688">
        <v>-0.413802</v>
      </c>
    </row>
    <row r="3689" spans="1:5">
      <c r="A3689">
        <v>6.14</v>
      </c>
      <c r="B3689">
        <v>149.63999999999999</v>
      </c>
      <c r="C3689">
        <v>1.361</v>
      </c>
      <c r="D3689">
        <v>84.311999999999998</v>
      </c>
      <c r="E3689">
        <v>-0.41345399999999999</v>
      </c>
    </row>
    <row r="3690" spans="1:5">
      <c r="A3690">
        <v>6.14</v>
      </c>
      <c r="B3690">
        <v>149.68</v>
      </c>
      <c r="C3690">
        <v>1.361</v>
      </c>
      <c r="D3690">
        <v>84.298000000000002</v>
      </c>
      <c r="E3690">
        <v>-0.41120699999999999</v>
      </c>
    </row>
    <row r="3691" spans="1:5">
      <c r="A3691">
        <v>6.15</v>
      </c>
      <c r="B3691">
        <v>149.71</v>
      </c>
      <c r="C3691">
        <v>1.36</v>
      </c>
      <c r="D3691">
        <v>84.284000000000006</v>
      </c>
      <c r="E3691">
        <v>-0.40924700000000003</v>
      </c>
    </row>
    <row r="3692" spans="1:5">
      <c r="A3692">
        <v>6.15</v>
      </c>
      <c r="B3692">
        <v>149.74</v>
      </c>
      <c r="C3692">
        <v>1.36</v>
      </c>
      <c r="D3692">
        <v>84.271000000000001</v>
      </c>
      <c r="E3692">
        <v>-0.40898099999999998</v>
      </c>
    </row>
    <row r="3693" spans="1:5">
      <c r="A3693">
        <v>6.15</v>
      </c>
      <c r="B3693">
        <v>149.78</v>
      </c>
      <c r="C3693">
        <v>1.36</v>
      </c>
      <c r="D3693">
        <v>84.257000000000005</v>
      </c>
      <c r="E3693">
        <v>-0.41383700000000001</v>
      </c>
    </row>
    <row r="3694" spans="1:5">
      <c r="A3694">
        <v>6.15</v>
      </c>
      <c r="B3694">
        <v>149.81</v>
      </c>
      <c r="C3694">
        <v>1.36</v>
      </c>
      <c r="D3694">
        <v>84.242999999999995</v>
      </c>
      <c r="E3694">
        <v>-0.41805500000000001</v>
      </c>
    </row>
    <row r="3695" spans="1:5">
      <c r="A3695">
        <v>6.15</v>
      </c>
      <c r="B3695">
        <v>149.84</v>
      </c>
      <c r="C3695">
        <v>1.36</v>
      </c>
      <c r="D3695">
        <v>84.228999999999999</v>
      </c>
      <c r="E3695">
        <v>-0.42154900000000001</v>
      </c>
    </row>
    <row r="3696" spans="1:5">
      <c r="A3696">
        <v>6.15</v>
      </c>
      <c r="B3696">
        <v>149.88</v>
      </c>
      <c r="C3696">
        <v>1.359</v>
      </c>
      <c r="D3696">
        <v>84.215000000000003</v>
      </c>
      <c r="E3696">
        <v>-0.42127100000000001</v>
      </c>
    </row>
    <row r="3697" spans="1:5">
      <c r="A3697">
        <v>6.15</v>
      </c>
      <c r="B3697">
        <v>149.91</v>
      </c>
      <c r="C3697">
        <v>1.359</v>
      </c>
      <c r="D3697">
        <v>84.200999999999993</v>
      </c>
      <c r="E3697">
        <v>-0.417883</v>
      </c>
    </row>
    <row r="3698" spans="1:5">
      <c r="A3698">
        <v>6.16</v>
      </c>
      <c r="B3698">
        <v>149.94</v>
      </c>
      <c r="C3698">
        <v>1.359</v>
      </c>
      <c r="D3698">
        <v>84.186999999999998</v>
      </c>
      <c r="E3698">
        <v>-0.41639900000000002</v>
      </c>
    </row>
    <row r="3699" spans="1:5">
      <c r="A3699">
        <v>6.16</v>
      </c>
      <c r="B3699">
        <v>149.97999999999999</v>
      </c>
      <c r="C3699">
        <v>1.359</v>
      </c>
      <c r="D3699">
        <v>84.173000000000002</v>
      </c>
      <c r="E3699">
        <v>-0.41539999999999999</v>
      </c>
    </row>
    <row r="3700" spans="1:5">
      <c r="A3700">
        <v>6.16</v>
      </c>
      <c r="B3700">
        <v>150.01</v>
      </c>
      <c r="C3700">
        <v>1.3580000000000001</v>
      </c>
      <c r="D3700">
        <v>84.159000000000006</v>
      </c>
      <c r="E3700">
        <v>-0.41523300000000002</v>
      </c>
    </row>
    <row r="3701" spans="1:5">
      <c r="A3701">
        <v>6.16</v>
      </c>
      <c r="B3701">
        <v>150.04</v>
      </c>
      <c r="C3701">
        <v>1.3580000000000001</v>
      </c>
      <c r="D3701">
        <v>84.144999999999996</v>
      </c>
      <c r="E3701">
        <v>-0.41311500000000001</v>
      </c>
    </row>
    <row r="3702" spans="1:5">
      <c r="A3702">
        <v>6.16</v>
      </c>
      <c r="B3702">
        <v>150.08000000000001</v>
      </c>
      <c r="C3702">
        <v>1.3580000000000001</v>
      </c>
      <c r="D3702">
        <v>84.132000000000005</v>
      </c>
      <c r="E3702">
        <v>-0.40926600000000002</v>
      </c>
    </row>
    <row r="3703" spans="1:5">
      <c r="A3703">
        <v>6.16</v>
      </c>
      <c r="B3703">
        <v>150.11000000000001</v>
      </c>
      <c r="C3703">
        <v>1.3580000000000001</v>
      </c>
      <c r="D3703">
        <v>84.117999999999995</v>
      </c>
      <c r="E3703">
        <v>-0.40610299999999999</v>
      </c>
    </row>
    <row r="3704" spans="1:5">
      <c r="A3704">
        <v>6.17</v>
      </c>
      <c r="B3704">
        <v>150.13999999999999</v>
      </c>
      <c r="C3704">
        <v>1.3580000000000001</v>
      </c>
      <c r="D3704">
        <v>84.105000000000004</v>
      </c>
      <c r="E3704">
        <v>-0.40547</v>
      </c>
    </row>
    <row r="3705" spans="1:5">
      <c r="A3705">
        <v>6.17</v>
      </c>
      <c r="B3705">
        <v>150.18</v>
      </c>
      <c r="C3705">
        <v>1.357</v>
      </c>
      <c r="D3705">
        <v>84.090999999999994</v>
      </c>
      <c r="E3705">
        <v>-0.40510400000000002</v>
      </c>
    </row>
    <row r="3706" spans="1:5">
      <c r="A3706">
        <v>6.17</v>
      </c>
      <c r="B3706">
        <v>150.21</v>
      </c>
      <c r="C3706">
        <v>1.357</v>
      </c>
      <c r="D3706">
        <v>84.078000000000003</v>
      </c>
      <c r="E3706">
        <v>-0.40589700000000001</v>
      </c>
    </row>
    <row r="3707" spans="1:5">
      <c r="A3707">
        <v>6.17</v>
      </c>
      <c r="B3707">
        <v>150.24</v>
      </c>
      <c r="C3707">
        <v>1.357</v>
      </c>
      <c r="D3707">
        <v>84.063999999999993</v>
      </c>
      <c r="E3707">
        <v>-0.40619</v>
      </c>
    </row>
    <row r="3708" spans="1:5">
      <c r="A3708">
        <v>6.17</v>
      </c>
      <c r="B3708">
        <v>150.28</v>
      </c>
      <c r="C3708">
        <v>1.357</v>
      </c>
      <c r="D3708">
        <v>84.051000000000002</v>
      </c>
      <c r="E3708">
        <v>-0.405366</v>
      </c>
    </row>
    <row r="3709" spans="1:5">
      <c r="A3709">
        <v>6.18</v>
      </c>
      <c r="B3709">
        <v>150.31</v>
      </c>
      <c r="C3709">
        <v>1.3560000000000001</v>
      </c>
      <c r="D3709">
        <v>84.037000000000006</v>
      </c>
      <c r="E3709">
        <v>-0.40595700000000001</v>
      </c>
    </row>
    <row r="3710" spans="1:5">
      <c r="A3710">
        <v>6.18</v>
      </c>
      <c r="B3710">
        <v>150.34</v>
      </c>
      <c r="C3710">
        <v>1.3560000000000001</v>
      </c>
      <c r="D3710">
        <v>84.024000000000001</v>
      </c>
      <c r="E3710">
        <v>-0.40776099999999998</v>
      </c>
    </row>
    <row r="3711" spans="1:5">
      <c r="A3711">
        <v>6.18</v>
      </c>
      <c r="B3711">
        <v>150.38</v>
      </c>
      <c r="C3711">
        <v>1.3560000000000001</v>
      </c>
      <c r="D3711">
        <v>84.01</v>
      </c>
      <c r="E3711">
        <v>-0.41217500000000001</v>
      </c>
    </row>
    <row r="3712" spans="1:5">
      <c r="A3712">
        <v>6.18</v>
      </c>
      <c r="B3712">
        <v>150.41</v>
      </c>
      <c r="C3712">
        <v>1.3560000000000001</v>
      </c>
      <c r="D3712">
        <v>83.995999999999995</v>
      </c>
      <c r="E3712">
        <v>-0.417209</v>
      </c>
    </row>
    <row r="3713" spans="1:5">
      <c r="A3713">
        <v>6.18</v>
      </c>
      <c r="B3713">
        <v>150.44</v>
      </c>
      <c r="C3713">
        <v>1.3560000000000001</v>
      </c>
      <c r="D3713">
        <v>83.981999999999999</v>
      </c>
      <c r="E3713">
        <v>-0.41723900000000003</v>
      </c>
    </row>
    <row r="3714" spans="1:5">
      <c r="A3714">
        <v>6.18</v>
      </c>
      <c r="B3714">
        <v>150.47999999999999</v>
      </c>
      <c r="C3714">
        <v>1.355</v>
      </c>
      <c r="D3714">
        <v>83.968000000000004</v>
      </c>
      <c r="E3714">
        <v>-0.41419400000000001</v>
      </c>
    </row>
    <row r="3715" spans="1:5">
      <c r="A3715">
        <v>6.19</v>
      </c>
      <c r="B3715">
        <v>150.51</v>
      </c>
      <c r="C3715">
        <v>1.355</v>
      </c>
      <c r="D3715">
        <v>83.953999999999994</v>
      </c>
      <c r="E3715">
        <v>-0.41220200000000001</v>
      </c>
    </row>
    <row r="3716" spans="1:5">
      <c r="A3716">
        <v>6.19</v>
      </c>
      <c r="B3716">
        <v>150.54</v>
      </c>
      <c r="C3716">
        <v>1.355</v>
      </c>
      <c r="D3716">
        <v>83.941000000000003</v>
      </c>
      <c r="E3716">
        <v>-0.41108099999999997</v>
      </c>
    </row>
    <row r="3717" spans="1:5">
      <c r="A3717">
        <v>6.19</v>
      </c>
      <c r="B3717">
        <v>150.58000000000001</v>
      </c>
      <c r="C3717">
        <v>1.355</v>
      </c>
      <c r="D3717">
        <v>83.927000000000007</v>
      </c>
      <c r="E3717">
        <v>-0.414858</v>
      </c>
    </row>
    <row r="3718" spans="1:5">
      <c r="A3718">
        <v>6.19</v>
      </c>
      <c r="B3718">
        <v>150.61000000000001</v>
      </c>
      <c r="C3718">
        <v>1.3540000000000001</v>
      </c>
      <c r="D3718">
        <v>83.912999999999997</v>
      </c>
      <c r="E3718">
        <v>-0.41859000000000002</v>
      </c>
    </row>
    <row r="3719" spans="1:5">
      <c r="A3719">
        <v>6.19</v>
      </c>
      <c r="B3719">
        <v>150.63999999999999</v>
      </c>
      <c r="C3719">
        <v>1.3540000000000001</v>
      </c>
      <c r="D3719">
        <v>83.899000000000001</v>
      </c>
      <c r="E3719">
        <v>-0.41849799999999998</v>
      </c>
    </row>
    <row r="3720" spans="1:5">
      <c r="A3720">
        <v>6.19</v>
      </c>
      <c r="B3720">
        <v>150.68</v>
      </c>
      <c r="C3720">
        <v>1.3540000000000001</v>
      </c>
      <c r="D3720">
        <v>83.885000000000005</v>
      </c>
      <c r="E3720">
        <v>-0.41936800000000002</v>
      </c>
    </row>
    <row r="3721" spans="1:5">
      <c r="A3721">
        <v>6.2</v>
      </c>
      <c r="B3721">
        <v>150.71</v>
      </c>
      <c r="C3721">
        <v>1.3540000000000001</v>
      </c>
      <c r="D3721">
        <v>83.870999999999995</v>
      </c>
      <c r="E3721">
        <v>-0.41726200000000002</v>
      </c>
    </row>
    <row r="3722" spans="1:5">
      <c r="A3722">
        <v>6.2</v>
      </c>
      <c r="B3722">
        <v>150.74</v>
      </c>
      <c r="C3722">
        <v>1.3540000000000001</v>
      </c>
      <c r="D3722">
        <v>83.856999999999999</v>
      </c>
      <c r="E3722">
        <v>-0.41643799999999997</v>
      </c>
    </row>
    <row r="3723" spans="1:5">
      <c r="A3723">
        <v>6.2</v>
      </c>
      <c r="B3723">
        <v>150.78</v>
      </c>
      <c r="C3723">
        <v>1.353</v>
      </c>
      <c r="D3723">
        <v>83.843999999999994</v>
      </c>
      <c r="E3723">
        <v>-0.41721599999999998</v>
      </c>
    </row>
    <row r="3724" spans="1:5">
      <c r="A3724">
        <v>6.2</v>
      </c>
      <c r="B3724">
        <v>150.81</v>
      </c>
      <c r="C3724">
        <v>1.353</v>
      </c>
      <c r="D3724">
        <v>83.83</v>
      </c>
      <c r="E3724">
        <v>-0.41703299999999999</v>
      </c>
    </row>
    <row r="3725" spans="1:5">
      <c r="A3725">
        <v>6.2</v>
      </c>
      <c r="B3725">
        <v>150.84</v>
      </c>
      <c r="C3725">
        <v>1.353</v>
      </c>
      <c r="D3725">
        <v>83.816000000000003</v>
      </c>
      <c r="E3725">
        <v>-0.41662100000000002</v>
      </c>
    </row>
    <row r="3726" spans="1:5">
      <c r="A3726">
        <v>6.2</v>
      </c>
      <c r="B3726">
        <v>150.88</v>
      </c>
      <c r="C3726">
        <v>1.353</v>
      </c>
      <c r="D3726">
        <v>83.802000000000007</v>
      </c>
      <c r="E3726">
        <v>-0.41315600000000002</v>
      </c>
    </row>
    <row r="3727" spans="1:5">
      <c r="A3727">
        <v>6.2</v>
      </c>
      <c r="B3727">
        <v>150.91</v>
      </c>
      <c r="C3727">
        <v>1.3520000000000001</v>
      </c>
      <c r="D3727">
        <v>83.787999999999997</v>
      </c>
      <c r="E3727">
        <v>-0.40987800000000002</v>
      </c>
    </row>
    <row r="3728" spans="1:5">
      <c r="A3728">
        <v>6.21</v>
      </c>
      <c r="B3728">
        <v>150.94</v>
      </c>
      <c r="C3728">
        <v>1.3520000000000001</v>
      </c>
      <c r="D3728">
        <v>83.775000000000006</v>
      </c>
      <c r="E3728">
        <v>-0.40810600000000002</v>
      </c>
    </row>
    <row r="3729" spans="1:5">
      <c r="A3729">
        <v>6.21</v>
      </c>
      <c r="B3729">
        <v>150.97</v>
      </c>
      <c r="C3729">
        <v>1.3520000000000001</v>
      </c>
      <c r="D3729">
        <v>83.760999999999996</v>
      </c>
      <c r="E3729">
        <v>-0.40996100000000002</v>
      </c>
    </row>
    <row r="3730" spans="1:5">
      <c r="A3730">
        <v>6.21</v>
      </c>
      <c r="B3730">
        <v>151.01</v>
      </c>
      <c r="C3730">
        <v>1.3520000000000001</v>
      </c>
      <c r="D3730">
        <v>83.747</v>
      </c>
      <c r="E3730">
        <v>-0.41386200000000001</v>
      </c>
    </row>
    <row r="3731" spans="1:5">
      <c r="A3731">
        <v>6.21</v>
      </c>
      <c r="B3731">
        <v>151.04</v>
      </c>
      <c r="C3731">
        <v>1.3520000000000001</v>
      </c>
      <c r="D3731">
        <v>83.733000000000004</v>
      </c>
      <c r="E3731">
        <v>-0.41466700000000001</v>
      </c>
    </row>
    <row r="3732" spans="1:5">
      <c r="A3732">
        <v>6.21</v>
      </c>
      <c r="B3732">
        <v>151.07</v>
      </c>
      <c r="C3732">
        <v>1.351</v>
      </c>
      <c r="D3732">
        <v>83.718999999999994</v>
      </c>
      <c r="E3732">
        <v>-0.41485</v>
      </c>
    </row>
    <row r="3733" spans="1:5">
      <c r="A3733">
        <v>6.21</v>
      </c>
      <c r="B3733">
        <v>151.11000000000001</v>
      </c>
      <c r="C3733">
        <v>1.351</v>
      </c>
      <c r="D3733">
        <v>83.706000000000003</v>
      </c>
      <c r="E3733">
        <v>-0.41428199999999998</v>
      </c>
    </row>
    <row r="3734" spans="1:5">
      <c r="A3734">
        <v>6.22</v>
      </c>
      <c r="B3734">
        <v>151.13999999999999</v>
      </c>
      <c r="C3734">
        <v>1.351</v>
      </c>
      <c r="D3734">
        <v>83.691999999999993</v>
      </c>
      <c r="E3734">
        <v>-0.41530800000000001</v>
      </c>
    </row>
    <row r="3735" spans="1:5">
      <c r="A3735">
        <v>6.22</v>
      </c>
      <c r="B3735">
        <v>151.16999999999999</v>
      </c>
      <c r="C3735">
        <v>1.351</v>
      </c>
      <c r="D3735">
        <v>83.677999999999997</v>
      </c>
      <c r="E3735">
        <v>-0.41853600000000002</v>
      </c>
    </row>
    <row r="3736" spans="1:5">
      <c r="A3736">
        <v>6.22</v>
      </c>
      <c r="B3736">
        <v>151.21</v>
      </c>
      <c r="C3736">
        <v>1.35</v>
      </c>
      <c r="D3736">
        <v>83.664000000000001</v>
      </c>
      <c r="E3736">
        <v>-0.42018899999999998</v>
      </c>
    </row>
    <row r="3737" spans="1:5">
      <c r="A3737">
        <v>6.22</v>
      </c>
      <c r="B3737">
        <v>151.24</v>
      </c>
      <c r="C3737">
        <v>1.35</v>
      </c>
      <c r="D3737">
        <v>83.65</v>
      </c>
      <c r="E3737">
        <v>-0.421124</v>
      </c>
    </row>
    <row r="3738" spans="1:5">
      <c r="A3738">
        <v>6.22</v>
      </c>
      <c r="B3738">
        <v>151.27000000000001</v>
      </c>
      <c r="C3738">
        <v>1.35</v>
      </c>
      <c r="D3738">
        <v>83.635999999999996</v>
      </c>
      <c r="E3738">
        <v>-0.42060399999999998</v>
      </c>
    </row>
    <row r="3739" spans="1:5">
      <c r="A3739">
        <v>6.23</v>
      </c>
      <c r="B3739">
        <v>151.31</v>
      </c>
      <c r="C3739">
        <v>1.35</v>
      </c>
      <c r="D3739">
        <v>83.622</v>
      </c>
      <c r="E3739">
        <v>-0.41972700000000002</v>
      </c>
    </row>
    <row r="3740" spans="1:5">
      <c r="A3740">
        <v>6.23</v>
      </c>
      <c r="B3740">
        <v>151.34</v>
      </c>
      <c r="C3740">
        <v>1.349</v>
      </c>
      <c r="D3740">
        <v>83.608000000000004</v>
      </c>
      <c r="E3740">
        <v>-0.419128</v>
      </c>
    </row>
    <row r="3741" spans="1:5">
      <c r="A3741">
        <v>6.23</v>
      </c>
      <c r="B3741">
        <v>151.37</v>
      </c>
      <c r="C3741">
        <v>1.349</v>
      </c>
      <c r="D3741">
        <v>83.593999999999994</v>
      </c>
      <c r="E3741">
        <v>-0.41737200000000002</v>
      </c>
    </row>
    <row r="3742" spans="1:5">
      <c r="A3742">
        <v>6.23</v>
      </c>
      <c r="B3742">
        <v>151.41</v>
      </c>
      <c r="C3742">
        <v>1.349</v>
      </c>
      <c r="D3742">
        <v>83.58</v>
      </c>
      <c r="E3742">
        <v>-0.41529700000000003</v>
      </c>
    </row>
    <row r="3743" spans="1:5">
      <c r="A3743">
        <v>6.23</v>
      </c>
      <c r="B3743">
        <v>151.44</v>
      </c>
      <c r="C3743">
        <v>1.349</v>
      </c>
      <c r="D3743">
        <v>83.566000000000003</v>
      </c>
      <c r="E3743">
        <v>-0.411825</v>
      </c>
    </row>
    <row r="3744" spans="1:5">
      <c r="A3744">
        <v>6.23</v>
      </c>
      <c r="B3744">
        <v>151.47</v>
      </c>
      <c r="C3744">
        <v>1.349</v>
      </c>
      <c r="D3744">
        <v>83.552999999999997</v>
      </c>
      <c r="E3744">
        <v>-0.407472</v>
      </c>
    </row>
    <row r="3745" spans="1:5">
      <c r="A3745">
        <v>6.24</v>
      </c>
      <c r="B3745">
        <v>151.51</v>
      </c>
      <c r="C3745">
        <v>1.3480000000000001</v>
      </c>
      <c r="D3745">
        <v>83.539000000000001</v>
      </c>
      <c r="E3745">
        <v>-0.40487600000000001</v>
      </c>
    </row>
    <row r="3746" spans="1:5">
      <c r="A3746">
        <v>6.24</v>
      </c>
      <c r="B3746">
        <v>151.54</v>
      </c>
      <c r="C3746">
        <v>1.3480000000000001</v>
      </c>
      <c r="D3746">
        <v>83.525999999999996</v>
      </c>
      <c r="E3746">
        <v>-0.40476200000000001</v>
      </c>
    </row>
    <row r="3747" spans="1:5">
      <c r="A3747">
        <v>6.24</v>
      </c>
      <c r="B3747">
        <v>151.57</v>
      </c>
      <c r="C3747">
        <v>1.3480000000000001</v>
      </c>
      <c r="D3747">
        <v>83.512</v>
      </c>
      <c r="E3747">
        <v>-0.40776099999999998</v>
      </c>
    </row>
    <row r="3748" spans="1:5">
      <c r="A3748">
        <v>6.24</v>
      </c>
      <c r="B3748">
        <v>151.61000000000001</v>
      </c>
      <c r="C3748">
        <v>1.3480000000000001</v>
      </c>
      <c r="D3748">
        <v>83.498999999999995</v>
      </c>
      <c r="E3748">
        <v>-0.41153800000000001</v>
      </c>
    </row>
    <row r="3749" spans="1:5">
      <c r="A3749">
        <v>6.24</v>
      </c>
      <c r="B3749">
        <v>151.63999999999999</v>
      </c>
      <c r="C3749">
        <v>1.347</v>
      </c>
      <c r="D3749">
        <v>83.484999999999999</v>
      </c>
      <c r="E3749">
        <v>-0.41472100000000001</v>
      </c>
    </row>
    <row r="3750" spans="1:5">
      <c r="A3750">
        <v>6.24</v>
      </c>
      <c r="B3750">
        <v>151.66999999999999</v>
      </c>
      <c r="C3750">
        <v>1.347</v>
      </c>
      <c r="D3750">
        <v>83.471000000000004</v>
      </c>
      <c r="E3750">
        <v>-0.41671200000000003</v>
      </c>
    </row>
    <row r="3751" spans="1:5">
      <c r="A3751">
        <v>6.25</v>
      </c>
      <c r="B3751">
        <v>151.71</v>
      </c>
      <c r="C3751">
        <v>1.347</v>
      </c>
      <c r="D3751">
        <v>83.456999999999994</v>
      </c>
      <c r="E3751">
        <v>-0.41559099999999999</v>
      </c>
    </row>
    <row r="3752" spans="1:5">
      <c r="A3752">
        <v>6.25</v>
      </c>
      <c r="B3752">
        <v>151.74</v>
      </c>
      <c r="C3752">
        <v>1.347</v>
      </c>
      <c r="D3752">
        <v>83.442999999999998</v>
      </c>
      <c r="E3752">
        <v>-0.41510999999999998</v>
      </c>
    </row>
    <row r="3753" spans="1:5">
      <c r="A3753">
        <v>6.25</v>
      </c>
      <c r="B3753">
        <v>151.77000000000001</v>
      </c>
      <c r="C3753">
        <v>1.347</v>
      </c>
      <c r="D3753">
        <v>83.43</v>
      </c>
      <c r="E3753">
        <v>-0.41181299999999998</v>
      </c>
    </row>
    <row r="3754" spans="1:5">
      <c r="A3754">
        <v>6.25</v>
      </c>
      <c r="B3754">
        <v>151.81</v>
      </c>
      <c r="C3754">
        <v>1.3460000000000001</v>
      </c>
      <c r="D3754">
        <v>83.415999999999997</v>
      </c>
      <c r="E3754">
        <v>-0.41046199999999999</v>
      </c>
    </row>
    <row r="3755" spans="1:5">
      <c r="A3755">
        <v>6.25</v>
      </c>
      <c r="B3755">
        <v>151.84</v>
      </c>
      <c r="C3755">
        <v>1.3460000000000001</v>
      </c>
      <c r="D3755">
        <v>83.402000000000001</v>
      </c>
      <c r="E3755">
        <v>-0.41359899999999999</v>
      </c>
    </row>
    <row r="3756" spans="1:5">
      <c r="A3756">
        <v>6.25</v>
      </c>
      <c r="B3756">
        <v>151.87</v>
      </c>
      <c r="C3756">
        <v>1.3460000000000001</v>
      </c>
      <c r="D3756">
        <v>83.388000000000005</v>
      </c>
      <c r="E3756">
        <v>-0.414858</v>
      </c>
    </row>
    <row r="3757" spans="1:5">
      <c r="A3757">
        <v>6.25</v>
      </c>
      <c r="B3757">
        <v>151.91</v>
      </c>
      <c r="C3757">
        <v>1.3460000000000001</v>
      </c>
      <c r="D3757">
        <v>83.373999999999995</v>
      </c>
      <c r="E3757">
        <v>-0.41598000000000002</v>
      </c>
    </row>
    <row r="3758" spans="1:5">
      <c r="A3758">
        <v>6.26</v>
      </c>
      <c r="B3758">
        <v>151.94</v>
      </c>
      <c r="C3758">
        <v>1.345</v>
      </c>
      <c r="D3758">
        <v>83.361000000000004</v>
      </c>
      <c r="E3758">
        <v>-0.41591099999999998</v>
      </c>
    </row>
    <row r="3759" spans="1:5">
      <c r="A3759">
        <v>6.26</v>
      </c>
      <c r="B3759">
        <v>151.97</v>
      </c>
      <c r="C3759">
        <v>1.345</v>
      </c>
      <c r="D3759">
        <v>83.346999999999994</v>
      </c>
      <c r="E3759">
        <v>-0.418292</v>
      </c>
    </row>
    <row r="3760" spans="1:5">
      <c r="A3760">
        <v>6.26</v>
      </c>
      <c r="B3760">
        <v>152.01</v>
      </c>
      <c r="C3760">
        <v>1.345</v>
      </c>
      <c r="D3760">
        <v>83.332999999999998</v>
      </c>
      <c r="E3760">
        <v>-0.42254999999999998</v>
      </c>
    </row>
    <row r="3761" spans="1:5">
      <c r="A3761">
        <v>6.26</v>
      </c>
      <c r="B3761">
        <v>152.04</v>
      </c>
      <c r="C3761">
        <v>1.345</v>
      </c>
      <c r="D3761">
        <v>83.317999999999998</v>
      </c>
      <c r="E3761">
        <v>-0.424794</v>
      </c>
    </row>
    <row r="3762" spans="1:5">
      <c r="A3762">
        <v>6.26</v>
      </c>
      <c r="B3762">
        <v>152.07</v>
      </c>
      <c r="C3762">
        <v>1.345</v>
      </c>
      <c r="D3762">
        <v>83.304000000000002</v>
      </c>
      <c r="E3762">
        <v>-0.421543</v>
      </c>
    </row>
    <row r="3763" spans="1:5">
      <c r="A3763">
        <v>6.26</v>
      </c>
      <c r="B3763">
        <v>152.11000000000001</v>
      </c>
      <c r="C3763">
        <v>1.3440000000000001</v>
      </c>
      <c r="D3763">
        <v>83.29</v>
      </c>
      <c r="E3763">
        <v>-0.41778799999999999</v>
      </c>
    </row>
    <row r="3764" spans="1:5">
      <c r="A3764">
        <v>6.27</v>
      </c>
      <c r="B3764">
        <v>152.13999999999999</v>
      </c>
      <c r="C3764">
        <v>1.3440000000000001</v>
      </c>
      <c r="D3764">
        <v>83.277000000000001</v>
      </c>
      <c r="E3764">
        <v>-0.41339300000000001</v>
      </c>
    </row>
    <row r="3765" spans="1:5">
      <c r="A3765">
        <v>6.27</v>
      </c>
      <c r="B3765">
        <v>152.16999999999999</v>
      </c>
      <c r="C3765">
        <v>1.3440000000000001</v>
      </c>
      <c r="D3765">
        <v>83.263000000000005</v>
      </c>
      <c r="E3765">
        <v>-0.41172199999999998</v>
      </c>
    </row>
    <row r="3766" spans="1:5">
      <c r="A3766">
        <v>6.27</v>
      </c>
      <c r="B3766">
        <v>152.21</v>
      </c>
      <c r="C3766">
        <v>1.3440000000000001</v>
      </c>
      <c r="D3766">
        <v>83.248999999999995</v>
      </c>
      <c r="E3766">
        <v>-0.41105799999999998</v>
      </c>
    </row>
    <row r="3767" spans="1:5">
      <c r="A3767">
        <v>6.27</v>
      </c>
      <c r="B3767">
        <v>152.24</v>
      </c>
      <c r="C3767">
        <v>1.343</v>
      </c>
      <c r="D3767">
        <v>83.234999999999999</v>
      </c>
      <c r="E3767">
        <v>-0.410165</v>
      </c>
    </row>
    <row r="3768" spans="1:5">
      <c r="A3768">
        <v>6.27</v>
      </c>
      <c r="B3768">
        <v>152.27000000000001</v>
      </c>
      <c r="C3768">
        <v>1.343</v>
      </c>
      <c r="D3768">
        <v>83.221999999999994</v>
      </c>
      <c r="E3768">
        <v>-0.41124100000000002</v>
      </c>
    </row>
    <row r="3769" spans="1:5">
      <c r="A3769">
        <v>6.28</v>
      </c>
      <c r="B3769">
        <v>152.31</v>
      </c>
      <c r="C3769">
        <v>1.343</v>
      </c>
      <c r="D3769">
        <v>83.207999999999998</v>
      </c>
      <c r="E3769">
        <v>-0.41023399999999999</v>
      </c>
    </row>
    <row r="3770" spans="1:5">
      <c r="A3770">
        <v>6.28</v>
      </c>
      <c r="B3770">
        <v>152.34</v>
      </c>
      <c r="C3770">
        <v>1.343</v>
      </c>
      <c r="D3770">
        <v>83.194000000000003</v>
      </c>
      <c r="E3770">
        <v>-0.41087499999999999</v>
      </c>
    </row>
    <row r="3771" spans="1:5">
      <c r="A3771">
        <v>6.28</v>
      </c>
      <c r="B3771">
        <v>152.37</v>
      </c>
      <c r="C3771">
        <v>1.343</v>
      </c>
      <c r="D3771">
        <v>83.180999999999997</v>
      </c>
      <c r="E3771">
        <v>-0.411493</v>
      </c>
    </row>
    <row r="3772" spans="1:5">
      <c r="A3772">
        <v>6.28</v>
      </c>
      <c r="B3772">
        <v>152.41</v>
      </c>
      <c r="C3772">
        <v>1.3420000000000001</v>
      </c>
      <c r="D3772">
        <v>83.167000000000002</v>
      </c>
      <c r="E3772">
        <v>-0.412775</v>
      </c>
    </row>
    <row r="3773" spans="1:5">
      <c r="A3773">
        <v>6.28</v>
      </c>
      <c r="B3773">
        <v>152.44</v>
      </c>
      <c r="C3773">
        <v>1.3420000000000001</v>
      </c>
      <c r="D3773">
        <v>83.153000000000006</v>
      </c>
      <c r="E3773">
        <v>-0.41308699999999998</v>
      </c>
    </row>
    <row r="3774" spans="1:5">
      <c r="A3774">
        <v>6.28</v>
      </c>
      <c r="B3774">
        <v>152.47</v>
      </c>
      <c r="C3774">
        <v>1.3420000000000001</v>
      </c>
      <c r="D3774">
        <v>83.138999999999996</v>
      </c>
      <c r="E3774">
        <v>-0.41514400000000001</v>
      </c>
    </row>
    <row r="3775" spans="1:5">
      <c r="A3775">
        <v>6.29</v>
      </c>
      <c r="B3775">
        <v>152.51</v>
      </c>
      <c r="C3775">
        <v>1.3420000000000001</v>
      </c>
      <c r="D3775">
        <v>83.126000000000005</v>
      </c>
      <c r="E3775">
        <v>-0.41640300000000002</v>
      </c>
    </row>
    <row r="3776" spans="1:5">
      <c r="A3776">
        <v>6.29</v>
      </c>
      <c r="B3776">
        <v>152.54</v>
      </c>
      <c r="C3776">
        <v>1.341</v>
      </c>
      <c r="D3776">
        <v>83.111999999999995</v>
      </c>
      <c r="E3776">
        <v>-0.414713</v>
      </c>
    </row>
    <row r="3777" spans="1:5">
      <c r="A3777">
        <v>6.29</v>
      </c>
      <c r="B3777">
        <v>152.57</v>
      </c>
      <c r="C3777">
        <v>1.341</v>
      </c>
      <c r="D3777">
        <v>83.097999999999999</v>
      </c>
      <c r="E3777">
        <v>-0.414186</v>
      </c>
    </row>
    <row r="3778" spans="1:5">
      <c r="A3778">
        <v>6.29</v>
      </c>
      <c r="B3778">
        <v>152.61000000000001</v>
      </c>
      <c r="C3778">
        <v>1.341</v>
      </c>
      <c r="D3778">
        <v>83.084000000000003</v>
      </c>
      <c r="E3778">
        <v>-0.412854</v>
      </c>
    </row>
    <row r="3779" spans="1:5">
      <c r="A3779">
        <v>6.29</v>
      </c>
      <c r="B3779">
        <v>152.63999999999999</v>
      </c>
      <c r="C3779">
        <v>1.341</v>
      </c>
      <c r="D3779">
        <v>83.07</v>
      </c>
      <c r="E3779">
        <v>-0.41443400000000002</v>
      </c>
    </row>
    <row r="3780" spans="1:5">
      <c r="A3780">
        <v>6.29</v>
      </c>
      <c r="B3780">
        <v>152.66999999999999</v>
      </c>
      <c r="C3780">
        <v>1.341</v>
      </c>
      <c r="D3780">
        <v>83.057000000000002</v>
      </c>
      <c r="E3780">
        <v>-0.41832999999999998</v>
      </c>
    </row>
    <row r="3781" spans="1:5">
      <c r="A3781">
        <v>6.3</v>
      </c>
      <c r="B3781">
        <v>152.71</v>
      </c>
      <c r="C3781">
        <v>1.34</v>
      </c>
      <c r="D3781">
        <v>83.043000000000006</v>
      </c>
      <c r="E3781">
        <v>-0.42115399999999997</v>
      </c>
    </row>
    <row r="3782" spans="1:5">
      <c r="A3782">
        <v>6.3</v>
      </c>
      <c r="B3782">
        <v>152.74</v>
      </c>
      <c r="C3782">
        <v>1.34</v>
      </c>
      <c r="D3782">
        <v>83.028000000000006</v>
      </c>
      <c r="E3782">
        <v>-0.42181800000000003</v>
      </c>
    </row>
    <row r="3783" spans="1:5">
      <c r="A3783">
        <v>6.3</v>
      </c>
      <c r="B3783">
        <v>152.77000000000001</v>
      </c>
      <c r="C3783">
        <v>1.34</v>
      </c>
      <c r="D3783">
        <v>83.013999999999996</v>
      </c>
      <c r="E3783">
        <v>-0.41849799999999998</v>
      </c>
    </row>
    <row r="3784" spans="1:5">
      <c r="A3784">
        <v>6.3</v>
      </c>
      <c r="B3784">
        <v>152.81</v>
      </c>
      <c r="C3784">
        <v>1.34</v>
      </c>
      <c r="D3784">
        <v>83</v>
      </c>
      <c r="E3784">
        <v>-0.41671200000000003</v>
      </c>
    </row>
    <row r="3785" spans="1:5">
      <c r="A3785">
        <v>6.3</v>
      </c>
      <c r="B3785">
        <v>152.84</v>
      </c>
      <c r="C3785">
        <v>1.339</v>
      </c>
      <c r="D3785">
        <v>82.986999999999995</v>
      </c>
      <c r="E3785">
        <v>-0.41559099999999999</v>
      </c>
    </row>
    <row r="3786" spans="1:5">
      <c r="A3786">
        <v>6.3</v>
      </c>
      <c r="B3786">
        <v>152.87</v>
      </c>
      <c r="C3786">
        <v>1.339</v>
      </c>
      <c r="D3786">
        <v>82.972999999999999</v>
      </c>
      <c r="E3786">
        <v>-0.41785699999999998</v>
      </c>
    </row>
    <row r="3787" spans="1:5">
      <c r="A3787">
        <v>6.3</v>
      </c>
      <c r="B3787">
        <v>152.91</v>
      </c>
      <c r="C3787">
        <v>1.339</v>
      </c>
      <c r="D3787">
        <v>82.959000000000003</v>
      </c>
      <c r="E3787">
        <v>-0.42068899999999998</v>
      </c>
    </row>
    <row r="3788" spans="1:5">
      <c r="A3788">
        <v>6.31</v>
      </c>
      <c r="B3788">
        <v>152.94</v>
      </c>
      <c r="C3788">
        <v>1.339</v>
      </c>
      <c r="D3788">
        <v>82.944999999999993</v>
      </c>
      <c r="E3788">
        <v>-0.42093700000000001</v>
      </c>
    </row>
    <row r="3789" spans="1:5">
      <c r="A3789">
        <v>6.31</v>
      </c>
      <c r="B3789">
        <v>152.97</v>
      </c>
      <c r="C3789">
        <v>1.339</v>
      </c>
      <c r="D3789">
        <v>82.930999999999997</v>
      </c>
      <c r="E3789">
        <v>-0.42187599999999997</v>
      </c>
    </row>
    <row r="3790" spans="1:5">
      <c r="A3790">
        <v>6.31</v>
      </c>
      <c r="B3790">
        <v>153.01</v>
      </c>
      <c r="C3790">
        <v>1.3380000000000001</v>
      </c>
      <c r="D3790">
        <v>82.917000000000002</v>
      </c>
      <c r="E3790">
        <v>-0.42177999999999999</v>
      </c>
    </row>
    <row r="3791" spans="1:5">
      <c r="A3791">
        <v>6.31</v>
      </c>
      <c r="B3791">
        <v>153.04</v>
      </c>
      <c r="C3791">
        <v>1.3380000000000001</v>
      </c>
      <c r="D3791">
        <v>82.903000000000006</v>
      </c>
      <c r="E3791">
        <v>-0.41853299999999999</v>
      </c>
    </row>
    <row r="3792" spans="1:5">
      <c r="A3792">
        <v>6.31</v>
      </c>
      <c r="B3792">
        <v>153.07</v>
      </c>
      <c r="C3792">
        <v>1.3380000000000001</v>
      </c>
      <c r="D3792">
        <v>82.888999999999996</v>
      </c>
      <c r="E3792">
        <v>-0.41602899999999998</v>
      </c>
    </row>
    <row r="3793" spans="1:5">
      <c r="A3793">
        <v>6.31</v>
      </c>
      <c r="B3793">
        <v>153.11000000000001</v>
      </c>
      <c r="C3793">
        <v>1.3380000000000001</v>
      </c>
      <c r="D3793">
        <v>82.875</v>
      </c>
      <c r="E3793">
        <v>-0.41586899999999999</v>
      </c>
    </row>
    <row r="3794" spans="1:5">
      <c r="A3794">
        <v>6.32</v>
      </c>
      <c r="B3794">
        <v>153.13999999999999</v>
      </c>
      <c r="C3794">
        <v>1.337</v>
      </c>
      <c r="D3794">
        <v>82.861000000000004</v>
      </c>
      <c r="E3794">
        <v>-0.41928100000000001</v>
      </c>
    </row>
    <row r="3795" spans="1:5">
      <c r="A3795">
        <v>6.32</v>
      </c>
      <c r="B3795">
        <v>153.16999999999999</v>
      </c>
      <c r="C3795">
        <v>1.337</v>
      </c>
      <c r="D3795">
        <v>82.846999999999994</v>
      </c>
      <c r="E3795">
        <v>-0.42266999999999999</v>
      </c>
    </row>
    <row r="3796" spans="1:5">
      <c r="A3796">
        <v>6.32</v>
      </c>
      <c r="B3796">
        <v>153.21</v>
      </c>
      <c r="C3796">
        <v>1.337</v>
      </c>
      <c r="D3796">
        <v>82.832999999999998</v>
      </c>
      <c r="E3796">
        <v>-0.42270000000000002</v>
      </c>
    </row>
    <row r="3797" spans="1:5">
      <c r="A3797">
        <v>6.32</v>
      </c>
      <c r="B3797">
        <v>153.24</v>
      </c>
      <c r="C3797">
        <v>1.337</v>
      </c>
      <c r="D3797">
        <v>82.819000000000003</v>
      </c>
      <c r="E3797">
        <v>-0.42258200000000001</v>
      </c>
    </row>
    <row r="3798" spans="1:5">
      <c r="A3798">
        <v>6.32</v>
      </c>
      <c r="B3798">
        <v>153.27000000000001</v>
      </c>
      <c r="C3798">
        <v>1.337</v>
      </c>
      <c r="D3798">
        <v>82.805000000000007</v>
      </c>
      <c r="E3798">
        <v>-0.42352400000000001</v>
      </c>
    </row>
    <row r="3799" spans="1:5">
      <c r="A3799">
        <v>6.33</v>
      </c>
      <c r="B3799">
        <v>153.31</v>
      </c>
      <c r="C3799">
        <v>1.3360000000000001</v>
      </c>
      <c r="D3799">
        <v>82.790999999999997</v>
      </c>
      <c r="E3799">
        <v>-0.42805100000000001</v>
      </c>
    </row>
    <row r="3800" spans="1:5">
      <c r="A3800">
        <v>6.33</v>
      </c>
      <c r="B3800">
        <v>153.34</v>
      </c>
      <c r="C3800">
        <v>1.3360000000000001</v>
      </c>
      <c r="D3800">
        <v>82.775999999999996</v>
      </c>
      <c r="E3800">
        <v>-0.42981399999999997</v>
      </c>
    </row>
    <row r="3801" spans="1:5">
      <c r="A3801">
        <v>6.33</v>
      </c>
      <c r="B3801">
        <v>153.37</v>
      </c>
      <c r="C3801">
        <v>1.3360000000000001</v>
      </c>
      <c r="D3801">
        <v>82.762</v>
      </c>
      <c r="E3801">
        <v>-0.42650100000000002</v>
      </c>
    </row>
    <row r="3802" spans="1:5">
      <c r="A3802">
        <v>6.33</v>
      </c>
      <c r="B3802">
        <v>153.41</v>
      </c>
      <c r="C3802">
        <v>1.3360000000000001</v>
      </c>
      <c r="D3802">
        <v>82.748000000000005</v>
      </c>
      <c r="E3802">
        <v>-0.419933</v>
      </c>
    </row>
    <row r="3803" spans="1:5">
      <c r="A3803">
        <v>6.33</v>
      </c>
      <c r="B3803">
        <v>153.44</v>
      </c>
      <c r="C3803">
        <v>1.335</v>
      </c>
      <c r="D3803">
        <v>82.733999999999995</v>
      </c>
      <c r="E3803">
        <v>-0.41256900000000002</v>
      </c>
    </row>
    <row r="3804" spans="1:5">
      <c r="A3804">
        <v>6.33</v>
      </c>
      <c r="B3804">
        <v>153.47</v>
      </c>
      <c r="C3804">
        <v>1.335</v>
      </c>
      <c r="D3804">
        <v>82.72</v>
      </c>
      <c r="E3804">
        <v>-0.41181299999999998</v>
      </c>
    </row>
    <row r="3805" spans="1:5">
      <c r="A3805">
        <v>6.34</v>
      </c>
      <c r="B3805">
        <v>153.51</v>
      </c>
      <c r="C3805">
        <v>1.335</v>
      </c>
      <c r="D3805">
        <v>82.706999999999994</v>
      </c>
      <c r="E3805">
        <v>-0.41448400000000002</v>
      </c>
    </row>
    <row r="3806" spans="1:5">
      <c r="A3806">
        <v>6.34</v>
      </c>
      <c r="B3806">
        <v>153.54</v>
      </c>
      <c r="C3806">
        <v>1.335</v>
      </c>
      <c r="D3806">
        <v>82.692999999999998</v>
      </c>
      <c r="E3806">
        <v>-0.41807499999999997</v>
      </c>
    </row>
    <row r="3807" spans="1:5">
      <c r="A3807">
        <v>6.34</v>
      </c>
      <c r="B3807">
        <v>153.57</v>
      </c>
      <c r="C3807">
        <v>1.3340000000000001</v>
      </c>
      <c r="D3807">
        <v>82.679000000000002</v>
      </c>
      <c r="E3807">
        <v>-0.41903600000000002</v>
      </c>
    </row>
    <row r="3808" spans="1:5">
      <c r="A3808">
        <v>6.34</v>
      </c>
      <c r="B3808">
        <v>153.61000000000001</v>
      </c>
      <c r="C3808">
        <v>1.3340000000000001</v>
      </c>
      <c r="D3808">
        <v>82.665000000000006</v>
      </c>
      <c r="E3808">
        <v>-0.41292699999999999</v>
      </c>
    </row>
    <row r="3809" spans="1:5">
      <c r="A3809">
        <v>6.34</v>
      </c>
      <c r="B3809">
        <v>153.63999999999999</v>
      </c>
      <c r="C3809">
        <v>1.3340000000000001</v>
      </c>
      <c r="D3809">
        <v>82.650999999999996</v>
      </c>
      <c r="E3809">
        <v>-0.40970699999999999</v>
      </c>
    </row>
    <row r="3810" spans="1:5">
      <c r="A3810">
        <v>6.34</v>
      </c>
      <c r="B3810">
        <v>153.66999999999999</v>
      </c>
      <c r="C3810">
        <v>1.3340000000000001</v>
      </c>
      <c r="D3810">
        <v>82.638000000000005</v>
      </c>
      <c r="E3810">
        <v>-0.40883700000000001</v>
      </c>
    </row>
    <row r="3811" spans="1:5">
      <c r="A3811">
        <v>6.35</v>
      </c>
      <c r="B3811">
        <v>153.71</v>
      </c>
      <c r="C3811">
        <v>1.3340000000000001</v>
      </c>
      <c r="D3811">
        <v>82.623999999999995</v>
      </c>
      <c r="E3811">
        <v>-0.41181299999999998</v>
      </c>
    </row>
    <row r="3812" spans="1:5">
      <c r="A3812">
        <v>6.35</v>
      </c>
      <c r="B3812">
        <v>153.74</v>
      </c>
      <c r="C3812">
        <v>1.333</v>
      </c>
      <c r="D3812">
        <v>82.61</v>
      </c>
      <c r="E3812">
        <v>-0.416323</v>
      </c>
    </row>
    <row r="3813" spans="1:5">
      <c r="A3813">
        <v>6.35</v>
      </c>
      <c r="B3813">
        <v>153.77000000000001</v>
      </c>
      <c r="C3813">
        <v>1.333</v>
      </c>
      <c r="D3813">
        <v>82.596000000000004</v>
      </c>
      <c r="E3813">
        <v>-0.41693400000000003</v>
      </c>
    </row>
    <row r="3814" spans="1:5">
      <c r="A3814">
        <v>6.35</v>
      </c>
      <c r="B3814">
        <v>153.81</v>
      </c>
      <c r="C3814">
        <v>1.333</v>
      </c>
      <c r="D3814">
        <v>82.581999999999994</v>
      </c>
      <c r="E3814">
        <v>-0.41253400000000001</v>
      </c>
    </row>
    <row r="3815" spans="1:5">
      <c r="A3815">
        <v>6.35</v>
      </c>
      <c r="B3815">
        <v>153.84</v>
      </c>
      <c r="C3815">
        <v>1.333</v>
      </c>
      <c r="D3815">
        <v>82.567999999999998</v>
      </c>
      <c r="E3815">
        <v>-0.40715299999999999</v>
      </c>
    </row>
    <row r="3816" spans="1:5">
      <c r="A3816">
        <v>6.35</v>
      </c>
      <c r="B3816">
        <v>153.87</v>
      </c>
      <c r="C3816">
        <v>1.3320000000000001</v>
      </c>
      <c r="D3816">
        <v>82.555000000000007</v>
      </c>
      <c r="E3816">
        <v>-0.40698800000000002</v>
      </c>
    </row>
    <row r="3817" spans="1:5">
      <c r="A3817">
        <v>6.35</v>
      </c>
      <c r="B3817">
        <v>153.91</v>
      </c>
      <c r="C3817">
        <v>1.3320000000000001</v>
      </c>
      <c r="D3817">
        <v>82.542000000000002</v>
      </c>
      <c r="E3817">
        <v>-0.40630500000000003</v>
      </c>
    </row>
    <row r="3818" spans="1:5">
      <c r="A3818">
        <v>6.36</v>
      </c>
      <c r="B3818">
        <v>153.94</v>
      </c>
      <c r="C3818">
        <v>1.3320000000000001</v>
      </c>
      <c r="D3818">
        <v>82.528000000000006</v>
      </c>
      <c r="E3818">
        <v>-0.40682400000000002</v>
      </c>
    </row>
    <row r="3819" spans="1:5">
      <c r="A3819">
        <v>6.36</v>
      </c>
      <c r="B3819">
        <v>153.97</v>
      </c>
      <c r="C3819">
        <v>1.3320000000000001</v>
      </c>
      <c r="D3819">
        <v>82.513999999999996</v>
      </c>
      <c r="E3819">
        <v>-0.40485399999999999</v>
      </c>
    </row>
    <row r="3820" spans="1:5">
      <c r="A3820">
        <v>6.36</v>
      </c>
      <c r="B3820">
        <v>154.01</v>
      </c>
      <c r="C3820">
        <v>1.3320000000000001</v>
      </c>
      <c r="D3820">
        <v>82.501000000000005</v>
      </c>
      <c r="E3820">
        <v>-0.40137400000000001</v>
      </c>
    </row>
    <row r="3821" spans="1:5">
      <c r="A3821">
        <v>6.36</v>
      </c>
      <c r="B3821">
        <v>154.04</v>
      </c>
      <c r="C3821">
        <v>1.331</v>
      </c>
      <c r="D3821">
        <v>82.488</v>
      </c>
      <c r="E3821">
        <v>-0.40171699999999999</v>
      </c>
    </row>
    <row r="3822" spans="1:5">
      <c r="A3822">
        <v>6.36</v>
      </c>
      <c r="B3822">
        <v>154.07</v>
      </c>
      <c r="C3822">
        <v>1.331</v>
      </c>
      <c r="D3822">
        <v>82.474000000000004</v>
      </c>
      <c r="E3822">
        <v>-0.40280300000000002</v>
      </c>
    </row>
    <row r="3823" spans="1:5">
      <c r="A3823">
        <v>6.36</v>
      </c>
      <c r="B3823">
        <v>154.11000000000001</v>
      </c>
      <c r="C3823">
        <v>1.331</v>
      </c>
      <c r="D3823">
        <v>82.460999999999999</v>
      </c>
      <c r="E3823">
        <v>-0.40454699999999999</v>
      </c>
    </row>
    <row r="3824" spans="1:5">
      <c r="A3824">
        <v>6.37</v>
      </c>
      <c r="B3824">
        <v>154.13999999999999</v>
      </c>
      <c r="C3824">
        <v>1.331</v>
      </c>
      <c r="D3824">
        <v>82.447000000000003</v>
      </c>
      <c r="E3824">
        <v>-0.40853899999999999</v>
      </c>
    </row>
    <row r="3825" spans="1:5">
      <c r="A3825">
        <v>6.37</v>
      </c>
      <c r="B3825">
        <v>154.16999999999999</v>
      </c>
      <c r="C3825">
        <v>1.331</v>
      </c>
      <c r="D3825">
        <v>82.433999999999997</v>
      </c>
      <c r="E3825">
        <v>-0.41022500000000001</v>
      </c>
    </row>
    <row r="3826" spans="1:5">
      <c r="A3826">
        <v>6.37</v>
      </c>
      <c r="B3826">
        <v>154.21</v>
      </c>
      <c r="C3826">
        <v>1.33</v>
      </c>
      <c r="D3826">
        <v>82.42</v>
      </c>
      <c r="E3826">
        <v>-0.40834399999999998</v>
      </c>
    </row>
    <row r="3827" spans="1:5">
      <c r="A3827">
        <v>6.37</v>
      </c>
      <c r="B3827">
        <v>154.24</v>
      </c>
      <c r="C3827">
        <v>1.33</v>
      </c>
      <c r="D3827">
        <v>82.406000000000006</v>
      </c>
      <c r="E3827">
        <v>-0.40754200000000002</v>
      </c>
    </row>
    <row r="3828" spans="1:5">
      <c r="A3828">
        <v>6.37</v>
      </c>
      <c r="B3828">
        <v>154.27000000000001</v>
      </c>
      <c r="C3828">
        <v>1.33</v>
      </c>
      <c r="D3828">
        <v>82.393000000000001</v>
      </c>
      <c r="E3828">
        <v>-0.40664499999999998</v>
      </c>
    </row>
    <row r="3829" spans="1:5">
      <c r="A3829">
        <v>6.38</v>
      </c>
      <c r="B3829">
        <v>154.31</v>
      </c>
      <c r="C3829">
        <v>1.33</v>
      </c>
      <c r="D3829">
        <v>82.379000000000005</v>
      </c>
      <c r="E3829">
        <v>-0.40942000000000001</v>
      </c>
    </row>
    <row r="3830" spans="1:5">
      <c r="A3830">
        <v>6.38</v>
      </c>
      <c r="B3830">
        <v>154.34</v>
      </c>
      <c r="C3830">
        <v>1.329</v>
      </c>
      <c r="D3830">
        <v>82.366</v>
      </c>
      <c r="E3830">
        <v>-0.41258</v>
      </c>
    </row>
    <row r="3831" spans="1:5">
      <c r="A3831">
        <v>6.38</v>
      </c>
      <c r="B3831">
        <v>154.37</v>
      </c>
      <c r="C3831">
        <v>1.329</v>
      </c>
      <c r="D3831">
        <v>82.352000000000004</v>
      </c>
      <c r="E3831">
        <v>-0.41267500000000001</v>
      </c>
    </row>
    <row r="3832" spans="1:5">
      <c r="A3832">
        <v>6.38</v>
      </c>
      <c r="B3832">
        <v>154.41</v>
      </c>
      <c r="C3832">
        <v>1.329</v>
      </c>
      <c r="D3832">
        <v>82.337999999999994</v>
      </c>
      <c r="E3832">
        <v>-0.40922599999999998</v>
      </c>
    </row>
    <row r="3833" spans="1:5">
      <c r="A3833">
        <v>6.38</v>
      </c>
      <c r="B3833">
        <v>154.44</v>
      </c>
      <c r="C3833">
        <v>1.329</v>
      </c>
      <c r="D3833">
        <v>82.323999999999998</v>
      </c>
      <c r="E3833">
        <v>-0.40303600000000001</v>
      </c>
    </row>
    <row r="3834" spans="1:5">
      <c r="A3834">
        <v>6.38</v>
      </c>
      <c r="B3834">
        <v>154.47</v>
      </c>
      <c r="C3834">
        <v>1.329</v>
      </c>
      <c r="D3834">
        <v>82.311000000000007</v>
      </c>
      <c r="E3834">
        <v>-0.39911600000000003</v>
      </c>
    </row>
    <row r="3835" spans="1:5">
      <c r="A3835">
        <v>6.39</v>
      </c>
      <c r="B3835">
        <v>154.51</v>
      </c>
      <c r="C3835">
        <v>1.3280000000000001</v>
      </c>
      <c r="D3835">
        <v>82.298000000000002</v>
      </c>
      <c r="E3835">
        <v>-0.40259699999999998</v>
      </c>
    </row>
    <row r="3836" spans="1:5">
      <c r="A3836">
        <v>6.39</v>
      </c>
      <c r="B3836">
        <v>154.54</v>
      </c>
      <c r="C3836">
        <v>1.3280000000000001</v>
      </c>
      <c r="D3836">
        <v>82.284999999999997</v>
      </c>
      <c r="E3836">
        <v>-0.40885199999999999</v>
      </c>
    </row>
    <row r="3837" spans="1:5">
      <c r="A3837">
        <v>6.39</v>
      </c>
      <c r="B3837">
        <v>154.57</v>
      </c>
      <c r="C3837">
        <v>1.3280000000000001</v>
      </c>
      <c r="D3837">
        <v>82.27</v>
      </c>
      <c r="E3837">
        <v>-0.41389700000000001</v>
      </c>
    </row>
    <row r="3838" spans="1:5">
      <c r="A3838">
        <v>6.39</v>
      </c>
      <c r="B3838">
        <v>154.61000000000001</v>
      </c>
      <c r="C3838">
        <v>1.3280000000000001</v>
      </c>
      <c r="D3838">
        <v>82.257000000000005</v>
      </c>
      <c r="E3838">
        <v>-0.41480499999999998</v>
      </c>
    </row>
    <row r="3839" spans="1:5">
      <c r="A3839">
        <v>6.39</v>
      </c>
      <c r="B3839">
        <v>154.63999999999999</v>
      </c>
      <c r="C3839">
        <v>1.327</v>
      </c>
      <c r="D3839">
        <v>82.242999999999995</v>
      </c>
      <c r="E3839">
        <v>-0.41127399999999997</v>
      </c>
    </row>
    <row r="3840" spans="1:5">
      <c r="A3840">
        <v>6.39</v>
      </c>
      <c r="B3840">
        <v>154.66999999999999</v>
      </c>
      <c r="C3840">
        <v>1.327</v>
      </c>
      <c r="D3840">
        <v>82.228999999999999</v>
      </c>
      <c r="E3840">
        <v>-0.41039599999999998</v>
      </c>
    </row>
    <row r="3841" spans="1:5">
      <c r="A3841">
        <v>6.4</v>
      </c>
      <c r="B3841">
        <v>154.71</v>
      </c>
      <c r="C3841">
        <v>1.327</v>
      </c>
      <c r="D3841">
        <v>82.215999999999994</v>
      </c>
      <c r="E3841">
        <v>-0.41037299999999999</v>
      </c>
    </row>
    <row r="3842" spans="1:5">
      <c r="A3842">
        <v>6.4</v>
      </c>
      <c r="B3842">
        <v>154.74</v>
      </c>
      <c r="C3842">
        <v>1.327</v>
      </c>
      <c r="D3842">
        <v>82.201999999999998</v>
      </c>
      <c r="E3842">
        <v>-0.41034999999999999</v>
      </c>
    </row>
    <row r="3843" spans="1:5">
      <c r="A3843">
        <v>6.4</v>
      </c>
      <c r="B3843">
        <v>154.77000000000001</v>
      </c>
      <c r="C3843">
        <v>1.327</v>
      </c>
      <c r="D3843">
        <v>82.188000000000002</v>
      </c>
      <c r="E3843">
        <v>-0.41124300000000003</v>
      </c>
    </row>
    <row r="3844" spans="1:5">
      <c r="A3844">
        <v>6.4</v>
      </c>
      <c r="B3844">
        <v>154.81</v>
      </c>
      <c r="C3844">
        <v>1.3260000000000001</v>
      </c>
      <c r="D3844">
        <v>82.174999999999997</v>
      </c>
      <c r="E3844">
        <v>-0.41067900000000002</v>
      </c>
    </row>
    <row r="3845" spans="1:5">
      <c r="A3845">
        <v>6.4</v>
      </c>
      <c r="B3845">
        <v>154.84</v>
      </c>
      <c r="C3845">
        <v>1.3260000000000001</v>
      </c>
      <c r="D3845">
        <v>82.161000000000001</v>
      </c>
      <c r="E3845">
        <v>-0.411966</v>
      </c>
    </row>
    <row r="3846" spans="1:5">
      <c r="A3846">
        <v>6.4</v>
      </c>
      <c r="B3846">
        <v>154.87</v>
      </c>
      <c r="C3846">
        <v>1.3260000000000001</v>
      </c>
      <c r="D3846">
        <v>82.147000000000006</v>
      </c>
      <c r="E3846">
        <v>-0.412248</v>
      </c>
    </row>
    <row r="3847" spans="1:5">
      <c r="A3847">
        <v>6.4</v>
      </c>
      <c r="B3847">
        <v>154.91</v>
      </c>
      <c r="C3847">
        <v>1.3260000000000001</v>
      </c>
      <c r="D3847">
        <v>82.132999999999996</v>
      </c>
      <c r="E3847">
        <v>-0.409524</v>
      </c>
    </row>
    <row r="3848" spans="1:5">
      <c r="A3848">
        <v>6.41</v>
      </c>
      <c r="B3848">
        <v>154.94</v>
      </c>
      <c r="C3848">
        <v>1.325</v>
      </c>
      <c r="D3848">
        <v>82.12</v>
      </c>
      <c r="E3848">
        <v>-0.40826499999999999</v>
      </c>
    </row>
    <row r="3849" spans="1:5">
      <c r="A3849">
        <v>6.41</v>
      </c>
      <c r="B3849">
        <v>154.97</v>
      </c>
      <c r="C3849">
        <v>1.325</v>
      </c>
      <c r="D3849">
        <v>82.105999999999995</v>
      </c>
      <c r="E3849">
        <v>-0.408997</v>
      </c>
    </row>
    <row r="3850" spans="1:5">
      <c r="A3850">
        <v>6.41</v>
      </c>
      <c r="B3850">
        <v>155.01</v>
      </c>
      <c r="C3850">
        <v>1.325</v>
      </c>
      <c r="D3850">
        <v>82.093000000000004</v>
      </c>
      <c r="E3850">
        <v>-0.41427799999999998</v>
      </c>
    </row>
    <row r="3851" spans="1:5">
      <c r="A3851">
        <v>6.41</v>
      </c>
      <c r="B3851">
        <v>155.04</v>
      </c>
      <c r="C3851">
        <v>1.325</v>
      </c>
      <c r="D3851">
        <v>82.078999999999994</v>
      </c>
      <c r="E3851">
        <v>-0.41796</v>
      </c>
    </row>
    <row r="3852" spans="1:5">
      <c r="A3852">
        <v>6.41</v>
      </c>
      <c r="B3852">
        <v>155.07</v>
      </c>
      <c r="C3852">
        <v>1.325</v>
      </c>
      <c r="D3852">
        <v>82.064999999999998</v>
      </c>
      <c r="E3852">
        <v>-0.41773100000000002</v>
      </c>
    </row>
    <row r="3853" spans="1:5">
      <c r="A3853">
        <v>6.41</v>
      </c>
      <c r="B3853">
        <v>155.11000000000001</v>
      </c>
      <c r="C3853">
        <v>1.3240000000000001</v>
      </c>
      <c r="D3853">
        <v>82.051000000000002</v>
      </c>
      <c r="E3853">
        <v>-0.41748299999999999</v>
      </c>
    </row>
    <row r="3854" spans="1:5">
      <c r="A3854">
        <v>6.42</v>
      </c>
      <c r="B3854">
        <v>155.13999999999999</v>
      </c>
      <c r="C3854">
        <v>1.3240000000000001</v>
      </c>
      <c r="D3854">
        <v>82.037000000000006</v>
      </c>
      <c r="E3854">
        <v>-0.41971199999999997</v>
      </c>
    </row>
    <row r="3855" spans="1:5">
      <c r="A3855">
        <v>6.42</v>
      </c>
      <c r="B3855">
        <v>155.16999999999999</v>
      </c>
      <c r="C3855">
        <v>1.3240000000000001</v>
      </c>
      <c r="D3855">
        <v>82.022999999999996</v>
      </c>
      <c r="E3855">
        <v>-0.42264200000000002</v>
      </c>
    </row>
    <row r="3856" spans="1:5">
      <c r="A3856">
        <v>6.42</v>
      </c>
      <c r="B3856">
        <v>155.21</v>
      </c>
      <c r="C3856">
        <v>1.3240000000000001</v>
      </c>
      <c r="D3856">
        <v>82.009</v>
      </c>
      <c r="E3856">
        <v>-0.42323699999999997</v>
      </c>
    </row>
    <row r="3857" spans="1:5">
      <c r="A3857">
        <v>6.42</v>
      </c>
      <c r="B3857">
        <v>155.24</v>
      </c>
      <c r="C3857">
        <v>1.323</v>
      </c>
      <c r="D3857">
        <v>81.995000000000005</v>
      </c>
      <c r="E3857">
        <v>-0.42225299999999999</v>
      </c>
    </row>
    <row r="3858" spans="1:5">
      <c r="A3858">
        <v>6.42</v>
      </c>
      <c r="B3858">
        <v>155.27000000000001</v>
      </c>
      <c r="C3858">
        <v>1.323</v>
      </c>
      <c r="D3858">
        <v>81.980999999999995</v>
      </c>
      <c r="E3858">
        <v>-0.42181000000000002</v>
      </c>
    </row>
    <row r="3859" spans="1:5">
      <c r="A3859">
        <v>6.43</v>
      </c>
      <c r="B3859">
        <v>155.31</v>
      </c>
      <c r="C3859">
        <v>1.323</v>
      </c>
      <c r="D3859">
        <v>81.966999999999999</v>
      </c>
      <c r="E3859">
        <v>-0.42407400000000001</v>
      </c>
    </row>
    <row r="3860" spans="1:5">
      <c r="A3860">
        <v>6.43</v>
      </c>
      <c r="B3860">
        <v>155.34</v>
      </c>
      <c r="C3860">
        <v>1.323</v>
      </c>
      <c r="D3860">
        <v>81.951999999999998</v>
      </c>
      <c r="E3860">
        <v>-0.42613499999999999</v>
      </c>
    </row>
    <row r="3861" spans="1:5">
      <c r="A3861">
        <v>6.43</v>
      </c>
      <c r="B3861">
        <v>155.37</v>
      </c>
      <c r="C3861">
        <v>1.323</v>
      </c>
      <c r="D3861">
        <v>81.938000000000002</v>
      </c>
      <c r="E3861">
        <v>-0.42446600000000001</v>
      </c>
    </row>
    <row r="3862" spans="1:5">
      <c r="A3862">
        <v>6.43</v>
      </c>
      <c r="B3862">
        <v>155.41</v>
      </c>
      <c r="C3862">
        <v>1.3220000000000001</v>
      </c>
      <c r="D3862">
        <v>81.924000000000007</v>
      </c>
      <c r="E3862">
        <v>-0.41952800000000001</v>
      </c>
    </row>
    <row r="3863" spans="1:5">
      <c r="A3863">
        <v>6.43</v>
      </c>
      <c r="B3863">
        <v>155.44</v>
      </c>
      <c r="C3863">
        <v>1.3220000000000001</v>
      </c>
      <c r="D3863">
        <v>81.91</v>
      </c>
      <c r="E3863">
        <v>-0.41359899999999999</v>
      </c>
    </row>
    <row r="3864" spans="1:5">
      <c r="A3864">
        <v>6.43</v>
      </c>
      <c r="B3864">
        <v>155.47</v>
      </c>
      <c r="C3864">
        <v>1.3220000000000001</v>
      </c>
      <c r="D3864">
        <v>81.896000000000001</v>
      </c>
      <c r="E3864">
        <v>-0.40984399999999999</v>
      </c>
    </row>
    <row r="3865" spans="1:5">
      <c r="A3865">
        <v>6.44</v>
      </c>
      <c r="B3865">
        <v>155.51</v>
      </c>
      <c r="C3865">
        <v>1.3220000000000001</v>
      </c>
      <c r="D3865">
        <v>81.882999999999996</v>
      </c>
      <c r="E3865">
        <v>-0.409584</v>
      </c>
    </row>
    <row r="3866" spans="1:5">
      <c r="A3866">
        <v>6.44</v>
      </c>
      <c r="B3866">
        <v>155.54</v>
      </c>
      <c r="C3866">
        <v>1.321</v>
      </c>
      <c r="D3866">
        <v>81.869</v>
      </c>
      <c r="E3866">
        <v>-0.412854</v>
      </c>
    </row>
    <row r="3867" spans="1:5">
      <c r="A3867">
        <v>6.44</v>
      </c>
      <c r="B3867">
        <v>155.57</v>
      </c>
      <c r="C3867">
        <v>1.321</v>
      </c>
      <c r="D3867">
        <v>81.855000000000004</v>
      </c>
      <c r="E3867">
        <v>-0.41633500000000001</v>
      </c>
    </row>
    <row r="3868" spans="1:5">
      <c r="A3868">
        <v>6.44</v>
      </c>
      <c r="B3868">
        <v>155.61000000000001</v>
      </c>
      <c r="C3868">
        <v>1.321</v>
      </c>
      <c r="D3868">
        <v>81.840999999999994</v>
      </c>
      <c r="E3868">
        <v>-0.41857499999999997</v>
      </c>
    </row>
    <row r="3869" spans="1:5">
      <c r="A3869">
        <v>6.44</v>
      </c>
      <c r="B3869">
        <v>155.63999999999999</v>
      </c>
      <c r="C3869">
        <v>1.321</v>
      </c>
      <c r="D3869">
        <v>81.826999999999998</v>
      </c>
      <c r="E3869">
        <v>-0.421601</v>
      </c>
    </row>
    <row r="3870" spans="1:5">
      <c r="A3870">
        <v>6.44</v>
      </c>
      <c r="B3870">
        <v>155.66999999999999</v>
      </c>
      <c r="C3870">
        <v>1.321</v>
      </c>
      <c r="D3870">
        <v>81.813000000000002</v>
      </c>
      <c r="E3870">
        <v>-0.42398200000000003</v>
      </c>
    </row>
    <row r="3871" spans="1:5">
      <c r="A3871">
        <v>6.45</v>
      </c>
      <c r="B3871">
        <v>155.71</v>
      </c>
      <c r="C3871">
        <v>1.32</v>
      </c>
      <c r="D3871">
        <v>81.799000000000007</v>
      </c>
      <c r="E3871">
        <v>-0.425147</v>
      </c>
    </row>
    <row r="3872" spans="1:5">
      <c r="A3872">
        <v>6.45</v>
      </c>
      <c r="B3872">
        <v>155.74</v>
      </c>
      <c r="C3872">
        <v>1.32</v>
      </c>
      <c r="D3872">
        <v>81.784999999999997</v>
      </c>
      <c r="E3872">
        <v>-0.42570000000000002</v>
      </c>
    </row>
    <row r="3873" spans="1:5">
      <c r="A3873">
        <v>6.45</v>
      </c>
      <c r="B3873">
        <v>155.77000000000001</v>
      </c>
      <c r="C3873">
        <v>1.32</v>
      </c>
      <c r="D3873">
        <v>81.771000000000001</v>
      </c>
      <c r="E3873">
        <v>-0.42518899999999998</v>
      </c>
    </row>
    <row r="3874" spans="1:5">
      <c r="A3874">
        <v>6.45</v>
      </c>
      <c r="B3874">
        <v>155.81</v>
      </c>
      <c r="C3874">
        <v>1.32</v>
      </c>
      <c r="D3874">
        <v>81.757000000000005</v>
      </c>
      <c r="E3874">
        <v>-0.42736400000000002</v>
      </c>
    </row>
    <row r="3875" spans="1:5">
      <c r="A3875">
        <v>6.45</v>
      </c>
      <c r="B3875">
        <v>155.84</v>
      </c>
      <c r="C3875">
        <v>1.319</v>
      </c>
      <c r="D3875">
        <v>81.742000000000004</v>
      </c>
      <c r="E3875">
        <v>-0.43025600000000003</v>
      </c>
    </row>
    <row r="3876" spans="1:5">
      <c r="A3876">
        <v>6.45</v>
      </c>
      <c r="B3876">
        <v>155.87</v>
      </c>
      <c r="C3876">
        <v>1.319</v>
      </c>
      <c r="D3876">
        <v>81.727999999999994</v>
      </c>
      <c r="E3876">
        <v>-0.43192399999999997</v>
      </c>
    </row>
    <row r="3877" spans="1:5">
      <c r="A3877">
        <v>6.45</v>
      </c>
      <c r="B3877">
        <v>155.91</v>
      </c>
      <c r="C3877">
        <v>1.319</v>
      </c>
      <c r="D3877">
        <v>81.713999999999999</v>
      </c>
      <c r="E3877">
        <v>-0.42904199999999998</v>
      </c>
    </row>
    <row r="3878" spans="1:5">
      <c r="A3878">
        <v>6.46</v>
      </c>
      <c r="B3878">
        <v>155.94</v>
      </c>
      <c r="C3878">
        <v>1.319</v>
      </c>
      <c r="D3878">
        <v>81.698999999999998</v>
      </c>
      <c r="E3878">
        <v>-0.42209799999999997</v>
      </c>
    </row>
    <row r="3879" spans="1:5">
      <c r="A3879">
        <v>6.46</v>
      </c>
      <c r="B3879">
        <v>155.97</v>
      </c>
      <c r="C3879">
        <v>1.3180000000000001</v>
      </c>
      <c r="D3879">
        <v>81.685000000000002</v>
      </c>
      <c r="E3879">
        <v>-0.41470099999999999</v>
      </c>
    </row>
    <row r="3880" spans="1:5">
      <c r="A3880">
        <v>6.46</v>
      </c>
      <c r="B3880">
        <v>156.01</v>
      </c>
      <c r="C3880">
        <v>1.3180000000000001</v>
      </c>
      <c r="D3880">
        <v>81.671999999999997</v>
      </c>
      <c r="E3880">
        <v>-0.412053</v>
      </c>
    </row>
    <row r="3881" spans="1:5">
      <c r="A3881">
        <v>6.46</v>
      </c>
      <c r="B3881">
        <v>156.04</v>
      </c>
      <c r="C3881">
        <v>1.3180000000000001</v>
      </c>
      <c r="D3881">
        <v>81.658000000000001</v>
      </c>
      <c r="E3881">
        <v>-0.41643000000000002</v>
      </c>
    </row>
    <row r="3882" spans="1:5">
      <c r="A3882">
        <v>6.46</v>
      </c>
      <c r="B3882">
        <v>156.07</v>
      </c>
      <c r="C3882">
        <v>1.3180000000000001</v>
      </c>
      <c r="D3882">
        <v>81.644000000000005</v>
      </c>
      <c r="E3882">
        <v>-0.421238</v>
      </c>
    </row>
    <row r="3883" spans="1:5">
      <c r="A3883">
        <v>6.46</v>
      </c>
      <c r="B3883">
        <v>156.11000000000001</v>
      </c>
      <c r="C3883">
        <v>1.3180000000000001</v>
      </c>
      <c r="D3883">
        <v>81.63</v>
      </c>
      <c r="E3883">
        <v>-0.423066</v>
      </c>
    </row>
    <row r="3884" spans="1:5">
      <c r="A3884">
        <v>6.47</v>
      </c>
      <c r="B3884">
        <v>156.13999999999999</v>
      </c>
      <c r="C3884">
        <v>1.3169999999999999</v>
      </c>
      <c r="D3884">
        <v>81.616</v>
      </c>
      <c r="E3884">
        <v>-0.41866999999999999</v>
      </c>
    </row>
    <row r="3885" spans="1:5">
      <c r="A3885">
        <v>6.47</v>
      </c>
      <c r="B3885">
        <v>156.16999999999999</v>
      </c>
      <c r="C3885">
        <v>1.3169999999999999</v>
      </c>
      <c r="D3885">
        <v>81.602000000000004</v>
      </c>
      <c r="E3885">
        <v>-0.41125499999999998</v>
      </c>
    </row>
    <row r="3886" spans="1:5">
      <c r="A3886">
        <v>6.47</v>
      </c>
      <c r="B3886">
        <v>156.21</v>
      </c>
      <c r="C3886">
        <v>1.3169999999999999</v>
      </c>
      <c r="D3886">
        <v>81.587999999999994</v>
      </c>
      <c r="E3886">
        <v>-0.40840199999999999</v>
      </c>
    </row>
    <row r="3887" spans="1:5">
      <c r="A3887">
        <v>6.47</v>
      </c>
      <c r="B3887">
        <v>156.24</v>
      </c>
      <c r="C3887">
        <v>1.3169999999999999</v>
      </c>
      <c r="D3887">
        <v>81.575000000000003</v>
      </c>
      <c r="E3887">
        <v>-0.410325</v>
      </c>
    </row>
    <row r="3888" spans="1:5">
      <c r="A3888">
        <v>6.47</v>
      </c>
      <c r="B3888">
        <v>156.27000000000001</v>
      </c>
      <c r="C3888">
        <v>1.3160000000000001</v>
      </c>
      <c r="D3888">
        <v>81.561000000000007</v>
      </c>
      <c r="E3888">
        <v>-0.41426299999999999</v>
      </c>
    </row>
    <row r="3889" spans="1:5">
      <c r="A3889">
        <v>6.48</v>
      </c>
      <c r="B3889">
        <v>156.31</v>
      </c>
      <c r="C3889">
        <v>1.3160000000000001</v>
      </c>
      <c r="D3889">
        <v>81.546999999999997</v>
      </c>
      <c r="E3889">
        <v>-0.41823900000000003</v>
      </c>
    </row>
    <row r="3890" spans="1:5">
      <c r="A3890">
        <v>6.48</v>
      </c>
      <c r="B3890">
        <v>156.34</v>
      </c>
      <c r="C3890">
        <v>1.3160000000000001</v>
      </c>
      <c r="D3890">
        <v>81.533000000000001</v>
      </c>
      <c r="E3890">
        <v>-0.41612900000000003</v>
      </c>
    </row>
    <row r="3891" spans="1:5">
      <c r="A3891">
        <v>6.48</v>
      </c>
      <c r="B3891">
        <v>156.37</v>
      </c>
      <c r="C3891">
        <v>1.3160000000000001</v>
      </c>
      <c r="D3891">
        <v>81.519000000000005</v>
      </c>
      <c r="E3891">
        <v>-0.41276299999999999</v>
      </c>
    </row>
    <row r="3892" spans="1:5">
      <c r="A3892">
        <v>6.48</v>
      </c>
      <c r="B3892">
        <v>156.41</v>
      </c>
      <c r="C3892">
        <v>1.3160000000000001</v>
      </c>
      <c r="D3892">
        <v>81.506</v>
      </c>
      <c r="E3892">
        <v>-0.41045399999999999</v>
      </c>
    </row>
    <row r="3893" spans="1:5">
      <c r="A3893">
        <v>6.48</v>
      </c>
      <c r="B3893">
        <v>156.44</v>
      </c>
      <c r="C3893">
        <v>1.3149999999999999</v>
      </c>
      <c r="D3893">
        <v>81.492000000000004</v>
      </c>
      <c r="E3893">
        <v>-0.40865400000000002</v>
      </c>
    </row>
    <row r="3894" spans="1:5">
      <c r="A3894">
        <v>6.48</v>
      </c>
      <c r="B3894">
        <v>156.47</v>
      </c>
      <c r="C3894">
        <v>1.3149999999999999</v>
      </c>
      <c r="D3894">
        <v>81.477999999999994</v>
      </c>
      <c r="E3894">
        <v>-0.40711999999999998</v>
      </c>
    </row>
    <row r="3895" spans="1:5">
      <c r="A3895">
        <v>6.49</v>
      </c>
      <c r="B3895">
        <v>156.51</v>
      </c>
      <c r="C3895">
        <v>1.3149999999999999</v>
      </c>
      <c r="D3895">
        <v>81.465000000000003</v>
      </c>
      <c r="E3895">
        <v>-0.404945</v>
      </c>
    </row>
    <row r="3896" spans="1:5">
      <c r="A3896">
        <v>6.49</v>
      </c>
      <c r="B3896">
        <v>156.54</v>
      </c>
      <c r="C3896">
        <v>1.3149999999999999</v>
      </c>
      <c r="D3896">
        <v>81.450999999999993</v>
      </c>
      <c r="E3896">
        <v>-0.40270099999999998</v>
      </c>
    </row>
    <row r="3897" spans="1:5">
      <c r="A3897">
        <v>6.49</v>
      </c>
      <c r="B3897">
        <v>156.57</v>
      </c>
      <c r="C3897">
        <v>1.3140000000000001</v>
      </c>
      <c r="D3897">
        <v>81.438000000000002</v>
      </c>
      <c r="E3897">
        <v>-0.40512799999999999</v>
      </c>
    </row>
    <row r="3898" spans="1:5">
      <c r="A3898">
        <v>6.49</v>
      </c>
      <c r="B3898">
        <v>156.61000000000001</v>
      </c>
      <c r="C3898">
        <v>1.3140000000000001</v>
      </c>
      <c r="D3898">
        <v>81.424999999999997</v>
      </c>
      <c r="E3898">
        <v>-0.41131000000000001</v>
      </c>
    </row>
    <row r="3899" spans="1:5">
      <c r="A3899">
        <v>6.49</v>
      </c>
      <c r="B3899">
        <v>156.63999999999999</v>
      </c>
      <c r="C3899">
        <v>1.3140000000000001</v>
      </c>
      <c r="D3899">
        <v>81.411000000000001</v>
      </c>
      <c r="E3899">
        <v>-0.415682</v>
      </c>
    </row>
    <row r="3900" spans="1:5">
      <c r="A3900">
        <v>6.49</v>
      </c>
      <c r="B3900">
        <v>156.66999999999999</v>
      </c>
      <c r="C3900">
        <v>1.3140000000000001</v>
      </c>
      <c r="D3900">
        <v>81.397000000000006</v>
      </c>
      <c r="E3900">
        <v>-0.41591899999999998</v>
      </c>
    </row>
    <row r="3901" spans="1:5">
      <c r="A3901">
        <v>6.5</v>
      </c>
      <c r="B3901">
        <v>156.71</v>
      </c>
      <c r="C3901">
        <v>1.3140000000000001</v>
      </c>
      <c r="D3901">
        <v>81.382999999999996</v>
      </c>
      <c r="E3901">
        <v>-0.41017700000000001</v>
      </c>
    </row>
    <row r="3902" spans="1:5">
      <c r="A3902">
        <v>6.5</v>
      </c>
      <c r="B3902">
        <v>156.74</v>
      </c>
      <c r="C3902">
        <v>1.3129999999999999</v>
      </c>
      <c r="D3902">
        <v>81.369</v>
      </c>
      <c r="E3902">
        <v>-0.40177600000000002</v>
      </c>
    </row>
    <row r="3903" spans="1:5">
      <c r="A3903">
        <v>6.5</v>
      </c>
      <c r="B3903">
        <v>156.77000000000001</v>
      </c>
      <c r="C3903">
        <v>1.3129999999999999</v>
      </c>
      <c r="D3903">
        <v>81.355999999999995</v>
      </c>
      <c r="E3903">
        <v>-0.39668999999999999</v>
      </c>
    </row>
    <row r="3904" spans="1:5">
      <c r="A3904">
        <v>6.5</v>
      </c>
      <c r="B3904">
        <v>156.81</v>
      </c>
      <c r="C3904">
        <v>1.3129999999999999</v>
      </c>
      <c r="D3904">
        <v>81.343000000000004</v>
      </c>
      <c r="E3904">
        <v>-0.39774300000000001</v>
      </c>
    </row>
    <row r="3905" spans="1:5">
      <c r="A3905">
        <v>6.5</v>
      </c>
      <c r="B3905">
        <v>156.84</v>
      </c>
      <c r="C3905">
        <v>1.3129999999999999</v>
      </c>
      <c r="D3905">
        <v>81.33</v>
      </c>
      <c r="E3905">
        <v>-0.40140999999999999</v>
      </c>
    </row>
    <row r="3906" spans="1:5">
      <c r="A3906">
        <v>6.5</v>
      </c>
      <c r="B3906">
        <v>156.87</v>
      </c>
      <c r="C3906">
        <v>1.3120000000000001</v>
      </c>
      <c r="D3906">
        <v>81.316000000000003</v>
      </c>
      <c r="E3906">
        <v>-0.40706399999999998</v>
      </c>
    </row>
    <row r="3907" spans="1:5">
      <c r="A3907">
        <v>6.5</v>
      </c>
      <c r="B3907">
        <v>156.91</v>
      </c>
      <c r="C3907">
        <v>1.3120000000000001</v>
      </c>
      <c r="D3907">
        <v>81.302999999999997</v>
      </c>
      <c r="E3907">
        <v>-0.40799800000000003</v>
      </c>
    </row>
    <row r="3908" spans="1:5">
      <c r="A3908">
        <v>6.51</v>
      </c>
      <c r="B3908">
        <v>156.94</v>
      </c>
      <c r="C3908">
        <v>1.3120000000000001</v>
      </c>
      <c r="D3908">
        <v>81.289000000000001</v>
      </c>
      <c r="E3908">
        <v>-0.40345700000000001</v>
      </c>
    </row>
    <row r="3909" spans="1:5">
      <c r="A3909">
        <v>6.51</v>
      </c>
      <c r="B3909">
        <v>156.97</v>
      </c>
      <c r="C3909">
        <v>1.3120000000000001</v>
      </c>
      <c r="D3909">
        <v>81.275000000000006</v>
      </c>
      <c r="E3909">
        <v>-0.39787099999999997</v>
      </c>
    </row>
    <row r="3910" spans="1:5">
      <c r="A3910">
        <v>6.51</v>
      </c>
      <c r="B3910">
        <v>157.01</v>
      </c>
      <c r="C3910">
        <v>1.3120000000000001</v>
      </c>
      <c r="D3910">
        <v>81.262</v>
      </c>
      <c r="E3910">
        <v>-0.39686399999999999</v>
      </c>
    </row>
    <row r="3911" spans="1:5">
      <c r="A3911">
        <v>6.51</v>
      </c>
      <c r="B3911">
        <v>157.04</v>
      </c>
      <c r="C3911">
        <v>1.3109999999999999</v>
      </c>
      <c r="D3911">
        <v>81.248999999999995</v>
      </c>
      <c r="E3911">
        <v>-0.39716099999999999</v>
      </c>
    </row>
    <row r="3912" spans="1:5">
      <c r="A3912">
        <v>6.51</v>
      </c>
      <c r="B3912">
        <v>157.07</v>
      </c>
      <c r="C3912">
        <v>1.3109999999999999</v>
      </c>
      <c r="D3912">
        <v>81.236000000000004</v>
      </c>
      <c r="E3912">
        <v>-0.39899299999999999</v>
      </c>
    </row>
    <row r="3913" spans="1:5">
      <c r="A3913">
        <v>6.51</v>
      </c>
      <c r="B3913">
        <v>157.11000000000001</v>
      </c>
      <c r="C3913">
        <v>1.3109999999999999</v>
      </c>
      <c r="D3913">
        <v>81.222999999999999</v>
      </c>
      <c r="E3913">
        <v>-0.39853499999999997</v>
      </c>
    </row>
    <row r="3914" spans="1:5">
      <c r="A3914">
        <v>6.52</v>
      </c>
      <c r="B3914">
        <v>157.13999999999999</v>
      </c>
      <c r="C3914">
        <v>1.3109999999999999</v>
      </c>
      <c r="D3914">
        <v>81.209000000000003</v>
      </c>
      <c r="E3914">
        <v>-0.395536</v>
      </c>
    </row>
    <row r="3915" spans="1:5">
      <c r="A3915">
        <v>6.52</v>
      </c>
      <c r="B3915">
        <v>157.16999999999999</v>
      </c>
      <c r="C3915">
        <v>1.3109999999999999</v>
      </c>
      <c r="D3915">
        <v>81.195999999999998</v>
      </c>
      <c r="E3915">
        <v>-0.39745900000000001</v>
      </c>
    </row>
    <row r="3916" spans="1:5">
      <c r="A3916">
        <v>6.52</v>
      </c>
      <c r="B3916">
        <v>157.21</v>
      </c>
      <c r="C3916">
        <v>1.31</v>
      </c>
      <c r="D3916">
        <v>81.183000000000007</v>
      </c>
      <c r="E3916">
        <v>-0.39842</v>
      </c>
    </row>
    <row r="3917" spans="1:5">
      <c r="A3917">
        <v>6.52</v>
      </c>
      <c r="B3917">
        <v>157.24</v>
      </c>
      <c r="C3917">
        <v>1.31</v>
      </c>
      <c r="D3917">
        <v>81.17</v>
      </c>
      <c r="E3917">
        <v>-0.39931299999999997</v>
      </c>
    </row>
    <row r="3918" spans="1:5">
      <c r="A3918">
        <v>6.52</v>
      </c>
      <c r="B3918">
        <v>157.27000000000001</v>
      </c>
      <c r="C3918">
        <v>1.31</v>
      </c>
      <c r="D3918">
        <v>81.156000000000006</v>
      </c>
      <c r="E3918">
        <v>-0.400366</v>
      </c>
    </row>
    <row r="3919" spans="1:5">
      <c r="A3919">
        <v>6.53</v>
      </c>
      <c r="B3919">
        <v>157.31</v>
      </c>
      <c r="C3919">
        <v>1.31</v>
      </c>
      <c r="D3919">
        <v>81.143000000000001</v>
      </c>
      <c r="E3919">
        <v>-0.40011400000000003</v>
      </c>
    </row>
    <row r="3920" spans="1:5">
      <c r="A3920">
        <v>6.53</v>
      </c>
      <c r="B3920">
        <v>157.34</v>
      </c>
      <c r="C3920">
        <v>1.3089999999999999</v>
      </c>
      <c r="D3920">
        <v>81.13</v>
      </c>
      <c r="E3920">
        <v>-0.40116800000000002</v>
      </c>
    </row>
    <row r="3921" spans="1:5">
      <c r="A3921">
        <v>6.53</v>
      </c>
      <c r="B3921">
        <v>157.37</v>
      </c>
      <c r="C3921">
        <v>1.3089999999999999</v>
      </c>
      <c r="D3921">
        <v>81.116</v>
      </c>
      <c r="E3921">
        <v>-0.40264699999999998</v>
      </c>
    </row>
    <row r="3922" spans="1:5">
      <c r="A3922">
        <v>6.53</v>
      </c>
      <c r="B3922">
        <v>157.41</v>
      </c>
      <c r="C3922">
        <v>1.3089999999999999</v>
      </c>
      <c r="D3922">
        <v>81.102999999999994</v>
      </c>
      <c r="E3922">
        <v>-0.40415299999999998</v>
      </c>
    </row>
    <row r="3923" spans="1:5">
      <c r="A3923">
        <v>6.53</v>
      </c>
      <c r="B3923">
        <v>157.44</v>
      </c>
      <c r="C3923">
        <v>1.3089999999999999</v>
      </c>
      <c r="D3923">
        <v>81.088999999999999</v>
      </c>
      <c r="E3923">
        <v>-0.40669499999999997</v>
      </c>
    </row>
    <row r="3924" spans="1:5">
      <c r="A3924">
        <v>6.53</v>
      </c>
      <c r="B3924">
        <v>157.47</v>
      </c>
      <c r="C3924">
        <v>1.3089999999999999</v>
      </c>
      <c r="D3924">
        <v>81.075999999999993</v>
      </c>
      <c r="E3924">
        <v>-0.40951599999999999</v>
      </c>
    </row>
    <row r="3925" spans="1:5">
      <c r="A3925">
        <v>6.54</v>
      </c>
      <c r="B3925">
        <v>157.51</v>
      </c>
      <c r="C3925">
        <v>1.3080000000000001</v>
      </c>
      <c r="D3925">
        <v>81.061999999999998</v>
      </c>
      <c r="E3925">
        <v>-0.41085199999999999</v>
      </c>
    </row>
    <row r="3926" spans="1:5">
      <c r="A3926">
        <v>6.54</v>
      </c>
      <c r="B3926">
        <v>157.54</v>
      </c>
      <c r="C3926">
        <v>1.3080000000000001</v>
      </c>
      <c r="D3926">
        <v>81.048000000000002</v>
      </c>
      <c r="E3926">
        <v>-0.410943</v>
      </c>
    </row>
    <row r="3927" spans="1:5">
      <c r="A3927">
        <v>6.54</v>
      </c>
      <c r="B3927">
        <v>157.57</v>
      </c>
      <c r="C3927">
        <v>1.3080000000000001</v>
      </c>
      <c r="D3927">
        <v>81.034999999999997</v>
      </c>
      <c r="E3927">
        <v>-0.41156100000000001</v>
      </c>
    </row>
    <row r="3928" spans="1:5">
      <c r="A3928">
        <v>6.54</v>
      </c>
      <c r="B3928">
        <v>157.61000000000001</v>
      </c>
      <c r="C3928">
        <v>1.3080000000000001</v>
      </c>
      <c r="D3928">
        <v>81.021000000000001</v>
      </c>
      <c r="E3928">
        <v>-0.40943200000000002</v>
      </c>
    </row>
    <row r="3929" spans="1:5">
      <c r="A3929">
        <v>6.54</v>
      </c>
      <c r="B3929">
        <v>157.63999999999999</v>
      </c>
      <c r="C3929">
        <v>1.3080000000000001</v>
      </c>
      <c r="D3929">
        <v>81.007000000000005</v>
      </c>
      <c r="E3929">
        <v>-0.40972999999999998</v>
      </c>
    </row>
    <row r="3930" spans="1:5">
      <c r="A3930">
        <v>6.54</v>
      </c>
      <c r="B3930">
        <v>157.66999999999999</v>
      </c>
      <c r="C3930">
        <v>1.3069999999999999</v>
      </c>
      <c r="D3930">
        <v>80.994</v>
      </c>
      <c r="E3930">
        <v>-0.40908899999999998</v>
      </c>
    </row>
    <row r="3931" spans="1:5">
      <c r="A3931">
        <v>6.55</v>
      </c>
      <c r="B3931">
        <v>157.71</v>
      </c>
      <c r="C3931">
        <v>1.3069999999999999</v>
      </c>
      <c r="D3931">
        <v>80.98</v>
      </c>
      <c r="E3931">
        <v>-0.40901999999999999</v>
      </c>
    </row>
    <row r="3932" spans="1:5">
      <c r="A3932">
        <v>6.55</v>
      </c>
      <c r="B3932">
        <v>157.74</v>
      </c>
      <c r="C3932">
        <v>1.3069999999999999</v>
      </c>
      <c r="D3932">
        <v>80.965999999999994</v>
      </c>
      <c r="E3932">
        <v>-0.40911199999999998</v>
      </c>
    </row>
    <row r="3933" spans="1:5">
      <c r="A3933">
        <v>6.55</v>
      </c>
      <c r="B3933">
        <v>157.77000000000001</v>
      </c>
      <c r="C3933">
        <v>1.3069999999999999</v>
      </c>
      <c r="D3933">
        <v>80.953000000000003</v>
      </c>
      <c r="E3933">
        <v>-0.40796700000000002</v>
      </c>
    </row>
    <row r="3934" spans="1:5">
      <c r="A3934">
        <v>6.55</v>
      </c>
      <c r="B3934">
        <v>157.81</v>
      </c>
      <c r="C3934">
        <v>1.306</v>
      </c>
      <c r="D3934">
        <v>80.938999999999993</v>
      </c>
      <c r="E3934">
        <v>-0.40573199999999998</v>
      </c>
    </row>
    <row r="3935" spans="1:5">
      <c r="A3935">
        <v>6.55</v>
      </c>
      <c r="B3935">
        <v>157.84</v>
      </c>
      <c r="C3935">
        <v>1.306</v>
      </c>
      <c r="D3935">
        <v>80.926000000000002</v>
      </c>
      <c r="E3935">
        <v>-0.40246300000000002</v>
      </c>
    </row>
    <row r="3936" spans="1:5">
      <c r="A3936">
        <v>6.55</v>
      </c>
      <c r="B3936">
        <v>157.87</v>
      </c>
      <c r="C3936">
        <v>1.306</v>
      </c>
      <c r="D3936">
        <v>80.912000000000006</v>
      </c>
      <c r="E3936">
        <v>-0.40362999999999999</v>
      </c>
    </row>
    <row r="3937" spans="1:5">
      <c r="A3937">
        <v>6.55</v>
      </c>
      <c r="B3937">
        <v>157.91</v>
      </c>
      <c r="C3937">
        <v>1.306</v>
      </c>
      <c r="D3937">
        <v>80.899000000000001</v>
      </c>
      <c r="E3937">
        <v>-0.40511399999999997</v>
      </c>
    </row>
    <row r="3938" spans="1:5">
      <c r="A3938">
        <v>6.56</v>
      </c>
      <c r="B3938">
        <v>157.94</v>
      </c>
      <c r="C3938">
        <v>1.306</v>
      </c>
      <c r="D3938">
        <v>80.885000000000005</v>
      </c>
      <c r="E3938">
        <v>-0.408723</v>
      </c>
    </row>
    <row r="3939" spans="1:5">
      <c r="A3939">
        <v>6.56</v>
      </c>
      <c r="B3939">
        <v>157.97</v>
      </c>
      <c r="C3939">
        <v>1.3049999999999999</v>
      </c>
      <c r="D3939">
        <v>80.872</v>
      </c>
      <c r="E3939">
        <v>-0.40951599999999999</v>
      </c>
    </row>
    <row r="3940" spans="1:5">
      <c r="A3940">
        <v>6.56</v>
      </c>
      <c r="B3940">
        <v>158.01</v>
      </c>
      <c r="C3940">
        <v>1.3049999999999999</v>
      </c>
      <c r="D3940">
        <v>80.858000000000004</v>
      </c>
      <c r="E3940">
        <v>-0.40738200000000002</v>
      </c>
    </row>
    <row r="3941" spans="1:5">
      <c r="A3941">
        <v>6.56</v>
      </c>
      <c r="B3941">
        <v>158.04</v>
      </c>
      <c r="C3941">
        <v>1.3049999999999999</v>
      </c>
      <c r="D3941">
        <v>80.843999999999994</v>
      </c>
      <c r="E3941">
        <v>-0.408916</v>
      </c>
    </row>
    <row r="3942" spans="1:5">
      <c r="A3942">
        <v>6.56</v>
      </c>
      <c r="B3942">
        <v>158.07</v>
      </c>
      <c r="C3942">
        <v>1.3049999999999999</v>
      </c>
      <c r="D3942">
        <v>80.831000000000003</v>
      </c>
      <c r="E3942">
        <v>-0.40967599999999998</v>
      </c>
    </row>
    <row r="3943" spans="1:5">
      <c r="A3943">
        <v>6.56</v>
      </c>
      <c r="B3943">
        <v>158.11000000000001</v>
      </c>
      <c r="C3943">
        <v>1.304</v>
      </c>
      <c r="D3943">
        <v>80.816999999999993</v>
      </c>
      <c r="E3943">
        <v>-0.41167599999999999</v>
      </c>
    </row>
    <row r="3944" spans="1:5">
      <c r="A3944">
        <v>6.57</v>
      </c>
      <c r="B3944">
        <v>158.13999999999999</v>
      </c>
      <c r="C3944">
        <v>1.304</v>
      </c>
      <c r="D3944">
        <v>80.802999999999997</v>
      </c>
      <c r="E3944">
        <v>-0.40985199999999999</v>
      </c>
    </row>
    <row r="3945" spans="1:5">
      <c r="A3945">
        <v>6.57</v>
      </c>
      <c r="B3945">
        <v>158.16999999999999</v>
      </c>
      <c r="C3945">
        <v>1.304</v>
      </c>
      <c r="D3945">
        <v>80.790000000000006</v>
      </c>
      <c r="E3945">
        <v>-0.407499</v>
      </c>
    </row>
    <row r="3946" spans="1:5">
      <c r="A3946">
        <v>6.57</v>
      </c>
      <c r="B3946">
        <v>158.21</v>
      </c>
      <c r="C3946">
        <v>1.304</v>
      </c>
      <c r="D3946">
        <v>80.775999999999996</v>
      </c>
      <c r="E3946">
        <v>-0.40404299999999999</v>
      </c>
    </row>
    <row r="3947" spans="1:5">
      <c r="A3947">
        <v>6.57</v>
      </c>
      <c r="B3947">
        <v>158.24</v>
      </c>
      <c r="C3947">
        <v>1.304</v>
      </c>
      <c r="D3947">
        <v>80.763000000000005</v>
      </c>
      <c r="E3947">
        <v>-0.40182699999999999</v>
      </c>
    </row>
    <row r="3948" spans="1:5">
      <c r="A3948">
        <v>6.57</v>
      </c>
      <c r="B3948">
        <v>158.27000000000001</v>
      </c>
      <c r="C3948">
        <v>1.3029999999999999</v>
      </c>
      <c r="D3948">
        <v>80.75</v>
      </c>
      <c r="E3948">
        <v>-0.40362999999999999</v>
      </c>
    </row>
    <row r="3949" spans="1:5">
      <c r="A3949">
        <v>6.58</v>
      </c>
      <c r="B3949">
        <v>158.31</v>
      </c>
      <c r="C3949">
        <v>1.3029999999999999</v>
      </c>
      <c r="D3949">
        <v>80.736000000000004</v>
      </c>
      <c r="E3949">
        <v>-0.40335599999999999</v>
      </c>
    </row>
    <row r="3950" spans="1:5">
      <c r="A3950">
        <v>6.58</v>
      </c>
      <c r="B3950">
        <v>158.34</v>
      </c>
      <c r="C3950">
        <v>1.3029999999999999</v>
      </c>
      <c r="D3950">
        <v>80.721999999999994</v>
      </c>
      <c r="E3950">
        <v>-0.40609800000000001</v>
      </c>
    </row>
    <row r="3951" spans="1:5">
      <c r="A3951">
        <v>6.58</v>
      </c>
      <c r="B3951">
        <v>158.37</v>
      </c>
      <c r="C3951">
        <v>1.3029999999999999</v>
      </c>
      <c r="D3951">
        <v>80.709000000000003</v>
      </c>
      <c r="E3951">
        <v>-0.40661599999999998</v>
      </c>
    </row>
    <row r="3952" spans="1:5">
      <c r="A3952">
        <v>6.58</v>
      </c>
      <c r="B3952">
        <v>158.41</v>
      </c>
      <c r="C3952">
        <v>1.302</v>
      </c>
      <c r="D3952">
        <v>80.694999999999993</v>
      </c>
      <c r="E3952">
        <v>-0.40362599999999998</v>
      </c>
    </row>
    <row r="3953" spans="1:5">
      <c r="A3953">
        <v>6.58</v>
      </c>
      <c r="B3953">
        <v>158.44</v>
      </c>
      <c r="C3953">
        <v>1.302</v>
      </c>
      <c r="D3953">
        <v>80.682000000000002</v>
      </c>
      <c r="E3953">
        <v>-0.401478</v>
      </c>
    </row>
    <row r="3954" spans="1:5">
      <c r="A3954">
        <v>6.58</v>
      </c>
      <c r="B3954">
        <v>158.47</v>
      </c>
      <c r="C3954">
        <v>1.302</v>
      </c>
      <c r="D3954">
        <v>80.668999999999997</v>
      </c>
      <c r="E3954">
        <v>-0.39641999999999999</v>
      </c>
    </row>
    <row r="3955" spans="1:5">
      <c r="A3955">
        <v>6.59</v>
      </c>
      <c r="B3955">
        <v>158.51</v>
      </c>
      <c r="C3955">
        <v>1.302</v>
      </c>
      <c r="D3955">
        <v>80.655000000000001</v>
      </c>
      <c r="E3955">
        <v>-0.39359899999999998</v>
      </c>
    </row>
    <row r="3956" spans="1:5">
      <c r="A3956">
        <v>6.59</v>
      </c>
      <c r="B3956">
        <v>158.54</v>
      </c>
      <c r="C3956">
        <v>1.302</v>
      </c>
      <c r="D3956">
        <v>80.643000000000001</v>
      </c>
      <c r="E3956">
        <v>-0.397262</v>
      </c>
    </row>
    <row r="3957" spans="1:5">
      <c r="A3957">
        <v>6.59</v>
      </c>
      <c r="B3957">
        <v>158.57</v>
      </c>
      <c r="C3957">
        <v>1.3009999999999999</v>
      </c>
      <c r="D3957">
        <v>80.629000000000005</v>
      </c>
      <c r="E3957">
        <v>-0.40076899999999999</v>
      </c>
    </row>
    <row r="3958" spans="1:5">
      <c r="A3958">
        <v>6.59</v>
      </c>
      <c r="B3958">
        <v>158.61000000000001</v>
      </c>
      <c r="C3958">
        <v>1.3009999999999999</v>
      </c>
      <c r="D3958">
        <v>80.616</v>
      </c>
      <c r="E3958">
        <v>-0.40427999999999997</v>
      </c>
    </row>
    <row r="3959" spans="1:5">
      <c r="A3959">
        <v>6.59</v>
      </c>
      <c r="B3959">
        <v>158.63999999999999</v>
      </c>
      <c r="C3959">
        <v>1.3009999999999999</v>
      </c>
      <c r="D3959">
        <v>80.602000000000004</v>
      </c>
      <c r="E3959">
        <v>-0.40398299999999998</v>
      </c>
    </row>
    <row r="3960" spans="1:5">
      <c r="A3960">
        <v>6.59</v>
      </c>
      <c r="B3960">
        <v>158.66999999999999</v>
      </c>
      <c r="C3960">
        <v>1.3009999999999999</v>
      </c>
      <c r="D3960">
        <v>80.588999999999999</v>
      </c>
      <c r="E3960">
        <v>-0.40254099999999998</v>
      </c>
    </row>
    <row r="3961" spans="1:5">
      <c r="A3961">
        <v>6.6</v>
      </c>
      <c r="B3961">
        <v>158.71</v>
      </c>
      <c r="C3961">
        <v>1.3009999999999999</v>
      </c>
      <c r="D3961">
        <v>80.575000000000003</v>
      </c>
      <c r="E3961">
        <v>-0.40492099999999998</v>
      </c>
    </row>
    <row r="3962" spans="1:5">
      <c r="A3962">
        <v>6.6</v>
      </c>
      <c r="B3962">
        <v>158.74</v>
      </c>
      <c r="C3962">
        <v>1.3</v>
      </c>
      <c r="D3962">
        <v>80.561999999999998</v>
      </c>
      <c r="E3962">
        <v>-0.40786499999999998</v>
      </c>
    </row>
    <row r="3963" spans="1:5">
      <c r="A3963">
        <v>6.6</v>
      </c>
      <c r="B3963">
        <v>158.77000000000001</v>
      </c>
      <c r="C3963">
        <v>1.3</v>
      </c>
      <c r="D3963">
        <v>80.548000000000002</v>
      </c>
      <c r="E3963">
        <v>-0.40798400000000001</v>
      </c>
    </row>
    <row r="3964" spans="1:5">
      <c r="A3964">
        <v>6.6</v>
      </c>
      <c r="B3964">
        <v>158.81</v>
      </c>
      <c r="C3964">
        <v>1.3</v>
      </c>
      <c r="D3964">
        <v>80.534000000000006</v>
      </c>
      <c r="E3964">
        <v>-0.406835</v>
      </c>
    </row>
    <row r="3965" spans="1:5">
      <c r="A3965">
        <v>6.6</v>
      </c>
      <c r="B3965">
        <v>158.84</v>
      </c>
      <c r="C3965">
        <v>1.3</v>
      </c>
      <c r="D3965">
        <v>80.521000000000001</v>
      </c>
      <c r="E3965">
        <v>-0.40313599999999999</v>
      </c>
    </row>
    <row r="3966" spans="1:5">
      <c r="A3966">
        <v>6.6</v>
      </c>
      <c r="B3966">
        <v>158.87</v>
      </c>
      <c r="C3966">
        <v>1.2989999999999999</v>
      </c>
      <c r="D3966">
        <v>80.507999999999996</v>
      </c>
      <c r="E3966">
        <v>-0.40356999999999998</v>
      </c>
    </row>
    <row r="3967" spans="1:5">
      <c r="A3967">
        <v>6.6</v>
      </c>
      <c r="B3967">
        <v>158.91</v>
      </c>
      <c r="C3967">
        <v>1.2989999999999999</v>
      </c>
      <c r="D3967">
        <v>80.494</v>
      </c>
      <c r="E3967">
        <v>-0.40639999999999998</v>
      </c>
    </row>
    <row r="3968" spans="1:5">
      <c r="A3968">
        <v>6.61</v>
      </c>
      <c r="B3968">
        <v>158.94</v>
      </c>
      <c r="C3968">
        <v>1.2989999999999999</v>
      </c>
      <c r="D3968">
        <v>80.480999999999995</v>
      </c>
      <c r="E3968">
        <v>-0.40970099999999998</v>
      </c>
    </row>
    <row r="3969" spans="1:5">
      <c r="A3969">
        <v>6.61</v>
      </c>
      <c r="B3969">
        <v>158.97</v>
      </c>
      <c r="C3969">
        <v>1.2989999999999999</v>
      </c>
      <c r="D3969">
        <v>80.466999999999999</v>
      </c>
      <c r="E3969">
        <v>-0.41407699999999997</v>
      </c>
    </row>
    <row r="3970" spans="1:5">
      <c r="A3970">
        <v>6.61</v>
      </c>
      <c r="B3970">
        <v>159.01</v>
      </c>
      <c r="C3970">
        <v>1.2989999999999999</v>
      </c>
      <c r="D3970">
        <v>80.453000000000003</v>
      </c>
      <c r="E3970">
        <v>-0.41447699999999998</v>
      </c>
    </row>
    <row r="3971" spans="1:5">
      <c r="A3971">
        <v>6.61</v>
      </c>
      <c r="B3971">
        <v>159.04</v>
      </c>
      <c r="C3971">
        <v>1.298</v>
      </c>
      <c r="D3971">
        <v>80.438999999999993</v>
      </c>
      <c r="E3971">
        <v>-0.40973999999999999</v>
      </c>
    </row>
    <row r="3972" spans="1:5">
      <c r="A3972">
        <v>6.61</v>
      </c>
      <c r="B3972">
        <v>159.07</v>
      </c>
      <c r="C3972">
        <v>1.298</v>
      </c>
      <c r="D3972">
        <v>80.424999999999997</v>
      </c>
      <c r="E3972">
        <v>-0.40448699999999999</v>
      </c>
    </row>
    <row r="3973" spans="1:5">
      <c r="A3973">
        <v>6.61</v>
      </c>
      <c r="B3973">
        <v>159.11000000000001</v>
      </c>
      <c r="C3973">
        <v>1.298</v>
      </c>
      <c r="D3973">
        <v>80.412000000000006</v>
      </c>
      <c r="E3973">
        <v>-0.40292600000000001</v>
      </c>
    </row>
    <row r="3974" spans="1:5">
      <c r="A3974">
        <v>6.62</v>
      </c>
      <c r="B3974">
        <v>159.13999999999999</v>
      </c>
      <c r="C3974">
        <v>1.298</v>
      </c>
      <c r="D3974">
        <v>80.399000000000001</v>
      </c>
      <c r="E3974">
        <v>-0.40700500000000001</v>
      </c>
    </row>
    <row r="3975" spans="1:5">
      <c r="A3975">
        <v>6.62</v>
      </c>
      <c r="B3975">
        <v>159.16999999999999</v>
      </c>
      <c r="C3975">
        <v>1.2969999999999999</v>
      </c>
      <c r="D3975">
        <v>80.385000000000005</v>
      </c>
      <c r="E3975">
        <v>-0.41154000000000002</v>
      </c>
    </row>
    <row r="3976" spans="1:5">
      <c r="A3976">
        <v>6.62</v>
      </c>
      <c r="B3976">
        <v>159.21</v>
      </c>
      <c r="C3976">
        <v>1.2969999999999999</v>
      </c>
      <c r="D3976">
        <v>80.370999999999995</v>
      </c>
      <c r="E3976">
        <v>-0.40973599999999999</v>
      </c>
    </row>
    <row r="3977" spans="1:5">
      <c r="A3977">
        <v>6.62</v>
      </c>
      <c r="B3977">
        <v>159.24</v>
      </c>
      <c r="C3977">
        <v>1.2969999999999999</v>
      </c>
      <c r="D3977">
        <v>80.358000000000004</v>
      </c>
      <c r="E3977">
        <v>-0.40592800000000001</v>
      </c>
    </row>
    <row r="3978" spans="1:5">
      <c r="A3978">
        <v>6.62</v>
      </c>
      <c r="B3978">
        <v>159.27000000000001</v>
      </c>
      <c r="C3978">
        <v>1.2969999999999999</v>
      </c>
      <c r="D3978">
        <v>80.343999999999994</v>
      </c>
      <c r="E3978">
        <v>-0.40075499999999997</v>
      </c>
    </row>
    <row r="3979" spans="1:5">
      <c r="A3979">
        <v>6.63</v>
      </c>
      <c r="B3979">
        <v>159.31</v>
      </c>
      <c r="C3979">
        <v>1.2969999999999999</v>
      </c>
      <c r="D3979">
        <v>80.331000000000003</v>
      </c>
      <c r="E3979">
        <v>-0.39756000000000002</v>
      </c>
    </row>
    <row r="3980" spans="1:5">
      <c r="A3980">
        <v>6.63</v>
      </c>
      <c r="B3980">
        <v>159.34</v>
      </c>
      <c r="C3980">
        <v>1.296</v>
      </c>
      <c r="D3980">
        <v>80.317999999999998</v>
      </c>
      <c r="E3980">
        <v>-0.39747300000000002</v>
      </c>
    </row>
    <row r="3981" spans="1:5">
      <c r="A3981">
        <v>6.63</v>
      </c>
      <c r="B3981">
        <v>159.37</v>
      </c>
      <c r="C3981">
        <v>1.296</v>
      </c>
      <c r="D3981">
        <v>80.305000000000007</v>
      </c>
      <c r="E3981">
        <v>-0.39715299999999998</v>
      </c>
    </row>
    <row r="3982" spans="1:5">
      <c r="A3982">
        <v>6.63</v>
      </c>
      <c r="B3982">
        <v>159.41</v>
      </c>
      <c r="C3982">
        <v>1.296</v>
      </c>
      <c r="D3982">
        <v>80.290999999999997</v>
      </c>
      <c r="E3982">
        <v>-0.39600400000000002</v>
      </c>
    </row>
    <row r="3983" spans="1:5">
      <c r="A3983">
        <v>6.63</v>
      </c>
      <c r="B3983">
        <v>159.44</v>
      </c>
      <c r="C3983">
        <v>1.296</v>
      </c>
      <c r="D3983">
        <v>80.278000000000006</v>
      </c>
      <c r="E3983">
        <v>-0.392594</v>
      </c>
    </row>
    <row r="3984" spans="1:5">
      <c r="A3984">
        <v>6.63</v>
      </c>
      <c r="B3984">
        <v>159.47</v>
      </c>
      <c r="C3984">
        <v>1.296</v>
      </c>
      <c r="D3984">
        <v>80.265000000000001</v>
      </c>
      <c r="E3984">
        <v>-0.38799899999999998</v>
      </c>
    </row>
    <row r="3985" spans="1:5">
      <c r="A3985">
        <v>6.64</v>
      </c>
      <c r="B3985">
        <v>159.51</v>
      </c>
      <c r="C3985">
        <v>1.2949999999999999</v>
      </c>
      <c r="D3985">
        <v>80.251999999999995</v>
      </c>
      <c r="E3985">
        <v>-0.387152</v>
      </c>
    </row>
    <row r="3986" spans="1:5">
      <c r="A3986">
        <v>6.64</v>
      </c>
      <c r="B3986">
        <v>159.54</v>
      </c>
      <c r="C3986">
        <v>1.2949999999999999</v>
      </c>
      <c r="D3986">
        <v>80.239000000000004</v>
      </c>
      <c r="E3986">
        <v>-0.38971</v>
      </c>
    </row>
    <row r="3987" spans="1:5">
      <c r="A3987">
        <v>6.64</v>
      </c>
      <c r="B3987">
        <v>159.57</v>
      </c>
      <c r="C3987">
        <v>1.2949999999999999</v>
      </c>
      <c r="D3987">
        <v>80.225999999999999</v>
      </c>
      <c r="E3987">
        <v>-0.39382</v>
      </c>
    </row>
    <row r="3988" spans="1:5">
      <c r="A3988">
        <v>6.64</v>
      </c>
      <c r="B3988">
        <v>159.61000000000001</v>
      </c>
      <c r="C3988">
        <v>1.2949999999999999</v>
      </c>
      <c r="D3988">
        <v>80.212999999999994</v>
      </c>
      <c r="E3988">
        <v>-0.39629199999999998</v>
      </c>
    </row>
    <row r="3989" spans="1:5">
      <c r="A3989">
        <v>6.64</v>
      </c>
      <c r="B3989">
        <v>159.63999999999999</v>
      </c>
      <c r="C3989">
        <v>1.294</v>
      </c>
      <c r="D3989">
        <v>80.2</v>
      </c>
      <c r="E3989">
        <v>-0.39941399999999999</v>
      </c>
    </row>
    <row r="3990" spans="1:5">
      <c r="A3990">
        <v>6.64</v>
      </c>
      <c r="B3990">
        <v>159.66999999999999</v>
      </c>
      <c r="C3990">
        <v>1.294</v>
      </c>
      <c r="D3990">
        <v>80.186999999999998</v>
      </c>
      <c r="E3990">
        <v>-0.39860899999999999</v>
      </c>
    </row>
    <row r="3991" spans="1:5">
      <c r="A3991">
        <v>6.65</v>
      </c>
      <c r="B3991">
        <v>159.71</v>
      </c>
      <c r="C3991">
        <v>1.294</v>
      </c>
      <c r="D3991">
        <v>80.173000000000002</v>
      </c>
      <c r="E3991">
        <v>-0.39737699999999998</v>
      </c>
    </row>
    <row r="3992" spans="1:5">
      <c r="A3992">
        <v>6.65</v>
      </c>
      <c r="B3992">
        <v>159.74</v>
      </c>
      <c r="C3992">
        <v>1.294</v>
      </c>
      <c r="D3992">
        <v>80.16</v>
      </c>
      <c r="E3992">
        <v>-0.39772099999999999</v>
      </c>
    </row>
    <row r="3993" spans="1:5">
      <c r="A3993">
        <v>6.65</v>
      </c>
      <c r="B3993">
        <v>159.77000000000001</v>
      </c>
      <c r="C3993">
        <v>1.294</v>
      </c>
      <c r="D3993">
        <v>80.147000000000006</v>
      </c>
      <c r="E3993">
        <v>-0.39657199999999998</v>
      </c>
    </row>
    <row r="3994" spans="1:5">
      <c r="A3994">
        <v>6.65</v>
      </c>
      <c r="B3994">
        <v>159.81</v>
      </c>
      <c r="C3994">
        <v>1.2929999999999999</v>
      </c>
      <c r="D3994">
        <v>80.132999999999996</v>
      </c>
      <c r="E3994">
        <v>-0.400169</v>
      </c>
    </row>
    <row r="3995" spans="1:5">
      <c r="A3995">
        <v>6.65</v>
      </c>
      <c r="B3995">
        <v>159.84</v>
      </c>
      <c r="C3995">
        <v>1.2929999999999999</v>
      </c>
      <c r="D3995">
        <v>80.12</v>
      </c>
      <c r="E3995">
        <v>-0.40121299999999999</v>
      </c>
    </row>
    <row r="3996" spans="1:5">
      <c r="A3996">
        <v>6.65</v>
      </c>
      <c r="B3996">
        <v>159.87</v>
      </c>
      <c r="C3996">
        <v>1.2929999999999999</v>
      </c>
      <c r="D3996">
        <v>80.106999999999999</v>
      </c>
      <c r="E3996">
        <v>-0.40177600000000002</v>
      </c>
    </row>
    <row r="3997" spans="1:5">
      <c r="A3997">
        <v>6.65</v>
      </c>
      <c r="B3997">
        <v>159.91</v>
      </c>
      <c r="C3997">
        <v>1.2929999999999999</v>
      </c>
      <c r="D3997">
        <v>80.093000000000004</v>
      </c>
      <c r="E3997">
        <v>-0.40377200000000002</v>
      </c>
    </row>
    <row r="3998" spans="1:5">
      <c r="A3998">
        <v>6.66</v>
      </c>
      <c r="B3998">
        <v>159.94</v>
      </c>
      <c r="C3998">
        <v>1.2929999999999999</v>
      </c>
      <c r="D3998">
        <v>80.08</v>
      </c>
      <c r="E3998">
        <v>-0.40374500000000002</v>
      </c>
    </row>
    <row r="3999" spans="1:5">
      <c r="A3999">
        <v>6.66</v>
      </c>
      <c r="B3999">
        <v>159.97</v>
      </c>
      <c r="C3999">
        <v>1.292</v>
      </c>
      <c r="D3999">
        <v>80.066000000000003</v>
      </c>
      <c r="E3999">
        <v>-0.40591899999999997</v>
      </c>
    </row>
    <row r="4000" spans="1:5">
      <c r="A4000">
        <v>6.66</v>
      </c>
      <c r="B4000">
        <v>160.01</v>
      </c>
      <c r="C4000">
        <v>1.292</v>
      </c>
      <c r="D4000">
        <v>80.052999999999997</v>
      </c>
      <c r="E4000">
        <v>-0.40663300000000002</v>
      </c>
    </row>
    <row r="4001" spans="1:5">
      <c r="A4001">
        <v>6.66</v>
      </c>
      <c r="B4001">
        <v>160.04</v>
      </c>
      <c r="C4001">
        <v>1.292</v>
      </c>
      <c r="D4001">
        <v>80.039000000000001</v>
      </c>
      <c r="E4001">
        <v>-0.404088</v>
      </c>
    </row>
    <row r="4002" spans="1:5">
      <c r="A4002">
        <v>6.66</v>
      </c>
      <c r="B4002">
        <v>160.07</v>
      </c>
      <c r="C4002">
        <v>1.292</v>
      </c>
      <c r="D4002">
        <v>80.025999999999996</v>
      </c>
      <c r="E4002">
        <v>-0.40125899999999998</v>
      </c>
    </row>
    <row r="4003" spans="1:5">
      <c r="A4003">
        <v>6.66</v>
      </c>
      <c r="B4003">
        <v>160.11000000000001</v>
      </c>
      <c r="C4003">
        <v>1.2909999999999999</v>
      </c>
      <c r="D4003">
        <v>80.013000000000005</v>
      </c>
      <c r="E4003">
        <v>-0.397949</v>
      </c>
    </row>
    <row r="4004" spans="1:5">
      <c r="A4004">
        <v>6.67</v>
      </c>
      <c r="B4004">
        <v>160.13999999999999</v>
      </c>
      <c r="C4004">
        <v>1.2909999999999999</v>
      </c>
      <c r="D4004">
        <v>79.998999999999995</v>
      </c>
      <c r="E4004">
        <v>-0.39824199999999998</v>
      </c>
    </row>
    <row r="4005" spans="1:5">
      <c r="A4005">
        <v>6.67</v>
      </c>
      <c r="B4005">
        <v>160.16999999999999</v>
      </c>
      <c r="C4005">
        <v>1.2909999999999999</v>
      </c>
      <c r="D4005">
        <v>79.986000000000004</v>
      </c>
      <c r="E4005">
        <v>-0.400673</v>
      </c>
    </row>
    <row r="4006" spans="1:5">
      <c r="A4006">
        <v>6.67</v>
      </c>
      <c r="B4006">
        <v>160.21</v>
      </c>
      <c r="C4006">
        <v>1.2909999999999999</v>
      </c>
      <c r="D4006">
        <v>79.972999999999999</v>
      </c>
      <c r="E4006">
        <v>-0.40035199999999999</v>
      </c>
    </row>
    <row r="4007" spans="1:5">
      <c r="A4007">
        <v>6.67</v>
      </c>
      <c r="B4007">
        <v>160.24</v>
      </c>
      <c r="C4007">
        <v>1.2909999999999999</v>
      </c>
      <c r="D4007">
        <v>79.959000000000003</v>
      </c>
      <c r="E4007">
        <v>-0.39693800000000001</v>
      </c>
    </row>
    <row r="4008" spans="1:5">
      <c r="A4008">
        <v>6.67</v>
      </c>
      <c r="B4008">
        <v>160.27000000000001</v>
      </c>
      <c r="C4008">
        <v>1.29</v>
      </c>
      <c r="D4008">
        <v>79.945999999999998</v>
      </c>
      <c r="E4008">
        <v>-0.38845200000000002</v>
      </c>
    </row>
    <row r="4009" spans="1:5">
      <c r="A4009">
        <v>6.68</v>
      </c>
      <c r="B4009">
        <v>160.31</v>
      </c>
      <c r="C4009">
        <v>1.29</v>
      </c>
      <c r="D4009">
        <v>79.933000000000007</v>
      </c>
      <c r="E4009">
        <v>-0.38278800000000002</v>
      </c>
    </row>
    <row r="4010" spans="1:5">
      <c r="A4010">
        <v>6.68</v>
      </c>
      <c r="B4010">
        <v>160.34</v>
      </c>
      <c r="C4010">
        <v>1.29</v>
      </c>
      <c r="D4010">
        <v>79.921000000000006</v>
      </c>
      <c r="E4010">
        <v>-0.38437900000000003</v>
      </c>
    </row>
    <row r="4011" spans="1:5">
      <c r="A4011">
        <v>6.68</v>
      </c>
      <c r="B4011">
        <v>160.37</v>
      </c>
      <c r="C4011">
        <v>1.29</v>
      </c>
      <c r="D4011">
        <v>79.908000000000001</v>
      </c>
      <c r="E4011">
        <v>-0.39136599999999999</v>
      </c>
    </row>
    <row r="4012" spans="1:5">
      <c r="A4012">
        <v>6.68</v>
      </c>
      <c r="B4012">
        <v>160.41</v>
      </c>
      <c r="C4012">
        <v>1.29</v>
      </c>
      <c r="D4012">
        <v>79.894999999999996</v>
      </c>
      <c r="E4012">
        <v>-0.39581100000000002</v>
      </c>
    </row>
    <row r="4013" spans="1:5">
      <c r="A4013">
        <v>6.68</v>
      </c>
      <c r="B4013">
        <v>160.44</v>
      </c>
      <c r="C4013">
        <v>1.2889999999999999</v>
      </c>
      <c r="D4013">
        <v>79.881</v>
      </c>
      <c r="E4013">
        <v>-0.39602199999999999</v>
      </c>
    </row>
    <row r="4014" spans="1:5">
      <c r="A4014">
        <v>6.68</v>
      </c>
      <c r="B4014">
        <v>160.47</v>
      </c>
      <c r="C4014">
        <v>1.2889999999999999</v>
      </c>
      <c r="D4014">
        <v>79.867999999999995</v>
      </c>
      <c r="E4014">
        <v>-0.39282299999999998</v>
      </c>
    </row>
    <row r="4015" spans="1:5">
      <c r="A4015">
        <v>6.69</v>
      </c>
      <c r="B4015">
        <v>160.51</v>
      </c>
      <c r="C4015">
        <v>1.2889999999999999</v>
      </c>
      <c r="D4015">
        <v>79.855000000000004</v>
      </c>
      <c r="E4015">
        <v>-0.38983699999999999</v>
      </c>
    </row>
    <row r="4016" spans="1:5">
      <c r="A4016">
        <v>6.69</v>
      </c>
      <c r="B4016">
        <v>160.54</v>
      </c>
      <c r="C4016">
        <v>1.2889999999999999</v>
      </c>
      <c r="D4016">
        <v>79.841999999999999</v>
      </c>
      <c r="E4016">
        <v>-0.390239</v>
      </c>
    </row>
    <row r="4017" spans="1:5">
      <c r="A4017">
        <v>6.69</v>
      </c>
      <c r="B4017">
        <v>160.57</v>
      </c>
      <c r="C4017">
        <v>1.288</v>
      </c>
      <c r="D4017">
        <v>79.828999999999994</v>
      </c>
      <c r="E4017">
        <v>-0.38887100000000002</v>
      </c>
    </row>
    <row r="4018" spans="1:5">
      <c r="A4018">
        <v>6.69</v>
      </c>
      <c r="B4018">
        <v>160.61000000000001</v>
      </c>
      <c r="C4018">
        <v>1.288</v>
      </c>
      <c r="D4018">
        <v>79.816000000000003</v>
      </c>
      <c r="E4018">
        <v>-0.38952999999999999</v>
      </c>
    </row>
    <row r="4019" spans="1:5">
      <c r="A4019">
        <v>6.69</v>
      </c>
      <c r="B4019">
        <v>160.63999999999999</v>
      </c>
      <c r="C4019">
        <v>1.288</v>
      </c>
      <c r="D4019">
        <v>79.802999999999997</v>
      </c>
      <c r="E4019">
        <v>-0.38982699999999998</v>
      </c>
    </row>
    <row r="4020" spans="1:5">
      <c r="A4020">
        <v>6.69</v>
      </c>
      <c r="B4020">
        <v>160.66999999999999</v>
      </c>
      <c r="C4020">
        <v>1.288</v>
      </c>
      <c r="D4020">
        <v>79.790000000000006</v>
      </c>
      <c r="E4020">
        <v>-0.38895200000000002</v>
      </c>
    </row>
    <row r="4021" spans="1:5">
      <c r="A4021">
        <v>6.7</v>
      </c>
      <c r="B4021">
        <v>160.71</v>
      </c>
      <c r="C4021">
        <v>1.288</v>
      </c>
      <c r="D4021">
        <v>79.777000000000001</v>
      </c>
      <c r="E4021">
        <v>-0.38940999999999998</v>
      </c>
    </row>
    <row r="4022" spans="1:5">
      <c r="A4022">
        <v>6.7</v>
      </c>
      <c r="B4022">
        <v>160.74</v>
      </c>
      <c r="C4022">
        <v>1.2869999999999999</v>
      </c>
      <c r="D4022">
        <v>79.763999999999996</v>
      </c>
      <c r="E4022">
        <v>-0.389621</v>
      </c>
    </row>
    <row r="4023" spans="1:5">
      <c r="A4023">
        <v>6.7</v>
      </c>
      <c r="B4023">
        <v>160.77000000000001</v>
      </c>
      <c r="C4023">
        <v>1.2869999999999999</v>
      </c>
      <c r="D4023">
        <v>79.751000000000005</v>
      </c>
      <c r="E4023">
        <v>-0.38619799999999999</v>
      </c>
    </row>
    <row r="4024" spans="1:5">
      <c r="A4024">
        <v>6.7</v>
      </c>
      <c r="B4024">
        <v>160.81</v>
      </c>
      <c r="C4024">
        <v>1.2869999999999999</v>
      </c>
      <c r="D4024">
        <v>79.738</v>
      </c>
      <c r="E4024">
        <v>-0.38214700000000001</v>
      </c>
    </row>
    <row r="4025" spans="1:5">
      <c r="A4025">
        <v>6.7</v>
      </c>
      <c r="B4025">
        <v>160.84</v>
      </c>
      <c r="C4025">
        <v>1.2869999999999999</v>
      </c>
      <c r="D4025">
        <v>79.725999999999999</v>
      </c>
      <c r="E4025">
        <v>-0.37999500000000003</v>
      </c>
    </row>
    <row r="4026" spans="1:5">
      <c r="A4026">
        <v>6.7</v>
      </c>
      <c r="B4026">
        <v>160.87</v>
      </c>
      <c r="C4026">
        <v>1.2869999999999999</v>
      </c>
      <c r="D4026">
        <v>79.712999999999994</v>
      </c>
      <c r="E4026">
        <v>-0.37965199999999999</v>
      </c>
    </row>
    <row r="4027" spans="1:5">
      <c r="A4027">
        <v>6.7</v>
      </c>
      <c r="B4027">
        <v>160.91</v>
      </c>
      <c r="C4027">
        <v>1.286</v>
      </c>
      <c r="D4027">
        <v>79.7</v>
      </c>
      <c r="E4027">
        <v>-0.38143700000000003</v>
      </c>
    </row>
    <row r="4028" spans="1:5">
      <c r="A4028">
        <v>6.71</v>
      </c>
      <c r="B4028">
        <v>160.94</v>
      </c>
      <c r="C4028">
        <v>1.286</v>
      </c>
      <c r="D4028">
        <v>79.688000000000002</v>
      </c>
      <c r="E4028">
        <v>-0.37996099999999999</v>
      </c>
    </row>
    <row r="4029" spans="1:5">
      <c r="A4029">
        <v>6.71</v>
      </c>
      <c r="B4029">
        <v>160.97</v>
      </c>
      <c r="C4029">
        <v>1.286</v>
      </c>
      <c r="D4029">
        <v>79.674999999999997</v>
      </c>
      <c r="E4029">
        <v>-0.37732300000000002</v>
      </c>
    </row>
    <row r="4030" spans="1:5">
      <c r="A4030">
        <v>6.71</v>
      </c>
      <c r="B4030">
        <v>161.01</v>
      </c>
      <c r="C4030">
        <v>1.286</v>
      </c>
      <c r="D4030">
        <v>79.662999999999997</v>
      </c>
      <c r="E4030">
        <v>-0.37569200000000003</v>
      </c>
    </row>
    <row r="4031" spans="1:5">
      <c r="A4031">
        <v>6.71</v>
      </c>
      <c r="B4031">
        <v>161.04</v>
      </c>
      <c r="C4031">
        <v>1.286</v>
      </c>
      <c r="D4031">
        <v>79.650000000000006</v>
      </c>
      <c r="E4031">
        <v>-0.37731199999999998</v>
      </c>
    </row>
    <row r="4032" spans="1:5">
      <c r="A4032">
        <v>6.71</v>
      </c>
      <c r="B4032">
        <v>161.07</v>
      </c>
      <c r="C4032">
        <v>1.2849999999999999</v>
      </c>
      <c r="D4032">
        <v>79.638000000000005</v>
      </c>
      <c r="E4032">
        <v>-0.38115199999999999</v>
      </c>
    </row>
    <row r="4033" spans="1:5">
      <c r="A4033">
        <v>6.71</v>
      </c>
      <c r="B4033">
        <v>161.11000000000001</v>
      </c>
      <c r="C4033">
        <v>1.2849999999999999</v>
      </c>
      <c r="D4033">
        <v>79.625</v>
      </c>
      <c r="E4033">
        <v>-0.38455</v>
      </c>
    </row>
    <row r="4034" spans="1:5">
      <c r="A4034">
        <v>6.72</v>
      </c>
      <c r="B4034">
        <v>161.13999999999999</v>
      </c>
      <c r="C4034">
        <v>1.2849999999999999</v>
      </c>
      <c r="D4034">
        <v>79.611999999999995</v>
      </c>
      <c r="E4034">
        <v>-0.38402399999999998</v>
      </c>
    </row>
    <row r="4035" spans="1:5">
      <c r="A4035">
        <v>6.72</v>
      </c>
      <c r="B4035">
        <v>161.16999999999999</v>
      </c>
      <c r="C4035">
        <v>1.2849999999999999</v>
      </c>
      <c r="D4035">
        <v>79.599000000000004</v>
      </c>
      <c r="E4035">
        <v>-0.38081900000000002</v>
      </c>
    </row>
    <row r="4036" spans="1:5">
      <c r="A4036">
        <v>6.72</v>
      </c>
      <c r="B4036">
        <v>161.21</v>
      </c>
      <c r="C4036">
        <v>1.2849999999999999</v>
      </c>
      <c r="D4036">
        <v>79.587000000000003</v>
      </c>
      <c r="E4036">
        <v>-0.37814199999999998</v>
      </c>
    </row>
    <row r="4037" spans="1:5">
      <c r="A4037">
        <v>6.72</v>
      </c>
      <c r="B4037">
        <v>161.24</v>
      </c>
      <c r="C4037">
        <v>1.284</v>
      </c>
      <c r="D4037">
        <v>79.573999999999998</v>
      </c>
      <c r="E4037">
        <v>-0.37896600000000003</v>
      </c>
    </row>
    <row r="4038" spans="1:5">
      <c r="A4038">
        <v>6.72</v>
      </c>
      <c r="B4038">
        <v>161.27000000000001</v>
      </c>
      <c r="C4038">
        <v>1.284</v>
      </c>
      <c r="D4038">
        <v>79.561000000000007</v>
      </c>
      <c r="E4038">
        <v>-0.38334800000000002</v>
      </c>
    </row>
    <row r="4039" spans="1:5">
      <c r="A4039">
        <v>6.73</v>
      </c>
      <c r="B4039">
        <v>161.31</v>
      </c>
      <c r="C4039">
        <v>1.284</v>
      </c>
      <c r="D4039">
        <v>79.548000000000002</v>
      </c>
      <c r="E4039">
        <v>-0.38293100000000002</v>
      </c>
    </row>
    <row r="4040" spans="1:5">
      <c r="A4040">
        <v>6.73</v>
      </c>
      <c r="B4040">
        <v>161.34</v>
      </c>
      <c r="C4040">
        <v>1.284</v>
      </c>
      <c r="D4040">
        <v>79.534999999999997</v>
      </c>
      <c r="E4040">
        <v>-0.382913</v>
      </c>
    </row>
    <row r="4041" spans="1:5">
      <c r="A4041">
        <v>6.73</v>
      </c>
      <c r="B4041">
        <v>161.37</v>
      </c>
      <c r="C4041">
        <v>1.284</v>
      </c>
      <c r="D4041">
        <v>79.522999999999996</v>
      </c>
      <c r="E4041">
        <v>-0.381631</v>
      </c>
    </row>
    <row r="4042" spans="1:5">
      <c r="A4042">
        <v>6.73</v>
      </c>
      <c r="B4042">
        <v>161.41</v>
      </c>
      <c r="C4042">
        <v>1.2829999999999999</v>
      </c>
      <c r="D4042">
        <v>79.510000000000005</v>
      </c>
      <c r="E4042">
        <v>-0.38077899999999998</v>
      </c>
    </row>
    <row r="4043" spans="1:5">
      <c r="A4043">
        <v>6.73</v>
      </c>
      <c r="B4043">
        <v>161.44</v>
      </c>
      <c r="C4043">
        <v>1.2829999999999999</v>
      </c>
      <c r="D4043">
        <v>79.497</v>
      </c>
      <c r="E4043">
        <v>-0.38257000000000002</v>
      </c>
    </row>
    <row r="4044" spans="1:5">
      <c r="A4044">
        <v>6.73</v>
      </c>
      <c r="B4044">
        <v>161.47</v>
      </c>
      <c r="C4044">
        <v>1.2829999999999999</v>
      </c>
      <c r="D4044">
        <v>79.484999999999999</v>
      </c>
      <c r="E4044">
        <v>-0.38432100000000002</v>
      </c>
    </row>
    <row r="4045" spans="1:5">
      <c r="A4045">
        <v>6.74</v>
      </c>
      <c r="B4045">
        <v>161.51</v>
      </c>
      <c r="C4045">
        <v>1.2829999999999999</v>
      </c>
      <c r="D4045">
        <v>79.471999999999994</v>
      </c>
      <c r="E4045">
        <v>-0.38877400000000001</v>
      </c>
    </row>
    <row r="4046" spans="1:5">
      <c r="A4046">
        <v>6.74</v>
      </c>
      <c r="B4046">
        <v>161.54</v>
      </c>
      <c r="C4046">
        <v>1.2829999999999999</v>
      </c>
      <c r="D4046">
        <v>79.459000000000003</v>
      </c>
      <c r="E4046">
        <v>-0.39232699999999998</v>
      </c>
    </row>
    <row r="4047" spans="1:5">
      <c r="A4047">
        <v>6.74</v>
      </c>
      <c r="B4047">
        <v>161.57</v>
      </c>
      <c r="C4047">
        <v>1.282</v>
      </c>
      <c r="D4047">
        <v>79.445999999999998</v>
      </c>
      <c r="E4047">
        <v>-0.39390199999999997</v>
      </c>
    </row>
    <row r="4048" spans="1:5">
      <c r="A4048">
        <v>6.74</v>
      </c>
      <c r="B4048">
        <v>161.61000000000001</v>
      </c>
      <c r="C4048">
        <v>1.282</v>
      </c>
      <c r="D4048">
        <v>79.433000000000007</v>
      </c>
      <c r="E4048">
        <v>-0.39241399999999999</v>
      </c>
    </row>
    <row r="4049" spans="1:5">
      <c r="A4049">
        <v>6.74</v>
      </c>
      <c r="B4049">
        <v>161.63999999999999</v>
      </c>
      <c r="C4049">
        <v>1.282</v>
      </c>
      <c r="D4049">
        <v>79.418999999999997</v>
      </c>
      <c r="E4049">
        <v>-0.39039499999999999</v>
      </c>
    </row>
    <row r="4050" spans="1:5">
      <c r="A4050">
        <v>6.74</v>
      </c>
      <c r="B4050">
        <v>161.66999999999999</v>
      </c>
      <c r="C4050">
        <v>1.282</v>
      </c>
      <c r="D4050">
        <v>79.406999999999996</v>
      </c>
      <c r="E4050">
        <v>-0.39072800000000002</v>
      </c>
    </row>
    <row r="4051" spans="1:5">
      <c r="A4051">
        <v>6.75</v>
      </c>
      <c r="B4051">
        <v>161.71</v>
      </c>
      <c r="C4051">
        <v>1.2809999999999999</v>
      </c>
      <c r="D4051">
        <v>79.394000000000005</v>
      </c>
      <c r="E4051">
        <v>-0.39254699999999998</v>
      </c>
    </row>
    <row r="4052" spans="1:5">
      <c r="A4052">
        <v>6.75</v>
      </c>
      <c r="B4052">
        <v>161.74</v>
      </c>
      <c r="C4052">
        <v>1.2809999999999999</v>
      </c>
      <c r="D4052">
        <v>79.38</v>
      </c>
      <c r="E4052">
        <v>-0.39371899999999999</v>
      </c>
    </row>
    <row r="4053" spans="1:5">
      <c r="A4053">
        <v>6.75</v>
      </c>
      <c r="B4053">
        <v>161.77000000000001</v>
      </c>
      <c r="C4053">
        <v>1.2809999999999999</v>
      </c>
      <c r="D4053">
        <v>79.367000000000004</v>
      </c>
      <c r="E4053">
        <v>-0.39267600000000003</v>
      </c>
    </row>
    <row r="4054" spans="1:5">
      <c r="A4054">
        <v>6.75</v>
      </c>
      <c r="B4054">
        <v>161.81</v>
      </c>
      <c r="C4054">
        <v>1.2809999999999999</v>
      </c>
      <c r="D4054">
        <v>79.353999999999999</v>
      </c>
      <c r="E4054">
        <v>-0.39229599999999998</v>
      </c>
    </row>
    <row r="4055" spans="1:5">
      <c r="A4055">
        <v>6.75</v>
      </c>
      <c r="B4055">
        <v>161.84</v>
      </c>
      <c r="C4055">
        <v>1.2809999999999999</v>
      </c>
      <c r="D4055">
        <v>79.340999999999994</v>
      </c>
      <c r="E4055">
        <v>-0.39262200000000003</v>
      </c>
    </row>
    <row r="4056" spans="1:5">
      <c r="A4056">
        <v>6.75</v>
      </c>
      <c r="B4056">
        <v>161.87</v>
      </c>
      <c r="C4056">
        <v>1.28</v>
      </c>
      <c r="D4056">
        <v>79.328000000000003</v>
      </c>
      <c r="E4056">
        <v>-0.393652</v>
      </c>
    </row>
    <row r="4057" spans="1:5">
      <c r="A4057">
        <v>6.75</v>
      </c>
      <c r="B4057">
        <v>161.91</v>
      </c>
      <c r="C4057">
        <v>1.28</v>
      </c>
      <c r="D4057">
        <v>79.314999999999998</v>
      </c>
      <c r="E4057">
        <v>-0.39376100000000003</v>
      </c>
    </row>
    <row r="4058" spans="1:5">
      <c r="A4058">
        <v>6.76</v>
      </c>
      <c r="B4058">
        <v>161.94</v>
      </c>
      <c r="C4058">
        <v>1.28</v>
      </c>
      <c r="D4058">
        <v>79.302000000000007</v>
      </c>
      <c r="E4058">
        <v>-0.39170100000000002</v>
      </c>
    </row>
    <row r="4059" spans="1:5">
      <c r="A4059">
        <v>6.76</v>
      </c>
      <c r="B4059">
        <v>161.97</v>
      </c>
      <c r="C4059">
        <v>1.28</v>
      </c>
      <c r="D4059">
        <v>79.289000000000001</v>
      </c>
      <c r="E4059">
        <v>-0.38783899999999999</v>
      </c>
    </row>
    <row r="4060" spans="1:5">
      <c r="A4060">
        <v>6.76</v>
      </c>
      <c r="B4060">
        <v>162.01</v>
      </c>
      <c r="C4060">
        <v>1.28</v>
      </c>
      <c r="D4060">
        <v>79.275999999999996</v>
      </c>
      <c r="E4060">
        <v>-0.38524000000000003</v>
      </c>
    </row>
    <row r="4061" spans="1:5">
      <c r="A4061">
        <v>6.76</v>
      </c>
      <c r="B4061">
        <v>162.04</v>
      </c>
      <c r="C4061">
        <v>1.2789999999999999</v>
      </c>
      <c r="D4061">
        <v>79.263000000000005</v>
      </c>
      <c r="E4061">
        <v>-0.38458900000000001</v>
      </c>
    </row>
    <row r="4062" spans="1:5">
      <c r="A4062">
        <v>6.76</v>
      </c>
      <c r="B4062">
        <v>162.07</v>
      </c>
      <c r="C4062">
        <v>1.2789999999999999</v>
      </c>
      <c r="D4062">
        <v>79.25</v>
      </c>
      <c r="E4062">
        <v>-0.385407</v>
      </c>
    </row>
    <row r="4063" spans="1:5">
      <c r="A4063">
        <v>6.76</v>
      </c>
      <c r="B4063">
        <v>162.11000000000001</v>
      </c>
      <c r="C4063">
        <v>1.2789999999999999</v>
      </c>
      <c r="D4063">
        <v>79.236999999999995</v>
      </c>
      <c r="E4063">
        <v>-0.38822299999999998</v>
      </c>
    </row>
    <row r="4064" spans="1:5">
      <c r="A4064">
        <v>6.77</v>
      </c>
      <c r="B4064">
        <v>162.13999999999999</v>
      </c>
      <c r="C4064">
        <v>1.2789999999999999</v>
      </c>
      <c r="D4064">
        <v>79.224000000000004</v>
      </c>
      <c r="E4064">
        <v>-0.39053900000000003</v>
      </c>
    </row>
    <row r="4065" spans="1:5">
      <c r="A4065">
        <v>6.77</v>
      </c>
      <c r="B4065">
        <v>162.16999999999999</v>
      </c>
      <c r="C4065">
        <v>1.2789999999999999</v>
      </c>
      <c r="D4065">
        <v>79.210999999999999</v>
      </c>
      <c r="E4065">
        <v>-0.38995400000000002</v>
      </c>
    </row>
    <row r="4066" spans="1:5">
      <c r="A4066">
        <v>6.77</v>
      </c>
      <c r="B4066">
        <v>162.21</v>
      </c>
      <c r="C4066">
        <v>1.278</v>
      </c>
      <c r="D4066">
        <v>79.197999999999993</v>
      </c>
      <c r="E4066">
        <v>-0.39033299999999999</v>
      </c>
    </row>
    <row r="4067" spans="1:5">
      <c r="A4067">
        <v>6.77</v>
      </c>
      <c r="B4067">
        <v>162.24</v>
      </c>
      <c r="C4067">
        <v>1.278</v>
      </c>
      <c r="D4067">
        <v>79.185000000000002</v>
      </c>
      <c r="E4067">
        <v>-0.38950400000000002</v>
      </c>
    </row>
    <row r="4068" spans="1:5">
      <c r="A4068">
        <v>6.77</v>
      </c>
      <c r="B4068">
        <v>162.27000000000001</v>
      </c>
      <c r="C4068">
        <v>1.278</v>
      </c>
      <c r="D4068">
        <v>79.171999999999997</v>
      </c>
      <c r="E4068">
        <v>-0.38831399999999999</v>
      </c>
    </row>
    <row r="4069" spans="1:5">
      <c r="A4069">
        <v>6.78</v>
      </c>
      <c r="B4069">
        <v>162.31</v>
      </c>
      <c r="C4069">
        <v>1.278</v>
      </c>
      <c r="D4069">
        <v>79.159000000000006</v>
      </c>
      <c r="E4069">
        <v>-0.388515</v>
      </c>
    </row>
    <row r="4070" spans="1:5">
      <c r="A4070">
        <v>6.78</v>
      </c>
      <c r="B4070">
        <v>162.34</v>
      </c>
      <c r="C4070">
        <v>1.2769999999999999</v>
      </c>
      <c r="D4070">
        <v>79.146000000000001</v>
      </c>
      <c r="E4070">
        <v>-0.38538499999999998</v>
      </c>
    </row>
    <row r="4071" spans="1:5">
      <c r="A4071">
        <v>6.78</v>
      </c>
      <c r="B4071">
        <v>162.37</v>
      </c>
      <c r="C4071">
        <v>1.2769999999999999</v>
      </c>
      <c r="D4071">
        <v>79.134</v>
      </c>
      <c r="E4071">
        <v>-0.38469799999999998</v>
      </c>
    </row>
    <row r="4072" spans="1:5">
      <c r="A4072">
        <v>6.78</v>
      </c>
      <c r="B4072">
        <v>162.41</v>
      </c>
      <c r="C4072">
        <v>1.2769999999999999</v>
      </c>
      <c r="D4072">
        <v>79.120999999999995</v>
      </c>
      <c r="E4072">
        <v>-0.38676300000000002</v>
      </c>
    </row>
    <row r="4073" spans="1:5">
      <c r="A4073">
        <v>6.78</v>
      </c>
      <c r="B4073">
        <v>162.44</v>
      </c>
      <c r="C4073">
        <v>1.2769999999999999</v>
      </c>
      <c r="D4073">
        <v>79.108000000000004</v>
      </c>
      <c r="E4073">
        <v>-0.391899</v>
      </c>
    </row>
    <row r="4074" spans="1:5">
      <c r="A4074">
        <v>6.78</v>
      </c>
      <c r="B4074">
        <v>162.47</v>
      </c>
      <c r="C4074">
        <v>1.2769999999999999</v>
      </c>
      <c r="D4074">
        <v>79.094999999999999</v>
      </c>
      <c r="E4074">
        <v>-0.396567</v>
      </c>
    </row>
    <row r="4075" spans="1:5">
      <c r="A4075">
        <v>6.79</v>
      </c>
      <c r="B4075">
        <v>162.51</v>
      </c>
      <c r="C4075">
        <v>1.276</v>
      </c>
      <c r="D4075">
        <v>79.081000000000003</v>
      </c>
      <c r="E4075">
        <v>-0.396567</v>
      </c>
    </row>
    <row r="4076" spans="1:5">
      <c r="A4076">
        <v>6.79</v>
      </c>
      <c r="B4076">
        <v>162.54</v>
      </c>
      <c r="C4076">
        <v>1.276</v>
      </c>
      <c r="D4076">
        <v>79.067999999999998</v>
      </c>
      <c r="E4076">
        <v>-0.392654</v>
      </c>
    </row>
    <row r="4077" spans="1:5">
      <c r="A4077">
        <v>6.79</v>
      </c>
      <c r="B4077">
        <v>162.57</v>
      </c>
      <c r="C4077">
        <v>1.276</v>
      </c>
      <c r="D4077">
        <v>79.055000000000007</v>
      </c>
      <c r="E4077">
        <v>-0.38799899999999998</v>
      </c>
    </row>
    <row r="4078" spans="1:5">
      <c r="A4078">
        <v>6.79</v>
      </c>
      <c r="B4078">
        <v>162.61000000000001</v>
      </c>
      <c r="C4078">
        <v>1.276</v>
      </c>
      <c r="D4078">
        <v>79.042000000000002</v>
      </c>
      <c r="E4078">
        <v>-0.38420500000000002</v>
      </c>
    </row>
    <row r="4079" spans="1:5">
      <c r="A4079">
        <v>6.79</v>
      </c>
      <c r="B4079">
        <v>162.63999999999999</v>
      </c>
      <c r="C4079">
        <v>1.276</v>
      </c>
      <c r="D4079">
        <v>79.03</v>
      </c>
      <c r="E4079">
        <v>-0.381693</v>
      </c>
    </row>
    <row r="4080" spans="1:5">
      <c r="A4080">
        <v>6.79</v>
      </c>
      <c r="B4080">
        <v>162.66999999999999</v>
      </c>
      <c r="C4080">
        <v>1.2749999999999999</v>
      </c>
      <c r="D4080">
        <v>79.016999999999996</v>
      </c>
      <c r="E4080">
        <v>-0.38270500000000002</v>
      </c>
    </row>
    <row r="4081" spans="1:5">
      <c r="A4081">
        <v>6.8</v>
      </c>
      <c r="B4081">
        <v>162.71</v>
      </c>
      <c r="C4081">
        <v>1.2749999999999999</v>
      </c>
      <c r="D4081">
        <v>79.004000000000005</v>
      </c>
      <c r="E4081">
        <v>-0.38345499999999999</v>
      </c>
    </row>
    <row r="4082" spans="1:5">
      <c r="A4082">
        <v>6.8</v>
      </c>
      <c r="B4082">
        <v>162.74</v>
      </c>
      <c r="C4082">
        <v>1.2749999999999999</v>
      </c>
      <c r="D4082">
        <v>78.991</v>
      </c>
      <c r="E4082">
        <v>-0.38189400000000001</v>
      </c>
    </row>
    <row r="4083" spans="1:5">
      <c r="A4083">
        <v>6.8</v>
      </c>
      <c r="B4083">
        <v>162.77000000000001</v>
      </c>
      <c r="C4083">
        <v>1.2749999999999999</v>
      </c>
      <c r="D4083">
        <v>78.977999999999994</v>
      </c>
      <c r="E4083">
        <v>-0.37867200000000001</v>
      </c>
    </row>
    <row r="4084" spans="1:5">
      <c r="A4084">
        <v>6.8</v>
      </c>
      <c r="B4084">
        <v>162.81</v>
      </c>
      <c r="C4084">
        <v>1.2749999999999999</v>
      </c>
      <c r="D4084">
        <v>78.965999999999994</v>
      </c>
      <c r="E4084">
        <v>-0.37414700000000001</v>
      </c>
    </row>
    <row r="4085" spans="1:5">
      <c r="A4085">
        <v>6.8</v>
      </c>
      <c r="B4085">
        <v>162.84</v>
      </c>
      <c r="C4085">
        <v>1.274</v>
      </c>
      <c r="D4085">
        <v>78.953999999999994</v>
      </c>
      <c r="E4085">
        <v>-0.37424499999999999</v>
      </c>
    </row>
    <row r="4086" spans="1:5">
      <c r="A4086">
        <v>6.8</v>
      </c>
      <c r="B4086">
        <v>162.87</v>
      </c>
      <c r="C4086">
        <v>1.274</v>
      </c>
      <c r="D4086">
        <v>78.941000000000003</v>
      </c>
      <c r="E4086">
        <v>-0.37792900000000001</v>
      </c>
    </row>
    <row r="4087" spans="1:5">
      <c r="A4087">
        <v>6.8</v>
      </c>
      <c r="B4087">
        <v>162.91</v>
      </c>
      <c r="C4087">
        <v>1.274</v>
      </c>
      <c r="D4087">
        <v>78.929000000000002</v>
      </c>
      <c r="E4087">
        <v>-0.37958199999999997</v>
      </c>
    </row>
    <row r="4088" spans="1:5">
      <c r="A4088">
        <v>6.81</v>
      </c>
      <c r="B4088">
        <v>162.94</v>
      </c>
      <c r="C4088">
        <v>1.274</v>
      </c>
      <c r="D4088">
        <v>78.915999999999997</v>
      </c>
      <c r="E4088">
        <v>-0.38177800000000001</v>
      </c>
    </row>
    <row r="4089" spans="1:5">
      <c r="A4089">
        <v>6.81</v>
      </c>
      <c r="B4089">
        <v>162.97</v>
      </c>
      <c r="C4089">
        <v>1.274</v>
      </c>
      <c r="D4089">
        <v>78.903000000000006</v>
      </c>
      <c r="E4089">
        <v>-0.38056000000000001</v>
      </c>
    </row>
    <row r="4090" spans="1:5">
      <c r="A4090">
        <v>6.81</v>
      </c>
      <c r="B4090">
        <v>163.01</v>
      </c>
      <c r="C4090">
        <v>1.2729999999999999</v>
      </c>
      <c r="D4090">
        <v>78.89</v>
      </c>
      <c r="E4090">
        <v>-0.37855800000000001</v>
      </c>
    </row>
    <row r="4091" spans="1:5">
      <c r="A4091">
        <v>6.81</v>
      </c>
      <c r="B4091">
        <v>163.04</v>
      </c>
      <c r="C4091">
        <v>1.2729999999999999</v>
      </c>
      <c r="D4091">
        <v>78.878</v>
      </c>
      <c r="E4091">
        <v>-0.37894699999999998</v>
      </c>
    </row>
    <row r="4092" spans="1:5">
      <c r="A4092">
        <v>6.81</v>
      </c>
      <c r="B4092">
        <v>163.07</v>
      </c>
      <c r="C4092">
        <v>1.2729999999999999</v>
      </c>
      <c r="D4092">
        <v>78.864999999999995</v>
      </c>
      <c r="E4092">
        <v>-0.38069799999999998</v>
      </c>
    </row>
    <row r="4093" spans="1:5">
      <c r="A4093">
        <v>6.81</v>
      </c>
      <c r="B4093">
        <v>163.11000000000001</v>
      </c>
      <c r="C4093">
        <v>1.2729999999999999</v>
      </c>
      <c r="D4093">
        <v>78.852000000000004</v>
      </c>
      <c r="E4093">
        <v>-0.38406600000000002</v>
      </c>
    </row>
    <row r="4094" spans="1:5">
      <c r="A4094">
        <v>6.82</v>
      </c>
      <c r="B4094">
        <v>163.13999999999999</v>
      </c>
      <c r="C4094">
        <v>1.2729999999999999</v>
      </c>
      <c r="D4094">
        <v>78.84</v>
      </c>
      <c r="E4094">
        <v>-0.38816200000000001</v>
      </c>
    </row>
    <row r="4095" spans="1:5">
      <c r="A4095">
        <v>6.82</v>
      </c>
      <c r="B4095">
        <v>163.16999999999999</v>
      </c>
      <c r="C4095">
        <v>1.272</v>
      </c>
      <c r="D4095">
        <v>78.826999999999998</v>
      </c>
      <c r="E4095">
        <v>-0.38926500000000003</v>
      </c>
    </row>
    <row r="4096" spans="1:5">
      <c r="A4096">
        <v>6.82</v>
      </c>
      <c r="B4096">
        <v>163.21</v>
      </c>
      <c r="C4096">
        <v>1.272</v>
      </c>
      <c r="D4096">
        <v>78.813000000000002</v>
      </c>
      <c r="E4096">
        <v>-0.39083899999999999</v>
      </c>
    </row>
    <row r="4097" spans="1:5">
      <c r="A4097">
        <v>6.82</v>
      </c>
      <c r="B4097">
        <v>163.24</v>
      </c>
      <c r="C4097">
        <v>1.272</v>
      </c>
      <c r="D4097">
        <v>78.801000000000002</v>
      </c>
      <c r="E4097">
        <v>-0.39200600000000002</v>
      </c>
    </row>
    <row r="4098" spans="1:5">
      <c r="A4098">
        <v>6.82</v>
      </c>
      <c r="B4098">
        <v>163.27000000000001</v>
      </c>
      <c r="C4098">
        <v>1.272</v>
      </c>
      <c r="D4098">
        <v>78.787000000000006</v>
      </c>
      <c r="E4098">
        <v>-0.39139299999999999</v>
      </c>
    </row>
    <row r="4099" spans="1:5">
      <c r="A4099">
        <v>6.83</v>
      </c>
      <c r="B4099">
        <v>163.31</v>
      </c>
      <c r="C4099">
        <v>1.2709999999999999</v>
      </c>
      <c r="D4099">
        <v>78.774000000000001</v>
      </c>
      <c r="E4099">
        <v>-0.39093</v>
      </c>
    </row>
    <row r="4100" spans="1:5">
      <c r="A4100">
        <v>6.83</v>
      </c>
      <c r="B4100">
        <v>163.34</v>
      </c>
      <c r="C4100">
        <v>1.2709999999999999</v>
      </c>
      <c r="D4100">
        <v>78.760999999999996</v>
      </c>
      <c r="E4100">
        <v>-0.39039099999999999</v>
      </c>
    </row>
    <row r="4101" spans="1:5">
      <c r="A4101">
        <v>6.83</v>
      </c>
      <c r="B4101">
        <v>163.37</v>
      </c>
      <c r="C4101">
        <v>1.2709999999999999</v>
      </c>
      <c r="D4101">
        <v>78.748000000000005</v>
      </c>
      <c r="E4101">
        <v>-0.39293099999999997</v>
      </c>
    </row>
    <row r="4102" spans="1:5">
      <c r="A4102">
        <v>6.83</v>
      </c>
      <c r="B4102">
        <v>163.41</v>
      </c>
      <c r="C4102">
        <v>1.2709999999999999</v>
      </c>
      <c r="D4102">
        <v>78.734999999999999</v>
      </c>
      <c r="E4102">
        <v>-0.39516299999999999</v>
      </c>
    </row>
    <row r="4103" spans="1:5">
      <c r="A4103">
        <v>6.83</v>
      </c>
      <c r="B4103">
        <v>163.44</v>
      </c>
      <c r="C4103">
        <v>1.2709999999999999</v>
      </c>
      <c r="D4103">
        <v>78.721999999999994</v>
      </c>
      <c r="E4103">
        <v>-0.39653100000000002</v>
      </c>
    </row>
    <row r="4104" spans="1:5">
      <c r="A4104">
        <v>6.83</v>
      </c>
      <c r="B4104">
        <v>163.47</v>
      </c>
      <c r="C4104">
        <v>1.27</v>
      </c>
      <c r="D4104">
        <v>78.709000000000003</v>
      </c>
      <c r="E4104">
        <v>-0.39641700000000002</v>
      </c>
    </row>
    <row r="4105" spans="1:5">
      <c r="A4105">
        <v>6.84</v>
      </c>
      <c r="B4105">
        <v>163.51</v>
      </c>
      <c r="C4105">
        <v>1.27</v>
      </c>
      <c r="D4105">
        <v>78.695999999999998</v>
      </c>
      <c r="E4105">
        <v>-0.39559800000000001</v>
      </c>
    </row>
    <row r="4106" spans="1:5">
      <c r="A4106">
        <v>6.84</v>
      </c>
      <c r="B4106">
        <v>163.54</v>
      </c>
      <c r="C4106">
        <v>1.27</v>
      </c>
      <c r="D4106">
        <v>78.682000000000002</v>
      </c>
      <c r="E4106">
        <v>-0.395895</v>
      </c>
    </row>
    <row r="4107" spans="1:5">
      <c r="A4107">
        <v>6.84</v>
      </c>
      <c r="B4107">
        <v>163.57</v>
      </c>
      <c r="C4107">
        <v>1.27</v>
      </c>
      <c r="D4107">
        <v>78.668999999999997</v>
      </c>
      <c r="E4107">
        <v>-0.39280199999999998</v>
      </c>
    </row>
    <row r="4108" spans="1:5">
      <c r="A4108">
        <v>6.84</v>
      </c>
      <c r="B4108">
        <v>163.61000000000001</v>
      </c>
      <c r="C4108">
        <v>1.27</v>
      </c>
      <c r="D4108">
        <v>78.656000000000006</v>
      </c>
      <c r="E4108">
        <v>-0.388627</v>
      </c>
    </row>
    <row r="4109" spans="1:5">
      <c r="A4109">
        <v>6.84</v>
      </c>
      <c r="B4109">
        <v>163.63999999999999</v>
      </c>
      <c r="C4109">
        <v>1.2689999999999999</v>
      </c>
      <c r="D4109">
        <v>78.643000000000001</v>
      </c>
      <c r="E4109">
        <v>-0.38717299999999999</v>
      </c>
    </row>
    <row r="4110" spans="1:5">
      <c r="A4110">
        <v>6.84</v>
      </c>
      <c r="B4110">
        <v>163.66999999999999</v>
      </c>
      <c r="C4110">
        <v>1.2689999999999999</v>
      </c>
      <c r="D4110">
        <v>78.63</v>
      </c>
      <c r="E4110">
        <v>-0.38645600000000002</v>
      </c>
    </row>
    <row r="4111" spans="1:5">
      <c r="A4111">
        <v>6.85</v>
      </c>
      <c r="B4111">
        <v>163.71</v>
      </c>
      <c r="C4111">
        <v>1.2689999999999999</v>
      </c>
      <c r="D4111">
        <v>78.617000000000004</v>
      </c>
      <c r="E4111">
        <v>-0.38666699999999998</v>
      </c>
    </row>
    <row r="4112" spans="1:5">
      <c r="A4112">
        <v>6.85</v>
      </c>
      <c r="B4112">
        <v>163.74</v>
      </c>
      <c r="C4112">
        <v>1.2689999999999999</v>
      </c>
      <c r="D4112">
        <v>78.605000000000004</v>
      </c>
      <c r="E4112">
        <v>-0.38508399999999998</v>
      </c>
    </row>
    <row r="4113" spans="1:5">
      <c r="A4113">
        <v>6.85</v>
      </c>
      <c r="B4113">
        <v>163.77000000000001</v>
      </c>
      <c r="C4113">
        <v>1.2689999999999999</v>
      </c>
      <c r="D4113">
        <v>78.591999999999999</v>
      </c>
      <c r="E4113">
        <v>-0.38134899999999999</v>
      </c>
    </row>
    <row r="4114" spans="1:5">
      <c r="A4114">
        <v>6.85</v>
      </c>
      <c r="B4114">
        <v>163.81</v>
      </c>
      <c r="C4114">
        <v>1.268</v>
      </c>
      <c r="D4114">
        <v>78.578999999999994</v>
      </c>
      <c r="E4114">
        <v>-0.38035999999999998</v>
      </c>
    </row>
    <row r="4115" spans="1:5">
      <c r="A4115">
        <v>6.85</v>
      </c>
      <c r="B4115">
        <v>163.84</v>
      </c>
      <c r="C4115">
        <v>1.268</v>
      </c>
      <c r="D4115">
        <v>78.566999999999993</v>
      </c>
      <c r="E4115">
        <v>-0.38023299999999999</v>
      </c>
    </row>
    <row r="4116" spans="1:5">
      <c r="A4116">
        <v>6.85</v>
      </c>
      <c r="B4116">
        <v>163.87</v>
      </c>
      <c r="C4116">
        <v>1.268</v>
      </c>
      <c r="D4116">
        <v>78.554000000000002</v>
      </c>
      <c r="E4116">
        <v>-0.38121699999999997</v>
      </c>
    </row>
    <row r="4117" spans="1:5">
      <c r="A4117">
        <v>6.85</v>
      </c>
      <c r="B4117">
        <v>163.91</v>
      </c>
      <c r="C4117">
        <v>1.268</v>
      </c>
      <c r="D4117">
        <v>78.540999999999997</v>
      </c>
      <c r="E4117">
        <v>-0.38236100000000001</v>
      </c>
    </row>
    <row r="4118" spans="1:5">
      <c r="A4118">
        <v>6.86</v>
      </c>
      <c r="B4118">
        <v>163.94</v>
      </c>
      <c r="C4118">
        <v>1.2669999999999999</v>
      </c>
      <c r="D4118">
        <v>78.528000000000006</v>
      </c>
      <c r="E4118">
        <v>-0.38295600000000002</v>
      </c>
    </row>
    <row r="4119" spans="1:5">
      <c r="A4119">
        <v>6.86</v>
      </c>
      <c r="B4119">
        <v>163.97</v>
      </c>
      <c r="C4119">
        <v>1.2669999999999999</v>
      </c>
      <c r="D4119">
        <v>78.516000000000005</v>
      </c>
      <c r="E4119">
        <v>-0.38508399999999998</v>
      </c>
    </row>
    <row r="4120" spans="1:5">
      <c r="A4120">
        <v>6.86</v>
      </c>
      <c r="B4120">
        <v>164.01</v>
      </c>
      <c r="C4120">
        <v>1.2669999999999999</v>
      </c>
      <c r="D4120">
        <v>78.503</v>
      </c>
      <c r="E4120">
        <v>-0.38474000000000003</v>
      </c>
    </row>
    <row r="4121" spans="1:5">
      <c r="A4121">
        <v>6.86</v>
      </c>
      <c r="B4121">
        <v>164.04</v>
      </c>
      <c r="C4121">
        <v>1.2669999999999999</v>
      </c>
      <c r="D4121">
        <v>78.489999999999995</v>
      </c>
      <c r="E4121">
        <v>-0.38334499999999999</v>
      </c>
    </row>
    <row r="4122" spans="1:5">
      <c r="A4122">
        <v>6.86</v>
      </c>
      <c r="B4122">
        <v>164.07</v>
      </c>
      <c r="C4122">
        <v>1.2669999999999999</v>
      </c>
      <c r="D4122">
        <v>78.477000000000004</v>
      </c>
      <c r="E4122">
        <v>-0.381469</v>
      </c>
    </row>
    <row r="4123" spans="1:5">
      <c r="A4123">
        <v>6.86</v>
      </c>
      <c r="B4123">
        <v>164.11</v>
      </c>
      <c r="C4123">
        <v>1.266</v>
      </c>
      <c r="D4123">
        <v>78.463999999999999</v>
      </c>
      <c r="E4123">
        <v>-0.381492</v>
      </c>
    </row>
    <row r="4124" spans="1:5">
      <c r="A4124">
        <v>6.87</v>
      </c>
      <c r="B4124">
        <v>164.14</v>
      </c>
      <c r="C4124">
        <v>1.266</v>
      </c>
      <c r="D4124">
        <v>78.451999999999998</v>
      </c>
      <c r="E4124">
        <v>-0.382189</v>
      </c>
    </row>
    <row r="4125" spans="1:5">
      <c r="A4125">
        <v>6.87</v>
      </c>
      <c r="B4125">
        <v>164.17</v>
      </c>
      <c r="C4125">
        <v>1.266</v>
      </c>
      <c r="D4125">
        <v>78.438999999999993</v>
      </c>
      <c r="E4125">
        <v>-0.38353300000000001</v>
      </c>
    </row>
    <row r="4126" spans="1:5">
      <c r="A4126">
        <v>6.87</v>
      </c>
      <c r="B4126">
        <v>164.21</v>
      </c>
      <c r="C4126">
        <v>1.266</v>
      </c>
      <c r="D4126">
        <v>78.426000000000002</v>
      </c>
      <c r="E4126">
        <v>-0.38369900000000001</v>
      </c>
    </row>
    <row r="4127" spans="1:5">
      <c r="A4127">
        <v>6.87</v>
      </c>
      <c r="B4127">
        <v>164.24</v>
      </c>
      <c r="C4127">
        <v>1.266</v>
      </c>
      <c r="D4127">
        <v>78.412999999999997</v>
      </c>
      <c r="E4127">
        <v>-0.38621499999999997</v>
      </c>
    </row>
    <row r="4128" spans="1:5">
      <c r="A4128">
        <v>6.87</v>
      </c>
      <c r="B4128">
        <v>164.27</v>
      </c>
      <c r="C4128">
        <v>1.2649999999999999</v>
      </c>
      <c r="D4128">
        <v>78.400000000000006</v>
      </c>
      <c r="E4128">
        <v>-0.38900099999999999</v>
      </c>
    </row>
    <row r="4129" spans="1:5">
      <c r="A4129">
        <v>6.88</v>
      </c>
      <c r="B4129">
        <v>164.31</v>
      </c>
      <c r="C4129">
        <v>1.2649999999999999</v>
      </c>
      <c r="D4129">
        <v>78.387</v>
      </c>
      <c r="E4129">
        <v>-0.38690099999999999</v>
      </c>
    </row>
    <row r="4130" spans="1:5">
      <c r="A4130">
        <v>6.88</v>
      </c>
      <c r="B4130">
        <v>164.34</v>
      </c>
      <c r="C4130">
        <v>1.2649999999999999</v>
      </c>
      <c r="D4130">
        <v>78.373999999999995</v>
      </c>
      <c r="E4130">
        <v>-0.38352799999999998</v>
      </c>
    </row>
    <row r="4131" spans="1:5">
      <c r="A4131">
        <v>6.88</v>
      </c>
      <c r="B4131">
        <v>164.37</v>
      </c>
      <c r="C4131">
        <v>1.2649999999999999</v>
      </c>
      <c r="D4131">
        <v>78.361999999999995</v>
      </c>
      <c r="E4131">
        <v>-0.38094299999999998</v>
      </c>
    </row>
    <row r="4132" spans="1:5">
      <c r="A4132">
        <v>6.88</v>
      </c>
      <c r="B4132">
        <v>164.41</v>
      </c>
      <c r="C4132">
        <v>1.2649999999999999</v>
      </c>
      <c r="D4132">
        <v>78.349000000000004</v>
      </c>
      <c r="E4132">
        <v>-0.38114799999999999</v>
      </c>
    </row>
    <row r="4133" spans="1:5">
      <c r="A4133">
        <v>6.88</v>
      </c>
      <c r="B4133">
        <v>164.44</v>
      </c>
      <c r="C4133">
        <v>1.264</v>
      </c>
      <c r="D4133">
        <v>78.335999999999999</v>
      </c>
      <c r="E4133">
        <v>-0.38236100000000001</v>
      </c>
    </row>
    <row r="4134" spans="1:5">
      <c r="A4134">
        <v>6.88</v>
      </c>
      <c r="B4134">
        <v>164.47</v>
      </c>
      <c r="C4134">
        <v>1.264</v>
      </c>
      <c r="D4134">
        <v>78.323999999999998</v>
      </c>
      <c r="E4134">
        <v>-0.38135400000000003</v>
      </c>
    </row>
    <row r="4135" spans="1:5">
      <c r="A4135">
        <v>6.89</v>
      </c>
      <c r="B4135">
        <v>164.51</v>
      </c>
      <c r="C4135">
        <v>1.264</v>
      </c>
      <c r="D4135">
        <v>78.311000000000007</v>
      </c>
      <c r="E4135">
        <v>-0.37955899999999998</v>
      </c>
    </row>
    <row r="4136" spans="1:5">
      <c r="A4136">
        <v>6.89</v>
      </c>
      <c r="B4136">
        <v>164.54</v>
      </c>
      <c r="C4136">
        <v>1.264</v>
      </c>
      <c r="D4136">
        <v>78.298000000000002</v>
      </c>
      <c r="E4136">
        <v>-0.38077699999999998</v>
      </c>
    </row>
    <row r="4137" spans="1:5">
      <c r="A4137">
        <v>6.89</v>
      </c>
      <c r="B4137">
        <v>164.57</v>
      </c>
      <c r="C4137">
        <v>1.264</v>
      </c>
      <c r="D4137">
        <v>78.286000000000001</v>
      </c>
      <c r="E4137">
        <v>-0.38204100000000002</v>
      </c>
    </row>
    <row r="4138" spans="1:5">
      <c r="A4138">
        <v>6.89</v>
      </c>
      <c r="B4138">
        <v>164.61</v>
      </c>
      <c r="C4138">
        <v>1.2629999999999999</v>
      </c>
      <c r="D4138">
        <v>78.272999999999996</v>
      </c>
      <c r="E4138">
        <v>-0.38335000000000002</v>
      </c>
    </row>
    <row r="4139" spans="1:5">
      <c r="A4139">
        <v>6.89</v>
      </c>
      <c r="B4139">
        <v>164.64</v>
      </c>
      <c r="C4139">
        <v>1.2629999999999999</v>
      </c>
      <c r="D4139">
        <v>78.260000000000005</v>
      </c>
      <c r="E4139">
        <v>-0.38358399999999998</v>
      </c>
    </row>
    <row r="4140" spans="1:5">
      <c r="A4140">
        <v>6.89</v>
      </c>
      <c r="B4140">
        <v>164.67</v>
      </c>
      <c r="C4140">
        <v>1.2629999999999999</v>
      </c>
      <c r="D4140">
        <v>78.247</v>
      </c>
      <c r="E4140">
        <v>-0.38125100000000001</v>
      </c>
    </row>
    <row r="4141" spans="1:5">
      <c r="A4141">
        <v>6.9</v>
      </c>
      <c r="B4141">
        <v>164.71</v>
      </c>
      <c r="C4141">
        <v>1.2629999999999999</v>
      </c>
      <c r="D4141">
        <v>78.233999999999995</v>
      </c>
      <c r="E4141">
        <v>-0.38098199999999999</v>
      </c>
    </row>
    <row r="4142" spans="1:5">
      <c r="A4142">
        <v>6.9</v>
      </c>
      <c r="B4142">
        <v>164.74</v>
      </c>
      <c r="C4142">
        <v>1.2629999999999999</v>
      </c>
      <c r="D4142">
        <v>78.221999999999994</v>
      </c>
      <c r="E4142">
        <v>-0.37967800000000002</v>
      </c>
    </row>
    <row r="4143" spans="1:5">
      <c r="A4143">
        <v>6.9</v>
      </c>
      <c r="B4143">
        <v>164.77</v>
      </c>
      <c r="C4143">
        <v>1.262</v>
      </c>
      <c r="D4143">
        <v>78.209000000000003</v>
      </c>
      <c r="E4143">
        <v>-0.37740800000000002</v>
      </c>
    </row>
    <row r="4144" spans="1:5">
      <c r="A4144">
        <v>6.9</v>
      </c>
      <c r="B4144">
        <v>164.81</v>
      </c>
      <c r="C4144">
        <v>1.262</v>
      </c>
      <c r="D4144">
        <v>78.197000000000003</v>
      </c>
      <c r="E4144">
        <v>-0.37570399999999998</v>
      </c>
    </row>
    <row r="4145" spans="1:5">
      <c r="A4145">
        <v>6.9</v>
      </c>
      <c r="B4145">
        <v>164.84</v>
      </c>
      <c r="C4145">
        <v>1.262</v>
      </c>
      <c r="D4145">
        <v>78.183999999999997</v>
      </c>
      <c r="E4145">
        <v>-0.37467400000000001</v>
      </c>
    </row>
    <row r="4146" spans="1:5">
      <c r="A4146">
        <v>6.9</v>
      </c>
      <c r="B4146">
        <v>164.87</v>
      </c>
      <c r="C4146">
        <v>1.262</v>
      </c>
      <c r="D4146">
        <v>78.171999999999997</v>
      </c>
      <c r="E4146">
        <v>-0.376996</v>
      </c>
    </row>
    <row r="4147" spans="1:5">
      <c r="A4147">
        <v>6.9</v>
      </c>
      <c r="B4147">
        <v>164.91</v>
      </c>
      <c r="C4147">
        <v>1.262</v>
      </c>
      <c r="D4147">
        <v>78.159000000000006</v>
      </c>
      <c r="E4147">
        <v>-0.37880900000000001</v>
      </c>
    </row>
    <row r="4148" spans="1:5">
      <c r="A4148">
        <v>6.91</v>
      </c>
      <c r="B4148">
        <v>164.94</v>
      </c>
      <c r="C4148">
        <v>1.2609999999999999</v>
      </c>
      <c r="D4148">
        <v>78.146000000000001</v>
      </c>
      <c r="E4148">
        <v>-0.37970100000000001</v>
      </c>
    </row>
    <row r="4149" spans="1:5">
      <c r="A4149">
        <v>6.91</v>
      </c>
      <c r="B4149">
        <v>164.97</v>
      </c>
      <c r="C4149">
        <v>1.2609999999999999</v>
      </c>
      <c r="D4149">
        <v>78.134</v>
      </c>
      <c r="E4149">
        <v>-0.378998</v>
      </c>
    </row>
    <row r="4150" spans="1:5">
      <c r="A4150">
        <v>6.91</v>
      </c>
      <c r="B4150">
        <v>165.01</v>
      </c>
      <c r="C4150">
        <v>1.2609999999999999</v>
      </c>
      <c r="D4150">
        <v>78.120999999999995</v>
      </c>
      <c r="E4150">
        <v>-0.37999899999999998</v>
      </c>
    </row>
    <row r="4151" spans="1:5">
      <c r="A4151">
        <v>6.91</v>
      </c>
      <c r="B4151">
        <v>165.04</v>
      </c>
      <c r="C4151">
        <v>1.2609999999999999</v>
      </c>
      <c r="D4151">
        <v>78.108000000000004</v>
      </c>
      <c r="E4151">
        <v>-0.37923899999999999</v>
      </c>
    </row>
    <row r="4152" spans="1:5">
      <c r="A4152">
        <v>6.91</v>
      </c>
      <c r="B4152">
        <v>165.07</v>
      </c>
      <c r="C4152">
        <v>1.2609999999999999</v>
      </c>
      <c r="D4152">
        <v>78.094999999999999</v>
      </c>
      <c r="E4152">
        <v>-0.37871199999999999</v>
      </c>
    </row>
    <row r="4153" spans="1:5">
      <c r="A4153">
        <v>6.91</v>
      </c>
      <c r="B4153">
        <v>165.11</v>
      </c>
      <c r="C4153">
        <v>1.26</v>
      </c>
      <c r="D4153">
        <v>78.082999999999998</v>
      </c>
      <c r="E4153">
        <v>-0.376224</v>
      </c>
    </row>
    <row r="4154" spans="1:5">
      <c r="A4154">
        <v>6.92</v>
      </c>
      <c r="B4154">
        <v>165.14</v>
      </c>
      <c r="C4154">
        <v>1.26</v>
      </c>
      <c r="D4154">
        <v>78.069999999999993</v>
      </c>
      <c r="E4154">
        <v>-0.37330099999999999</v>
      </c>
    </row>
    <row r="4155" spans="1:5">
      <c r="A4155">
        <v>6.92</v>
      </c>
      <c r="B4155">
        <v>165.17</v>
      </c>
      <c r="C4155">
        <v>1.26</v>
      </c>
      <c r="D4155">
        <v>78.058000000000007</v>
      </c>
      <c r="E4155">
        <v>-0.37559500000000001</v>
      </c>
    </row>
    <row r="4156" spans="1:5">
      <c r="A4156">
        <v>6.92</v>
      </c>
      <c r="B4156">
        <v>165.21</v>
      </c>
      <c r="C4156">
        <v>1.26</v>
      </c>
      <c r="D4156">
        <v>78.046000000000006</v>
      </c>
      <c r="E4156">
        <v>-0.37651499999999999</v>
      </c>
    </row>
    <row r="4157" spans="1:5">
      <c r="A4157">
        <v>6.92</v>
      </c>
      <c r="B4157">
        <v>165.24</v>
      </c>
      <c r="C4157">
        <v>1.2589999999999999</v>
      </c>
      <c r="D4157">
        <v>78.033000000000001</v>
      </c>
      <c r="E4157">
        <v>-0.38144600000000001</v>
      </c>
    </row>
    <row r="4158" spans="1:5">
      <c r="A4158">
        <v>6.92</v>
      </c>
      <c r="B4158">
        <v>165.27</v>
      </c>
      <c r="C4158">
        <v>1.2589999999999999</v>
      </c>
      <c r="D4158">
        <v>78.02</v>
      </c>
      <c r="E4158">
        <v>-0.38371100000000002</v>
      </c>
    </row>
    <row r="4159" spans="1:5">
      <c r="A4159">
        <v>6.93</v>
      </c>
      <c r="B4159">
        <v>165.31</v>
      </c>
      <c r="C4159">
        <v>1.2589999999999999</v>
      </c>
      <c r="D4159">
        <v>78.007000000000005</v>
      </c>
      <c r="E4159">
        <v>-0.38206400000000001</v>
      </c>
    </row>
    <row r="4160" spans="1:5">
      <c r="A4160">
        <v>6.93</v>
      </c>
      <c r="B4160">
        <v>165.34</v>
      </c>
      <c r="C4160">
        <v>1.2589999999999999</v>
      </c>
      <c r="D4160">
        <v>77.995000000000005</v>
      </c>
      <c r="E4160">
        <v>-0.38079400000000002</v>
      </c>
    </row>
    <row r="4161" spans="1:5">
      <c r="A4161">
        <v>6.93</v>
      </c>
      <c r="B4161">
        <v>165.37</v>
      </c>
      <c r="C4161">
        <v>1.2589999999999999</v>
      </c>
      <c r="D4161">
        <v>77.981999999999999</v>
      </c>
      <c r="E4161">
        <v>-0.37743700000000002</v>
      </c>
    </row>
    <row r="4162" spans="1:5">
      <c r="A4162">
        <v>6.93</v>
      </c>
      <c r="B4162">
        <v>165.41</v>
      </c>
      <c r="C4162">
        <v>1.258</v>
      </c>
      <c r="D4162">
        <v>77.968999999999994</v>
      </c>
      <c r="E4162">
        <v>-0.37701899999999999</v>
      </c>
    </row>
    <row r="4163" spans="1:5">
      <c r="A4163">
        <v>6.93</v>
      </c>
      <c r="B4163">
        <v>165.44</v>
      </c>
      <c r="C4163">
        <v>1.258</v>
      </c>
      <c r="D4163">
        <v>77.956999999999994</v>
      </c>
      <c r="E4163">
        <v>-0.375967</v>
      </c>
    </row>
    <row r="4164" spans="1:5">
      <c r="A4164">
        <v>6.93</v>
      </c>
      <c r="B4164">
        <v>165.47</v>
      </c>
      <c r="C4164">
        <v>1.258</v>
      </c>
      <c r="D4164">
        <v>77.944000000000003</v>
      </c>
      <c r="E4164">
        <v>-0.37693300000000002</v>
      </c>
    </row>
    <row r="4165" spans="1:5">
      <c r="A4165">
        <v>6.94</v>
      </c>
      <c r="B4165">
        <v>165.51</v>
      </c>
      <c r="C4165">
        <v>1.258</v>
      </c>
      <c r="D4165">
        <v>77.932000000000002</v>
      </c>
      <c r="E4165">
        <v>-0.37784299999999998</v>
      </c>
    </row>
    <row r="4166" spans="1:5">
      <c r="A4166">
        <v>6.94</v>
      </c>
      <c r="B4166">
        <v>165.54</v>
      </c>
      <c r="C4166">
        <v>1.258</v>
      </c>
      <c r="D4166">
        <v>77.918999999999997</v>
      </c>
      <c r="E4166">
        <v>-0.37597799999999998</v>
      </c>
    </row>
    <row r="4167" spans="1:5">
      <c r="A4167">
        <v>6.94</v>
      </c>
      <c r="B4167">
        <v>165.57</v>
      </c>
      <c r="C4167">
        <v>1.2569999999999999</v>
      </c>
      <c r="D4167">
        <v>77.906999999999996</v>
      </c>
      <c r="E4167">
        <v>-0.37507499999999999</v>
      </c>
    </row>
    <row r="4168" spans="1:5">
      <c r="A4168">
        <v>6.94</v>
      </c>
      <c r="B4168">
        <v>165.61</v>
      </c>
      <c r="C4168">
        <v>1.2569999999999999</v>
      </c>
      <c r="D4168">
        <v>77.894000000000005</v>
      </c>
      <c r="E4168">
        <v>-0.375446</v>
      </c>
    </row>
    <row r="4169" spans="1:5">
      <c r="A4169">
        <v>6.94</v>
      </c>
      <c r="B4169">
        <v>165.64</v>
      </c>
      <c r="C4169">
        <v>1.2569999999999999</v>
      </c>
      <c r="D4169">
        <v>77.882000000000005</v>
      </c>
      <c r="E4169">
        <v>-0.37978800000000001</v>
      </c>
    </row>
    <row r="4170" spans="1:5">
      <c r="A4170">
        <v>6.94</v>
      </c>
      <c r="B4170">
        <v>165.67</v>
      </c>
      <c r="C4170">
        <v>1.2569999999999999</v>
      </c>
      <c r="D4170">
        <v>77.869</v>
      </c>
      <c r="E4170">
        <v>-0.38367400000000002</v>
      </c>
    </row>
    <row r="4171" spans="1:5">
      <c r="A4171">
        <v>6.95</v>
      </c>
      <c r="B4171">
        <v>165.71</v>
      </c>
      <c r="C4171">
        <v>1.2569999999999999</v>
      </c>
      <c r="D4171">
        <v>77.855999999999995</v>
      </c>
      <c r="E4171">
        <v>-0.38272299999999998</v>
      </c>
    </row>
    <row r="4172" spans="1:5">
      <c r="A4172">
        <v>6.95</v>
      </c>
      <c r="B4172">
        <v>165.74</v>
      </c>
      <c r="C4172">
        <v>1.256</v>
      </c>
      <c r="D4172">
        <v>77.843000000000004</v>
      </c>
      <c r="E4172">
        <v>-0.38105299999999998</v>
      </c>
    </row>
    <row r="4173" spans="1:5">
      <c r="A4173">
        <v>6.95</v>
      </c>
      <c r="B4173">
        <v>165.77</v>
      </c>
      <c r="C4173">
        <v>1.256</v>
      </c>
      <c r="D4173">
        <v>77.831000000000003</v>
      </c>
      <c r="E4173">
        <v>-0.38240299999999999</v>
      </c>
    </row>
    <row r="4174" spans="1:5">
      <c r="A4174">
        <v>6.95</v>
      </c>
      <c r="B4174">
        <v>165.81</v>
      </c>
      <c r="C4174">
        <v>1.256</v>
      </c>
      <c r="D4174">
        <v>77.817999999999998</v>
      </c>
      <c r="E4174">
        <v>-0.386349</v>
      </c>
    </row>
    <row r="4175" spans="1:5">
      <c r="A4175">
        <v>6.95</v>
      </c>
      <c r="B4175">
        <v>165.84</v>
      </c>
      <c r="C4175">
        <v>1.256</v>
      </c>
      <c r="D4175">
        <v>77.805000000000007</v>
      </c>
      <c r="E4175">
        <v>-0.39113599999999998</v>
      </c>
    </row>
    <row r="4176" spans="1:5">
      <c r="A4176">
        <v>6.95</v>
      </c>
      <c r="B4176">
        <v>165.87</v>
      </c>
      <c r="C4176">
        <v>1.256</v>
      </c>
      <c r="D4176">
        <v>77.792000000000002</v>
      </c>
      <c r="E4176">
        <v>-0.38936199999999999</v>
      </c>
    </row>
    <row r="4177" spans="1:5">
      <c r="A4177">
        <v>6.95</v>
      </c>
      <c r="B4177">
        <v>165.91</v>
      </c>
      <c r="C4177">
        <v>1.2549999999999999</v>
      </c>
      <c r="D4177">
        <v>77.778999999999996</v>
      </c>
      <c r="E4177">
        <v>-0.38619199999999998</v>
      </c>
    </row>
    <row r="4178" spans="1:5">
      <c r="A4178">
        <v>6.96</v>
      </c>
      <c r="B4178">
        <v>165.94</v>
      </c>
      <c r="C4178">
        <v>1.2549999999999999</v>
      </c>
      <c r="D4178">
        <v>77.766000000000005</v>
      </c>
      <c r="E4178">
        <v>-0.383876</v>
      </c>
    </row>
    <row r="4179" spans="1:5">
      <c r="A4179">
        <v>6.96</v>
      </c>
      <c r="B4179">
        <v>165.97</v>
      </c>
      <c r="C4179">
        <v>1.2549999999999999</v>
      </c>
      <c r="D4179">
        <v>77.753</v>
      </c>
      <c r="E4179">
        <v>-0.38145699999999999</v>
      </c>
    </row>
    <row r="4180" spans="1:5">
      <c r="A4180">
        <v>6.96</v>
      </c>
      <c r="B4180">
        <v>166.01</v>
      </c>
      <c r="C4180">
        <v>1.2549999999999999</v>
      </c>
      <c r="D4180">
        <v>77.739999999999995</v>
      </c>
      <c r="E4180">
        <v>-0.38043900000000003</v>
      </c>
    </row>
    <row r="4181" spans="1:5">
      <c r="A4181">
        <v>6.96</v>
      </c>
      <c r="B4181">
        <v>166.04</v>
      </c>
      <c r="C4181">
        <v>1.2549999999999999</v>
      </c>
      <c r="D4181">
        <v>77.727999999999994</v>
      </c>
      <c r="E4181">
        <v>-0.37659599999999999</v>
      </c>
    </row>
    <row r="4182" spans="1:5">
      <c r="A4182">
        <v>6.96</v>
      </c>
      <c r="B4182">
        <v>166.07</v>
      </c>
      <c r="C4182">
        <v>1.254</v>
      </c>
      <c r="D4182">
        <v>77.715000000000003</v>
      </c>
      <c r="E4182">
        <v>-0.37501699999999999</v>
      </c>
    </row>
    <row r="4183" spans="1:5">
      <c r="A4183">
        <v>6.96</v>
      </c>
      <c r="B4183">
        <v>166.11</v>
      </c>
      <c r="C4183">
        <v>1.254</v>
      </c>
      <c r="D4183">
        <v>77.703000000000003</v>
      </c>
      <c r="E4183">
        <v>-0.37352999999999997</v>
      </c>
    </row>
    <row r="4184" spans="1:5">
      <c r="A4184">
        <v>6.97</v>
      </c>
      <c r="B4184">
        <v>166.14</v>
      </c>
      <c r="C4184">
        <v>1.254</v>
      </c>
      <c r="D4184">
        <v>77.69</v>
      </c>
      <c r="E4184">
        <v>-0.37398799999999999</v>
      </c>
    </row>
    <row r="4185" spans="1:5">
      <c r="A4185">
        <v>6.97</v>
      </c>
      <c r="B4185">
        <v>166.17</v>
      </c>
      <c r="C4185">
        <v>1.254</v>
      </c>
      <c r="D4185">
        <v>77.677999999999997</v>
      </c>
      <c r="E4185">
        <v>-0.37675599999999998</v>
      </c>
    </row>
    <row r="4186" spans="1:5">
      <c r="A4186">
        <v>6.97</v>
      </c>
      <c r="B4186">
        <v>166.21</v>
      </c>
      <c r="C4186">
        <v>1.254</v>
      </c>
      <c r="D4186">
        <v>77.665999999999997</v>
      </c>
      <c r="E4186">
        <v>-0.37984400000000001</v>
      </c>
    </row>
    <row r="4187" spans="1:5">
      <c r="A4187">
        <v>6.97</v>
      </c>
      <c r="B4187">
        <v>166.24</v>
      </c>
      <c r="C4187">
        <v>1.2529999999999999</v>
      </c>
      <c r="D4187">
        <v>77.653000000000006</v>
      </c>
      <c r="E4187">
        <v>-0.38253300000000001</v>
      </c>
    </row>
    <row r="4188" spans="1:5">
      <c r="A4188">
        <v>6.97</v>
      </c>
      <c r="B4188">
        <v>166.27</v>
      </c>
      <c r="C4188">
        <v>1.2529999999999999</v>
      </c>
      <c r="D4188">
        <v>77.64</v>
      </c>
      <c r="E4188">
        <v>-0.37678499999999998</v>
      </c>
    </row>
    <row r="4189" spans="1:5">
      <c r="A4189">
        <v>6.98</v>
      </c>
      <c r="B4189">
        <v>166.31</v>
      </c>
      <c r="C4189">
        <v>1.2529999999999999</v>
      </c>
      <c r="D4189">
        <v>77.626999999999995</v>
      </c>
      <c r="E4189">
        <v>-0.36735699999999999</v>
      </c>
    </row>
    <row r="4190" spans="1:5">
      <c r="A4190">
        <v>6.98</v>
      </c>
      <c r="B4190">
        <v>166.34</v>
      </c>
      <c r="C4190">
        <v>1.2529999999999999</v>
      </c>
      <c r="D4190">
        <v>77.614999999999995</v>
      </c>
      <c r="E4190">
        <v>-0.35926400000000003</v>
      </c>
    </row>
    <row r="4191" spans="1:5">
      <c r="A4191">
        <v>6.98</v>
      </c>
      <c r="B4191">
        <v>166.37</v>
      </c>
      <c r="C4191">
        <v>1.2529999999999999</v>
      </c>
      <c r="D4191">
        <v>77.603999999999999</v>
      </c>
      <c r="E4191">
        <v>-0.35720499999999999</v>
      </c>
    </row>
    <row r="4192" spans="1:5">
      <c r="A4192">
        <v>6.98</v>
      </c>
      <c r="B4192">
        <v>166.41</v>
      </c>
      <c r="C4192">
        <v>1.252</v>
      </c>
      <c r="D4192">
        <v>77.591999999999999</v>
      </c>
      <c r="E4192">
        <v>-0.363124</v>
      </c>
    </row>
    <row r="4193" spans="1:5">
      <c r="A4193">
        <v>6.98</v>
      </c>
      <c r="B4193">
        <v>166.44</v>
      </c>
      <c r="C4193">
        <v>1.252</v>
      </c>
      <c r="D4193">
        <v>77.58</v>
      </c>
      <c r="E4193">
        <v>-0.36996600000000002</v>
      </c>
    </row>
    <row r="4194" spans="1:5">
      <c r="A4194">
        <v>6.98</v>
      </c>
      <c r="B4194">
        <v>166.47</v>
      </c>
      <c r="C4194">
        <v>1.252</v>
      </c>
      <c r="D4194">
        <v>77.566999999999993</v>
      </c>
      <c r="E4194">
        <v>-0.37319799999999997</v>
      </c>
    </row>
    <row r="4195" spans="1:5">
      <c r="A4195">
        <v>6.99</v>
      </c>
      <c r="B4195">
        <v>166.51</v>
      </c>
      <c r="C4195">
        <v>1.252</v>
      </c>
      <c r="D4195">
        <v>77.554000000000002</v>
      </c>
      <c r="E4195">
        <v>-0.37420500000000001</v>
      </c>
    </row>
    <row r="4196" spans="1:5">
      <c r="A4196">
        <v>6.99</v>
      </c>
      <c r="B4196">
        <v>166.54</v>
      </c>
      <c r="C4196">
        <v>1.252</v>
      </c>
      <c r="D4196">
        <v>77.542000000000002</v>
      </c>
      <c r="E4196">
        <v>-0.37156800000000001</v>
      </c>
    </row>
    <row r="4197" spans="1:5">
      <c r="A4197">
        <v>6.99</v>
      </c>
      <c r="B4197">
        <v>166.57</v>
      </c>
      <c r="C4197">
        <v>1.2509999999999999</v>
      </c>
      <c r="D4197">
        <v>77.53</v>
      </c>
      <c r="E4197">
        <v>-0.370618</v>
      </c>
    </row>
    <row r="4198" spans="1:5">
      <c r="A4198">
        <v>6.99</v>
      </c>
      <c r="B4198">
        <v>166.61</v>
      </c>
      <c r="C4198">
        <v>1.2509999999999999</v>
      </c>
      <c r="D4198">
        <v>77.516999999999996</v>
      </c>
      <c r="E4198">
        <v>-0.37085800000000002</v>
      </c>
    </row>
    <row r="4199" spans="1:5">
      <c r="A4199">
        <v>6.99</v>
      </c>
      <c r="B4199">
        <v>166.64</v>
      </c>
      <c r="C4199">
        <v>1.2509999999999999</v>
      </c>
      <c r="D4199">
        <v>77.504999999999995</v>
      </c>
      <c r="E4199">
        <v>-0.37008600000000003</v>
      </c>
    </row>
    <row r="4200" spans="1:5">
      <c r="A4200">
        <v>6.99</v>
      </c>
      <c r="B4200">
        <v>166.67</v>
      </c>
      <c r="C4200">
        <v>1.2509999999999999</v>
      </c>
      <c r="D4200">
        <v>77.492999999999995</v>
      </c>
      <c r="E4200">
        <v>-0.37225999999999998</v>
      </c>
    </row>
    <row r="4201" spans="1:5">
      <c r="A4201">
        <v>7</v>
      </c>
      <c r="B4201">
        <v>166.71</v>
      </c>
      <c r="C4201">
        <v>1.2509999999999999</v>
      </c>
      <c r="D4201">
        <v>77.48</v>
      </c>
      <c r="E4201">
        <v>-0.37325000000000003</v>
      </c>
    </row>
    <row r="4202" spans="1:5">
      <c r="A4202">
        <v>7</v>
      </c>
      <c r="B4202">
        <v>166.74</v>
      </c>
      <c r="C4202">
        <v>1.25</v>
      </c>
      <c r="D4202">
        <v>77.468000000000004</v>
      </c>
      <c r="E4202">
        <v>-0.372809</v>
      </c>
    </row>
    <row r="4203" spans="1:5">
      <c r="A4203">
        <v>7</v>
      </c>
      <c r="B4203">
        <v>166.77</v>
      </c>
      <c r="C4203">
        <v>1.25</v>
      </c>
      <c r="D4203">
        <v>77.454999999999998</v>
      </c>
      <c r="E4203">
        <v>-0.371334</v>
      </c>
    </row>
    <row r="4204" spans="1:5">
      <c r="A4204">
        <v>7</v>
      </c>
      <c r="B4204">
        <v>166.81</v>
      </c>
      <c r="C4204">
        <v>1.25</v>
      </c>
      <c r="D4204">
        <v>77.442999999999998</v>
      </c>
      <c r="E4204">
        <v>-0.37085299999999999</v>
      </c>
    </row>
    <row r="4205" spans="1:5">
      <c r="A4205">
        <v>7</v>
      </c>
      <c r="B4205">
        <v>166.84</v>
      </c>
      <c r="C4205">
        <v>1.25</v>
      </c>
      <c r="D4205">
        <v>77.430999999999997</v>
      </c>
      <c r="E4205">
        <v>-0.37428499999999998</v>
      </c>
    </row>
    <row r="4206" spans="1:5">
      <c r="A4206">
        <v>7</v>
      </c>
      <c r="B4206">
        <v>166.87</v>
      </c>
      <c r="C4206">
        <v>1.25</v>
      </c>
      <c r="D4206">
        <v>77.418000000000006</v>
      </c>
      <c r="E4206">
        <v>-0.37874600000000003</v>
      </c>
    </row>
    <row r="4207" spans="1:5">
      <c r="A4207">
        <v>7</v>
      </c>
      <c r="B4207">
        <v>166.91</v>
      </c>
      <c r="C4207">
        <v>1.2490000000000001</v>
      </c>
      <c r="D4207">
        <v>77.405000000000001</v>
      </c>
      <c r="E4207">
        <v>-0.37941000000000003</v>
      </c>
    </row>
    <row r="4208" spans="1:5">
      <c r="A4208">
        <v>7.01</v>
      </c>
      <c r="B4208">
        <v>166.94</v>
      </c>
      <c r="C4208">
        <v>1.2490000000000001</v>
      </c>
      <c r="D4208">
        <v>77.393000000000001</v>
      </c>
      <c r="E4208">
        <v>-0.37589800000000001</v>
      </c>
    </row>
    <row r="4209" spans="1:5">
      <c r="A4209">
        <v>7.01</v>
      </c>
      <c r="B4209">
        <v>166.97</v>
      </c>
      <c r="C4209">
        <v>1.2490000000000001</v>
      </c>
      <c r="D4209">
        <v>77.38</v>
      </c>
      <c r="E4209">
        <v>-0.37079099999999998</v>
      </c>
    </row>
    <row r="4210" spans="1:5">
      <c r="A4210">
        <v>7.01</v>
      </c>
      <c r="B4210">
        <v>167.01</v>
      </c>
      <c r="C4210">
        <v>1.2490000000000001</v>
      </c>
      <c r="D4210">
        <v>77.367999999999995</v>
      </c>
      <c r="E4210">
        <v>-0.36759399999999998</v>
      </c>
    </row>
    <row r="4211" spans="1:5">
      <c r="A4211">
        <v>7.01</v>
      </c>
      <c r="B4211">
        <v>167.04</v>
      </c>
      <c r="C4211">
        <v>1.2490000000000001</v>
      </c>
      <c r="D4211">
        <v>77.355999999999995</v>
      </c>
      <c r="E4211">
        <v>-0.36850899999999998</v>
      </c>
    </row>
    <row r="4212" spans="1:5">
      <c r="A4212">
        <v>7.01</v>
      </c>
      <c r="B4212">
        <v>167.07</v>
      </c>
      <c r="C4212">
        <v>1.248</v>
      </c>
      <c r="D4212">
        <v>77.343000000000004</v>
      </c>
      <c r="E4212">
        <v>-0.36937199999999998</v>
      </c>
    </row>
    <row r="4213" spans="1:5">
      <c r="A4213">
        <v>7.01</v>
      </c>
      <c r="B4213">
        <v>167.11</v>
      </c>
      <c r="C4213">
        <v>1.248</v>
      </c>
      <c r="D4213">
        <v>77.331000000000003</v>
      </c>
      <c r="E4213">
        <v>-0.36953799999999998</v>
      </c>
    </row>
    <row r="4214" spans="1:5">
      <c r="A4214">
        <v>7.02</v>
      </c>
      <c r="B4214">
        <v>167.14</v>
      </c>
      <c r="C4214">
        <v>1.248</v>
      </c>
      <c r="D4214">
        <v>77.319000000000003</v>
      </c>
      <c r="E4214">
        <v>-0.36829099999999998</v>
      </c>
    </row>
    <row r="4215" spans="1:5">
      <c r="A4215">
        <v>7.02</v>
      </c>
      <c r="B4215">
        <v>167.17</v>
      </c>
      <c r="C4215">
        <v>1.248</v>
      </c>
      <c r="D4215">
        <v>77.305999999999997</v>
      </c>
      <c r="E4215">
        <v>-0.36565999999999999</v>
      </c>
    </row>
    <row r="4216" spans="1:5">
      <c r="A4216">
        <v>7.02</v>
      </c>
      <c r="B4216">
        <v>167.21</v>
      </c>
      <c r="C4216">
        <v>1.248</v>
      </c>
      <c r="D4216">
        <v>77.293999999999997</v>
      </c>
      <c r="E4216">
        <v>-0.363591</v>
      </c>
    </row>
    <row r="4217" spans="1:5">
      <c r="A4217">
        <v>7.02</v>
      </c>
      <c r="B4217">
        <v>167.24</v>
      </c>
      <c r="C4217">
        <v>1.2470000000000001</v>
      </c>
      <c r="D4217">
        <v>77.281999999999996</v>
      </c>
      <c r="E4217">
        <v>-0.36070200000000002</v>
      </c>
    </row>
    <row r="4218" spans="1:5">
      <c r="A4218">
        <v>7.02</v>
      </c>
      <c r="B4218">
        <v>167.27</v>
      </c>
      <c r="C4218">
        <v>1.2470000000000001</v>
      </c>
      <c r="D4218">
        <v>77.27</v>
      </c>
      <c r="E4218">
        <v>-0.35954199999999997</v>
      </c>
    </row>
    <row r="4219" spans="1:5">
      <c r="A4219">
        <v>7.03</v>
      </c>
      <c r="B4219">
        <v>167.31</v>
      </c>
      <c r="C4219">
        <v>1.2470000000000001</v>
      </c>
      <c r="D4219">
        <v>77.257999999999996</v>
      </c>
      <c r="E4219">
        <v>-0.35993999999999998</v>
      </c>
    </row>
    <row r="4220" spans="1:5">
      <c r="A4220">
        <v>7.03</v>
      </c>
      <c r="B4220">
        <v>167.34</v>
      </c>
      <c r="C4220">
        <v>1.2470000000000001</v>
      </c>
      <c r="D4220">
        <v>77.245999999999995</v>
      </c>
      <c r="E4220">
        <v>-0.36124499999999998</v>
      </c>
    </row>
    <row r="4221" spans="1:5">
      <c r="A4221">
        <v>7.03</v>
      </c>
      <c r="B4221">
        <v>167.37</v>
      </c>
      <c r="C4221">
        <v>1.2470000000000001</v>
      </c>
      <c r="D4221">
        <v>77.233999999999995</v>
      </c>
      <c r="E4221">
        <v>-0.36310999999999999</v>
      </c>
    </row>
    <row r="4222" spans="1:5">
      <c r="A4222">
        <v>7.03</v>
      </c>
      <c r="B4222">
        <v>167.41</v>
      </c>
      <c r="C4222">
        <v>1.246</v>
      </c>
      <c r="D4222">
        <v>77.221999999999994</v>
      </c>
      <c r="E4222">
        <v>-0.36166300000000001</v>
      </c>
    </row>
    <row r="4223" spans="1:5">
      <c r="A4223">
        <v>7.03</v>
      </c>
      <c r="B4223">
        <v>167.44</v>
      </c>
      <c r="C4223">
        <v>1.246</v>
      </c>
      <c r="D4223">
        <v>77.209999999999994</v>
      </c>
      <c r="E4223">
        <v>-0.35983900000000002</v>
      </c>
    </row>
    <row r="4224" spans="1:5">
      <c r="A4224">
        <v>7.03</v>
      </c>
      <c r="B4224">
        <v>167.47</v>
      </c>
      <c r="C4224">
        <v>1.246</v>
      </c>
      <c r="D4224">
        <v>77.197999999999993</v>
      </c>
      <c r="E4224">
        <v>-0.36030699999999999</v>
      </c>
    </row>
    <row r="4225" spans="1:5">
      <c r="A4225">
        <v>7.04</v>
      </c>
      <c r="B4225">
        <v>167.51</v>
      </c>
      <c r="C4225">
        <v>1.246</v>
      </c>
      <c r="D4225">
        <v>77.186000000000007</v>
      </c>
      <c r="E4225">
        <v>-0.36251299999999997</v>
      </c>
    </row>
    <row r="4226" spans="1:5">
      <c r="A4226">
        <v>7.04</v>
      </c>
      <c r="B4226">
        <v>167.54</v>
      </c>
      <c r="C4226">
        <v>1.246</v>
      </c>
      <c r="D4226">
        <v>77.174000000000007</v>
      </c>
      <c r="E4226">
        <v>-0.36560799999999999</v>
      </c>
    </row>
    <row r="4227" spans="1:5">
      <c r="A4227">
        <v>7.04</v>
      </c>
      <c r="B4227">
        <v>167.57</v>
      </c>
      <c r="C4227">
        <v>1.2450000000000001</v>
      </c>
      <c r="D4227">
        <v>77.162000000000006</v>
      </c>
      <c r="E4227">
        <v>-0.36738700000000002</v>
      </c>
    </row>
    <row r="4228" spans="1:5">
      <c r="A4228">
        <v>7.04</v>
      </c>
      <c r="B4228">
        <v>167.61</v>
      </c>
      <c r="C4228">
        <v>1.2450000000000001</v>
      </c>
      <c r="D4228">
        <v>77.149000000000001</v>
      </c>
      <c r="E4228">
        <v>-0.36651699999999998</v>
      </c>
    </row>
    <row r="4229" spans="1:5">
      <c r="A4229">
        <v>7.04</v>
      </c>
      <c r="B4229">
        <v>167.64</v>
      </c>
      <c r="C4229">
        <v>1.2450000000000001</v>
      </c>
      <c r="D4229">
        <v>77.137</v>
      </c>
      <c r="E4229">
        <v>-0.36634</v>
      </c>
    </row>
    <row r="4230" spans="1:5">
      <c r="A4230">
        <v>7.04</v>
      </c>
      <c r="B4230">
        <v>167.67</v>
      </c>
      <c r="C4230">
        <v>1.2450000000000001</v>
      </c>
      <c r="D4230">
        <v>77.125</v>
      </c>
      <c r="E4230">
        <v>-0.365533</v>
      </c>
    </row>
    <row r="4231" spans="1:5">
      <c r="A4231">
        <v>7.05</v>
      </c>
      <c r="B4231">
        <v>167.71</v>
      </c>
      <c r="C4231">
        <v>1.2450000000000001</v>
      </c>
      <c r="D4231">
        <v>77.113</v>
      </c>
      <c r="E4231">
        <v>-0.36395499999999997</v>
      </c>
    </row>
    <row r="4232" spans="1:5">
      <c r="A4232">
        <v>7.05</v>
      </c>
      <c r="B4232">
        <v>167.74</v>
      </c>
      <c r="C4232">
        <v>1.244</v>
      </c>
      <c r="D4232">
        <v>77.100999999999999</v>
      </c>
      <c r="E4232">
        <v>-0.36627199999999999</v>
      </c>
    </row>
    <row r="4233" spans="1:5">
      <c r="A4233">
        <v>7.05</v>
      </c>
      <c r="B4233">
        <v>167.77</v>
      </c>
      <c r="C4233">
        <v>1.244</v>
      </c>
      <c r="D4233">
        <v>77.088999999999999</v>
      </c>
      <c r="E4233">
        <v>-0.36822300000000002</v>
      </c>
    </row>
    <row r="4234" spans="1:5">
      <c r="A4234">
        <v>7.05</v>
      </c>
      <c r="B4234">
        <v>167.81</v>
      </c>
      <c r="C4234">
        <v>1.244</v>
      </c>
      <c r="D4234">
        <v>77.075999999999993</v>
      </c>
      <c r="E4234">
        <v>-0.371695</v>
      </c>
    </row>
    <row r="4235" spans="1:5">
      <c r="A4235">
        <v>7.05</v>
      </c>
      <c r="B4235">
        <v>167.84</v>
      </c>
      <c r="C4235">
        <v>1.244</v>
      </c>
      <c r="D4235">
        <v>77.063999999999993</v>
      </c>
      <c r="E4235">
        <v>-0.37292999999999998</v>
      </c>
    </row>
    <row r="4236" spans="1:5">
      <c r="A4236">
        <v>7.05</v>
      </c>
      <c r="B4236">
        <v>167.87</v>
      </c>
      <c r="C4236">
        <v>1.244</v>
      </c>
      <c r="D4236">
        <v>77.051000000000002</v>
      </c>
      <c r="E4236">
        <v>-0.37214599999999998</v>
      </c>
    </row>
    <row r="4237" spans="1:5">
      <c r="A4237">
        <v>7.05</v>
      </c>
      <c r="B4237">
        <v>167.91</v>
      </c>
      <c r="C4237">
        <v>1.2430000000000001</v>
      </c>
      <c r="D4237">
        <v>77.039000000000001</v>
      </c>
      <c r="E4237">
        <v>-0.37231799999999998</v>
      </c>
    </row>
    <row r="4238" spans="1:5">
      <c r="A4238">
        <v>7.06</v>
      </c>
      <c r="B4238">
        <v>167.94</v>
      </c>
      <c r="C4238">
        <v>1.2430000000000001</v>
      </c>
      <c r="D4238">
        <v>77.025999999999996</v>
      </c>
      <c r="E4238">
        <v>-0.37250100000000003</v>
      </c>
    </row>
    <row r="4239" spans="1:5">
      <c r="A4239">
        <v>7.06</v>
      </c>
      <c r="B4239">
        <v>167.97</v>
      </c>
      <c r="C4239">
        <v>1.2430000000000001</v>
      </c>
      <c r="D4239">
        <v>77.013999999999996</v>
      </c>
      <c r="E4239">
        <v>-0.37345</v>
      </c>
    </row>
    <row r="4240" spans="1:5">
      <c r="A4240">
        <v>7.06</v>
      </c>
      <c r="B4240">
        <v>168.01</v>
      </c>
      <c r="C4240">
        <v>1.2430000000000001</v>
      </c>
      <c r="D4240">
        <v>77.001000000000005</v>
      </c>
      <c r="E4240">
        <v>-0.37387900000000002</v>
      </c>
    </row>
    <row r="4241" spans="1:5">
      <c r="A4241">
        <v>7.06</v>
      </c>
      <c r="B4241">
        <v>168.04</v>
      </c>
      <c r="C4241">
        <v>1.2430000000000001</v>
      </c>
      <c r="D4241">
        <v>76.989000000000004</v>
      </c>
      <c r="E4241">
        <v>-0.37417099999999998</v>
      </c>
    </row>
    <row r="4242" spans="1:5">
      <c r="A4242">
        <v>7.06</v>
      </c>
      <c r="B4242">
        <v>168.07</v>
      </c>
      <c r="C4242">
        <v>1.242</v>
      </c>
      <c r="D4242">
        <v>76.975999999999999</v>
      </c>
      <c r="E4242">
        <v>-0.37386799999999998</v>
      </c>
    </row>
    <row r="4243" spans="1:5">
      <c r="A4243">
        <v>7.06</v>
      </c>
      <c r="B4243">
        <v>168.11</v>
      </c>
      <c r="C4243">
        <v>1.242</v>
      </c>
      <c r="D4243">
        <v>76.963999999999999</v>
      </c>
      <c r="E4243">
        <v>-0.373164</v>
      </c>
    </row>
    <row r="4244" spans="1:5">
      <c r="A4244">
        <v>7.07</v>
      </c>
      <c r="B4244">
        <v>168.14</v>
      </c>
      <c r="C4244">
        <v>1.242</v>
      </c>
      <c r="D4244">
        <v>76.951999999999998</v>
      </c>
      <c r="E4244">
        <v>-0.37348999999999999</v>
      </c>
    </row>
    <row r="4245" spans="1:5">
      <c r="A4245">
        <v>7.07</v>
      </c>
      <c r="B4245">
        <v>168.18</v>
      </c>
      <c r="C4245">
        <v>1.242</v>
      </c>
      <c r="D4245">
        <v>76.938999999999993</v>
      </c>
      <c r="E4245">
        <v>-0.37212299999999998</v>
      </c>
    </row>
    <row r="4246" spans="1:5">
      <c r="A4246">
        <v>7.07</v>
      </c>
      <c r="B4246">
        <v>168.21</v>
      </c>
      <c r="C4246">
        <v>1.242</v>
      </c>
      <c r="D4246">
        <v>76.927000000000007</v>
      </c>
      <c r="E4246">
        <v>-0.37299300000000002</v>
      </c>
    </row>
    <row r="4247" spans="1:5">
      <c r="A4247">
        <v>7.07</v>
      </c>
      <c r="B4247">
        <v>168.24</v>
      </c>
      <c r="C4247">
        <v>1.2410000000000001</v>
      </c>
      <c r="D4247">
        <v>76.914000000000001</v>
      </c>
      <c r="E4247">
        <v>-0.37378800000000001</v>
      </c>
    </row>
    <row r="4248" spans="1:5">
      <c r="A4248">
        <v>7.07</v>
      </c>
      <c r="B4248">
        <v>168.28</v>
      </c>
      <c r="C4248">
        <v>1.2410000000000001</v>
      </c>
      <c r="D4248">
        <v>76.902000000000001</v>
      </c>
      <c r="E4248">
        <v>-0.37329000000000001</v>
      </c>
    </row>
    <row r="4249" spans="1:5">
      <c r="A4249">
        <v>7.08</v>
      </c>
      <c r="B4249">
        <v>168.31</v>
      </c>
      <c r="C4249">
        <v>1.2410000000000001</v>
      </c>
      <c r="D4249">
        <v>76.888999999999996</v>
      </c>
      <c r="E4249">
        <v>-0.37386200000000003</v>
      </c>
    </row>
    <row r="4250" spans="1:5">
      <c r="A4250">
        <v>7.08</v>
      </c>
      <c r="B4250">
        <v>168.34</v>
      </c>
      <c r="C4250">
        <v>1.2410000000000001</v>
      </c>
      <c r="D4250">
        <v>76.876999999999995</v>
      </c>
      <c r="E4250">
        <v>-0.37434800000000001</v>
      </c>
    </row>
    <row r="4251" spans="1:5">
      <c r="A4251">
        <v>7.08</v>
      </c>
      <c r="B4251">
        <v>168.38</v>
      </c>
      <c r="C4251">
        <v>1.2410000000000001</v>
      </c>
      <c r="D4251">
        <v>76.864000000000004</v>
      </c>
      <c r="E4251">
        <v>-0.37405100000000002</v>
      </c>
    </row>
    <row r="4252" spans="1:5">
      <c r="A4252">
        <v>7.08</v>
      </c>
      <c r="B4252">
        <v>168.41</v>
      </c>
      <c r="C4252">
        <v>1.24</v>
      </c>
      <c r="D4252">
        <v>76.852000000000004</v>
      </c>
      <c r="E4252">
        <v>-0.37290099999999998</v>
      </c>
    </row>
    <row r="4253" spans="1:5">
      <c r="A4253">
        <v>7.08</v>
      </c>
      <c r="B4253">
        <v>168.44</v>
      </c>
      <c r="C4253">
        <v>1.24</v>
      </c>
      <c r="D4253">
        <v>76.84</v>
      </c>
      <c r="E4253">
        <v>-0.370419</v>
      </c>
    </row>
    <row r="4254" spans="1:5">
      <c r="A4254">
        <v>7.08</v>
      </c>
      <c r="B4254">
        <v>168.48</v>
      </c>
      <c r="C4254">
        <v>1.24</v>
      </c>
      <c r="D4254">
        <v>76.826999999999998</v>
      </c>
      <c r="E4254">
        <v>-0.36739899999999998</v>
      </c>
    </row>
    <row r="4255" spans="1:5">
      <c r="A4255">
        <v>7.09</v>
      </c>
      <c r="B4255">
        <v>168.51</v>
      </c>
      <c r="C4255">
        <v>1.24</v>
      </c>
      <c r="D4255">
        <v>76.814999999999998</v>
      </c>
      <c r="E4255">
        <v>-0.36744500000000002</v>
      </c>
    </row>
    <row r="4256" spans="1:5">
      <c r="A4256">
        <v>7.09</v>
      </c>
      <c r="B4256">
        <v>168.54</v>
      </c>
      <c r="C4256">
        <v>1.24</v>
      </c>
      <c r="D4256">
        <v>76.802999999999997</v>
      </c>
      <c r="E4256">
        <v>-0.36836000000000002</v>
      </c>
    </row>
    <row r="4257" spans="1:5">
      <c r="A4257">
        <v>7.09</v>
      </c>
      <c r="B4257">
        <v>168.58</v>
      </c>
      <c r="C4257">
        <v>1.2390000000000001</v>
      </c>
      <c r="D4257">
        <v>76.790999999999997</v>
      </c>
      <c r="E4257">
        <v>-0.36982399999999999</v>
      </c>
    </row>
    <row r="4258" spans="1:5">
      <c r="A4258">
        <v>7.09</v>
      </c>
      <c r="B4258">
        <v>168.61</v>
      </c>
      <c r="C4258">
        <v>1.2390000000000001</v>
      </c>
      <c r="D4258">
        <v>76.778000000000006</v>
      </c>
      <c r="E4258">
        <v>-0.37142500000000001</v>
      </c>
    </row>
    <row r="4259" spans="1:5">
      <c r="A4259">
        <v>7.09</v>
      </c>
      <c r="B4259">
        <v>168.64</v>
      </c>
      <c r="C4259">
        <v>1.2390000000000001</v>
      </c>
      <c r="D4259">
        <v>76.766000000000005</v>
      </c>
      <c r="E4259">
        <v>-0.37238599999999999</v>
      </c>
    </row>
    <row r="4260" spans="1:5">
      <c r="A4260">
        <v>7.09</v>
      </c>
      <c r="B4260">
        <v>168.68</v>
      </c>
      <c r="C4260">
        <v>1.2390000000000001</v>
      </c>
      <c r="D4260">
        <v>76.753</v>
      </c>
      <c r="E4260">
        <v>-0.372672</v>
      </c>
    </row>
    <row r="4261" spans="1:5">
      <c r="A4261">
        <v>7.1</v>
      </c>
      <c r="B4261">
        <v>168.71</v>
      </c>
      <c r="C4261">
        <v>1.2390000000000001</v>
      </c>
      <c r="D4261">
        <v>76.741</v>
      </c>
      <c r="E4261">
        <v>-0.37085899999999999</v>
      </c>
    </row>
    <row r="4262" spans="1:5">
      <c r="A4262">
        <v>7.1</v>
      </c>
      <c r="B4262">
        <v>168.74</v>
      </c>
      <c r="C4262">
        <v>1.238</v>
      </c>
      <c r="D4262">
        <v>76.727999999999994</v>
      </c>
      <c r="E4262">
        <v>-0.36599500000000001</v>
      </c>
    </row>
    <row r="4263" spans="1:5">
      <c r="A4263">
        <v>7.1</v>
      </c>
      <c r="B4263">
        <v>168.78</v>
      </c>
      <c r="C4263">
        <v>1.238</v>
      </c>
      <c r="D4263">
        <v>76.715999999999994</v>
      </c>
      <c r="E4263">
        <v>-0.36036600000000002</v>
      </c>
    </row>
    <row r="4264" spans="1:5">
      <c r="A4264">
        <v>7.1</v>
      </c>
      <c r="B4264">
        <v>168.81</v>
      </c>
      <c r="C4264">
        <v>1.238</v>
      </c>
      <c r="D4264">
        <v>76.703999999999994</v>
      </c>
      <c r="E4264">
        <v>-0.35578900000000002</v>
      </c>
    </row>
    <row r="4265" spans="1:5">
      <c r="A4265">
        <v>7.1</v>
      </c>
      <c r="B4265">
        <v>168.84</v>
      </c>
      <c r="C4265">
        <v>1.238</v>
      </c>
      <c r="D4265">
        <v>76.692999999999998</v>
      </c>
      <c r="E4265">
        <v>-0.35470400000000002</v>
      </c>
    </row>
    <row r="4266" spans="1:5">
      <c r="A4266">
        <v>7.1</v>
      </c>
      <c r="B4266">
        <v>168.88</v>
      </c>
      <c r="C4266">
        <v>1.238</v>
      </c>
      <c r="D4266">
        <v>76.680999999999997</v>
      </c>
      <c r="E4266">
        <v>-0.35642699999999999</v>
      </c>
    </row>
    <row r="4267" spans="1:5">
      <c r="A4267">
        <v>7.1</v>
      </c>
      <c r="B4267">
        <v>168.91</v>
      </c>
      <c r="C4267">
        <v>1.2370000000000001</v>
      </c>
      <c r="D4267">
        <v>76.668999999999997</v>
      </c>
      <c r="E4267">
        <v>-0.35777700000000001</v>
      </c>
    </row>
    <row r="4268" spans="1:5">
      <c r="A4268">
        <v>7.11</v>
      </c>
      <c r="B4268">
        <v>168.94</v>
      </c>
      <c r="C4268">
        <v>1.2370000000000001</v>
      </c>
      <c r="D4268">
        <v>76.656999999999996</v>
      </c>
      <c r="E4268">
        <v>-0.36049300000000001</v>
      </c>
    </row>
    <row r="4269" spans="1:5">
      <c r="A4269">
        <v>7.11</v>
      </c>
      <c r="B4269">
        <v>168.98</v>
      </c>
      <c r="C4269">
        <v>1.2370000000000001</v>
      </c>
      <c r="D4269">
        <v>76.644999999999996</v>
      </c>
      <c r="E4269">
        <v>-0.36077799999999999</v>
      </c>
    </row>
    <row r="4270" spans="1:5">
      <c r="A4270">
        <v>7.11</v>
      </c>
      <c r="B4270">
        <v>169.01</v>
      </c>
      <c r="C4270">
        <v>1.2370000000000001</v>
      </c>
      <c r="D4270">
        <v>76.632999999999996</v>
      </c>
      <c r="E4270">
        <v>-0.35857099999999997</v>
      </c>
    </row>
    <row r="4271" spans="1:5">
      <c r="A4271">
        <v>7.11</v>
      </c>
      <c r="B4271">
        <v>169.04</v>
      </c>
      <c r="C4271">
        <v>1.2370000000000001</v>
      </c>
      <c r="D4271">
        <v>76.620999999999995</v>
      </c>
      <c r="E4271">
        <v>-0.35690699999999997</v>
      </c>
    </row>
    <row r="4272" spans="1:5">
      <c r="A4272">
        <v>7.11</v>
      </c>
      <c r="B4272">
        <v>169.08</v>
      </c>
      <c r="C4272">
        <v>1.2370000000000001</v>
      </c>
      <c r="D4272">
        <v>76.608999999999995</v>
      </c>
      <c r="E4272">
        <v>-0.354848</v>
      </c>
    </row>
    <row r="4273" spans="1:5">
      <c r="A4273">
        <v>7.11</v>
      </c>
      <c r="B4273">
        <v>169.11</v>
      </c>
      <c r="C4273">
        <v>1.236</v>
      </c>
      <c r="D4273">
        <v>76.596999999999994</v>
      </c>
      <c r="E4273">
        <v>-0.35515200000000002</v>
      </c>
    </row>
    <row r="4274" spans="1:5">
      <c r="A4274">
        <v>7.12</v>
      </c>
      <c r="B4274">
        <v>169.14</v>
      </c>
      <c r="C4274">
        <v>1.236</v>
      </c>
      <c r="D4274">
        <v>76.584999999999994</v>
      </c>
      <c r="E4274">
        <v>-0.35683900000000002</v>
      </c>
    </row>
    <row r="4275" spans="1:5">
      <c r="A4275">
        <v>7.12</v>
      </c>
      <c r="B4275">
        <v>169.18</v>
      </c>
      <c r="C4275">
        <v>1.236</v>
      </c>
      <c r="D4275">
        <v>76.573999999999998</v>
      </c>
      <c r="E4275">
        <v>-0.35759400000000002</v>
      </c>
    </row>
    <row r="4276" spans="1:5">
      <c r="A4276">
        <v>7.12</v>
      </c>
      <c r="B4276">
        <v>169.21</v>
      </c>
      <c r="C4276">
        <v>1.236</v>
      </c>
      <c r="D4276">
        <v>76.561000000000007</v>
      </c>
      <c r="E4276">
        <v>-0.35739399999999999</v>
      </c>
    </row>
    <row r="4277" spans="1:5">
      <c r="A4277">
        <v>7.12</v>
      </c>
      <c r="B4277">
        <v>169.24</v>
      </c>
      <c r="C4277">
        <v>1.236</v>
      </c>
      <c r="D4277">
        <v>76.55</v>
      </c>
      <c r="E4277">
        <v>-0.35663299999999998</v>
      </c>
    </row>
    <row r="4278" spans="1:5">
      <c r="A4278">
        <v>7.12</v>
      </c>
      <c r="B4278">
        <v>169.28</v>
      </c>
      <c r="C4278">
        <v>1.2350000000000001</v>
      </c>
      <c r="D4278">
        <v>76.537999999999997</v>
      </c>
      <c r="E4278">
        <v>-0.35544300000000001</v>
      </c>
    </row>
    <row r="4279" spans="1:5">
      <c r="A4279">
        <v>7.13</v>
      </c>
      <c r="B4279">
        <v>169.31</v>
      </c>
      <c r="C4279">
        <v>1.2350000000000001</v>
      </c>
      <c r="D4279">
        <v>76.525999999999996</v>
      </c>
      <c r="E4279">
        <v>-0.35572399999999998</v>
      </c>
    </row>
    <row r="4280" spans="1:5">
      <c r="A4280">
        <v>7.13</v>
      </c>
      <c r="B4280">
        <v>169.34</v>
      </c>
      <c r="C4280">
        <v>1.2350000000000001</v>
      </c>
      <c r="D4280">
        <v>76.513999999999996</v>
      </c>
      <c r="E4280">
        <v>-0.35791400000000001</v>
      </c>
    </row>
    <row r="4281" spans="1:5">
      <c r="A4281">
        <v>7.13</v>
      </c>
      <c r="B4281">
        <v>169.38</v>
      </c>
      <c r="C4281">
        <v>1.2350000000000001</v>
      </c>
      <c r="D4281">
        <v>76.501999999999995</v>
      </c>
      <c r="E4281">
        <v>-0.35888799999999998</v>
      </c>
    </row>
    <row r="4282" spans="1:5">
      <c r="A4282">
        <v>7.13</v>
      </c>
      <c r="B4282">
        <v>169.41</v>
      </c>
      <c r="C4282">
        <v>1.2350000000000001</v>
      </c>
      <c r="D4282">
        <v>76.489999999999995</v>
      </c>
      <c r="E4282">
        <v>-0.35872799999999999</v>
      </c>
    </row>
    <row r="4283" spans="1:5">
      <c r="A4283">
        <v>7.13</v>
      </c>
      <c r="B4283">
        <v>169.44</v>
      </c>
      <c r="C4283">
        <v>1.234</v>
      </c>
      <c r="D4283">
        <v>76.477999999999994</v>
      </c>
      <c r="E4283">
        <v>-0.35830299999999998</v>
      </c>
    </row>
    <row r="4284" spans="1:5">
      <c r="A4284">
        <v>7.13</v>
      </c>
      <c r="B4284">
        <v>169.48</v>
      </c>
      <c r="C4284">
        <v>1.234</v>
      </c>
      <c r="D4284">
        <v>76.465999999999994</v>
      </c>
      <c r="E4284">
        <v>-0.35669499999999998</v>
      </c>
    </row>
    <row r="4285" spans="1:5">
      <c r="A4285">
        <v>7.14</v>
      </c>
      <c r="B4285">
        <v>169.51</v>
      </c>
      <c r="C4285">
        <v>1.234</v>
      </c>
      <c r="D4285">
        <v>76.453999999999994</v>
      </c>
      <c r="E4285">
        <v>-0.356796</v>
      </c>
    </row>
    <row r="4286" spans="1:5">
      <c r="A4286">
        <v>7.14</v>
      </c>
      <c r="B4286">
        <v>169.54</v>
      </c>
      <c r="C4286">
        <v>1.234</v>
      </c>
      <c r="D4286">
        <v>76.441999999999993</v>
      </c>
      <c r="E4286">
        <v>-0.35664899999999999</v>
      </c>
    </row>
    <row r="4287" spans="1:5">
      <c r="A4287">
        <v>7.14</v>
      </c>
      <c r="B4287">
        <v>169.58</v>
      </c>
      <c r="C4287">
        <v>1.234</v>
      </c>
      <c r="D4287">
        <v>76.430999999999997</v>
      </c>
      <c r="E4287">
        <v>-0.35603800000000002</v>
      </c>
    </row>
    <row r="4288" spans="1:5">
      <c r="A4288">
        <v>7.14</v>
      </c>
      <c r="B4288">
        <v>169.61</v>
      </c>
      <c r="C4288">
        <v>1.2330000000000001</v>
      </c>
      <c r="D4288">
        <v>76.418999999999997</v>
      </c>
      <c r="E4288">
        <v>-0.35580899999999999</v>
      </c>
    </row>
    <row r="4289" spans="1:5">
      <c r="A4289">
        <v>7.14</v>
      </c>
      <c r="B4289">
        <v>169.64</v>
      </c>
      <c r="C4289">
        <v>1.2330000000000001</v>
      </c>
      <c r="D4289">
        <v>76.406999999999996</v>
      </c>
      <c r="E4289">
        <v>-0.356375</v>
      </c>
    </row>
    <row r="4290" spans="1:5">
      <c r="A4290">
        <v>7.14</v>
      </c>
      <c r="B4290">
        <v>169.68</v>
      </c>
      <c r="C4290">
        <v>1.2330000000000001</v>
      </c>
      <c r="D4290">
        <v>76.394999999999996</v>
      </c>
      <c r="E4290">
        <v>-0.35747299999999999</v>
      </c>
    </row>
    <row r="4291" spans="1:5">
      <c r="A4291">
        <v>7.15</v>
      </c>
      <c r="B4291">
        <v>169.71</v>
      </c>
      <c r="C4291">
        <v>1.2330000000000001</v>
      </c>
      <c r="D4291">
        <v>76.382999999999996</v>
      </c>
      <c r="E4291">
        <v>-0.358097</v>
      </c>
    </row>
    <row r="4292" spans="1:5">
      <c r="A4292">
        <v>7.15</v>
      </c>
      <c r="B4292">
        <v>169.74</v>
      </c>
      <c r="C4292">
        <v>1.2330000000000001</v>
      </c>
      <c r="D4292">
        <v>76.370999999999995</v>
      </c>
      <c r="E4292">
        <v>-0.35800599999999999</v>
      </c>
    </row>
    <row r="4293" spans="1:5">
      <c r="A4293">
        <v>7.15</v>
      </c>
      <c r="B4293">
        <v>169.78</v>
      </c>
      <c r="C4293">
        <v>1.232</v>
      </c>
      <c r="D4293">
        <v>76.358999999999995</v>
      </c>
      <c r="E4293">
        <v>-0.357153</v>
      </c>
    </row>
    <row r="4294" spans="1:5">
      <c r="A4294">
        <v>7.15</v>
      </c>
      <c r="B4294">
        <v>169.81</v>
      </c>
      <c r="C4294">
        <v>1.232</v>
      </c>
      <c r="D4294">
        <v>76.346999999999994</v>
      </c>
      <c r="E4294">
        <v>-0.356568</v>
      </c>
    </row>
    <row r="4295" spans="1:5">
      <c r="A4295">
        <v>7.15</v>
      </c>
      <c r="B4295">
        <v>169.84</v>
      </c>
      <c r="C4295">
        <v>1.232</v>
      </c>
      <c r="D4295">
        <v>76.334999999999994</v>
      </c>
      <c r="E4295">
        <v>-0.35675099999999998</v>
      </c>
    </row>
    <row r="4296" spans="1:5">
      <c r="A4296">
        <v>7.15</v>
      </c>
      <c r="B4296">
        <v>169.88</v>
      </c>
      <c r="C4296">
        <v>1.232</v>
      </c>
      <c r="D4296">
        <v>76.322999999999993</v>
      </c>
      <c r="E4296">
        <v>-0.35702499999999998</v>
      </c>
    </row>
    <row r="4297" spans="1:5">
      <c r="A4297">
        <v>7.15</v>
      </c>
      <c r="B4297">
        <v>169.91</v>
      </c>
      <c r="C4297">
        <v>1.232</v>
      </c>
      <c r="D4297">
        <v>76.311999999999998</v>
      </c>
      <c r="E4297">
        <v>-0.35714000000000001</v>
      </c>
    </row>
    <row r="4298" spans="1:5">
      <c r="A4298">
        <v>7.16</v>
      </c>
      <c r="B4298">
        <v>169.94</v>
      </c>
      <c r="C4298">
        <v>1.232</v>
      </c>
      <c r="D4298">
        <v>76.3</v>
      </c>
      <c r="E4298">
        <v>-0.35717599999999999</v>
      </c>
    </row>
    <row r="4299" spans="1:5">
      <c r="A4299">
        <v>7.16</v>
      </c>
      <c r="B4299">
        <v>169.98</v>
      </c>
      <c r="C4299">
        <v>1.2310000000000001</v>
      </c>
      <c r="D4299">
        <v>76.287999999999997</v>
      </c>
      <c r="E4299">
        <v>-0.35773100000000002</v>
      </c>
    </row>
    <row r="4300" spans="1:5">
      <c r="A4300">
        <v>7.16</v>
      </c>
      <c r="B4300">
        <v>170.01</v>
      </c>
      <c r="C4300">
        <v>1.2310000000000001</v>
      </c>
      <c r="D4300">
        <v>76.275999999999996</v>
      </c>
      <c r="E4300">
        <v>-0.35810999999999998</v>
      </c>
    </row>
    <row r="4301" spans="1:5">
      <c r="A4301">
        <v>7.16</v>
      </c>
      <c r="B4301">
        <v>170.04</v>
      </c>
      <c r="C4301">
        <v>1.2310000000000001</v>
      </c>
      <c r="D4301">
        <v>76.263999999999996</v>
      </c>
      <c r="E4301">
        <v>-0.358545</v>
      </c>
    </row>
    <row r="4302" spans="1:5">
      <c r="A4302">
        <v>7.16</v>
      </c>
      <c r="B4302">
        <v>170.08</v>
      </c>
      <c r="C4302">
        <v>1.2310000000000001</v>
      </c>
      <c r="D4302">
        <v>76.251999999999995</v>
      </c>
      <c r="E4302">
        <v>-0.35859099999999999</v>
      </c>
    </row>
    <row r="4303" spans="1:5">
      <c r="A4303">
        <v>7.16</v>
      </c>
      <c r="B4303">
        <v>170.11</v>
      </c>
      <c r="C4303">
        <v>1.2310000000000001</v>
      </c>
      <c r="D4303">
        <v>76.239999999999995</v>
      </c>
      <c r="E4303">
        <v>-0.35902499999999998</v>
      </c>
    </row>
    <row r="4304" spans="1:5">
      <c r="A4304">
        <v>7.17</v>
      </c>
      <c r="B4304">
        <v>170.14</v>
      </c>
      <c r="C4304">
        <v>1.23</v>
      </c>
      <c r="D4304">
        <v>76.227999999999994</v>
      </c>
      <c r="E4304">
        <v>-0.35941400000000001</v>
      </c>
    </row>
    <row r="4305" spans="1:5">
      <c r="A4305">
        <v>7.17</v>
      </c>
      <c r="B4305">
        <v>170.18</v>
      </c>
      <c r="C4305">
        <v>1.23</v>
      </c>
      <c r="D4305">
        <v>76.215999999999994</v>
      </c>
      <c r="E4305">
        <v>-0.35927700000000001</v>
      </c>
    </row>
    <row r="4306" spans="1:5">
      <c r="A4306">
        <v>7.17</v>
      </c>
      <c r="B4306">
        <v>170.21</v>
      </c>
      <c r="C4306">
        <v>1.23</v>
      </c>
      <c r="D4306">
        <v>76.203999999999994</v>
      </c>
      <c r="E4306">
        <v>-0.35895700000000003</v>
      </c>
    </row>
    <row r="4307" spans="1:5">
      <c r="A4307">
        <v>7.17</v>
      </c>
      <c r="B4307">
        <v>170.24</v>
      </c>
      <c r="C4307">
        <v>1.23</v>
      </c>
      <c r="D4307">
        <v>76.191999999999993</v>
      </c>
      <c r="E4307">
        <v>-0.35822500000000002</v>
      </c>
    </row>
    <row r="4308" spans="1:5">
      <c r="A4308">
        <v>7.17</v>
      </c>
      <c r="B4308">
        <v>170.28</v>
      </c>
      <c r="C4308">
        <v>1.23</v>
      </c>
      <c r="D4308">
        <v>76.180000000000007</v>
      </c>
      <c r="E4308">
        <v>-0.35837200000000002</v>
      </c>
    </row>
    <row r="4309" spans="1:5">
      <c r="A4309">
        <v>7.18</v>
      </c>
      <c r="B4309">
        <v>170.31</v>
      </c>
      <c r="C4309">
        <v>1.2290000000000001</v>
      </c>
      <c r="D4309">
        <v>76.168000000000006</v>
      </c>
      <c r="E4309">
        <v>-0.35843399999999997</v>
      </c>
    </row>
    <row r="4310" spans="1:5">
      <c r="A4310">
        <v>7.18</v>
      </c>
      <c r="B4310">
        <v>170.34</v>
      </c>
      <c r="C4310">
        <v>1.2290000000000001</v>
      </c>
      <c r="D4310">
        <v>76.156000000000006</v>
      </c>
      <c r="E4310">
        <v>-0.35865000000000002</v>
      </c>
    </row>
    <row r="4311" spans="1:5">
      <c r="A4311">
        <v>7.18</v>
      </c>
      <c r="B4311">
        <v>170.38</v>
      </c>
      <c r="C4311">
        <v>1.2290000000000001</v>
      </c>
      <c r="D4311">
        <v>76.144000000000005</v>
      </c>
      <c r="E4311">
        <v>-0.35934899999999997</v>
      </c>
    </row>
    <row r="4312" spans="1:5">
      <c r="A4312">
        <v>7.18</v>
      </c>
      <c r="B4312">
        <v>170.41</v>
      </c>
      <c r="C4312">
        <v>1.2290000000000001</v>
      </c>
      <c r="D4312">
        <v>76.132000000000005</v>
      </c>
      <c r="E4312">
        <v>-0.35969899999999999</v>
      </c>
    </row>
    <row r="4313" spans="1:5">
      <c r="A4313">
        <v>7.18</v>
      </c>
      <c r="B4313">
        <v>170.44</v>
      </c>
      <c r="C4313">
        <v>1.2290000000000001</v>
      </c>
      <c r="D4313">
        <v>76.12</v>
      </c>
      <c r="E4313">
        <v>-0.35976799999999998</v>
      </c>
    </row>
    <row r="4314" spans="1:5">
      <c r="A4314">
        <v>7.18</v>
      </c>
      <c r="B4314">
        <v>170.48</v>
      </c>
      <c r="C4314">
        <v>1.228</v>
      </c>
      <c r="D4314">
        <v>76.108000000000004</v>
      </c>
      <c r="E4314">
        <v>-0.35917900000000003</v>
      </c>
    </row>
    <row r="4315" spans="1:5">
      <c r="A4315">
        <v>7.19</v>
      </c>
      <c r="B4315">
        <v>170.51</v>
      </c>
      <c r="C4315">
        <v>1.228</v>
      </c>
      <c r="D4315">
        <v>76.096000000000004</v>
      </c>
      <c r="E4315">
        <v>-0.35852200000000001</v>
      </c>
    </row>
    <row r="4316" spans="1:5">
      <c r="A4316">
        <v>7.19</v>
      </c>
      <c r="B4316">
        <v>170.54</v>
      </c>
      <c r="C4316">
        <v>1.228</v>
      </c>
      <c r="D4316">
        <v>76.084000000000003</v>
      </c>
      <c r="E4316">
        <v>-0.35839100000000002</v>
      </c>
    </row>
    <row r="4317" spans="1:5">
      <c r="A4317">
        <v>7.19</v>
      </c>
      <c r="B4317">
        <v>170.58</v>
      </c>
      <c r="C4317">
        <v>1.228</v>
      </c>
      <c r="D4317">
        <v>76.072000000000003</v>
      </c>
      <c r="E4317">
        <v>-0.35836200000000001</v>
      </c>
    </row>
    <row r="4318" spans="1:5">
      <c r="A4318">
        <v>7.19</v>
      </c>
      <c r="B4318">
        <v>170.61</v>
      </c>
      <c r="C4318">
        <v>1.228</v>
      </c>
      <c r="D4318">
        <v>76.06</v>
      </c>
      <c r="E4318">
        <v>-0.35852600000000001</v>
      </c>
    </row>
    <row r="4319" spans="1:5">
      <c r="A4319">
        <v>7.19</v>
      </c>
      <c r="B4319">
        <v>170.64</v>
      </c>
      <c r="C4319">
        <v>1.2270000000000001</v>
      </c>
      <c r="D4319">
        <v>76.048000000000002</v>
      </c>
      <c r="E4319">
        <v>-0.358352</v>
      </c>
    </row>
    <row r="4320" spans="1:5">
      <c r="A4320">
        <v>7.19</v>
      </c>
      <c r="B4320">
        <v>170.68</v>
      </c>
      <c r="C4320">
        <v>1.2270000000000001</v>
      </c>
      <c r="D4320">
        <v>76.036000000000001</v>
      </c>
      <c r="E4320">
        <v>-0.35839799999999999</v>
      </c>
    </row>
    <row r="4321" spans="1:5">
      <c r="A4321">
        <v>7.2</v>
      </c>
      <c r="B4321">
        <v>170.71</v>
      </c>
      <c r="C4321">
        <v>1.2270000000000001</v>
      </c>
      <c r="D4321">
        <v>76.025000000000006</v>
      </c>
      <c r="E4321">
        <v>-0.358352</v>
      </c>
    </row>
    <row r="4322" spans="1:5">
      <c r="A4322">
        <v>7.2</v>
      </c>
      <c r="B4322">
        <v>170.74</v>
      </c>
      <c r="C4322">
        <v>1.2270000000000001</v>
      </c>
      <c r="D4322">
        <v>76.013000000000005</v>
      </c>
      <c r="E4322">
        <v>-0.35844399999999998</v>
      </c>
    </row>
    <row r="4323" spans="1:5">
      <c r="A4323">
        <v>7.2</v>
      </c>
      <c r="B4323">
        <v>170.78</v>
      </c>
      <c r="C4323">
        <v>1.2270000000000001</v>
      </c>
      <c r="D4323">
        <v>76.001000000000005</v>
      </c>
      <c r="E4323">
        <v>-0.35842099999999999</v>
      </c>
    </row>
    <row r="4324" spans="1:5">
      <c r="A4324">
        <v>7.2</v>
      </c>
      <c r="B4324">
        <v>170.81</v>
      </c>
      <c r="C4324">
        <v>1.2270000000000001</v>
      </c>
      <c r="D4324">
        <v>75.989000000000004</v>
      </c>
      <c r="E4324">
        <v>-0.35828399999999999</v>
      </c>
    </row>
    <row r="4325" spans="1:5">
      <c r="A4325">
        <v>7.2</v>
      </c>
      <c r="B4325">
        <v>170.84</v>
      </c>
      <c r="C4325">
        <v>1.226</v>
      </c>
      <c r="D4325">
        <v>75.977000000000004</v>
      </c>
      <c r="E4325">
        <v>-0.358261</v>
      </c>
    </row>
    <row r="4326" spans="1:5">
      <c r="A4326">
        <v>7.2</v>
      </c>
      <c r="B4326">
        <v>170.88</v>
      </c>
      <c r="C4326">
        <v>1.226</v>
      </c>
      <c r="D4326">
        <v>75.965000000000003</v>
      </c>
      <c r="E4326">
        <v>-0.358261</v>
      </c>
    </row>
    <row r="4327" spans="1:5">
      <c r="A4327">
        <v>7.2</v>
      </c>
      <c r="B4327">
        <v>170.91</v>
      </c>
      <c r="C4327">
        <v>1.226</v>
      </c>
      <c r="D4327">
        <v>75.953000000000003</v>
      </c>
      <c r="E4327">
        <v>-0.358261</v>
      </c>
    </row>
    <row r="4328" spans="1:5">
      <c r="A4328">
        <v>7.21</v>
      </c>
      <c r="B4328">
        <v>170.94</v>
      </c>
      <c r="C4328">
        <v>1.226</v>
      </c>
      <c r="D4328">
        <v>75.941000000000003</v>
      </c>
      <c r="E4328">
        <v>-0.35815599999999997</v>
      </c>
    </row>
    <row r="4329" spans="1:5">
      <c r="A4329">
        <v>7.21</v>
      </c>
      <c r="B4329">
        <v>170.98</v>
      </c>
      <c r="C4329">
        <v>1.226</v>
      </c>
      <c r="D4329">
        <v>75.929000000000002</v>
      </c>
      <c r="E4329">
        <v>-0.35795700000000003</v>
      </c>
    </row>
    <row r="4330" spans="1:5">
      <c r="A4330">
        <v>7.21</v>
      </c>
      <c r="B4330">
        <v>171.01</v>
      </c>
      <c r="C4330">
        <v>1.2250000000000001</v>
      </c>
      <c r="D4330">
        <v>75.917000000000002</v>
      </c>
      <c r="E4330">
        <v>-0.35791800000000001</v>
      </c>
    </row>
    <row r="4331" spans="1:5">
      <c r="A4331">
        <v>7.21</v>
      </c>
      <c r="B4331">
        <v>171.04</v>
      </c>
      <c r="C4331">
        <v>1.2250000000000001</v>
      </c>
      <c r="D4331">
        <v>75.905000000000001</v>
      </c>
      <c r="E4331">
        <v>-0.358267</v>
      </c>
    </row>
    <row r="4332" spans="1:5">
      <c r="A4332">
        <v>7.21</v>
      </c>
      <c r="B4332">
        <v>171.08</v>
      </c>
      <c r="C4332">
        <v>1.2250000000000001</v>
      </c>
      <c r="D4332">
        <v>75.893000000000001</v>
      </c>
      <c r="E4332">
        <v>-0.35867599999999999</v>
      </c>
    </row>
    <row r="4333" spans="1:5">
      <c r="A4333">
        <v>7.21</v>
      </c>
      <c r="B4333">
        <v>171.11</v>
      </c>
      <c r="C4333">
        <v>1.2250000000000001</v>
      </c>
      <c r="D4333">
        <v>75.881</v>
      </c>
      <c r="E4333">
        <v>-0.35919600000000002</v>
      </c>
    </row>
    <row r="4334" spans="1:5">
      <c r="A4334">
        <v>7.22</v>
      </c>
      <c r="B4334">
        <v>171.14</v>
      </c>
      <c r="C4334">
        <v>1.2250000000000001</v>
      </c>
      <c r="D4334">
        <v>75.869</v>
      </c>
      <c r="E4334">
        <v>-0.35921799999999998</v>
      </c>
    </row>
    <row r="4335" spans="1:5">
      <c r="A4335">
        <v>7.22</v>
      </c>
      <c r="B4335">
        <v>171.18</v>
      </c>
      <c r="C4335">
        <v>1.224</v>
      </c>
      <c r="D4335">
        <v>75.856999999999999</v>
      </c>
      <c r="E4335">
        <v>-0.35900599999999999</v>
      </c>
    </row>
    <row r="4336" spans="1:5">
      <c r="A4336">
        <v>7.22</v>
      </c>
      <c r="B4336">
        <v>171.21</v>
      </c>
      <c r="C4336">
        <v>1.224</v>
      </c>
      <c r="D4336">
        <v>75.844999999999999</v>
      </c>
      <c r="E4336">
        <v>-0.35867300000000002</v>
      </c>
    </row>
    <row r="4337" spans="1:5">
      <c r="A4337">
        <v>7.22</v>
      </c>
      <c r="B4337">
        <v>171.24</v>
      </c>
      <c r="C4337">
        <v>1.224</v>
      </c>
      <c r="D4337">
        <v>75.832999999999998</v>
      </c>
      <c r="E4337">
        <v>-0.35839799999999999</v>
      </c>
    </row>
    <row r="4338" spans="1:5">
      <c r="A4338">
        <v>7.22</v>
      </c>
      <c r="B4338">
        <v>171.28</v>
      </c>
      <c r="C4338">
        <v>1.224</v>
      </c>
      <c r="D4338">
        <v>75.820999999999998</v>
      </c>
      <c r="E4338">
        <v>-0.358545</v>
      </c>
    </row>
    <row r="4339" spans="1:5">
      <c r="A4339">
        <v>7.23</v>
      </c>
      <c r="B4339">
        <v>171.31</v>
      </c>
      <c r="C4339">
        <v>1.224</v>
      </c>
      <c r="D4339">
        <v>75.808999999999997</v>
      </c>
      <c r="E4339">
        <v>-0.35849300000000001</v>
      </c>
    </row>
    <row r="4340" spans="1:5">
      <c r="A4340">
        <v>7.23</v>
      </c>
      <c r="B4340">
        <v>171.34</v>
      </c>
      <c r="C4340">
        <v>1.2230000000000001</v>
      </c>
      <c r="D4340">
        <v>75.796999999999997</v>
      </c>
      <c r="E4340">
        <v>-0.35879100000000003</v>
      </c>
    </row>
    <row r="4341" spans="1:5">
      <c r="A4341">
        <v>7.23</v>
      </c>
      <c r="B4341">
        <v>171.38</v>
      </c>
      <c r="C4341">
        <v>1.2230000000000001</v>
      </c>
      <c r="D4341">
        <v>75.786000000000001</v>
      </c>
      <c r="E4341">
        <v>-0.35925499999999999</v>
      </c>
    </row>
    <row r="4342" spans="1:5">
      <c r="A4342">
        <v>7.23</v>
      </c>
      <c r="B4342">
        <v>171.41</v>
      </c>
      <c r="C4342">
        <v>1.2230000000000001</v>
      </c>
      <c r="D4342">
        <v>75.774000000000001</v>
      </c>
      <c r="E4342">
        <v>-0.363707</v>
      </c>
    </row>
    <row r="4343" spans="1:5">
      <c r="A4343">
        <v>7.23</v>
      </c>
      <c r="B4343">
        <v>171.44</v>
      </c>
      <c r="C4343">
        <v>1.2230000000000001</v>
      </c>
      <c r="D4343">
        <v>75.760999999999996</v>
      </c>
      <c r="E4343">
        <v>-0.36996600000000002</v>
      </c>
    </row>
    <row r="4344" spans="1:5">
      <c r="A4344">
        <v>7.23</v>
      </c>
      <c r="B4344">
        <v>171.48</v>
      </c>
      <c r="C4344">
        <v>1.2230000000000001</v>
      </c>
      <c r="D4344">
        <v>75.748999999999995</v>
      </c>
      <c r="E4344">
        <v>-0.37766</v>
      </c>
    </row>
    <row r="4345" spans="1:5">
      <c r="A4345">
        <v>7.24</v>
      </c>
      <c r="B4345">
        <v>171.51</v>
      </c>
      <c r="C4345">
        <v>1.222</v>
      </c>
      <c r="D4345">
        <v>75.736000000000004</v>
      </c>
      <c r="E4345">
        <v>-0.37896400000000002</v>
      </c>
    </row>
    <row r="4346" spans="1:5">
      <c r="A4346">
        <v>7.24</v>
      </c>
      <c r="B4346">
        <v>171.54</v>
      </c>
      <c r="C4346">
        <v>1.222</v>
      </c>
      <c r="D4346">
        <v>75.722999999999999</v>
      </c>
      <c r="E4346">
        <v>-0.374394</v>
      </c>
    </row>
    <row r="4347" spans="1:5">
      <c r="A4347">
        <v>7.24</v>
      </c>
      <c r="B4347">
        <v>171.58</v>
      </c>
      <c r="C4347">
        <v>1.222</v>
      </c>
      <c r="D4347">
        <v>75.710999999999999</v>
      </c>
      <c r="E4347">
        <v>-0.368232</v>
      </c>
    </row>
    <row r="4348" spans="1:5">
      <c r="A4348">
        <v>7.24</v>
      </c>
      <c r="B4348">
        <v>171.61</v>
      </c>
      <c r="C4348">
        <v>1.222</v>
      </c>
      <c r="D4348">
        <v>75.698999999999998</v>
      </c>
      <c r="E4348">
        <v>-0.36245899999999998</v>
      </c>
    </row>
    <row r="4349" spans="1:5">
      <c r="A4349">
        <v>7.24</v>
      </c>
      <c r="B4349">
        <v>171.64</v>
      </c>
      <c r="C4349">
        <v>1.222</v>
      </c>
      <c r="D4349">
        <v>75.686999999999998</v>
      </c>
      <c r="E4349">
        <v>-0.362344</v>
      </c>
    </row>
    <row r="4350" spans="1:5">
      <c r="A4350">
        <v>7.24</v>
      </c>
      <c r="B4350">
        <v>171.68</v>
      </c>
      <c r="C4350">
        <v>1.2210000000000001</v>
      </c>
      <c r="D4350">
        <v>75.674999999999997</v>
      </c>
      <c r="E4350">
        <v>-0.36248799999999998</v>
      </c>
    </row>
    <row r="4351" spans="1:5">
      <c r="A4351">
        <v>7.25</v>
      </c>
      <c r="B4351">
        <v>171.71</v>
      </c>
      <c r="C4351">
        <v>1.2210000000000001</v>
      </c>
      <c r="D4351">
        <v>75.662999999999997</v>
      </c>
      <c r="E4351">
        <v>-0.36268800000000001</v>
      </c>
    </row>
    <row r="4352" spans="1:5">
      <c r="A4352">
        <v>7.25</v>
      </c>
      <c r="B4352">
        <v>171.74</v>
      </c>
      <c r="C4352">
        <v>1.2210000000000001</v>
      </c>
      <c r="D4352">
        <v>75.650999999999996</v>
      </c>
      <c r="E4352">
        <v>-0.36189900000000003</v>
      </c>
    </row>
    <row r="4353" spans="1:5">
      <c r="A4353">
        <v>7.25</v>
      </c>
      <c r="B4353">
        <v>171.78</v>
      </c>
      <c r="C4353">
        <v>1.2210000000000001</v>
      </c>
      <c r="D4353">
        <v>75.638999999999996</v>
      </c>
      <c r="E4353">
        <v>-0.36081099999999999</v>
      </c>
    </row>
    <row r="4354" spans="1:5">
      <c r="A4354">
        <v>7.25</v>
      </c>
      <c r="B4354">
        <v>171.81</v>
      </c>
      <c r="C4354">
        <v>1.2210000000000001</v>
      </c>
      <c r="D4354">
        <v>75.626999999999995</v>
      </c>
      <c r="E4354">
        <v>-0.36014099999999999</v>
      </c>
    </row>
    <row r="4355" spans="1:5">
      <c r="A4355">
        <v>7.25</v>
      </c>
      <c r="B4355">
        <v>171.84</v>
      </c>
      <c r="C4355">
        <v>1.22</v>
      </c>
      <c r="D4355">
        <v>75.614999999999995</v>
      </c>
      <c r="E4355">
        <v>-0.36008200000000001</v>
      </c>
    </row>
    <row r="4356" spans="1:5">
      <c r="A4356">
        <v>7.25</v>
      </c>
      <c r="B4356">
        <v>171.88</v>
      </c>
      <c r="C4356">
        <v>1.22</v>
      </c>
      <c r="D4356">
        <v>75.602999999999994</v>
      </c>
      <c r="E4356">
        <v>-0.35955599999999999</v>
      </c>
    </row>
    <row r="4357" spans="1:5">
      <c r="A4357">
        <v>7.25</v>
      </c>
      <c r="B4357">
        <v>171.91</v>
      </c>
      <c r="C4357">
        <v>1.22</v>
      </c>
      <c r="D4357">
        <v>75.590999999999994</v>
      </c>
      <c r="E4357">
        <v>-0.35856199999999999</v>
      </c>
    </row>
    <row r="4358" spans="1:5">
      <c r="A4358">
        <v>7.26</v>
      </c>
      <c r="B4358">
        <v>171.94</v>
      </c>
      <c r="C4358">
        <v>1.22</v>
      </c>
      <c r="D4358">
        <v>75.578999999999994</v>
      </c>
      <c r="E4358">
        <v>-0.35783599999999999</v>
      </c>
    </row>
    <row r="4359" spans="1:5">
      <c r="A4359">
        <v>7.26</v>
      </c>
      <c r="B4359">
        <v>171.98</v>
      </c>
      <c r="C4359">
        <v>1.22</v>
      </c>
      <c r="D4359">
        <v>75.566999999999993</v>
      </c>
      <c r="E4359">
        <v>-0.35755100000000001</v>
      </c>
    </row>
    <row r="4360" spans="1:5">
      <c r="A4360">
        <v>7.26</v>
      </c>
      <c r="B4360">
        <v>172.01</v>
      </c>
      <c r="C4360">
        <v>1.22</v>
      </c>
      <c r="D4360">
        <v>75.555000000000007</v>
      </c>
      <c r="E4360">
        <v>-0.35763</v>
      </c>
    </row>
    <row r="4361" spans="1:5">
      <c r="A4361">
        <v>7.26</v>
      </c>
      <c r="B4361">
        <v>172.04</v>
      </c>
      <c r="C4361">
        <v>1.2190000000000001</v>
      </c>
      <c r="D4361">
        <v>75.543000000000006</v>
      </c>
      <c r="E4361">
        <v>-0.357875</v>
      </c>
    </row>
    <row r="4362" spans="1:5">
      <c r="A4362">
        <v>7.26</v>
      </c>
      <c r="B4362">
        <v>172.08</v>
      </c>
      <c r="C4362">
        <v>1.2190000000000001</v>
      </c>
      <c r="D4362">
        <v>75.531000000000006</v>
      </c>
      <c r="E4362">
        <v>-0.35797699999999999</v>
      </c>
    </row>
    <row r="4363" spans="1:5">
      <c r="A4363">
        <v>7.26</v>
      </c>
      <c r="B4363">
        <v>172.11</v>
      </c>
      <c r="C4363">
        <v>1.2190000000000001</v>
      </c>
      <c r="D4363">
        <v>75.519000000000005</v>
      </c>
      <c r="E4363">
        <v>-0.357908</v>
      </c>
    </row>
    <row r="4364" spans="1:5">
      <c r="A4364">
        <v>7.27</v>
      </c>
      <c r="B4364">
        <v>172.14</v>
      </c>
      <c r="C4364">
        <v>1.2190000000000001</v>
      </c>
      <c r="D4364">
        <v>75.507000000000005</v>
      </c>
      <c r="E4364">
        <v>-0.357761</v>
      </c>
    </row>
    <row r="4365" spans="1:5">
      <c r="A4365">
        <v>7.27</v>
      </c>
      <c r="B4365">
        <v>172.18</v>
      </c>
      <c r="C4365">
        <v>1.2190000000000001</v>
      </c>
      <c r="D4365">
        <v>75.495000000000005</v>
      </c>
      <c r="E4365">
        <v>-0.35774400000000001</v>
      </c>
    </row>
    <row r="4366" spans="1:5">
      <c r="A4366">
        <v>7.27</v>
      </c>
      <c r="B4366">
        <v>172.21</v>
      </c>
      <c r="C4366">
        <v>1.218</v>
      </c>
      <c r="D4366">
        <v>75.483000000000004</v>
      </c>
      <c r="E4366">
        <v>-0.35766599999999998</v>
      </c>
    </row>
    <row r="4367" spans="1:5">
      <c r="A4367">
        <v>7.27</v>
      </c>
      <c r="B4367">
        <v>172.24</v>
      </c>
      <c r="C4367">
        <v>1.218</v>
      </c>
      <c r="D4367">
        <v>75.471000000000004</v>
      </c>
      <c r="E4367">
        <v>-0.35765599999999997</v>
      </c>
    </row>
    <row r="4368" spans="1:5">
      <c r="A4368">
        <v>7.27</v>
      </c>
      <c r="B4368">
        <v>172.28</v>
      </c>
      <c r="C4368">
        <v>1.218</v>
      </c>
      <c r="D4368">
        <v>75.459000000000003</v>
      </c>
      <c r="E4368">
        <v>-0.35770800000000003</v>
      </c>
    </row>
    <row r="4369" spans="1:5">
      <c r="A4369">
        <v>7.28</v>
      </c>
      <c r="B4369">
        <v>172.31</v>
      </c>
      <c r="C4369">
        <v>1.218</v>
      </c>
      <c r="D4369">
        <v>75.447999999999993</v>
      </c>
      <c r="E4369">
        <v>-0.35761700000000002</v>
      </c>
    </row>
    <row r="4370" spans="1:5">
      <c r="A4370">
        <v>7.28</v>
      </c>
      <c r="B4370">
        <v>172.34</v>
      </c>
      <c r="C4370">
        <v>1.218</v>
      </c>
      <c r="D4370">
        <v>75.436000000000007</v>
      </c>
      <c r="E4370">
        <v>-0.35765599999999997</v>
      </c>
    </row>
    <row r="4371" spans="1:5">
      <c r="A4371">
        <v>7.28</v>
      </c>
      <c r="B4371">
        <v>172.38</v>
      </c>
      <c r="C4371">
        <v>1.2170000000000001</v>
      </c>
      <c r="D4371">
        <v>75.424000000000007</v>
      </c>
      <c r="E4371">
        <v>-0.35752899999999999</v>
      </c>
    </row>
    <row r="4372" spans="1:5">
      <c r="A4372">
        <v>7.28</v>
      </c>
      <c r="B4372">
        <v>172.41</v>
      </c>
      <c r="C4372">
        <v>1.2170000000000001</v>
      </c>
      <c r="D4372">
        <v>75.412000000000006</v>
      </c>
      <c r="E4372">
        <v>-0.35744700000000001</v>
      </c>
    </row>
    <row r="4373" spans="1:5">
      <c r="A4373">
        <v>7.28</v>
      </c>
      <c r="B4373">
        <v>172.44</v>
      </c>
      <c r="C4373">
        <v>1.2170000000000001</v>
      </c>
      <c r="D4373">
        <v>75.400000000000006</v>
      </c>
      <c r="E4373">
        <v>-0.35753200000000002</v>
      </c>
    </row>
    <row r="4374" spans="1:5">
      <c r="A4374">
        <v>7.28</v>
      </c>
      <c r="B4374">
        <v>172.48</v>
      </c>
      <c r="C4374">
        <v>1.2170000000000001</v>
      </c>
      <c r="D4374">
        <v>75.388000000000005</v>
      </c>
      <c r="E4374">
        <v>-0.35753200000000002</v>
      </c>
    </row>
    <row r="4375" spans="1:5">
      <c r="A4375">
        <v>7.29</v>
      </c>
      <c r="B4375">
        <v>172.51</v>
      </c>
      <c r="C4375">
        <v>1.2170000000000001</v>
      </c>
      <c r="D4375">
        <v>75.376000000000005</v>
      </c>
      <c r="E4375">
        <v>-0.35773100000000002</v>
      </c>
    </row>
    <row r="4376" spans="1:5">
      <c r="A4376">
        <v>7.29</v>
      </c>
      <c r="B4376">
        <v>172.54</v>
      </c>
      <c r="C4376">
        <v>1.216</v>
      </c>
      <c r="D4376">
        <v>75.364000000000004</v>
      </c>
      <c r="E4376">
        <v>-0.35755500000000001</v>
      </c>
    </row>
    <row r="4377" spans="1:5">
      <c r="A4377">
        <v>7.29</v>
      </c>
      <c r="B4377">
        <v>172.58</v>
      </c>
      <c r="C4377">
        <v>1.216</v>
      </c>
      <c r="D4377">
        <v>75.352000000000004</v>
      </c>
      <c r="E4377">
        <v>-0.35730299999999998</v>
      </c>
    </row>
    <row r="4378" spans="1:5">
      <c r="A4378">
        <v>7.29</v>
      </c>
      <c r="B4378">
        <v>172.61</v>
      </c>
      <c r="C4378">
        <v>1.216</v>
      </c>
      <c r="D4378">
        <v>75.34</v>
      </c>
      <c r="E4378">
        <v>-0.357126</v>
      </c>
    </row>
    <row r="4379" spans="1:5">
      <c r="A4379">
        <v>7.29</v>
      </c>
      <c r="B4379">
        <v>172.64</v>
      </c>
      <c r="C4379">
        <v>1.216</v>
      </c>
      <c r="D4379">
        <v>75.328000000000003</v>
      </c>
      <c r="E4379">
        <v>-0.35692099999999999</v>
      </c>
    </row>
    <row r="4380" spans="1:5">
      <c r="A4380">
        <v>7.29</v>
      </c>
      <c r="B4380">
        <v>172.68</v>
      </c>
      <c r="C4380">
        <v>1.216</v>
      </c>
      <c r="D4380">
        <v>75.316000000000003</v>
      </c>
      <c r="E4380">
        <v>-0.35714299999999999</v>
      </c>
    </row>
    <row r="4381" spans="1:5">
      <c r="A4381">
        <v>7.3</v>
      </c>
      <c r="B4381">
        <v>172.71</v>
      </c>
      <c r="C4381">
        <v>1.2150000000000001</v>
      </c>
      <c r="D4381">
        <v>75.305000000000007</v>
      </c>
      <c r="E4381">
        <v>-0.35719800000000002</v>
      </c>
    </row>
    <row r="4382" spans="1:5">
      <c r="A4382">
        <v>7.3</v>
      </c>
      <c r="B4382">
        <v>172.74</v>
      </c>
      <c r="C4382">
        <v>1.2150000000000001</v>
      </c>
      <c r="D4382">
        <v>75.293000000000006</v>
      </c>
      <c r="E4382">
        <v>-0.35717599999999999</v>
      </c>
    </row>
    <row r="4383" spans="1:5">
      <c r="A4383">
        <v>7.3</v>
      </c>
      <c r="B4383">
        <v>172.78</v>
      </c>
      <c r="C4383">
        <v>1.2150000000000001</v>
      </c>
      <c r="D4383">
        <v>75.281000000000006</v>
      </c>
      <c r="E4383">
        <v>-0.35702800000000001</v>
      </c>
    </row>
    <row r="4384" spans="1:5">
      <c r="A4384">
        <v>7.3</v>
      </c>
      <c r="B4384">
        <v>172.81</v>
      </c>
      <c r="C4384">
        <v>1.2150000000000001</v>
      </c>
      <c r="D4384">
        <v>75.269000000000005</v>
      </c>
      <c r="E4384">
        <v>-0.35676000000000002</v>
      </c>
    </row>
    <row r="4385" spans="1:5">
      <c r="A4385">
        <v>7.3</v>
      </c>
      <c r="B4385">
        <v>172.84</v>
      </c>
      <c r="C4385">
        <v>1.2150000000000001</v>
      </c>
      <c r="D4385">
        <v>75.257000000000005</v>
      </c>
      <c r="E4385">
        <v>-0.35657699999999998</v>
      </c>
    </row>
    <row r="4386" spans="1:5">
      <c r="A4386">
        <v>7.3</v>
      </c>
      <c r="B4386">
        <v>172.88</v>
      </c>
      <c r="C4386">
        <v>1.2150000000000001</v>
      </c>
      <c r="D4386">
        <v>75.245000000000005</v>
      </c>
      <c r="E4386">
        <v>-0.35647899999999999</v>
      </c>
    </row>
    <row r="4387" spans="1:5">
      <c r="A4387">
        <v>7.3</v>
      </c>
      <c r="B4387">
        <v>172.91</v>
      </c>
      <c r="C4387">
        <v>1.214</v>
      </c>
      <c r="D4387">
        <v>75.233000000000004</v>
      </c>
      <c r="E4387">
        <v>-0.35646600000000001</v>
      </c>
    </row>
    <row r="4388" spans="1:5">
      <c r="A4388">
        <v>7.31</v>
      </c>
      <c r="B4388">
        <v>172.94</v>
      </c>
      <c r="C4388">
        <v>1.214</v>
      </c>
      <c r="D4388">
        <v>75.221000000000004</v>
      </c>
      <c r="E4388">
        <v>-0.356489</v>
      </c>
    </row>
    <row r="4389" spans="1:5">
      <c r="A4389">
        <v>7.31</v>
      </c>
      <c r="B4389">
        <v>172.98</v>
      </c>
      <c r="C4389">
        <v>1.214</v>
      </c>
      <c r="D4389">
        <v>75.209000000000003</v>
      </c>
      <c r="E4389">
        <v>-0.356433</v>
      </c>
    </row>
    <row r="4390" spans="1:5">
      <c r="A4390">
        <v>7.31</v>
      </c>
      <c r="B4390">
        <v>173.01</v>
      </c>
      <c r="C4390">
        <v>1.214</v>
      </c>
      <c r="D4390">
        <v>75.197999999999993</v>
      </c>
      <c r="E4390">
        <v>-0.35639399999999999</v>
      </c>
    </row>
    <row r="4391" spans="1:5">
      <c r="A4391">
        <v>7.31</v>
      </c>
      <c r="B4391">
        <v>173.04</v>
      </c>
      <c r="C4391">
        <v>1.214</v>
      </c>
      <c r="D4391">
        <v>75.186000000000007</v>
      </c>
      <c r="E4391">
        <v>-0.35643999999999998</v>
      </c>
    </row>
    <row r="4392" spans="1:5">
      <c r="A4392">
        <v>7.31</v>
      </c>
      <c r="B4392">
        <v>173.08</v>
      </c>
      <c r="C4392">
        <v>1.2130000000000001</v>
      </c>
      <c r="D4392">
        <v>75.174000000000007</v>
      </c>
      <c r="E4392">
        <v>-0.356319</v>
      </c>
    </row>
    <row r="4393" spans="1:5">
      <c r="A4393">
        <v>7.31</v>
      </c>
      <c r="B4393">
        <v>173.11</v>
      </c>
      <c r="C4393">
        <v>1.2130000000000001</v>
      </c>
      <c r="D4393">
        <v>75.162000000000006</v>
      </c>
      <c r="E4393">
        <v>-0.35610000000000003</v>
      </c>
    </row>
    <row r="4394" spans="1:5">
      <c r="A4394">
        <v>7.32</v>
      </c>
      <c r="B4394">
        <v>173.14</v>
      </c>
      <c r="C4394">
        <v>1.2130000000000001</v>
      </c>
      <c r="D4394">
        <v>75.150000000000006</v>
      </c>
      <c r="E4394">
        <v>-0.35577900000000001</v>
      </c>
    </row>
    <row r="4395" spans="1:5">
      <c r="A4395">
        <v>7.32</v>
      </c>
      <c r="B4395">
        <v>173.18</v>
      </c>
      <c r="C4395">
        <v>1.2130000000000001</v>
      </c>
      <c r="D4395">
        <v>75.138000000000005</v>
      </c>
      <c r="E4395">
        <v>-0.35547200000000001</v>
      </c>
    </row>
    <row r="4396" spans="1:5">
      <c r="A4396">
        <v>7.32</v>
      </c>
      <c r="B4396">
        <v>173.21</v>
      </c>
      <c r="C4396">
        <v>1.2130000000000001</v>
      </c>
      <c r="D4396">
        <v>75.126000000000005</v>
      </c>
      <c r="E4396">
        <v>-0.35532799999999998</v>
      </c>
    </row>
    <row r="4397" spans="1:5">
      <c r="A4397">
        <v>7.32</v>
      </c>
      <c r="B4397">
        <v>173.24</v>
      </c>
      <c r="C4397">
        <v>1.212</v>
      </c>
      <c r="D4397">
        <v>75.114000000000004</v>
      </c>
      <c r="E4397">
        <v>-0.35524299999999998</v>
      </c>
    </row>
    <row r="4398" spans="1:5">
      <c r="A4398">
        <v>7.32</v>
      </c>
      <c r="B4398">
        <v>173.28</v>
      </c>
      <c r="C4398">
        <v>1.212</v>
      </c>
      <c r="D4398">
        <v>75.102999999999994</v>
      </c>
      <c r="E4398">
        <v>-0.355047</v>
      </c>
    </row>
    <row r="4399" spans="1:5">
      <c r="A4399">
        <v>7.33</v>
      </c>
      <c r="B4399">
        <v>173.31</v>
      </c>
      <c r="C4399">
        <v>1.212</v>
      </c>
      <c r="D4399">
        <v>75.090999999999994</v>
      </c>
      <c r="E4399">
        <v>-0.35481800000000002</v>
      </c>
    </row>
    <row r="4400" spans="1:5">
      <c r="A4400">
        <v>7.33</v>
      </c>
      <c r="B4400">
        <v>173.34</v>
      </c>
      <c r="C4400">
        <v>1.212</v>
      </c>
      <c r="D4400">
        <v>75.078999999999994</v>
      </c>
      <c r="E4400">
        <v>-0.35484100000000002</v>
      </c>
    </row>
    <row r="4401" spans="1:5">
      <c r="A4401">
        <v>7.33</v>
      </c>
      <c r="B4401">
        <v>173.38</v>
      </c>
      <c r="C4401">
        <v>1.212</v>
      </c>
      <c r="D4401">
        <v>75.066999999999993</v>
      </c>
      <c r="E4401">
        <v>-0.35464499999999999</v>
      </c>
    </row>
    <row r="4402" spans="1:5">
      <c r="A4402">
        <v>7.33</v>
      </c>
      <c r="B4402">
        <v>173.41</v>
      </c>
      <c r="C4402">
        <v>1.2110000000000001</v>
      </c>
      <c r="D4402">
        <v>75.055000000000007</v>
      </c>
      <c r="E4402">
        <v>-0.35459200000000002</v>
      </c>
    </row>
    <row r="4403" spans="1:5">
      <c r="A4403">
        <v>7.33</v>
      </c>
      <c r="B4403">
        <v>173.44</v>
      </c>
      <c r="C4403">
        <v>1.2110000000000001</v>
      </c>
      <c r="D4403">
        <v>75.043999999999997</v>
      </c>
      <c r="E4403">
        <v>-0.35443200000000002</v>
      </c>
    </row>
    <row r="4404" spans="1:5">
      <c r="A4404">
        <v>7.33</v>
      </c>
      <c r="B4404">
        <v>173.48</v>
      </c>
      <c r="C4404">
        <v>1.2110000000000001</v>
      </c>
      <c r="D4404">
        <v>75.031999999999996</v>
      </c>
      <c r="E4404">
        <v>-0.354292</v>
      </c>
    </row>
    <row r="4405" spans="1:5">
      <c r="A4405">
        <v>7.34</v>
      </c>
      <c r="B4405">
        <v>173.51</v>
      </c>
      <c r="C4405">
        <v>1.2110000000000001</v>
      </c>
      <c r="D4405">
        <v>75.02</v>
      </c>
      <c r="E4405">
        <v>-0.35454000000000002</v>
      </c>
    </row>
    <row r="4406" spans="1:5">
      <c r="A4406">
        <v>7.34</v>
      </c>
      <c r="B4406">
        <v>173.54</v>
      </c>
      <c r="C4406">
        <v>1.2110000000000001</v>
      </c>
      <c r="D4406">
        <v>75.007999999999996</v>
      </c>
      <c r="E4406">
        <v>-0.354495</v>
      </c>
    </row>
    <row r="4407" spans="1:5">
      <c r="A4407">
        <v>7.34</v>
      </c>
      <c r="B4407">
        <v>173.58</v>
      </c>
      <c r="C4407">
        <v>1.21</v>
      </c>
      <c r="D4407">
        <v>74.995999999999995</v>
      </c>
      <c r="E4407">
        <v>-0.35425899999999999</v>
      </c>
    </row>
    <row r="4408" spans="1:5">
      <c r="A4408">
        <v>7.34</v>
      </c>
      <c r="B4408">
        <v>173.61</v>
      </c>
      <c r="C4408">
        <v>1.21</v>
      </c>
      <c r="D4408">
        <v>74.983999999999995</v>
      </c>
      <c r="E4408">
        <v>-0.35398499999999999</v>
      </c>
    </row>
    <row r="4409" spans="1:5">
      <c r="A4409">
        <v>7.34</v>
      </c>
      <c r="B4409">
        <v>173.64</v>
      </c>
      <c r="C4409">
        <v>1.21</v>
      </c>
      <c r="D4409">
        <v>74.972999999999999</v>
      </c>
      <c r="E4409">
        <v>-0.35367999999999999</v>
      </c>
    </row>
    <row r="4410" spans="1:5">
      <c r="A4410">
        <v>7.34</v>
      </c>
      <c r="B4410">
        <v>173.68</v>
      </c>
      <c r="C4410">
        <v>1.21</v>
      </c>
      <c r="D4410">
        <v>74.960999999999999</v>
      </c>
      <c r="E4410">
        <v>-0.35353600000000002</v>
      </c>
    </row>
    <row r="4411" spans="1:5">
      <c r="A4411">
        <v>7.35</v>
      </c>
      <c r="B4411">
        <v>173.71</v>
      </c>
      <c r="C4411">
        <v>1.21</v>
      </c>
      <c r="D4411">
        <v>74.948999999999998</v>
      </c>
      <c r="E4411">
        <v>-0.35339199999999998</v>
      </c>
    </row>
    <row r="4412" spans="1:5">
      <c r="A4412">
        <v>7.35</v>
      </c>
      <c r="B4412">
        <v>173.74</v>
      </c>
      <c r="C4412">
        <v>1.21</v>
      </c>
      <c r="D4412">
        <v>74.936999999999998</v>
      </c>
      <c r="E4412">
        <v>-0.35312399999999999</v>
      </c>
    </row>
    <row r="4413" spans="1:5">
      <c r="A4413">
        <v>7.35</v>
      </c>
      <c r="B4413">
        <v>173.78</v>
      </c>
      <c r="C4413">
        <v>1.2090000000000001</v>
      </c>
      <c r="D4413">
        <v>74.926000000000002</v>
      </c>
      <c r="E4413">
        <v>-0.35301700000000003</v>
      </c>
    </row>
    <row r="4414" spans="1:5">
      <c r="A4414">
        <v>7.35</v>
      </c>
      <c r="B4414">
        <v>173.81</v>
      </c>
      <c r="C4414">
        <v>1.2090000000000001</v>
      </c>
      <c r="D4414">
        <v>74.914000000000001</v>
      </c>
      <c r="E4414">
        <v>-0.35285</v>
      </c>
    </row>
    <row r="4415" spans="1:5">
      <c r="A4415">
        <v>7.35</v>
      </c>
      <c r="B4415">
        <v>173.84</v>
      </c>
      <c r="C4415">
        <v>1.2090000000000001</v>
      </c>
      <c r="D4415">
        <v>74.902000000000001</v>
      </c>
      <c r="E4415">
        <v>-0.35268300000000002</v>
      </c>
    </row>
    <row r="4416" spans="1:5">
      <c r="A4416">
        <v>7.35</v>
      </c>
      <c r="B4416">
        <v>173.88</v>
      </c>
      <c r="C4416">
        <v>1.2090000000000001</v>
      </c>
      <c r="D4416">
        <v>74.89</v>
      </c>
      <c r="E4416">
        <v>-0.35258400000000001</v>
      </c>
    </row>
    <row r="4417" spans="1:5">
      <c r="A4417">
        <v>7.35</v>
      </c>
      <c r="B4417">
        <v>173.91</v>
      </c>
      <c r="C4417">
        <v>1.2090000000000001</v>
      </c>
      <c r="D4417">
        <v>74.879000000000005</v>
      </c>
      <c r="E4417">
        <v>-0.352607</v>
      </c>
    </row>
    <row r="4418" spans="1:5">
      <c r="A4418">
        <v>7.36</v>
      </c>
      <c r="B4418">
        <v>173.94</v>
      </c>
      <c r="C4418">
        <v>1.208</v>
      </c>
      <c r="D4418">
        <v>74.867000000000004</v>
      </c>
      <c r="E4418">
        <v>-0.35284300000000002</v>
      </c>
    </row>
    <row r="4419" spans="1:5">
      <c r="A4419">
        <v>7.36</v>
      </c>
      <c r="B4419">
        <v>173.98</v>
      </c>
      <c r="C4419">
        <v>1.208</v>
      </c>
      <c r="D4419">
        <v>74.855000000000004</v>
      </c>
      <c r="E4419">
        <v>-0.35324800000000001</v>
      </c>
    </row>
    <row r="4420" spans="1:5">
      <c r="A4420">
        <v>7.36</v>
      </c>
      <c r="B4420">
        <v>174.01</v>
      </c>
      <c r="C4420">
        <v>1.208</v>
      </c>
      <c r="D4420">
        <v>74.843000000000004</v>
      </c>
      <c r="E4420">
        <v>-0.35333999999999999</v>
      </c>
    </row>
    <row r="4421" spans="1:5">
      <c r="A4421">
        <v>7.36</v>
      </c>
      <c r="B4421">
        <v>174.04</v>
      </c>
      <c r="C4421">
        <v>1.208</v>
      </c>
      <c r="D4421">
        <v>74.831000000000003</v>
      </c>
      <c r="E4421">
        <v>-0.35298000000000002</v>
      </c>
    </row>
    <row r="4422" spans="1:5">
      <c r="A4422">
        <v>7.36</v>
      </c>
      <c r="B4422">
        <v>174.08</v>
      </c>
      <c r="C4422">
        <v>1.208</v>
      </c>
      <c r="D4422">
        <v>74.819999999999993</v>
      </c>
      <c r="E4422">
        <v>-0.35244700000000001</v>
      </c>
    </row>
    <row r="4423" spans="1:5">
      <c r="A4423">
        <v>7.36</v>
      </c>
      <c r="B4423">
        <v>174.11</v>
      </c>
      <c r="C4423">
        <v>1.2070000000000001</v>
      </c>
      <c r="D4423">
        <v>74.808000000000007</v>
      </c>
      <c r="E4423">
        <v>-0.35186499999999998</v>
      </c>
    </row>
    <row r="4424" spans="1:5">
      <c r="A4424">
        <v>7.37</v>
      </c>
      <c r="B4424">
        <v>174.14</v>
      </c>
      <c r="C4424">
        <v>1.2070000000000001</v>
      </c>
      <c r="D4424">
        <v>74.796000000000006</v>
      </c>
      <c r="E4424">
        <v>-0.35172799999999999</v>
      </c>
    </row>
    <row r="4425" spans="1:5">
      <c r="A4425">
        <v>7.37</v>
      </c>
      <c r="B4425">
        <v>174.18</v>
      </c>
      <c r="C4425">
        <v>1.2070000000000001</v>
      </c>
      <c r="D4425">
        <v>74.784999999999997</v>
      </c>
      <c r="E4425">
        <v>-0.35184300000000002</v>
      </c>
    </row>
    <row r="4426" spans="1:5">
      <c r="A4426">
        <v>7.37</v>
      </c>
      <c r="B4426">
        <v>174.21</v>
      </c>
      <c r="C4426">
        <v>1.2070000000000001</v>
      </c>
      <c r="D4426">
        <v>74.772999999999996</v>
      </c>
      <c r="E4426">
        <v>-0.35188799999999998</v>
      </c>
    </row>
    <row r="4427" spans="1:5">
      <c r="A4427">
        <v>7.37</v>
      </c>
      <c r="B4427">
        <v>174.24</v>
      </c>
      <c r="C4427">
        <v>1.2070000000000001</v>
      </c>
      <c r="D4427">
        <v>74.760999999999996</v>
      </c>
      <c r="E4427">
        <v>-0.35203499999999999</v>
      </c>
    </row>
    <row r="4428" spans="1:5">
      <c r="A4428">
        <v>7.37</v>
      </c>
      <c r="B4428">
        <v>174.28</v>
      </c>
      <c r="C4428">
        <v>1.206</v>
      </c>
      <c r="D4428">
        <v>74.748999999999995</v>
      </c>
      <c r="E4428">
        <v>-0.35198200000000002</v>
      </c>
    </row>
    <row r="4429" spans="1:5">
      <c r="A4429">
        <v>7.38</v>
      </c>
      <c r="B4429">
        <v>174.31</v>
      </c>
      <c r="C4429">
        <v>1.206</v>
      </c>
      <c r="D4429">
        <v>74.738</v>
      </c>
      <c r="E4429">
        <v>-0.35189999999999999</v>
      </c>
    </row>
    <row r="4430" spans="1:5">
      <c r="A4430">
        <v>7.38</v>
      </c>
      <c r="B4430">
        <v>174.34</v>
      </c>
      <c r="C4430">
        <v>1.206</v>
      </c>
      <c r="D4430">
        <v>74.725999999999999</v>
      </c>
      <c r="E4430">
        <v>-0.35170800000000002</v>
      </c>
    </row>
    <row r="4431" spans="1:5">
      <c r="A4431">
        <v>7.38</v>
      </c>
      <c r="B4431">
        <v>174.38</v>
      </c>
      <c r="C4431">
        <v>1.206</v>
      </c>
      <c r="D4431">
        <v>74.713999999999999</v>
      </c>
      <c r="E4431">
        <v>-0.351545</v>
      </c>
    </row>
    <row r="4432" spans="1:5">
      <c r="A4432">
        <v>7.38</v>
      </c>
      <c r="B4432">
        <v>174.41</v>
      </c>
      <c r="C4432">
        <v>1.206</v>
      </c>
      <c r="D4432">
        <v>74.701999999999998</v>
      </c>
      <c r="E4432">
        <v>-0.35159800000000002</v>
      </c>
    </row>
    <row r="4433" spans="1:5">
      <c r="A4433">
        <v>7.38</v>
      </c>
      <c r="B4433">
        <v>174.44</v>
      </c>
      <c r="C4433">
        <v>1.206</v>
      </c>
      <c r="D4433">
        <v>74.691000000000003</v>
      </c>
      <c r="E4433">
        <v>-0.351522</v>
      </c>
    </row>
    <row r="4434" spans="1:5">
      <c r="A4434">
        <v>7.38</v>
      </c>
      <c r="B4434">
        <v>174.48</v>
      </c>
      <c r="C4434">
        <v>1.2050000000000001</v>
      </c>
      <c r="D4434">
        <v>74.679000000000002</v>
      </c>
      <c r="E4434">
        <v>-0.35134100000000001</v>
      </c>
    </row>
    <row r="4435" spans="1:5">
      <c r="A4435">
        <v>7.39</v>
      </c>
      <c r="B4435">
        <v>174.51</v>
      </c>
      <c r="C4435">
        <v>1.2050000000000001</v>
      </c>
      <c r="D4435">
        <v>74.667000000000002</v>
      </c>
      <c r="E4435">
        <v>-0.35104400000000002</v>
      </c>
    </row>
    <row r="4436" spans="1:5">
      <c r="A4436">
        <v>7.39</v>
      </c>
      <c r="B4436">
        <v>174.54</v>
      </c>
      <c r="C4436">
        <v>1.2050000000000001</v>
      </c>
      <c r="D4436">
        <v>74.656000000000006</v>
      </c>
      <c r="E4436">
        <v>-0.35088999999999998</v>
      </c>
    </row>
    <row r="4437" spans="1:5">
      <c r="A4437">
        <v>7.39</v>
      </c>
      <c r="B4437">
        <v>174.58</v>
      </c>
      <c r="C4437">
        <v>1.2050000000000001</v>
      </c>
      <c r="D4437">
        <v>74.644000000000005</v>
      </c>
      <c r="E4437">
        <v>-0.35084500000000002</v>
      </c>
    </row>
    <row r="4438" spans="1:5">
      <c r="A4438">
        <v>7.39</v>
      </c>
      <c r="B4438">
        <v>174.61</v>
      </c>
      <c r="C4438">
        <v>1.2050000000000001</v>
      </c>
      <c r="D4438">
        <v>74.632000000000005</v>
      </c>
      <c r="E4438">
        <v>-0.35072300000000001</v>
      </c>
    </row>
    <row r="4439" spans="1:5">
      <c r="A4439">
        <v>7.39</v>
      </c>
      <c r="B4439">
        <v>174.64</v>
      </c>
      <c r="C4439">
        <v>1.204</v>
      </c>
      <c r="D4439">
        <v>74.62</v>
      </c>
      <c r="E4439">
        <v>-0.35052699999999998</v>
      </c>
    </row>
    <row r="4440" spans="1:5">
      <c r="A4440">
        <v>7.39</v>
      </c>
      <c r="B4440">
        <v>174.68</v>
      </c>
      <c r="C4440">
        <v>1.204</v>
      </c>
      <c r="D4440">
        <v>74.608999999999995</v>
      </c>
      <c r="E4440">
        <v>-0.35032099999999999</v>
      </c>
    </row>
    <row r="4441" spans="1:5">
      <c r="A4441">
        <v>7.4</v>
      </c>
      <c r="B4441">
        <v>174.71</v>
      </c>
      <c r="C4441">
        <v>1.204</v>
      </c>
      <c r="D4441">
        <v>74.596999999999994</v>
      </c>
      <c r="E4441">
        <v>-0.35022900000000001</v>
      </c>
    </row>
    <row r="4442" spans="1:5">
      <c r="A4442">
        <v>7.4</v>
      </c>
      <c r="B4442">
        <v>174.74</v>
      </c>
      <c r="C4442">
        <v>1.204</v>
      </c>
      <c r="D4442">
        <v>74.584999999999994</v>
      </c>
      <c r="E4442">
        <v>-0.34997699999999998</v>
      </c>
    </row>
    <row r="4443" spans="1:5">
      <c r="A4443">
        <v>7.4</v>
      </c>
      <c r="B4443">
        <v>174.78</v>
      </c>
      <c r="C4443">
        <v>1.204</v>
      </c>
      <c r="D4443">
        <v>74.573999999999998</v>
      </c>
      <c r="E4443">
        <v>-0.34986299999999998</v>
      </c>
    </row>
    <row r="4444" spans="1:5">
      <c r="A4444">
        <v>7.4</v>
      </c>
      <c r="B4444">
        <v>174.81</v>
      </c>
      <c r="C4444">
        <v>1.2030000000000001</v>
      </c>
      <c r="D4444">
        <v>74.561999999999998</v>
      </c>
      <c r="E4444">
        <v>-0.34951900000000002</v>
      </c>
    </row>
    <row r="4445" spans="1:5">
      <c r="A4445">
        <v>7.4</v>
      </c>
      <c r="B4445">
        <v>174.84</v>
      </c>
      <c r="C4445">
        <v>1.2030000000000001</v>
      </c>
      <c r="D4445">
        <v>74.551000000000002</v>
      </c>
      <c r="E4445">
        <v>-0.34928100000000001</v>
      </c>
    </row>
    <row r="4446" spans="1:5">
      <c r="A4446">
        <v>7.4</v>
      </c>
      <c r="B4446">
        <v>174.88</v>
      </c>
      <c r="C4446">
        <v>1.2030000000000001</v>
      </c>
      <c r="D4446">
        <v>74.539000000000001</v>
      </c>
      <c r="E4446">
        <v>-0.349082</v>
      </c>
    </row>
    <row r="4447" spans="1:5">
      <c r="A4447">
        <v>7.4</v>
      </c>
      <c r="B4447">
        <v>174.91</v>
      </c>
      <c r="C4447">
        <v>1.2030000000000001</v>
      </c>
      <c r="D4447">
        <v>74.527000000000001</v>
      </c>
      <c r="E4447">
        <v>-0.34915099999999999</v>
      </c>
    </row>
    <row r="4448" spans="1:5">
      <c r="A4448">
        <v>7.41</v>
      </c>
      <c r="B4448">
        <v>174.94</v>
      </c>
      <c r="C4448">
        <v>1.2030000000000001</v>
      </c>
      <c r="D4448">
        <v>74.516000000000005</v>
      </c>
      <c r="E4448">
        <v>-0.349464</v>
      </c>
    </row>
    <row r="4449" spans="1:5">
      <c r="A4449">
        <v>7.41</v>
      </c>
      <c r="B4449">
        <v>174.98</v>
      </c>
      <c r="C4449">
        <v>1.2030000000000001</v>
      </c>
      <c r="D4449">
        <v>74.504000000000005</v>
      </c>
      <c r="E4449">
        <v>-0.34951900000000002</v>
      </c>
    </row>
    <row r="4450" spans="1:5">
      <c r="A4450">
        <v>7.41</v>
      </c>
      <c r="B4450">
        <v>175.01</v>
      </c>
      <c r="C4450">
        <v>1.202</v>
      </c>
      <c r="D4450">
        <v>74.492000000000004</v>
      </c>
      <c r="E4450">
        <v>-0.34951900000000002</v>
      </c>
    </row>
    <row r="4451" spans="1:5">
      <c r="A4451">
        <v>7.41</v>
      </c>
      <c r="B4451">
        <v>175.04</v>
      </c>
      <c r="C4451">
        <v>1.202</v>
      </c>
      <c r="D4451">
        <v>74.480999999999995</v>
      </c>
      <c r="E4451">
        <v>-0.34916700000000001</v>
      </c>
    </row>
    <row r="4452" spans="1:5">
      <c r="A4452">
        <v>7.41</v>
      </c>
      <c r="B4452">
        <v>175.08</v>
      </c>
      <c r="C4452">
        <v>1.202</v>
      </c>
      <c r="D4452">
        <v>74.468999999999994</v>
      </c>
      <c r="E4452">
        <v>-0.34871600000000003</v>
      </c>
    </row>
    <row r="4453" spans="1:5">
      <c r="A4453">
        <v>7.41</v>
      </c>
      <c r="B4453">
        <v>175.11</v>
      </c>
      <c r="C4453">
        <v>1.202</v>
      </c>
      <c r="D4453">
        <v>74.456999999999994</v>
      </c>
      <c r="E4453">
        <v>-0.34828100000000001</v>
      </c>
    </row>
    <row r="4454" spans="1:5">
      <c r="A4454">
        <v>7.42</v>
      </c>
      <c r="B4454">
        <v>175.14</v>
      </c>
      <c r="C4454">
        <v>1.202</v>
      </c>
      <c r="D4454">
        <v>74.445999999999998</v>
      </c>
      <c r="E4454">
        <v>-0.34793099999999999</v>
      </c>
    </row>
    <row r="4455" spans="1:5">
      <c r="A4455">
        <v>7.42</v>
      </c>
      <c r="B4455">
        <v>175.18</v>
      </c>
      <c r="C4455">
        <v>1.2010000000000001</v>
      </c>
      <c r="D4455">
        <v>74.433999999999997</v>
      </c>
      <c r="E4455">
        <v>-0.347862</v>
      </c>
    </row>
    <row r="4456" spans="1:5">
      <c r="A4456">
        <v>7.42</v>
      </c>
      <c r="B4456">
        <v>175.21</v>
      </c>
      <c r="C4456">
        <v>1.2010000000000001</v>
      </c>
      <c r="D4456">
        <v>74.423000000000002</v>
      </c>
      <c r="E4456">
        <v>-0.34809800000000002</v>
      </c>
    </row>
    <row r="4457" spans="1:5">
      <c r="A4457">
        <v>7.42</v>
      </c>
      <c r="B4457">
        <v>175.24</v>
      </c>
      <c r="C4457">
        <v>1.2010000000000001</v>
      </c>
      <c r="D4457">
        <v>74.411000000000001</v>
      </c>
      <c r="E4457">
        <v>-0.34811199999999998</v>
      </c>
    </row>
    <row r="4458" spans="1:5">
      <c r="A4458">
        <v>7.42</v>
      </c>
      <c r="B4458">
        <v>175.28</v>
      </c>
      <c r="C4458">
        <v>1.2010000000000001</v>
      </c>
      <c r="D4458">
        <v>74.399000000000001</v>
      </c>
      <c r="E4458">
        <v>-0.34804299999999999</v>
      </c>
    </row>
    <row r="4459" spans="1:5">
      <c r="A4459">
        <v>7.43</v>
      </c>
      <c r="B4459">
        <v>175.31</v>
      </c>
      <c r="C4459">
        <v>1.2010000000000001</v>
      </c>
      <c r="D4459">
        <v>74.388000000000005</v>
      </c>
      <c r="E4459">
        <v>-0.347883</v>
      </c>
    </row>
    <row r="4460" spans="1:5">
      <c r="A4460">
        <v>7.43</v>
      </c>
      <c r="B4460">
        <v>175.34</v>
      </c>
      <c r="C4460">
        <v>1.2</v>
      </c>
      <c r="D4460">
        <v>74.376000000000005</v>
      </c>
      <c r="E4460">
        <v>-0.34753899999999999</v>
      </c>
    </row>
    <row r="4461" spans="1:5">
      <c r="A4461">
        <v>7.43</v>
      </c>
      <c r="B4461">
        <v>175.38</v>
      </c>
      <c r="C4461">
        <v>1.2</v>
      </c>
      <c r="D4461">
        <v>74.364999999999995</v>
      </c>
      <c r="E4461">
        <v>-0.34748000000000001</v>
      </c>
    </row>
    <row r="4462" spans="1:5">
      <c r="A4462">
        <v>7.43</v>
      </c>
      <c r="B4462">
        <v>175.41</v>
      </c>
      <c r="C4462">
        <v>1.2</v>
      </c>
      <c r="D4462">
        <v>74.352999999999994</v>
      </c>
      <c r="E4462">
        <v>-0.34739500000000001</v>
      </c>
    </row>
    <row r="4463" spans="1:5">
      <c r="A4463">
        <v>7.43</v>
      </c>
      <c r="B4463">
        <v>175.44</v>
      </c>
      <c r="C4463">
        <v>1.2</v>
      </c>
      <c r="D4463">
        <v>74.340999999999994</v>
      </c>
      <c r="E4463">
        <v>-0.34727400000000003</v>
      </c>
    </row>
    <row r="4464" spans="1:5">
      <c r="A4464">
        <v>7.43</v>
      </c>
      <c r="B4464">
        <v>175.48</v>
      </c>
      <c r="C4464">
        <v>1.2</v>
      </c>
      <c r="D4464">
        <v>74.33</v>
      </c>
      <c r="E4464">
        <v>-0.347159</v>
      </c>
    </row>
    <row r="4465" spans="1:5">
      <c r="A4465">
        <v>7.44</v>
      </c>
      <c r="B4465">
        <v>175.51</v>
      </c>
      <c r="C4465">
        <v>1.2</v>
      </c>
      <c r="D4465">
        <v>74.317999999999998</v>
      </c>
      <c r="E4465">
        <v>-0.34686899999999998</v>
      </c>
    </row>
    <row r="4466" spans="1:5">
      <c r="A4466">
        <v>7.44</v>
      </c>
      <c r="B4466">
        <v>175.54</v>
      </c>
      <c r="C4466">
        <v>1.1990000000000001</v>
      </c>
      <c r="D4466">
        <v>74.307000000000002</v>
      </c>
      <c r="E4466">
        <v>-0.34670099999999998</v>
      </c>
    </row>
    <row r="4467" spans="1:5">
      <c r="A4467">
        <v>7.44</v>
      </c>
      <c r="B4467">
        <v>175.58</v>
      </c>
      <c r="C4467">
        <v>1.1990000000000001</v>
      </c>
      <c r="D4467">
        <v>74.295000000000002</v>
      </c>
      <c r="E4467">
        <v>-0.34683900000000001</v>
      </c>
    </row>
    <row r="4468" spans="1:5">
      <c r="A4468">
        <v>7.44</v>
      </c>
      <c r="B4468">
        <v>175.61</v>
      </c>
      <c r="C4468">
        <v>1.1990000000000001</v>
      </c>
      <c r="D4468">
        <v>74.284000000000006</v>
      </c>
      <c r="E4468">
        <v>-0.34680899999999998</v>
      </c>
    </row>
    <row r="4469" spans="1:5">
      <c r="A4469">
        <v>7.44</v>
      </c>
      <c r="B4469">
        <v>175.64</v>
      </c>
      <c r="C4469">
        <v>1.1990000000000001</v>
      </c>
      <c r="D4469">
        <v>74.272000000000006</v>
      </c>
      <c r="E4469">
        <v>-0.34672599999999998</v>
      </c>
    </row>
    <row r="4470" spans="1:5">
      <c r="A4470">
        <v>7.44</v>
      </c>
      <c r="B4470">
        <v>175.68</v>
      </c>
      <c r="C4470">
        <v>1.1990000000000001</v>
      </c>
      <c r="D4470">
        <v>74.260999999999996</v>
      </c>
      <c r="E4470">
        <v>-0.34651100000000001</v>
      </c>
    </row>
    <row r="4471" spans="1:5">
      <c r="A4471">
        <v>7.45</v>
      </c>
      <c r="B4471">
        <v>175.71</v>
      </c>
      <c r="C4471">
        <v>1.198</v>
      </c>
      <c r="D4471">
        <v>74.248999999999995</v>
      </c>
      <c r="E4471">
        <v>-0.34603800000000001</v>
      </c>
    </row>
    <row r="4472" spans="1:5">
      <c r="A4472">
        <v>7.45</v>
      </c>
      <c r="B4472">
        <v>175.74</v>
      </c>
      <c r="C4472">
        <v>1.198</v>
      </c>
      <c r="D4472">
        <v>74.236999999999995</v>
      </c>
      <c r="E4472">
        <v>-0.34585500000000002</v>
      </c>
    </row>
    <row r="4473" spans="1:5">
      <c r="A4473">
        <v>7.45</v>
      </c>
      <c r="B4473">
        <v>175.78</v>
      </c>
      <c r="C4473">
        <v>1.198</v>
      </c>
      <c r="D4473">
        <v>74.225999999999999</v>
      </c>
      <c r="E4473">
        <v>-0.34574700000000003</v>
      </c>
    </row>
    <row r="4474" spans="1:5">
      <c r="A4474">
        <v>7.45</v>
      </c>
      <c r="B4474">
        <v>175.81</v>
      </c>
      <c r="C4474">
        <v>1.198</v>
      </c>
      <c r="D4474">
        <v>74.213999999999999</v>
      </c>
      <c r="E4474">
        <v>-0.34578599999999998</v>
      </c>
    </row>
    <row r="4475" spans="1:5">
      <c r="A4475">
        <v>7.45</v>
      </c>
      <c r="B4475">
        <v>175.84</v>
      </c>
      <c r="C4475">
        <v>1.198</v>
      </c>
      <c r="D4475">
        <v>74.203000000000003</v>
      </c>
      <c r="E4475">
        <v>-0.34573100000000001</v>
      </c>
    </row>
    <row r="4476" spans="1:5">
      <c r="A4476">
        <v>7.45</v>
      </c>
      <c r="B4476">
        <v>175.88</v>
      </c>
      <c r="C4476">
        <v>1.1970000000000001</v>
      </c>
      <c r="D4476">
        <v>74.191000000000003</v>
      </c>
      <c r="E4476">
        <v>-0.34547099999999997</v>
      </c>
    </row>
    <row r="4477" spans="1:5">
      <c r="A4477">
        <v>7.45</v>
      </c>
      <c r="B4477">
        <v>175.91</v>
      </c>
      <c r="C4477">
        <v>1.1970000000000001</v>
      </c>
      <c r="D4477">
        <v>74.180000000000007</v>
      </c>
      <c r="E4477">
        <v>-0.34530300000000003</v>
      </c>
    </row>
    <row r="4478" spans="1:5">
      <c r="A4478">
        <v>7.46</v>
      </c>
      <c r="B4478">
        <v>175.94</v>
      </c>
      <c r="C4478">
        <v>1.1970000000000001</v>
      </c>
      <c r="D4478">
        <v>74.168000000000006</v>
      </c>
      <c r="E4478">
        <v>-0.34524199999999999</v>
      </c>
    </row>
    <row r="4479" spans="1:5">
      <c r="A4479">
        <v>7.46</v>
      </c>
      <c r="B4479">
        <v>175.98</v>
      </c>
      <c r="C4479">
        <v>1.1970000000000001</v>
      </c>
      <c r="D4479">
        <v>74.156999999999996</v>
      </c>
      <c r="E4479">
        <v>-0.34515000000000001</v>
      </c>
    </row>
    <row r="4480" spans="1:5">
      <c r="A4480">
        <v>7.46</v>
      </c>
      <c r="B4480">
        <v>176.01</v>
      </c>
      <c r="C4480">
        <v>1.1970000000000001</v>
      </c>
      <c r="D4480">
        <v>74.144999999999996</v>
      </c>
      <c r="E4480">
        <v>-0.344883</v>
      </c>
    </row>
    <row r="4481" spans="1:5">
      <c r="A4481">
        <v>7.46</v>
      </c>
      <c r="B4481">
        <v>176.04</v>
      </c>
      <c r="C4481">
        <v>1.1970000000000001</v>
      </c>
      <c r="D4481">
        <v>74.134</v>
      </c>
      <c r="E4481">
        <v>-0.344279</v>
      </c>
    </row>
    <row r="4482" spans="1:5">
      <c r="A4482">
        <v>7.46</v>
      </c>
      <c r="B4482">
        <v>176.08</v>
      </c>
      <c r="C4482">
        <v>1.196</v>
      </c>
      <c r="D4482">
        <v>74.122</v>
      </c>
      <c r="E4482">
        <v>-0.34378399999999998</v>
      </c>
    </row>
    <row r="4483" spans="1:5">
      <c r="A4483">
        <v>7.46</v>
      </c>
      <c r="B4483">
        <v>176.11</v>
      </c>
      <c r="C4483">
        <v>1.196</v>
      </c>
      <c r="D4483">
        <v>74.111000000000004</v>
      </c>
      <c r="E4483">
        <v>-0.34373999999999999</v>
      </c>
    </row>
    <row r="4484" spans="1:5">
      <c r="A4484">
        <v>7.47</v>
      </c>
      <c r="B4484">
        <v>176.14</v>
      </c>
      <c r="C4484">
        <v>1.196</v>
      </c>
      <c r="D4484">
        <v>74.099999999999994</v>
      </c>
      <c r="E4484">
        <v>-0.34364099999999997</v>
      </c>
    </row>
    <row r="4485" spans="1:5">
      <c r="A4485">
        <v>7.47</v>
      </c>
      <c r="B4485">
        <v>176.18</v>
      </c>
      <c r="C4485">
        <v>1.196</v>
      </c>
      <c r="D4485">
        <v>74.087999999999994</v>
      </c>
      <c r="E4485">
        <v>-0.34364800000000001</v>
      </c>
    </row>
    <row r="4486" spans="1:5">
      <c r="A4486">
        <v>7.47</v>
      </c>
      <c r="B4486">
        <v>176.21</v>
      </c>
      <c r="C4486">
        <v>1.196</v>
      </c>
      <c r="D4486">
        <v>74.076999999999998</v>
      </c>
      <c r="E4486">
        <v>-0.34373900000000002</v>
      </c>
    </row>
    <row r="4487" spans="1:5">
      <c r="A4487">
        <v>7.47</v>
      </c>
      <c r="B4487">
        <v>176.24</v>
      </c>
      <c r="C4487">
        <v>1.1950000000000001</v>
      </c>
      <c r="D4487">
        <v>74.064999999999998</v>
      </c>
      <c r="E4487">
        <v>-0.34378399999999998</v>
      </c>
    </row>
    <row r="4488" spans="1:5">
      <c r="A4488">
        <v>7.47</v>
      </c>
      <c r="B4488">
        <v>176.28</v>
      </c>
      <c r="C4488">
        <v>1.1950000000000001</v>
      </c>
      <c r="D4488">
        <v>74.054000000000002</v>
      </c>
      <c r="E4488">
        <v>-0.34411999999999998</v>
      </c>
    </row>
    <row r="4489" spans="1:5">
      <c r="A4489">
        <v>7.48</v>
      </c>
      <c r="B4489">
        <v>176.31</v>
      </c>
      <c r="C4489">
        <v>1.1950000000000001</v>
      </c>
      <c r="D4489">
        <v>74.042000000000002</v>
      </c>
      <c r="E4489">
        <v>-0.34411999999999998</v>
      </c>
    </row>
    <row r="4490" spans="1:5">
      <c r="A4490">
        <v>7.48</v>
      </c>
      <c r="B4490">
        <v>176.34</v>
      </c>
      <c r="C4490">
        <v>1.1950000000000001</v>
      </c>
      <c r="D4490">
        <v>74.031000000000006</v>
      </c>
      <c r="E4490">
        <v>-0.34392200000000001</v>
      </c>
    </row>
    <row r="4491" spans="1:5">
      <c r="A4491">
        <v>7.48</v>
      </c>
      <c r="B4491">
        <v>176.38</v>
      </c>
      <c r="C4491">
        <v>1.1950000000000001</v>
      </c>
      <c r="D4491">
        <v>74.019000000000005</v>
      </c>
      <c r="E4491">
        <v>-0.34354699999999999</v>
      </c>
    </row>
    <row r="4492" spans="1:5">
      <c r="A4492">
        <v>7.48</v>
      </c>
      <c r="B4492">
        <v>176.41</v>
      </c>
      <c r="C4492">
        <v>1.1950000000000001</v>
      </c>
      <c r="D4492">
        <v>74.007999999999996</v>
      </c>
      <c r="E4492">
        <v>-0.343364</v>
      </c>
    </row>
    <row r="4493" spans="1:5">
      <c r="A4493">
        <v>7.48</v>
      </c>
      <c r="B4493">
        <v>176.44</v>
      </c>
      <c r="C4493">
        <v>1.194</v>
      </c>
      <c r="D4493">
        <v>73.995999999999995</v>
      </c>
      <c r="E4493">
        <v>-0.34329500000000002</v>
      </c>
    </row>
    <row r="4494" spans="1:5">
      <c r="A4494">
        <v>7.48</v>
      </c>
      <c r="B4494">
        <v>176.48</v>
      </c>
      <c r="C4494">
        <v>1.194</v>
      </c>
      <c r="D4494">
        <v>73.984999999999999</v>
      </c>
      <c r="E4494">
        <v>-0.34306599999999998</v>
      </c>
    </row>
    <row r="4495" spans="1:5">
      <c r="A4495">
        <v>7.49</v>
      </c>
      <c r="B4495">
        <v>176.51</v>
      </c>
      <c r="C4495">
        <v>1.194</v>
      </c>
      <c r="D4495">
        <v>73.972999999999999</v>
      </c>
      <c r="E4495">
        <v>-0.34275499999999998</v>
      </c>
    </row>
    <row r="4496" spans="1:5">
      <c r="A4496">
        <v>7.49</v>
      </c>
      <c r="B4496">
        <v>176.54</v>
      </c>
      <c r="C4496">
        <v>1.194</v>
      </c>
      <c r="D4496">
        <v>73.962000000000003</v>
      </c>
      <c r="E4496">
        <v>-0.34231200000000001</v>
      </c>
    </row>
    <row r="4497" spans="1:5">
      <c r="A4497">
        <v>7.49</v>
      </c>
      <c r="B4497">
        <v>176.58</v>
      </c>
      <c r="C4497">
        <v>1.194</v>
      </c>
      <c r="D4497">
        <v>73.950999999999993</v>
      </c>
      <c r="E4497">
        <v>-0.342221</v>
      </c>
    </row>
    <row r="4498" spans="1:5">
      <c r="A4498">
        <v>7.49</v>
      </c>
      <c r="B4498">
        <v>176.61</v>
      </c>
      <c r="C4498">
        <v>1.1930000000000001</v>
      </c>
      <c r="D4498">
        <v>73.938999999999993</v>
      </c>
      <c r="E4498">
        <v>-0.34225100000000003</v>
      </c>
    </row>
    <row r="4499" spans="1:5">
      <c r="A4499">
        <v>7.49</v>
      </c>
      <c r="B4499">
        <v>176.64</v>
      </c>
      <c r="C4499">
        <v>1.1930000000000001</v>
      </c>
      <c r="D4499">
        <v>73.927999999999997</v>
      </c>
      <c r="E4499">
        <v>-0.34238000000000002</v>
      </c>
    </row>
    <row r="4500" spans="1:5">
      <c r="A4500">
        <v>7.49</v>
      </c>
      <c r="B4500">
        <v>176.68</v>
      </c>
      <c r="C4500">
        <v>1.1930000000000001</v>
      </c>
      <c r="D4500">
        <v>73.915999999999997</v>
      </c>
      <c r="E4500">
        <v>-0.34247100000000003</v>
      </c>
    </row>
    <row r="4501" spans="1:5">
      <c r="A4501">
        <v>7.5</v>
      </c>
      <c r="B4501">
        <v>176.71</v>
      </c>
      <c r="C4501">
        <v>1.1930000000000001</v>
      </c>
      <c r="D4501">
        <v>73.905000000000001</v>
      </c>
      <c r="E4501">
        <v>-0.34254000000000001</v>
      </c>
    </row>
    <row r="4502" spans="1:5">
      <c r="A4502">
        <v>7.5</v>
      </c>
      <c r="B4502">
        <v>176.74</v>
      </c>
      <c r="C4502">
        <v>1.1930000000000001</v>
      </c>
      <c r="D4502">
        <v>73.894000000000005</v>
      </c>
      <c r="E4502">
        <v>-0.34231099999999998</v>
      </c>
    </row>
    <row r="4503" spans="1:5">
      <c r="A4503">
        <v>7.5</v>
      </c>
      <c r="B4503">
        <v>176.78</v>
      </c>
      <c r="C4503">
        <v>1.1930000000000001</v>
      </c>
      <c r="D4503">
        <v>73.882000000000005</v>
      </c>
      <c r="E4503">
        <v>-0.341945</v>
      </c>
    </row>
    <row r="4504" spans="1:5">
      <c r="A4504">
        <v>7.5</v>
      </c>
      <c r="B4504">
        <v>176.81</v>
      </c>
      <c r="C4504">
        <v>1.1919999999999999</v>
      </c>
      <c r="D4504">
        <v>73.870999999999995</v>
      </c>
      <c r="E4504">
        <v>-0.34153299999999998</v>
      </c>
    </row>
    <row r="4505" spans="1:5">
      <c r="A4505">
        <v>7.5</v>
      </c>
      <c r="B4505">
        <v>176.84</v>
      </c>
      <c r="C4505">
        <v>1.1919999999999999</v>
      </c>
      <c r="D4505">
        <v>73.858999999999995</v>
      </c>
      <c r="E4505">
        <v>-0.341281</v>
      </c>
    </row>
    <row r="4506" spans="1:5">
      <c r="A4506">
        <v>7.5</v>
      </c>
      <c r="B4506">
        <v>176.88</v>
      </c>
      <c r="C4506">
        <v>1.1919999999999999</v>
      </c>
      <c r="D4506">
        <v>73.847999999999999</v>
      </c>
      <c r="E4506">
        <v>-0.34118999999999999</v>
      </c>
    </row>
    <row r="4507" spans="1:5">
      <c r="A4507">
        <v>7.5</v>
      </c>
      <c r="B4507">
        <v>176.91</v>
      </c>
      <c r="C4507">
        <v>1.1919999999999999</v>
      </c>
      <c r="D4507">
        <v>73.837000000000003</v>
      </c>
      <c r="E4507">
        <v>-0.34073199999999998</v>
      </c>
    </row>
    <row r="4508" spans="1:5">
      <c r="A4508">
        <v>7.51</v>
      </c>
      <c r="B4508">
        <v>176.94</v>
      </c>
      <c r="C4508">
        <v>1.1919999999999999</v>
      </c>
      <c r="D4508">
        <v>73.825000000000003</v>
      </c>
      <c r="E4508">
        <v>-0.34048099999999998</v>
      </c>
    </row>
    <row r="4509" spans="1:5">
      <c r="A4509">
        <v>7.51</v>
      </c>
      <c r="B4509">
        <v>176.98</v>
      </c>
      <c r="C4509">
        <v>1.1910000000000001</v>
      </c>
      <c r="D4509">
        <v>73.813999999999993</v>
      </c>
      <c r="E4509">
        <v>-0.34020600000000001</v>
      </c>
    </row>
    <row r="4510" spans="1:5">
      <c r="A4510">
        <v>7.51</v>
      </c>
      <c r="B4510">
        <v>177.01</v>
      </c>
      <c r="C4510">
        <v>1.1910000000000001</v>
      </c>
      <c r="D4510">
        <v>73.802999999999997</v>
      </c>
      <c r="E4510">
        <v>-0.33994000000000002</v>
      </c>
    </row>
    <row r="4511" spans="1:5">
      <c r="A4511">
        <v>7.51</v>
      </c>
      <c r="B4511">
        <v>177.04</v>
      </c>
      <c r="C4511">
        <v>1.1910000000000001</v>
      </c>
      <c r="D4511">
        <v>73.790999999999997</v>
      </c>
      <c r="E4511">
        <v>-0.33967199999999997</v>
      </c>
    </row>
    <row r="4512" spans="1:5">
      <c r="A4512">
        <v>7.51</v>
      </c>
      <c r="B4512">
        <v>177.08</v>
      </c>
      <c r="C4512">
        <v>1.1910000000000001</v>
      </c>
      <c r="D4512">
        <v>73.78</v>
      </c>
      <c r="E4512">
        <v>-0.33939000000000002</v>
      </c>
    </row>
    <row r="4513" spans="1:5">
      <c r="A4513">
        <v>7.51</v>
      </c>
      <c r="B4513">
        <v>177.11</v>
      </c>
      <c r="C4513">
        <v>1.1910000000000001</v>
      </c>
      <c r="D4513">
        <v>73.769000000000005</v>
      </c>
      <c r="E4513">
        <v>-0.33922200000000002</v>
      </c>
    </row>
    <row r="4514" spans="1:5">
      <c r="A4514">
        <v>7.52</v>
      </c>
      <c r="B4514">
        <v>177.14</v>
      </c>
      <c r="C4514">
        <v>1.19</v>
      </c>
      <c r="D4514">
        <v>73.757000000000005</v>
      </c>
      <c r="E4514">
        <v>-0.33910800000000002</v>
      </c>
    </row>
    <row r="4515" spans="1:5">
      <c r="A4515">
        <v>7.52</v>
      </c>
      <c r="B4515">
        <v>177.18</v>
      </c>
      <c r="C4515">
        <v>1.19</v>
      </c>
      <c r="D4515">
        <v>73.745999999999995</v>
      </c>
      <c r="E4515">
        <v>-0.33918399999999999</v>
      </c>
    </row>
    <row r="4516" spans="1:5">
      <c r="A4516">
        <v>7.52</v>
      </c>
      <c r="B4516">
        <v>177.21</v>
      </c>
      <c r="C4516">
        <v>1.19</v>
      </c>
      <c r="D4516">
        <v>73.734999999999999</v>
      </c>
      <c r="E4516">
        <v>-0.33907700000000002</v>
      </c>
    </row>
    <row r="4517" spans="1:5">
      <c r="A4517">
        <v>7.52</v>
      </c>
      <c r="B4517">
        <v>177.24</v>
      </c>
      <c r="C4517">
        <v>1.19</v>
      </c>
      <c r="D4517">
        <v>73.722999999999999</v>
      </c>
      <c r="E4517">
        <v>-0.33890999999999999</v>
      </c>
    </row>
    <row r="4518" spans="1:5">
      <c r="A4518">
        <v>7.52</v>
      </c>
      <c r="B4518">
        <v>177.28</v>
      </c>
      <c r="C4518">
        <v>1.19</v>
      </c>
      <c r="D4518">
        <v>73.712000000000003</v>
      </c>
      <c r="E4518">
        <v>-0.338696</v>
      </c>
    </row>
    <row r="4519" spans="1:5">
      <c r="A4519">
        <v>7.53</v>
      </c>
      <c r="B4519">
        <v>177.31</v>
      </c>
      <c r="C4519">
        <v>1.19</v>
      </c>
      <c r="D4519">
        <v>73.700999999999993</v>
      </c>
      <c r="E4519">
        <v>-0.33833000000000002</v>
      </c>
    </row>
    <row r="4520" spans="1:5">
      <c r="A4520">
        <v>7.53</v>
      </c>
      <c r="B4520">
        <v>177.34</v>
      </c>
      <c r="C4520">
        <v>1.1890000000000001</v>
      </c>
      <c r="D4520">
        <v>73.69</v>
      </c>
      <c r="E4520">
        <v>-0.33823799999999998</v>
      </c>
    </row>
    <row r="4521" spans="1:5">
      <c r="A4521">
        <v>7.53</v>
      </c>
      <c r="B4521">
        <v>177.38</v>
      </c>
      <c r="C4521">
        <v>1.1890000000000001</v>
      </c>
      <c r="D4521">
        <v>73.677999999999997</v>
      </c>
      <c r="E4521">
        <v>-0.338146</v>
      </c>
    </row>
    <row r="4522" spans="1:5">
      <c r="A4522">
        <v>7.53</v>
      </c>
      <c r="B4522">
        <v>177.41</v>
      </c>
      <c r="C4522">
        <v>1.1890000000000001</v>
      </c>
      <c r="D4522">
        <v>73.667000000000002</v>
      </c>
      <c r="E4522">
        <v>-0.33784900000000001</v>
      </c>
    </row>
    <row r="4523" spans="1:5">
      <c r="A4523">
        <v>7.53</v>
      </c>
      <c r="B4523">
        <v>177.44</v>
      </c>
      <c r="C4523">
        <v>1.1890000000000001</v>
      </c>
      <c r="D4523">
        <v>73.656000000000006</v>
      </c>
      <c r="E4523">
        <v>-0.33775699999999997</v>
      </c>
    </row>
    <row r="4524" spans="1:5">
      <c r="A4524">
        <v>7.53</v>
      </c>
      <c r="B4524">
        <v>177.48</v>
      </c>
      <c r="C4524">
        <v>1.1890000000000001</v>
      </c>
      <c r="D4524">
        <v>73.644999999999996</v>
      </c>
      <c r="E4524">
        <v>-0.33749099999999999</v>
      </c>
    </row>
    <row r="4525" spans="1:5">
      <c r="A4525">
        <v>7.54</v>
      </c>
      <c r="B4525">
        <v>177.51</v>
      </c>
      <c r="C4525">
        <v>1.1879999999999999</v>
      </c>
      <c r="D4525">
        <v>73.632999999999996</v>
      </c>
      <c r="E4525">
        <v>-0.33734599999999998</v>
      </c>
    </row>
    <row r="4526" spans="1:5">
      <c r="A4526">
        <v>7.54</v>
      </c>
      <c r="B4526">
        <v>177.54</v>
      </c>
      <c r="C4526">
        <v>1.1879999999999999</v>
      </c>
      <c r="D4526">
        <v>73.622</v>
      </c>
      <c r="E4526">
        <v>-0.33714</v>
      </c>
    </row>
    <row r="4527" spans="1:5">
      <c r="A4527">
        <v>7.54</v>
      </c>
      <c r="B4527">
        <v>177.58</v>
      </c>
      <c r="C4527">
        <v>1.1879999999999999</v>
      </c>
      <c r="D4527">
        <v>73.611000000000004</v>
      </c>
      <c r="E4527">
        <v>-0.33668199999999998</v>
      </c>
    </row>
    <row r="4528" spans="1:5">
      <c r="A4528">
        <v>7.54</v>
      </c>
      <c r="B4528">
        <v>177.61</v>
      </c>
      <c r="C4528">
        <v>1.1879999999999999</v>
      </c>
      <c r="D4528">
        <v>73.599999999999994</v>
      </c>
      <c r="E4528">
        <v>-0.33643800000000001</v>
      </c>
    </row>
    <row r="4529" spans="1:5">
      <c r="A4529">
        <v>7.54</v>
      </c>
      <c r="B4529">
        <v>177.64</v>
      </c>
      <c r="C4529">
        <v>1.1879999999999999</v>
      </c>
      <c r="D4529">
        <v>73.587999999999994</v>
      </c>
      <c r="E4529">
        <v>-0.336422</v>
      </c>
    </row>
    <row r="4530" spans="1:5">
      <c r="A4530">
        <v>7.54</v>
      </c>
      <c r="B4530">
        <v>177.68</v>
      </c>
      <c r="C4530">
        <v>1.1879999999999999</v>
      </c>
      <c r="D4530">
        <v>73.576999999999998</v>
      </c>
      <c r="E4530">
        <v>-0.33665899999999999</v>
      </c>
    </row>
    <row r="4531" spans="1:5">
      <c r="A4531">
        <v>7.55</v>
      </c>
      <c r="B4531">
        <v>177.71</v>
      </c>
      <c r="C4531">
        <v>1.1870000000000001</v>
      </c>
      <c r="D4531">
        <v>73.566000000000003</v>
      </c>
      <c r="E4531">
        <v>-0.33684999999999998</v>
      </c>
    </row>
    <row r="4532" spans="1:5">
      <c r="A4532">
        <v>7.55</v>
      </c>
      <c r="B4532">
        <v>177.74</v>
      </c>
      <c r="C4532">
        <v>1.1870000000000001</v>
      </c>
      <c r="D4532">
        <v>73.555000000000007</v>
      </c>
      <c r="E4532">
        <v>-0.33655200000000002</v>
      </c>
    </row>
    <row r="4533" spans="1:5">
      <c r="A4533">
        <v>7.55</v>
      </c>
      <c r="B4533">
        <v>177.78</v>
      </c>
      <c r="C4533">
        <v>1.1870000000000001</v>
      </c>
      <c r="D4533">
        <v>73.543000000000006</v>
      </c>
      <c r="E4533">
        <v>-0.33591100000000002</v>
      </c>
    </row>
    <row r="4534" spans="1:5">
      <c r="A4534">
        <v>7.55</v>
      </c>
      <c r="B4534">
        <v>177.81</v>
      </c>
      <c r="C4534">
        <v>1.1870000000000001</v>
      </c>
      <c r="D4534">
        <v>73.531999999999996</v>
      </c>
      <c r="E4534">
        <v>-0.33533200000000002</v>
      </c>
    </row>
    <row r="4535" spans="1:5">
      <c r="A4535">
        <v>7.55</v>
      </c>
      <c r="B4535">
        <v>177.84</v>
      </c>
      <c r="C4535">
        <v>1.1870000000000001</v>
      </c>
      <c r="D4535">
        <v>73.521000000000001</v>
      </c>
      <c r="E4535">
        <v>-0.33523199999999997</v>
      </c>
    </row>
    <row r="4536" spans="1:5">
      <c r="A4536">
        <v>7.55</v>
      </c>
      <c r="B4536">
        <v>177.88</v>
      </c>
      <c r="C4536">
        <v>1.1859999999999999</v>
      </c>
      <c r="D4536">
        <v>73.510000000000005</v>
      </c>
      <c r="E4536">
        <v>-0.33533200000000002</v>
      </c>
    </row>
    <row r="4537" spans="1:5">
      <c r="A4537">
        <v>7.55</v>
      </c>
      <c r="B4537">
        <v>177.91</v>
      </c>
      <c r="C4537">
        <v>1.1859999999999999</v>
      </c>
      <c r="D4537">
        <v>73.498999999999995</v>
      </c>
      <c r="E4537">
        <v>-0.33542300000000003</v>
      </c>
    </row>
    <row r="4538" spans="1:5">
      <c r="A4538">
        <v>7.56</v>
      </c>
      <c r="B4538">
        <v>177.94</v>
      </c>
      <c r="C4538">
        <v>1.1859999999999999</v>
      </c>
      <c r="D4538">
        <v>73.488</v>
      </c>
      <c r="E4538">
        <v>-0.33533200000000002</v>
      </c>
    </row>
    <row r="4539" spans="1:5">
      <c r="A4539">
        <v>7.56</v>
      </c>
      <c r="B4539">
        <v>177.98</v>
      </c>
      <c r="C4539">
        <v>1.1859999999999999</v>
      </c>
      <c r="D4539">
        <v>73.475999999999999</v>
      </c>
      <c r="E4539">
        <v>-0.33514899999999997</v>
      </c>
    </row>
    <row r="4540" spans="1:5">
      <c r="A4540">
        <v>7.56</v>
      </c>
      <c r="B4540">
        <v>178.01</v>
      </c>
      <c r="C4540">
        <v>1.1859999999999999</v>
      </c>
      <c r="D4540">
        <v>73.465000000000003</v>
      </c>
      <c r="E4540">
        <v>-0.335065</v>
      </c>
    </row>
    <row r="4541" spans="1:5">
      <c r="A4541">
        <v>7.56</v>
      </c>
      <c r="B4541">
        <v>178.04</v>
      </c>
      <c r="C4541">
        <v>1.1859999999999999</v>
      </c>
      <c r="D4541">
        <v>73.453999999999994</v>
      </c>
      <c r="E4541">
        <v>-0.33501199999999998</v>
      </c>
    </row>
    <row r="4542" spans="1:5">
      <c r="A4542">
        <v>7.56</v>
      </c>
      <c r="B4542">
        <v>178.08</v>
      </c>
      <c r="C4542">
        <v>1.1850000000000001</v>
      </c>
      <c r="D4542">
        <v>73.442999999999998</v>
      </c>
      <c r="E4542">
        <v>-0.33505699999999999</v>
      </c>
    </row>
    <row r="4543" spans="1:5">
      <c r="A4543">
        <v>7.56</v>
      </c>
      <c r="B4543">
        <v>178.11</v>
      </c>
      <c r="C4543">
        <v>1.1850000000000001</v>
      </c>
      <c r="D4543">
        <v>73.432000000000002</v>
      </c>
      <c r="E4543">
        <v>-0.33488200000000001</v>
      </c>
    </row>
    <row r="4544" spans="1:5">
      <c r="A4544">
        <v>7.57</v>
      </c>
      <c r="B4544">
        <v>178.14</v>
      </c>
      <c r="C4544">
        <v>1.1850000000000001</v>
      </c>
      <c r="D4544">
        <v>73.421000000000006</v>
      </c>
      <c r="E4544">
        <v>-0.33482800000000001</v>
      </c>
    </row>
    <row r="4545" spans="1:5">
      <c r="A4545">
        <v>7.57</v>
      </c>
      <c r="B4545">
        <v>178.18</v>
      </c>
      <c r="C4545">
        <v>1.1850000000000001</v>
      </c>
      <c r="D4545">
        <v>73.409000000000006</v>
      </c>
      <c r="E4545">
        <v>-0.33460000000000001</v>
      </c>
    </row>
    <row r="4546" spans="1:5">
      <c r="A4546">
        <v>7.57</v>
      </c>
      <c r="B4546">
        <v>178.21</v>
      </c>
      <c r="C4546">
        <v>1.1850000000000001</v>
      </c>
      <c r="D4546">
        <v>73.397999999999996</v>
      </c>
      <c r="E4546">
        <v>-0.33434799999999998</v>
      </c>
    </row>
    <row r="4547" spans="1:5">
      <c r="A4547">
        <v>7.57</v>
      </c>
      <c r="B4547">
        <v>178.24</v>
      </c>
      <c r="C4547">
        <v>1.1850000000000001</v>
      </c>
      <c r="D4547">
        <v>73.387</v>
      </c>
      <c r="E4547">
        <v>-0.33398899999999998</v>
      </c>
    </row>
    <row r="4548" spans="1:5">
      <c r="A4548">
        <v>7.57</v>
      </c>
      <c r="B4548">
        <v>178.28</v>
      </c>
      <c r="C4548">
        <v>1.1839999999999999</v>
      </c>
      <c r="D4548">
        <v>73.376000000000005</v>
      </c>
      <c r="E4548">
        <v>-0.33359299999999997</v>
      </c>
    </row>
    <row r="4549" spans="1:5">
      <c r="A4549">
        <v>7.58</v>
      </c>
      <c r="B4549">
        <v>178.31</v>
      </c>
      <c r="C4549">
        <v>1.1839999999999999</v>
      </c>
      <c r="D4549">
        <v>73.364999999999995</v>
      </c>
      <c r="E4549">
        <v>-0.333478</v>
      </c>
    </row>
    <row r="4550" spans="1:5">
      <c r="A4550">
        <v>7.58</v>
      </c>
      <c r="B4550">
        <v>178.34</v>
      </c>
      <c r="C4550">
        <v>1.1839999999999999</v>
      </c>
      <c r="D4550">
        <v>73.353999999999999</v>
      </c>
      <c r="E4550">
        <v>-0.33360800000000002</v>
      </c>
    </row>
    <row r="4551" spans="1:5">
      <c r="A4551">
        <v>7.58</v>
      </c>
      <c r="B4551">
        <v>178.38</v>
      </c>
      <c r="C4551">
        <v>1.1839999999999999</v>
      </c>
      <c r="D4551">
        <v>73.343000000000004</v>
      </c>
      <c r="E4551">
        <v>-0.33366099999999999</v>
      </c>
    </row>
    <row r="4552" spans="1:5">
      <c r="A4552">
        <v>7.58</v>
      </c>
      <c r="B4552">
        <v>178.41</v>
      </c>
      <c r="C4552">
        <v>1.1839999999999999</v>
      </c>
      <c r="D4552">
        <v>73.331000000000003</v>
      </c>
      <c r="E4552">
        <v>-0.33350099999999999</v>
      </c>
    </row>
    <row r="4553" spans="1:5">
      <c r="A4553">
        <v>7.58</v>
      </c>
      <c r="B4553">
        <v>178.44</v>
      </c>
      <c r="C4553">
        <v>1.1830000000000001</v>
      </c>
      <c r="D4553">
        <v>73.319999999999993</v>
      </c>
      <c r="E4553">
        <v>-0.33310400000000001</v>
      </c>
    </row>
    <row r="4554" spans="1:5">
      <c r="A4554">
        <v>7.58</v>
      </c>
      <c r="B4554">
        <v>178.48</v>
      </c>
      <c r="C4554">
        <v>1.1830000000000001</v>
      </c>
      <c r="D4554">
        <v>73.308999999999997</v>
      </c>
      <c r="E4554">
        <v>-0.33258599999999999</v>
      </c>
    </row>
    <row r="4555" spans="1:5">
      <c r="A4555">
        <v>7.59</v>
      </c>
      <c r="B4555">
        <v>178.51</v>
      </c>
      <c r="C4555">
        <v>1.1830000000000001</v>
      </c>
      <c r="D4555">
        <v>73.298000000000002</v>
      </c>
      <c r="E4555">
        <v>-0.33238699999999999</v>
      </c>
    </row>
    <row r="4556" spans="1:5">
      <c r="A4556">
        <v>7.59</v>
      </c>
      <c r="B4556">
        <v>178.54</v>
      </c>
      <c r="C4556">
        <v>1.1830000000000001</v>
      </c>
      <c r="D4556">
        <v>73.287000000000006</v>
      </c>
      <c r="E4556">
        <v>-0.33215800000000001</v>
      </c>
    </row>
    <row r="4557" spans="1:5">
      <c r="A4557">
        <v>7.59</v>
      </c>
      <c r="B4557">
        <v>178.58</v>
      </c>
      <c r="C4557">
        <v>1.1830000000000001</v>
      </c>
      <c r="D4557">
        <v>73.275999999999996</v>
      </c>
      <c r="E4557">
        <v>-0.33228800000000003</v>
      </c>
    </row>
    <row r="4558" spans="1:5">
      <c r="A4558">
        <v>7.59</v>
      </c>
      <c r="B4558">
        <v>178.61</v>
      </c>
      <c r="C4558">
        <v>1.1830000000000001</v>
      </c>
      <c r="D4558">
        <v>73.265000000000001</v>
      </c>
      <c r="E4558">
        <v>-0.33241799999999999</v>
      </c>
    </row>
    <row r="4559" spans="1:5">
      <c r="A4559">
        <v>7.59</v>
      </c>
      <c r="B4559">
        <v>178.64</v>
      </c>
      <c r="C4559">
        <v>1.1819999999999999</v>
      </c>
      <c r="D4559">
        <v>73.254000000000005</v>
      </c>
      <c r="E4559">
        <v>-0.33235700000000001</v>
      </c>
    </row>
    <row r="4560" spans="1:5">
      <c r="A4560">
        <v>7.59</v>
      </c>
      <c r="B4560">
        <v>178.68</v>
      </c>
      <c r="C4560">
        <v>1.1819999999999999</v>
      </c>
      <c r="D4560">
        <v>73.242999999999995</v>
      </c>
      <c r="E4560">
        <v>-0.33224999999999999</v>
      </c>
    </row>
    <row r="4561" spans="1:5">
      <c r="A4561">
        <v>7.6</v>
      </c>
      <c r="B4561">
        <v>178.71</v>
      </c>
      <c r="C4561">
        <v>1.1819999999999999</v>
      </c>
      <c r="D4561">
        <v>73.231999999999999</v>
      </c>
      <c r="E4561">
        <v>-0.33181500000000003</v>
      </c>
    </row>
    <row r="4562" spans="1:5">
      <c r="A4562">
        <v>7.6</v>
      </c>
      <c r="B4562">
        <v>178.74</v>
      </c>
      <c r="C4562">
        <v>1.1819999999999999</v>
      </c>
      <c r="D4562">
        <v>73.221000000000004</v>
      </c>
      <c r="E4562">
        <v>-0.33148699999999998</v>
      </c>
    </row>
    <row r="4563" spans="1:5">
      <c r="A4563">
        <v>7.6</v>
      </c>
      <c r="B4563">
        <v>178.78</v>
      </c>
      <c r="C4563">
        <v>1.1819999999999999</v>
      </c>
      <c r="D4563">
        <v>73.209999999999994</v>
      </c>
      <c r="E4563">
        <v>-0.33112900000000001</v>
      </c>
    </row>
    <row r="4564" spans="1:5">
      <c r="A4564">
        <v>7.6</v>
      </c>
      <c r="B4564">
        <v>178.81</v>
      </c>
      <c r="C4564">
        <v>1.181</v>
      </c>
      <c r="D4564">
        <v>73.198999999999998</v>
      </c>
      <c r="E4564">
        <v>-0.33089200000000002</v>
      </c>
    </row>
    <row r="4565" spans="1:5">
      <c r="A4565">
        <v>7.6</v>
      </c>
      <c r="B4565">
        <v>178.84</v>
      </c>
      <c r="C4565">
        <v>1.181</v>
      </c>
      <c r="D4565">
        <v>73.188000000000002</v>
      </c>
      <c r="E4565">
        <v>-0.33082400000000001</v>
      </c>
    </row>
    <row r="4566" spans="1:5">
      <c r="A4566">
        <v>7.6</v>
      </c>
      <c r="B4566">
        <v>178.88</v>
      </c>
      <c r="C4566">
        <v>1.181</v>
      </c>
      <c r="D4566">
        <v>73.177000000000007</v>
      </c>
      <c r="E4566">
        <v>-0.33094600000000002</v>
      </c>
    </row>
    <row r="4567" spans="1:5">
      <c r="A4567">
        <v>7.6</v>
      </c>
      <c r="B4567">
        <v>178.91</v>
      </c>
      <c r="C4567">
        <v>1.181</v>
      </c>
      <c r="D4567">
        <v>73.165999999999997</v>
      </c>
      <c r="E4567">
        <v>-0.33084599999999997</v>
      </c>
    </row>
    <row r="4568" spans="1:5">
      <c r="A4568">
        <v>7.61</v>
      </c>
      <c r="B4568">
        <v>178.94</v>
      </c>
      <c r="C4568">
        <v>1.181</v>
      </c>
      <c r="D4568">
        <v>73.153999999999996</v>
      </c>
      <c r="E4568">
        <v>-0.33069399999999999</v>
      </c>
    </row>
    <row r="4569" spans="1:5">
      <c r="A4569">
        <v>7.61</v>
      </c>
      <c r="B4569">
        <v>178.98</v>
      </c>
      <c r="C4569">
        <v>1.181</v>
      </c>
      <c r="D4569">
        <v>73.143000000000001</v>
      </c>
      <c r="E4569">
        <v>-0.33039600000000002</v>
      </c>
    </row>
    <row r="4570" spans="1:5">
      <c r="A4570">
        <v>7.61</v>
      </c>
      <c r="B4570">
        <v>179.01</v>
      </c>
      <c r="C4570">
        <v>1.18</v>
      </c>
      <c r="D4570">
        <v>73.132000000000005</v>
      </c>
      <c r="E4570">
        <v>-0.32972499999999999</v>
      </c>
    </row>
    <row r="4571" spans="1:5">
      <c r="A4571">
        <v>7.61</v>
      </c>
      <c r="B4571">
        <v>179.04</v>
      </c>
      <c r="C4571">
        <v>1.18</v>
      </c>
      <c r="D4571">
        <v>73.120999999999995</v>
      </c>
      <c r="E4571">
        <v>-0.32957999999999998</v>
      </c>
    </row>
    <row r="4572" spans="1:5">
      <c r="A4572">
        <v>7.61</v>
      </c>
      <c r="B4572">
        <v>179.08</v>
      </c>
      <c r="C4572">
        <v>1.18</v>
      </c>
      <c r="D4572">
        <v>73.111000000000004</v>
      </c>
      <c r="E4572">
        <v>-0.32958799999999999</v>
      </c>
    </row>
    <row r="4573" spans="1:5">
      <c r="A4573">
        <v>7.61</v>
      </c>
      <c r="B4573">
        <v>179.11</v>
      </c>
      <c r="C4573">
        <v>1.18</v>
      </c>
      <c r="D4573">
        <v>73.099999999999994</v>
      </c>
      <c r="E4573">
        <v>-0.329961</v>
      </c>
    </row>
    <row r="4574" spans="1:5">
      <c r="A4574">
        <v>7.62</v>
      </c>
      <c r="B4574">
        <v>179.14</v>
      </c>
      <c r="C4574">
        <v>1.18</v>
      </c>
      <c r="D4574">
        <v>73.087999999999994</v>
      </c>
      <c r="E4574">
        <v>-0.33022000000000001</v>
      </c>
    </row>
    <row r="4575" spans="1:5">
      <c r="A4575">
        <v>7.62</v>
      </c>
      <c r="B4575">
        <v>179.18</v>
      </c>
      <c r="C4575">
        <v>1.18</v>
      </c>
      <c r="D4575">
        <v>73.076999999999998</v>
      </c>
      <c r="E4575">
        <v>-0.329953</v>
      </c>
    </row>
    <row r="4576" spans="1:5">
      <c r="A4576">
        <v>7.62</v>
      </c>
      <c r="B4576">
        <v>179.21</v>
      </c>
      <c r="C4576">
        <v>1.179</v>
      </c>
      <c r="D4576">
        <v>73.066000000000003</v>
      </c>
      <c r="E4576">
        <v>-0.32950299999999999</v>
      </c>
    </row>
    <row r="4577" spans="1:5">
      <c r="A4577">
        <v>7.62</v>
      </c>
      <c r="B4577">
        <v>179.24</v>
      </c>
      <c r="C4577">
        <v>1.179</v>
      </c>
      <c r="D4577">
        <v>73.055999999999997</v>
      </c>
      <c r="E4577">
        <v>-0.32898500000000003</v>
      </c>
    </row>
    <row r="4578" spans="1:5">
      <c r="A4578">
        <v>7.62</v>
      </c>
      <c r="B4578">
        <v>179.28</v>
      </c>
      <c r="C4578">
        <v>1.179</v>
      </c>
      <c r="D4578">
        <v>73.045000000000002</v>
      </c>
      <c r="E4578">
        <v>-0.32880900000000002</v>
      </c>
    </row>
    <row r="4579" spans="1:5">
      <c r="A4579">
        <v>7.63</v>
      </c>
      <c r="B4579">
        <v>179.31</v>
      </c>
      <c r="C4579">
        <v>1.179</v>
      </c>
      <c r="D4579">
        <v>73.034000000000006</v>
      </c>
      <c r="E4579">
        <v>-0.32858799999999999</v>
      </c>
    </row>
    <row r="4580" spans="1:5">
      <c r="A4580">
        <v>7.63</v>
      </c>
      <c r="B4580">
        <v>179.34</v>
      </c>
      <c r="C4580">
        <v>1.179</v>
      </c>
      <c r="D4580">
        <v>73.022999999999996</v>
      </c>
      <c r="E4580">
        <v>-0.32841199999999998</v>
      </c>
    </row>
    <row r="4581" spans="1:5">
      <c r="A4581">
        <v>7.63</v>
      </c>
      <c r="B4581">
        <v>179.38</v>
      </c>
      <c r="C4581">
        <v>1.1779999999999999</v>
      </c>
      <c r="D4581">
        <v>73.012</v>
      </c>
      <c r="E4581">
        <v>-0.328129</v>
      </c>
    </row>
    <row r="4582" spans="1:5">
      <c r="A4582">
        <v>7.63</v>
      </c>
      <c r="B4582">
        <v>179.41</v>
      </c>
      <c r="C4582">
        <v>1.1779999999999999</v>
      </c>
      <c r="D4582">
        <v>73.001000000000005</v>
      </c>
      <c r="E4582">
        <v>-0.327511</v>
      </c>
    </row>
    <row r="4583" spans="1:5">
      <c r="A4583">
        <v>7.63</v>
      </c>
      <c r="B4583">
        <v>179.44</v>
      </c>
      <c r="C4583">
        <v>1.1779999999999999</v>
      </c>
      <c r="D4583">
        <v>72.989999999999995</v>
      </c>
      <c r="E4583">
        <v>-0.32710699999999998</v>
      </c>
    </row>
    <row r="4584" spans="1:5">
      <c r="A4584">
        <v>7.63</v>
      </c>
      <c r="B4584">
        <v>179.48</v>
      </c>
      <c r="C4584">
        <v>1.1779999999999999</v>
      </c>
      <c r="D4584">
        <v>72.978999999999999</v>
      </c>
      <c r="E4584">
        <v>-0.32666499999999998</v>
      </c>
    </row>
    <row r="4585" spans="1:5">
      <c r="A4585">
        <v>7.64</v>
      </c>
      <c r="B4585">
        <v>179.51</v>
      </c>
      <c r="C4585">
        <v>1.1779999999999999</v>
      </c>
      <c r="D4585">
        <v>72.968000000000004</v>
      </c>
      <c r="E4585">
        <v>-0.32636799999999999</v>
      </c>
    </row>
    <row r="4586" spans="1:5">
      <c r="A4586">
        <v>7.64</v>
      </c>
      <c r="B4586">
        <v>179.54</v>
      </c>
      <c r="C4586">
        <v>1.1779999999999999</v>
      </c>
      <c r="D4586">
        <v>72.956999999999994</v>
      </c>
      <c r="E4586">
        <v>-0.32616899999999999</v>
      </c>
    </row>
    <row r="4587" spans="1:5">
      <c r="A4587">
        <v>7.64</v>
      </c>
      <c r="B4587">
        <v>179.58</v>
      </c>
      <c r="C4587">
        <v>1.177</v>
      </c>
      <c r="D4587">
        <v>72.945999999999998</v>
      </c>
      <c r="E4587">
        <v>-0.32583299999999998</v>
      </c>
    </row>
    <row r="4588" spans="1:5">
      <c r="A4588">
        <v>7.64</v>
      </c>
      <c r="B4588">
        <v>179.61</v>
      </c>
      <c r="C4588">
        <v>1.177</v>
      </c>
      <c r="D4588">
        <v>72.936000000000007</v>
      </c>
      <c r="E4588">
        <v>-0.32577200000000001</v>
      </c>
    </row>
    <row r="4589" spans="1:5">
      <c r="A4589">
        <v>7.64</v>
      </c>
      <c r="B4589">
        <v>179.64</v>
      </c>
      <c r="C4589">
        <v>1.177</v>
      </c>
      <c r="D4589">
        <v>72.924999999999997</v>
      </c>
      <c r="E4589">
        <v>-0.325712</v>
      </c>
    </row>
    <row r="4590" spans="1:5">
      <c r="A4590">
        <v>7.64</v>
      </c>
      <c r="B4590">
        <v>179.68</v>
      </c>
      <c r="C4590">
        <v>1.177</v>
      </c>
      <c r="D4590">
        <v>72.914000000000001</v>
      </c>
      <c r="E4590">
        <v>-0.325376</v>
      </c>
    </row>
    <row r="4591" spans="1:5">
      <c r="A4591">
        <v>7.65</v>
      </c>
      <c r="B4591">
        <v>179.71</v>
      </c>
      <c r="C4591">
        <v>1.177</v>
      </c>
      <c r="D4591">
        <v>72.903000000000006</v>
      </c>
      <c r="E4591">
        <v>-0.32492599999999999</v>
      </c>
    </row>
    <row r="4592" spans="1:5">
      <c r="A4592">
        <v>7.65</v>
      </c>
      <c r="B4592">
        <v>179.74</v>
      </c>
      <c r="C4592">
        <v>1.177</v>
      </c>
      <c r="D4592">
        <v>72.891999999999996</v>
      </c>
      <c r="E4592">
        <v>-0.324376</v>
      </c>
    </row>
    <row r="4593" spans="1:5">
      <c r="A4593">
        <v>7.65</v>
      </c>
      <c r="B4593">
        <v>179.78</v>
      </c>
      <c r="C4593">
        <v>1.1759999999999999</v>
      </c>
      <c r="D4593">
        <v>72.881</v>
      </c>
      <c r="E4593">
        <v>-0.32396399999999997</v>
      </c>
    </row>
    <row r="4594" spans="1:5">
      <c r="A4594">
        <v>7.65</v>
      </c>
      <c r="B4594">
        <v>179.81</v>
      </c>
      <c r="C4594">
        <v>1.1759999999999999</v>
      </c>
      <c r="D4594">
        <v>72.870999999999995</v>
      </c>
      <c r="E4594">
        <v>-0.32392500000000002</v>
      </c>
    </row>
    <row r="4595" spans="1:5">
      <c r="A4595">
        <v>7.65</v>
      </c>
      <c r="B4595">
        <v>179.84</v>
      </c>
      <c r="C4595">
        <v>1.1759999999999999</v>
      </c>
      <c r="D4595">
        <v>72.86</v>
      </c>
      <c r="E4595">
        <v>-0.32403199999999999</v>
      </c>
    </row>
    <row r="4596" spans="1:5">
      <c r="A4596">
        <v>7.65</v>
      </c>
      <c r="B4596">
        <v>179.88</v>
      </c>
      <c r="C4596">
        <v>1.1759999999999999</v>
      </c>
      <c r="D4596">
        <v>72.849000000000004</v>
      </c>
      <c r="E4596">
        <v>-0.32400899999999999</v>
      </c>
    </row>
    <row r="4597" spans="1:5">
      <c r="A4597">
        <v>7.65</v>
      </c>
      <c r="B4597">
        <v>179.91</v>
      </c>
      <c r="C4597">
        <v>1.1759999999999999</v>
      </c>
      <c r="D4597">
        <v>72.837999999999994</v>
      </c>
      <c r="E4597">
        <v>-0.32387899999999997</v>
      </c>
    </row>
    <row r="4598" spans="1:5">
      <c r="A4598">
        <v>7.66</v>
      </c>
      <c r="B4598">
        <v>179.94</v>
      </c>
      <c r="C4598">
        <v>1.175</v>
      </c>
      <c r="D4598">
        <v>72.826999999999998</v>
      </c>
      <c r="E4598">
        <v>-0.32348399999999999</v>
      </c>
    </row>
    <row r="4599" spans="1:5">
      <c r="A4599">
        <v>7.66</v>
      </c>
      <c r="B4599">
        <v>179.98</v>
      </c>
      <c r="C4599">
        <v>1.175</v>
      </c>
      <c r="D4599">
        <v>72.816999999999993</v>
      </c>
      <c r="E4599">
        <v>-0.32325500000000001</v>
      </c>
    </row>
    <row r="4600" spans="1:5">
      <c r="A4600">
        <v>7.66</v>
      </c>
      <c r="B4600">
        <v>180.01</v>
      </c>
      <c r="C4600">
        <v>1.175</v>
      </c>
      <c r="D4600">
        <v>72.805999999999997</v>
      </c>
      <c r="E4600">
        <v>-0.32320900000000002</v>
      </c>
    </row>
    <row r="4601" spans="1:5">
      <c r="A4601">
        <v>7.66</v>
      </c>
      <c r="B4601">
        <v>180.04</v>
      </c>
      <c r="C4601">
        <v>1.175</v>
      </c>
      <c r="D4601">
        <v>72.795000000000002</v>
      </c>
      <c r="E4601">
        <v>-0.32322499999999998</v>
      </c>
    </row>
    <row r="4602" spans="1:5">
      <c r="A4602">
        <v>7.66</v>
      </c>
      <c r="B4602">
        <v>180.08</v>
      </c>
      <c r="C4602">
        <v>1.175</v>
      </c>
      <c r="D4602">
        <v>72.784000000000006</v>
      </c>
      <c r="E4602">
        <v>-0.32305</v>
      </c>
    </row>
    <row r="4603" spans="1:5">
      <c r="A4603">
        <v>7.66</v>
      </c>
      <c r="B4603">
        <v>180.11</v>
      </c>
      <c r="C4603">
        <v>1.175</v>
      </c>
      <c r="D4603">
        <v>72.772999999999996</v>
      </c>
      <c r="E4603">
        <v>-0.32261499999999999</v>
      </c>
    </row>
    <row r="4604" spans="1:5">
      <c r="A4604">
        <v>7.67</v>
      </c>
      <c r="B4604">
        <v>180.14</v>
      </c>
      <c r="C4604">
        <v>1.1739999999999999</v>
      </c>
      <c r="D4604">
        <v>72.763000000000005</v>
      </c>
      <c r="E4604">
        <v>-0.32242399999999999</v>
      </c>
    </row>
    <row r="4605" spans="1:5">
      <c r="A4605">
        <v>7.67</v>
      </c>
      <c r="B4605">
        <v>180.18</v>
      </c>
      <c r="C4605">
        <v>1.1739999999999999</v>
      </c>
      <c r="D4605">
        <v>72.751999999999995</v>
      </c>
      <c r="E4605">
        <v>-0.32214900000000002</v>
      </c>
    </row>
    <row r="4606" spans="1:5">
      <c r="A4606">
        <v>7.67</v>
      </c>
      <c r="B4606">
        <v>180.21</v>
      </c>
      <c r="C4606">
        <v>1.1739999999999999</v>
      </c>
      <c r="D4606">
        <v>72.741</v>
      </c>
      <c r="E4606">
        <v>-0.322135</v>
      </c>
    </row>
    <row r="4607" spans="1:5">
      <c r="A4607">
        <v>7.67</v>
      </c>
      <c r="B4607">
        <v>180.24</v>
      </c>
      <c r="C4607">
        <v>1.1739999999999999</v>
      </c>
      <c r="D4607">
        <v>72.730999999999995</v>
      </c>
      <c r="E4607">
        <v>-0.32207599999999997</v>
      </c>
    </row>
    <row r="4608" spans="1:5">
      <c r="A4608">
        <v>7.67</v>
      </c>
      <c r="B4608">
        <v>180.28</v>
      </c>
      <c r="C4608">
        <v>1.1739999999999999</v>
      </c>
      <c r="D4608">
        <v>72.72</v>
      </c>
      <c r="E4608">
        <v>-0.32203799999999999</v>
      </c>
    </row>
    <row r="4609" spans="1:5">
      <c r="A4609">
        <v>7.68</v>
      </c>
      <c r="B4609">
        <v>180.31</v>
      </c>
      <c r="C4609">
        <v>1.1739999999999999</v>
      </c>
      <c r="D4609">
        <v>72.709000000000003</v>
      </c>
      <c r="E4609">
        <v>-0.321878</v>
      </c>
    </row>
    <row r="4610" spans="1:5">
      <c r="A4610">
        <v>7.68</v>
      </c>
      <c r="B4610">
        <v>180.34</v>
      </c>
      <c r="C4610">
        <v>1.173</v>
      </c>
      <c r="D4610">
        <v>72.697999999999993</v>
      </c>
      <c r="E4610">
        <v>-0.32150400000000001</v>
      </c>
    </row>
    <row r="4611" spans="1:5">
      <c r="A4611">
        <v>7.68</v>
      </c>
      <c r="B4611">
        <v>180.38</v>
      </c>
      <c r="C4611">
        <v>1.173</v>
      </c>
      <c r="D4611">
        <v>72.688000000000002</v>
      </c>
      <c r="E4611">
        <v>-0.32114399999999999</v>
      </c>
    </row>
    <row r="4612" spans="1:5">
      <c r="A4612">
        <v>7.68</v>
      </c>
      <c r="B4612">
        <v>180.41</v>
      </c>
      <c r="C4612">
        <v>1.173</v>
      </c>
      <c r="D4612">
        <v>72.677000000000007</v>
      </c>
      <c r="E4612">
        <v>-0.32091500000000001</v>
      </c>
    </row>
    <row r="4613" spans="1:5">
      <c r="A4613">
        <v>7.68</v>
      </c>
      <c r="B4613">
        <v>180.44</v>
      </c>
      <c r="C4613">
        <v>1.173</v>
      </c>
      <c r="D4613">
        <v>72.665999999999997</v>
      </c>
      <c r="E4613">
        <v>-0.32086999999999999</v>
      </c>
    </row>
    <row r="4614" spans="1:5">
      <c r="A4614">
        <v>7.68</v>
      </c>
      <c r="B4614">
        <v>180.48</v>
      </c>
      <c r="C4614">
        <v>1.173</v>
      </c>
      <c r="D4614">
        <v>72.655000000000001</v>
      </c>
      <c r="E4614">
        <v>-0.32064100000000001</v>
      </c>
    </row>
    <row r="4615" spans="1:5">
      <c r="A4615">
        <v>7.69</v>
      </c>
      <c r="B4615">
        <v>180.51</v>
      </c>
      <c r="C4615">
        <v>1.173</v>
      </c>
      <c r="D4615">
        <v>72.644999999999996</v>
      </c>
      <c r="E4615">
        <v>-0.32031999999999999</v>
      </c>
    </row>
    <row r="4616" spans="1:5">
      <c r="A4616">
        <v>7.69</v>
      </c>
      <c r="B4616">
        <v>180.54</v>
      </c>
      <c r="C4616">
        <v>1.1719999999999999</v>
      </c>
      <c r="D4616">
        <v>72.634</v>
      </c>
      <c r="E4616">
        <v>-0.31998399999999999</v>
      </c>
    </row>
    <row r="4617" spans="1:5">
      <c r="A4617">
        <v>7.69</v>
      </c>
      <c r="B4617">
        <v>180.58</v>
      </c>
      <c r="C4617">
        <v>1.1719999999999999</v>
      </c>
      <c r="D4617">
        <v>72.623000000000005</v>
      </c>
      <c r="E4617">
        <v>-0.31974599999999997</v>
      </c>
    </row>
    <row r="4618" spans="1:5">
      <c r="A4618">
        <v>7.69</v>
      </c>
      <c r="B4618">
        <v>180.61</v>
      </c>
      <c r="C4618">
        <v>1.1719999999999999</v>
      </c>
      <c r="D4618">
        <v>72.613</v>
      </c>
      <c r="E4618">
        <v>-0.31953999999999999</v>
      </c>
    </row>
    <row r="4619" spans="1:5">
      <c r="A4619">
        <v>7.69</v>
      </c>
      <c r="B4619">
        <v>180.64</v>
      </c>
      <c r="C4619">
        <v>1.1719999999999999</v>
      </c>
      <c r="D4619">
        <v>72.602000000000004</v>
      </c>
      <c r="E4619">
        <v>-0.31902200000000003</v>
      </c>
    </row>
    <row r="4620" spans="1:5">
      <c r="A4620">
        <v>7.69</v>
      </c>
      <c r="B4620">
        <v>180.68</v>
      </c>
      <c r="C4620">
        <v>1.1719999999999999</v>
      </c>
      <c r="D4620">
        <v>72.591999999999999</v>
      </c>
      <c r="E4620">
        <v>-0.31872499999999998</v>
      </c>
    </row>
    <row r="4621" spans="1:5">
      <c r="A4621">
        <v>7.7</v>
      </c>
      <c r="B4621">
        <v>180.71</v>
      </c>
      <c r="C4621">
        <v>1.1719999999999999</v>
      </c>
      <c r="D4621">
        <v>72.581000000000003</v>
      </c>
      <c r="E4621">
        <v>-0.31853300000000001</v>
      </c>
    </row>
    <row r="4622" spans="1:5">
      <c r="A4622">
        <v>7.7</v>
      </c>
      <c r="B4622">
        <v>180.74</v>
      </c>
      <c r="C4622">
        <v>1.171</v>
      </c>
      <c r="D4622">
        <v>72.569999999999993</v>
      </c>
      <c r="E4622">
        <v>-0.31834400000000002</v>
      </c>
    </row>
    <row r="4623" spans="1:5">
      <c r="A4623">
        <v>7.7</v>
      </c>
      <c r="B4623">
        <v>180.78</v>
      </c>
      <c r="C4623">
        <v>1.171</v>
      </c>
      <c r="D4623">
        <v>72.56</v>
      </c>
      <c r="E4623">
        <v>-0.31826900000000002</v>
      </c>
    </row>
    <row r="4624" spans="1:5">
      <c r="A4624">
        <v>7.7</v>
      </c>
      <c r="B4624">
        <v>180.81</v>
      </c>
      <c r="C4624">
        <v>1.171</v>
      </c>
      <c r="D4624">
        <v>72.549000000000007</v>
      </c>
      <c r="E4624">
        <v>-0.31803999999999999</v>
      </c>
    </row>
    <row r="4625" spans="1:5">
      <c r="A4625">
        <v>7.7</v>
      </c>
      <c r="B4625">
        <v>180.84</v>
      </c>
      <c r="C4625">
        <v>1.171</v>
      </c>
      <c r="D4625">
        <v>72.537999999999997</v>
      </c>
      <c r="E4625">
        <v>-0.31793199999999999</v>
      </c>
    </row>
    <row r="4626" spans="1:5">
      <c r="A4626">
        <v>7.7</v>
      </c>
      <c r="B4626">
        <v>180.88</v>
      </c>
      <c r="C4626">
        <v>1.171</v>
      </c>
      <c r="D4626">
        <v>72.528000000000006</v>
      </c>
      <c r="E4626">
        <v>-0.31778400000000001</v>
      </c>
    </row>
    <row r="4627" spans="1:5">
      <c r="A4627">
        <v>7.7</v>
      </c>
      <c r="B4627">
        <v>180.91</v>
      </c>
      <c r="C4627">
        <v>1.17</v>
      </c>
      <c r="D4627">
        <v>72.516999999999996</v>
      </c>
      <c r="E4627">
        <v>-0.317693</v>
      </c>
    </row>
    <row r="4628" spans="1:5">
      <c r="A4628">
        <v>7.71</v>
      </c>
      <c r="B4628">
        <v>180.94</v>
      </c>
      <c r="C4628">
        <v>1.17</v>
      </c>
      <c r="D4628">
        <v>72.507000000000005</v>
      </c>
      <c r="E4628">
        <v>-0.31735000000000002</v>
      </c>
    </row>
    <row r="4629" spans="1:5">
      <c r="A4629">
        <v>7.71</v>
      </c>
      <c r="B4629">
        <v>180.98</v>
      </c>
      <c r="C4629">
        <v>1.17</v>
      </c>
      <c r="D4629">
        <v>72.495999999999995</v>
      </c>
      <c r="E4629">
        <v>-0.31730399999999997</v>
      </c>
    </row>
    <row r="4630" spans="1:5">
      <c r="A4630">
        <v>7.71</v>
      </c>
      <c r="B4630">
        <v>181.01</v>
      </c>
      <c r="C4630">
        <v>1.17</v>
      </c>
      <c r="D4630">
        <v>72.486000000000004</v>
      </c>
      <c r="E4630">
        <v>-0.31709199999999998</v>
      </c>
    </row>
    <row r="4631" spans="1:5">
      <c r="A4631">
        <v>7.71</v>
      </c>
      <c r="B4631">
        <v>181.04</v>
      </c>
      <c r="C4631">
        <v>1.17</v>
      </c>
      <c r="D4631">
        <v>72.474999999999994</v>
      </c>
      <c r="E4631">
        <v>-0.31684800000000002</v>
      </c>
    </row>
    <row r="4632" spans="1:5">
      <c r="A4632">
        <v>7.71</v>
      </c>
      <c r="B4632">
        <v>181.08</v>
      </c>
      <c r="C4632">
        <v>1.17</v>
      </c>
      <c r="D4632">
        <v>72.463999999999999</v>
      </c>
      <c r="E4632">
        <v>-0.316751</v>
      </c>
    </row>
    <row r="4633" spans="1:5">
      <c r="A4633">
        <v>7.71</v>
      </c>
      <c r="B4633">
        <v>181.11</v>
      </c>
      <c r="C4633">
        <v>1.169</v>
      </c>
      <c r="D4633">
        <v>72.453999999999994</v>
      </c>
      <c r="E4633">
        <v>-0.31654500000000002</v>
      </c>
    </row>
    <row r="4634" spans="1:5">
      <c r="A4634">
        <v>7.72</v>
      </c>
      <c r="B4634">
        <v>181.14</v>
      </c>
      <c r="C4634">
        <v>1.169</v>
      </c>
      <c r="D4634">
        <v>72.442999999999998</v>
      </c>
      <c r="E4634">
        <v>-0.31649899999999997</v>
      </c>
    </row>
    <row r="4635" spans="1:5">
      <c r="A4635">
        <v>7.72</v>
      </c>
      <c r="B4635">
        <v>181.18</v>
      </c>
      <c r="C4635">
        <v>1.169</v>
      </c>
      <c r="D4635">
        <v>72.433000000000007</v>
      </c>
      <c r="E4635">
        <v>-0.31627</v>
      </c>
    </row>
    <row r="4636" spans="1:5">
      <c r="A4636">
        <v>7.72</v>
      </c>
      <c r="B4636">
        <v>181.21</v>
      </c>
      <c r="C4636">
        <v>1.169</v>
      </c>
      <c r="D4636">
        <v>72.421999999999997</v>
      </c>
      <c r="E4636">
        <v>-0.31595000000000001</v>
      </c>
    </row>
    <row r="4637" spans="1:5">
      <c r="A4637">
        <v>7.72</v>
      </c>
      <c r="B4637">
        <v>181.24</v>
      </c>
      <c r="C4637">
        <v>1.169</v>
      </c>
      <c r="D4637">
        <v>72.412000000000006</v>
      </c>
      <c r="E4637">
        <v>-0.31568099999999999</v>
      </c>
    </row>
    <row r="4638" spans="1:5">
      <c r="A4638">
        <v>7.72</v>
      </c>
      <c r="B4638">
        <v>181.28</v>
      </c>
      <c r="C4638">
        <v>1.169</v>
      </c>
      <c r="D4638">
        <v>72.400999999999996</v>
      </c>
      <c r="E4638">
        <v>-0.315444</v>
      </c>
    </row>
    <row r="4639" spans="1:5">
      <c r="A4639">
        <v>7.73</v>
      </c>
      <c r="B4639">
        <v>181.31</v>
      </c>
      <c r="C4639">
        <v>1.1679999999999999</v>
      </c>
      <c r="D4639">
        <v>72.391000000000005</v>
      </c>
      <c r="E4639">
        <v>-0.31516899999999998</v>
      </c>
    </row>
    <row r="4640" spans="1:5">
      <c r="A4640">
        <v>7.73</v>
      </c>
      <c r="B4640">
        <v>181.34</v>
      </c>
      <c r="C4640">
        <v>1.1679999999999999</v>
      </c>
      <c r="D4640">
        <v>72.38</v>
      </c>
      <c r="E4640">
        <v>-0.314834</v>
      </c>
    </row>
    <row r="4641" spans="1:5">
      <c r="A4641">
        <v>7.73</v>
      </c>
      <c r="B4641">
        <v>181.38</v>
      </c>
      <c r="C4641">
        <v>1.1679999999999999</v>
      </c>
      <c r="D4641">
        <v>72.37</v>
      </c>
      <c r="E4641">
        <v>-0.31459999999999999</v>
      </c>
    </row>
    <row r="4642" spans="1:5">
      <c r="A4642">
        <v>7.73</v>
      </c>
      <c r="B4642">
        <v>181.41</v>
      </c>
      <c r="C4642">
        <v>1.1679999999999999</v>
      </c>
      <c r="D4642">
        <v>72.358999999999995</v>
      </c>
      <c r="E4642">
        <v>-0.31448500000000001</v>
      </c>
    </row>
    <row r="4643" spans="1:5">
      <c r="A4643">
        <v>7.73</v>
      </c>
      <c r="B4643">
        <v>181.44</v>
      </c>
      <c r="C4643">
        <v>1.1679999999999999</v>
      </c>
      <c r="D4643">
        <v>72.349000000000004</v>
      </c>
      <c r="E4643">
        <v>-0.31443900000000002</v>
      </c>
    </row>
    <row r="4644" spans="1:5">
      <c r="A4644">
        <v>7.73</v>
      </c>
      <c r="B4644">
        <v>181.48</v>
      </c>
      <c r="C4644">
        <v>1.1679999999999999</v>
      </c>
      <c r="D4644">
        <v>72.337999999999994</v>
      </c>
      <c r="E4644">
        <v>-0.31425599999999998</v>
      </c>
    </row>
    <row r="4645" spans="1:5">
      <c r="A4645">
        <v>7.74</v>
      </c>
      <c r="B4645">
        <v>181.51</v>
      </c>
      <c r="C4645">
        <v>1.167</v>
      </c>
      <c r="D4645">
        <v>72.328000000000003</v>
      </c>
      <c r="E4645">
        <v>-0.31412499999999999</v>
      </c>
    </row>
    <row r="4646" spans="1:5">
      <c r="A4646">
        <v>7.74</v>
      </c>
      <c r="B4646">
        <v>181.54</v>
      </c>
      <c r="C4646">
        <v>1.167</v>
      </c>
      <c r="D4646">
        <v>72.316999999999993</v>
      </c>
      <c r="E4646">
        <v>-0.31395600000000001</v>
      </c>
    </row>
    <row r="4647" spans="1:5">
      <c r="A4647">
        <v>7.74</v>
      </c>
      <c r="B4647">
        <v>181.58</v>
      </c>
      <c r="C4647">
        <v>1.167</v>
      </c>
      <c r="D4647">
        <v>72.307000000000002</v>
      </c>
      <c r="E4647">
        <v>-0.31377899999999997</v>
      </c>
    </row>
    <row r="4648" spans="1:5">
      <c r="A4648">
        <v>7.74</v>
      </c>
      <c r="B4648">
        <v>181.61</v>
      </c>
      <c r="C4648">
        <v>1.167</v>
      </c>
      <c r="D4648">
        <v>72.296000000000006</v>
      </c>
      <c r="E4648">
        <v>-0.31386999999999998</v>
      </c>
    </row>
    <row r="4649" spans="1:5">
      <c r="A4649">
        <v>7.74</v>
      </c>
      <c r="B4649">
        <v>181.64</v>
      </c>
      <c r="C4649">
        <v>1.167</v>
      </c>
      <c r="D4649">
        <v>72.286000000000001</v>
      </c>
      <c r="E4649">
        <v>-0.31372699999999998</v>
      </c>
    </row>
    <row r="4650" spans="1:5">
      <c r="A4650">
        <v>7.74</v>
      </c>
      <c r="B4650">
        <v>181.68</v>
      </c>
      <c r="C4650">
        <v>1.167</v>
      </c>
      <c r="D4650">
        <v>72.275000000000006</v>
      </c>
      <c r="E4650">
        <v>-0.31355300000000003</v>
      </c>
    </row>
    <row r="4651" spans="1:5">
      <c r="A4651">
        <v>7.75</v>
      </c>
      <c r="B4651">
        <v>181.71</v>
      </c>
      <c r="C4651">
        <v>1.1659999999999999</v>
      </c>
      <c r="D4651">
        <v>72.265000000000001</v>
      </c>
      <c r="E4651">
        <v>-0.31315799999999999</v>
      </c>
    </row>
    <row r="4652" spans="1:5">
      <c r="A4652">
        <v>7.75</v>
      </c>
      <c r="B4652">
        <v>181.74</v>
      </c>
      <c r="C4652">
        <v>1.1659999999999999</v>
      </c>
      <c r="D4652">
        <v>72.254999999999995</v>
      </c>
      <c r="E4652">
        <v>-0.31281500000000001</v>
      </c>
    </row>
    <row r="4653" spans="1:5">
      <c r="A4653">
        <v>7.75</v>
      </c>
      <c r="B4653">
        <v>181.78</v>
      </c>
      <c r="C4653">
        <v>1.1659999999999999</v>
      </c>
      <c r="D4653">
        <v>72.244</v>
      </c>
      <c r="E4653">
        <v>-0.31253999999999998</v>
      </c>
    </row>
    <row r="4654" spans="1:5">
      <c r="A4654">
        <v>7.75</v>
      </c>
      <c r="B4654">
        <v>181.81</v>
      </c>
      <c r="C4654">
        <v>1.1659999999999999</v>
      </c>
      <c r="D4654">
        <v>72.233999999999995</v>
      </c>
      <c r="E4654">
        <v>-0.31220300000000001</v>
      </c>
    </row>
    <row r="4655" spans="1:5">
      <c r="A4655">
        <v>7.75</v>
      </c>
      <c r="B4655">
        <v>181.84</v>
      </c>
      <c r="C4655">
        <v>1.1659999999999999</v>
      </c>
      <c r="D4655">
        <v>72.222999999999999</v>
      </c>
      <c r="E4655">
        <v>-0.31185099999999999</v>
      </c>
    </row>
    <row r="4656" spans="1:5">
      <c r="A4656">
        <v>7.75</v>
      </c>
      <c r="B4656">
        <v>181.88</v>
      </c>
      <c r="C4656">
        <v>1.1659999999999999</v>
      </c>
      <c r="D4656">
        <v>72.212999999999994</v>
      </c>
      <c r="E4656">
        <v>-0.31171300000000002</v>
      </c>
    </row>
    <row r="4657" spans="1:5">
      <c r="A4657">
        <v>7.75</v>
      </c>
      <c r="B4657">
        <v>181.91</v>
      </c>
      <c r="C4657">
        <v>1.165</v>
      </c>
      <c r="D4657">
        <v>72.203000000000003</v>
      </c>
      <c r="E4657">
        <v>-0.31184200000000001</v>
      </c>
    </row>
    <row r="4658" spans="1:5">
      <c r="A4658">
        <v>7.76</v>
      </c>
      <c r="B4658">
        <v>181.94</v>
      </c>
      <c r="C4658">
        <v>1.165</v>
      </c>
      <c r="D4658">
        <v>72.191999999999993</v>
      </c>
      <c r="E4658">
        <v>-0.31205699999999997</v>
      </c>
    </row>
    <row r="4659" spans="1:5">
      <c r="A4659">
        <v>7.76</v>
      </c>
      <c r="B4659">
        <v>181.98</v>
      </c>
      <c r="C4659">
        <v>1.165</v>
      </c>
      <c r="D4659">
        <v>72.182000000000002</v>
      </c>
      <c r="E4659">
        <v>-0.31203900000000001</v>
      </c>
    </row>
    <row r="4660" spans="1:5">
      <c r="A4660">
        <v>7.76</v>
      </c>
      <c r="B4660">
        <v>182.01</v>
      </c>
      <c r="C4660">
        <v>1.165</v>
      </c>
      <c r="D4660">
        <v>72.171000000000006</v>
      </c>
      <c r="E4660">
        <v>-0.31178800000000001</v>
      </c>
    </row>
    <row r="4661" spans="1:5">
      <c r="A4661">
        <v>7.76</v>
      </c>
      <c r="B4661">
        <v>182.04</v>
      </c>
      <c r="C4661">
        <v>1.165</v>
      </c>
      <c r="D4661">
        <v>72.161000000000001</v>
      </c>
      <c r="E4661">
        <v>-0.31141600000000003</v>
      </c>
    </row>
    <row r="4662" spans="1:5">
      <c r="A4662">
        <v>7.76</v>
      </c>
      <c r="B4662">
        <v>182.08</v>
      </c>
      <c r="C4662">
        <v>1.165</v>
      </c>
      <c r="D4662">
        <v>72.150999999999996</v>
      </c>
      <c r="E4662">
        <v>-0.31120100000000001</v>
      </c>
    </row>
    <row r="4663" spans="1:5">
      <c r="A4663">
        <v>7.76</v>
      </c>
      <c r="B4663">
        <v>182.11</v>
      </c>
      <c r="C4663">
        <v>1.1639999999999999</v>
      </c>
      <c r="D4663">
        <v>72.14</v>
      </c>
      <c r="E4663">
        <v>-0.31109500000000001</v>
      </c>
    </row>
    <row r="4664" spans="1:5">
      <c r="A4664">
        <v>7.77</v>
      </c>
      <c r="B4664">
        <v>182.14</v>
      </c>
      <c r="C4664">
        <v>1.1639999999999999</v>
      </c>
      <c r="D4664">
        <v>72.13</v>
      </c>
      <c r="E4664">
        <v>-0.31088900000000003</v>
      </c>
    </row>
    <row r="4665" spans="1:5">
      <c r="A4665">
        <v>7.77</v>
      </c>
      <c r="B4665">
        <v>182.18</v>
      </c>
      <c r="C4665">
        <v>1.1639999999999999</v>
      </c>
      <c r="D4665">
        <v>72.119</v>
      </c>
      <c r="E4665">
        <v>-0.31062299999999998</v>
      </c>
    </row>
    <row r="4666" spans="1:5">
      <c r="A4666">
        <v>7.77</v>
      </c>
      <c r="B4666">
        <v>182.21</v>
      </c>
      <c r="C4666">
        <v>1.1639999999999999</v>
      </c>
      <c r="D4666">
        <v>72.108999999999995</v>
      </c>
      <c r="E4666">
        <v>-0.31009700000000001</v>
      </c>
    </row>
    <row r="4667" spans="1:5">
      <c r="A4667">
        <v>7.77</v>
      </c>
      <c r="B4667">
        <v>182.24</v>
      </c>
      <c r="C4667">
        <v>1.1639999999999999</v>
      </c>
      <c r="D4667">
        <v>72.099000000000004</v>
      </c>
      <c r="E4667">
        <v>-0.309722</v>
      </c>
    </row>
    <row r="4668" spans="1:5">
      <c r="A4668">
        <v>7.77</v>
      </c>
      <c r="B4668">
        <v>182.28</v>
      </c>
      <c r="C4668">
        <v>1.1639999999999999</v>
      </c>
      <c r="D4668">
        <v>72.087999999999994</v>
      </c>
      <c r="E4668">
        <v>-0.309448</v>
      </c>
    </row>
    <row r="4669" spans="1:5">
      <c r="A4669">
        <v>7.78</v>
      </c>
      <c r="B4669">
        <v>182.31</v>
      </c>
      <c r="C4669">
        <v>1.163</v>
      </c>
      <c r="D4669">
        <v>72.078000000000003</v>
      </c>
      <c r="E4669">
        <v>-0.30934699999999998</v>
      </c>
    </row>
    <row r="4670" spans="1:5">
      <c r="A4670">
        <v>7.78</v>
      </c>
      <c r="B4670">
        <v>182.34</v>
      </c>
      <c r="C4670">
        <v>1.163</v>
      </c>
      <c r="D4670">
        <v>72.067999999999998</v>
      </c>
      <c r="E4670">
        <v>-0.30937900000000002</v>
      </c>
    </row>
    <row r="4671" spans="1:5">
      <c r="A4671">
        <v>7.78</v>
      </c>
      <c r="B4671">
        <v>182.38</v>
      </c>
      <c r="C4671">
        <v>1.163</v>
      </c>
      <c r="D4671">
        <v>72.058000000000007</v>
      </c>
      <c r="E4671">
        <v>-0.30947599999999997</v>
      </c>
    </row>
    <row r="4672" spans="1:5">
      <c r="A4672">
        <v>7.78</v>
      </c>
      <c r="B4672">
        <v>182.41</v>
      </c>
      <c r="C4672">
        <v>1.163</v>
      </c>
      <c r="D4672">
        <v>72.046999999999997</v>
      </c>
      <c r="E4672">
        <v>-0.309361</v>
      </c>
    </row>
    <row r="4673" spans="1:5">
      <c r="A4673">
        <v>7.78</v>
      </c>
      <c r="B4673">
        <v>182.44</v>
      </c>
      <c r="C4673">
        <v>1.163</v>
      </c>
      <c r="D4673">
        <v>72.037000000000006</v>
      </c>
      <c r="E4673">
        <v>-0.308944</v>
      </c>
    </row>
    <row r="4674" spans="1:5">
      <c r="A4674">
        <v>7.78</v>
      </c>
      <c r="B4674">
        <v>182.48</v>
      </c>
      <c r="C4674">
        <v>1.163</v>
      </c>
      <c r="D4674">
        <v>72.027000000000001</v>
      </c>
      <c r="E4674">
        <v>-0.308564</v>
      </c>
    </row>
    <row r="4675" spans="1:5">
      <c r="A4675">
        <v>7.79</v>
      </c>
      <c r="B4675">
        <v>182.51</v>
      </c>
      <c r="C4675">
        <v>1.1619999999999999</v>
      </c>
      <c r="D4675">
        <v>72.016000000000005</v>
      </c>
      <c r="E4675">
        <v>-0.30810599999999999</v>
      </c>
    </row>
    <row r="4676" spans="1:5">
      <c r="A4676">
        <v>7.79</v>
      </c>
      <c r="B4676">
        <v>182.54</v>
      </c>
      <c r="C4676">
        <v>1.1619999999999999</v>
      </c>
      <c r="D4676">
        <v>72.006</v>
      </c>
      <c r="E4676">
        <v>-0.30789699999999998</v>
      </c>
    </row>
    <row r="4677" spans="1:5">
      <c r="A4677">
        <v>7.79</v>
      </c>
      <c r="B4677">
        <v>182.58</v>
      </c>
      <c r="C4677">
        <v>1.1619999999999999</v>
      </c>
      <c r="D4677">
        <v>71.995999999999995</v>
      </c>
      <c r="E4677">
        <v>-0.307728</v>
      </c>
    </row>
    <row r="4678" spans="1:5">
      <c r="A4678">
        <v>7.79</v>
      </c>
      <c r="B4678">
        <v>182.61</v>
      </c>
      <c r="C4678">
        <v>1.1619999999999999</v>
      </c>
      <c r="D4678">
        <v>71.986000000000004</v>
      </c>
      <c r="E4678">
        <v>-0.30748500000000001</v>
      </c>
    </row>
    <row r="4679" spans="1:5">
      <c r="A4679">
        <v>7.79</v>
      </c>
      <c r="B4679">
        <v>182.64</v>
      </c>
      <c r="C4679">
        <v>1.1619999999999999</v>
      </c>
      <c r="D4679">
        <v>71.974999999999994</v>
      </c>
      <c r="E4679">
        <v>-0.30735600000000002</v>
      </c>
    </row>
    <row r="4680" spans="1:5">
      <c r="A4680">
        <v>7.79</v>
      </c>
      <c r="B4680">
        <v>182.68</v>
      </c>
      <c r="C4680">
        <v>1.1619999999999999</v>
      </c>
      <c r="D4680">
        <v>71.965000000000003</v>
      </c>
      <c r="E4680">
        <v>-0.30690699999999999</v>
      </c>
    </row>
    <row r="4681" spans="1:5">
      <c r="A4681">
        <v>7.8</v>
      </c>
      <c r="B4681">
        <v>182.71</v>
      </c>
      <c r="C4681">
        <v>1.161</v>
      </c>
      <c r="D4681">
        <v>71.954999999999998</v>
      </c>
      <c r="E4681">
        <v>-0.30661500000000003</v>
      </c>
    </row>
    <row r="4682" spans="1:5">
      <c r="A4682">
        <v>7.8</v>
      </c>
      <c r="B4682">
        <v>182.74</v>
      </c>
      <c r="C4682">
        <v>1.161</v>
      </c>
      <c r="D4682">
        <v>71.944999999999993</v>
      </c>
      <c r="E4682">
        <v>-0.30639100000000002</v>
      </c>
    </row>
    <row r="4683" spans="1:5">
      <c r="A4683">
        <v>7.8</v>
      </c>
      <c r="B4683">
        <v>182.78</v>
      </c>
      <c r="C4683">
        <v>1.161</v>
      </c>
      <c r="D4683">
        <v>71.933999999999997</v>
      </c>
      <c r="E4683">
        <v>-0.30610199999999999</v>
      </c>
    </row>
    <row r="4684" spans="1:5">
      <c r="A4684">
        <v>7.8</v>
      </c>
      <c r="B4684">
        <v>182.81</v>
      </c>
      <c r="C4684">
        <v>1.161</v>
      </c>
      <c r="D4684">
        <v>71.924000000000007</v>
      </c>
      <c r="E4684">
        <v>-0.30593300000000001</v>
      </c>
    </row>
    <row r="4685" spans="1:5">
      <c r="A4685">
        <v>7.8</v>
      </c>
      <c r="B4685">
        <v>182.84</v>
      </c>
      <c r="C4685">
        <v>1.161</v>
      </c>
      <c r="D4685">
        <v>71.914000000000001</v>
      </c>
      <c r="E4685">
        <v>-0.30561300000000002</v>
      </c>
    </row>
    <row r="4686" spans="1:5">
      <c r="A4686">
        <v>7.8</v>
      </c>
      <c r="B4686">
        <v>182.88</v>
      </c>
      <c r="C4686">
        <v>1.161</v>
      </c>
      <c r="D4686">
        <v>71.903999999999996</v>
      </c>
      <c r="E4686">
        <v>-0.30534699999999998</v>
      </c>
    </row>
    <row r="4687" spans="1:5">
      <c r="A4687">
        <v>7.8</v>
      </c>
      <c r="B4687">
        <v>182.91</v>
      </c>
      <c r="C4687">
        <v>1.1599999999999999</v>
      </c>
      <c r="D4687">
        <v>71.894000000000005</v>
      </c>
      <c r="E4687">
        <v>-0.305338</v>
      </c>
    </row>
    <row r="4688" spans="1:5">
      <c r="A4688">
        <v>7.81</v>
      </c>
      <c r="B4688">
        <v>182.94</v>
      </c>
      <c r="C4688">
        <v>1.1599999999999999</v>
      </c>
      <c r="D4688">
        <v>71.884</v>
      </c>
      <c r="E4688">
        <v>-0.30540699999999998</v>
      </c>
    </row>
    <row r="4689" spans="1:5">
      <c r="A4689">
        <v>7.81</v>
      </c>
      <c r="B4689">
        <v>182.98</v>
      </c>
      <c r="C4689">
        <v>1.1599999999999999</v>
      </c>
      <c r="D4689">
        <v>71.873000000000005</v>
      </c>
      <c r="E4689">
        <v>-0.30534699999999998</v>
      </c>
    </row>
    <row r="4690" spans="1:5">
      <c r="A4690">
        <v>7.81</v>
      </c>
      <c r="B4690">
        <v>183.01</v>
      </c>
      <c r="C4690">
        <v>1.1599999999999999</v>
      </c>
      <c r="D4690">
        <v>71.863</v>
      </c>
      <c r="E4690">
        <v>-0.30506299999999997</v>
      </c>
    </row>
    <row r="4691" spans="1:5">
      <c r="A4691">
        <v>7.81</v>
      </c>
      <c r="B4691">
        <v>183.04</v>
      </c>
      <c r="C4691">
        <v>1.1599999999999999</v>
      </c>
      <c r="D4691">
        <v>71.852999999999994</v>
      </c>
      <c r="E4691">
        <v>-0.30449100000000001</v>
      </c>
    </row>
    <row r="4692" spans="1:5">
      <c r="A4692">
        <v>7.81</v>
      </c>
      <c r="B4692">
        <v>183.08</v>
      </c>
      <c r="C4692">
        <v>1.1599999999999999</v>
      </c>
      <c r="D4692">
        <v>71.843000000000004</v>
      </c>
      <c r="E4692">
        <v>-0.30383599999999999</v>
      </c>
    </row>
    <row r="4693" spans="1:5">
      <c r="A4693">
        <v>7.81</v>
      </c>
      <c r="B4693">
        <v>183.11</v>
      </c>
      <c r="C4693">
        <v>1.159</v>
      </c>
      <c r="D4693">
        <v>71.832999999999998</v>
      </c>
      <c r="E4693">
        <v>-0.303392</v>
      </c>
    </row>
    <row r="4694" spans="1:5">
      <c r="A4694">
        <v>7.82</v>
      </c>
      <c r="B4694">
        <v>183.14</v>
      </c>
      <c r="C4694">
        <v>1.159</v>
      </c>
      <c r="D4694">
        <v>71.822999999999993</v>
      </c>
      <c r="E4694">
        <v>-0.30307200000000001</v>
      </c>
    </row>
    <row r="4695" spans="1:5">
      <c r="A4695">
        <v>7.82</v>
      </c>
      <c r="B4695">
        <v>183.18</v>
      </c>
      <c r="C4695">
        <v>1.159</v>
      </c>
      <c r="D4695">
        <v>71.813000000000002</v>
      </c>
      <c r="E4695">
        <v>-0.30276500000000001</v>
      </c>
    </row>
    <row r="4696" spans="1:5">
      <c r="A4696">
        <v>7.82</v>
      </c>
      <c r="B4696">
        <v>183.21</v>
      </c>
      <c r="C4696">
        <v>1.159</v>
      </c>
      <c r="D4696">
        <v>71.802000000000007</v>
      </c>
      <c r="E4696">
        <v>-0.30249100000000001</v>
      </c>
    </row>
    <row r="4697" spans="1:5">
      <c r="A4697">
        <v>7.82</v>
      </c>
      <c r="B4697">
        <v>183.24</v>
      </c>
      <c r="C4697">
        <v>1.159</v>
      </c>
      <c r="D4697">
        <v>71.792000000000002</v>
      </c>
      <c r="E4697">
        <v>-0.30215599999999998</v>
      </c>
    </row>
    <row r="4698" spans="1:5">
      <c r="A4698">
        <v>7.82</v>
      </c>
      <c r="B4698">
        <v>183.28</v>
      </c>
      <c r="C4698">
        <v>1.159</v>
      </c>
      <c r="D4698">
        <v>71.781999999999996</v>
      </c>
      <c r="E4698">
        <v>-0.30201899999999998</v>
      </c>
    </row>
    <row r="4699" spans="1:5">
      <c r="A4699">
        <v>7.83</v>
      </c>
      <c r="B4699">
        <v>183.31</v>
      </c>
      <c r="C4699">
        <v>1.1579999999999999</v>
      </c>
      <c r="D4699">
        <v>71.772000000000006</v>
      </c>
      <c r="E4699">
        <v>-0.30207899999999999</v>
      </c>
    </row>
    <row r="4700" spans="1:5">
      <c r="A4700">
        <v>7.83</v>
      </c>
      <c r="B4700">
        <v>183.34</v>
      </c>
      <c r="C4700">
        <v>1.1579999999999999</v>
      </c>
      <c r="D4700">
        <v>71.762</v>
      </c>
      <c r="E4700">
        <v>-0.30210100000000001</v>
      </c>
    </row>
    <row r="4701" spans="1:5">
      <c r="A4701">
        <v>7.83</v>
      </c>
      <c r="B4701">
        <v>183.38</v>
      </c>
      <c r="C4701">
        <v>1.1579999999999999</v>
      </c>
      <c r="D4701">
        <v>71.751999999999995</v>
      </c>
      <c r="E4701">
        <v>-0.301927</v>
      </c>
    </row>
    <row r="4702" spans="1:5">
      <c r="A4702">
        <v>7.83</v>
      </c>
      <c r="B4702">
        <v>183.41</v>
      </c>
      <c r="C4702">
        <v>1.1579999999999999</v>
      </c>
      <c r="D4702">
        <v>71.742000000000004</v>
      </c>
      <c r="E4702">
        <v>-0.30174400000000001</v>
      </c>
    </row>
    <row r="4703" spans="1:5">
      <c r="A4703">
        <v>7.83</v>
      </c>
      <c r="B4703">
        <v>183.44</v>
      </c>
      <c r="C4703">
        <v>1.1579999999999999</v>
      </c>
      <c r="D4703">
        <v>71.731999999999999</v>
      </c>
      <c r="E4703">
        <v>-0.30150199999999999</v>
      </c>
    </row>
    <row r="4704" spans="1:5">
      <c r="A4704">
        <v>7.83</v>
      </c>
      <c r="B4704">
        <v>183.48</v>
      </c>
      <c r="C4704">
        <v>1.1579999999999999</v>
      </c>
      <c r="D4704">
        <v>71.721999999999994</v>
      </c>
      <c r="E4704">
        <v>-0.30130899999999999</v>
      </c>
    </row>
    <row r="4705" spans="1:5">
      <c r="A4705">
        <v>7.84</v>
      </c>
      <c r="B4705">
        <v>183.51</v>
      </c>
      <c r="C4705">
        <v>1.157</v>
      </c>
      <c r="D4705">
        <v>71.712000000000003</v>
      </c>
      <c r="E4705">
        <v>-0.301259</v>
      </c>
    </row>
    <row r="4706" spans="1:5">
      <c r="A4706">
        <v>7.84</v>
      </c>
      <c r="B4706">
        <v>183.54</v>
      </c>
      <c r="C4706">
        <v>1.157</v>
      </c>
      <c r="D4706">
        <v>71.701999999999998</v>
      </c>
      <c r="E4706">
        <v>-0.30105300000000002</v>
      </c>
    </row>
    <row r="4707" spans="1:5">
      <c r="A4707">
        <v>7.84</v>
      </c>
      <c r="B4707">
        <v>183.58</v>
      </c>
      <c r="C4707">
        <v>1.157</v>
      </c>
      <c r="D4707">
        <v>71.691999999999993</v>
      </c>
      <c r="E4707">
        <v>-0.30077799999999999</v>
      </c>
    </row>
    <row r="4708" spans="1:5">
      <c r="A4708">
        <v>7.84</v>
      </c>
      <c r="B4708">
        <v>183.61</v>
      </c>
      <c r="C4708">
        <v>1.157</v>
      </c>
      <c r="D4708">
        <v>71.682000000000002</v>
      </c>
      <c r="E4708">
        <v>-0.30043500000000001</v>
      </c>
    </row>
    <row r="4709" spans="1:5">
      <c r="A4709">
        <v>7.84</v>
      </c>
      <c r="B4709">
        <v>183.64</v>
      </c>
      <c r="C4709">
        <v>1.157</v>
      </c>
      <c r="D4709">
        <v>71.671999999999997</v>
      </c>
      <c r="E4709">
        <v>-0.30006899999999997</v>
      </c>
    </row>
    <row r="4710" spans="1:5">
      <c r="A4710">
        <v>7.84</v>
      </c>
      <c r="B4710">
        <v>183.68</v>
      </c>
      <c r="C4710">
        <v>1.157</v>
      </c>
      <c r="D4710">
        <v>71.662000000000006</v>
      </c>
      <c r="E4710">
        <v>-0.29990800000000001</v>
      </c>
    </row>
    <row r="4711" spans="1:5">
      <c r="A4711">
        <v>7.85</v>
      </c>
      <c r="B4711">
        <v>183.71</v>
      </c>
      <c r="C4711">
        <v>1.157</v>
      </c>
      <c r="D4711">
        <v>71.652000000000001</v>
      </c>
      <c r="E4711">
        <v>-0.29998200000000003</v>
      </c>
    </row>
    <row r="4712" spans="1:5">
      <c r="A4712">
        <v>7.85</v>
      </c>
      <c r="B4712">
        <v>183.74</v>
      </c>
      <c r="C4712">
        <v>1.1559999999999999</v>
      </c>
      <c r="D4712">
        <v>71.641999999999996</v>
      </c>
      <c r="E4712">
        <v>-0.29981200000000002</v>
      </c>
    </row>
    <row r="4713" spans="1:5">
      <c r="A4713">
        <v>7.85</v>
      </c>
      <c r="B4713">
        <v>183.78</v>
      </c>
      <c r="C4713">
        <v>1.1559999999999999</v>
      </c>
      <c r="D4713">
        <v>71.632000000000005</v>
      </c>
      <c r="E4713">
        <v>-0.29947299999999999</v>
      </c>
    </row>
    <row r="4714" spans="1:5">
      <c r="A4714">
        <v>7.85</v>
      </c>
      <c r="B4714">
        <v>183.81</v>
      </c>
      <c r="C4714">
        <v>1.1559999999999999</v>
      </c>
      <c r="D4714">
        <v>71.622</v>
      </c>
      <c r="E4714">
        <v>-0.299016</v>
      </c>
    </row>
    <row r="4715" spans="1:5">
      <c r="A4715">
        <v>7.85</v>
      </c>
      <c r="B4715">
        <v>183.84</v>
      </c>
      <c r="C4715">
        <v>1.1559999999999999</v>
      </c>
      <c r="D4715">
        <v>71.611999999999995</v>
      </c>
      <c r="E4715">
        <v>-0.29844300000000001</v>
      </c>
    </row>
    <row r="4716" spans="1:5">
      <c r="A4716">
        <v>7.85</v>
      </c>
      <c r="B4716">
        <v>183.88</v>
      </c>
      <c r="C4716">
        <v>1.1559999999999999</v>
      </c>
      <c r="D4716">
        <v>71.602000000000004</v>
      </c>
      <c r="E4716">
        <v>-0.29793500000000001</v>
      </c>
    </row>
    <row r="4717" spans="1:5">
      <c r="A4717">
        <v>7.85</v>
      </c>
      <c r="B4717">
        <v>183.91</v>
      </c>
      <c r="C4717">
        <v>1.1559999999999999</v>
      </c>
      <c r="D4717">
        <v>71.591999999999999</v>
      </c>
      <c r="E4717">
        <v>-0.29753200000000002</v>
      </c>
    </row>
    <row r="4718" spans="1:5">
      <c r="A4718">
        <v>7.86</v>
      </c>
      <c r="B4718">
        <v>183.94</v>
      </c>
      <c r="C4718">
        <v>1.155</v>
      </c>
      <c r="D4718">
        <v>71.581999999999994</v>
      </c>
      <c r="E4718">
        <v>-0.29725299999999999</v>
      </c>
    </row>
    <row r="4719" spans="1:5">
      <c r="A4719">
        <v>7.86</v>
      </c>
      <c r="B4719">
        <v>183.98</v>
      </c>
      <c r="C4719">
        <v>1.155</v>
      </c>
      <c r="D4719">
        <v>71.572000000000003</v>
      </c>
      <c r="E4719">
        <v>-0.29729899999999998</v>
      </c>
    </row>
    <row r="4720" spans="1:5">
      <c r="A4720">
        <v>7.86</v>
      </c>
      <c r="B4720">
        <v>184.01</v>
      </c>
      <c r="C4720">
        <v>1.155</v>
      </c>
      <c r="D4720">
        <v>71.561999999999998</v>
      </c>
      <c r="E4720">
        <v>-0.29716199999999998</v>
      </c>
    </row>
    <row r="4721" spans="1:5">
      <c r="A4721">
        <v>7.86</v>
      </c>
      <c r="B4721">
        <v>184.04</v>
      </c>
      <c r="C4721">
        <v>1.155</v>
      </c>
      <c r="D4721">
        <v>71.552000000000007</v>
      </c>
      <c r="E4721">
        <v>-0.29670400000000002</v>
      </c>
    </row>
    <row r="4722" spans="1:5">
      <c r="A4722">
        <v>7.86</v>
      </c>
      <c r="B4722">
        <v>184.08</v>
      </c>
      <c r="C4722">
        <v>1.155</v>
      </c>
      <c r="D4722">
        <v>71.543000000000006</v>
      </c>
      <c r="E4722">
        <v>-0.296155</v>
      </c>
    </row>
    <row r="4723" spans="1:5">
      <c r="A4723">
        <v>7.86</v>
      </c>
      <c r="B4723">
        <v>184.11</v>
      </c>
      <c r="C4723">
        <v>1.155</v>
      </c>
      <c r="D4723">
        <v>71.533000000000001</v>
      </c>
      <c r="E4723">
        <v>-0.29544500000000001</v>
      </c>
    </row>
    <row r="4724" spans="1:5">
      <c r="A4724">
        <v>7.87</v>
      </c>
      <c r="B4724">
        <v>184.14</v>
      </c>
      <c r="C4724">
        <v>1.1539999999999999</v>
      </c>
      <c r="D4724">
        <v>71.522999999999996</v>
      </c>
      <c r="E4724">
        <v>-0.29507899999999998</v>
      </c>
    </row>
    <row r="4725" spans="1:5">
      <c r="A4725">
        <v>7.87</v>
      </c>
      <c r="B4725">
        <v>184.18</v>
      </c>
      <c r="C4725">
        <v>1.1539999999999999</v>
      </c>
      <c r="D4725">
        <v>71.513000000000005</v>
      </c>
      <c r="E4725">
        <v>-0.29514800000000002</v>
      </c>
    </row>
    <row r="4726" spans="1:5">
      <c r="A4726">
        <v>7.87</v>
      </c>
      <c r="B4726">
        <v>184.21</v>
      </c>
      <c r="C4726">
        <v>1.1539999999999999</v>
      </c>
      <c r="D4726">
        <v>71.503</v>
      </c>
      <c r="E4726">
        <v>-0.29539900000000002</v>
      </c>
    </row>
    <row r="4727" spans="1:5">
      <c r="A4727">
        <v>7.87</v>
      </c>
      <c r="B4727">
        <v>184.24</v>
      </c>
      <c r="C4727">
        <v>1.1539999999999999</v>
      </c>
      <c r="D4727">
        <v>71.492999999999995</v>
      </c>
      <c r="E4727">
        <v>-0.29571599999999998</v>
      </c>
    </row>
    <row r="4728" spans="1:5">
      <c r="A4728">
        <v>7.87</v>
      </c>
      <c r="B4728">
        <v>184.28</v>
      </c>
      <c r="C4728">
        <v>1.1539999999999999</v>
      </c>
      <c r="D4728">
        <v>71.483000000000004</v>
      </c>
      <c r="E4728">
        <v>-0.29570200000000002</v>
      </c>
    </row>
    <row r="4729" spans="1:5">
      <c r="A4729">
        <v>7.88</v>
      </c>
      <c r="B4729">
        <v>184.31</v>
      </c>
      <c r="C4729">
        <v>1.1539999999999999</v>
      </c>
      <c r="D4729">
        <v>71.474000000000004</v>
      </c>
      <c r="E4729">
        <v>-0.29524400000000001</v>
      </c>
    </row>
    <row r="4730" spans="1:5">
      <c r="A4730">
        <v>7.88</v>
      </c>
      <c r="B4730">
        <v>184.34</v>
      </c>
      <c r="C4730">
        <v>1.153</v>
      </c>
      <c r="D4730">
        <v>71.463999999999999</v>
      </c>
      <c r="E4730">
        <v>-0.29502899999999999</v>
      </c>
    </row>
    <row r="4731" spans="1:5">
      <c r="A4731">
        <v>7.88</v>
      </c>
      <c r="B4731">
        <v>184.38</v>
      </c>
      <c r="C4731">
        <v>1.153</v>
      </c>
      <c r="D4731">
        <v>71.453999999999994</v>
      </c>
      <c r="E4731">
        <v>-0.29489199999999999</v>
      </c>
    </row>
    <row r="4732" spans="1:5">
      <c r="A4732">
        <v>7.88</v>
      </c>
      <c r="B4732">
        <v>184.41</v>
      </c>
      <c r="C4732">
        <v>1.153</v>
      </c>
      <c r="D4732">
        <v>71.444000000000003</v>
      </c>
      <c r="E4732">
        <v>-0.29490499999999997</v>
      </c>
    </row>
    <row r="4733" spans="1:5">
      <c r="A4733">
        <v>7.88</v>
      </c>
      <c r="B4733">
        <v>184.44</v>
      </c>
      <c r="C4733">
        <v>1.153</v>
      </c>
      <c r="D4733">
        <v>71.433999999999997</v>
      </c>
      <c r="E4733">
        <v>-0.29496</v>
      </c>
    </row>
    <row r="4734" spans="1:5">
      <c r="A4734">
        <v>7.88</v>
      </c>
      <c r="B4734">
        <v>184.48</v>
      </c>
      <c r="C4734">
        <v>1.153</v>
      </c>
      <c r="D4734">
        <v>71.424000000000007</v>
      </c>
      <c r="E4734">
        <v>-0.29482700000000001</v>
      </c>
    </row>
    <row r="4735" spans="1:5">
      <c r="A4735">
        <v>7.89</v>
      </c>
      <c r="B4735">
        <v>184.51</v>
      </c>
      <c r="C4735">
        <v>1.153</v>
      </c>
      <c r="D4735">
        <v>71.415000000000006</v>
      </c>
      <c r="E4735">
        <v>-0.29462100000000002</v>
      </c>
    </row>
    <row r="4736" spans="1:5">
      <c r="A4736">
        <v>7.89</v>
      </c>
      <c r="B4736">
        <v>184.54</v>
      </c>
      <c r="C4736">
        <v>1.153</v>
      </c>
      <c r="D4736">
        <v>71.405000000000001</v>
      </c>
      <c r="E4736">
        <v>-0.29414099999999999</v>
      </c>
    </row>
    <row r="4737" spans="1:5">
      <c r="A4737">
        <v>7.89</v>
      </c>
      <c r="B4737">
        <v>184.58</v>
      </c>
      <c r="C4737">
        <v>1.1519999999999999</v>
      </c>
      <c r="D4737">
        <v>71.394999999999996</v>
      </c>
      <c r="E4737">
        <v>-0.29370600000000002</v>
      </c>
    </row>
    <row r="4738" spans="1:5">
      <c r="A4738">
        <v>7.89</v>
      </c>
      <c r="B4738">
        <v>184.61</v>
      </c>
      <c r="C4738">
        <v>1.1519999999999999</v>
      </c>
      <c r="D4738">
        <v>71.385000000000005</v>
      </c>
      <c r="E4738">
        <v>-0.29359099999999999</v>
      </c>
    </row>
    <row r="4739" spans="1:5">
      <c r="A4739">
        <v>7.89</v>
      </c>
      <c r="B4739">
        <v>184.64</v>
      </c>
      <c r="C4739">
        <v>1.1519999999999999</v>
      </c>
      <c r="D4739">
        <v>71.375</v>
      </c>
      <c r="E4739">
        <v>-0.29375099999999998</v>
      </c>
    </row>
    <row r="4740" spans="1:5">
      <c r="A4740">
        <v>7.89</v>
      </c>
      <c r="B4740">
        <v>184.68</v>
      </c>
      <c r="C4740">
        <v>1.1519999999999999</v>
      </c>
      <c r="D4740">
        <v>71.366</v>
      </c>
      <c r="E4740">
        <v>-0.29405300000000001</v>
      </c>
    </row>
    <row r="4741" spans="1:5">
      <c r="A4741">
        <v>7.9</v>
      </c>
      <c r="B4741">
        <v>184.71</v>
      </c>
      <c r="C4741">
        <v>1.1519999999999999</v>
      </c>
      <c r="D4741">
        <v>71.355999999999995</v>
      </c>
      <c r="E4741">
        <v>-0.29406599999999999</v>
      </c>
    </row>
    <row r="4742" spans="1:5">
      <c r="A4742">
        <v>7.9</v>
      </c>
      <c r="B4742">
        <v>184.74</v>
      </c>
      <c r="C4742">
        <v>1.1519999999999999</v>
      </c>
      <c r="D4742">
        <v>71.346000000000004</v>
      </c>
      <c r="E4742">
        <v>-0.293765</v>
      </c>
    </row>
    <row r="4743" spans="1:5">
      <c r="A4743">
        <v>7.9</v>
      </c>
      <c r="B4743">
        <v>184.78</v>
      </c>
      <c r="C4743">
        <v>1.151</v>
      </c>
      <c r="D4743">
        <v>71.335999999999999</v>
      </c>
      <c r="E4743">
        <v>-0.29337600000000003</v>
      </c>
    </row>
    <row r="4744" spans="1:5">
      <c r="A4744">
        <v>7.9</v>
      </c>
      <c r="B4744">
        <v>184.81</v>
      </c>
      <c r="C4744">
        <v>1.151</v>
      </c>
      <c r="D4744">
        <v>71.325999999999993</v>
      </c>
      <c r="E4744">
        <v>-0.29283199999999998</v>
      </c>
    </row>
    <row r="4745" spans="1:5">
      <c r="A4745">
        <v>7.9</v>
      </c>
      <c r="B4745">
        <v>184.84</v>
      </c>
      <c r="C4745">
        <v>1.151</v>
      </c>
      <c r="D4745">
        <v>71.316999999999993</v>
      </c>
      <c r="E4745">
        <v>-0.292493</v>
      </c>
    </row>
    <row r="4746" spans="1:5">
      <c r="A4746">
        <v>7.9</v>
      </c>
      <c r="B4746">
        <v>184.88</v>
      </c>
      <c r="C4746">
        <v>1.151</v>
      </c>
      <c r="D4746">
        <v>71.307000000000002</v>
      </c>
      <c r="E4746">
        <v>-0.29233599999999998</v>
      </c>
    </row>
    <row r="4747" spans="1:5">
      <c r="A4747">
        <v>7.9</v>
      </c>
      <c r="B4747">
        <v>184.91</v>
      </c>
      <c r="C4747">
        <v>1.151</v>
      </c>
      <c r="D4747">
        <v>71.296999999999997</v>
      </c>
      <c r="E4747">
        <v>-0.29218899999999998</v>
      </c>
    </row>
    <row r="4748" spans="1:5">
      <c r="A4748">
        <v>7.91</v>
      </c>
      <c r="B4748">
        <v>184.94</v>
      </c>
      <c r="C4748">
        <v>1.151</v>
      </c>
      <c r="D4748">
        <v>71.287000000000006</v>
      </c>
      <c r="E4748">
        <v>-0.29191499999999998</v>
      </c>
    </row>
    <row r="4749" spans="1:5">
      <c r="A4749">
        <v>7.91</v>
      </c>
      <c r="B4749">
        <v>184.98</v>
      </c>
      <c r="C4749">
        <v>1.1499999999999999</v>
      </c>
      <c r="D4749">
        <v>71.278000000000006</v>
      </c>
      <c r="E4749">
        <v>-0.29126000000000002</v>
      </c>
    </row>
    <row r="4750" spans="1:5">
      <c r="A4750">
        <v>7.91</v>
      </c>
      <c r="B4750">
        <v>185.01</v>
      </c>
      <c r="C4750">
        <v>1.1499999999999999</v>
      </c>
      <c r="D4750">
        <v>71.268000000000001</v>
      </c>
      <c r="E4750">
        <v>-0.29073399999999999</v>
      </c>
    </row>
    <row r="4751" spans="1:5">
      <c r="A4751">
        <v>7.91</v>
      </c>
      <c r="B4751">
        <v>185.04</v>
      </c>
      <c r="C4751">
        <v>1.1499999999999999</v>
      </c>
      <c r="D4751">
        <v>71.257999999999996</v>
      </c>
      <c r="E4751">
        <v>-0.290495</v>
      </c>
    </row>
    <row r="4752" spans="1:5">
      <c r="A4752">
        <v>7.91</v>
      </c>
      <c r="B4752">
        <v>185.08</v>
      </c>
      <c r="C4752">
        <v>1.1499999999999999</v>
      </c>
      <c r="D4752">
        <v>71.248999999999995</v>
      </c>
      <c r="E4752">
        <v>-0.29061399999999998</v>
      </c>
    </row>
    <row r="4753" spans="1:5">
      <c r="A4753">
        <v>7.91</v>
      </c>
      <c r="B4753">
        <v>185.11</v>
      </c>
      <c r="C4753">
        <v>1.1499999999999999</v>
      </c>
      <c r="D4753">
        <v>71.239000000000004</v>
      </c>
      <c r="E4753">
        <v>-0.29091099999999998</v>
      </c>
    </row>
    <row r="4754" spans="1:5">
      <c r="A4754">
        <v>7.92</v>
      </c>
      <c r="B4754">
        <v>185.14</v>
      </c>
      <c r="C4754">
        <v>1.1499999999999999</v>
      </c>
      <c r="D4754">
        <v>71.228999999999999</v>
      </c>
      <c r="E4754">
        <v>-0.291049</v>
      </c>
    </row>
    <row r="4755" spans="1:5">
      <c r="A4755">
        <v>7.92</v>
      </c>
      <c r="B4755">
        <v>185.18</v>
      </c>
      <c r="C4755">
        <v>1.1499999999999999</v>
      </c>
      <c r="D4755">
        <v>71.22</v>
      </c>
      <c r="E4755">
        <v>-0.29093400000000003</v>
      </c>
    </row>
    <row r="4756" spans="1:5">
      <c r="A4756">
        <v>7.92</v>
      </c>
      <c r="B4756">
        <v>185.21</v>
      </c>
      <c r="C4756">
        <v>1.149</v>
      </c>
      <c r="D4756">
        <v>71.209999999999994</v>
      </c>
      <c r="E4756">
        <v>-0.29059099999999999</v>
      </c>
    </row>
    <row r="4757" spans="1:5">
      <c r="A4757">
        <v>7.92</v>
      </c>
      <c r="B4757">
        <v>185.24</v>
      </c>
      <c r="C4757">
        <v>1.149</v>
      </c>
      <c r="D4757">
        <v>71.2</v>
      </c>
      <c r="E4757">
        <v>-0.29004099999999999</v>
      </c>
    </row>
    <row r="4758" spans="1:5">
      <c r="A4758">
        <v>7.92</v>
      </c>
      <c r="B4758">
        <v>185.28</v>
      </c>
      <c r="C4758">
        <v>1.149</v>
      </c>
      <c r="D4758">
        <v>71.191000000000003</v>
      </c>
      <c r="E4758">
        <v>-0.28958299999999998</v>
      </c>
    </row>
    <row r="4759" spans="1:5">
      <c r="A4759">
        <v>7.93</v>
      </c>
      <c r="B4759">
        <v>185.31</v>
      </c>
      <c r="C4759">
        <v>1.149</v>
      </c>
      <c r="D4759">
        <v>71.180999999999997</v>
      </c>
      <c r="E4759">
        <v>-0.289217</v>
      </c>
    </row>
    <row r="4760" spans="1:5">
      <c r="A4760">
        <v>7.93</v>
      </c>
      <c r="B4760">
        <v>185.34</v>
      </c>
      <c r="C4760">
        <v>1.149</v>
      </c>
      <c r="D4760">
        <v>71.171000000000006</v>
      </c>
      <c r="E4760">
        <v>-0.28882799999999997</v>
      </c>
    </row>
    <row r="4761" spans="1:5">
      <c r="A4761">
        <v>7.93</v>
      </c>
      <c r="B4761">
        <v>185.38</v>
      </c>
      <c r="C4761">
        <v>1.149</v>
      </c>
      <c r="D4761">
        <v>71.162000000000006</v>
      </c>
      <c r="E4761">
        <v>-0.28862199999999999</v>
      </c>
    </row>
    <row r="4762" spans="1:5">
      <c r="A4762">
        <v>7.93</v>
      </c>
      <c r="B4762">
        <v>185.41</v>
      </c>
      <c r="C4762">
        <v>1.1479999999999999</v>
      </c>
      <c r="D4762">
        <v>71.152000000000001</v>
      </c>
      <c r="E4762">
        <v>-0.28850700000000001</v>
      </c>
    </row>
    <row r="4763" spans="1:5">
      <c r="A4763">
        <v>7.93</v>
      </c>
      <c r="B4763">
        <v>185.44</v>
      </c>
      <c r="C4763">
        <v>1.1479999999999999</v>
      </c>
      <c r="D4763">
        <v>71.141999999999996</v>
      </c>
      <c r="E4763">
        <v>-0.28827799999999998</v>
      </c>
    </row>
    <row r="4764" spans="1:5">
      <c r="A4764">
        <v>7.93</v>
      </c>
      <c r="B4764">
        <v>185.48</v>
      </c>
      <c r="C4764">
        <v>1.1479999999999999</v>
      </c>
      <c r="D4764">
        <v>71.132999999999996</v>
      </c>
      <c r="E4764">
        <v>-0.28811799999999999</v>
      </c>
    </row>
    <row r="4765" spans="1:5">
      <c r="A4765">
        <v>7.94</v>
      </c>
      <c r="B4765">
        <v>185.51</v>
      </c>
      <c r="C4765">
        <v>1.1479999999999999</v>
      </c>
      <c r="D4765">
        <v>71.123000000000005</v>
      </c>
      <c r="E4765">
        <v>-0.28770600000000002</v>
      </c>
    </row>
    <row r="4766" spans="1:5">
      <c r="A4766">
        <v>7.94</v>
      </c>
      <c r="B4766">
        <v>185.54</v>
      </c>
      <c r="C4766">
        <v>1.1479999999999999</v>
      </c>
      <c r="D4766">
        <v>71.114000000000004</v>
      </c>
      <c r="E4766">
        <v>-0.28745399999999999</v>
      </c>
    </row>
    <row r="4767" spans="1:5">
      <c r="A4767">
        <v>7.94</v>
      </c>
      <c r="B4767">
        <v>185.58</v>
      </c>
      <c r="C4767">
        <v>1.1479999999999999</v>
      </c>
      <c r="D4767">
        <v>71.103999999999999</v>
      </c>
      <c r="E4767">
        <v>-0.28738599999999997</v>
      </c>
    </row>
    <row r="4768" spans="1:5">
      <c r="A4768">
        <v>7.94</v>
      </c>
      <c r="B4768">
        <v>185.61</v>
      </c>
      <c r="C4768">
        <v>1.1479999999999999</v>
      </c>
      <c r="D4768">
        <v>71.094999999999999</v>
      </c>
      <c r="E4768">
        <v>-0.28717900000000002</v>
      </c>
    </row>
    <row r="4769" spans="1:5">
      <c r="A4769">
        <v>7.94</v>
      </c>
      <c r="B4769">
        <v>185.64</v>
      </c>
      <c r="C4769">
        <v>1.147</v>
      </c>
      <c r="D4769">
        <v>71.084999999999994</v>
      </c>
      <c r="E4769">
        <v>-0.28724499999999997</v>
      </c>
    </row>
    <row r="4770" spans="1:5">
      <c r="A4770">
        <v>7.94</v>
      </c>
      <c r="B4770">
        <v>185.68</v>
      </c>
      <c r="C4770">
        <v>1.147</v>
      </c>
      <c r="D4770">
        <v>71.075000000000003</v>
      </c>
      <c r="E4770">
        <v>-0.28721200000000002</v>
      </c>
    </row>
    <row r="4771" spans="1:5">
      <c r="A4771">
        <v>7.95</v>
      </c>
      <c r="B4771">
        <v>185.71</v>
      </c>
      <c r="C4771">
        <v>1.147</v>
      </c>
      <c r="D4771">
        <v>71.066000000000003</v>
      </c>
      <c r="E4771">
        <v>-0.28704200000000002</v>
      </c>
    </row>
    <row r="4772" spans="1:5">
      <c r="A4772">
        <v>7.95</v>
      </c>
      <c r="B4772">
        <v>185.74</v>
      </c>
      <c r="C4772">
        <v>1.147</v>
      </c>
      <c r="D4772">
        <v>71.055999999999997</v>
      </c>
      <c r="E4772">
        <v>-0.28664299999999998</v>
      </c>
    </row>
    <row r="4773" spans="1:5">
      <c r="A4773">
        <v>7.95</v>
      </c>
      <c r="B4773">
        <v>185.78</v>
      </c>
      <c r="C4773">
        <v>1.147</v>
      </c>
      <c r="D4773">
        <v>71.046999999999997</v>
      </c>
      <c r="E4773">
        <v>-0.286107</v>
      </c>
    </row>
    <row r="4774" spans="1:5">
      <c r="A4774">
        <v>7.95</v>
      </c>
      <c r="B4774">
        <v>185.81</v>
      </c>
      <c r="C4774">
        <v>1.147</v>
      </c>
      <c r="D4774">
        <v>71.037000000000006</v>
      </c>
      <c r="E4774">
        <v>-0.285966</v>
      </c>
    </row>
    <row r="4775" spans="1:5">
      <c r="A4775">
        <v>7.95</v>
      </c>
      <c r="B4775">
        <v>185.84</v>
      </c>
      <c r="C4775">
        <v>1.1459999999999999</v>
      </c>
      <c r="D4775">
        <v>71.028000000000006</v>
      </c>
      <c r="E4775">
        <v>-0.28601500000000002</v>
      </c>
    </row>
    <row r="4776" spans="1:5">
      <c r="A4776">
        <v>7.95</v>
      </c>
      <c r="B4776">
        <v>185.88</v>
      </c>
      <c r="C4776">
        <v>1.1459999999999999</v>
      </c>
      <c r="D4776">
        <v>71.018000000000001</v>
      </c>
      <c r="E4776">
        <v>-0.28612300000000002</v>
      </c>
    </row>
    <row r="4777" spans="1:5">
      <c r="A4777">
        <v>7.95</v>
      </c>
      <c r="B4777">
        <v>185.91</v>
      </c>
      <c r="C4777">
        <v>1.1459999999999999</v>
      </c>
      <c r="D4777">
        <v>71.009</v>
      </c>
      <c r="E4777">
        <v>-0.286136</v>
      </c>
    </row>
    <row r="4778" spans="1:5">
      <c r="A4778">
        <v>7.96</v>
      </c>
      <c r="B4778">
        <v>185.94</v>
      </c>
      <c r="C4778">
        <v>1.1459999999999999</v>
      </c>
      <c r="D4778">
        <v>70.998999999999995</v>
      </c>
      <c r="E4778">
        <v>-0.28573399999999999</v>
      </c>
    </row>
    <row r="4779" spans="1:5">
      <c r="A4779">
        <v>7.96</v>
      </c>
      <c r="B4779">
        <v>185.98</v>
      </c>
      <c r="C4779">
        <v>1.1459999999999999</v>
      </c>
      <c r="D4779">
        <v>70.989999999999995</v>
      </c>
      <c r="E4779">
        <v>-0.28560600000000003</v>
      </c>
    </row>
    <row r="4780" spans="1:5">
      <c r="A4780">
        <v>7.96</v>
      </c>
      <c r="B4780">
        <v>186.01</v>
      </c>
      <c r="C4780">
        <v>1.1459999999999999</v>
      </c>
      <c r="D4780">
        <v>70.98</v>
      </c>
      <c r="E4780">
        <v>-0.285387</v>
      </c>
    </row>
    <row r="4781" spans="1:5">
      <c r="A4781">
        <v>7.96</v>
      </c>
      <c r="B4781">
        <v>186.04</v>
      </c>
      <c r="C4781">
        <v>1.1459999999999999</v>
      </c>
      <c r="D4781">
        <v>70.971000000000004</v>
      </c>
      <c r="E4781">
        <v>-0.28543600000000002</v>
      </c>
    </row>
    <row r="4782" spans="1:5">
      <c r="A4782">
        <v>7.96</v>
      </c>
      <c r="B4782">
        <v>186.08</v>
      </c>
      <c r="C4782">
        <v>1.145</v>
      </c>
      <c r="D4782">
        <v>70.960999999999999</v>
      </c>
      <c r="E4782">
        <v>-0.28553099999999998</v>
      </c>
    </row>
    <row r="4783" spans="1:5">
      <c r="A4783">
        <v>7.96</v>
      </c>
      <c r="B4783">
        <v>186.11</v>
      </c>
      <c r="C4783">
        <v>1.145</v>
      </c>
      <c r="D4783">
        <v>70.950999999999993</v>
      </c>
      <c r="E4783">
        <v>-0.28528900000000001</v>
      </c>
    </row>
    <row r="4784" spans="1:5">
      <c r="A4784">
        <v>7.97</v>
      </c>
      <c r="B4784">
        <v>186.14</v>
      </c>
      <c r="C4784">
        <v>1.145</v>
      </c>
      <c r="D4784">
        <v>70.941999999999993</v>
      </c>
      <c r="E4784">
        <v>-0.28488999999999998</v>
      </c>
    </row>
    <row r="4785" spans="1:5">
      <c r="A4785">
        <v>7.97</v>
      </c>
      <c r="B4785">
        <v>186.18</v>
      </c>
      <c r="C4785">
        <v>1.145</v>
      </c>
      <c r="D4785">
        <v>70.933000000000007</v>
      </c>
      <c r="E4785">
        <v>-0.284223</v>
      </c>
    </row>
    <row r="4786" spans="1:5">
      <c r="A4786">
        <v>7.97</v>
      </c>
      <c r="B4786">
        <v>186.21</v>
      </c>
      <c r="C4786">
        <v>1.145</v>
      </c>
      <c r="D4786">
        <v>70.923000000000002</v>
      </c>
      <c r="E4786">
        <v>-0.28371600000000002</v>
      </c>
    </row>
    <row r="4787" spans="1:5">
      <c r="A4787">
        <v>7.97</v>
      </c>
      <c r="B4787">
        <v>186.24</v>
      </c>
      <c r="C4787">
        <v>1.145</v>
      </c>
      <c r="D4787">
        <v>70.914000000000001</v>
      </c>
      <c r="E4787">
        <v>-0.28349999999999997</v>
      </c>
    </row>
    <row r="4788" spans="1:5">
      <c r="A4788">
        <v>7.97</v>
      </c>
      <c r="B4788">
        <v>186.28</v>
      </c>
      <c r="C4788">
        <v>1.1439999999999999</v>
      </c>
      <c r="D4788">
        <v>70.903999999999996</v>
      </c>
      <c r="E4788">
        <v>-0.283418</v>
      </c>
    </row>
    <row r="4789" spans="1:5">
      <c r="A4789">
        <v>7.98</v>
      </c>
      <c r="B4789">
        <v>186.31</v>
      </c>
      <c r="C4789">
        <v>1.1439999999999999</v>
      </c>
      <c r="D4789">
        <v>70.894999999999996</v>
      </c>
      <c r="E4789">
        <v>-0.28339799999999998</v>
      </c>
    </row>
    <row r="4790" spans="1:5">
      <c r="A4790">
        <v>7.98</v>
      </c>
      <c r="B4790">
        <v>186.34</v>
      </c>
      <c r="C4790">
        <v>1.1439999999999999</v>
      </c>
      <c r="D4790">
        <v>70.885000000000005</v>
      </c>
      <c r="E4790">
        <v>-0.283169</v>
      </c>
    </row>
    <row r="4791" spans="1:5">
      <c r="A4791">
        <v>7.98</v>
      </c>
      <c r="B4791">
        <v>186.38</v>
      </c>
      <c r="C4791">
        <v>1.1439999999999999</v>
      </c>
      <c r="D4791">
        <v>70.876000000000005</v>
      </c>
      <c r="E4791">
        <v>-0.28286899999999998</v>
      </c>
    </row>
    <row r="4792" spans="1:5">
      <c r="A4792">
        <v>7.98</v>
      </c>
      <c r="B4792">
        <v>186.41</v>
      </c>
      <c r="C4792">
        <v>1.1439999999999999</v>
      </c>
      <c r="D4792">
        <v>70.866</v>
      </c>
      <c r="E4792">
        <v>-0.28265200000000001</v>
      </c>
    </row>
    <row r="4793" spans="1:5">
      <c r="A4793">
        <v>7.98</v>
      </c>
      <c r="B4793">
        <v>186.44</v>
      </c>
      <c r="C4793">
        <v>1.1439999999999999</v>
      </c>
      <c r="D4793">
        <v>70.856999999999999</v>
      </c>
      <c r="E4793">
        <v>-0.28245599999999998</v>
      </c>
    </row>
    <row r="4794" spans="1:5">
      <c r="A4794">
        <v>7.98</v>
      </c>
      <c r="B4794">
        <v>186.48</v>
      </c>
      <c r="C4794">
        <v>1.1439999999999999</v>
      </c>
      <c r="D4794">
        <v>70.847999999999999</v>
      </c>
      <c r="E4794">
        <v>-0.28241100000000002</v>
      </c>
    </row>
    <row r="4795" spans="1:5">
      <c r="A4795">
        <v>7.99</v>
      </c>
      <c r="B4795">
        <v>186.51</v>
      </c>
      <c r="C4795">
        <v>1.143</v>
      </c>
      <c r="D4795">
        <v>70.837999999999994</v>
      </c>
      <c r="E4795">
        <v>-0.28221400000000002</v>
      </c>
    </row>
    <row r="4796" spans="1:5">
      <c r="A4796">
        <v>7.99</v>
      </c>
      <c r="B4796">
        <v>186.54</v>
      </c>
      <c r="C4796">
        <v>1.143</v>
      </c>
      <c r="D4796">
        <v>70.828999999999994</v>
      </c>
      <c r="E4796">
        <v>-0.28203099999999998</v>
      </c>
    </row>
    <row r="4797" spans="1:5">
      <c r="A4797">
        <v>7.99</v>
      </c>
      <c r="B4797">
        <v>186.58</v>
      </c>
      <c r="C4797">
        <v>1.143</v>
      </c>
      <c r="D4797">
        <v>70.819000000000003</v>
      </c>
      <c r="E4797">
        <v>-0.28170099999999998</v>
      </c>
    </row>
    <row r="4798" spans="1:5">
      <c r="A4798">
        <v>7.99</v>
      </c>
      <c r="B4798">
        <v>186.61</v>
      </c>
      <c r="C4798">
        <v>1.143</v>
      </c>
      <c r="D4798">
        <v>70.81</v>
      </c>
      <c r="E4798">
        <v>-0.28119699999999997</v>
      </c>
    </row>
    <row r="4799" spans="1:5">
      <c r="A4799">
        <v>7.99</v>
      </c>
      <c r="B4799">
        <v>186.64</v>
      </c>
      <c r="C4799">
        <v>1.143</v>
      </c>
      <c r="D4799">
        <v>70.801000000000002</v>
      </c>
      <c r="E4799">
        <v>-0.280752</v>
      </c>
    </row>
    <row r="4800" spans="1:5">
      <c r="A4800">
        <v>7.99</v>
      </c>
      <c r="B4800">
        <v>186.68</v>
      </c>
      <c r="C4800">
        <v>1.143</v>
      </c>
      <c r="D4800">
        <v>70.790999999999997</v>
      </c>
      <c r="E4800">
        <v>-0.28039599999999998</v>
      </c>
    </row>
    <row r="4801" spans="1:5">
      <c r="A4801">
        <v>8</v>
      </c>
      <c r="B4801">
        <v>186.71</v>
      </c>
      <c r="C4801">
        <v>1.1419999999999999</v>
      </c>
      <c r="D4801">
        <v>70.781999999999996</v>
      </c>
      <c r="E4801">
        <v>-0.28025800000000001</v>
      </c>
    </row>
    <row r="4802" spans="1:5">
      <c r="A4802">
        <v>8</v>
      </c>
      <c r="B4802">
        <v>186.74</v>
      </c>
      <c r="C4802">
        <v>1.1419999999999999</v>
      </c>
      <c r="D4802">
        <v>70.772999999999996</v>
      </c>
      <c r="E4802">
        <v>-0.28010800000000002</v>
      </c>
    </row>
    <row r="4803" spans="1:5">
      <c r="A4803">
        <v>8</v>
      </c>
      <c r="B4803">
        <v>186.78</v>
      </c>
      <c r="C4803">
        <v>1.1419999999999999</v>
      </c>
      <c r="D4803">
        <v>70.763000000000005</v>
      </c>
      <c r="E4803">
        <v>-0.27985599999999999</v>
      </c>
    </row>
    <row r="4804" spans="1:5">
      <c r="A4804">
        <v>8</v>
      </c>
      <c r="B4804">
        <v>186.81</v>
      </c>
      <c r="C4804">
        <v>1.1419999999999999</v>
      </c>
      <c r="D4804">
        <v>70.754000000000005</v>
      </c>
      <c r="E4804">
        <v>-0.279503</v>
      </c>
    </row>
    <row r="4805" spans="1:5">
      <c r="A4805">
        <v>8</v>
      </c>
      <c r="B4805">
        <v>186.84</v>
      </c>
      <c r="C4805">
        <v>1.1419999999999999</v>
      </c>
      <c r="D4805">
        <v>70.745000000000005</v>
      </c>
      <c r="E4805">
        <v>-0.27934199999999998</v>
      </c>
    </row>
    <row r="4806" spans="1:5">
      <c r="A4806">
        <v>8</v>
      </c>
      <c r="B4806">
        <v>186.88</v>
      </c>
      <c r="C4806">
        <v>1.1419999999999999</v>
      </c>
      <c r="D4806">
        <v>70.734999999999999</v>
      </c>
      <c r="E4806">
        <v>-0.27930899999999997</v>
      </c>
    </row>
    <row r="4807" spans="1:5">
      <c r="A4807">
        <v>8</v>
      </c>
      <c r="B4807">
        <v>186.91</v>
      </c>
      <c r="C4807">
        <v>1.1419999999999999</v>
      </c>
      <c r="D4807">
        <v>70.725999999999999</v>
      </c>
      <c r="E4807">
        <v>-0.27918199999999999</v>
      </c>
    </row>
    <row r="4808" spans="1:5">
      <c r="A4808">
        <v>8.01</v>
      </c>
      <c r="B4808">
        <v>186.94</v>
      </c>
      <c r="C4808">
        <v>1.141</v>
      </c>
      <c r="D4808">
        <v>70.716999999999999</v>
      </c>
      <c r="E4808">
        <v>-0.278864</v>
      </c>
    </row>
    <row r="4809" spans="1:5">
      <c r="A4809">
        <v>8.01</v>
      </c>
      <c r="B4809">
        <v>186.98</v>
      </c>
      <c r="C4809">
        <v>1.141</v>
      </c>
      <c r="D4809">
        <v>70.706999999999994</v>
      </c>
      <c r="E4809">
        <v>-0.27852300000000002</v>
      </c>
    </row>
    <row r="4810" spans="1:5">
      <c r="A4810">
        <v>8.01</v>
      </c>
      <c r="B4810">
        <v>187.01</v>
      </c>
      <c r="C4810">
        <v>1.141</v>
      </c>
      <c r="D4810">
        <v>70.697999999999993</v>
      </c>
      <c r="E4810">
        <v>-0.27837299999999998</v>
      </c>
    </row>
    <row r="4811" spans="1:5">
      <c r="A4811">
        <v>8.01</v>
      </c>
      <c r="B4811">
        <v>187.04</v>
      </c>
      <c r="C4811">
        <v>1.141</v>
      </c>
      <c r="D4811">
        <v>70.688999999999993</v>
      </c>
      <c r="E4811">
        <v>-0.27838299999999999</v>
      </c>
    </row>
    <row r="4812" spans="1:5">
      <c r="A4812">
        <v>8.01</v>
      </c>
      <c r="B4812">
        <v>187.08</v>
      </c>
      <c r="C4812">
        <v>1.141</v>
      </c>
      <c r="D4812">
        <v>70.680000000000007</v>
      </c>
      <c r="E4812">
        <v>-0.27848499999999998</v>
      </c>
    </row>
    <row r="4813" spans="1:5">
      <c r="A4813">
        <v>8.01</v>
      </c>
      <c r="B4813">
        <v>187.11</v>
      </c>
      <c r="C4813">
        <v>1.141</v>
      </c>
      <c r="D4813">
        <v>70.67</v>
      </c>
      <c r="E4813">
        <v>-0.27828900000000001</v>
      </c>
    </row>
    <row r="4814" spans="1:5">
      <c r="A4814">
        <v>8.02</v>
      </c>
      <c r="B4814">
        <v>187.14</v>
      </c>
      <c r="C4814">
        <v>1.141</v>
      </c>
      <c r="D4814">
        <v>70.661000000000001</v>
      </c>
      <c r="E4814">
        <v>-0.278063</v>
      </c>
    </row>
    <row r="4815" spans="1:5">
      <c r="A4815">
        <v>8.02</v>
      </c>
      <c r="B4815">
        <v>187.18</v>
      </c>
      <c r="C4815">
        <v>1.1399999999999999</v>
      </c>
      <c r="D4815">
        <v>70.652000000000001</v>
      </c>
      <c r="E4815">
        <v>-0.27765099999999998</v>
      </c>
    </row>
    <row r="4816" spans="1:5">
      <c r="A4816">
        <v>8.02</v>
      </c>
      <c r="B4816">
        <v>187.21</v>
      </c>
      <c r="C4816">
        <v>1.1399999999999999</v>
      </c>
      <c r="D4816">
        <v>70.643000000000001</v>
      </c>
      <c r="E4816">
        <v>-0.277422</v>
      </c>
    </row>
    <row r="4817" spans="1:5">
      <c r="A4817">
        <v>8.02</v>
      </c>
      <c r="B4817">
        <v>187.24</v>
      </c>
      <c r="C4817">
        <v>1.1399999999999999</v>
      </c>
      <c r="D4817">
        <v>70.632999999999996</v>
      </c>
      <c r="E4817">
        <v>-0.27746500000000002</v>
      </c>
    </row>
    <row r="4818" spans="1:5">
      <c r="A4818">
        <v>8.02</v>
      </c>
      <c r="B4818">
        <v>187.28</v>
      </c>
      <c r="C4818">
        <v>1.1399999999999999</v>
      </c>
      <c r="D4818">
        <v>70.623999999999995</v>
      </c>
      <c r="E4818">
        <v>-0.27729199999999998</v>
      </c>
    </row>
    <row r="4819" spans="1:5">
      <c r="A4819">
        <v>8.0299999999999994</v>
      </c>
      <c r="B4819">
        <v>187.31</v>
      </c>
      <c r="C4819">
        <v>1.1399999999999999</v>
      </c>
      <c r="D4819">
        <v>70.614999999999995</v>
      </c>
      <c r="E4819">
        <v>-0.277086</v>
      </c>
    </row>
    <row r="4820" spans="1:5">
      <c r="A4820">
        <v>8.0299999999999994</v>
      </c>
      <c r="B4820">
        <v>187.34</v>
      </c>
      <c r="C4820">
        <v>1.1399999999999999</v>
      </c>
      <c r="D4820">
        <v>70.605999999999995</v>
      </c>
      <c r="E4820">
        <v>-0.27675300000000003</v>
      </c>
    </row>
    <row r="4821" spans="1:5">
      <c r="A4821">
        <v>8.0299999999999994</v>
      </c>
      <c r="B4821">
        <v>187.38</v>
      </c>
      <c r="C4821">
        <v>1.139</v>
      </c>
      <c r="D4821">
        <v>70.596000000000004</v>
      </c>
      <c r="E4821">
        <v>-0.27674199999999999</v>
      </c>
    </row>
    <row r="4822" spans="1:5">
      <c r="A4822">
        <v>8.0299999999999994</v>
      </c>
      <c r="B4822">
        <v>187.41</v>
      </c>
      <c r="C4822">
        <v>1.139</v>
      </c>
      <c r="D4822">
        <v>70.587000000000003</v>
      </c>
      <c r="E4822">
        <v>-0.27689999999999998</v>
      </c>
    </row>
    <row r="4823" spans="1:5">
      <c r="A4823">
        <v>8.0299999999999994</v>
      </c>
      <c r="B4823">
        <v>187.44</v>
      </c>
      <c r="C4823">
        <v>1.139</v>
      </c>
      <c r="D4823">
        <v>70.578000000000003</v>
      </c>
      <c r="E4823">
        <v>-0.27678599999999998</v>
      </c>
    </row>
    <row r="4824" spans="1:5">
      <c r="A4824">
        <v>8.0299999999999994</v>
      </c>
      <c r="B4824">
        <v>187.48</v>
      </c>
      <c r="C4824">
        <v>1.139</v>
      </c>
      <c r="D4824">
        <v>70.569000000000003</v>
      </c>
      <c r="E4824">
        <v>-0.27641900000000003</v>
      </c>
    </row>
    <row r="4825" spans="1:5">
      <c r="A4825">
        <v>8.0399999999999991</v>
      </c>
      <c r="B4825">
        <v>187.51</v>
      </c>
      <c r="C4825">
        <v>1.139</v>
      </c>
      <c r="D4825">
        <v>70.56</v>
      </c>
      <c r="E4825">
        <v>-0.27617000000000003</v>
      </c>
    </row>
    <row r="4826" spans="1:5">
      <c r="A4826">
        <v>8.0399999999999991</v>
      </c>
      <c r="B4826">
        <v>187.54</v>
      </c>
      <c r="C4826">
        <v>1.139</v>
      </c>
      <c r="D4826">
        <v>70.55</v>
      </c>
      <c r="E4826">
        <v>-0.27599899999999999</v>
      </c>
    </row>
    <row r="4827" spans="1:5">
      <c r="A4827">
        <v>8.0399999999999991</v>
      </c>
      <c r="B4827">
        <v>187.58</v>
      </c>
      <c r="C4827">
        <v>1.139</v>
      </c>
      <c r="D4827">
        <v>70.540999999999997</v>
      </c>
      <c r="E4827">
        <v>-0.27579300000000001</v>
      </c>
    </row>
    <row r="4828" spans="1:5">
      <c r="A4828">
        <v>8.0399999999999991</v>
      </c>
      <c r="B4828">
        <v>187.61</v>
      </c>
      <c r="C4828">
        <v>1.1379999999999999</v>
      </c>
      <c r="D4828">
        <v>70.531999999999996</v>
      </c>
      <c r="E4828">
        <v>-0.27541399999999999</v>
      </c>
    </row>
    <row r="4829" spans="1:5">
      <c r="A4829">
        <v>8.0399999999999991</v>
      </c>
      <c r="B4829">
        <v>187.64</v>
      </c>
      <c r="C4829">
        <v>1.1379999999999999</v>
      </c>
      <c r="D4829">
        <v>70.522999999999996</v>
      </c>
      <c r="E4829">
        <v>-0.27506900000000001</v>
      </c>
    </row>
    <row r="4830" spans="1:5">
      <c r="A4830">
        <v>8.0399999999999991</v>
      </c>
      <c r="B4830">
        <v>187.68</v>
      </c>
      <c r="C4830">
        <v>1.1379999999999999</v>
      </c>
      <c r="D4830">
        <v>70.513999999999996</v>
      </c>
      <c r="E4830">
        <v>-0.27502500000000002</v>
      </c>
    </row>
    <row r="4831" spans="1:5">
      <c r="A4831">
        <v>8.0500000000000007</v>
      </c>
      <c r="B4831">
        <v>187.71</v>
      </c>
      <c r="C4831">
        <v>1.1379999999999999</v>
      </c>
      <c r="D4831">
        <v>70.504000000000005</v>
      </c>
      <c r="E4831">
        <v>-0.274671</v>
      </c>
    </row>
    <row r="4832" spans="1:5">
      <c r="A4832">
        <v>8.0500000000000007</v>
      </c>
      <c r="B4832">
        <v>187.74</v>
      </c>
      <c r="C4832">
        <v>1.1379999999999999</v>
      </c>
      <c r="D4832">
        <v>70.495000000000005</v>
      </c>
      <c r="E4832">
        <v>-0.27416800000000002</v>
      </c>
    </row>
    <row r="4833" spans="1:5">
      <c r="A4833">
        <v>8.0500000000000007</v>
      </c>
      <c r="B4833">
        <v>187.78</v>
      </c>
      <c r="C4833">
        <v>1.1379999999999999</v>
      </c>
      <c r="D4833">
        <v>70.486000000000004</v>
      </c>
      <c r="E4833">
        <v>-0.273285</v>
      </c>
    </row>
    <row r="4834" spans="1:5">
      <c r="A4834">
        <v>8.0500000000000007</v>
      </c>
      <c r="B4834">
        <v>187.81</v>
      </c>
      <c r="C4834">
        <v>1.1379999999999999</v>
      </c>
      <c r="D4834">
        <v>70.477000000000004</v>
      </c>
      <c r="E4834">
        <v>-0.27248</v>
      </c>
    </row>
    <row r="4835" spans="1:5">
      <c r="A4835">
        <v>8.0500000000000007</v>
      </c>
      <c r="B4835">
        <v>187.84</v>
      </c>
      <c r="C4835">
        <v>1.137</v>
      </c>
      <c r="D4835">
        <v>70.468000000000004</v>
      </c>
      <c r="E4835">
        <v>-0.27210099999999998</v>
      </c>
    </row>
    <row r="4836" spans="1:5">
      <c r="A4836">
        <v>8.0500000000000007</v>
      </c>
      <c r="B4836">
        <v>187.88</v>
      </c>
      <c r="C4836">
        <v>1.137</v>
      </c>
      <c r="D4836">
        <v>70.459000000000003</v>
      </c>
      <c r="E4836">
        <v>-0.27191799999999999</v>
      </c>
    </row>
    <row r="4837" spans="1:5">
      <c r="A4837">
        <v>8.0500000000000007</v>
      </c>
      <c r="B4837">
        <v>187.91</v>
      </c>
      <c r="C4837">
        <v>1.137</v>
      </c>
      <c r="D4837">
        <v>70.45</v>
      </c>
      <c r="E4837">
        <v>-0.27202199999999999</v>
      </c>
    </row>
    <row r="4838" spans="1:5">
      <c r="A4838">
        <v>8.06</v>
      </c>
      <c r="B4838">
        <v>187.94</v>
      </c>
      <c r="C4838">
        <v>1.137</v>
      </c>
      <c r="D4838">
        <v>70.441000000000003</v>
      </c>
      <c r="E4838">
        <v>-0.27216099999999999</v>
      </c>
    </row>
    <row r="4839" spans="1:5">
      <c r="A4839">
        <v>8.06</v>
      </c>
      <c r="B4839">
        <v>187.98</v>
      </c>
      <c r="C4839">
        <v>1.137</v>
      </c>
      <c r="D4839">
        <v>70.432000000000002</v>
      </c>
      <c r="E4839">
        <v>-0.272115</v>
      </c>
    </row>
    <row r="4840" spans="1:5">
      <c r="A4840">
        <v>8.06</v>
      </c>
      <c r="B4840">
        <v>188.01</v>
      </c>
      <c r="C4840">
        <v>1.137</v>
      </c>
      <c r="D4840">
        <v>70.423000000000002</v>
      </c>
      <c r="E4840">
        <v>-0.27216099999999999</v>
      </c>
    </row>
    <row r="4841" spans="1:5">
      <c r="A4841">
        <v>8.06</v>
      </c>
      <c r="B4841">
        <v>188.04</v>
      </c>
      <c r="C4841">
        <v>1.137</v>
      </c>
      <c r="D4841">
        <v>70.414000000000001</v>
      </c>
      <c r="E4841">
        <v>-0.27193200000000001</v>
      </c>
    </row>
    <row r="4842" spans="1:5">
      <c r="A4842">
        <v>8.06</v>
      </c>
      <c r="B4842">
        <v>188.08</v>
      </c>
      <c r="C4842">
        <v>1.1359999999999999</v>
      </c>
      <c r="D4842">
        <v>70.405000000000001</v>
      </c>
      <c r="E4842">
        <v>-0.27170299999999997</v>
      </c>
    </row>
    <row r="4843" spans="1:5">
      <c r="A4843">
        <v>8.06</v>
      </c>
      <c r="B4843">
        <v>188.11</v>
      </c>
      <c r="C4843">
        <v>1.1359999999999999</v>
      </c>
      <c r="D4843">
        <v>70.396000000000001</v>
      </c>
      <c r="E4843">
        <v>-0.27163500000000002</v>
      </c>
    </row>
    <row r="4844" spans="1:5">
      <c r="A4844">
        <v>8.07</v>
      </c>
      <c r="B4844">
        <v>188.14</v>
      </c>
      <c r="C4844">
        <v>1.1359999999999999</v>
      </c>
      <c r="D4844">
        <v>70.387</v>
      </c>
      <c r="E4844">
        <v>-0.27151999999999998</v>
      </c>
    </row>
    <row r="4845" spans="1:5">
      <c r="A4845">
        <v>8.07</v>
      </c>
      <c r="B4845">
        <v>188.18</v>
      </c>
      <c r="C4845">
        <v>1.1359999999999999</v>
      </c>
      <c r="D4845">
        <v>70.376999999999995</v>
      </c>
      <c r="E4845">
        <v>-0.27179500000000001</v>
      </c>
    </row>
    <row r="4846" spans="1:5">
      <c r="A4846">
        <v>8.07</v>
      </c>
      <c r="B4846">
        <v>188.21</v>
      </c>
      <c r="C4846">
        <v>1.1359999999999999</v>
      </c>
      <c r="D4846">
        <v>70.367999999999995</v>
      </c>
      <c r="E4846">
        <v>-0.271955</v>
      </c>
    </row>
    <row r="4847" spans="1:5">
      <c r="A4847">
        <v>8.07</v>
      </c>
      <c r="B4847">
        <v>188.24</v>
      </c>
      <c r="C4847">
        <v>1.1359999999999999</v>
      </c>
      <c r="D4847">
        <v>70.358999999999995</v>
      </c>
      <c r="E4847">
        <v>-0.27188600000000002</v>
      </c>
    </row>
    <row r="4848" spans="1:5">
      <c r="A4848">
        <v>8.07</v>
      </c>
      <c r="B4848">
        <v>188.28</v>
      </c>
      <c r="C4848">
        <v>1.135</v>
      </c>
      <c r="D4848">
        <v>70.349999999999994</v>
      </c>
      <c r="E4848">
        <v>-0.27161200000000002</v>
      </c>
    </row>
    <row r="4849" spans="1:5">
      <c r="A4849">
        <v>8.08</v>
      </c>
      <c r="B4849">
        <v>188.31</v>
      </c>
      <c r="C4849">
        <v>1.135</v>
      </c>
      <c r="D4849">
        <v>70.340999999999994</v>
      </c>
      <c r="E4849">
        <v>-0.271177</v>
      </c>
    </row>
    <row r="4850" spans="1:5">
      <c r="A4850">
        <v>8.08</v>
      </c>
      <c r="B4850">
        <v>188.34</v>
      </c>
      <c r="C4850">
        <v>1.135</v>
      </c>
      <c r="D4850">
        <v>70.331999999999994</v>
      </c>
      <c r="E4850">
        <v>-0.27076499999999998</v>
      </c>
    </row>
    <row r="4851" spans="1:5">
      <c r="A4851">
        <v>8.08</v>
      </c>
      <c r="B4851">
        <v>188.38</v>
      </c>
      <c r="C4851">
        <v>1.135</v>
      </c>
      <c r="D4851">
        <v>70.322999999999993</v>
      </c>
      <c r="E4851">
        <v>-0.27062900000000001</v>
      </c>
    </row>
    <row r="4852" spans="1:5">
      <c r="A4852">
        <v>8.08</v>
      </c>
      <c r="B4852">
        <v>188.41</v>
      </c>
      <c r="C4852">
        <v>1.135</v>
      </c>
      <c r="D4852">
        <v>70.313999999999993</v>
      </c>
      <c r="E4852">
        <v>-0.27054800000000001</v>
      </c>
    </row>
    <row r="4853" spans="1:5">
      <c r="A4853">
        <v>8.08</v>
      </c>
      <c r="B4853">
        <v>188.44</v>
      </c>
      <c r="C4853">
        <v>1.135</v>
      </c>
      <c r="D4853">
        <v>70.305000000000007</v>
      </c>
      <c r="E4853">
        <v>-0.27030700000000002</v>
      </c>
    </row>
    <row r="4854" spans="1:5">
      <c r="A4854">
        <v>8.08</v>
      </c>
      <c r="B4854">
        <v>188.48</v>
      </c>
      <c r="C4854">
        <v>1.135</v>
      </c>
      <c r="D4854">
        <v>70.296000000000006</v>
      </c>
      <c r="E4854">
        <v>-0.27001999999999998</v>
      </c>
    </row>
    <row r="4855" spans="1:5">
      <c r="A4855">
        <v>8.09</v>
      </c>
      <c r="B4855">
        <v>188.51</v>
      </c>
      <c r="C4855">
        <v>1.1339999999999999</v>
      </c>
      <c r="D4855">
        <v>70.287000000000006</v>
      </c>
      <c r="E4855">
        <v>-0.26975399999999999</v>
      </c>
    </row>
    <row r="4856" spans="1:5">
      <c r="A4856">
        <v>8.09</v>
      </c>
      <c r="B4856">
        <v>188.54</v>
      </c>
      <c r="C4856">
        <v>1.1339999999999999</v>
      </c>
      <c r="D4856">
        <v>70.278000000000006</v>
      </c>
      <c r="E4856">
        <v>-0.26960600000000001</v>
      </c>
    </row>
    <row r="4857" spans="1:5">
      <c r="A4857">
        <v>8.09</v>
      </c>
      <c r="B4857">
        <v>188.58</v>
      </c>
      <c r="C4857">
        <v>1.1339999999999999</v>
      </c>
      <c r="D4857">
        <v>70.269000000000005</v>
      </c>
      <c r="E4857">
        <v>-0.26946799999999999</v>
      </c>
    </row>
    <row r="4858" spans="1:5">
      <c r="A4858">
        <v>8.09</v>
      </c>
      <c r="B4858">
        <v>188.61</v>
      </c>
      <c r="C4858">
        <v>1.1339999999999999</v>
      </c>
      <c r="D4858">
        <v>70.260000000000005</v>
      </c>
      <c r="E4858">
        <v>-0.26911499999999999</v>
      </c>
    </row>
    <row r="4859" spans="1:5">
      <c r="A4859">
        <v>8.09</v>
      </c>
      <c r="B4859">
        <v>188.64</v>
      </c>
      <c r="C4859">
        <v>1.1339999999999999</v>
      </c>
      <c r="D4859">
        <v>70.251000000000005</v>
      </c>
      <c r="E4859">
        <v>-0.26872699999999999</v>
      </c>
    </row>
    <row r="4860" spans="1:5">
      <c r="A4860">
        <v>8.09</v>
      </c>
      <c r="B4860">
        <v>188.68</v>
      </c>
      <c r="C4860">
        <v>1.1339999999999999</v>
      </c>
      <c r="D4860">
        <v>70.242000000000004</v>
      </c>
      <c r="E4860">
        <v>-0.26836100000000002</v>
      </c>
    </row>
    <row r="4861" spans="1:5">
      <c r="A4861">
        <v>8.1</v>
      </c>
      <c r="B4861">
        <v>188.71</v>
      </c>
      <c r="C4861">
        <v>1.1339999999999999</v>
      </c>
      <c r="D4861">
        <v>70.233000000000004</v>
      </c>
      <c r="E4861">
        <v>-0.26797199999999999</v>
      </c>
    </row>
    <row r="4862" spans="1:5">
      <c r="A4862">
        <v>8.1</v>
      </c>
      <c r="B4862">
        <v>188.74</v>
      </c>
      <c r="C4862">
        <v>1.133</v>
      </c>
      <c r="D4862">
        <v>70.224000000000004</v>
      </c>
      <c r="E4862">
        <v>-0.26774300000000001</v>
      </c>
    </row>
    <row r="4863" spans="1:5">
      <c r="A4863">
        <v>8.1</v>
      </c>
      <c r="B4863">
        <v>188.78</v>
      </c>
      <c r="C4863">
        <v>1.133</v>
      </c>
      <c r="D4863">
        <v>70.215999999999994</v>
      </c>
      <c r="E4863">
        <v>-0.267399</v>
      </c>
    </row>
    <row r="4864" spans="1:5">
      <c r="A4864">
        <v>8.1</v>
      </c>
      <c r="B4864">
        <v>188.81</v>
      </c>
      <c r="C4864">
        <v>1.133</v>
      </c>
      <c r="D4864">
        <v>70.206999999999994</v>
      </c>
      <c r="E4864">
        <v>-0.26710200000000001</v>
      </c>
    </row>
    <row r="4865" spans="1:5">
      <c r="A4865">
        <v>8.1</v>
      </c>
      <c r="B4865">
        <v>188.84</v>
      </c>
      <c r="C4865">
        <v>1.133</v>
      </c>
      <c r="D4865">
        <v>70.197999999999993</v>
      </c>
      <c r="E4865">
        <v>-0.26698699999999997</v>
      </c>
    </row>
    <row r="4866" spans="1:5">
      <c r="A4866">
        <v>8.1</v>
      </c>
      <c r="B4866">
        <v>188.88</v>
      </c>
      <c r="C4866">
        <v>1.133</v>
      </c>
      <c r="D4866">
        <v>70.188999999999993</v>
      </c>
      <c r="E4866">
        <v>-0.26682699999999998</v>
      </c>
    </row>
    <row r="4867" spans="1:5">
      <c r="A4867">
        <v>8.1</v>
      </c>
      <c r="B4867">
        <v>188.91</v>
      </c>
      <c r="C4867">
        <v>1.133</v>
      </c>
      <c r="D4867">
        <v>70.180000000000007</v>
      </c>
      <c r="E4867">
        <v>-0.26666699999999999</v>
      </c>
    </row>
    <row r="4868" spans="1:5">
      <c r="A4868">
        <v>8.11</v>
      </c>
      <c r="B4868">
        <v>188.94</v>
      </c>
      <c r="C4868">
        <v>1.133</v>
      </c>
      <c r="D4868">
        <v>70.171000000000006</v>
      </c>
      <c r="E4868">
        <v>-0.26641500000000001</v>
      </c>
    </row>
    <row r="4869" spans="1:5">
      <c r="A4869">
        <v>8.11</v>
      </c>
      <c r="B4869">
        <v>188.98</v>
      </c>
      <c r="C4869">
        <v>1.1319999999999999</v>
      </c>
      <c r="D4869">
        <v>70.162000000000006</v>
      </c>
      <c r="E4869">
        <v>-0.26600299999999999</v>
      </c>
    </row>
    <row r="4870" spans="1:5">
      <c r="A4870">
        <v>8.11</v>
      </c>
      <c r="B4870">
        <v>189.01</v>
      </c>
      <c r="C4870">
        <v>1.1319999999999999</v>
      </c>
      <c r="D4870">
        <v>70.153000000000006</v>
      </c>
      <c r="E4870">
        <v>-0.26568199999999997</v>
      </c>
    </row>
    <row r="4871" spans="1:5">
      <c r="A4871">
        <v>8.11</v>
      </c>
      <c r="B4871">
        <v>189.04</v>
      </c>
      <c r="C4871">
        <v>1.1319999999999999</v>
      </c>
      <c r="D4871">
        <v>70.144000000000005</v>
      </c>
      <c r="E4871">
        <v>-0.26540799999999998</v>
      </c>
    </row>
    <row r="4872" spans="1:5">
      <c r="A4872">
        <v>8.11</v>
      </c>
      <c r="B4872">
        <v>189.08</v>
      </c>
      <c r="C4872">
        <v>1.1319999999999999</v>
      </c>
      <c r="D4872">
        <v>70.135999999999996</v>
      </c>
      <c r="E4872">
        <v>-0.265293</v>
      </c>
    </row>
    <row r="4873" spans="1:5">
      <c r="A4873">
        <v>8.11</v>
      </c>
      <c r="B4873">
        <v>189.11</v>
      </c>
      <c r="C4873">
        <v>1.1319999999999999</v>
      </c>
      <c r="D4873">
        <v>70.126999999999995</v>
      </c>
      <c r="E4873">
        <v>-0.26527000000000001</v>
      </c>
    </row>
    <row r="4874" spans="1:5">
      <c r="A4874">
        <v>8.1199999999999992</v>
      </c>
      <c r="B4874">
        <v>189.14</v>
      </c>
      <c r="C4874">
        <v>1.1319999999999999</v>
      </c>
      <c r="D4874">
        <v>70.117999999999995</v>
      </c>
      <c r="E4874">
        <v>-0.26522400000000002</v>
      </c>
    </row>
    <row r="4875" spans="1:5">
      <c r="A4875">
        <v>8.1199999999999992</v>
      </c>
      <c r="B4875">
        <v>189.18</v>
      </c>
      <c r="C4875">
        <v>1.1319999999999999</v>
      </c>
      <c r="D4875">
        <v>70.108999999999995</v>
      </c>
      <c r="E4875">
        <v>-0.26543</v>
      </c>
    </row>
    <row r="4876" spans="1:5">
      <c r="A4876">
        <v>8.1199999999999992</v>
      </c>
      <c r="B4876">
        <v>189.21</v>
      </c>
      <c r="C4876">
        <v>1.131</v>
      </c>
      <c r="D4876">
        <v>70.099999999999994</v>
      </c>
      <c r="E4876">
        <v>-0.26547599999999999</v>
      </c>
    </row>
    <row r="4877" spans="1:5">
      <c r="A4877">
        <v>8.1199999999999992</v>
      </c>
      <c r="B4877">
        <v>189.24</v>
      </c>
      <c r="C4877">
        <v>1.131</v>
      </c>
      <c r="D4877">
        <v>70.090999999999994</v>
      </c>
      <c r="E4877">
        <v>-0.265546</v>
      </c>
    </row>
    <row r="4878" spans="1:5">
      <c r="A4878">
        <v>8.1199999999999992</v>
      </c>
      <c r="B4878">
        <v>189.28</v>
      </c>
      <c r="C4878">
        <v>1.131</v>
      </c>
      <c r="D4878">
        <v>70.082999999999998</v>
      </c>
      <c r="E4878">
        <v>-0.26521400000000001</v>
      </c>
    </row>
    <row r="4879" spans="1:5">
      <c r="A4879">
        <v>8.1300000000000008</v>
      </c>
      <c r="B4879">
        <v>189.31</v>
      </c>
      <c r="C4879">
        <v>1.131</v>
      </c>
      <c r="D4879">
        <v>70.073999999999998</v>
      </c>
      <c r="E4879">
        <v>-0.264629</v>
      </c>
    </row>
    <row r="4880" spans="1:5">
      <c r="A4880">
        <v>8.1300000000000008</v>
      </c>
      <c r="B4880">
        <v>189.34</v>
      </c>
      <c r="C4880">
        <v>1.131</v>
      </c>
      <c r="D4880">
        <v>70.064999999999998</v>
      </c>
      <c r="E4880">
        <v>-0.26418199999999997</v>
      </c>
    </row>
    <row r="4881" spans="1:5">
      <c r="A4881">
        <v>8.1300000000000008</v>
      </c>
      <c r="B4881">
        <v>189.38</v>
      </c>
      <c r="C4881">
        <v>1.131</v>
      </c>
      <c r="D4881">
        <v>70.055999999999997</v>
      </c>
      <c r="E4881">
        <v>-0.263712</v>
      </c>
    </row>
    <row r="4882" spans="1:5">
      <c r="A4882">
        <v>8.1300000000000008</v>
      </c>
      <c r="B4882">
        <v>189.41</v>
      </c>
      <c r="C4882">
        <v>1.131</v>
      </c>
      <c r="D4882">
        <v>70.046999999999997</v>
      </c>
      <c r="E4882">
        <v>-0.26357599999999998</v>
      </c>
    </row>
    <row r="4883" spans="1:5">
      <c r="A4883">
        <v>8.1300000000000008</v>
      </c>
      <c r="B4883">
        <v>189.44</v>
      </c>
      <c r="C4883">
        <v>1.1299999999999999</v>
      </c>
      <c r="D4883">
        <v>70.039000000000001</v>
      </c>
      <c r="E4883">
        <v>-0.263324</v>
      </c>
    </row>
    <row r="4884" spans="1:5">
      <c r="A4884">
        <v>8.1300000000000008</v>
      </c>
      <c r="B4884">
        <v>189.48</v>
      </c>
      <c r="C4884">
        <v>1.1299999999999999</v>
      </c>
      <c r="D4884">
        <v>70.03</v>
      </c>
      <c r="E4884">
        <v>-0.26309500000000002</v>
      </c>
    </row>
    <row r="4885" spans="1:5">
      <c r="A4885">
        <v>8.14</v>
      </c>
      <c r="B4885">
        <v>189.51</v>
      </c>
      <c r="C4885">
        <v>1.1299999999999999</v>
      </c>
      <c r="D4885">
        <v>70.021000000000001</v>
      </c>
      <c r="E4885">
        <v>-0.26275100000000001</v>
      </c>
    </row>
    <row r="4886" spans="1:5">
      <c r="A4886">
        <v>8.14</v>
      </c>
      <c r="B4886">
        <v>189.54</v>
      </c>
      <c r="C4886">
        <v>1.1299999999999999</v>
      </c>
      <c r="D4886">
        <v>70.012</v>
      </c>
      <c r="E4886">
        <v>-0.26225799999999999</v>
      </c>
    </row>
    <row r="4887" spans="1:5">
      <c r="A4887">
        <v>8.14</v>
      </c>
      <c r="B4887">
        <v>189.58</v>
      </c>
      <c r="C4887">
        <v>1.1299999999999999</v>
      </c>
      <c r="D4887">
        <v>70.004000000000005</v>
      </c>
      <c r="E4887">
        <v>-0.26212099999999999</v>
      </c>
    </row>
    <row r="4888" spans="1:5">
      <c r="A4888">
        <v>8.14</v>
      </c>
      <c r="B4888">
        <v>189.61</v>
      </c>
      <c r="C4888">
        <v>1.1299999999999999</v>
      </c>
      <c r="D4888">
        <v>69.995000000000005</v>
      </c>
      <c r="E4888">
        <v>-0.26199499999999998</v>
      </c>
    </row>
    <row r="4889" spans="1:5">
      <c r="A4889">
        <v>8.14</v>
      </c>
      <c r="B4889">
        <v>189.64</v>
      </c>
      <c r="C4889">
        <v>1.1299999999999999</v>
      </c>
      <c r="D4889">
        <v>69.986000000000004</v>
      </c>
      <c r="E4889">
        <v>-0.26185900000000001</v>
      </c>
    </row>
    <row r="4890" spans="1:5">
      <c r="A4890">
        <v>8.14</v>
      </c>
      <c r="B4890">
        <v>189.68</v>
      </c>
      <c r="C4890">
        <v>1.129</v>
      </c>
      <c r="D4890">
        <v>69.977000000000004</v>
      </c>
      <c r="E4890">
        <v>-0.26146999999999998</v>
      </c>
    </row>
    <row r="4891" spans="1:5">
      <c r="A4891">
        <v>8.15</v>
      </c>
      <c r="B4891">
        <v>189.71</v>
      </c>
      <c r="C4891">
        <v>1.129</v>
      </c>
      <c r="D4891">
        <v>69.968999999999994</v>
      </c>
      <c r="E4891">
        <v>-0.26107999999999998</v>
      </c>
    </row>
    <row r="4892" spans="1:5">
      <c r="A4892">
        <v>8.15</v>
      </c>
      <c r="B4892">
        <v>189.74</v>
      </c>
      <c r="C4892">
        <v>1.129</v>
      </c>
      <c r="D4892">
        <v>69.959999999999994</v>
      </c>
      <c r="E4892">
        <v>-0.26102300000000001</v>
      </c>
    </row>
    <row r="4893" spans="1:5">
      <c r="A4893">
        <v>8.15</v>
      </c>
      <c r="B4893">
        <v>189.78</v>
      </c>
      <c r="C4893">
        <v>1.129</v>
      </c>
      <c r="D4893">
        <v>69.950999999999993</v>
      </c>
      <c r="E4893">
        <v>-0.26101099999999999</v>
      </c>
    </row>
    <row r="4894" spans="1:5">
      <c r="A4894">
        <v>8.15</v>
      </c>
      <c r="B4894">
        <v>189.81</v>
      </c>
      <c r="C4894">
        <v>1.129</v>
      </c>
      <c r="D4894">
        <v>69.942999999999998</v>
      </c>
      <c r="E4894">
        <v>-0.26089699999999999</v>
      </c>
    </row>
    <row r="4895" spans="1:5">
      <c r="A4895">
        <v>8.15</v>
      </c>
      <c r="B4895">
        <v>189.84</v>
      </c>
      <c r="C4895">
        <v>1.129</v>
      </c>
      <c r="D4895">
        <v>69.933999999999997</v>
      </c>
      <c r="E4895">
        <v>-0.26050899999999999</v>
      </c>
    </row>
    <row r="4896" spans="1:5">
      <c r="A4896">
        <v>8.15</v>
      </c>
      <c r="B4896">
        <v>189.88</v>
      </c>
      <c r="C4896">
        <v>1.129</v>
      </c>
      <c r="D4896">
        <v>69.924999999999997</v>
      </c>
      <c r="E4896">
        <v>-0.260017</v>
      </c>
    </row>
    <row r="4897" spans="1:5">
      <c r="A4897">
        <v>8.15</v>
      </c>
      <c r="B4897">
        <v>189.91</v>
      </c>
      <c r="C4897">
        <v>1.1279999999999999</v>
      </c>
      <c r="D4897">
        <v>69.917000000000002</v>
      </c>
      <c r="E4897">
        <v>-0.25947900000000002</v>
      </c>
    </row>
    <row r="4898" spans="1:5">
      <c r="A4898">
        <v>8.16</v>
      </c>
      <c r="B4898">
        <v>189.94</v>
      </c>
      <c r="C4898">
        <v>1.1279999999999999</v>
      </c>
      <c r="D4898">
        <v>69.908000000000001</v>
      </c>
      <c r="E4898">
        <v>-0.25911200000000001</v>
      </c>
    </row>
    <row r="4899" spans="1:5">
      <c r="A4899">
        <v>8.16</v>
      </c>
      <c r="B4899">
        <v>189.98</v>
      </c>
      <c r="C4899">
        <v>1.1279999999999999</v>
      </c>
      <c r="D4899">
        <v>69.899000000000001</v>
      </c>
      <c r="E4899">
        <v>-0.25890600000000003</v>
      </c>
    </row>
    <row r="4900" spans="1:5">
      <c r="A4900">
        <v>8.16</v>
      </c>
      <c r="B4900">
        <v>190.01</v>
      </c>
      <c r="C4900">
        <v>1.1279999999999999</v>
      </c>
      <c r="D4900">
        <v>69.891000000000005</v>
      </c>
      <c r="E4900">
        <v>-0.25883699999999998</v>
      </c>
    </row>
    <row r="4901" spans="1:5">
      <c r="A4901">
        <v>8.16</v>
      </c>
      <c r="B4901">
        <v>190.04</v>
      </c>
      <c r="C4901">
        <v>1.1279999999999999</v>
      </c>
      <c r="D4901">
        <v>69.882000000000005</v>
      </c>
      <c r="E4901">
        <v>-0.25883800000000001</v>
      </c>
    </row>
    <row r="4902" spans="1:5">
      <c r="A4902">
        <v>8.16</v>
      </c>
      <c r="B4902">
        <v>190.08</v>
      </c>
      <c r="C4902">
        <v>1.1279999999999999</v>
      </c>
      <c r="D4902">
        <v>69.873000000000005</v>
      </c>
      <c r="E4902">
        <v>-0.25873499999999999</v>
      </c>
    </row>
    <row r="4903" spans="1:5">
      <c r="A4903">
        <v>8.16</v>
      </c>
      <c r="B4903">
        <v>190.11</v>
      </c>
      <c r="C4903">
        <v>1.1279999999999999</v>
      </c>
      <c r="D4903">
        <v>69.864999999999995</v>
      </c>
      <c r="E4903">
        <v>-0.25848300000000002</v>
      </c>
    </row>
    <row r="4904" spans="1:5">
      <c r="A4904">
        <v>8.17</v>
      </c>
      <c r="B4904">
        <v>190.14</v>
      </c>
      <c r="C4904">
        <v>1.1279999999999999</v>
      </c>
      <c r="D4904">
        <v>69.855999999999995</v>
      </c>
      <c r="E4904">
        <v>-0.25819700000000001</v>
      </c>
    </row>
    <row r="4905" spans="1:5">
      <c r="A4905">
        <v>8.17</v>
      </c>
      <c r="B4905">
        <v>190.18</v>
      </c>
      <c r="C4905">
        <v>1.127</v>
      </c>
      <c r="D4905">
        <v>69.847999999999999</v>
      </c>
      <c r="E4905">
        <v>-0.25799100000000003</v>
      </c>
    </row>
    <row r="4906" spans="1:5">
      <c r="A4906">
        <v>8.17</v>
      </c>
      <c r="B4906">
        <v>190.21</v>
      </c>
      <c r="C4906">
        <v>1.127</v>
      </c>
      <c r="D4906">
        <v>69.838999999999999</v>
      </c>
      <c r="E4906">
        <v>-0.258025</v>
      </c>
    </row>
    <row r="4907" spans="1:5">
      <c r="A4907">
        <v>8.17</v>
      </c>
      <c r="B4907">
        <v>190.24</v>
      </c>
      <c r="C4907">
        <v>1.127</v>
      </c>
      <c r="D4907">
        <v>69.83</v>
      </c>
      <c r="E4907">
        <v>-0.25823099999999999</v>
      </c>
    </row>
    <row r="4908" spans="1:5">
      <c r="A4908">
        <v>8.17</v>
      </c>
      <c r="B4908">
        <v>190.28</v>
      </c>
      <c r="C4908">
        <v>1.127</v>
      </c>
      <c r="D4908">
        <v>69.822000000000003</v>
      </c>
      <c r="E4908">
        <v>-0.25803599999999999</v>
      </c>
    </row>
    <row r="4909" spans="1:5">
      <c r="A4909">
        <v>8.18</v>
      </c>
      <c r="B4909">
        <v>190.31</v>
      </c>
      <c r="C4909">
        <v>1.127</v>
      </c>
      <c r="D4909">
        <v>69.813000000000002</v>
      </c>
      <c r="E4909">
        <v>-0.25773800000000002</v>
      </c>
    </row>
    <row r="4910" spans="1:5">
      <c r="A4910">
        <v>8.18</v>
      </c>
      <c r="B4910">
        <v>190.34</v>
      </c>
      <c r="C4910">
        <v>1.127</v>
      </c>
      <c r="D4910">
        <v>69.805000000000007</v>
      </c>
      <c r="E4910">
        <v>-0.25714300000000001</v>
      </c>
    </row>
    <row r="4911" spans="1:5">
      <c r="A4911">
        <v>8.18</v>
      </c>
      <c r="B4911">
        <v>190.38</v>
      </c>
      <c r="C4911">
        <v>1.127</v>
      </c>
      <c r="D4911">
        <v>69.796000000000006</v>
      </c>
      <c r="E4911">
        <v>-0.25657099999999999</v>
      </c>
    </row>
    <row r="4912" spans="1:5">
      <c r="A4912">
        <v>8.18</v>
      </c>
      <c r="B4912">
        <v>190.41</v>
      </c>
      <c r="C4912">
        <v>1.1259999999999999</v>
      </c>
      <c r="D4912">
        <v>69.787000000000006</v>
      </c>
      <c r="E4912">
        <v>-0.25627299999999997</v>
      </c>
    </row>
    <row r="4913" spans="1:5">
      <c r="A4913">
        <v>8.18</v>
      </c>
      <c r="B4913">
        <v>190.44</v>
      </c>
      <c r="C4913">
        <v>1.1259999999999999</v>
      </c>
      <c r="D4913">
        <v>69.778999999999996</v>
      </c>
      <c r="E4913">
        <v>-0.25583800000000001</v>
      </c>
    </row>
    <row r="4914" spans="1:5">
      <c r="A4914">
        <v>8.18</v>
      </c>
      <c r="B4914">
        <v>190.48</v>
      </c>
      <c r="C4914">
        <v>1.1259999999999999</v>
      </c>
      <c r="D4914">
        <v>69.77</v>
      </c>
      <c r="E4914">
        <v>-0.25568999999999997</v>
      </c>
    </row>
    <row r="4915" spans="1:5">
      <c r="A4915">
        <v>8.19</v>
      </c>
      <c r="B4915">
        <v>190.51</v>
      </c>
      <c r="C4915">
        <v>1.1259999999999999</v>
      </c>
      <c r="D4915">
        <v>69.762</v>
      </c>
      <c r="E4915">
        <v>-0.25555299999999997</v>
      </c>
    </row>
    <row r="4916" spans="1:5">
      <c r="A4916">
        <v>8.19</v>
      </c>
      <c r="B4916">
        <v>190.54</v>
      </c>
      <c r="C4916">
        <v>1.1259999999999999</v>
      </c>
      <c r="D4916">
        <v>69.753</v>
      </c>
      <c r="E4916">
        <v>-0.25542599999999999</v>
      </c>
    </row>
    <row r="4917" spans="1:5">
      <c r="A4917">
        <v>8.19</v>
      </c>
      <c r="B4917">
        <v>190.57</v>
      </c>
      <c r="C4917">
        <v>1.1259999999999999</v>
      </c>
      <c r="D4917">
        <v>69.745000000000005</v>
      </c>
      <c r="E4917">
        <v>-0.25533400000000001</v>
      </c>
    </row>
    <row r="4918" spans="1:5">
      <c r="A4918">
        <v>8.19</v>
      </c>
      <c r="B4918">
        <v>190.61</v>
      </c>
      <c r="C4918">
        <v>1.1259999999999999</v>
      </c>
      <c r="D4918">
        <v>69.736000000000004</v>
      </c>
      <c r="E4918">
        <v>-0.25515100000000002</v>
      </c>
    </row>
    <row r="4919" spans="1:5">
      <c r="A4919">
        <v>8.19</v>
      </c>
      <c r="B4919">
        <v>190.64</v>
      </c>
      <c r="C4919">
        <v>1.125</v>
      </c>
      <c r="D4919">
        <v>69.727999999999994</v>
      </c>
      <c r="E4919">
        <v>-0.25515100000000002</v>
      </c>
    </row>
    <row r="4920" spans="1:5">
      <c r="A4920">
        <v>8.19</v>
      </c>
      <c r="B4920">
        <v>190.67</v>
      </c>
      <c r="C4920">
        <v>1.125</v>
      </c>
      <c r="D4920">
        <v>69.718999999999994</v>
      </c>
      <c r="E4920">
        <v>-0.25515199999999999</v>
      </c>
    </row>
    <row r="4921" spans="1:5">
      <c r="A4921">
        <v>8.1999999999999993</v>
      </c>
      <c r="B4921">
        <v>190.71</v>
      </c>
      <c r="C4921">
        <v>1.125</v>
      </c>
      <c r="D4921">
        <v>69.710999999999999</v>
      </c>
      <c r="E4921">
        <v>-0.25511699999999998</v>
      </c>
    </row>
    <row r="4922" spans="1:5">
      <c r="A4922">
        <v>8.1999999999999993</v>
      </c>
      <c r="B4922">
        <v>190.74</v>
      </c>
      <c r="C4922">
        <v>1.125</v>
      </c>
      <c r="D4922">
        <v>69.701999999999998</v>
      </c>
      <c r="E4922">
        <v>-0.25507200000000002</v>
      </c>
    </row>
    <row r="4923" spans="1:5">
      <c r="A4923">
        <v>8.1999999999999993</v>
      </c>
      <c r="B4923">
        <v>190.77</v>
      </c>
      <c r="C4923">
        <v>1.125</v>
      </c>
      <c r="D4923">
        <v>69.694000000000003</v>
      </c>
      <c r="E4923">
        <v>-0.254969</v>
      </c>
    </row>
    <row r="4924" spans="1:5">
      <c r="A4924">
        <v>8.1999999999999993</v>
      </c>
      <c r="B4924">
        <v>190.81</v>
      </c>
      <c r="C4924">
        <v>1.125</v>
      </c>
      <c r="D4924">
        <v>69.685000000000002</v>
      </c>
      <c r="E4924">
        <v>-0.25493399999999999</v>
      </c>
    </row>
    <row r="4925" spans="1:5">
      <c r="A4925">
        <v>8.1999999999999993</v>
      </c>
      <c r="B4925">
        <v>190.84</v>
      </c>
      <c r="C4925">
        <v>1.125</v>
      </c>
      <c r="D4925">
        <v>69.677000000000007</v>
      </c>
      <c r="E4925">
        <v>-0.25472899999999998</v>
      </c>
    </row>
    <row r="4926" spans="1:5">
      <c r="A4926">
        <v>8.1999999999999993</v>
      </c>
      <c r="B4926">
        <v>190.87</v>
      </c>
      <c r="C4926">
        <v>1.1240000000000001</v>
      </c>
      <c r="D4926">
        <v>69.668000000000006</v>
      </c>
      <c r="E4926">
        <v>-0.25424799999999997</v>
      </c>
    </row>
    <row r="4927" spans="1:5">
      <c r="A4927">
        <v>8.1999999999999993</v>
      </c>
      <c r="B4927">
        <v>190.91</v>
      </c>
      <c r="C4927">
        <v>1.1240000000000001</v>
      </c>
      <c r="D4927">
        <v>69.66</v>
      </c>
      <c r="E4927">
        <v>-0.25388100000000002</v>
      </c>
    </row>
    <row r="4928" spans="1:5">
      <c r="A4928">
        <v>8.2100000000000009</v>
      </c>
      <c r="B4928">
        <v>190.94</v>
      </c>
      <c r="C4928">
        <v>1.1240000000000001</v>
      </c>
      <c r="D4928">
        <v>69.650999999999996</v>
      </c>
      <c r="E4928">
        <v>-0.25365199999999999</v>
      </c>
    </row>
    <row r="4929" spans="1:5">
      <c r="A4929">
        <v>8.2100000000000009</v>
      </c>
      <c r="B4929">
        <v>190.97</v>
      </c>
      <c r="C4929">
        <v>1.1240000000000001</v>
      </c>
      <c r="D4929">
        <v>69.643000000000001</v>
      </c>
      <c r="E4929">
        <v>-0.25337700000000002</v>
      </c>
    </row>
    <row r="4930" spans="1:5">
      <c r="A4930">
        <v>8.2100000000000009</v>
      </c>
      <c r="B4930">
        <v>191.01</v>
      </c>
      <c r="C4930">
        <v>1.1240000000000001</v>
      </c>
      <c r="D4930">
        <v>69.635000000000005</v>
      </c>
      <c r="E4930">
        <v>-0.25299899999999997</v>
      </c>
    </row>
    <row r="4931" spans="1:5">
      <c r="A4931">
        <v>8.2100000000000009</v>
      </c>
      <c r="B4931">
        <v>191.04</v>
      </c>
      <c r="C4931">
        <v>1.1240000000000001</v>
      </c>
      <c r="D4931">
        <v>69.626000000000005</v>
      </c>
      <c r="E4931">
        <v>-0.252473</v>
      </c>
    </row>
    <row r="4932" spans="1:5">
      <c r="A4932">
        <v>8.2100000000000009</v>
      </c>
      <c r="B4932">
        <v>191.07</v>
      </c>
      <c r="C4932">
        <v>1.1240000000000001</v>
      </c>
      <c r="D4932">
        <v>69.617999999999995</v>
      </c>
      <c r="E4932">
        <v>-0.25219799999999998</v>
      </c>
    </row>
    <row r="4933" spans="1:5">
      <c r="A4933">
        <v>8.2100000000000009</v>
      </c>
      <c r="B4933">
        <v>191.11</v>
      </c>
      <c r="C4933">
        <v>1.1240000000000001</v>
      </c>
      <c r="D4933">
        <v>69.608999999999995</v>
      </c>
      <c r="E4933">
        <v>-0.25212899999999999</v>
      </c>
    </row>
    <row r="4934" spans="1:5">
      <c r="A4934">
        <v>8.2200000000000006</v>
      </c>
      <c r="B4934">
        <v>191.14</v>
      </c>
      <c r="C4934">
        <v>1.123</v>
      </c>
      <c r="D4934">
        <v>69.600999999999999</v>
      </c>
      <c r="E4934">
        <v>-0.25203799999999998</v>
      </c>
    </row>
    <row r="4935" spans="1:5">
      <c r="A4935">
        <v>8.2200000000000006</v>
      </c>
      <c r="B4935">
        <v>191.17</v>
      </c>
      <c r="C4935">
        <v>1.123</v>
      </c>
      <c r="D4935">
        <v>69.593000000000004</v>
      </c>
      <c r="E4935">
        <v>-0.25178600000000001</v>
      </c>
    </row>
    <row r="4936" spans="1:5">
      <c r="A4936">
        <v>8.2200000000000006</v>
      </c>
      <c r="B4936">
        <v>191.21</v>
      </c>
      <c r="C4936">
        <v>1.123</v>
      </c>
      <c r="D4936">
        <v>69.584000000000003</v>
      </c>
      <c r="E4936">
        <v>-0.25137399999999999</v>
      </c>
    </row>
    <row r="4937" spans="1:5">
      <c r="A4937">
        <v>8.2200000000000006</v>
      </c>
      <c r="B4937">
        <v>191.24</v>
      </c>
      <c r="C4937">
        <v>1.123</v>
      </c>
      <c r="D4937">
        <v>69.575999999999993</v>
      </c>
      <c r="E4937">
        <v>-0.25100699999999998</v>
      </c>
    </row>
    <row r="4938" spans="1:5">
      <c r="A4938">
        <v>8.2200000000000006</v>
      </c>
      <c r="B4938">
        <v>191.27</v>
      </c>
      <c r="C4938">
        <v>1.123</v>
      </c>
      <c r="D4938">
        <v>69.566999999999993</v>
      </c>
      <c r="E4938">
        <v>-0.25093900000000002</v>
      </c>
    </row>
    <row r="4939" spans="1:5">
      <c r="A4939">
        <v>8.23</v>
      </c>
      <c r="B4939">
        <v>191.31</v>
      </c>
      <c r="C4939">
        <v>1.123</v>
      </c>
      <c r="D4939">
        <v>69.558999999999997</v>
      </c>
      <c r="E4939">
        <v>-0.25088100000000002</v>
      </c>
    </row>
    <row r="4940" spans="1:5">
      <c r="A4940">
        <v>8.23</v>
      </c>
      <c r="B4940">
        <v>191.34</v>
      </c>
      <c r="C4940">
        <v>1.123</v>
      </c>
      <c r="D4940">
        <v>69.551000000000002</v>
      </c>
      <c r="E4940">
        <v>-0.25095000000000001</v>
      </c>
    </row>
    <row r="4941" spans="1:5">
      <c r="A4941">
        <v>8.23</v>
      </c>
      <c r="B4941">
        <v>191.37</v>
      </c>
      <c r="C4941">
        <v>1.1220000000000001</v>
      </c>
      <c r="D4941">
        <v>69.542000000000002</v>
      </c>
      <c r="E4941">
        <v>-0.25082399999999999</v>
      </c>
    </row>
    <row r="4942" spans="1:5">
      <c r="A4942">
        <v>8.23</v>
      </c>
      <c r="B4942">
        <v>191.41</v>
      </c>
      <c r="C4942">
        <v>1.1220000000000001</v>
      </c>
      <c r="D4942">
        <v>69.534000000000006</v>
      </c>
      <c r="E4942">
        <v>-0.25022899999999998</v>
      </c>
    </row>
    <row r="4943" spans="1:5">
      <c r="A4943">
        <v>8.23</v>
      </c>
      <c r="B4943">
        <v>191.44</v>
      </c>
      <c r="C4943">
        <v>1.1220000000000001</v>
      </c>
      <c r="D4943">
        <v>69.525999999999996</v>
      </c>
      <c r="E4943">
        <v>-0.249748</v>
      </c>
    </row>
    <row r="4944" spans="1:5">
      <c r="A4944">
        <v>8.23</v>
      </c>
      <c r="B4944">
        <v>191.47</v>
      </c>
      <c r="C4944">
        <v>1.1220000000000001</v>
      </c>
      <c r="D4944">
        <v>69.516999999999996</v>
      </c>
      <c r="E4944">
        <v>-0.249336</v>
      </c>
    </row>
    <row r="4945" spans="1:5">
      <c r="A4945">
        <v>8.24</v>
      </c>
      <c r="B4945">
        <v>191.51</v>
      </c>
      <c r="C4945">
        <v>1.1220000000000001</v>
      </c>
      <c r="D4945">
        <v>69.509</v>
      </c>
      <c r="E4945">
        <v>-0.249336</v>
      </c>
    </row>
    <row r="4946" spans="1:5">
      <c r="A4946">
        <v>8.24</v>
      </c>
      <c r="B4946">
        <v>191.54</v>
      </c>
      <c r="C4946">
        <v>1.1220000000000001</v>
      </c>
      <c r="D4946">
        <v>69.501000000000005</v>
      </c>
      <c r="E4946">
        <v>-0.24956500000000001</v>
      </c>
    </row>
    <row r="4947" spans="1:5">
      <c r="A4947">
        <v>8.24</v>
      </c>
      <c r="B4947">
        <v>191.57</v>
      </c>
      <c r="C4947">
        <v>1.1220000000000001</v>
      </c>
      <c r="D4947">
        <v>69.492000000000004</v>
      </c>
      <c r="E4947">
        <v>-0.24956500000000001</v>
      </c>
    </row>
    <row r="4948" spans="1:5">
      <c r="A4948">
        <v>8.24</v>
      </c>
      <c r="B4948">
        <v>191.61</v>
      </c>
      <c r="C4948">
        <v>1.1220000000000001</v>
      </c>
      <c r="D4948">
        <v>69.483999999999995</v>
      </c>
      <c r="E4948">
        <v>-0.24938199999999999</v>
      </c>
    </row>
    <row r="4949" spans="1:5">
      <c r="A4949">
        <v>8.24</v>
      </c>
      <c r="B4949">
        <v>191.64</v>
      </c>
      <c r="C4949">
        <v>1.121</v>
      </c>
      <c r="D4949">
        <v>69.475999999999999</v>
      </c>
      <c r="E4949">
        <v>-0.249061</v>
      </c>
    </row>
    <row r="4950" spans="1:5">
      <c r="A4950">
        <v>8.24</v>
      </c>
      <c r="B4950">
        <v>191.67</v>
      </c>
      <c r="C4950">
        <v>1.121</v>
      </c>
      <c r="D4950">
        <v>69.468000000000004</v>
      </c>
      <c r="E4950">
        <v>-0.248615</v>
      </c>
    </row>
    <row r="4951" spans="1:5">
      <c r="A4951">
        <v>8.25</v>
      </c>
      <c r="B4951">
        <v>191.71</v>
      </c>
      <c r="C4951">
        <v>1.121</v>
      </c>
      <c r="D4951">
        <v>69.459000000000003</v>
      </c>
      <c r="E4951">
        <v>-0.248363</v>
      </c>
    </row>
    <row r="4952" spans="1:5">
      <c r="A4952">
        <v>8.25</v>
      </c>
      <c r="B4952">
        <v>191.74</v>
      </c>
      <c r="C4952">
        <v>1.121</v>
      </c>
      <c r="D4952">
        <v>69.450999999999993</v>
      </c>
      <c r="E4952">
        <v>-0.248283</v>
      </c>
    </row>
    <row r="4953" spans="1:5">
      <c r="A4953">
        <v>8.25</v>
      </c>
      <c r="B4953">
        <v>191.77</v>
      </c>
      <c r="C4953">
        <v>1.121</v>
      </c>
      <c r="D4953">
        <v>69.442999999999998</v>
      </c>
      <c r="E4953">
        <v>-0.24823700000000001</v>
      </c>
    </row>
    <row r="4954" spans="1:5">
      <c r="A4954">
        <v>8.25</v>
      </c>
      <c r="B4954">
        <v>191.81</v>
      </c>
      <c r="C4954">
        <v>1.121</v>
      </c>
      <c r="D4954">
        <v>69.433999999999997</v>
      </c>
      <c r="E4954">
        <v>-0.24809999999999999</v>
      </c>
    </row>
    <row r="4955" spans="1:5">
      <c r="A4955">
        <v>8.25</v>
      </c>
      <c r="B4955">
        <v>191.84</v>
      </c>
      <c r="C4955">
        <v>1.121</v>
      </c>
      <c r="D4955">
        <v>69.426000000000002</v>
      </c>
      <c r="E4955">
        <v>-0.247722</v>
      </c>
    </row>
    <row r="4956" spans="1:5">
      <c r="A4956">
        <v>8.25</v>
      </c>
      <c r="B4956">
        <v>191.87</v>
      </c>
      <c r="C4956">
        <v>1.1200000000000001</v>
      </c>
      <c r="D4956">
        <v>69.418000000000006</v>
      </c>
      <c r="E4956">
        <v>-0.24737899999999999</v>
      </c>
    </row>
    <row r="4957" spans="1:5">
      <c r="A4957">
        <v>8.25</v>
      </c>
      <c r="B4957">
        <v>191.91</v>
      </c>
      <c r="C4957">
        <v>1.1200000000000001</v>
      </c>
      <c r="D4957">
        <v>69.41</v>
      </c>
      <c r="E4957">
        <v>-0.24716099999999999</v>
      </c>
    </row>
    <row r="4958" spans="1:5">
      <c r="A4958">
        <v>8.26</v>
      </c>
      <c r="B4958">
        <v>191.94</v>
      </c>
      <c r="C4958">
        <v>1.1200000000000001</v>
      </c>
      <c r="D4958">
        <v>69.400999999999996</v>
      </c>
      <c r="E4958">
        <v>-0.247253</v>
      </c>
    </row>
    <row r="4959" spans="1:5">
      <c r="A4959">
        <v>8.26</v>
      </c>
      <c r="B4959">
        <v>191.97</v>
      </c>
      <c r="C4959">
        <v>1.1200000000000001</v>
      </c>
      <c r="D4959">
        <v>69.393000000000001</v>
      </c>
      <c r="E4959">
        <v>-0.247139</v>
      </c>
    </row>
    <row r="4960" spans="1:5">
      <c r="A4960">
        <v>8.26</v>
      </c>
      <c r="B4960">
        <v>192.01</v>
      </c>
      <c r="C4960">
        <v>1.1200000000000001</v>
      </c>
      <c r="D4960">
        <v>69.385000000000005</v>
      </c>
      <c r="E4960">
        <v>-0.246921</v>
      </c>
    </row>
    <row r="4961" spans="1:5">
      <c r="A4961">
        <v>8.26</v>
      </c>
      <c r="B4961">
        <v>192.04</v>
      </c>
      <c r="C4961">
        <v>1.1200000000000001</v>
      </c>
      <c r="D4961">
        <v>69.376999999999995</v>
      </c>
      <c r="E4961">
        <v>-0.24671499999999999</v>
      </c>
    </row>
    <row r="4962" spans="1:5">
      <c r="A4962">
        <v>8.26</v>
      </c>
      <c r="B4962">
        <v>192.07</v>
      </c>
      <c r="C4962">
        <v>1.1200000000000001</v>
      </c>
      <c r="D4962">
        <v>69.369</v>
      </c>
      <c r="E4962">
        <v>-0.24631400000000001</v>
      </c>
    </row>
    <row r="4963" spans="1:5">
      <c r="A4963">
        <v>8.26</v>
      </c>
      <c r="B4963">
        <v>192.11</v>
      </c>
      <c r="C4963">
        <v>1.1200000000000001</v>
      </c>
      <c r="D4963">
        <v>69.36</v>
      </c>
      <c r="E4963">
        <v>-0.24631400000000001</v>
      </c>
    </row>
    <row r="4964" spans="1:5">
      <c r="A4964">
        <v>8.27</v>
      </c>
      <c r="B4964">
        <v>192.14</v>
      </c>
      <c r="C4964">
        <v>1.119</v>
      </c>
      <c r="D4964">
        <v>69.352000000000004</v>
      </c>
      <c r="E4964">
        <v>-0.24615400000000001</v>
      </c>
    </row>
    <row r="4965" spans="1:5">
      <c r="A4965">
        <v>8.27</v>
      </c>
      <c r="B4965">
        <v>192.17</v>
      </c>
      <c r="C4965">
        <v>1.119</v>
      </c>
      <c r="D4965">
        <v>69.343999999999994</v>
      </c>
      <c r="E4965">
        <v>-0.245833</v>
      </c>
    </row>
    <row r="4966" spans="1:5">
      <c r="A4966">
        <v>8.27</v>
      </c>
      <c r="B4966">
        <v>192.21</v>
      </c>
      <c r="C4966">
        <v>1.119</v>
      </c>
      <c r="D4966">
        <v>69.335999999999999</v>
      </c>
      <c r="E4966">
        <v>-0.24551300000000001</v>
      </c>
    </row>
    <row r="4967" spans="1:5">
      <c r="A4967">
        <v>8.27</v>
      </c>
      <c r="B4967">
        <v>192.24</v>
      </c>
      <c r="C4967">
        <v>1.119</v>
      </c>
      <c r="D4967">
        <v>69.328000000000003</v>
      </c>
      <c r="E4967">
        <v>-0.24498700000000001</v>
      </c>
    </row>
    <row r="4968" spans="1:5">
      <c r="A4968">
        <v>8.27</v>
      </c>
      <c r="B4968">
        <v>192.27</v>
      </c>
      <c r="C4968">
        <v>1.119</v>
      </c>
      <c r="D4968">
        <v>69.319000000000003</v>
      </c>
      <c r="E4968">
        <v>-0.24465600000000001</v>
      </c>
    </row>
    <row r="4969" spans="1:5">
      <c r="A4969">
        <v>8.2799999999999994</v>
      </c>
      <c r="B4969">
        <v>192.31</v>
      </c>
      <c r="C4969">
        <v>1.119</v>
      </c>
      <c r="D4969">
        <v>69.311000000000007</v>
      </c>
      <c r="E4969">
        <v>-0.244393</v>
      </c>
    </row>
    <row r="4970" spans="1:5">
      <c r="A4970">
        <v>8.2799999999999994</v>
      </c>
      <c r="B4970">
        <v>192.34</v>
      </c>
      <c r="C4970">
        <v>1.119</v>
      </c>
      <c r="D4970">
        <v>69.302999999999997</v>
      </c>
      <c r="E4970">
        <v>-0.24415300000000001</v>
      </c>
    </row>
    <row r="4971" spans="1:5">
      <c r="A4971">
        <v>8.2799999999999994</v>
      </c>
      <c r="B4971">
        <v>192.37</v>
      </c>
      <c r="C4971">
        <v>1.1180000000000001</v>
      </c>
      <c r="D4971">
        <v>69.295000000000002</v>
      </c>
      <c r="E4971">
        <v>-0.243786</v>
      </c>
    </row>
    <row r="4972" spans="1:5">
      <c r="A4972">
        <v>8.2799999999999994</v>
      </c>
      <c r="B4972">
        <v>192.41</v>
      </c>
      <c r="C4972">
        <v>1.1180000000000001</v>
      </c>
      <c r="D4972">
        <v>69.287000000000006</v>
      </c>
      <c r="E4972">
        <v>-0.24351100000000001</v>
      </c>
    </row>
    <row r="4973" spans="1:5">
      <c r="A4973">
        <v>8.2799999999999994</v>
      </c>
      <c r="B4973">
        <v>192.44</v>
      </c>
      <c r="C4973">
        <v>1.1180000000000001</v>
      </c>
      <c r="D4973">
        <v>69.278999999999996</v>
      </c>
      <c r="E4973">
        <v>-0.243316</v>
      </c>
    </row>
    <row r="4974" spans="1:5">
      <c r="A4974">
        <v>8.2799999999999994</v>
      </c>
      <c r="B4974">
        <v>192.47</v>
      </c>
      <c r="C4974">
        <v>1.1180000000000001</v>
      </c>
      <c r="D4974">
        <v>69.271000000000001</v>
      </c>
      <c r="E4974">
        <v>-0.24310999999999999</v>
      </c>
    </row>
    <row r="4975" spans="1:5">
      <c r="A4975">
        <v>8.2899999999999991</v>
      </c>
      <c r="B4975">
        <v>192.51</v>
      </c>
      <c r="C4975">
        <v>1.1180000000000001</v>
      </c>
      <c r="D4975">
        <v>69.263000000000005</v>
      </c>
      <c r="E4975">
        <v>-0.24318999999999999</v>
      </c>
    </row>
    <row r="4976" spans="1:5">
      <c r="A4976">
        <v>8.2899999999999991</v>
      </c>
      <c r="B4976">
        <v>192.54</v>
      </c>
      <c r="C4976">
        <v>1.1180000000000001</v>
      </c>
      <c r="D4976">
        <v>69.254000000000005</v>
      </c>
      <c r="E4976">
        <v>-0.24321300000000001</v>
      </c>
    </row>
    <row r="4977" spans="1:5">
      <c r="A4977">
        <v>8.2899999999999991</v>
      </c>
      <c r="B4977">
        <v>192.57</v>
      </c>
      <c r="C4977">
        <v>1.1180000000000001</v>
      </c>
      <c r="D4977">
        <v>69.245999999999995</v>
      </c>
      <c r="E4977">
        <v>-0.24338399999999999</v>
      </c>
    </row>
    <row r="4978" spans="1:5">
      <c r="A4978">
        <v>8.2899999999999991</v>
      </c>
      <c r="B4978">
        <v>192.61</v>
      </c>
      <c r="C4978">
        <v>1.1180000000000001</v>
      </c>
      <c r="D4978">
        <v>69.238</v>
      </c>
      <c r="E4978">
        <v>-0.24349899999999999</v>
      </c>
    </row>
    <row r="4979" spans="1:5">
      <c r="A4979">
        <v>8.2899999999999991</v>
      </c>
      <c r="B4979">
        <v>192.64</v>
      </c>
      <c r="C4979">
        <v>1.117</v>
      </c>
      <c r="D4979">
        <v>69.23</v>
      </c>
      <c r="E4979">
        <v>-0.24335000000000001</v>
      </c>
    </row>
    <row r="4980" spans="1:5">
      <c r="A4980">
        <v>8.2899999999999991</v>
      </c>
      <c r="B4980">
        <v>192.67</v>
      </c>
      <c r="C4980">
        <v>1.117</v>
      </c>
      <c r="D4980">
        <v>69.221999999999994</v>
      </c>
      <c r="E4980">
        <v>-0.243396</v>
      </c>
    </row>
    <row r="4981" spans="1:5">
      <c r="A4981">
        <v>8.3000000000000007</v>
      </c>
      <c r="B4981">
        <v>192.71</v>
      </c>
      <c r="C4981">
        <v>1.117</v>
      </c>
      <c r="D4981">
        <v>69.213999999999999</v>
      </c>
      <c r="E4981">
        <v>-0.24324799999999999</v>
      </c>
    </row>
    <row r="4982" spans="1:5">
      <c r="A4982">
        <v>8.3000000000000007</v>
      </c>
      <c r="B4982">
        <v>192.74</v>
      </c>
      <c r="C4982">
        <v>1.117</v>
      </c>
      <c r="D4982">
        <v>69.206000000000003</v>
      </c>
      <c r="E4982">
        <v>-0.24293799999999999</v>
      </c>
    </row>
    <row r="4983" spans="1:5">
      <c r="A4983">
        <v>8.3000000000000007</v>
      </c>
      <c r="B4983">
        <v>192.77</v>
      </c>
      <c r="C4983">
        <v>1.117</v>
      </c>
      <c r="D4983">
        <v>69.197999999999993</v>
      </c>
      <c r="E4983">
        <v>-0.242618</v>
      </c>
    </row>
    <row r="4984" spans="1:5">
      <c r="A4984">
        <v>8.3000000000000007</v>
      </c>
      <c r="B4984">
        <v>192.81</v>
      </c>
      <c r="C4984">
        <v>1.117</v>
      </c>
      <c r="D4984">
        <v>69.19</v>
      </c>
      <c r="E4984">
        <v>-0.24233099999999999</v>
      </c>
    </row>
    <row r="4985" spans="1:5">
      <c r="A4985">
        <v>8.3000000000000007</v>
      </c>
      <c r="B4985">
        <v>192.84</v>
      </c>
      <c r="C4985">
        <v>1.117</v>
      </c>
      <c r="D4985">
        <v>69.182000000000002</v>
      </c>
      <c r="E4985">
        <v>-0.242148</v>
      </c>
    </row>
    <row r="4986" spans="1:5">
      <c r="A4986">
        <v>8.3000000000000007</v>
      </c>
      <c r="B4986">
        <v>192.87</v>
      </c>
      <c r="C4986">
        <v>1.117</v>
      </c>
      <c r="D4986">
        <v>69.173000000000002</v>
      </c>
      <c r="E4986">
        <v>-0.241817</v>
      </c>
    </row>
    <row r="4987" spans="1:5">
      <c r="A4987">
        <v>8.3000000000000007</v>
      </c>
      <c r="B4987">
        <v>192.91</v>
      </c>
      <c r="C4987">
        <v>1.1160000000000001</v>
      </c>
      <c r="D4987">
        <v>69.165000000000006</v>
      </c>
      <c r="E4987">
        <v>-0.24133599999999999</v>
      </c>
    </row>
    <row r="4988" spans="1:5">
      <c r="A4988">
        <v>8.31</v>
      </c>
      <c r="B4988">
        <v>192.94</v>
      </c>
      <c r="C4988">
        <v>1.1160000000000001</v>
      </c>
      <c r="D4988">
        <v>69.156999999999996</v>
      </c>
      <c r="E4988">
        <v>-0.240844</v>
      </c>
    </row>
    <row r="4989" spans="1:5">
      <c r="A4989">
        <v>8.31</v>
      </c>
      <c r="B4989">
        <v>192.97</v>
      </c>
      <c r="C4989">
        <v>1.1160000000000001</v>
      </c>
      <c r="D4989">
        <v>69.149000000000001</v>
      </c>
      <c r="E4989">
        <v>-0.240672</v>
      </c>
    </row>
    <row r="4990" spans="1:5">
      <c r="A4990">
        <v>8.31</v>
      </c>
      <c r="B4990">
        <v>193.01</v>
      </c>
      <c r="C4990">
        <v>1.1160000000000001</v>
      </c>
      <c r="D4990">
        <v>69.141000000000005</v>
      </c>
      <c r="E4990">
        <v>-0.24048900000000001</v>
      </c>
    </row>
    <row r="4991" spans="1:5">
      <c r="A4991">
        <v>8.31</v>
      </c>
      <c r="B4991">
        <v>193.04</v>
      </c>
      <c r="C4991">
        <v>1.1160000000000001</v>
      </c>
      <c r="D4991">
        <v>69.132999999999996</v>
      </c>
      <c r="E4991">
        <v>-0.24029500000000001</v>
      </c>
    </row>
    <row r="4992" spans="1:5">
      <c r="A4992">
        <v>8.31</v>
      </c>
      <c r="B4992">
        <v>193.07</v>
      </c>
      <c r="C4992">
        <v>1.1160000000000001</v>
      </c>
      <c r="D4992">
        <v>69.125</v>
      </c>
      <c r="E4992">
        <v>-0.240008</v>
      </c>
    </row>
    <row r="4993" spans="1:5">
      <c r="A4993">
        <v>8.31</v>
      </c>
      <c r="B4993">
        <v>193.11</v>
      </c>
      <c r="C4993">
        <v>1.1160000000000001</v>
      </c>
      <c r="D4993">
        <v>69.117000000000004</v>
      </c>
      <c r="E4993">
        <v>-0.239756</v>
      </c>
    </row>
    <row r="4994" spans="1:5">
      <c r="A4994">
        <v>8.32</v>
      </c>
      <c r="B4994">
        <v>193.14</v>
      </c>
      <c r="C4994">
        <v>1.115</v>
      </c>
      <c r="D4994">
        <v>69.108999999999995</v>
      </c>
      <c r="E4994">
        <v>-0.23972299999999999</v>
      </c>
    </row>
    <row r="4995" spans="1:5">
      <c r="A4995">
        <v>8.32</v>
      </c>
      <c r="B4995">
        <v>193.17</v>
      </c>
      <c r="C4995">
        <v>1.115</v>
      </c>
      <c r="D4995">
        <v>69.100999999999999</v>
      </c>
      <c r="E4995">
        <v>-0.23966499999999999</v>
      </c>
    </row>
    <row r="4996" spans="1:5">
      <c r="A4996">
        <v>8.32</v>
      </c>
      <c r="B4996">
        <v>193.21</v>
      </c>
      <c r="C4996">
        <v>1.115</v>
      </c>
      <c r="D4996">
        <v>69.093000000000004</v>
      </c>
      <c r="E4996">
        <v>-0.23941399999999999</v>
      </c>
    </row>
    <row r="4997" spans="1:5">
      <c r="A4997">
        <v>8.32</v>
      </c>
      <c r="B4997">
        <v>193.24</v>
      </c>
      <c r="C4997">
        <v>1.115</v>
      </c>
      <c r="D4997">
        <v>69.084999999999994</v>
      </c>
      <c r="E4997">
        <v>-0.23907100000000001</v>
      </c>
    </row>
    <row r="4998" spans="1:5">
      <c r="A4998">
        <v>8.32</v>
      </c>
      <c r="B4998">
        <v>193.27</v>
      </c>
      <c r="C4998">
        <v>1.115</v>
      </c>
      <c r="D4998">
        <v>69.076999999999998</v>
      </c>
      <c r="E4998">
        <v>-0.238842</v>
      </c>
    </row>
    <row r="4999" spans="1:5">
      <c r="A4999">
        <v>8.33</v>
      </c>
      <c r="B4999">
        <v>193.31</v>
      </c>
      <c r="C4999">
        <v>1.115</v>
      </c>
      <c r="D4999">
        <v>69.069000000000003</v>
      </c>
      <c r="E4999">
        <v>-0.23859</v>
      </c>
    </row>
    <row r="5000" spans="1:5">
      <c r="A5000">
        <v>8.33</v>
      </c>
      <c r="B5000">
        <v>193.34</v>
      </c>
      <c r="C5000">
        <v>1.115</v>
      </c>
      <c r="D5000">
        <v>69.061000000000007</v>
      </c>
      <c r="E5000">
        <v>-0.23824699999999999</v>
      </c>
    </row>
    <row r="5001" spans="1:5">
      <c r="A5001">
        <v>8.33</v>
      </c>
      <c r="B5001">
        <v>193.37</v>
      </c>
      <c r="C5001">
        <v>1.115</v>
      </c>
      <c r="D5001">
        <v>69.054000000000002</v>
      </c>
      <c r="E5001">
        <v>-0.23774300000000001</v>
      </c>
    </row>
    <row r="5002" spans="1:5">
      <c r="A5002">
        <v>8.33</v>
      </c>
      <c r="B5002">
        <v>193.41</v>
      </c>
      <c r="C5002">
        <v>1.1140000000000001</v>
      </c>
      <c r="D5002">
        <v>69.046000000000006</v>
      </c>
      <c r="E5002">
        <v>-0.237423</v>
      </c>
    </row>
    <row r="5003" spans="1:5">
      <c r="A5003">
        <v>8.33</v>
      </c>
      <c r="B5003">
        <v>193.44</v>
      </c>
      <c r="C5003">
        <v>1.1140000000000001</v>
      </c>
      <c r="D5003">
        <v>69.037999999999997</v>
      </c>
      <c r="E5003">
        <v>-0.237652</v>
      </c>
    </row>
    <row r="5004" spans="1:5">
      <c r="A5004">
        <v>8.33</v>
      </c>
      <c r="B5004">
        <v>193.47</v>
      </c>
      <c r="C5004">
        <v>1.1140000000000001</v>
      </c>
      <c r="D5004">
        <v>69.03</v>
      </c>
      <c r="E5004">
        <v>-0.23794799999999999</v>
      </c>
    </row>
    <row r="5005" spans="1:5">
      <c r="A5005">
        <v>8.34</v>
      </c>
      <c r="B5005">
        <v>193.51</v>
      </c>
      <c r="C5005">
        <v>1.1140000000000001</v>
      </c>
      <c r="D5005">
        <v>69.022000000000006</v>
      </c>
      <c r="E5005">
        <v>-0.23828099999999999</v>
      </c>
    </row>
    <row r="5006" spans="1:5">
      <c r="A5006">
        <v>8.34</v>
      </c>
      <c r="B5006">
        <v>193.54</v>
      </c>
      <c r="C5006">
        <v>1.1140000000000001</v>
      </c>
      <c r="D5006">
        <v>69.013999999999996</v>
      </c>
      <c r="E5006">
        <v>-0.23813100000000001</v>
      </c>
    </row>
    <row r="5007" spans="1:5">
      <c r="A5007">
        <v>8.34</v>
      </c>
      <c r="B5007">
        <v>193.57</v>
      </c>
      <c r="C5007">
        <v>1.1140000000000001</v>
      </c>
      <c r="D5007">
        <v>69.006</v>
      </c>
      <c r="E5007">
        <v>-0.23774200000000001</v>
      </c>
    </row>
    <row r="5008" spans="1:5">
      <c r="A5008">
        <v>8.34</v>
      </c>
      <c r="B5008">
        <v>193.61</v>
      </c>
      <c r="C5008">
        <v>1.1140000000000001</v>
      </c>
      <c r="D5008">
        <v>68.998000000000005</v>
      </c>
      <c r="E5008">
        <v>-0.237455</v>
      </c>
    </row>
    <row r="5009" spans="1:5">
      <c r="A5009">
        <v>8.34</v>
      </c>
      <c r="B5009">
        <v>193.64</v>
      </c>
      <c r="C5009">
        <v>1.1140000000000001</v>
      </c>
      <c r="D5009">
        <v>68.989999999999995</v>
      </c>
      <c r="E5009">
        <v>-0.23711099999999999</v>
      </c>
    </row>
    <row r="5010" spans="1:5">
      <c r="A5010">
        <v>8.34</v>
      </c>
      <c r="B5010">
        <v>193.67</v>
      </c>
      <c r="C5010">
        <v>1.113</v>
      </c>
      <c r="D5010">
        <v>68.981999999999999</v>
      </c>
      <c r="E5010">
        <v>-0.23685999999999999</v>
      </c>
    </row>
    <row r="5011" spans="1:5">
      <c r="A5011">
        <v>8.35</v>
      </c>
      <c r="B5011">
        <v>193.71</v>
      </c>
      <c r="C5011">
        <v>1.113</v>
      </c>
      <c r="D5011">
        <v>68.974000000000004</v>
      </c>
      <c r="E5011">
        <v>-0.23652899999999999</v>
      </c>
    </row>
    <row r="5012" spans="1:5">
      <c r="A5012">
        <v>8.35</v>
      </c>
      <c r="B5012">
        <v>193.74</v>
      </c>
      <c r="C5012">
        <v>1.113</v>
      </c>
      <c r="D5012">
        <v>68.965999999999994</v>
      </c>
      <c r="E5012">
        <v>-0.23618400000000001</v>
      </c>
    </row>
    <row r="5013" spans="1:5">
      <c r="A5013">
        <v>8.35</v>
      </c>
      <c r="B5013">
        <v>193.77</v>
      </c>
      <c r="C5013">
        <v>1.113</v>
      </c>
      <c r="D5013">
        <v>68.959000000000003</v>
      </c>
      <c r="E5013">
        <v>-0.235841</v>
      </c>
    </row>
    <row r="5014" spans="1:5">
      <c r="A5014">
        <v>8.35</v>
      </c>
      <c r="B5014">
        <v>193.81</v>
      </c>
      <c r="C5014">
        <v>1.113</v>
      </c>
      <c r="D5014">
        <v>68.950999999999993</v>
      </c>
      <c r="E5014">
        <v>-0.23569100000000001</v>
      </c>
    </row>
    <row r="5015" spans="1:5">
      <c r="A5015">
        <v>8.35</v>
      </c>
      <c r="B5015">
        <v>193.84</v>
      </c>
      <c r="C5015">
        <v>1.113</v>
      </c>
      <c r="D5015">
        <v>68.942999999999998</v>
      </c>
      <c r="E5015">
        <v>-0.235314</v>
      </c>
    </row>
    <row r="5016" spans="1:5">
      <c r="A5016">
        <v>8.35</v>
      </c>
      <c r="B5016">
        <v>193.87</v>
      </c>
      <c r="C5016">
        <v>1.113</v>
      </c>
      <c r="D5016">
        <v>68.935000000000002</v>
      </c>
      <c r="E5016">
        <v>-0.23502999999999999</v>
      </c>
    </row>
    <row r="5017" spans="1:5">
      <c r="A5017">
        <v>8.35</v>
      </c>
      <c r="B5017">
        <v>193.91</v>
      </c>
      <c r="C5017">
        <v>1.113</v>
      </c>
      <c r="D5017">
        <v>68.927000000000007</v>
      </c>
      <c r="E5017">
        <v>-0.23494899999999999</v>
      </c>
    </row>
    <row r="5018" spans="1:5">
      <c r="A5018">
        <v>8.36</v>
      </c>
      <c r="B5018">
        <v>193.94</v>
      </c>
      <c r="C5018">
        <v>1.1120000000000001</v>
      </c>
      <c r="D5018">
        <v>68.918999999999997</v>
      </c>
      <c r="E5018">
        <v>-0.234789</v>
      </c>
    </row>
    <row r="5019" spans="1:5">
      <c r="A5019">
        <v>8.36</v>
      </c>
      <c r="B5019">
        <v>193.97</v>
      </c>
      <c r="C5019">
        <v>1.1120000000000001</v>
      </c>
      <c r="D5019">
        <v>68.912000000000006</v>
      </c>
      <c r="E5019">
        <v>-0.23452700000000001</v>
      </c>
    </row>
    <row r="5020" spans="1:5">
      <c r="A5020">
        <v>8.36</v>
      </c>
      <c r="B5020">
        <v>194.01</v>
      </c>
      <c r="C5020">
        <v>1.1120000000000001</v>
      </c>
      <c r="D5020">
        <v>68.903999999999996</v>
      </c>
      <c r="E5020">
        <v>-0.234263</v>
      </c>
    </row>
    <row r="5021" spans="1:5">
      <c r="A5021">
        <v>8.36</v>
      </c>
      <c r="B5021">
        <v>194.04</v>
      </c>
      <c r="C5021">
        <v>1.1120000000000001</v>
      </c>
      <c r="D5021">
        <v>68.896000000000001</v>
      </c>
      <c r="E5021">
        <v>-0.234011</v>
      </c>
    </row>
    <row r="5022" spans="1:5">
      <c r="A5022">
        <v>8.36</v>
      </c>
      <c r="B5022">
        <v>194.07</v>
      </c>
      <c r="C5022">
        <v>1.1120000000000001</v>
      </c>
      <c r="D5022">
        <v>68.888000000000005</v>
      </c>
      <c r="E5022">
        <v>-0.233931</v>
      </c>
    </row>
    <row r="5023" spans="1:5">
      <c r="A5023">
        <v>8.36</v>
      </c>
      <c r="B5023">
        <v>194.11</v>
      </c>
      <c r="C5023">
        <v>1.1120000000000001</v>
      </c>
      <c r="D5023">
        <v>68.88</v>
      </c>
      <c r="E5023">
        <v>-0.23403399999999999</v>
      </c>
    </row>
    <row r="5024" spans="1:5">
      <c r="A5024">
        <v>8.3699999999999992</v>
      </c>
      <c r="B5024">
        <v>194.14</v>
      </c>
      <c r="C5024">
        <v>1.1120000000000001</v>
      </c>
      <c r="D5024">
        <v>68.873000000000005</v>
      </c>
      <c r="E5024">
        <v>-0.23389599999999999</v>
      </c>
    </row>
    <row r="5025" spans="1:5">
      <c r="A5025">
        <v>8.3699999999999992</v>
      </c>
      <c r="B5025">
        <v>194.17</v>
      </c>
      <c r="C5025">
        <v>1.1120000000000001</v>
      </c>
      <c r="D5025">
        <v>68.864999999999995</v>
      </c>
      <c r="E5025">
        <v>-0.23386299999999999</v>
      </c>
    </row>
    <row r="5026" spans="1:5">
      <c r="A5026">
        <v>8.3699999999999992</v>
      </c>
      <c r="B5026">
        <v>194.21</v>
      </c>
      <c r="C5026">
        <v>1.111</v>
      </c>
      <c r="D5026">
        <v>68.856999999999999</v>
      </c>
      <c r="E5026">
        <v>-0.23382800000000001</v>
      </c>
    </row>
    <row r="5027" spans="1:5">
      <c r="A5027">
        <v>8.3699999999999992</v>
      </c>
      <c r="B5027">
        <v>194.24</v>
      </c>
      <c r="C5027">
        <v>1.111</v>
      </c>
      <c r="D5027">
        <v>68.849000000000004</v>
      </c>
      <c r="E5027">
        <v>-0.233599</v>
      </c>
    </row>
    <row r="5028" spans="1:5">
      <c r="A5028">
        <v>8.3699999999999992</v>
      </c>
      <c r="B5028">
        <v>194.27</v>
      </c>
      <c r="C5028">
        <v>1.111</v>
      </c>
      <c r="D5028">
        <v>68.840999999999994</v>
      </c>
      <c r="E5028">
        <v>-0.23335800000000001</v>
      </c>
    </row>
    <row r="5029" spans="1:5">
      <c r="A5029">
        <v>8.3800000000000008</v>
      </c>
      <c r="B5029">
        <v>194.31</v>
      </c>
      <c r="C5029">
        <v>1.111</v>
      </c>
      <c r="D5029">
        <v>68.834000000000003</v>
      </c>
      <c r="E5029">
        <v>-0.23294400000000001</v>
      </c>
    </row>
    <row r="5030" spans="1:5">
      <c r="A5030">
        <v>8.3800000000000008</v>
      </c>
      <c r="B5030">
        <v>194.34</v>
      </c>
      <c r="C5030">
        <v>1.111</v>
      </c>
      <c r="D5030">
        <v>68.825999999999993</v>
      </c>
      <c r="E5030">
        <v>-0.232625</v>
      </c>
    </row>
    <row r="5031" spans="1:5">
      <c r="A5031">
        <v>8.3800000000000008</v>
      </c>
      <c r="B5031">
        <v>194.37</v>
      </c>
      <c r="C5031">
        <v>1.111</v>
      </c>
      <c r="D5031">
        <v>68.817999999999998</v>
      </c>
      <c r="E5031">
        <v>-0.232407</v>
      </c>
    </row>
    <row r="5032" spans="1:5">
      <c r="A5032">
        <v>8.3800000000000008</v>
      </c>
      <c r="B5032">
        <v>194.41</v>
      </c>
      <c r="C5032">
        <v>1.111</v>
      </c>
      <c r="D5032">
        <v>68.81</v>
      </c>
      <c r="E5032">
        <v>-0.23230300000000001</v>
      </c>
    </row>
    <row r="5033" spans="1:5">
      <c r="A5033">
        <v>8.3800000000000008</v>
      </c>
      <c r="B5033">
        <v>194.44</v>
      </c>
      <c r="C5033">
        <v>1.111</v>
      </c>
      <c r="D5033">
        <v>68.802999999999997</v>
      </c>
      <c r="E5033">
        <v>-0.23220099999999999</v>
      </c>
    </row>
    <row r="5034" spans="1:5">
      <c r="A5034">
        <v>8.3800000000000008</v>
      </c>
      <c r="B5034">
        <v>194.47</v>
      </c>
      <c r="C5034">
        <v>1.1100000000000001</v>
      </c>
      <c r="D5034">
        <v>68.795000000000002</v>
      </c>
      <c r="E5034">
        <v>-0.23194899999999999</v>
      </c>
    </row>
    <row r="5035" spans="1:5">
      <c r="A5035">
        <v>8.39</v>
      </c>
      <c r="B5035">
        <v>194.51</v>
      </c>
      <c r="C5035">
        <v>1.1100000000000001</v>
      </c>
      <c r="D5035">
        <v>68.787000000000006</v>
      </c>
      <c r="E5035">
        <v>-0.231517</v>
      </c>
    </row>
    <row r="5036" spans="1:5">
      <c r="A5036">
        <v>8.39</v>
      </c>
      <c r="B5036">
        <v>194.54</v>
      </c>
      <c r="C5036">
        <v>1.1100000000000001</v>
      </c>
      <c r="D5036">
        <v>68.778999999999996</v>
      </c>
      <c r="E5036">
        <v>-0.231266</v>
      </c>
    </row>
    <row r="5037" spans="1:5">
      <c r="A5037">
        <v>8.39</v>
      </c>
      <c r="B5037">
        <v>194.57</v>
      </c>
      <c r="C5037">
        <v>1.1100000000000001</v>
      </c>
      <c r="D5037">
        <v>68.772000000000006</v>
      </c>
      <c r="E5037">
        <v>-0.231104</v>
      </c>
    </row>
    <row r="5038" spans="1:5">
      <c r="A5038">
        <v>8.39</v>
      </c>
      <c r="B5038">
        <v>194.61</v>
      </c>
      <c r="C5038">
        <v>1.1100000000000001</v>
      </c>
      <c r="D5038">
        <v>68.763999999999996</v>
      </c>
      <c r="E5038">
        <v>-0.23097699999999999</v>
      </c>
    </row>
    <row r="5039" spans="1:5">
      <c r="A5039">
        <v>8.39</v>
      </c>
      <c r="B5039">
        <v>194.64</v>
      </c>
      <c r="C5039">
        <v>1.1100000000000001</v>
      </c>
      <c r="D5039">
        <v>68.756</v>
      </c>
      <c r="E5039">
        <v>-0.230929</v>
      </c>
    </row>
    <row r="5040" spans="1:5">
      <c r="A5040">
        <v>8.39</v>
      </c>
      <c r="B5040">
        <v>194.67</v>
      </c>
      <c r="C5040">
        <v>1.1100000000000001</v>
      </c>
      <c r="D5040">
        <v>68.748999999999995</v>
      </c>
      <c r="E5040">
        <v>-0.230769</v>
      </c>
    </row>
    <row r="5041" spans="1:5">
      <c r="A5041">
        <v>8.4</v>
      </c>
      <c r="B5041">
        <v>194.71</v>
      </c>
      <c r="C5041">
        <v>1.1100000000000001</v>
      </c>
      <c r="D5041">
        <v>68.741</v>
      </c>
      <c r="E5041">
        <v>-0.230655</v>
      </c>
    </row>
    <row r="5042" spans="1:5">
      <c r="A5042">
        <v>8.4</v>
      </c>
      <c r="B5042">
        <v>194.74</v>
      </c>
      <c r="C5042">
        <v>1.109</v>
      </c>
      <c r="D5042">
        <v>68.733000000000004</v>
      </c>
      <c r="E5042">
        <v>-0.23038</v>
      </c>
    </row>
    <row r="5043" spans="1:5">
      <c r="A5043">
        <v>8.4</v>
      </c>
      <c r="B5043">
        <v>194.77</v>
      </c>
      <c r="C5043">
        <v>1.109</v>
      </c>
      <c r="D5043">
        <v>68.725999999999999</v>
      </c>
      <c r="E5043">
        <v>-0.230016</v>
      </c>
    </row>
    <row r="5044" spans="1:5">
      <c r="A5044">
        <v>8.4</v>
      </c>
      <c r="B5044">
        <v>194.81</v>
      </c>
      <c r="C5044">
        <v>1.109</v>
      </c>
      <c r="D5044">
        <v>68.718000000000004</v>
      </c>
      <c r="E5044">
        <v>-0.22957</v>
      </c>
    </row>
    <row r="5045" spans="1:5">
      <c r="A5045">
        <v>8.4</v>
      </c>
      <c r="B5045">
        <v>194.84</v>
      </c>
      <c r="C5045">
        <v>1.109</v>
      </c>
      <c r="D5045">
        <v>68.709999999999994</v>
      </c>
      <c r="E5045">
        <v>-0.22925000000000001</v>
      </c>
    </row>
    <row r="5046" spans="1:5">
      <c r="A5046">
        <v>8.4</v>
      </c>
      <c r="B5046">
        <v>194.87</v>
      </c>
      <c r="C5046">
        <v>1.109</v>
      </c>
      <c r="D5046">
        <v>68.703000000000003</v>
      </c>
      <c r="E5046">
        <v>-0.22855200000000001</v>
      </c>
    </row>
    <row r="5047" spans="1:5">
      <c r="A5047">
        <v>8.4</v>
      </c>
      <c r="B5047">
        <v>194.91</v>
      </c>
      <c r="C5047">
        <v>1.109</v>
      </c>
      <c r="D5047">
        <v>68.694999999999993</v>
      </c>
      <c r="E5047">
        <v>-0.227991</v>
      </c>
    </row>
    <row r="5048" spans="1:5">
      <c r="A5048">
        <v>8.41</v>
      </c>
      <c r="B5048">
        <v>194.94</v>
      </c>
      <c r="C5048">
        <v>1.109</v>
      </c>
      <c r="D5048">
        <v>68.688000000000002</v>
      </c>
      <c r="E5048">
        <v>-0.22764899999999999</v>
      </c>
    </row>
    <row r="5049" spans="1:5">
      <c r="A5049">
        <v>8.41</v>
      </c>
      <c r="B5049">
        <v>194.97</v>
      </c>
      <c r="C5049">
        <v>1.109</v>
      </c>
      <c r="D5049">
        <v>68.680000000000007</v>
      </c>
      <c r="E5049">
        <v>-0.22751199999999999</v>
      </c>
    </row>
    <row r="5050" spans="1:5">
      <c r="A5050">
        <v>8.41</v>
      </c>
      <c r="B5050">
        <v>195.01</v>
      </c>
      <c r="C5050">
        <v>1.1080000000000001</v>
      </c>
      <c r="D5050">
        <v>68.671999999999997</v>
      </c>
      <c r="E5050">
        <v>-0.22750999999999999</v>
      </c>
    </row>
    <row r="5051" spans="1:5">
      <c r="A5051">
        <v>8.41</v>
      </c>
      <c r="B5051">
        <v>195.04</v>
      </c>
      <c r="C5051">
        <v>1.1080000000000001</v>
      </c>
      <c r="D5051">
        <v>68.665000000000006</v>
      </c>
      <c r="E5051">
        <v>-0.22745399999999999</v>
      </c>
    </row>
    <row r="5052" spans="1:5">
      <c r="A5052">
        <v>8.41</v>
      </c>
      <c r="B5052">
        <v>195.07</v>
      </c>
      <c r="C5052">
        <v>1.1080000000000001</v>
      </c>
      <c r="D5052">
        <v>68.656999999999996</v>
      </c>
      <c r="E5052">
        <v>-0.22755600000000001</v>
      </c>
    </row>
    <row r="5053" spans="1:5">
      <c r="A5053">
        <v>8.41</v>
      </c>
      <c r="B5053">
        <v>195.11</v>
      </c>
      <c r="C5053">
        <v>1.1080000000000001</v>
      </c>
      <c r="D5053">
        <v>68.650000000000006</v>
      </c>
      <c r="E5053">
        <v>-0.227579</v>
      </c>
    </row>
    <row r="5054" spans="1:5">
      <c r="A5054">
        <v>8.42</v>
      </c>
      <c r="B5054">
        <v>195.14</v>
      </c>
      <c r="C5054">
        <v>1.1080000000000001</v>
      </c>
      <c r="D5054">
        <v>68.641999999999996</v>
      </c>
      <c r="E5054">
        <v>-0.227635</v>
      </c>
    </row>
    <row r="5055" spans="1:5">
      <c r="A5055">
        <v>8.42</v>
      </c>
      <c r="B5055">
        <v>195.17</v>
      </c>
      <c r="C5055">
        <v>1.1080000000000001</v>
      </c>
      <c r="D5055">
        <v>68.634</v>
      </c>
      <c r="E5055">
        <v>-0.22742699999999999</v>
      </c>
    </row>
    <row r="5056" spans="1:5">
      <c r="A5056">
        <v>8.42</v>
      </c>
      <c r="B5056">
        <v>195.21</v>
      </c>
      <c r="C5056">
        <v>1.1080000000000001</v>
      </c>
      <c r="D5056">
        <v>68.626999999999995</v>
      </c>
      <c r="E5056">
        <v>-0.22728899999999999</v>
      </c>
    </row>
    <row r="5057" spans="1:5">
      <c r="A5057">
        <v>8.42</v>
      </c>
      <c r="B5057">
        <v>195.24</v>
      </c>
      <c r="C5057">
        <v>1.1080000000000001</v>
      </c>
      <c r="D5057">
        <v>68.619</v>
      </c>
      <c r="E5057">
        <v>-0.22731199999999999</v>
      </c>
    </row>
    <row r="5058" spans="1:5">
      <c r="A5058">
        <v>8.42</v>
      </c>
      <c r="B5058">
        <v>195.27</v>
      </c>
      <c r="C5058">
        <v>1.107</v>
      </c>
      <c r="D5058">
        <v>68.611999999999995</v>
      </c>
      <c r="E5058">
        <v>-0.22719800000000001</v>
      </c>
    </row>
    <row r="5059" spans="1:5">
      <c r="A5059">
        <v>8.43</v>
      </c>
      <c r="B5059">
        <v>195.31</v>
      </c>
      <c r="C5059">
        <v>1.107</v>
      </c>
      <c r="D5059">
        <v>68.603999999999999</v>
      </c>
      <c r="E5059">
        <v>-0.22703999999999999</v>
      </c>
    </row>
    <row r="5060" spans="1:5">
      <c r="A5060">
        <v>8.43</v>
      </c>
      <c r="B5060">
        <v>195.34</v>
      </c>
      <c r="C5060">
        <v>1.107</v>
      </c>
      <c r="D5060">
        <v>68.596999999999994</v>
      </c>
      <c r="E5060">
        <v>-0.22689000000000001</v>
      </c>
    </row>
    <row r="5061" spans="1:5">
      <c r="A5061">
        <v>8.43</v>
      </c>
      <c r="B5061">
        <v>195.37</v>
      </c>
      <c r="C5061">
        <v>1.107</v>
      </c>
      <c r="D5061">
        <v>68.588999999999999</v>
      </c>
      <c r="E5061">
        <v>-0.22655900000000001</v>
      </c>
    </row>
    <row r="5062" spans="1:5">
      <c r="A5062">
        <v>8.43</v>
      </c>
      <c r="B5062">
        <v>195.41</v>
      </c>
      <c r="C5062">
        <v>1.107</v>
      </c>
      <c r="D5062">
        <v>68.581000000000003</v>
      </c>
      <c r="E5062">
        <v>-0.22628400000000001</v>
      </c>
    </row>
    <row r="5063" spans="1:5">
      <c r="A5063">
        <v>8.43</v>
      </c>
      <c r="B5063">
        <v>195.44</v>
      </c>
      <c r="C5063">
        <v>1.107</v>
      </c>
      <c r="D5063">
        <v>68.573999999999998</v>
      </c>
      <c r="E5063">
        <v>-0.22594900000000001</v>
      </c>
    </row>
    <row r="5064" spans="1:5">
      <c r="A5064">
        <v>8.43</v>
      </c>
      <c r="B5064">
        <v>195.47</v>
      </c>
      <c r="C5064">
        <v>1.107</v>
      </c>
      <c r="D5064">
        <v>68.566000000000003</v>
      </c>
      <c r="E5064">
        <v>-0.22569900000000001</v>
      </c>
    </row>
    <row r="5065" spans="1:5">
      <c r="A5065">
        <v>8.44</v>
      </c>
      <c r="B5065">
        <v>195.51</v>
      </c>
      <c r="C5065">
        <v>1.107</v>
      </c>
      <c r="D5065">
        <v>68.558999999999997</v>
      </c>
      <c r="E5065">
        <v>-0.22575500000000001</v>
      </c>
    </row>
    <row r="5066" spans="1:5">
      <c r="A5066">
        <v>8.44</v>
      </c>
      <c r="B5066">
        <v>195.54</v>
      </c>
      <c r="C5066">
        <v>1.1060000000000001</v>
      </c>
      <c r="D5066">
        <v>68.551000000000002</v>
      </c>
      <c r="E5066">
        <v>-0.22581399999999999</v>
      </c>
    </row>
    <row r="5067" spans="1:5">
      <c r="A5067">
        <v>8.44</v>
      </c>
      <c r="B5067">
        <v>195.57</v>
      </c>
      <c r="C5067">
        <v>1.1060000000000001</v>
      </c>
      <c r="D5067">
        <v>68.543999999999997</v>
      </c>
      <c r="E5067">
        <v>-0.225803</v>
      </c>
    </row>
    <row r="5068" spans="1:5">
      <c r="A5068">
        <v>8.44</v>
      </c>
      <c r="B5068">
        <v>195.61</v>
      </c>
      <c r="C5068">
        <v>1.1060000000000001</v>
      </c>
      <c r="D5068">
        <v>68.536000000000001</v>
      </c>
      <c r="E5068">
        <v>-0.22557199999999999</v>
      </c>
    </row>
    <row r="5069" spans="1:5">
      <c r="A5069">
        <v>8.44</v>
      </c>
      <c r="B5069">
        <v>195.64</v>
      </c>
      <c r="C5069">
        <v>1.1060000000000001</v>
      </c>
      <c r="D5069">
        <v>68.528999999999996</v>
      </c>
      <c r="E5069">
        <v>-0.22527700000000001</v>
      </c>
    </row>
    <row r="5070" spans="1:5">
      <c r="A5070">
        <v>8.44</v>
      </c>
      <c r="B5070">
        <v>195.67</v>
      </c>
      <c r="C5070">
        <v>1.1060000000000001</v>
      </c>
      <c r="D5070">
        <v>68.521000000000001</v>
      </c>
      <c r="E5070">
        <v>-0.22501499999999999</v>
      </c>
    </row>
    <row r="5071" spans="1:5">
      <c r="A5071">
        <v>8.4499999999999993</v>
      </c>
      <c r="B5071">
        <v>195.71</v>
      </c>
      <c r="C5071">
        <v>1.1060000000000001</v>
      </c>
      <c r="D5071">
        <v>68.513999999999996</v>
      </c>
      <c r="E5071">
        <v>-0.22480900000000001</v>
      </c>
    </row>
    <row r="5072" spans="1:5">
      <c r="A5072">
        <v>8.4499999999999993</v>
      </c>
      <c r="B5072">
        <v>195.74</v>
      </c>
      <c r="C5072">
        <v>1.1060000000000001</v>
      </c>
      <c r="D5072">
        <v>68.506</v>
      </c>
      <c r="E5072">
        <v>-0.22459299999999999</v>
      </c>
    </row>
    <row r="5073" spans="1:5">
      <c r="A5073">
        <v>8.4499999999999993</v>
      </c>
      <c r="B5073">
        <v>195.77</v>
      </c>
      <c r="C5073">
        <v>1.1060000000000001</v>
      </c>
      <c r="D5073">
        <v>68.498999999999995</v>
      </c>
      <c r="E5073">
        <v>-0.22414500000000001</v>
      </c>
    </row>
    <row r="5074" spans="1:5">
      <c r="A5074">
        <v>8.4499999999999993</v>
      </c>
      <c r="B5074">
        <v>195.81</v>
      </c>
      <c r="C5074">
        <v>1.105</v>
      </c>
      <c r="D5074">
        <v>68.491</v>
      </c>
      <c r="E5074">
        <v>-0.223825</v>
      </c>
    </row>
    <row r="5075" spans="1:5">
      <c r="A5075">
        <v>8.4499999999999993</v>
      </c>
      <c r="B5075">
        <v>195.84</v>
      </c>
      <c r="C5075">
        <v>1.105</v>
      </c>
      <c r="D5075">
        <v>68.483999999999995</v>
      </c>
      <c r="E5075">
        <v>-0.223606</v>
      </c>
    </row>
    <row r="5076" spans="1:5">
      <c r="A5076">
        <v>8.4499999999999993</v>
      </c>
      <c r="B5076">
        <v>195.87</v>
      </c>
      <c r="C5076">
        <v>1.105</v>
      </c>
      <c r="D5076">
        <v>68.475999999999999</v>
      </c>
      <c r="E5076">
        <v>-0.22353500000000001</v>
      </c>
    </row>
    <row r="5077" spans="1:5">
      <c r="A5077">
        <v>8.4499999999999993</v>
      </c>
      <c r="B5077">
        <v>195.91</v>
      </c>
      <c r="C5077">
        <v>1.105</v>
      </c>
      <c r="D5077">
        <v>68.468999999999994</v>
      </c>
      <c r="E5077">
        <v>-0.223491</v>
      </c>
    </row>
    <row r="5078" spans="1:5">
      <c r="A5078">
        <v>8.4600000000000009</v>
      </c>
      <c r="B5078">
        <v>195.94</v>
      </c>
      <c r="C5078">
        <v>1.105</v>
      </c>
      <c r="D5078">
        <v>68.462000000000003</v>
      </c>
      <c r="E5078">
        <v>-0.22334399999999999</v>
      </c>
    </row>
    <row r="5079" spans="1:5">
      <c r="A5079">
        <v>8.4600000000000009</v>
      </c>
      <c r="B5079">
        <v>195.97</v>
      </c>
      <c r="C5079">
        <v>1.105</v>
      </c>
      <c r="D5079">
        <v>68.453999999999994</v>
      </c>
      <c r="E5079">
        <v>-0.22336700000000001</v>
      </c>
    </row>
    <row r="5080" spans="1:5">
      <c r="A5080">
        <v>8.4600000000000009</v>
      </c>
      <c r="B5080">
        <v>196.01</v>
      </c>
      <c r="C5080">
        <v>1.105</v>
      </c>
      <c r="D5080">
        <v>68.447000000000003</v>
      </c>
      <c r="E5080">
        <v>-0.22339999999999999</v>
      </c>
    </row>
    <row r="5081" spans="1:5">
      <c r="A5081">
        <v>8.4600000000000009</v>
      </c>
      <c r="B5081">
        <v>196.04</v>
      </c>
      <c r="C5081">
        <v>1.105</v>
      </c>
      <c r="D5081">
        <v>68.438999999999993</v>
      </c>
      <c r="E5081">
        <v>-0.22337499999999999</v>
      </c>
    </row>
    <row r="5082" spans="1:5">
      <c r="A5082">
        <v>8.4600000000000009</v>
      </c>
      <c r="B5082">
        <v>196.07</v>
      </c>
      <c r="C5082">
        <v>1.105</v>
      </c>
      <c r="D5082">
        <v>68.432000000000002</v>
      </c>
      <c r="E5082">
        <v>-0.22326299999999999</v>
      </c>
    </row>
    <row r="5083" spans="1:5">
      <c r="A5083">
        <v>8.4600000000000009</v>
      </c>
      <c r="B5083">
        <v>196.11</v>
      </c>
      <c r="C5083">
        <v>1.1040000000000001</v>
      </c>
      <c r="D5083">
        <v>68.424000000000007</v>
      </c>
      <c r="E5083">
        <v>-0.22320699999999999</v>
      </c>
    </row>
    <row r="5084" spans="1:5">
      <c r="A5084">
        <v>8.4700000000000006</v>
      </c>
      <c r="B5084">
        <v>196.14</v>
      </c>
      <c r="C5084">
        <v>1.1040000000000001</v>
      </c>
      <c r="D5084">
        <v>68.417000000000002</v>
      </c>
      <c r="E5084">
        <v>-0.223413</v>
      </c>
    </row>
    <row r="5085" spans="1:5">
      <c r="A5085">
        <v>8.4700000000000006</v>
      </c>
      <c r="B5085">
        <v>196.17</v>
      </c>
      <c r="C5085">
        <v>1.1040000000000001</v>
      </c>
      <c r="D5085">
        <v>68.409000000000006</v>
      </c>
      <c r="E5085">
        <v>-0.22344600000000001</v>
      </c>
    </row>
    <row r="5086" spans="1:5">
      <c r="A5086">
        <v>8.4700000000000006</v>
      </c>
      <c r="B5086">
        <v>196.21</v>
      </c>
      <c r="C5086">
        <v>1.1040000000000001</v>
      </c>
      <c r="D5086">
        <v>68.402000000000001</v>
      </c>
      <c r="E5086">
        <v>-0.22309999999999999</v>
      </c>
    </row>
    <row r="5087" spans="1:5">
      <c r="A5087">
        <v>8.4700000000000006</v>
      </c>
      <c r="B5087">
        <v>196.24</v>
      </c>
      <c r="C5087">
        <v>1.1040000000000001</v>
      </c>
      <c r="D5087">
        <v>68.394999999999996</v>
      </c>
      <c r="E5087">
        <v>-0.22243599999999999</v>
      </c>
    </row>
    <row r="5088" spans="1:5">
      <c r="A5088">
        <v>8.4700000000000006</v>
      </c>
      <c r="B5088">
        <v>196.27</v>
      </c>
      <c r="C5088">
        <v>1.1040000000000001</v>
      </c>
      <c r="D5088">
        <v>68.387</v>
      </c>
      <c r="E5088">
        <v>-0.22165799999999999</v>
      </c>
    </row>
    <row r="5089" spans="1:5">
      <c r="A5089">
        <v>8.48</v>
      </c>
      <c r="B5089">
        <v>196.31</v>
      </c>
      <c r="C5089">
        <v>1.1040000000000001</v>
      </c>
      <c r="D5089">
        <v>68.38</v>
      </c>
      <c r="E5089">
        <v>-0.221248</v>
      </c>
    </row>
    <row r="5090" spans="1:5">
      <c r="A5090">
        <v>8.48</v>
      </c>
      <c r="B5090">
        <v>196.34</v>
      </c>
      <c r="C5090">
        <v>1.1040000000000001</v>
      </c>
      <c r="D5090">
        <v>68.372</v>
      </c>
      <c r="E5090">
        <v>-0.22107499999999999</v>
      </c>
    </row>
    <row r="5091" spans="1:5">
      <c r="A5091">
        <v>8.48</v>
      </c>
      <c r="B5091">
        <v>196.37</v>
      </c>
      <c r="C5091">
        <v>1.103</v>
      </c>
      <c r="D5091">
        <v>68.364999999999995</v>
      </c>
      <c r="E5091">
        <v>-0.22120000000000001</v>
      </c>
    </row>
    <row r="5092" spans="1:5">
      <c r="A5092">
        <v>8.48</v>
      </c>
      <c r="B5092">
        <v>196.41</v>
      </c>
      <c r="C5092">
        <v>1.103</v>
      </c>
      <c r="D5092">
        <v>68.358000000000004</v>
      </c>
      <c r="E5092">
        <v>-0.22123499999999999</v>
      </c>
    </row>
    <row r="5093" spans="1:5">
      <c r="A5093">
        <v>8.48</v>
      </c>
      <c r="B5093">
        <v>196.44</v>
      </c>
      <c r="C5093">
        <v>1.103</v>
      </c>
      <c r="D5093">
        <v>68.349999999999994</v>
      </c>
      <c r="E5093">
        <v>-0.221304</v>
      </c>
    </row>
    <row r="5094" spans="1:5">
      <c r="A5094">
        <v>8.48</v>
      </c>
      <c r="B5094">
        <v>196.47</v>
      </c>
      <c r="C5094">
        <v>1.103</v>
      </c>
      <c r="D5094">
        <v>68.343000000000004</v>
      </c>
      <c r="E5094">
        <v>-0.221329</v>
      </c>
    </row>
    <row r="5095" spans="1:5">
      <c r="A5095">
        <v>8.49</v>
      </c>
      <c r="B5095">
        <v>196.51</v>
      </c>
      <c r="C5095">
        <v>1.103</v>
      </c>
      <c r="D5095">
        <v>68.335999999999999</v>
      </c>
      <c r="E5095">
        <v>-0.22115599999999999</v>
      </c>
    </row>
    <row r="5096" spans="1:5">
      <c r="A5096">
        <v>8.49</v>
      </c>
      <c r="B5096">
        <v>196.54</v>
      </c>
      <c r="C5096">
        <v>1.103</v>
      </c>
      <c r="D5096">
        <v>68.328000000000003</v>
      </c>
      <c r="E5096">
        <v>-0.220833</v>
      </c>
    </row>
    <row r="5097" spans="1:5">
      <c r="A5097">
        <v>8.49</v>
      </c>
      <c r="B5097">
        <v>196.57</v>
      </c>
      <c r="C5097">
        <v>1.103</v>
      </c>
      <c r="D5097">
        <v>68.320999999999998</v>
      </c>
      <c r="E5097">
        <v>-0.22035299999999999</v>
      </c>
    </row>
    <row r="5098" spans="1:5">
      <c r="A5098">
        <v>8.49</v>
      </c>
      <c r="B5098">
        <v>196.61</v>
      </c>
      <c r="C5098">
        <v>1.103</v>
      </c>
      <c r="D5098">
        <v>68.313999999999993</v>
      </c>
      <c r="E5098">
        <v>-0.22012399999999999</v>
      </c>
    </row>
    <row r="5099" spans="1:5">
      <c r="A5099">
        <v>8.49</v>
      </c>
      <c r="B5099">
        <v>196.64</v>
      </c>
      <c r="C5099">
        <v>1.103</v>
      </c>
      <c r="D5099">
        <v>68.305999999999997</v>
      </c>
      <c r="E5099">
        <v>-0.22000900000000001</v>
      </c>
    </row>
    <row r="5100" spans="1:5">
      <c r="A5100">
        <v>8.49</v>
      </c>
      <c r="B5100">
        <v>196.67</v>
      </c>
      <c r="C5100">
        <v>1.1020000000000001</v>
      </c>
      <c r="D5100">
        <v>68.299000000000007</v>
      </c>
      <c r="E5100">
        <v>-0.219918</v>
      </c>
    </row>
    <row r="5101" spans="1:5">
      <c r="A5101">
        <v>8.5</v>
      </c>
      <c r="B5101">
        <v>196.71</v>
      </c>
      <c r="C5101">
        <v>1.1020000000000001</v>
      </c>
      <c r="D5101">
        <v>68.292000000000002</v>
      </c>
      <c r="E5101">
        <v>-0.219643</v>
      </c>
    </row>
    <row r="5102" spans="1:5">
      <c r="A5102">
        <v>8.5</v>
      </c>
      <c r="B5102">
        <v>196.74</v>
      </c>
      <c r="C5102">
        <v>1.1020000000000001</v>
      </c>
      <c r="D5102">
        <v>68.284000000000006</v>
      </c>
      <c r="E5102">
        <v>-0.21932199999999999</v>
      </c>
    </row>
    <row r="5103" spans="1:5">
      <c r="A5103">
        <v>8.5</v>
      </c>
      <c r="B5103">
        <v>196.77</v>
      </c>
      <c r="C5103">
        <v>1.1020000000000001</v>
      </c>
      <c r="D5103">
        <v>68.277000000000001</v>
      </c>
      <c r="E5103">
        <v>-0.21918499999999999</v>
      </c>
    </row>
    <row r="5104" spans="1:5">
      <c r="A5104">
        <v>8.5</v>
      </c>
      <c r="B5104">
        <v>196.81</v>
      </c>
      <c r="C5104">
        <v>1.1020000000000001</v>
      </c>
      <c r="D5104">
        <v>68.27</v>
      </c>
      <c r="E5104">
        <v>-0.21909300000000001</v>
      </c>
    </row>
    <row r="5105" spans="1:5">
      <c r="A5105">
        <v>8.5</v>
      </c>
      <c r="B5105">
        <v>196.84</v>
      </c>
      <c r="C5105">
        <v>1.1020000000000001</v>
      </c>
      <c r="D5105">
        <v>68.262</v>
      </c>
      <c r="E5105">
        <v>-0.21879899999999999</v>
      </c>
    </row>
    <row r="5106" spans="1:5">
      <c r="A5106">
        <v>8.5</v>
      </c>
      <c r="B5106">
        <v>196.87</v>
      </c>
      <c r="C5106">
        <v>1.1020000000000001</v>
      </c>
      <c r="D5106">
        <v>68.254999999999995</v>
      </c>
      <c r="E5106">
        <v>-0.21851400000000001</v>
      </c>
    </row>
    <row r="5107" spans="1:5">
      <c r="A5107">
        <v>8.5</v>
      </c>
      <c r="B5107">
        <v>196.91</v>
      </c>
      <c r="C5107">
        <v>1.1020000000000001</v>
      </c>
      <c r="D5107">
        <v>68.248000000000005</v>
      </c>
      <c r="E5107">
        <v>-0.218171</v>
      </c>
    </row>
    <row r="5108" spans="1:5">
      <c r="A5108">
        <v>8.51</v>
      </c>
      <c r="B5108">
        <v>196.94</v>
      </c>
      <c r="C5108">
        <v>1.101</v>
      </c>
      <c r="D5108">
        <v>68.239999999999995</v>
      </c>
      <c r="E5108">
        <v>-0.21808900000000001</v>
      </c>
    </row>
    <row r="5109" spans="1:5">
      <c r="A5109">
        <v>8.51</v>
      </c>
      <c r="B5109">
        <v>196.97</v>
      </c>
      <c r="C5109">
        <v>1.101</v>
      </c>
      <c r="D5109">
        <v>68.233000000000004</v>
      </c>
      <c r="E5109">
        <v>-0.21815799999999999</v>
      </c>
    </row>
    <row r="5110" spans="1:5">
      <c r="A5110">
        <v>8.51</v>
      </c>
      <c r="B5110">
        <v>197.01</v>
      </c>
      <c r="C5110">
        <v>1.101</v>
      </c>
      <c r="D5110">
        <v>68.225999999999999</v>
      </c>
      <c r="E5110">
        <v>-0.218171</v>
      </c>
    </row>
    <row r="5111" spans="1:5">
      <c r="A5111">
        <v>8.51</v>
      </c>
      <c r="B5111">
        <v>197.04</v>
      </c>
      <c r="C5111">
        <v>1.101</v>
      </c>
      <c r="D5111">
        <v>68.218999999999994</v>
      </c>
      <c r="E5111">
        <v>-0.21782699999999999</v>
      </c>
    </row>
    <row r="5112" spans="1:5">
      <c r="A5112">
        <v>8.51</v>
      </c>
      <c r="B5112">
        <v>197.07</v>
      </c>
      <c r="C5112">
        <v>1.101</v>
      </c>
      <c r="D5112">
        <v>68.210999999999999</v>
      </c>
      <c r="E5112">
        <v>-0.21742500000000001</v>
      </c>
    </row>
    <row r="5113" spans="1:5">
      <c r="A5113">
        <v>8.51</v>
      </c>
      <c r="B5113">
        <v>197.11</v>
      </c>
      <c r="C5113">
        <v>1.101</v>
      </c>
      <c r="D5113">
        <v>68.203999999999994</v>
      </c>
      <c r="E5113">
        <v>-0.21712500000000001</v>
      </c>
    </row>
    <row r="5114" spans="1:5">
      <c r="A5114">
        <v>8.52</v>
      </c>
      <c r="B5114">
        <v>197.14</v>
      </c>
      <c r="C5114">
        <v>1.101</v>
      </c>
      <c r="D5114">
        <v>68.197000000000003</v>
      </c>
      <c r="E5114">
        <v>-0.216944</v>
      </c>
    </row>
    <row r="5115" spans="1:5">
      <c r="A5115">
        <v>8.52</v>
      </c>
      <c r="B5115">
        <v>197.17</v>
      </c>
      <c r="C5115">
        <v>1.101</v>
      </c>
      <c r="D5115">
        <v>68.19</v>
      </c>
      <c r="E5115">
        <v>-0.21704899999999999</v>
      </c>
    </row>
    <row r="5116" spans="1:5">
      <c r="A5116">
        <v>8.52</v>
      </c>
      <c r="B5116">
        <v>197.21</v>
      </c>
      <c r="C5116">
        <v>1.101</v>
      </c>
      <c r="D5116">
        <v>68.182000000000002</v>
      </c>
      <c r="E5116">
        <v>-0.21679999999999999</v>
      </c>
    </row>
    <row r="5117" spans="1:5">
      <c r="A5117">
        <v>8.52</v>
      </c>
      <c r="B5117">
        <v>197.24</v>
      </c>
      <c r="C5117">
        <v>1.1000000000000001</v>
      </c>
      <c r="D5117">
        <v>68.174999999999997</v>
      </c>
      <c r="E5117">
        <v>-0.21657100000000001</v>
      </c>
    </row>
    <row r="5118" spans="1:5">
      <c r="A5118">
        <v>8.52</v>
      </c>
      <c r="B5118">
        <v>197.27</v>
      </c>
      <c r="C5118">
        <v>1.1000000000000001</v>
      </c>
      <c r="D5118">
        <v>68.168000000000006</v>
      </c>
      <c r="E5118">
        <v>-0.216477</v>
      </c>
    </row>
    <row r="5119" spans="1:5">
      <c r="A5119">
        <v>8.5299999999999994</v>
      </c>
      <c r="B5119">
        <v>197.31</v>
      </c>
      <c r="C5119">
        <v>1.1000000000000001</v>
      </c>
      <c r="D5119">
        <v>68.161000000000001</v>
      </c>
      <c r="E5119">
        <v>-0.21632599999999999</v>
      </c>
    </row>
    <row r="5120" spans="1:5">
      <c r="A5120">
        <v>8.5299999999999994</v>
      </c>
      <c r="B5120">
        <v>197.34</v>
      </c>
      <c r="C5120">
        <v>1.1000000000000001</v>
      </c>
      <c r="D5120">
        <v>68.153999999999996</v>
      </c>
      <c r="E5120">
        <v>-0.21620900000000001</v>
      </c>
    </row>
    <row r="5121" spans="1:5">
      <c r="A5121">
        <v>8.5299999999999994</v>
      </c>
      <c r="B5121">
        <v>197.37</v>
      </c>
      <c r="C5121">
        <v>1.1000000000000001</v>
      </c>
      <c r="D5121">
        <v>68.146000000000001</v>
      </c>
      <c r="E5121">
        <v>-0.21614</v>
      </c>
    </row>
    <row r="5122" spans="1:5">
      <c r="A5122">
        <v>8.5299999999999994</v>
      </c>
      <c r="B5122">
        <v>197.41</v>
      </c>
      <c r="C5122">
        <v>1.1000000000000001</v>
      </c>
      <c r="D5122">
        <v>68.138999999999996</v>
      </c>
      <c r="E5122">
        <v>-0.216117</v>
      </c>
    </row>
    <row r="5123" spans="1:5">
      <c r="A5123">
        <v>8.5299999999999994</v>
      </c>
      <c r="B5123">
        <v>197.44</v>
      </c>
      <c r="C5123">
        <v>1.1000000000000001</v>
      </c>
      <c r="D5123">
        <v>68.132000000000005</v>
      </c>
      <c r="E5123">
        <v>-0.21614</v>
      </c>
    </row>
    <row r="5124" spans="1:5">
      <c r="A5124">
        <v>8.5299999999999994</v>
      </c>
      <c r="B5124">
        <v>197.47</v>
      </c>
      <c r="C5124">
        <v>1.1000000000000001</v>
      </c>
      <c r="D5124">
        <v>68.125</v>
      </c>
      <c r="E5124">
        <v>-0.215865</v>
      </c>
    </row>
    <row r="5125" spans="1:5">
      <c r="A5125">
        <v>8.5299999999999994</v>
      </c>
      <c r="B5125">
        <v>197.51</v>
      </c>
      <c r="C5125">
        <v>1.099</v>
      </c>
      <c r="D5125">
        <v>68.117999999999995</v>
      </c>
      <c r="E5125">
        <v>-0.21538499999999999</v>
      </c>
    </row>
    <row r="5126" spans="1:5">
      <c r="A5126">
        <v>8.5399999999999991</v>
      </c>
      <c r="B5126">
        <v>197.54</v>
      </c>
      <c r="C5126">
        <v>1.099</v>
      </c>
      <c r="D5126">
        <v>68.11</v>
      </c>
      <c r="E5126">
        <v>-0.21490400000000001</v>
      </c>
    </row>
    <row r="5127" spans="1:5">
      <c r="A5127">
        <v>8.5399999999999991</v>
      </c>
      <c r="B5127">
        <v>197.57</v>
      </c>
      <c r="C5127">
        <v>1.099</v>
      </c>
      <c r="D5127">
        <v>68.102999999999994</v>
      </c>
      <c r="E5127">
        <v>-0.214721</v>
      </c>
    </row>
    <row r="5128" spans="1:5">
      <c r="A5128">
        <v>8.5399999999999991</v>
      </c>
      <c r="B5128">
        <v>197.61</v>
      </c>
      <c r="C5128">
        <v>1.099</v>
      </c>
      <c r="D5128">
        <v>68.096000000000004</v>
      </c>
      <c r="E5128">
        <v>-0.21476600000000001</v>
      </c>
    </row>
    <row r="5129" spans="1:5">
      <c r="A5129">
        <v>8.5399999999999991</v>
      </c>
      <c r="B5129">
        <v>197.64</v>
      </c>
      <c r="C5129">
        <v>1.099</v>
      </c>
      <c r="D5129">
        <v>68.088999999999999</v>
      </c>
      <c r="E5129">
        <v>-0.214835</v>
      </c>
    </row>
    <row r="5130" spans="1:5">
      <c r="A5130">
        <v>8.5399999999999991</v>
      </c>
      <c r="B5130">
        <v>197.67</v>
      </c>
      <c r="C5130">
        <v>1.099</v>
      </c>
      <c r="D5130">
        <v>68.081999999999994</v>
      </c>
      <c r="E5130">
        <v>-0.21478900000000001</v>
      </c>
    </row>
    <row r="5131" spans="1:5">
      <c r="A5131">
        <v>8.5500000000000007</v>
      </c>
      <c r="B5131">
        <v>197.71</v>
      </c>
      <c r="C5131">
        <v>1.099</v>
      </c>
      <c r="D5131">
        <v>68.075000000000003</v>
      </c>
      <c r="E5131">
        <v>-0.21451500000000001</v>
      </c>
    </row>
    <row r="5132" spans="1:5">
      <c r="A5132">
        <v>8.5500000000000007</v>
      </c>
      <c r="B5132">
        <v>197.74</v>
      </c>
      <c r="C5132">
        <v>1.099</v>
      </c>
      <c r="D5132">
        <v>68.067999999999998</v>
      </c>
      <c r="E5132">
        <v>-0.21426600000000001</v>
      </c>
    </row>
    <row r="5133" spans="1:5">
      <c r="A5133">
        <v>8.5500000000000007</v>
      </c>
      <c r="B5133">
        <v>197.77</v>
      </c>
      <c r="C5133">
        <v>1.099</v>
      </c>
      <c r="D5133">
        <v>68.06</v>
      </c>
      <c r="E5133">
        <v>-0.214004</v>
      </c>
    </row>
    <row r="5134" spans="1:5">
      <c r="A5134">
        <v>8.5500000000000007</v>
      </c>
      <c r="B5134">
        <v>197.81</v>
      </c>
      <c r="C5134">
        <v>1.0980000000000001</v>
      </c>
      <c r="D5134">
        <v>68.052999999999997</v>
      </c>
      <c r="E5134">
        <v>-0.21395900000000001</v>
      </c>
    </row>
    <row r="5135" spans="1:5">
      <c r="A5135">
        <v>8.5500000000000007</v>
      </c>
      <c r="B5135">
        <v>197.84</v>
      </c>
      <c r="C5135">
        <v>1.0980000000000001</v>
      </c>
      <c r="D5135">
        <v>68.046000000000006</v>
      </c>
      <c r="E5135">
        <v>-0.214083</v>
      </c>
    </row>
    <row r="5136" spans="1:5">
      <c r="A5136">
        <v>8.5500000000000007</v>
      </c>
      <c r="B5136">
        <v>197.87</v>
      </c>
      <c r="C5136">
        <v>1.0980000000000001</v>
      </c>
      <c r="D5136">
        <v>68.039000000000001</v>
      </c>
      <c r="E5136">
        <v>-0.21412500000000001</v>
      </c>
    </row>
    <row r="5137" spans="1:5">
      <c r="A5137">
        <v>8.5500000000000007</v>
      </c>
      <c r="B5137">
        <v>197.91</v>
      </c>
      <c r="C5137">
        <v>1.0980000000000001</v>
      </c>
      <c r="D5137">
        <v>68.031999999999996</v>
      </c>
      <c r="E5137">
        <v>-0.21424000000000001</v>
      </c>
    </row>
    <row r="5138" spans="1:5">
      <c r="A5138">
        <v>8.56</v>
      </c>
      <c r="B5138">
        <v>197.94</v>
      </c>
      <c r="C5138">
        <v>1.0980000000000001</v>
      </c>
      <c r="D5138">
        <v>68.025000000000006</v>
      </c>
      <c r="E5138">
        <v>-0.21401100000000001</v>
      </c>
    </row>
    <row r="5139" spans="1:5">
      <c r="A5139">
        <v>8.56</v>
      </c>
      <c r="B5139">
        <v>197.97</v>
      </c>
      <c r="C5139">
        <v>1.0980000000000001</v>
      </c>
      <c r="D5139">
        <v>68.018000000000001</v>
      </c>
      <c r="E5139">
        <v>-0.21357599999999999</v>
      </c>
    </row>
    <row r="5140" spans="1:5">
      <c r="A5140">
        <v>8.56</v>
      </c>
      <c r="B5140">
        <v>198.01</v>
      </c>
      <c r="C5140">
        <v>1.0980000000000001</v>
      </c>
      <c r="D5140">
        <v>68.010000000000005</v>
      </c>
      <c r="E5140">
        <v>-0.213255</v>
      </c>
    </row>
    <row r="5141" spans="1:5">
      <c r="A5141">
        <v>8.56</v>
      </c>
      <c r="B5141">
        <v>198.04</v>
      </c>
      <c r="C5141">
        <v>1.0980000000000001</v>
      </c>
      <c r="D5141">
        <v>68.003</v>
      </c>
      <c r="E5141">
        <v>-0.212755</v>
      </c>
    </row>
    <row r="5142" spans="1:5">
      <c r="A5142">
        <v>8.56</v>
      </c>
      <c r="B5142">
        <v>198.07</v>
      </c>
      <c r="C5142">
        <v>1.0980000000000001</v>
      </c>
      <c r="D5142">
        <v>67.995999999999995</v>
      </c>
      <c r="E5142">
        <v>-0.21260799999999999</v>
      </c>
    </row>
    <row r="5143" spans="1:5">
      <c r="A5143">
        <v>8.57</v>
      </c>
      <c r="B5143">
        <v>198.11</v>
      </c>
      <c r="C5143">
        <v>1.097</v>
      </c>
      <c r="D5143">
        <v>67.989000000000004</v>
      </c>
      <c r="E5143">
        <v>-0.21247099999999999</v>
      </c>
    </row>
    <row r="5144" spans="1:5">
      <c r="A5144">
        <v>8.57</v>
      </c>
      <c r="B5144">
        <v>198.14</v>
      </c>
      <c r="C5144">
        <v>1.097</v>
      </c>
      <c r="D5144">
        <v>67.981999999999999</v>
      </c>
      <c r="E5144">
        <v>-0.21234700000000001</v>
      </c>
    </row>
    <row r="5145" spans="1:5">
      <c r="A5145">
        <v>8.57</v>
      </c>
      <c r="B5145">
        <v>198.17</v>
      </c>
      <c r="C5145">
        <v>1.097</v>
      </c>
      <c r="D5145">
        <v>67.974999999999994</v>
      </c>
      <c r="E5145">
        <v>-0.21224199999999999</v>
      </c>
    </row>
    <row r="5146" spans="1:5">
      <c r="A5146">
        <v>8.57</v>
      </c>
      <c r="B5146">
        <v>198.21</v>
      </c>
      <c r="C5146">
        <v>1.097</v>
      </c>
      <c r="D5146">
        <v>67.968000000000004</v>
      </c>
      <c r="E5146">
        <v>-0.21187600000000001</v>
      </c>
    </row>
    <row r="5147" spans="1:5">
      <c r="A5147">
        <v>8.57</v>
      </c>
      <c r="B5147">
        <v>198.24</v>
      </c>
      <c r="C5147">
        <v>1.097</v>
      </c>
      <c r="D5147">
        <v>67.960999999999999</v>
      </c>
      <c r="E5147">
        <v>-0.21161099999999999</v>
      </c>
    </row>
    <row r="5148" spans="1:5">
      <c r="A5148">
        <v>8.57</v>
      </c>
      <c r="B5148">
        <v>198.27</v>
      </c>
      <c r="C5148">
        <v>1.097</v>
      </c>
      <c r="D5148">
        <v>67.953999999999994</v>
      </c>
      <c r="E5148">
        <v>-0.21124399999999999</v>
      </c>
    </row>
    <row r="5149" spans="1:5">
      <c r="A5149">
        <v>8.58</v>
      </c>
      <c r="B5149">
        <v>198.31</v>
      </c>
      <c r="C5149">
        <v>1.097</v>
      </c>
      <c r="D5149">
        <v>67.947000000000003</v>
      </c>
      <c r="E5149">
        <v>-0.21107400000000001</v>
      </c>
    </row>
    <row r="5150" spans="1:5">
      <c r="A5150">
        <v>8.58</v>
      </c>
      <c r="B5150">
        <v>198.34</v>
      </c>
      <c r="C5150">
        <v>1.097</v>
      </c>
      <c r="D5150">
        <v>67.94</v>
      </c>
      <c r="E5150">
        <v>-0.21112</v>
      </c>
    </row>
    <row r="5151" spans="1:5">
      <c r="A5151">
        <v>8.58</v>
      </c>
      <c r="B5151">
        <v>198.37</v>
      </c>
      <c r="C5151">
        <v>1.0960000000000001</v>
      </c>
      <c r="D5151">
        <v>67.933000000000007</v>
      </c>
      <c r="E5151">
        <v>-0.211176</v>
      </c>
    </row>
    <row r="5152" spans="1:5">
      <c r="A5152">
        <v>8.58</v>
      </c>
      <c r="B5152">
        <v>198.41</v>
      </c>
      <c r="C5152">
        <v>1.0960000000000001</v>
      </c>
      <c r="D5152">
        <v>67.926000000000002</v>
      </c>
      <c r="E5152">
        <v>-0.211035</v>
      </c>
    </row>
    <row r="5153" spans="1:5">
      <c r="A5153">
        <v>8.58</v>
      </c>
      <c r="B5153">
        <v>198.44</v>
      </c>
      <c r="C5153">
        <v>1.0960000000000001</v>
      </c>
      <c r="D5153">
        <v>67.918999999999997</v>
      </c>
      <c r="E5153">
        <v>-0.21071799999999999</v>
      </c>
    </row>
    <row r="5154" spans="1:5">
      <c r="A5154">
        <v>8.58</v>
      </c>
      <c r="B5154">
        <v>198.47</v>
      </c>
      <c r="C5154">
        <v>1.0960000000000001</v>
      </c>
      <c r="D5154">
        <v>67.912000000000006</v>
      </c>
      <c r="E5154">
        <v>-0.21043400000000001</v>
      </c>
    </row>
    <row r="5155" spans="1:5">
      <c r="A5155">
        <v>8.58</v>
      </c>
      <c r="B5155">
        <v>198.51</v>
      </c>
      <c r="C5155">
        <v>1.0960000000000001</v>
      </c>
      <c r="D5155">
        <v>67.905000000000001</v>
      </c>
      <c r="E5155">
        <v>-0.21041399999999999</v>
      </c>
    </row>
    <row r="5156" spans="1:5">
      <c r="A5156">
        <v>8.59</v>
      </c>
      <c r="B5156">
        <v>198.54</v>
      </c>
      <c r="C5156">
        <v>1.0960000000000001</v>
      </c>
      <c r="D5156">
        <v>67.897999999999996</v>
      </c>
      <c r="E5156">
        <v>-0.21057500000000001</v>
      </c>
    </row>
    <row r="5157" spans="1:5">
      <c r="A5157">
        <v>8.59</v>
      </c>
      <c r="B5157">
        <v>198.57</v>
      </c>
      <c r="C5157">
        <v>1.0960000000000001</v>
      </c>
      <c r="D5157">
        <v>67.891000000000005</v>
      </c>
      <c r="E5157">
        <v>-0.21041399999999999</v>
      </c>
    </row>
    <row r="5158" spans="1:5">
      <c r="A5158">
        <v>8.59</v>
      </c>
      <c r="B5158">
        <v>198.61</v>
      </c>
      <c r="C5158">
        <v>1.0960000000000001</v>
      </c>
      <c r="D5158">
        <v>67.884</v>
      </c>
      <c r="E5158">
        <v>-0.21039099999999999</v>
      </c>
    </row>
    <row r="5159" spans="1:5">
      <c r="A5159">
        <v>8.59</v>
      </c>
      <c r="B5159">
        <v>198.64</v>
      </c>
      <c r="C5159">
        <v>1.0960000000000001</v>
      </c>
      <c r="D5159">
        <v>67.876999999999995</v>
      </c>
      <c r="E5159">
        <v>-0.21046000000000001</v>
      </c>
    </row>
    <row r="5160" spans="1:5">
      <c r="A5160">
        <v>8.59</v>
      </c>
      <c r="B5160">
        <v>198.67</v>
      </c>
      <c r="C5160">
        <v>1.095</v>
      </c>
      <c r="D5160">
        <v>67.87</v>
      </c>
      <c r="E5160">
        <v>-0.21055199999999999</v>
      </c>
    </row>
    <row r="5161" spans="1:5">
      <c r="A5161">
        <v>8.6</v>
      </c>
      <c r="B5161">
        <v>198.71</v>
      </c>
      <c r="C5161">
        <v>1.095</v>
      </c>
      <c r="D5161">
        <v>67.863</v>
      </c>
      <c r="E5161">
        <v>-0.21046000000000001</v>
      </c>
    </row>
    <row r="5162" spans="1:5">
      <c r="A5162">
        <v>8.6</v>
      </c>
      <c r="B5162">
        <v>198.74</v>
      </c>
      <c r="C5162">
        <v>1.095</v>
      </c>
      <c r="D5162">
        <v>67.855999999999995</v>
      </c>
      <c r="E5162">
        <v>-0.21007100000000001</v>
      </c>
    </row>
    <row r="5163" spans="1:5">
      <c r="A5163">
        <v>8.6</v>
      </c>
      <c r="B5163">
        <v>198.77</v>
      </c>
      <c r="C5163">
        <v>1.095</v>
      </c>
      <c r="D5163">
        <v>67.849000000000004</v>
      </c>
      <c r="E5163">
        <v>-0.209701</v>
      </c>
    </row>
    <row r="5164" spans="1:5">
      <c r="A5164">
        <v>8.6</v>
      </c>
      <c r="B5164">
        <v>198.81</v>
      </c>
      <c r="C5164">
        <v>1.095</v>
      </c>
      <c r="D5164">
        <v>67.841999999999999</v>
      </c>
      <c r="E5164">
        <v>-0.20955399999999999</v>
      </c>
    </row>
    <row r="5165" spans="1:5">
      <c r="A5165">
        <v>8.6</v>
      </c>
      <c r="B5165">
        <v>198.84</v>
      </c>
      <c r="C5165">
        <v>1.095</v>
      </c>
      <c r="D5165">
        <v>67.834999999999994</v>
      </c>
      <c r="E5165">
        <v>-0.20963599999999999</v>
      </c>
    </row>
    <row r="5166" spans="1:5">
      <c r="A5166">
        <v>8.6</v>
      </c>
      <c r="B5166">
        <v>198.87</v>
      </c>
      <c r="C5166">
        <v>1.095</v>
      </c>
      <c r="D5166">
        <v>67.828000000000003</v>
      </c>
      <c r="E5166">
        <v>-0.209672</v>
      </c>
    </row>
    <row r="5167" spans="1:5">
      <c r="A5167">
        <v>8.6</v>
      </c>
      <c r="B5167">
        <v>198.91</v>
      </c>
      <c r="C5167">
        <v>1.095</v>
      </c>
      <c r="D5167">
        <v>67.820999999999998</v>
      </c>
      <c r="E5167">
        <v>-0.209617</v>
      </c>
    </row>
    <row r="5168" spans="1:5">
      <c r="A5168">
        <v>8.61</v>
      </c>
      <c r="B5168">
        <v>198.94</v>
      </c>
      <c r="C5168">
        <v>1.095</v>
      </c>
      <c r="D5168">
        <v>67.813999999999993</v>
      </c>
      <c r="E5168">
        <v>-0.20943000000000001</v>
      </c>
    </row>
    <row r="5169" spans="1:5">
      <c r="A5169">
        <v>8.61</v>
      </c>
      <c r="B5169">
        <v>198.97</v>
      </c>
      <c r="C5169">
        <v>1.0940000000000001</v>
      </c>
      <c r="D5169">
        <v>67.807000000000002</v>
      </c>
      <c r="E5169">
        <v>-0.209087</v>
      </c>
    </row>
    <row r="5170" spans="1:5">
      <c r="A5170">
        <v>8.61</v>
      </c>
      <c r="B5170">
        <v>199.01</v>
      </c>
      <c r="C5170">
        <v>1.0940000000000001</v>
      </c>
      <c r="D5170">
        <v>67.8</v>
      </c>
      <c r="E5170">
        <v>-0.20901800000000001</v>
      </c>
    </row>
    <row r="5171" spans="1:5">
      <c r="A5171">
        <v>8.61</v>
      </c>
      <c r="B5171">
        <v>199.04</v>
      </c>
      <c r="C5171">
        <v>1.0940000000000001</v>
      </c>
      <c r="D5171">
        <v>67.793000000000006</v>
      </c>
      <c r="E5171">
        <v>-0.209087</v>
      </c>
    </row>
    <row r="5172" spans="1:5">
      <c r="A5172">
        <v>8.61</v>
      </c>
      <c r="B5172">
        <v>199.07</v>
      </c>
      <c r="C5172">
        <v>1.0940000000000001</v>
      </c>
      <c r="D5172">
        <v>67.786000000000001</v>
      </c>
      <c r="E5172">
        <v>-0.209064</v>
      </c>
    </row>
    <row r="5173" spans="1:5">
      <c r="A5173">
        <v>8.6199999999999992</v>
      </c>
      <c r="B5173">
        <v>199.11</v>
      </c>
      <c r="C5173">
        <v>1.0940000000000001</v>
      </c>
      <c r="D5173">
        <v>67.778999999999996</v>
      </c>
      <c r="E5173">
        <v>-0.20901400000000001</v>
      </c>
    </row>
    <row r="5174" spans="1:5">
      <c r="A5174">
        <v>8.6199999999999992</v>
      </c>
      <c r="B5174">
        <v>199.14</v>
      </c>
      <c r="C5174">
        <v>1.0940000000000001</v>
      </c>
      <c r="D5174">
        <v>67.772000000000006</v>
      </c>
      <c r="E5174">
        <v>-0.20863899999999999</v>
      </c>
    </row>
    <row r="5175" spans="1:5">
      <c r="A5175">
        <v>8.6199999999999992</v>
      </c>
      <c r="B5175">
        <v>199.17</v>
      </c>
      <c r="C5175">
        <v>1.0940000000000001</v>
      </c>
      <c r="D5175">
        <v>67.765000000000001</v>
      </c>
      <c r="E5175">
        <v>-0.208511</v>
      </c>
    </row>
    <row r="5176" spans="1:5">
      <c r="A5176">
        <v>8.6199999999999992</v>
      </c>
      <c r="B5176">
        <v>199.21</v>
      </c>
      <c r="C5176">
        <v>1.0940000000000001</v>
      </c>
      <c r="D5176">
        <v>67.757999999999996</v>
      </c>
      <c r="E5176">
        <v>-0.20830899999999999</v>
      </c>
    </row>
    <row r="5177" spans="1:5">
      <c r="A5177">
        <v>8.6199999999999992</v>
      </c>
      <c r="B5177">
        <v>199.24</v>
      </c>
      <c r="C5177">
        <v>1.0940000000000001</v>
      </c>
      <c r="D5177">
        <v>67.751000000000005</v>
      </c>
      <c r="E5177">
        <v>-0.207897</v>
      </c>
    </row>
    <row r="5178" spans="1:5">
      <c r="A5178">
        <v>8.6199999999999992</v>
      </c>
      <c r="B5178">
        <v>199.27</v>
      </c>
      <c r="C5178">
        <v>1.093</v>
      </c>
      <c r="D5178">
        <v>67.744</v>
      </c>
      <c r="E5178">
        <v>-0.20764099999999999</v>
      </c>
    </row>
    <row r="5179" spans="1:5">
      <c r="A5179">
        <v>8.6300000000000008</v>
      </c>
      <c r="B5179">
        <v>199.31</v>
      </c>
      <c r="C5179">
        <v>1.093</v>
      </c>
      <c r="D5179">
        <v>67.736999999999995</v>
      </c>
      <c r="E5179">
        <v>-0.20755899999999999</v>
      </c>
    </row>
    <row r="5180" spans="1:5">
      <c r="A5180">
        <v>8.6300000000000008</v>
      </c>
      <c r="B5180">
        <v>199.34</v>
      </c>
      <c r="C5180">
        <v>1.093</v>
      </c>
      <c r="D5180">
        <v>67.73</v>
      </c>
      <c r="E5180">
        <v>-0.20757800000000001</v>
      </c>
    </row>
    <row r="5181" spans="1:5">
      <c r="A5181">
        <v>8.6300000000000008</v>
      </c>
      <c r="B5181">
        <v>199.37</v>
      </c>
      <c r="C5181">
        <v>1.093</v>
      </c>
      <c r="D5181">
        <v>67.722999999999999</v>
      </c>
      <c r="E5181">
        <v>-0.207372</v>
      </c>
    </row>
    <row r="5182" spans="1:5">
      <c r="A5182">
        <v>8.6300000000000008</v>
      </c>
      <c r="B5182">
        <v>199.41</v>
      </c>
      <c r="C5182">
        <v>1.093</v>
      </c>
      <c r="D5182">
        <v>67.715999999999994</v>
      </c>
      <c r="E5182">
        <v>-0.206735</v>
      </c>
    </row>
    <row r="5183" spans="1:5">
      <c r="A5183">
        <v>8.6300000000000008</v>
      </c>
      <c r="B5183">
        <v>199.44</v>
      </c>
      <c r="C5183">
        <v>1.093</v>
      </c>
      <c r="D5183">
        <v>67.709999999999994</v>
      </c>
      <c r="E5183">
        <v>-0.20622199999999999</v>
      </c>
    </row>
    <row r="5184" spans="1:5">
      <c r="A5184">
        <v>8.6300000000000008</v>
      </c>
      <c r="B5184">
        <v>199.47</v>
      </c>
      <c r="C5184">
        <v>1.093</v>
      </c>
      <c r="D5184">
        <v>67.703000000000003</v>
      </c>
      <c r="E5184">
        <v>-0.20596999999999999</v>
      </c>
    </row>
    <row r="5185" spans="1:5">
      <c r="A5185">
        <v>8.6300000000000008</v>
      </c>
      <c r="B5185">
        <v>199.51</v>
      </c>
      <c r="C5185">
        <v>1.093</v>
      </c>
      <c r="D5185">
        <v>67.695999999999998</v>
      </c>
      <c r="E5185">
        <v>-0.205842</v>
      </c>
    </row>
    <row r="5186" spans="1:5">
      <c r="A5186">
        <v>8.64</v>
      </c>
      <c r="B5186">
        <v>199.54</v>
      </c>
      <c r="C5186">
        <v>1.093</v>
      </c>
      <c r="D5186">
        <v>67.688999999999993</v>
      </c>
      <c r="E5186">
        <v>-0.205842</v>
      </c>
    </row>
    <row r="5187" spans="1:5">
      <c r="A5187">
        <v>8.64</v>
      </c>
      <c r="B5187">
        <v>199.57</v>
      </c>
      <c r="C5187">
        <v>1.0920000000000001</v>
      </c>
      <c r="D5187">
        <v>67.682000000000002</v>
      </c>
      <c r="E5187">
        <v>-0.205649</v>
      </c>
    </row>
    <row r="5188" spans="1:5">
      <c r="A5188">
        <v>8.64</v>
      </c>
      <c r="B5188">
        <v>199.61</v>
      </c>
      <c r="C5188">
        <v>1.0920000000000001</v>
      </c>
      <c r="D5188">
        <v>67.674999999999997</v>
      </c>
      <c r="E5188">
        <v>-0.205425</v>
      </c>
    </row>
    <row r="5189" spans="1:5">
      <c r="A5189">
        <v>8.64</v>
      </c>
      <c r="B5189">
        <v>199.64</v>
      </c>
      <c r="C5189">
        <v>1.0920000000000001</v>
      </c>
      <c r="D5189">
        <v>67.668000000000006</v>
      </c>
      <c r="E5189">
        <v>-0.20510400000000001</v>
      </c>
    </row>
    <row r="5190" spans="1:5">
      <c r="A5190">
        <v>8.64</v>
      </c>
      <c r="B5190">
        <v>199.67</v>
      </c>
      <c r="C5190">
        <v>1.0920000000000001</v>
      </c>
      <c r="D5190">
        <v>67.662000000000006</v>
      </c>
      <c r="E5190">
        <v>-0.20482500000000001</v>
      </c>
    </row>
    <row r="5191" spans="1:5">
      <c r="A5191">
        <v>8.65</v>
      </c>
      <c r="B5191">
        <v>199.71</v>
      </c>
      <c r="C5191">
        <v>1.0920000000000001</v>
      </c>
      <c r="D5191">
        <v>67.655000000000001</v>
      </c>
      <c r="E5191">
        <v>-0.204656</v>
      </c>
    </row>
    <row r="5192" spans="1:5">
      <c r="A5192">
        <v>8.65</v>
      </c>
      <c r="B5192">
        <v>199.74</v>
      </c>
      <c r="C5192">
        <v>1.0920000000000001</v>
      </c>
      <c r="D5192">
        <v>67.647999999999996</v>
      </c>
      <c r="E5192">
        <v>-0.204459</v>
      </c>
    </row>
    <row r="5193" spans="1:5">
      <c r="A5193">
        <v>8.65</v>
      </c>
      <c r="B5193">
        <v>199.77</v>
      </c>
      <c r="C5193">
        <v>1.0920000000000001</v>
      </c>
      <c r="D5193">
        <v>67.641000000000005</v>
      </c>
      <c r="E5193">
        <v>-0.204234</v>
      </c>
    </row>
    <row r="5194" spans="1:5">
      <c r="A5194">
        <v>8.65</v>
      </c>
      <c r="B5194">
        <v>199.81</v>
      </c>
      <c r="C5194">
        <v>1.0920000000000001</v>
      </c>
      <c r="D5194">
        <v>67.634</v>
      </c>
      <c r="E5194">
        <v>-0.20407400000000001</v>
      </c>
    </row>
    <row r="5195" spans="1:5">
      <c r="A5195">
        <v>8.65</v>
      </c>
      <c r="B5195">
        <v>199.84</v>
      </c>
      <c r="C5195">
        <v>1.0920000000000001</v>
      </c>
      <c r="D5195">
        <v>67.628</v>
      </c>
      <c r="E5195">
        <v>-0.204093</v>
      </c>
    </row>
    <row r="5196" spans="1:5">
      <c r="A5196">
        <v>8.65</v>
      </c>
      <c r="B5196">
        <v>199.87</v>
      </c>
      <c r="C5196">
        <v>1.091</v>
      </c>
      <c r="D5196">
        <v>67.620999999999995</v>
      </c>
      <c r="E5196">
        <v>-0.20424</v>
      </c>
    </row>
    <row r="5197" spans="1:5">
      <c r="A5197">
        <v>8.65</v>
      </c>
      <c r="B5197">
        <v>199.91</v>
      </c>
      <c r="C5197">
        <v>1.091</v>
      </c>
      <c r="D5197">
        <v>67.614000000000004</v>
      </c>
      <c r="E5197">
        <v>-0.2044</v>
      </c>
    </row>
    <row r="5198" spans="1:5">
      <c r="A5198">
        <v>8.66</v>
      </c>
      <c r="B5198">
        <v>199.94</v>
      </c>
      <c r="C5198">
        <v>1.091</v>
      </c>
      <c r="D5198">
        <v>67.606999999999999</v>
      </c>
      <c r="E5198">
        <v>-0.204459</v>
      </c>
    </row>
    <row r="5199" spans="1:5">
      <c r="A5199">
        <v>8.66</v>
      </c>
      <c r="B5199">
        <v>199.97</v>
      </c>
      <c r="C5199">
        <v>1.091</v>
      </c>
      <c r="D5199">
        <v>67.599999999999994</v>
      </c>
      <c r="E5199">
        <v>-0.20443600000000001</v>
      </c>
    </row>
    <row r="5200" spans="1:5">
      <c r="A5200">
        <v>8.66</v>
      </c>
      <c r="B5200">
        <v>200.01</v>
      </c>
      <c r="C5200">
        <v>1.091</v>
      </c>
      <c r="D5200">
        <v>67.593000000000004</v>
      </c>
      <c r="E5200">
        <v>-0.20424</v>
      </c>
    </row>
    <row r="5201" spans="1:5">
      <c r="A5201">
        <v>8.66</v>
      </c>
      <c r="B5201">
        <v>200.04</v>
      </c>
      <c r="C5201">
        <v>1.091</v>
      </c>
      <c r="D5201">
        <v>67.587000000000003</v>
      </c>
      <c r="E5201">
        <v>-0.203736</v>
      </c>
    </row>
    <row r="5202" spans="1:5">
      <c r="A5202">
        <v>8.66</v>
      </c>
      <c r="B5202">
        <v>200.07</v>
      </c>
      <c r="C5202">
        <v>1.091</v>
      </c>
      <c r="D5202">
        <v>67.58</v>
      </c>
      <c r="E5202">
        <v>-0.20338300000000001</v>
      </c>
    </row>
    <row r="5203" spans="1:5">
      <c r="A5203">
        <v>8.67</v>
      </c>
      <c r="B5203">
        <v>200.11</v>
      </c>
      <c r="C5203">
        <v>1.091</v>
      </c>
      <c r="D5203">
        <v>67.572999999999993</v>
      </c>
      <c r="E5203">
        <v>-0.20319999999999999</v>
      </c>
    </row>
    <row r="5204" spans="1:5">
      <c r="A5204">
        <v>8.67</v>
      </c>
      <c r="B5204">
        <v>200.14</v>
      </c>
      <c r="C5204">
        <v>1.091</v>
      </c>
      <c r="D5204">
        <v>67.566000000000003</v>
      </c>
      <c r="E5204">
        <v>-0.20328199999999999</v>
      </c>
    </row>
    <row r="5205" spans="1:5">
      <c r="A5205">
        <v>8.67</v>
      </c>
      <c r="B5205">
        <v>200.17</v>
      </c>
      <c r="C5205">
        <v>1.0900000000000001</v>
      </c>
      <c r="D5205">
        <v>67.56</v>
      </c>
      <c r="E5205">
        <v>-0.203429</v>
      </c>
    </row>
    <row r="5206" spans="1:5">
      <c r="A5206">
        <v>8.67</v>
      </c>
      <c r="B5206">
        <v>200.21</v>
      </c>
      <c r="C5206">
        <v>1.0900000000000001</v>
      </c>
      <c r="D5206">
        <v>67.552999999999997</v>
      </c>
      <c r="E5206">
        <v>-0.203319</v>
      </c>
    </row>
    <row r="5207" spans="1:5">
      <c r="A5207">
        <v>8.67</v>
      </c>
      <c r="B5207">
        <v>200.24</v>
      </c>
      <c r="C5207">
        <v>1.0900000000000001</v>
      </c>
      <c r="D5207">
        <v>67.546000000000006</v>
      </c>
      <c r="E5207">
        <v>-0.20300299999999999</v>
      </c>
    </row>
    <row r="5208" spans="1:5">
      <c r="A5208">
        <v>8.67</v>
      </c>
      <c r="B5208">
        <v>200.27</v>
      </c>
      <c r="C5208">
        <v>1.0900000000000001</v>
      </c>
      <c r="D5208">
        <v>67.539000000000001</v>
      </c>
      <c r="E5208">
        <v>-0.20274200000000001</v>
      </c>
    </row>
    <row r="5209" spans="1:5">
      <c r="A5209">
        <v>8.68</v>
      </c>
      <c r="B5209">
        <v>200.31</v>
      </c>
      <c r="C5209">
        <v>1.0900000000000001</v>
      </c>
      <c r="D5209">
        <v>67.531999999999996</v>
      </c>
      <c r="E5209">
        <v>-0.20260900000000001</v>
      </c>
    </row>
    <row r="5210" spans="1:5">
      <c r="A5210">
        <v>8.68</v>
      </c>
      <c r="B5210">
        <v>200.34</v>
      </c>
      <c r="C5210">
        <v>1.0900000000000001</v>
      </c>
      <c r="D5210">
        <v>67.525999999999996</v>
      </c>
      <c r="E5210">
        <v>-0.20249400000000001</v>
      </c>
    </row>
    <row r="5211" spans="1:5">
      <c r="A5211">
        <v>8.68</v>
      </c>
      <c r="B5211">
        <v>200.37</v>
      </c>
      <c r="C5211">
        <v>1.0900000000000001</v>
      </c>
      <c r="D5211">
        <v>67.519000000000005</v>
      </c>
      <c r="E5211">
        <v>-0.20228399999999999</v>
      </c>
    </row>
    <row r="5212" spans="1:5">
      <c r="A5212">
        <v>8.68</v>
      </c>
      <c r="B5212">
        <v>200.41</v>
      </c>
      <c r="C5212">
        <v>1.0900000000000001</v>
      </c>
      <c r="D5212">
        <v>67.512</v>
      </c>
      <c r="E5212">
        <v>-0.20213300000000001</v>
      </c>
    </row>
    <row r="5213" spans="1:5">
      <c r="A5213">
        <v>8.68</v>
      </c>
      <c r="B5213">
        <v>200.44</v>
      </c>
      <c r="C5213">
        <v>1.0900000000000001</v>
      </c>
      <c r="D5213">
        <v>67.506</v>
      </c>
      <c r="E5213">
        <v>-0.20183499999999999</v>
      </c>
    </row>
    <row r="5214" spans="1:5">
      <c r="A5214">
        <v>8.68</v>
      </c>
      <c r="B5214">
        <v>200.47</v>
      </c>
      <c r="C5214">
        <v>1.089</v>
      </c>
      <c r="D5214">
        <v>67.498999999999995</v>
      </c>
      <c r="E5214">
        <v>-0.201707</v>
      </c>
    </row>
    <row r="5215" spans="1:5">
      <c r="A5215">
        <v>8.68</v>
      </c>
      <c r="B5215">
        <v>200.51</v>
      </c>
      <c r="C5215">
        <v>1.089</v>
      </c>
      <c r="D5215">
        <v>67.492000000000004</v>
      </c>
      <c r="E5215">
        <v>-0.20153799999999999</v>
      </c>
    </row>
    <row r="5216" spans="1:5">
      <c r="A5216">
        <v>8.69</v>
      </c>
      <c r="B5216">
        <v>200.54</v>
      </c>
      <c r="C5216">
        <v>1.089</v>
      </c>
      <c r="D5216">
        <v>67.484999999999999</v>
      </c>
      <c r="E5216">
        <v>-0.20146500000000001</v>
      </c>
    </row>
    <row r="5217" spans="1:5">
      <c r="A5217">
        <v>8.69</v>
      </c>
      <c r="B5217">
        <v>200.57</v>
      </c>
      <c r="C5217">
        <v>1.089</v>
      </c>
      <c r="D5217">
        <v>67.478999999999999</v>
      </c>
      <c r="E5217">
        <v>-0.20157900000000001</v>
      </c>
    </row>
    <row r="5218" spans="1:5">
      <c r="A5218">
        <v>8.69</v>
      </c>
      <c r="B5218">
        <v>200.61</v>
      </c>
      <c r="C5218">
        <v>1.089</v>
      </c>
      <c r="D5218">
        <v>67.471999999999994</v>
      </c>
      <c r="E5218">
        <v>-0.201488</v>
      </c>
    </row>
    <row r="5219" spans="1:5">
      <c r="A5219">
        <v>8.69</v>
      </c>
      <c r="B5219">
        <v>200.64</v>
      </c>
      <c r="C5219">
        <v>1.089</v>
      </c>
      <c r="D5219">
        <v>67.465000000000003</v>
      </c>
      <c r="E5219">
        <v>-0.20144200000000001</v>
      </c>
    </row>
    <row r="5220" spans="1:5">
      <c r="A5220">
        <v>8.69</v>
      </c>
      <c r="B5220">
        <v>200.67</v>
      </c>
      <c r="C5220">
        <v>1.089</v>
      </c>
      <c r="D5220">
        <v>67.457999999999998</v>
      </c>
      <c r="E5220">
        <v>-0.20114399999999999</v>
      </c>
    </row>
    <row r="5221" spans="1:5">
      <c r="A5221">
        <v>8.6999999999999993</v>
      </c>
      <c r="B5221">
        <v>200.71</v>
      </c>
      <c r="C5221">
        <v>1.089</v>
      </c>
      <c r="D5221">
        <v>67.451999999999998</v>
      </c>
      <c r="E5221">
        <v>-0.20097999999999999</v>
      </c>
    </row>
    <row r="5222" spans="1:5">
      <c r="A5222">
        <v>8.6999999999999993</v>
      </c>
      <c r="B5222">
        <v>200.74</v>
      </c>
      <c r="C5222">
        <v>1.089</v>
      </c>
      <c r="D5222">
        <v>67.444999999999993</v>
      </c>
      <c r="E5222">
        <v>-0.200714</v>
      </c>
    </row>
    <row r="5223" spans="1:5">
      <c r="A5223">
        <v>8.6999999999999993</v>
      </c>
      <c r="B5223">
        <v>200.77</v>
      </c>
      <c r="C5223">
        <v>1.0880000000000001</v>
      </c>
      <c r="D5223">
        <v>67.438000000000002</v>
      </c>
      <c r="E5223">
        <v>-0.200435</v>
      </c>
    </row>
    <row r="5224" spans="1:5">
      <c r="A5224">
        <v>8.6999999999999993</v>
      </c>
      <c r="B5224">
        <v>200.81</v>
      </c>
      <c r="C5224">
        <v>1.0880000000000001</v>
      </c>
      <c r="D5224">
        <v>67.432000000000002</v>
      </c>
      <c r="E5224">
        <v>-0.200073</v>
      </c>
    </row>
    <row r="5225" spans="1:5">
      <c r="A5225">
        <v>8.6999999999999993</v>
      </c>
      <c r="B5225">
        <v>200.84</v>
      </c>
      <c r="C5225">
        <v>1.0880000000000001</v>
      </c>
      <c r="D5225">
        <v>67.424999999999997</v>
      </c>
      <c r="E5225">
        <v>-0.19974800000000001</v>
      </c>
    </row>
    <row r="5226" spans="1:5">
      <c r="A5226">
        <v>8.6999999999999993</v>
      </c>
      <c r="B5226">
        <v>200.87</v>
      </c>
      <c r="C5226">
        <v>1.0880000000000001</v>
      </c>
      <c r="D5226">
        <v>67.418000000000006</v>
      </c>
      <c r="E5226">
        <v>-0.19964799999999999</v>
      </c>
    </row>
    <row r="5227" spans="1:5">
      <c r="A5227">
        <v>8.6999999999999993</v>
      </c>
      <c r="B5227">
        <v>200.91</v>
      </c>
      <c r="C5227">
        <v>1.0880000000000001</v>
      </c>
      <c r="D5227">
        <v>67.412000000000006</v>
      </c>
      <c r="E5227">
        <v>-0.199684</v>
      </c>
    </row>
    <row r="5228" spans="1:5">
      <c r="A5228">
        <v>8.7100000000000009</v>
      </c>
      <c r="B5228">
        <v>200.94</v>
      </c>
      <c r="C5228">
        <v>1.0880000000000001</v>
      </c>
      <c r="D5228">
        <v>67.405000000000001</v>
      </c>
      <c r="E5228">
        <v>-0.19983999999999999</v>
      </c>
    </row>
    <row r="5229" spans="1:5">
      <c r="A5229">
        <v>8.7100000000000009</v>
      </c>
      <c r="B5229">
        <v>200.97</v>
      </c>
      <c r="C5229">
        <v>1.0880000000000001</v>
      </c>
      <c r="D5229">
        <v>67.397999999999996</v>
      </c>
      <c r="E5229">
        <v>-0.19985800000000001</v>
      </c>
    </row>
    <row r="5230" spans="1:5">
      <c r="A5230">
        <v>8.7100000000000009</v>
      </c>
      <c r="B5230">
        <v>201.01</v>
      </c>
      <c r="C5230">
        <v>1.0880000000000001</v>
      </c>
      <c r="D5230">
        <v>67.391999999999996</v>
      </c>
      <c r="E5230">
        <v>-0.199712</v>
      </c>
    </row>
    <row r="5231" spans="1:5">
      <c r="A5231">
        <v>8.7100000000000009</v>
      </c>
      <c r="B5231">
        <v>201.04</v>
      </c>
      <c r="C5231">
        <v>1.0880000000000001</v>
      </c>
      <c r="D5231">
        <v>67.385000000000005</v>
      </c>
      <c r="E5231">
        <v>-0.19942799999999999</v>
      </c>
    </row>
    <row r="5232" spans="1:5">
      <c r="A5232">
        <v>8.7100000000000009</v>
      </c>
      <c r="B5232">
        <v>201.07</v>
      </c>
      <c r="C5232">
        <v>1.0880000000000001</v>
      </c>
      <c r="D5232">
        <v>67.378</v>
      </c>
      <c r="E5232">
        <v>-0.19935</v>
      </c>
    </row>
    <row r="5233" spans="1:5">
      <c r="A5233">
        <v>8.7200000000000006</v>
      </c>
      <c r="B5233">
        <v>201.11</v>
      </c>
      <c r="C5233">
        <v>1.087</v>
      </c>
      <c r="D5233">
        <v>67.372</v>
      </c>
      <c r="E5233">
        <v>-0.19934099999999999</v>
      </c>
    </row>
    <row r="5234" spans="1:5">
      <c r="A5234">
        <v>8.7200000000000006</v>
      </c>
      <c r="B5234">
        <v>201.14</v>
      </c>
      <c r="C5234">
        <v>1.087</v>
      </c>
      <c r="D5234">
        <v>67.364999999999995</v>
      </c>
      <c r="E5234">
        <v>-0.199405</v>
      </c>
    </row>
    <row r="5235" spans="1:5">
      <c r="A5235">
        <v>8.7200000000000006</v>
      </c>
      <c r="B5235">
        <v>201.17</v>
      </c>
      <c r="C5235">
        <v>1.087</v>
      </c>
      <c r="D5235">
        <v>67.358999999999995</v>
      </c>
      <c r="E5235">
        <v>-0.19928599999999999</v>
      </c>
    </row>
    <row r="5236" spans="1:5">
      <c r="A5236">
        <v>8.7200000000000006</v>
      </c>
      <c r="B5236">
        <v>201.21</v>
      </c>
      <c r="C5236">
        <v>1.087</v>
      </c>
      <c r="D5236">
        <v>67.352000000000004</v>
      </c>
      <c r="E5236">
        <v>-0.19891</v>
      </c>
    </row>
    <row r="5237" spans="1:5">
      <c r="A5237">
        <v>8.7200000000000006</v>
      </c>
      <c r="B5237">
        <v>201.24</v>
      </c>
      <c r="C5237">
        <v>1.087</v>
      </c>
      <c r="D5237">
        <v>67.344999999999999</v>
      </c>
      <c r="E5237">
        <v>-0.198489</v>
      </c>
    </row>
    <row r="5238" spans="1:5">
      <c r="A5238">
        <v>8.7200000000000006</v>
      </c>
      <c r="B5238">
        <v>201.27</v>
      </c>
      <c r="C5238">
        <v>1.087</v>
      </c>
      <c r="D5238">
        <v>67.338999999999999</v>
      </c>
      <c r="E5238">
        <v>-0.19798099999999999</v>
      </c>
    </row>
    <row r="5239" spans="1:5">
      <c r="A5239">
        <v>8.73</v>
      </c>
      <c r="B5239">
        <v>201.31</v>
      </c>
      <c r="C5239">
        <v>1.087</v>
      </c>
      <c r="D5239">
        <v>67.331999999999994</v>
      </c>
      <c r="E5239">
        <v>-0.19748299999999999</v>
      </c>
    </row>
    <row r="5240" spans="1:5">
      <c r="A5240">
        <v>8.73</v>
      </c>
      <c r="B5240">
        <v>201.34</v>
      </c>
      <c r="C5240">
        <v>1.087</v>
      </c>
      <c r="D5240">
        <v>67.325000000000003</v>
      </c>
      <c r="E5240">
        <v>-0.197158</v>
      </c>
    </row>
    <row r="5241" spans="1:5">
      <c r="A5241">
        <v>8.73</v>
      </c>
      <c r="B5241">
        <v>201.37</v>
      </c>
      <c r="C5241">
        <v>1.087</v>
      </c>
      <c r="D5241">
        <v>67.319000000000003</v>
      </c>
      <c r="E5241">
        <v>-0.197075</v>
      </c>
    </row>
    <row r="5242" spans="1:5">
      <c r="A5242">
        <v>8.73</v>
      </c>
      <c r="B5242">
        <v>201.41</v>
      </c>
      <c r="C5242">
        <v>1.0860000000000001</v>
      </c>
      <c r="D5242">
        <v>67.311999999999998</v>
      </c>
      <c r="E5242">
        <v>-0.19723499999999999</v>
      </c>
    </row>
    <row r="5243" spans="1:5">
      <c r="A5243">
        <v>8.73</v>
      </c>
      <c r="B5243">
        <v>201.44</v>
      </c>
      <c r="C5243">
        <v>1.0860000000000001</v>
      </c>
      <c r="D5243">
        <v>67.305999999999997</v>
      </c>
      <c r="E5243">
        <v>-0.19759199999999999</v>
      </c>
    </row>
    <row r="5244" spans="1:5">
      <c r="A5244">
        <v>8.73</v>
      </c>
      <c r="B5244">
        <v>201.47</v>
      </c>
      <c r="C5244">
        <v>1.0860000000000001</v>
      </c>
      <c r="D5244">
        <v>67.299000000000007</v>
      </c>
      <c r="E5244">
        <v>-0.197712</v>
      </c>
    </row>
    <row r="5245" spans="1:5">
      <c r="A5245">
        <v>8.73</v>
      </c>
      <c r="B5245">
        <v>201.51</v>
      </c>
      <c r="C5245">
        <v>1.0860000000000001</v>
      </c>
      <c r="D5245">
        <v>67.293000000000006</v>
      </c>
      <c r="E5245">
        <v>-0.197551</v>
      </c>
    </row>
    <row r="5246" spans="1:5">
      <c r="A5246">
        <v>8.74</v>
      </c>
      <c r="B5246">
        <v>201.54</v>
      </c>
      <c r="C5246">
        <v>1.0860000000000001</v>
      </c>
      <c r="D5246">
        <v>67.286000000000001</v>
      </c>
      <c r="E5246">
        <v>-0.19750100000000001</v>
      </c>
    </row>
    <row r="5247" spans="1:5">
      <c r="A5247">
        <v>8.74</v>
      </c>
      <c r="B5247">
        <v>201.57</v>
      </c>
      <c r="C5247">
        <v>1.0860000000000001</v>
      </c>
      <c r="D5247">
        <v>67.278999999999996</v>
      </c>
      <c r="E5247">
        <v>-0.19725799999999999</v>
      </c>
    </row>
    <row r="5248" spans="1:5">
      <c r="A5248">
        <v>8.74</v>
      </c>
      <c r="B5248">
        <v>201.61</v>
      </c>
      <c r="C5248">
        <v>1.0860000000000001</v>
      </c>
      <c r="D5248">
        <v>67.272999999999996</v>
      </c>
      <c r="E5248">
        <v>-0.197075</v>
      </c>
    </row>
    <row r="5249" spans="1:5">
      <c r="A5249">
        <v>8.74</v>
      </c>
      <c r="B5249">
        <v>201.64</v>
      </c>
      <c r="C5249">
        <v>1.0860000000000001</v>
      </c>
      <c r="D5249">
        <v>67.266000000000005</v>
      </c>
      <c r="E5249">
        <v>-0.196878</v>
      </c>
    </row>
    <row r="5250" spans="1:5">
      <c r="A5250">
        <v>8.74</v>
      </c>
      <c r="B5250">
        <v>201.67</v>
      </c>
      <c r="C5250">
        <v>1.0860000000000001</v>
      </c>
      <c r="D5250">
        <v>67.260000000000005</v>
      </c>
      <c r="E5250">
        <v>-0.19625100000000001</v>
      </c>
    </row>
    <row r="5251" spans="1:5">
      <c r="A5251">
        <v>8.75</v>
      </c>
      <c r="B5251">
        <v>201.71</v>
      </c>
      <c r="C5251">
        <v>1.0860000000000001</v>
      </c>
      <c r="D5251">
        <v>67.253</v>
      </c>
      <c r="E5251">
        <v>-0.19603999999999999</v>
      </c>
    </row>
    <row r="5252" spans="1:5">
      <c r="A5252">
        <v>8.75</v>
      </c>
      <c r="B5252">
        <v>201.74</v>
      </c>
      <c r="C5252">
        <v>1.085</v>
      </c>
      <c r="D5252">
        <v>67.247</v>
      </c>
      <c r="E5252">
        <v>-0.19597200000000001</v>
      </c>
    </row>
    <row r="5253" spans="1:5">
      <c r="A5253">
        <v>8.75</v>
      </c>
      <c r="B5253">
        <v>201.77</v>
      </c>
      <c r="C5253">
        <v>1.085</v>
      </c>
      <c r="D5253">
        <v>67.239999999999995</v>
      </c>
      <c r="E5253">
        <v>-0.19608600000000001</v>
      </c>
    </row>
    <row r="5254" spans="1:5">
      <c r="A5254">
        <v>8.75</v>
      </c>
      <c r="B5254">
        <v>201.81</v>
      </c>
      <c r="C5254">
        <v>1.085</v>
      </c>
      <c r="D5254">
        <v>67.233999999999995</v>
      </c>
      <c r="E5254">
        <v>-0.196384</v>
      </c>
    </row>
    <row r="5255" spans="1:5">
      <c r="A5255">
        <v>8.75</v>
      </c>
      <c r="B5255">
        <v>201.84</v>
      </c>
      <c r="C5255">
        <v>1.085</v>
      </c>
      <c r="D5255">
        <v>67.227000000000004</v>
      </c>
      <c r="E5255">
        <v>-0.19638900000000001</v>
      </c>
    </row>
    <row r="5256" spans="1:5">
      <c r="A5256">
        <v>8.75</v>
      </c>
      <c r="B5256">
        <v>201.87</v>
      </c>
      <c r="C5256">
        <v>1.085</v>
      </c>
      <c r="D5256">
        <v>67.22</v>
      </c>
      <c r="E5256">
        <v>-0.196219</v>
      </c>
    </row>
    <row r="5257" spans="1:5">
      <c r="A5257">
        <v>8.75</v>
      </c>
      <c r="B5257">
        <v>201.91</v>
      </c>
      <c r="C5257">
        <v>1.085</v>
      </c>
      <c r="D5257">
        <v>67.213999999999999</v>
      </c>
      <c r="E5257">
        <v>-0.19617399999999999</v>
      </c>
    </row>
    <row r="5258" spans="1:5">
      <c r="A5258">
        <v>8.76</v>
      </c>
      <c r="B5258">
        <v>201.94</v>
      </c>
      <c r="C5258">
        <v>1.085</v>
      </c>
      <c r="D5258">
        <v>67.206999999999994</v>
      </c>
      <c r="E5258">
        <v>-0.19610900000000001</v>
      </c>
    </row>
    <row r="5259" spans="1:5">
      <c r="A5259">
        <v>8.76</v>
      </c>
      <c r="B5259">
        <v>201.97</v>
      </c>
      <c r="C5259">
        <v>1.085</v>
      </c>
      <c r="D5259">
        <v>67.200999999999993</v>
      </c>
      <c r="E5259">
        <v>-0.196021</v>
      </c>
    </row>
    <row r="5260" spans="1:5">
      <c r="A5260">
        <v>8.76</v>
      </c>
      <c r="B5260">
        <v>202.01</v>
      </c>
      <c r="C5260">
        <v>1.085</v>
      </c>
      <c r="D5260">
        <v>67.194000000000003</v>
      </c>
      <c r="E5260">
        <v>-0.19581499999999999</v>
      </c>
    </row>
    <row r="5261" spans="1:5">
      <c r="A5261">
        <v>8.76</v>
      </c>
      <c r="B5261">
        <v>202.04</v>
      </c>
      <c r="C5261">
        <v>1.0840000000000001</v>
      </c>
      <c r="D5261">
        <v>67.188000000000002</v>
      </c>
      <c r="E5261">
        <v>-0.19541700000000001</v>
      </c>
    </row>
    <row r="5262" spans="1:5">
      <c r="A5262">
        <v>8.76</v>
      </c>
      <c r="B5262">
        <v>202.07</v>
      </c>
      <c r="C5262">
        <v>1.0840000000000001</v>
      </c>
      <c r="D5262">
        <v>67.180999999999997</v>
      </c>
      <c r="E5262">
        <v>-0.195188</v>
      </c>
    </row>
    <row r="5263" spans="1:5">
      <c r="A5263">
        <v>8.77</v>
      </c>
      <c r="B5263">
        <v>202.11</v>
      </c>
      <c r="C5263">
        <v>1.0840000000000001</v>
      </c>
      <c r="D5263">
        <v>67.174999999999997</v>
      </c>
      <c r="E5263">
        <v>-0.19497300000000001</v>
      </c>
    </row>
    <row r="5264" spans="1:5">
      <c r="A5264">
        <v>8.77</v>
      </c>
      <c r="B5264">
        <v>202.14</v>
      </c>
      <c r="C5264">
        <v>1.0840000000000001</v>
      </c>
      <c r="D5264">
        <v>67.168000000000006</v>
      </c>
      <c r="E5264">
        <v>-0.19470799999999999</v>
      </c>
    </row>
    <row r="5265" spans="1:5">
      <c r="A5265">
        <v>8.77</v>
      </c>
      <c r="B5265">
        <v>202.17</v>
      </c>
      <c r="C5265">
        <v>1.0840000000000001</v>
      </c>
      <c r="D5265">
        <v>67.162000000000006</v>
      </c>
      <c r="E5265">
        <v>-0.19443299999999999</v>
      </c>
    </row>
    <row r="5266" spans="1:5">
      <c r="A5266">
        <v>8.77</v>
      </c>
      <c r="B5266">
        <v>202.21</v>
      </c>
      <c r="C5266">
        <v>1.0840000000000001</v>
      </c>
      <c r="D5266">
        <v>67.155000000000001</v>
      </c>
      <c r="E5266">
        <v>-0.19425899999999999</v>
      </c>
    </row>
    <row r="5267" spans="1:5">
      <c r="A5267">
        <v>8.77</v>
      </c>
      <c r="B5267">
        <v>202.24</v>
      </c>
      <c r="C5267">
        <v>1.0840000000000001</v>
      </c>
      <c r="D5267">
        <v>67.149000000000001</v>
      </c>
      <c r="E5267">
        <v>-0.19414400000000001</v>
      </c>
    </row>
    <row r="5268" spans="1:5">
      <c r="A5268">
        <v>8.77</v>
      </c>
      <c r="B5268">
        <v>202.27</v>
      </c>
      <c r="C5268">
        <v>1.0840000000000001</v>
      </c>
      <c r="D5268">
        <v>67.141999999999996</v>
      </c>
      <c r="E5268">
        <v>-0.19420399999999999</v>
      </c>
    </row>
    <row r="5269" spans="1:5">
      <c r="A5269">
        <v>8.7799999999999994</v>
      </c>
      <c r="B5269">
        <v>202.31</v>
      </c>
      <c r="C5269">
        <v>1.0840000000000001</v>
      </c>
      <c r="D5269">
        <v>67.135999999999996</v>
      </c>
      <c r="E5269">
        <v>-0.194301</v>
      </c>
    </row>
    <row r="5270" spans="1:5">
      <c r="A5270">
        <v>8.7799999999999994</v>
      </c>
      <c r="B5270">
        <v>202.34</v>
      </c>
      <c r="C5270">
        <v>1.0840000000000001</v>
      </c>
      <c r="D5270">
        <v>67.129000000000005</v>
      </c>
      <c r="E5270">
        <v>-0.194415</v>
      </c>
    </row>
    <row r="5271" spans="1:5">
      <c r="A5271">
        <v>8.7799999999999994</v>
      </c>
      <c r="B5271">
        <v>202.37</v>
      </c>
      <c r="C5271">
        <v>1.083</v>
      </c>
      <c r="D5271">
        <v>67.123000000000005</v>
      </c>
      <c r="E5271">
        <v>-0.19443299999999999</v>
      </c>
    </row>
    <row r="5272" spans="1:5">
      <c r="A5272">
        <v>8.7799999999999994</v>
      </c>
      <c r="B5272">
        <v>202.41</v>
      </c>
      <c r="C5272">
        <v>1.083</v>
      </c>
      <c r="D5272">
        <v>67.117000000000004</v>
      </c>
      <c r="E5272">
        <v>-0.194081</v>
      </c>
    </row>
    <row r="5273" spans="1:5">
      <c r="A5273">
        <v>8.7799999999999994</v>
      </c>
      <c r="B5273">
        <v>202.44</v>
      </c>
      <c r="C5273">
        <v>1.083</v>
      </c>
      <c r="D5273">
        <v>67.11</v>
      </c>
      <c r="E5273">
        <v>-0.19367799999999999</v>
      </c>
    </row>
    <row r="5274" spans="1:5">
      <c r="A5274">
        <v>8.7799999999999994</v>
      </c>
      <c r="B5274">
        <v>202.47</v>
      </c>
      <c r="C5274">
        <v>1.083</v>
      </c>
      <c r="D5274">
        <v>67.103999999999999</v>
      </c>
      <c r="E5274">
        <v>-0.19333400000000001</v>
      </c>
    </row>
    <row r="5275" spans="1:5">
      <c r="A5275">
        <v>8.7799999999999994</v>
      </c>
      <c r="B5275">
        <v>202.51</v>
      </c>
      <c r="C5275">
        <v>1.083</v>
      </c>
      <c r="D5275">
        <v>67.096999999999994</v>
      </c>
      <c r="E5275">
        <v>-0.193188</v>
      </c>
    </row>
    <row r="5276" spans="1:5">
      <c r="A5276">
        <v>8.7899999999999991</v>
      </c>
      <c r="B5276">
        <v>202.54</v>
      </c>
      <c r="C5276">
        <v>1.083</v>
      </c>
      <c r="D5276">
        <v>67.090999999999994</v>
      </c>
      <c r="E5276">
        <v>-0.19322500000000001</v>
      </c>
    </row>
    <row r="5277" spans="1:5">
      <c r="A5277">
        <v>8.7899999999999991</v>
      </c>
      <c r="B5277">
        <v>202.57</v>
      </c>
      <c r="C5277">
        <v>1.083</v>
      </c>
      <c r="D5277">
        <v>67.084000000000003</v>
      </c>
      <c r="E5277">
        <v>-0.193331</v>
      </c>
    </row>
    <row r="5278" spans="1:5">
      <c r="A5278">
        <v>8.7899999999999991</v>
      </c>
      <c r="B5278">
        <v>202.61</v>
      </c>
      <c r="C5278">
        <v>1.083</v>
      </c>
      <c r="D5278">
        <v>67.078000000000003</v>
      </c>
      <c r="E5278">
        <v>-0.193276</v>
      </c>
    </row>
    <row r="5279" spans="1:5">
      <c r="A5279">
        <v>8.7899999999999991</v>
      </c>
      <c r="B5279">
        <v>202.64</v>
      </c>
      <c r="C5279">
        <v>1.083</v>
      </c>
      <c r="D5279">
        <v>67.070999999999998</v>
      </c>
      <c r="E5279">
        <v>-0.19306999999999999</v>
      </c>
    </row>
    <row r="5280" spans="1:5">
      <c r="A5280">
        <v>8.7899999999999991</v>
      </c>
      <c r="B5280">
        <v>202.67</v>
      </c>
      <c r="C5280">
        <v>1.0820000000000001</v>
      </c>
      <c r="D5280">
        <v>67.064999999999998</v>
      </c>
      <c r="E5280">
        <v>-0.19280900000000001</v>
      </c>
    </row>
    <row r="5281" spans="1:5">
      <c r="A5281">
        <v>8.8000000000000007</v>
      </c>
      <c r="B5281">
        <v>202.71</v>
      </c>
      <c r="C5281">
        <v>1.0820000000000001</v>
      </c>
      <c r="D5281">
        <v>67.058999999999997</v>
      </c>
      <c r="E5281">
        <v>-0.19256300000000001</v>
      </c>
    </row>
    <row r="5282" spans="1:5">
      <c r="A5282">
        <v>8.8000000000000007</v>
      </c>
      <c r="B5282">
        <v>202.74</v>
      </c>
      <c r="C5282">
        <v>1.0820000000000001</v>
      </c>
      <c r="D5282">
        <v>67.052000000000007</v>
      </c>
      <c r="E5282">
        <v>-0.19251699999999999</v>
      </c>
    </row>
    <row r="5283" spans="1:5">
      <c r="A5283">
        <v>8.8000000000000007</v>
      </c>
      <c r="B5283">
        <v>202.77</v>
      </c>
      <c r="C5283">
        <v>1.0820000000000001</v>
      </c>
      <c r="D5283">
        <v>67.046000000000006</v>
      </c>
      <c r="E5283">
        <v>-0.19244900000000001</v>
      </c>
    </row>
    <row r="5284" spans="1:5">
      <c r="A5284">
        <v>8.8000000000000007</v>
      </c>
      <c r="B5284">
        <v>202.81</v>
      </c>
      <c r="C5284">
        <v>1.0820000000000001</v>
      </c>
      <c r="D5284">
        <v>67.039000000000001</v>
      </c>
      <c r="E5284">
        <v>-0.19225999999999999</v>
      </c>
    </row>
    <row r="5285" spans="1:5">
      <c r="A5285">
        <v>8.8000000000000007</v>
      </c>
      <c r="B5285">
        <v>202.84</v>
      </c>
      <c r="C5285">
        <v>1.0820000000000001</v>
      </c>
      <c r="D5285">
        <v>67.033000000000001</v>
      </c>
      <c r="E5285">
        <v>-0.19192600000000001</v>
      </c>
    </row>
    <row r="5286" spans="1:5">
      <c r="A5286">
        <v>8.8000000000000007</v>
      </c>
      <c r="B5286">
        <v>202.87</v>
      </c>
      <c r="C5286">
        <v>1.0820000000000001</v>
      </c>
      <c r="D5286">
        <v>67.025999999999996</v>
      </c>
      <c r="E5286">
        <v>-0.19153700000000001</v>
      </c>
    </row>
    <row r="5287" spans="1:5">
      <c r="A5287">
        <v>8.8000000000000007</v>
      </c>
      <c r="B5287">
        <v>202.91</v>
      </c>
      <c r="C5287">
        <v>1.0820000000000001</v>
      </c>
      <c r="D5287">
        <v>67.02</v>
      </c>
      <c r="E5287">
        <v>-0.19129399999999999</v>
      </c>
    </row>
    <row r="5288" spans="1:5">
      <c r="A5288">
        <v>8.81</v>
      </c>
      <c r="B5288">
        <v>202.94</v>
      </c>
      <c r="C5288">
        <v>1.0820000000000001</v>
      </c>
      <c r="D5288">
        <v>67.013999999999996</v>
      </c>
      <c r="E5288">
        <v>-0.191279</v>
      </c>
    </row>
    <row r="5289" spans="1:5">
      <c r="A5289">
        <v>8.81</v>
      </c>
      <c r="B5289">
        <v>202.97</v>
      </c>
      <c r="C5289">
        <v>1.0820000000000001</v>
      </c>
      <c r="D5289">
        <v>67.007000000000005</v>
      </c>
      <c r="E5289">
        <v>-0.19139700000000001</v>
      </c>
    </row>
    <row r="5290" spans="1:5">
      <c r="A5290">
        <v>8.81</v>
      </c>
      <c r="B5290">
        <v>203.01</v>
      </c>
      <c r="C5290">
        <v>1.081</v>
      </c>
      <c r="D5290">
        <v>67.001000000000005</v>
      </c>
      <c r="E5290">
        <v>-0.19136900000000001</v>
      </c>
    </row>
    <row r="5291" spans="1:5">
      <c r="A5291">
        <v>8.81</v>
      </c>
      <c r="B5291">
        <v>203.04</v>
      </c>
      <c r="C5291">
        <v>1.081</v>
      </c>
      <c r="D5291">
        <v>66.995000000000005</v>
      </c>
      <c r="E5291">
        <v>-0.191163</v>
      </c>
    </row>
    <row r="5292" spans="1:5">
      <c r="A5292">
        <v>8.81</v>
      </c>
      <c r="B5292">
        <v>203.07</v>
      </c>
      <c r="C5292">
        <v>1.081</v>
      </c>
      <c r="D5292">
        <v>66.988</v>
      </c>
      <c r="E5292">
        <v>-0.19075600000000001</v>
      </c>
    </row>
    <row r="5293" spans="1:5">
      <c r="A5293">
        <v>8.82</v>
      </c>
      <c r="B5293">
        <v>203.11</v>
      </c>
      <c r="C5293">
        <v>1.081</v>
      </c>
      <c r="D5293">
        <v>66.981999999999999</v>
      </c>
      <c r="E5293">
        <v>-0.19051899999999999</v>
      </c>
    </row>
    <row r="5294" spans="1:5">
      <c r="A5294">
        <v>8.82</v>
      </c>
      <c r="B5294">
        <v>203.14</v>
      </c>
      <c r="C5294">
        <v>1.081</v>
      </c>
      <c r="D5294">
        <v>66.975999999999999</v>
      </c>
      <c r="E5294">
        <v>-0.19045500000000001</v>
      </c>
    </row>
    <row r="5295" spans="1:5">
      <c r="A5295">
        <v>8.82</v>
      </c>
      <c r="B5295">
        <v>203.17</v>
      </c>
      <c r="C5295">
        <v>1.081</v>
      </c>
      <c r="D5295">
        <v>66.968999999999994</v>
      </c>
      <c r="E5295">
        <v>-0.19070699999999999</v>
      </c>
    </row>
    <row r="5296" spans="1:5">
      <c r="A5296">
        <v>8.82</v>
      </c>
      <c r="B5296">
        <v>203.21</v>
      </c>
      <c r="C5296">
        <v>1.081</v>
      </c>
      <c r="D5296">
        <v>66.962999999999994</v>
      </c>
      <c r="E5296">
        <v>-0.19090799999999999</v>
      </c>
    </row>
    <row r="5297" spans="1:5">
      <c r="A5297">
        <v>8.82</v>
      </c>
      <c r="B5297">
        <v>203.24</v>
      </c>
      <c r="C5297">
        <v>1.081</v>
      </c>
      <c r="D5297">
        <v>66.956000000000003</v>
      </c>
      <c r="E5297">
        <v>-0.190693</v>
      </c>
    </row>
    <row r="5298" spans="1:5">
      <c r="A5298">
        <v>8.82</v>
      </c>
      <c r="B5298">
        <v>203.27</v>
      </c>
      <c r="C5298">
        <v>1.081</v>
      </c>
      <c r="D5298">
        <v>66.95</v>
      </c>
      <c r="E5298">
        <v>-0.19019800000000001</v>
      </c>
    </row>
    <row r="5299" spans="1:5">
      <c r="A5299">
        <v>8.83</v>
      </c>
      <c r="B5299">
        <v>203.31</v>
      </c>
      <c r="C5299">
        <v>1.081</v>
      </c>
      <c r="D5299">
        <v>66.944000000000003</v>
      </c>
      <c r="E5299">
        <v>-0.189586</v>
      </c>
    </row>
    <row r="5300" spans="1:5">
      <c r="A5300">
        <v>8.83</v>
      </c>
      <c r="B5300">
        <v>203.34</v>
      </c>
      <c r="C5300">
        <v>1.08</v>
      </c>
      <c r="D5300">
        <v>66.936999999999998</v>
      </c>
      <c r="E5300">
        <v>-0.189385</v>
      </c>
    </row>
    <row r="5301" spans="1:5">
      <c r="A5301">
        <v>8.83</v>
      </c>
      <c r="B5301">
        <v>203.37</v>
      </c>
      <c r="C5301">
        <v>1.08</v>
      </c>
      <c r="D5301">
        <v>66.930999999999997</v>
      </c>
      <c r="E5301">
        <v>-0.18937100000000001</v>
      </c>
    </row>
    <row r="5302" spans="1:5">
      <c r="A5302">
        <v>8.83</v>
      </c>
      <c r="B5302">
        <v>203.41</v>
      </c>
      <c r="C5302">
        <v>1.08</v>
      </c>
      <c r="D5302">
        <v>66.924999999999997</v>
      </c>
      <c r="E5302">
        <v>-0.18940799999999999</v>
      </c>
    </row>
    <row r="5303" spans="1:5">
      <c r="A5303">
        <v>8.83</v>
      </c>
      <c r="B5303">
        <v>203.44</v>
      </c>
      <c r="C5303">
        <v>1.08</v>
      </c>
      <c r="D5303">
        <v>66.918999999999997</v>
      </c>
      <c r="E5303">
        <v>-0.189362</v>
      </c>
    </row>
    <row r="5304" spans="1:5">
      <c r="A5304">
        <v>8.83</v>
      </c>
      <c r="B5304">
        <v>203.47</v>
      </c>
      <c r="C5304">
        <v>1.08</v>
      </c>
      <c r="D5304">
        <v>66.912000000000006</v>
      </c>
      <c r="E5304">
        <v>-0.189188</v>
      </c>
    </row>
    <row r="5305" spans="1:5">
      <c r="A5305">
        <v>8.83</v>
      </c>
      <c r="B5305">
        <v>203.51</v>
      </c>
      <c r="C5305">
        <v>1.08</v>
      </c>
      <c r="D5305">
        <v>66.906000000000006</v>
      </c>
      <c r="E5305">
        <v>-0.18908800000000001</v>
      </c>
    </row>
    <row r="5306" spans="1:5">
      <c r="A5306">
        <v>8.84</v>
      </c>
      <c r="B5306">
        <v>203.54</v>
      </c>
      <c r="C5306">
        <v>1.08</v>
      </c>
      <c r="D5306">
        <v>66.900000000000006</v>
      </c>
      <c r="E5306">
        <v>-0.188973</v>
      </c>
    </row>
    <row r="5307" spans="1:5">
      <c r="A5307">
        <v>8.84</v>
      </c>
      <c r="B5307">
        <v>203.57</v>
      </c>
      <c r="C5307">
        <v>1.08</v>
      </c>
      <c r="D5307">
        <v>66.893000000000001</v>
      </c>
      <c r="E5307">
        <v>-0.18896499999999999</v>
      </c>
    </row>
    <row r="5308" spans="1:5">
      <c r="A5308">
        <v>8.84</v>
      </c>
      <c r="B5308">
        <v>203.61</v>
      </c>
      <c r="C5308">
        <v>1.08</v>
      </c>
      <c r="D5308">
        <v>66.887</v>
      </c>
      <c r="E5308">
        <v>-0.18889600000000001</v>
      </c>
    </row>
    <row r="5309" spans="1:5">
      <c r="A5309">
        <v>8.84</v>
      </c>
      <c r="B5309">
        <v>203.64</v>
      </c>
      <c r="C5309">
        <v>1.079</v>
      </c>
      <c r="D5309">
        <v>66.881</v>
      </c>
      <c r="E5309">
        <v>-0.18876699999999999</v>
      </c>
    </row>
    <row r="5310" spans="1:5">
      <c r="A5310">
        <v>8.84</v>
      </c>
      <c r="B5310">
        <v>203.67</v>
      </c>
      <c r="C5310">
        <v>1.079</v>
      </c>
      <c r="D5310">
        <v>66.873999999999995</v>
      </c>
      <c r="E5310">
        <v>-0.18862400000000001</v>
      </c>
    </row>
    <row r="5311" spans="1:5">
      <c r="A5311">
        <v>8.85</v>
      </c>
      <c r="B5311">
        <v>203.71</v>
      </c>
      <c r="C5311">
        <v>1.079</v>
      </c>
      <c r="D5311">
        <v>66.867999999999995</v>
      </c>
      <c r="E5311">
        <v>-0.18867</v>
      </c>
    </row>
    <row r="5312" spans="1:5">
      <c r="A5312">
        <v>8.85</v>
      </c>
      <c r="B5312">
        <v>203.74</v>
      </c>
      <c r="C5312">
        <v>1.079</v>
      </c>
      <c r="D5312">
        <v>66.861999999999995</v>
      </c>
      <c r="E5312">
        <v>-0.18871599999999999</v>
      </c>
    </row>
    <row r="5313" spans="1:5">
      <c r="A5313">
        <v>8.85</v>
      </c>
      <c r="B5313">
        <v>203.77</v>
      </c>
      <c r="C5313">
        <v>1.079</v>
      </c>
      <c r="D5313">
        <v>66.855999999999995</v>
      </c>
      <c r="E5313">
        <v>-0.18864700000000001</v>
      </c>
    </row>
    <row r="5314" spans="1:5">
      <c r="A5314">
        <v>8.85</v>
      </c>
      <c r="B5314">
        <v>203.81</v>
      </c>
      <c r="C5314">
        <v>1.079</v>
      </c>
      <c r="D5314">
        <v>66.849000000000004</v>
      </c>
      <c r="E5314">
        <v>-0.18862400000000001</v>
      </c>
    </row>
    <row r="5315" spans="1:5">
      <c r="A5315">
        <v>8.85</v>
      </c>
      <c r="B5315">
        <v>203.84</v>
      </c>
      <c r="C5315">
        <v>1.079</v>
      </c>
      <c r="D5315">
        <v>66.843000000000004</v>
      </c>
      <c r="E5315">
        <v>-0.18837300000000001</v>
      </c>
    </row>
    <row r="5316" spans="1:5">
      <c r="A5316">
        <v>8.85</v>
      </c>
      <c r="B5316">
        <v>203.87</v>
      </c>
      <c r="C5316">
        <v>1.079</v>
      </c>
      <c r="D5316">
        <v>66.837000000000003</v>
      </c>
      <c r="E5316">
        <v>-0.18819</v>
      </c>
    </row>
    <row r="5317" spans="1:5">
      <c r="A5317">
        <v>8.85</v>
      </c>
      <c r="B5317">
        <v>203.91</v>
      </c>
      <c r="C5317">
        <v>1.079</v>
      </c>
      <c r="D5317">
        <v>66.83</v>
      </c>
      <c r="E5317">
        <v>-0.187778</v>
      </c>
    </row>
    <row r="5318" spans="1:5">
      <c r="A5318">
        <v>8.86</v>
      </c>
      <c r="B5318">
        <v>203.94</v>
      </c>
      <c r="C5318">
        <v>1.079</v>
      </c>
      <c r="D5318">
        <v>66.823999999999998</v>
      </c>
      <c r="E5318">
        <v>-0.187531</v>
      </c>
    </row>
    <row r="5319" spans="1:5">
      <c r="A5319">
        <v>8.86</v>
      </c>
      <c r="B5319">
        <v>203.97</v>
      </c>
      <c r="C5319">
        <v>1.0780000000000001</v>
      </c>
      <c r="D5319">
        <v>66.817999999999998</v>
      </c>
      <c r="E5319">
        <v>-0.187471</v>
      </c>
    </row>
    <row r="5320" spans="1:5">
      <c r="A5320">
        <v>8.86</v>
      </c>
      <c r="B5320">
        <v>204.01</v>
      </c>
      <c r="C5320">
        <v>1.0780000000000001</v>
      </c>
      <c r="D5320">
        <v>66.811999999999998</v>
      </c>
      <c r="E5320">
        <v>-0.187503</v>
      </c>
    </row>
    <row r="5321" spans="1:5">
      <c r="A5321">
        <v>8.86</v>
      </c>
      <c r="B5321">
        <v>204.04</v>
      </c>
      <c r="C5321">
        <v>1.0780000000000001</v>
      </c>
      <c r="D5321">
        <v>66.805000000000007</v>
      </c>
      <c r="E5321">
        <v>-0.18762599999999999</v>
      </c>
    </row>
    <row r="5322" spans="1:5">
      <c r="A5322">
        <v>8.86</v>
      </c>
      <c r="B5322">
        <v>204.07</v>
      </c>
      <c r="C5322">
        <v>1.0780000000000001</v>
      </c>
      <c r="D5322">
        <v>66.799000000000007</v>
      </c>
      <c r="E5322">
        <v>-0.187474</v>
      </c>
    </row>
    <row r="5323" spans="1:5">
      <c r="A5323">
        <v>8.8699999999999992</v>
      </c>
      <c r="B5323">
        <v>204.11</v>
      </c>
      <c r="C5323">
        <v>1.0780000000000001</v>
      </c>
      <c r="D5323">
        <v>66.793000000000006</v>
      </c>
      <c r="E5323">
        <v>-0.187274</v>
      </c>
    </row>
    <row r="5324" spans="1:5">
      <c r="A5324">
        <v>8.8699999999999992</v>
      </c>
      <c r="B5324">
        <v>204.14</v>
      </c>
      <c r="C5324">
        <v>1.0780000000000001</v>
      </c>
      <c r="D5324">
        <v>66.787000000000006</v>
      </c>
      <c r="E5324">
        <v>-0.186999</v>
      </c>
    </row>
    <row r="5325" spans="1:5">
      <c r="A5325">
        <v>8.8699999999999992</v>
      </c>
      <c r="B5325">
        <v>204.17</v>
      </c>
      <c r="C5325">
        <v>1.0780000000000001</v>
      </c>
      <c r="D5325">
        <v>66.78</v>
      </c>
      <c r="E5325">
        <v>-0.18665599999999999</v>
      </c>
    </row>
    <row r="5326" spans="1:5">
      <c r="A5326">
        <v>8.8699999999999992</v>
      </c>
      <c r="B5326">
        <v>204.21</v>
      </c>
      <c r="C5326">
        <v>1.0780000000000001</v>
      </c>
      <c r="D5326">
        <v>66.774000000000001</v>
      </c>
      <c r="E5326">
        <v>-0.186387</v>
      </c>
    </row>
    <row r="5327" spans="1:5">
      <c r="A5327">
        <v>8.8699999999999992</v>
      </c>
      <c r="B5327">
        <v>204.24</v>
      </c>
      <c r="C5327">
        <v>1.0780000000000001</v>
      </c>
      <c r="D5327">
        <v>66.768000000000001</v>
      </c>
      <c r="E5327">
        <v>-0.18621299999999999</v>
      </c>
    </row>
    <row r="5328" spans="1:5">
      <c r="A5328">
        <v>8.8699999999999992</v>
      </c>
      <c r="B5328">
        <v>204.27</v>
      </c>
      <c r="C5328">
        <v>1.0780000000000001</v>
      </c>
      <c r="D5328">
        <v>66.762</v>
      </c>
      <c r="E5328">
        <v>-0.185998</v>
      </c>
    </row>
    <row r="5329" spans="1:5">
      <c r="A5329">
        <v>8.8800000000000008</v>
      </c>
      <c r="B5329">
        <v>204.31</v>
      </c>
      <c r="C5329">
        <v>1.077</v>
      </c>
      <c r="D5329">
        <v>66.756</v>
      </c>
      <c r="E5329">
        <v>-0.18590699999999999</v>
      </c>
    </row>
    <row r="5330" spans="1:5">
      <c r="A5330">
        <v>8.8800000000000008</v>
      </c>
      <c r="B5330">
        <v>204.34</v>
      </c>
      <c r="C5330">
        <v>1.077</v>
      </c>
      <c r="D5330">
        <v>66.748999999999995</v>
      </c>
      <c r="E5330">
        <v>-0.185892</v>
      </c>
    </row>
    <row r="5331" spans="1:5">
      <c r="A5331">
        <v>8.8800000000000008</v>
      </c>
      <c r="B5331">
        <v>204.37</v>
      </c>
      <c r="C5331">
        <v>1.077</v>
      </c>
      <c r="D5331">
        <v>66.742999999999995</v>
      </c>
      <c r="E5331">
        <v>-0.18579200000000001</v>
      </c>
    </row>
    <row r="5332" spans="1:5">
      <c r="A5332">
        <v>8.8800000000000008</v>
      </c>
      <c r="B5332">
        <v>204.41</v>
      </c>
      <c r="C5332">
        <v>1.077</v>
      </c>
      <c r="D5332">
        <v>66.736999999999995</v>
      </c>
      <c r="E5332">
        <v>-0.18563199999999999</v>
      </c>
    </row>
    <row r="5333" spans="1:5">
      <c r="A5333">
        <v>8.8800000000000008</v>
      </c>
      <c r="B5333">
        <v>204.44</v>
      </c>
      <c r="C5333">
        <v>1.077</v>
      </c>
      <c r="D5333">
        <v>66.730999999999995</v>
      </c>
      <c r="E5333">
        <v>-0.18532599999999999</v>
      </c>
    </row>
    <row r="5334" spans="1:5">
      <c r="A5334">
        <v>8.8800000000000008</v>
      </c>
      <c r="B5334">
        <v>204.47</v>
      </c>
      <c r="C5334">
        <v>1.077</v>
      </c>
      <c r="D5334">
        <v>66.724999999999994</v>
      </c>
      <c r="E5334">
        <v>-0.185172</v>
      </c>
    </row>
    <row r="5335" spans="1:5">
      <c r="A5335">
        <v>8.8800000000000008</v>
      </c>
      <c r="B5335">
        <v>204.51</v>
      </c>
      <c r="C5335">
        <v>1.077</v>
      </c>
      <c r="D5335">
        <v>66.718999999999994</v>
      </c>
      <c r="E5335">
        <v>-0.18528</v>
      </c>
    </row>
    <row r="5336" spans="1:5">
      <c r="A5336">
        <v>8.89</v>
      </c>
      <c r="B5336">
        <v>204.54</v>
      </c>
      <c r="C5336">
        <v>1.077</v>
      </c>
      <c r="D5336">
        <v>66.712000000000003</v>
      </c>
      <c r="E5336">
        <v>-0.18542</v>
      </c>
    </row>
    <row r="5337" spans="1:5">
      <c r="A5337">
        <v>8.89</v>
      </c>
      <c r="B5337">
        <v>204.57</v>
      </c>
      <c r="C5337">
        <v>1.077</v>
      </c>
      <c r="D5337">
        <v>66.706000000000003</v>
      </c>
      <c r="E5337">
        <v>-0.185337</v>
      </c>
    </row>
    <row r="5338" spans="1:5">
      <c r="A5338">
        <v>8.89</v>
      </c>
      <c r="B5338">
        <v>204.61</v>
      </c>
      <c r="C5338">
        <v>1.077</v>
      </c>
      <c r="D5338">
        <v>66.7</v>
      </c>
      <c r="E5338">
        <v>-0.184979</v>
      </c>
    </row>
    <row r="5339" spans="1:5">
      <c r="A5339">
        <v>8.89</v>
      </c>
      <c r="B5339">
        <v>204.64</v>
      </c>
      <c r="C5339">
        <v>1.0760000000000001</v>
      </c>
      <c r="D5339">
        <v>66.694000000000003</v>
      </c>
      <c r="E5339">
        <v>-0.18454400000000001</v>
      </c>
    </row>
    <row r="5340" spans="1:5">
      <c r="A5340">
        <v>8.89</v>
      </c>
      <c r="B5340">
        <v>204.67</v>
      </c>
      <c r="C5340">
        <v>1.0760000000000001</v>
      </c>
      <c r="D5340">
        <v>66.688000000000002</v>
      </c>
      <c r="E5340">
        <v>-0.18437000000000001</v>
      </c>
    </row>
    <row r="5341" spans="1:5">
      <c r="A5341">
        <v>8.9</v>
      </c>
      <c r="B5341">
        <v>204.71</v>
      </c>
      <c r="C5341">
        <v>1.0760000000000001</v>
      </c>
      <c r="D5341">
        <v>66.682000000000002</v>
      </c>
      <c r="E5341">
        <v>-0.18438599999999999</v>
      </c>
    </row>
    <row r="5342" spans="1:5">
      <c r="A5342">
        <v>8.9</v>
      </c>
      <c r="B5342">
        <v>204.74</v>
      </c>
      <c r="C5342">
        <v>1.0760000000000001</v>
      </c>
      <c r="D5342">
        <v>66.674999999999997</v>
      </c>
      <c r="E5342">
        <v>-0.18452399999999999</v>
      </c>
    </row>
    <row r="5343" spans="1:5">
      <c r="A5343">
        <v>8.9</v>
      </c>
      <c r="B5343">
        <v>204.77</v>
      </c>
      <c r="C5343">
        <v>1.0760000000000001</v>
      </c>
      <c r="D5343">
        <v>66.668999999999997</v>
      </c>
      <c r="E5343">
        <v>-0.18468999999999999</v>
      </c>
    </row>
    <row r="5344" spans="1:5">
      <c r="A5344">
        <v>8.9</v>
      </c>
      <c r="B5344">
        <v>204.81</v>
      </c>
      <c r="C5344">
        <v>1.0760000000000001</v>
      </c>
      <c r="D5344">
        <v>66.662999999999997</v>
      </c>
      <c r="E5344">
        <v>-0.18484200000000001</v>
      </c>
    </row>
    <row r="5345" spans="1:5">
      <c r="A5345">
        <v>8.9</v>
      </c>
      <c r="B5345">
        <v>204.84</v>
      </c>
      <c r="C5345">
        <v>1.0760000000000001</v>
      </c>
      <c r="D5345">
        <v>66.656999999999996</v>
      </c>
      <c r="E5345">
        <v>-0.18484800000000001</v>
      </c>
    </row>
    <row r="5346" spans="1:5">
      <c r="A5346">
        <v>8.9</v>
      </c>
      <c r="B5346">
        <v>204.87</v>
      </c>
      <c r="C5346">
        <v>1.0760000000000001</v>
      </c>
      <c r="D5346">
        <v>66.650999999999996</v>
      </c>
      <c r="E5346">
        <v>-0.18490000000000001</v>
      </c>
    </row>
    <row r="5347" spans="1:5">
      <c r="A5347">
        <v>8.9</v>
      </c>
      <c r="B5347">
        <v>204.91</v>
      </c>
      <c r="C5347">
        <v>1.0760000000000001</v>
      </c>
      <c r="D5347">
        <v>66.644999999999996</v>
      </c>
      <c r="E5347">
        <v>-0.18482199999999999</v>
      </c>
    </row>
    <row r="5348" spans="1:5">
      <c r="A5348">
        <v>8.91</v>
      </c>
      <c r="B5348">
        <v>204.94</v>
      </c>
      <c r="C5348">
        <v>1.0760000000000001</v>
      </c>
      <c r="D5348">
        <v>66.638000000000005</v>
      </c>
      <c r="E5348">
        <v>-0.184645</v>
      </c>
    </row>
    <row r="5349" spans="1:5">
      <c r="A5349">
        <v>8.91</v>
      </c>
      <c r="B5349">
        <v>204.97</v>
      </c>
      <c r="C5349">
        <v>1.075</v>
      </c>
      <c r="D5349">
        <v>66.632000000000005</v>
      </c>
      <c r="E5349">
        <v>-0.184479</v>
      </c>
    </row>
    <row r="5350" spans="1:5">
      <c r="A5350">
        <v>8.91</v>
      </c>
      <c r="B5350">
        <v>205.01</v>
      </c>
      <c r="C5350">
        <v>1.075</v>
      </c>
      <c r="D5350">
        <v>66.626000000000005</v>
      </c>
      <c r="E5350">
        <v>-0.18418999999999999</v>
      </c>
    </row>
    <row r="5351" spans="1:5">
      <c r="A5351">
        <v>8.91</v>
      </c>
      <c r="B5351">
        <v>205.04</v>
      </c>
      <c r="C5351">
        <v>1.075</v>
      </c>
      <c r="D5351">
        <v>66.62</v>
      </c>
      <c r="E5351">
        <v>-0.18409800000000001</v>
      </c>
    </row>
    <row r="5352" spans="1:5">
      <c r="A5352">
        <v>8.91</v>
      </c>
      <c r="B5352">
        <v>205.07</v>
      </c>
      <c r="C5352">
        <v>1.075</v>
      </c>
      <c r="D5352">
        <v>66.614000000000004</v>
      </c>
      <c r="E5352">
        <v>-0.18410699999999999</v>
      </c>
    </row>
    <row r="5353" spans="1:5">
      <c r="A5353">
        <v>8.92</v>
      </c>
      <c r="B5353">
        <v>205.11</v>
      </c>
      <c r="C5353">
        <v>1.075</v>
      </c>
      <c r="D5353">
        <v>66.608000000000004</v>
      </c>
      <c r="E5353">
        <v>-0.18418999999999999</v>
      </c>
    </row>
    <row r="5354" spans="1:5">
      <c r="A5354">
        <v>8.92</v>
      </c>
      <c r="B5354">
        <v>205.14</v>
      </c>
      <c r="C5354">
        <v>1.075</v>
      </c>
      <c r="D5354">
        <v>66.602000000000004</v>
      </c>
      <c r="E5354">
        <v>-0.18404699999999999</v>
      </c>
    </row>
    <row r="5355" spans="1:5">
      <c r="A5355">
        <v>8.92</v>
      </c>
      <c r="B5355">
        <v>205.17</v>
      </c>
      <c r="C5355">
        <v>1.075</v>
      </c>
      <c r="D5355">
        <v>66.594999999999999</v>
      </c>
      <c r="E5355">
        <v>-0.18392600000000001</v>
      </c>
    </row>
    <row r="5356" spans="1:5">
      <c r="A5356">
        <v>8.92</v>
      </c>
      <c r="B5356">
        <v>205.21</v>
      </c>
      <c r="C5356">
        <v>1.075</v>
      </c>
      <c r="D5356">
        <v>66.588999999999999</v>
      </c>
      <c r="E5356">
        <v>-0.18380299999999999</v>
      </c>
    </row>
    <row r="5357" spans="1:5">
      <c r="A5357">
        <v>8.92</v>
      </c>
      <c r="B5357">
        <v>205.24</v>
      </c>
      <c r="C5357">
        <v>1.075</v>
      </c>
      <c r="D5357">
        <v>66.582999999999998</v>
      </c>
      <c r="E5357">
        <v>-0.18393200000000001</v>
      </c>
    </row>
    <row r="5358" spans="1:5">
      <c r="A5358">
        <v>8.92</v>
      </c>
      <c r="B5358">
        <v>205.27</v>
      </c>
      <c r="C5358">
        <v>1.075</v>
      </c>
      <c r="D5358">
        <v>66.576999999999998</v>
      </c>
      <c r="E5358">
        <v>-0.18413599999999999</v>
      </c>
    </row>
    <row r="5359" spans="1:5">
      <c r="A5359">
        <v>8.93</v>
      </c>
      <c r="B5359">
        <v>205.31</v>
      </c>
      <c r="C5359">
        <v>1.0740000000000001</v>
      </c>
      <c r="D5359">
        <v>66.570999999999998</v>
      </c>
      <c r="E5359">
        <v>-0.18404400000000001</v>
      </c>
    </row>
    <row r="5360" spans="1:5">
      <c r="A5360">
        <v>8.93</v>
      </c>
      <c r="B5360">
        <v>205.34</v>
      </c>
      <c r="C5360">
        <v>1.0740000000000001</v>
      </c>
      <c r="D5360">
        <v>66.564999999999998</v>
      </c>
      <c r="E5360">
        <v>-0.18387000000000001</v>
      </c>
    </row>
    <row r="5361" spans="1:5">
      <c r="A5361">
        <v>8.93</v>
      </c>
      <c r="B5361">
        <v>205.37</v>
      </c>
      <c r="C5361">
        <v>1.0740000000000001</v>
      </c>
      <c r="D5361">
        <v>66.558999999999997</v>
      </c>
      <c r="E5361">
        <v>-0.183474</v>
      </c>
    </row>
    <row r="5362" spans="1:5">
      <c r="A5362">
        <v>8.93</v>
      </c>
      <c r="B5362">
        <v>205.41</v>
      </c>
      <c r="C5362">
        <v>1.0740000000000001</v>
      </c>
      <c r="D5362">
        <v>66.552999999999997</v>
      </c>
      <c r="E5362">
        <v>-0.18324599999999999</v>
      </c>
    </row>
    <row r="5363" spans="1:5">
      <c r="A5363">
        <v>8.93</v>
      </c>
      <c r="B5363">
        <v>205.44</v>
      </c>
      <c r="C5363">
        <v>1.0740000000000001</v>
      </c>
      <c r="D5363">
        <v>66.546000000000006</v>
      </c>
      <c r="E5363">
        <v>-0.183085</v>
      </c>
    </row>
    <row r="5364" spans="1:5">
      <c r="A5364">
        <v>8.93</v>
      </c>
      <c r="B5364">
        <v>205.47</v>
      </c>
      <c r="C5364">
        <v>1.0740000000000001</v>
      </c>
      <c r="D5364">
        <v>66.540000000000006</v>
      </c>
      <c r="E5364">
        <v>-0.182896</v>
      </c>
    </row>
    <row r="5365" spans="1:5">
      <c r="A5365">
        <v>8.93</v>
      </c>
      <c r="B5365">
        <v>205.51</v>
      </c>
      <c r="C5365">
        <v>1.0740000000000001</v>
      </c>
      <c r="D5365">
        <v>66.534000000000006</v>
      </c>
      <c r="E5365">
        <v>-0.18279599999999999</v>
      </c>
    </row>
    <row r="5366" spans="1:5">
      <c r="A5366">
        <v>8.94</v>
      </c>
      <c r="B5366">
        <v>205.54</v>
      </c>
      <c r="C5366">
        <v>1.0740000000000001</v>
      </c>
      <c r="D5366">
        <v>66.528000000000006</v>
      </c>
      <c r="E5366">
        <v>-0.18273600000000001</v>
      </c>
    </row>
    <row r="5367" spans="1:5">
      <c r="A5367">
        <v>8.94</v>
      </c>
      <c r="B5367">
        <v>205.57</v>
      </c>
      <c r="C5367">
        <v>1.0740000000000001</v>
      </c>
      <c r="D5367">
        <v>66.522000000000006</v>
      </c>
      <c r="E5367">
        <v>-0.18294199999999999</v>
      </c>
    </row>
    <row r="5368" spans="1:5">
      <c r="A5368">
        <v>8.94</v>
      </c>
      <c r="B5368">
        <v>205.61</v>
      </c>
      <c r="C5368">
        <v>1.0740000000000001</v>
      </c>
      <c r="D5368">
        <v>66.516000000000005</v>
      </c>
      <c r="E5368">
        <v>-0.182888</v>
      </c>
    </row>
    <row r="5369" spans="1:5">
      <c r="A5369">
        <v>8.94</v>
      </c>
      <c r="B5369">
        <v>205.64</v>
      </c>
      <c r="C5369">
        <v>1.0740000000000001</v>
      </c>
      <c r="D5369">
        <v>66.510000000000005</v>
      </c>
      <c r="E5369">
        <v>-0.18257599999999999</v>
      </c>
    </row>
    <row r="5370" spans="1:5">
      <c r="A5370">
        <v>8.94</v>
      </c>
      <c r="B5370">
        <v>205.67</v>
      </c>
      <c r="C5370">
        <v>1.073</v>
      </c>
      <c r="D5370">
        <v>66.504000000000005</v>
      </c>
      <c r="E5370">
        <v>-0.18220900000000001</v>
      </c>
    </row>
    <row r="5371" spans="1:5">
      <c r="A5371">
        <v>8.9499999999999993</v>
      </c>
      <c r="B5371">
        <v>205.71</v>
      </c>
      <c r="C5371">
        <v>1.073</v>
      </c>
      <c r="D5371">
        <v>66.498000000000005</v>
      </c>
      <c r="E5371">
        <v>-0.18226400000000001</v>
      </c>
    </row>
    <row r="5372" spans="1:5">
      <c r="A5372">
        <v>8.9499999999999993</v>
      </c>
      <c r="B5372">
        <v>205.74</v>
      </c>
      <c r="C5372">
        <v>1.073</v>
      </c>
      <c r="D5372">
        <v>66.492000000000004</v>
      </c>
      <c r="E5372">
        <v>-0.182418</v>
      </c>
    </row>
    <row r="5373" spans="1:5">
      <c r="A5373">
        <v>8.9499999999999993</v>
      </c>
      <c r="B5373">
        <v>205.77</v>
      </c>
      <c r="C5373">
        <v>1.073</v>
      </c>
      <c r="D5373">
        <v>66.486000000000004</v>
      </c>
      <c r="E5373">
        <v>-0.182395</v>
      </c>
    </row>
    <row r="5374" spans="1:5">
      <c r="A5374">
        <v>8.9499999999999993</v>
      </c>
      <c r="B5374">
        <v>205.81</v>
      </c>
      <c r="C5374">
        <v>1.073</v>
      </c>
      <c r="D5374">
        <v>66.48</v>
      </c>
      <c r="E5374">
        <v>-0.182035</v>
      </c>
    </row>
    <row r="5375" spans="1:5">
      <c r="A5375">
        <v>8.9499999999999993</v>
      </c>
      <c r="B5375">
        <v>205.84</v>
      </c>
      <c r="C5375">
        <v>1.073</v>
      </c>
      <c r="D5375">
        <v>66.472999999999999</v>
      </c>
      <c r="E5375">
        <v>-0.18163699999999999</v>
      </c>
    </row>
    <row r="5376" spans="1:5">
      <c r="A5376">
        <v>8.9499999999999993</v>
      </c>
      <c r="B5376">
        <v>205.87</v>
      </c>
      <c r="C5376">
        <v>1.073</v>
      </c>
      <c r="D5376">
        <v>66.466999999999999</v>
      </c>
      <c r="E5376">
        <v>-0.181506</v>
      </c>
    </row>
    <row r="5377" spans="1:5">
      <c r="A5377">
        <v>8.9499999999999993</v>
      </c>
      <c r="B5377">
        <v>205.91</v>
      </c>
      <c r="C5377">
        <v>1.073</v>
      </c>
      <c r="D5377">
        <v>66.460999999999999</v>
      </c>
      <c r="E5377">
        <v>-0.181392</v>
      </c>
    </row>
    <row r="5378" spans="1:5">
      <c r="A5378">
        <v>8.9600000000000009</v>
      </c>
      <c r="B5378">
        <v>205.94</v>
      </c>
      <c r="C5378">
        <v>1.073</v>
      </c>
      <c r="D5378">
        <v>66.454999999999998</v>
      </c>
      <c r="E5378">
        <v>-0.181369</v>
      </c>
    </row>
    <row r="5379" spans="1:5">
      <c r="A5379">
        <v>8.9600000000000009</v>
      </c>
      <c r="B5379">
        <v>205.97</v>
      </c>
      <c r="C5379">
        <v>1.073</v>
      </c>
      <c r="D5379">
        <v>66.448999999999998</v>
      </c>
      <c r="E5379">
        <v>-0.18129999999999999</v>
      </c>
    </row>
    <row r="5380" spans="1:5">
      <c r="A5380">
        <v>8.9600000000000009</v>
      </c>
      <c r="B5380">
        <v>206.01</v>
      </c>
      <c r="C5380">
        <v>1.0720000000000001</v>
      </c>
      <c r="D5380">
        <v>66.442999999999998</v>
      </c>
      <c r="E5380">
        <v>-0.181231</v>
      </c>
    </row>
    <row r="5381" spans="1:5">
      <c r="A5381">
        <v>8.9600000000000009</v>
      </c>
      <c r="B5381">
        <v>206.04</v>
      </c>
      <c r="C5381">
        <v>1.0720000000000001</v>
      </c>
      <c r="D5381">
        <v>66.436999999999998</v>
      </c>
      <c r="E5381">
        <v>-0.181094</v>
      </c>
    </row>
    <row r="5382" spans="1:5">
      <c r="A5382">
        <v>8.9600000000000009</v>
      </c>
      <c r="B5382">
        <v>206.07</v>
      </c>
      <c r="C5382">
        <v>1.0720000000000001</v>
      </c>
      <c r="D5382">
        <v>66.430999999999997</v>
      </c>
      <c r="E5382">
        <v>-0.18117900000000001</v>
      </c>
    </row>
    <row r="5383" spans="1:5">
      <c r="A5383">
        <v>8.9700000000000006</v>
      </c>
      <c r="B5383">
        <v>206.11</v>
      </c>
      <c r="C5383">
        <v>1.0720000000000001</v>
      </c>
      <c r="D5383">
        <v>66.424999999999997</v>
      </c>
      <c r="E5383">
        <v>-0.18112500000000001</v>
      </c>
    </row>
    <row r="5384" spans="1:5">
      <c r="A5384">
        <v>8.9700000000000006</v>
      </c>
      <c r="B5384">
        <v>206.14</v>
      </c>
      <c r="C5384">
        <v>1.0720000000000001</v>
      </c>
      <c r="D5384">
        <v>66.418999999999997</v>
      </c>
      <c r="E5384">
        <v>-0.18095</v>
      </c>
    </row>
    <row r="5385" spans="1:5">
      <c r="A5385">
        <v>8.9700000000000006</v>
      </c>
      <c r="B5385">
        <v>206.17</v>
      </c>
      <c r="C5385">
        <v>1.0720000000000001</v>
      </c>
      <c r="D5385">
        <v>66.412999999999997</v>
      </c>
      <c r="E5385">
        <v>-0.18068200000000001</v>
      </c>
    </row>
    <row r="5386" spans="1:5">
      <c r="A5386">
        <v>8.9700000000000006</v>
      </c>
      <c r="B5386">
        <v>206.21</v>
      </c>
      <c r="C5386">
        <v>1.0720000000000001</v>
      </c>
      <c r="D5386">
        <v>66.406999999999996</v>
      </c>
      <c r="E5386">
        <v>-0.180224</v>
      </c>
    </row>
    <row r="5387" spans="1:5">
      <c r="A5387">
        <v>8.9700000000000006</v>
      </c>
      <c r="B5387">
        <v>206.24</v>
      </c>
      <c r="C5387">
        <v>1.0720000000000001</v>
      </c>
      <c r="D5387">
        <v>66.400999999999996</v>
      </c>
      <c r="E5387">
        <v>-0.179897</v>
      </c>
    </row>
    <row r="5388" spans="1:5">
      <c r="A5388">
        <v>8.9700000000000006</v>
      </c>
      <c r="B5388">
        <v>206.27</v>
      </c>
      <c r="C5388">
        <v>1.0720000000000001</v>
      </c>
      <c r="D5388">
        <v>66.394999999999996</v>
      </c>
      <c r="E5388">
        <v>-0.17952299999999999</v>
      </c>
    </row>
    <row r="5389" spans="1:5">
      <c r="A5389">
        <v>8.98</v>
      </c>
      <c r="B5389">
        <v>206.31</v>
      </c>
      <c r="C5389">
        <v>1.0720000000000001</v>
      </c>
      <c r="D5389">
        <v>66.388999999999996</v>
      </c>
      <c r="E5389">
        <v>-0.17921100000000001</v>
      </c>
    </row>
    <row r="5390" spans="1:5">
      <c r="A5390">
        <v>8.98</v>
      </c>
      <c r="B5390">
        <v>206.34</v>
      </c>
      <c r="C5390">
        <v>1.071</v>
      </c>
      <c r="D5390">
        <v>66.382999999999996</v>
      </c>
      <c r="E5390">
        <v>-0.17934800000000001</v>
      </c>
    </row>
    <row r="5391" spans="1:5">
      <c r="A5391">
        <v>8.98</v>
      </c>
      <c r="B5391">
        <v>206.37</v>
      </c>
      <c r="C5391">
        <v>1.071</v>
      </c>
      <c r="D5391">
        <v>66.376999999999995</v>
      </c>
      <c r="E5391">
        <v>-0.179562</v>
      </c>
    </row>
    <row r="5392" spans="1:5">
      <c r="A5392">
        <v>8.98</v>
      </c>
      <c r="B5392">
        <v>206.41</v>
      </c>
      <c r="C5392">
        <v>1.071</v>
      </c>
      <c r="D5392">
        <v>66.370999999999995</v>
      </c>
      <c r="E5392">
        <v>-0.17971599999999999</v>
      </c>
    </row>
    <row r="5393" spans="1:5">
      <c r="A5393">
        <v>8.98</v>
      </c>
      <c r="B5393">
        <v>206.44</v>
      </c>
      <c r="C5393">
        <v>1.071</v>
      </c>
      <c r="D5393">
        <v>66.364999999999995</v>
      </c>
      <c r="E5393">
        <v>-0.17969299999999999</v>
      </c>
    </row>
    <row r="5394" spans="1:5">
      <c r="A5394">
        <v>8.98</v>
      </c>
      <c r="B5394">
        <v>206.47</v>
      </c>
      <c r="C5394">
        <v>1.071</v>
      </c>
      <c r="D5394">
        <v>66.358999999999995</v>
      </c>
      <c r="E5394">
        <v>-0.17948700000000001</v>
      </c>
    </row>
    <row r="5395" spans="1:5">
      <c r="A5395">
        <v>8.98</v>
      </c>
      <c r="B5395">
        <v>206.51</v>
      </c>
      <c r="C5395">
        <v>1.071</v>
      </c>
      <c r="D5395">
        <v>66.352999999999994</v>
      </c>
      <c r="E5395">
        <v>-0.17951</v>
      </c>
    </row>
    <row r="5396" spans="1:5">
      <c r="A5396">
        <v>8.99</v>
      </c>
      <c r="B5396">
        <v>206.54</v>
      </c>
      <c r="C5396">
        <v>1.071</v>
      </c>
      <c r="D5396">
        <v>66.346999999999994</v>
      </c>
      <c r="E5396">
        <v>-0.179618</v>
      </c>
    </row>
    <row r="5397" spans="1:5">
      <c r="A5397">
        <v>8.99</v>
      </c>
      <c r="B5397">
        <v>206.57</v>
      </c>
      <c r="C5397">
        <v>1.071</v>
      </c>
      <c r="D5397">
        <v>66.340999999999994</v>
      </c>
      <c r="E5397">
        <v>-0.17958099999999999</v>
      </c>
    </row>
    <row r="5398" spans="1:5">
      <c r="A5398">
        <v>8.99</v>
      </c>
      <c r="B5398">
        <v>206.61</v>
      </c>
      <c r="C5398">
        <v>1.071</v>
      </c>
      <c r="D5398">
        <v>66.334999999999994</v>
      </c>
      <c r="E5398">
        <v>-0.17958099999999999</v>
      </c>
    </row>
    <row r="5399" spans="1:5">
      <c r="A5399">
        <v>8.99</v>
      </c>
      <c r="B5399">
        <v>206.64</v>
      </c>
      <c r="C5399">
        <v>1.071</v>
      </c>
      <c r="D5399">
        <v>66.328999999999994</v>
      </c>
      <c r="E5399">
        <v>-0.17929800000000001</v>
      </c>
    </row>
    <row r="5400" spans="1:5">
      <c r="A5400">
        <v>8.99</v>
      </c>
      <c r="B5400">
        <v>206.67</v>
      </c>
      <c r="C5400">
        <v>1.07</v>
      </c>
      <c r="D5400">
        <v>66.322999999999993</v>
      </c>
      <c r="E5400">
        <v>-0.17909800000000001</v>
      </c>
    </row>
    <row r="5401" spans="1:5">
      <c r="A5401">
        <v>9</v>
      </c>
      <c r="B5401">
        <v>206.71</v>
      </c>
      <c r="C5401">
        <v>1.07</v>
      </c>
      <c r="D5401">
        <v>66.316999999999993</v>
      </c>
      <c r="E5401">
        <v>-0.17872499999999999</v>
      </c>
    </row>
    <row r="5402" spans="1:5">
      <c r="A5402">
        <v>9</v>
      </c>
      <c r="B5402">
        <v>206.74</v>
      </c>
      <c r="C5402">
        <v>1.07</v>
      </c>
      <c r="D5402">
        <v>66.311000000000007</v>
      </c>
      <c r="E5402">
        <v>-0.178481</v>
      </c>
    </row>
    <row r="5403" spans="1:5">
      <c r="A5403">
        <v>9</v>
      </c>
      <c r="B5403">
        <v>206.77</v>
      </c>
      <c r="C5403">
        <v>1.07</v>
      </c>
      <c r="D5403">
        <v>66.305000000000007</v>
      </c>
      <c r="E5403">
        <v>-0.17854400000000001</v>
      </c>
    </row>
    <row r="5404" spans="1:5">
      <c r="A5404">
        <v>9</v>
      </c>
      <c r="B5404">
        <v>206.81</v>
      </c>
      <c r="C5404">
        <v>1.07</v>
      </c>
      <c r="D5404">
        <v>66.299000000000007</v>
      </c>
      <c r="E5404">
        <v>-0.17863499999999999</v>
      </c>
    </row>
    <row r="5405" spans="1:5">
      <c r="A5405">
        <v>9</v>
      </c>
      <c r="B5405">
        <v>206.84</v>
      </c>
      <c r="C5405">
        <v>1.07</v>
      </c>
      <c r="D5405">
        <v>66.293999999999997</v>
      </c>
      <c r="E5405">
        <v>-0.17893300000000001</v>
      </c>
    </row>
    <row r="5406" spans="1:5">
      <c r="A5406">
        <v>9</v>
      </c>
      <c r="B5406">
        <v>206.87</v>
      </c>
      <c r="C5406">
        <v>1.07</v>
      </c>
      <c r="D5406">
        <v>66.287999999999997</v>
      </c>
      <c r="E5406">
        <v>-0.178818</v>
      </c>
    </row>
    <row r="5407" spans="1:5">
      <c r="A5407">
        <v>9</v>
      </c>
      <c r="B5407">
        <v>206.91</v>
      </c>
      <c r="C5407">
        <v>1.07</v>
      </c>
      <c r="D5407">
        <v>66.281999999999996</v>
      </c>
      <c r="E5407">
        <v>-0.178956</v>
      </c>
    </row>
    <row r="5408" spans="1:5">
      <c r="A5408">
        <v>9.01</v>
      </c>
      <c r="B5408">
        <v>206.94</v>
      </c>
      <c r="C5408">
        <v>1.07</v>
      </c>
      <c r="D5408">
        <v>66.275999999999996</v>
      </c>
      <c r="E5408">
        <v>-0.17907000000000001</v>
      </c>
    </row>
    <row r="5409" spans="1:5">
      <c r="A5409">
        <v>9.01</v>
      </c>
      <c r="B5409">
        <v>206.97</v>
      </c>
      <c r="C5409">
        <v>1.07</v>
      </c>
      <c r="D5409">
        <v>66.27</v>
      </c>
      <c r="E5409">
        <v>-0.179093</v>
      </c>
    </row>
    <row r="5410" spans="1:5">
      <c r="A5410">
        <v>9.01</v>
      </c>
      <c r="B5410">
        <v>207.01</v>
      </c>
      <c r="C5410">
        <v>1.07</v>
      </c>
      <c r="D5410">
        <v>66.263999999999996</v>
      </c>
      <c r="E5410">
        <v>-0.17904700000000001</v>
      </c>
    </row>
    <row r="5411" spans="1:5">
      <c r="A5411">
        <v>9.01</v>
      </c>
      <c r="B5411">
        <v>207.04</v>
      </c>
      <c r="C5411">
        <v>1.069</v>
      </c>
      <c r="D5411">
        <v>66.257999999999996</v>
      </c>
      <c r="E5411">
        <v>-0.17849799999999999</v>
      </c>
    </row>
    <row r="5412" spans="1:5">
      <c r="A5412">
        <v>9.01</v>
      </c>
      <c r="B5412">
        <v>207.07</v>
      </c>
      <c r="C5412">
        <v>1.069</v>
      </c>
      <c r="D5412">
        <v>66.251999999999995</v>
      </c>
      <c r="E5412">
        <v>-0.17797099999999999</v>
      </c>
    </row>
    <row r="5413" spans="1:5">
      <c r="A5413">
        <v>9.02</v>
      </c>
      <c r="B5413">
        <v>207.11</v>
      </c>
      <c r="C5413">
        <v>1.069</v>
      </c>
      <c r="D5413">
        <v>66.245999999999995</v>
      </c>
      <c r="E5413">
        <v>-0.177451</v>
      </c>
    </row>
    <row r="5414" spans="1:5">
      <c r="A5414">
        <v>9.02</v>
      </c>
      <c r="B5414">
        <v>207.14</v>
      </c>
      <c r="C5414">
        <v>1.069</v>
      </c>
      <c r="D5414">
        <v>66.239999999999995</v>
      </c>
      <c r="E5414">
        <v>-0.17723700000000001</v>
      </c>
    </row>
    <row r="5415" spans="1:5">
      <c r="A5415">
        <v>9.02</v>
      </c>
      <c r="B5415">
        <v>207.17</v>
      </c>
      <c r="C5415">
        <v>1.069</v>
      </c>
      <c r="D5415">
        <v>66.233999999999995</v>
      </c>
      <c r="E5415">
        <v>-0.17719099999999999</v>
      </c>
    </row>
    <row r="5416" spans="1:5">
      <c r="A5416">
        <v>9.02</v>
      </c>
      <c r="B5416">
        <v>207.21</v>
      </c>
      <c r="C5416">
        <v>1.069</v>
      </c>
      <c r="D5416">
        <v>66.227999999999994</v>
      </c>
      <c r="E5416">
        <v>-0.177314</v>
      </c>
    </row>
    <row r="5417" spans="1:5">
      <c r="A5417">
        <v>9.02</v>
      </c>
      <c r="B5417">
        <v>207.24</v>
      </c>
      <c r="C5417">
        <v>1.069</v>
      </c>
      <c r="D5417">
        <v>66.221999999999994</v>
      </c>
      <c r="E5417">
        <v>-0.17721600000000001</v>
      </c>
    </row>
    <row r="5418" spans="1:5">
      <c r="A5418">
        <v>9.02</v>
      </c>
      <c r="B5418">
        <v>207.27</v>
      </c>
      <c r="C5418">
        <v>1.069</v>
      </c>
      <c r="D5418">
        <v>66.215999999999994</v>
      </c>
      <c r="E5418">
        <v>-0.177124</v>
      </c>
    </row>
    <row r="5419" spans="1:5">
      <c r="A5419">
        <v>9.0299999999999994</v>
      </c>
      <c r="B5419">
        <v>207.31</v>
      </c>
      <c r="C5419">
        <v>1.069</v>
      </c>
      <c r="D5419">
        <v>66.209999999999994</v>
      </c>
      <c r="E5419">
        <v>-0.177153</v>
      </c>
    </row>
    <row r="5420" spans="1:5">
      <c r="A5420">
        <v>9.0299999999999994</v>
      </c>
      <c r="B5420">
        <v>207.34</v>
      </c>
      <c r="C5420">
        <v>1.069</v>
      </c>
      <c r="D5420">
        <v>66.204999999999998</v>
      </c>
      <c r="E5420">
        <v>-0.17725299999999999</v>
      </c>
    </row>
    <row r="5421" spans="1:5">
      <c r="A5421">
        <v>9.0299999999999994</v>
      </c>
      <c r="B5421">
        <v>207.37</v>
      </c>
      <c r="C5421">
        <v>1.0680000000000001</v>
      </c>
      <c r="D5421">
        <v>66.198999999999998</v>
      </c>
      <c r="E5421">
        <v>-0.177291</v>
      </c>
    </row>
    <row r="5422" spans="1:5">
      <c r="A5422">
        <v>9.0299999999999994</v>
      </c>
      <c r="B5422">
        <v>207.41</v>
      </c>
      <c r="C5422">
        <v>1.0680000000000001</v>
      </c>
      <c r="D5422">
        <v>66.192999999999998</v>
      </c>
      <c r="E5422">
        <v>-0.17703199999999999</v>
      </c>
    </row>
    <row r="5423" spans="1:5">
      <c r="A5423">
        <v>9.0299999999999994</v>
      </c>
      <c r="B5423">
        <v>207.44</v>
      </c>
      <c r="C5423">
        <v>1.0680000000000001</v>
      </c>
      <c r="D5423">
        <v>66.186999999999998</v>
      </c>
      <c r="E5423">
        <v>-0.17668200000000001</v>
      </c>
    </row>
    <row r="5424" spans="1:5">
      <c r="A5424">
        <v>9.0299999999999994</v>
      </c>
      <c r="B5424">
        <v>207.47</v>
      </c>
      <c r="C5424">
        <v>1.0680000000000001</v>
      </c>
      <c r="D5424">
        <v>66.180999999999997</v>
      </c>
      <c r="E5424">
        <v>-0.17623900000000001</v>
      </c>
    </row>
    <row r="5425" spans="1:5">
      <c r="A5425">
        <v>9.0299999999999994</v>
      </c>
      <c r="B5425">
        <v>207.51</v>
      </c>
      <c r="C5425">
        <v>1.0680000000000001</v>
      </c>
      <c r="D5425">
        <v>66.174999999999997</v>
      </c>
      <c r="E5425">
        <v>-0.176178</v>
      </c>
    </row>
    <row r="5426" spans="1:5">
      <c r="A5426">
        <v>9.0399999999999991</v>
      </c>
      <c r="B5426">
        <v>207.54</v>
      </c>
      <c r="C5426">
        <v>1.0680000000000001</v>
      </c>
      <c r="D5426">
        <v>66.168999999999997</v>
      </c>
      <c r="E5426">
        <v>-0.17632200000000001</v>
      </c>
    </row>
    <row r="5427" spans="1:5">
      <c r="A5427">
        <v>9.0399999999999991</v>
      </c>
      <c r="B5427">
        <v>207.57</v>
      </c>
      <c r="C5427">
        <v>1.0680000000000001</v>
      </c>
      <c r="D5427">
        <v>66.162999999999997</v>
      </c>
      <c r="E5427">
        <v>-0.176506</v>
      </c>
    </row>
    <row r="5428" spans="1:5">
      <c r="A5428">
        <v>9.0399999999999991</v>
      </c>
      <c r="B5428">
        <v>207.61</v>
      </c>
      <c r="C5428">
        <v>1.0680000000000001</v>
      </c>
      <c r="D5428">
        <v>66.156999999999996</v>
      </c>
      <c r="E5428">
        <v>-0.17668900000000001</v>
      </c>
    </row>
    <row r="5429" spans="1:5">
      <c r="A5429">
        <v>9.0399999999999991</v>
      </c>
      <c r="B5429">
        <v>207.64</v>
      </c>
      <c r="C5429">
        <v>1.0680000000000001</v>
      </c>
      <c r="D5429">
        <v>66.152000000000001</v>
      </c>
      <c r="E5429">
        <v>-0.176735</v>
      </c>
    </row>
    <row r="5430" spans="1:5">
      <c r="A5430">
        <v>9.0399999999999991</v>
      </c>
      <c r="B5430">
        <v>207.67</v>
      </c>
      <c r="C5430">
        <v>1.0680000000000001</v>
      </c>
      <c r="D5430">
        <v>66.146000000000001</v>
      </c>
      <c r="E5430">
        <v>-0.17652200000000001</v>
      </c>
    </row>
    <row r="5431" spans="1:5">
      <c r="A5431">
        <v>9.0500000000000007</v>
      </c>
      <c r="B5431">
        <v>207.71</v>
      </c>
      <c r="C5431">
        <v>1.0680000000000001</v>
      </c>
      <c r="D5431">
        <v>66.14</v>
      </c>
      <c r="E5431">
        <v>-0.17632999999999999</v>
      </c>
    </row>
    <row r="5432" spans="1:5">
      <c r="A5432">
        <v>9.0500000000000007</v>
      </c>
      <c r="B5432">
        <v>207.74</v>
      </c>
      <c r="C5432">
        <v>1.0669999999999999</v>
      </c>
      <c r="D5432">
        <v>66.134</v>
      </c>
      <c r="E5432">
        <v>-0.17604800000000001</v>
      </c>
    </row>
    <row r="5433" spans="1:5">
      <c r="A5433">
        <v>9.0500000000000007</v>
      </c>
      <c r="B5433">
        <v>207.77</v>
      </c>
      <c r="C5433">
        <v>1.0669999999999999</v>
      </c>
      <c r="D5433">
        <v>66.128</v>
      </c>
      <c r="E5433">
        <v>-0.17585600000000001</v>
      </c>
    </row>
    <row r="5434" spans="1:5">
      <c r="A5434">
        <v>9.0500000000000007</v>
      </c>
      <c r="B5434">
        <v>207.81</v>
      </c>
      <c r="C5434">
        <v>1.0669999999999999</v>
      </c>
      <c r="D5434">
        <v>66.122</v>
      </c>
      <c r="E5434">
        <v>-0.17589399999999999</v>
      </c>
    </row>
    <row r="5435" spans="1:5">
      <c r="A5435">
        <v>9.0500000000000007</v>
      </c>
      <c r="B5435">
        <v>207.84</v>
      </c>
      <c r="C5435">
        <v>1.0669999999999999</v>
      </c>
      <c r="D5435">
        <v>66.116</v>
      </c>
      <c r="E5435">
        <v>-0.17596300000000001</v>
      </c>
    </row>
    <row r="5436" spans="1:5">
      <c r="A5436">
        <v>9.0500000000000007</v>
      </c>
      <c r="B5436">
        <v>207.87</v>
      </c>
      <c r="C5436">
        <v>1.0669999999999999</v>
      </c>
      <c r="D5436">
        <v>66.11</v>
      </c>
      <c r="E5436">
        <v>-0.17608499999999999</v>
      </c>
    </row>
    <row r="5437" spans="1:5">
      <c r="A5437">
        <v>9.0500000000000007</v>
      </c>
      <c r="B5437">
        <v>207.91</v>
      </c>
      <c r="C5437">
        <v>1.0669999999999999</v>
      </c>
      <c r="D5437">
        <v>66.105000000000004</v>
      </c>
      <c r="E5437">
        <v>-0.17619199999999999</v>
      </c>
    </row>
    <row r="5438" spans="1:5">
      <c r="A5438">
        <v>9.06</v>
      </c>
      <c r="B5438">
        <v>207.94</v>
      </c>
      <c r="C5438">
        <v>1.0669999999999999</v>
      </c>
      <c r="D5438">
        <v>66.099000000000004</v>
      </c>
      <c r="E5438">
        <v>-0.176093</v>
      </c>
    </row>
    <row r="5439" spans="1:5">
      <c r="A5439">
        <v>9.06</v>
      </c>
      <c r="B5439">
        <v>207.97</v>
      </c>
      <c r="C5439">
        <v>1.0669999999999999</v>
      </c>
      <c r="D5439">
        <v>66.093000000000004</v>
      </c>
      <c r="E5439">
        <v>-0.17577300000000001</v>
      </c>
    </row>
    <row r="5440" spans="1:5">
      <c r="A5440">
        <v>9.06</v>
      </c>
      <c r="B5440">
        <v>208.01</v>
      </c>
      <c r="C5440">
        <v>1.0669999999999999</v>
      </c>
      <c r="D5440">
        <v>66.087000000000003</v>
      </c>
      <c r="E5440">
        <v>-0.17536099999999999</v>
      </c>
    </row>
    <row r="5441" spans="1:5">
      <c r="A5441">
        <v>9.06</v>
      </c>
      <c r="B5441">
        <v>208.04</v>
      </c>
      <c r="C5441">
        <v>1.0669999999999999</v>
      </c>
      <c r="D5441">
        <v>66.081000000000003</v>
      </c>
      <c r="E5441">
        <v>-0.174903</v>
      </c>
    </row>
    <row r="5442" spans="1:5">
      <c r="A5442">
        <v>9.06</v>
      </c>
      <c r="B5442">
        <v>208.07</v>
      </c>
      <c r="C5442">
        <v>1.0660000000000001</v>
      </c>
      <c r="D5442">
        <v>66.075000000000003</v>
      </c>
      <c r="E5442">
        <v>-0.17469699999999999</v>
      </c>
    </row>
    <row r="5443" spans="1:5">
      <c r="A5443">
        <v>9.07</v>
      </c>
      <c r="B5443">
        <v>208.11</v>
      </c>
      <c r="C5443">
        <v>1.0660000000000001</v>
      </c>
      <c r="D5443">
        <v>66.069999999999993</v>
      </c>
      <c r="E5443">
        <v>-0.17444499999999999</v>
      </c>
    </row>
    <row r="5444" spans="1:5">
      <c r="A5444">
        <v>9.07</v>
      </c>
      <c r="B5444">
        <v>208.14</v>
      </c>
      <c r="C5444">
        <v>1.0660000000000001</v>
      </c>
      <c r="D5444">
        <v>66.063999999999993</v>
      </c>
      <c r="E5444">
        <v>-0.174399</v>
      </c>
    </row>
    <row r="5445" spans="1:5">
      <c r="A5445">
        <v>9.07</v>
      </c>
      <c r="B5445">
        <v>208.17</v>
      </c>
      <c r="C5445">
        <v>1.0660000000000001</v>
      </c>
      <c r="D5445">
        <v>66.058000000000007</v>
      </c>
      <c r="E5445">
        <v>-0.17419299999999999</v>
      </c>
    </row>
    <row r="5446" spans="1:5">
      <c r="A5446">
        <v>9.07</v>
      </c>
      <c r="B5446">
        <v>208.21</v>
      </c>
      <c r="C5446">
        <v>1.0660000000000001</v>
      </c>
      <c r="D5446">
        <v>66.052000000000007</v>
      </c>
      <c r="E5446">
        <v>-0.17380399999999999</v>
      </c>
    </row>
    <row r="5447" spans="1:5">
      <c r="A5447">
        <v>9.07</v>
      </c>
      <c r="B5447">
        <v>208.24</v>
      </c>
      <c r="C5447">
        <v>1.0660000000000001</v>
      </c>
      <c r="D5447">
        <v>66.046000000000006</v>
      </c>
      <c r="E5447">
        <v>-0.17371200000000001</v>
      </c>
    </row>
    <row r="5448" spans="1:5">
      <c r="A5448">
        <v>9.07</v>
      </c>
      <c r="B5448">
        <v>208.27</v>
      </c>
      <c r="C5448">
        <v>1.0660000000000001</v>
      </c>
      <c r="D5448">
        <v>66.040999999999997</v>
      </c>
      <c r="E5448">
        <v>-0.17358199999999999</v>
      </c>
    </row>
    <row r="5449" spans="1:5">
      <c r="A5449">
        <v>9.08</v>
      </c>
      <c r="B5449">
        <v>208.31</v>
      </c>
      <c r="C5449">
        <v>1.0660000000000001</v>
      </c>
      <c r="D5449">
        <v>66.034999999999997</v>
      </c>
      <c r="E5449">
        <v>-0.17377999999999999</v>
      </c>
    </row>
    <row r="5450" spans="1:5">
      <c r="A5450">
        <v>9.08</v>
      </c>
      <c r="B5450">
        <v>208.34</v>
      </c>
      <c r="C5450">
        <v>1.0660000000000001</v>
      </c>
      <c r="D5450">
        <v>66.028999999999996</v>
      </c>
      <c r="E5450">
        <v>-0.17385500000000001</v>
      </c>
    </row>
    <row r="5451" spans="1:5">
      <c r="A5451">
        <v>9.08</v>
      </c>
      <c r="B5451">
        <v>208.37</v>
      </c>
      <c r="C5451">
        <v>1.0660000000000001</v>
      </c>
      <c r="D5451">
        <v>66.022999999999996</v>
      </c>
      <c r="E5451">
        <v>-0.17364199999999999</v>
      </c>
    </row>
    <row r="5452" spans="1:5">
      <c r="A5452">
        <v>9.08</v>
      </c>
      <c r="B5452">
        <v>208.41</v>
      </c>
      <c r="C5452">
        <v>1.0660000000000001</v>
      </c>
      <c r="D5452">
        <v>66.016999999999996</v>
      </c>
      <c r="E5452">
        <v>-0.173627</v>
      </c>
    </row>
    <row r="5453" spans="1:5">
      <c r="A5453">
        <v>9.08</v>
      </c>
      <c r="B5453">
        <v>208.44</v>
      </c>
      <c r="C5453">
        <v>1.0649999999999999</v>
      </c>
      <c r="D5453">
        <v>66.012</v>
      </c>
      <c r="E5453">
        <v>-0.17366599999999999</v>
      </c>
    </row>
    <row r="5454" spans="1:5">
      <c r="A5454">
        <v>9.08</v>
      </c>
      <c r="B5454">
        <v>208.47</v>
      </c>
      <c r="C5454">
        <v>1.0649999999999999</v>
      </c>
      <c r="D5454">
        <v>66.006</v>
      </c>
      <c r="E5454">
        <v>-0.17382600000000001</v>
      </c>
    </row>
    <row r="5455" spans="1:5">
      <c r="A5455">
        <v>9.08</v>
      </c>
      <c r="B5455">
        <v>208.51</v>
      </c>
      <c r="C5455">
        <v>1.0649999999999999</v>
      </c>
      <c r="D5455">
        <v>66</v>
      </c>
      <c r="E5455">
        <v>-0.173987</v>
      </c>
    </row>
    <row r="5456" spans="1:5">
      <c r="A5456">
        <v>9.09</v>
      </c>
      <c r="B5456">
        <v>208.54</v>
      </c>
      <c r="C5456">
        <v>1.0649999999999999</v>
      </c>
      <c r="D5456">
        <v>65.994</v>
      </c>
      <c r="E5456">
        <v>-0.17386499999999999</v>
      </c>
    </row>
    <row r="5457" spans="1:5">
      <c r="A5457">
        <v>9.09</v>
      </c>
      <c r="B5457">
        <v>208.57</v>
      </c>
      <c r="C5457">
        <v>1.0649999999999999</v>
      </c>
      <c r="D5457">
        <v>65.988</v>
      </c>
      <c r="E5457">
        <v>-0.173674</v>
      </c>
    </row>
    <row r="5458" spans="1:5">
      <c r="A5458">
        <v>9.09</v>
      </c>
      <c r="B5458">
        <v>208.61</v>
      </c>
      <c r="C5458">
        <v>1.0649999999999999</v>
      </c>
      <c r="D5458">
        <v>65.983000000000004</v>
      </c>
      <c r="E5458">
        <v>-0.17339099999999999</v>
      </c>
    </row>
    <row r="5459" spans="1:5">
      <c r="A5459">
        <v>9.09</v>
      </c>
      <c r="B5459">
        <v>208.64</v>
      </c>
      <c r="C5459">
        <v>1.0649999999999999</v>
      </c>
      <c r="D5459">
        <v>65.977000000000004</v>
      </c>
      <c r="E5459">
        <v>-0.17322299999999999</v>
      </c>
    </row>
    <row r="5460" spans="1:5">
      <c r="A5460">
        <v>9.09</v>
      </c>
      <c r="B5460">
        <v>208.67</v>
      </c>
      <c r="C5460">
        <v>1.0649999999999999</v>
      </c>
      <c r="D5460">
        <v>65.971000000000004</v>
      </c>
      <c r="E5460">
        <v>-0.173101</v>
      </c>
    </row>
    <row r="5461" spans="1:5">
      <c r="A5461">
        <v>9.1</v>
      </c>
      <c r="B5461">
        <v>208.71</v>
      </c>
      <c r="C5461">
        <v>1.0649999999999999</v>
      </c>
      <c r="D5461">
        <v>65.965000000000003</v>
      </c>
      <c r="E5461">
        <v>-0.173124</v>
      </c>
    </row>
    <row r="5462" spans="1:5">
      <c r="A5462">
        <v>9.1</v>
      </c>
      <c r="B5462">
        <v>208.74</v>
      </c>
      <c r="C5462">
        <v>1.0649999999999999</v>
      </c>
      <c r="D5462">
        <v>65.959999999999994</v>
      </c>
      <c r="E5462">
        <v>-0.17311599999999999</v>
      </c>
    </row>
    <row r="5463" spans="1:5">
      <c r="A5463">
        <v>9.1</v>
      </c>
      <c r="B5463">
        <v>208.77</v>
      </c>
      <c r="C5463">
        <v>1.0649999999999999</v>
      </c>
      <c r="D5463">
        <v>65.953999999999994</v>
      </c>
      <c r="E5463">
        <v>-0.17274900000000001</v>
      </c>
    </row>
    <row r="5464" spans="1:5">
      <c r="A5464">
        <v>9.1</v>
      </c>
      <c r="B5464">
        <v>208.81</v>
      </c>
      <c r="C5464">
        <v>1.0640000000000001</v>
      </c>
      <c r="D5464">
        <v>65.947999999999993</v>
      </c>
      <c r="E5464">
        <v>-0.17229900000000001</v>
      </c>
    </row>
    <row r="5465" spans="1:5">
      <c r="A5465">
        <v>9.1</v>
      </c>
      <c r="B5465">
        <v>208.84</v>
      </c>
      <c r="C5465">
        <v>1.0640000000000001</v>
      </c>
      <c r="D5465">
        <v>65.941999999999993</v>
      </c>
      <c r="E5465">
        <v>-0.17186399999999999</v>
      </c>
    </row>
    <row r="5466" spans="1:5">
      <c r="A5466">
        <v>9.1</v>
      </c>
      <c r="B5466">
        <v>208.87</v>
      </c>
      <c r="C5466">
        <v>1.0640000000000001</v>
      </c>
      <c r="D5466">
        <v>65.936999999999998</v>
      </c>
      <c r="E5466">
        <v>-0.17169599999999999</v>
      </c>
    </row>
    <row r="5467" spans="1:5">
      <c r="A5467">
        <v>9.1</v>
      </c>
      <c r="B5467">
        <v>208.91</v>
      </c>
      <c r="C5467">
        <v>1.0640000000000001</v>
      </c>
      <c r="D5467">
        <v>65.930999999999997</v>
      </c>
      <c r="E5467">
        <v>-0.17163500000000001</v>
      </c>
    </row>
    <row r="5468" spans="1:5">
      <c r="A5468">
        <v>9.11</v>
      </c>
      <c r="B5468">
        <v>208.94</v>
      </c>
      <c r="C5468">
        <v>1.0640000000000001</v>
      </c>
      <c r="D5468">
        <v>65.924999999999997</v>
      </c>
      <c r="E5468">
        <v>-0.17146700000000001</v>
      </c>
    </row>
    <row r="5469" spans="1:5">
      <c r="A5469">
        <v>9.11</v>
      </c>
      <c r="B5469">
        <v>208.97</v>
      </c>
      <c r="C5469">
        <v>1.0640000000000001</v>
      </c>
      <c r="D5469">
        <v>65.918999999999997</v>
      </c>
      <c r="E5469">
        <v>-0.17124600000000001</v>
      </c>
    </row>
    <row r="5470" spans="1:5">
      <c r="A5470">
        <v>9.11</v>
      </c>
      <c r="B5470">
        <v>209.01</v>
      </c>
      <c r="C5470">
        <v>1.0640000000000001</v>
      </c>
      <c r="D5470">
        <v>65.914000000000001</v>
      </c>
      <c r="E5470">
        <v>-0.171262</v>
      </c>
    </row>
    <row r="5471" spans="1:5">
      <c r="A5471">
        <v>9.11</v>
      </c>
      <c r="B5471">
        <v>209.04</v>
      </c>
      <c r="C5471">
        <v>1.0640000000000001</v>
      </c>
      <c r="D5471">
        <v>65.908000000000001</v>
      </c>
      <c r="E5471">
        <v>-0.171537</v>
      </c>
    </row>
    <row r="5472" spans="1:5">
      <c r="A5472">
        <v>9.11</v>
      </c>
      <c r="B5472">
        <v>209.07</v>
      </c>
      <c r="C5472">
        <v>1.0640000000000001</v>
      </c>
      <c r="D5472">
        <v>65.902000000000001</v>
      </c>
      <c r="E5472">
        <v>-0.17188000000000001</v>
      </c>
    </row>
    <row r="5473" spans="1:5">
      <c r="A5473">
        <v>9.1199999999999992</v>
      </c>
      <c r="B5473">
        <v>209.11</v>
      </c>
      <c r="C5473">
        <v>1.0640000000000001</v>
      </c>
      <c r="D5473">
        <v>65.897000000000006</v>
      </c>
      <c r="E5473">
        <v>-0.172178</v>
      </c>
    </row>
    <row r="5474" spans="1:5">
      <c r="A5474">
        <v>9.1199999999999992</v>
      </c>
      <c r="B5474">
        <v>209.14</v>
      </c>
      <c r="C5474">
        <v>1.0640000000000001</v>
      </c>
      <c r="D5474">
        <v>65.891000000000005</v>
      </c>
      <c r="E5474">
        <v>-0.17208599999999999</v>
      </c>
    </row>
    <row r="5475" spans="1:5">
      <c r="A5475">
        <v>9.1199999999999992</v>
      </c>
      <c r="B5475">
        <v>209.17</v>
      </c>
      <c r="C5475">
        <v>1.0629999999999999</v>
      </c>
      <c r="D5475">
        <v>65.885000000000005</v>
      </c>
      <c r="E5475">
        <v>-0.17180400000000001</v>
      </c>
    </row>
    <row r="5476" spans="1:5">
      <c r="A5476">
        <v>9.1199999999999992</v>
      </c>
      <c r="B5476">
        <v>209.21</v>
      </c>
      <c r="C5476">
        <v>1.0629999999999999</v>
      </c>
      <c r="D5476">
        <v>65.879000000000005</v>
      </c>
      <c r="E5476">
        <v>-0.17158300000000001</v>
      </c>
    </row>
    <row r="5477" spans="1:5">
      <c r="A5477">
        <v>9.1199999999999992</v>
      </c>
      <c r="B5477">
        <v>209.24</v>
      </c>
      <c r="C5477">
        <v>1.0629999999999999</v>
      </c>
      <c r="D5477">
        <v>65.873999999999995</v>
      </c>
      <c r="E5477">
        <v>-0.171491</v>
      </c>
    </row>
    <row r="5478" spans="1:5">
      <c r="A5478">
        <v>9.1199999999999992</v>
      </c>
      <c r="B5478">
        <v>209.27</v>
      </c>
      <c r="C5478">
        <v>1.0629999999999999</v>
      </c>
      <c r="D5478">
        <v>65.867999999999995</v>
      </c>
      <c r="E5478">
        <v>-0.17150599999999999</v>
      </c>
    </row>
    <row r="5479" spans="1:5">
      <c r="A5479">
        <v>9.1300000000000008</v>
      </c>
      <c r="B5479">
        <v>209.31</v>
      </c>
      <c r="C5479">
        <v>1.0629999999999999</v>
      </c>
      <c r="D5479">
        <v>65.861999999999995</v>
      </c>
      <c r="E5479">
        <v>-0.171399</v>
      </c>
    </row>
    <row r="5480" spans="1:5">
      <c r="A5480">
        <v>9.1300000000000008</v>
      </c>
      <c r="B5480">
        <v>209.34</v>
      </c>
      <c r="C5480">
        <v>1.0629999999999999</v>
      </c>
      <c r="D5480">
        <v>65.856999999999999</v>
      </c>
      <c r="E5480">
        <v>-0.170987</v>
      </c>
    </row>
    <row r="5481" spans="1:5">
      <c r="A5481">
        <v>9.1300000000000008</v>
      </c>
      <c r="B5481">
        <v>209.37</v>
      </c>
      <c r="C5481">
        <v>1.0629999999999999</v>
      </c>
      <c r="D5481">
        <v>65.850999999999999</v>
      </c>
      <c r="E5481">
        <v>-0.170545</v>
      </c>
    </row>
    <row r="5482" spans="1:5">
      <c r="A5482">
        <v>9.1300000000000008</v>
      </c>
      <c r="B5482">
        <v>209.41</v>
      </c>
      <c r="C5482">
        <v>1.0629999999999999</v>
      </c>
      <c r="D5482">
        <v>65.844999999999999</v>
      </c>
      <c r="E5482">
        <v>-0.17030000000000001</v>
      </c>
    </row>
    <row r="5483" spans="1:5">
      <c r="A5483">
        <v>9.1300000000000008</v>
      </c>
      <c r="B5483">
        <v>209.44</v>
      </c>
      <c r="C5483">
        <v>1.0629999999999999</v>
      </c>
      <c r="D5483">
        <v>65.84</v>
      </c>
      <c r="E5483">
        <v>-0.17038500000000001</v>
      </c>
    </row>
    <row r="5484" spans="1:5">
      <c r="A5484">
        <v>9.1300000000000008</v>
      </c>
      <c r="B5484">
        <v>209.47</v>
      </c>
      <c r="C5484">
        <v>1.0629999999999999</v>
      </c>
      <c r="D5484">
        <v>65.834000000000003</v>
      </c>
      <c r="E5484">
        <v>-0.17059099999999999</v>
      </c>
    </row>
    <row r="5485" spans="1:5">
      <c r="A5485">
        <v>9.1300000000000008</v>
      </c>
      <c r="B5485">
        <v>209.51</v>
      </c>
      <c r="C5485">
        <v>1.0629999999999999</v>
      </c>
      <c r="D5485">
        <v>65.828000000000003</v>
      </c>
      <c r="E5485">
        <v>-0.17052200000000001</v>
      </c>
    </row>
    <row r="5486" spans="1:5">
      <c r="A5486">
        <v>9.14</v>
      </c>
      <c r="B5486">
        <v>209.54</v>
      </c>
      <c r="C5486">
        <v>1.0620000000000001</v>
      </c>
      <c r="D5486">
        <v>65.822999999999993</v>
      </c>
      <c r="E5486">
        <v>-0.170156</v>
      </c>
    </row>
    <row r="5487" spans="1:5">
      <c r="A5487">
        <v>9.14</v>
      </c>
      <c r="B5487">
        <v>209.57</v>
      </c>
      <c r="C5487">
        <v>1.0620000000000001</v>
      </c>
      <c r="D5487">
        <v>65.816999999999993</v>
      </c>
      <c r="E5487">
        <v>-0.169789</v>
      </c>
    </row>
    <row r="5488" spans="1:5">
      <c r="A5488">
        <v>9.14</v>
      </c>
      <c r="B5488">
        <v>209.61</v>
      </c>
      <c r="C5488">
        <v>1.0620000000000001</v>
      </c>
      <c r="D5488">
        <v>65.811000000000007</v>
      </c>
      <c r="E5488">
        <v>-0.16977400000000001</v>
      </c>
    </row>
    <row r="5489" spans="1:5">
      <c r="A5489">
        <v>9.14</v>
      </c>
      <c r="B5489">
        <v>209.64</v>
      </c>
      <c r="C5489">
        <v>1.0620000000000001</v>
      </c>
      <c r="D5489">
        <v>65.805999999999997</v>
      </c>
      <c r="E5489">
        <v>-0.17013200000000001</v>
      </c>
    </row>
    <row r="5490" spans="1:5">
      <c r="A5490">
        <v>9.14</v>
      </c>
      <c r="B5490">
        <v>209.67</v>
      </c>
      <c r="C5490">
        <v>1.0620000000000001</v>
      </c>
      <c r="D5490">
        <v>65.8</v>
      </c>
      <c r="E5490">
        <v>-0.17045299999999999</v>
      </c>
    </row>
    <row r="5491" spans="1:5">
      <c r="A5491">
        <v>9.15</v>
      </c>
      <c r="B5491">
        <v>209.71</v>
      </c>
      <c r="C5491">
        <v>1.0620000000000001</v>
      </c>
      <c r="D5491">
        <v>65.793999999999997</v>
      </c>
      <c r="E5491">
        <v>-0.170736</v>
      </c>
    </row>
    <row r="5492" spans="1:5">
      <c r="A5492">
        <v>9.15</v>
      </c>
      <c r="B5492">
        <v>209.74</v>
      </c>
      <c r="C5492">
        <v>1.0620000000000001</v>
      </c>
      <c r="D5492">
        <v>65.787999999999997</v>
      </c>
      <c r="E5492">
        <v>-0.17066000000000001</v>
      </c>
    </row>
    <row r="5493" spans="1:5">
      <c r="A5493">
        <v>9.15</v>
      </c>
      <c r="B5493">
        <v>209.77</v>
      </c>
      <c r="C5493">
        <v>1.0620000000000001</v>
      </c>
      <c r="D5493">
        <v>65.783000000000001</v>
      </c>
      <c r="E5493">
        <v>-0.170293</v>
      </c>
    </row>
    <row r="5494" spans="1:5">
      <c r="A5494">
        <v>9.15</v>
      </c>
      <c r="B5494">
        <v>209.81</v>
      </c>
      <c r="C5494">
        <v>1.0620000000000001</v>
      </c>
      <c r="D5494">
        <v>65.777000000000001</v>
      </c>
      <c r="E5494">
        <v>-0.17002600000000001</v>
      </c>
    </row>
    <row r="5495" spans="1:5">
      <c r="A5495">
        <v>9.15</v>
      </c>
      <c r="B5495">
        <v>209.84</v>
      </c>
      <c r="C5495">
        <v>1.0620000000000001</v>
      </c>
      <c r="D5495">
        <v>65.771000000000001</v>
      </c>
      <c r="E5495">
        <v>-0.16969699999999999</v>
      </c>
    </row>
    <row r="5496" spans="1:5">
      <c r="A5496">
        <v>9.15</v>
      </c>
      <c r="B5496">
        <v>209.87</v>
      </c>
      <c r="C5496">
        <v>1.0620000000000001</v>
      </c>
      <c r="D5496">
        <v>65.766000000000005</v>
      </c>
      <c r="E5496">
        <v>-0.169651</v>
      </c>
    </row>
    <row r="5497" spans="1:5">
      <c r="A5497">
        <v>9.15</v>
      </c>
      <c r="B5497">
        <v>209.91</v>
      </c>
      <c r="C5497">
        <v>1.0609999999999999</v>
      </c>
      <c r="D5497">
        <v>65.760000000000005</v>
      </c>
      <c r="E5497">
        <v>-0.16966700000000001</v>
      </c>
    </row>
    <row r="5498" spans="1:5">
      <c r="A5498">
        <v>9.16</v>
      </c>
      <c r="B5498">
        <v>209.94</v>
      </c>
      <c r="C5498">
        <v>1.0609999999999999</v>
      </c>
      <c r="D5498">
        <v>65.754999999999995</v>
      </c>
      <c r="E5498">
        <v>-0.169651</v>
      </c>
    </row>
    <row r="5499" spans="1:5">
      <c r="A5499">
        <v>9.16</v>
      </c>
      <c r="B5499">
        <v>209.97</v>
      </c>
      <c r="C5499">
        <v>1.0609999999999999</v>
      </c>
      <c r="D5499">
        <v>65.748999999999995</v>
      </c>
      <c r="E5499">
        <v>-0.169651</v>
      </c>
    </row>
    <row r="5500" spans="1:5">
      <c r="A5500">
        <v>9.16</v>
      </c>
      <c r="B5500">
        <v>210.01</v>
      </c>
      <c r="C5500">
        <v>1.0609999999999999</v>
      </c>
      <c r="D5500">
        <v>65.742999999999995</v>
      </c>
      <c r="E5500">
        <v>-0.169346</v>
      </c>
    </row>
    <row r="5501" spans="1:5">
      <c r="A5501">
        <v>9.16</v>
      </c>
      <c r="B5501">
        <v>210.04</v>
      </c>
      <c r="C5501">
        <v>1.0609999999999999</v>
      </c>
      <c r="D5501">
        <v>65.738</v>
      </c>
      <c r="E5501">
        <v>-0.16897200000000001</v>
      </c>
    </row>
    <row r="5502" spans="1:5">
      <c r="A5502">
        <v>9.16</v>
      </c>
      <c r="B5502">
        <v>210.07</v>
      </c>
      <c r="C5502">
        <v>1.0609999999999999</v>
      </c>
      <c r="D5502">
        <v>65.731999999999999</v>
      </c>
      <c r="E5502">
        <v>-0.16878099999999999</v>
      </c>
    </row>
    <row r="5503" spans="1:5">
      <c r="A5503">
        <v>9.17</v>
      </c>
      <c r="B5503">
        <v>210.11</v>
      </c>
      <c r="C5503">
        <v>1.0609999999999999</v>
      </c>
      <c r="D5503">
        <v>65.725999999999999</v>
      </c>
      <c r="E5503">
        <v>-0.169018</v>
      </c>
    </row>
    <row r="5504" spans="1:5">
      <c r="A5504">
        <v>9.17</v>
      </c>
      <c r="B5504">
        <v>210.14</v>
      </c>
      <c r="C5504">
        <v>1.0609999999999999</v>
      </c>
      <c r="D5504">
        <v>65.721000000000004</v>
      </c>
      <c r="E5504">
        <v>-0.16946</v>
      </c>
    </row>
    <row r="5505" spans="1:5">
      <c r="A5505">
        <v>9.17</v>
      </c>
      <c r="B5505">
        <v>210.17</v>
      </c>
      <c r="C5505">
        <v>1.0609999999999999</v>
      </c>
      <c r="D5505">
        <v>65.715000000000003</v>
      </c>
      <c r="E5505">
        <v>-0.169514</v>
      </c>
    </row>
    <row r="5506" spans="1:5">
      <c r="A5506">
        <v>9.17</v>
      </c>
      <c r="B5506">
        <v>210.21</v>
      </c>
      <c r="C5506">
        <v>1.0609999999999999</v>
      </c>
      <c r="D5506">
        <v>65.709000000000003</v>
      </c>
      <c r="E5506">
        <v>-0.16906299999999999</v>
      </c>
    </row>
    <row r="5507" spans="1:5">
      <c r="A5507">
        <v>9.17</v>
      </c>
      <c r="B5507">
        <v>210.24</v>
      </c>
      <c r="C5507">
        <v>1.06</v>
      </c>
      <c r="D5507">
        <v>65.703999999999994</v>
      </c>
      <c r="E5507">
        <v>-0.16846800000000001</v>
      </c>
    </row>
    <row r="5508" spans="1:5">
      <c r="A5508">
        <v>9.17</v>
      </c>
      <c r="B5508">
        <v>210.27</v>
      </c>
      <c r="C5508">
        <v>1.06</v>
      </c>
      <c r="D5508">
        <v>65.697999999999993</v>
      </c>
      <c r="E5508">
        <v>-0.16839199999999999</v>
      </c>
    </row>
    <row r="5509" spans="1:5">
      <c r="A5509">
        <v>9.18</v>
      </c>
      <c r="B5509">
        <v>210.3</v>
      </c>
      <c r="C5509">
        <v>1.06</v>
      </c>
      <c r="D5509">
        <v>65.692999999999998</v>
      </c>
      <c r="E5509">
        <v>-0.168651</v>
      </c>
    </row>
    <row r="5510" spans="1:5">
      <c r="A5510">
        <v>9.18</v>
      </c>
      <c r="B5510">
        <v>210.34</v>
      </c>
      <c r="C5510">
        <v>1.06</v>
      </c>
      <c r="D5510">
        <v>65.686999999999998</v>
      </c>
      <c r="E5510">
        <v>-0.16907900000000001</v>
      </c>
    </row>
    <row r="5511" spans="1:5">
      <c r="A5511">
        <v>9.18</v>
      </c>
      <c r="B5511">
        <v>210.37</v>
      </c>
      <c r="C5511">
        <v>1.06</v>
      </c>
      <c r="D5511">
        <v>65.680999999999997</v>
      </c>
      <c r="E5511">
        <v>-0.16924700000000001</v>
      </c>
    </row>
    <row r="5512" spans="1:5">
      <c r="A5512">
        <v>9.18</v>
      </c>
      <c r="B5512">
        <v>210.4</v>
      </c>
      <c r="C5512">
        <v>1.06</v>
      </c>
      <c r="D5512">
        <v>65.676000000000002</v>
      </c>
      <c r="E5512">
        <v>-0.16914799999999999</v>
      </c>
    </row>
    <row r="5513" spans="1:5">
      <c r="A5513">
        <v>9.18</v>
      </c>
      <c r="B5513">
        <v>210.44</v>
      </c>
      <c r="C5513">
        <v>1.06</v>
      </c>
      <c r="D5513">
        <v>65.67</v>
      </c>
      <c r="E5513">
        <v>-0.169041</v>
      </c>
    </row>
    <row r="5514" spans="1:5">
      <c r="A5514">
        <v>9.18</v>
      </c>
      <c r="B5514">
        <v>210.47</v>
      </c>
      <c r="C5514">
        <v>1.06</v>
      </c>
      <c r="D5514">
        <v>65.664000000000001</v>
      </c>
      <c r="E5514">
        <v>-0.168605</v>
      </c>
    </row>
    <row r="5515" spans="1:5">
      <c r="A5515">
        <v>9.18</v>
      </c>
      <c r="B5515">
        <v>210.5</v>
      </c>
      <c r="C5515">
        <v>1.06</v>
      </c>
      <c r="D5515">
        <v>65.659000000000006</v>
      </c>
      <c r="E5515">
        <v>-0.16826199999999999</v>
      </c>
    </row>
    <row r="5516" spans="1:5">
      <c r="A5516">
        <v>9.19</v>
      </c>
      <c r="B5516">
        <v>210.54</v>
      </c>
      <c r="C5516">
        <v>1.06</v>
      </c>
      <c r="D5516">
        <v>65.653000000000006</v>
      </c>
      <c r="E5516">
        <v>-0.16819300000000001</v>
      </c>
    </row>
    <row r="5517" spans="1:5">
      <c r="A5517">
        <v>9.19</v>
      </c>
      <c r="B5517">
        <v>210.57</v>
      </c>
      <c r="C5517">
        <v>1.06</v>
      </c>
      <c r="D5517">
        <v>65.647999999999996</v>
      </c>
      <c r="E5517">
        <v>-0.16827700000000001</v>
      </c>
    </row>
    <row r="5518" spans="1:5">
      <c r="A5518">
        <v>9.19</v>
      </c>
      <c r="B5518">
        <v>210.6</v>
      </c>
      <c r="C5518">
        <v>1.06</v>
      </c>
      <c r="D5518">
        <v>65.641999999999996</v>
      </c>
      <c r="E5518">
        <v>-0.16852200000000001</v>
      </c>
    </row>
    <row r="5519" spans="1:5">
      <c r="A5519">
        <v>9.19</v>
      </c>
      <c r="B5519">
        <v>210.64</v>
      </c>
      <c r="C5519">
        <v>1.0589999999999999</v>
      </c>
      <c r="D5519">
        <v>65.635999999999996</v>
      </c>
      <c r="E5519">
        <v>-0.168346</v>
      </c>
    </row>
    <row r="5520" spans="1:5">
      <c r="A5520">
        <v>9.19</v>
      </c>
      <c r="B5520">
        <v>210.67</v>
      </c>
      <c r="C5520">
        <v>1.0589999999999999</v>
      </c>
      <c r="D5520">
        <v>65.631</v>
      </c>
      <c r="E5520">
        <v>-0.16816300000000001</v>
      </c>
    </row>
    <row r="5521" spans="1:5">
      <c r="A5521">
        <v>9.1999999999999993</v>
      </c>
      <c r="B5521">
        <v>210.7</v>
      </c>
      <c r="C5521">
        <v>1.0589999999999999</v>
      </c>
      <c r="D5521">
        <v>65.625</v>
      </c>
      <c r="E5521">
        <v>-0.16806399999999999</v>
      </c>
    </row>
    <row r="5522" spans="1:5">
      <c r="A5522">
        <v>9.1999999999999993</v>
      </c>
      <c r="B5522">
        <v>210.74</v>
      </c>
      <c r="C5522">
        <v>1.0589999999999999</v>
      </c>
      <c r="D5522">
        <v>65.62</v>
      </c>
      <c r="E5522">
        <v>-0.16784199999999999</v>
      </c>
    </row>
    <row r="5523" spans="1:5">
      <c r="A5523">
        <v>9.1999999999999993</v>
      </c>
      <c r="B5523">
        <v>210.77</v>
      </c>
      <c r="C5523">
        <v>1.0589999999999999</v>
      </c>
      <c r="D5523">
        <v>65.614000000000004</v>
      </c>
      <c r="E5523">
        <v>-0.16775100000000001</v>
      </c>
    </row>
    <row r="5524" spans="1:5">
      <c r="A5524">
        <v>9.1999999999999993</v>
      </c>
      <c r="B5524">
        <v>210.8</v>
      </c>
      <c r="C5524">
        <v>1.0589999999999999</v>
      </c>
      <c r="D5524">
        <v>65.608000000000004</v>
      </c>
      <c r="E5524">
        <v>-0.16755200000000001</v>
      </c>
    </row>
    <row r="5525" spans="1:5">
      <c r="A5525">
        <v>9.1999999999999993</v>
      </c>
      <c r="B5525">
        <v>210.84</v>
      </c>
      <c r="C5525">
        <v>1.0589999999999999</v>
      </c>
      <c r="D5525">
        <v>65.602999999999994</v>
      </c>
      <c r="E5525">
        <v>-0.167659</v>
      </c>
    </row>
    <row r="5526" spans="1:5">
      <c r="A5526">
        <v>9.1999999999999993</v>
      </c>
      <c r="B5526">
        <v>210.87</v>
      </c>
      <c r="C5526">
        <v>1.0589999999999999</v>
      </c>
      <c r="D5526">
        <v>65.596999999999994</v>
      </c>
      <c r="E5526">
        <v>-0.16788800000000001</v>
      </c>
    </row>
    <row r="5527" spans="1:5">
      <c r="A5527">
        <v>9.1999999999999993</v>
      </c>
      <c r="B5527">
        <v>210.9</v>
      </c>
      <c r="C5527">
        <v>1.0589999999999999</v>
      </c>
      <c r="D5527">
        <v>65.591999999999999</v>
      </c>
      <c r="E5527">
        <v>-0.167797</v>
      </c>
    </row>
    <row r="5528" spans="1:5">
      <c r="A5528">
        <v>9.2100000000000009</v>
      </c>
      <c r="B5528">
        <v>210.94</v>
      </c>
      <c r="C5528">
        <v>1.0589999999999999</v>
      </c>
      <c r="D5528">
        <v>65.585999999999999</v>
      </c>
      <c r="E5528">
        <v>-0.167575</v>
      </c>
    </row>
    <row r="5529" spans="1:5">
      <c r="A5529">
        <v>9.2100000000000009</v>
      </c>
      <c r="B5529">
        <v>210.97</v>
      </c>
      <c r="C5529">
        <v>1.0589999999999999</v>
      </c>
      <c r="D5529">
        <v>65.58</v>
      </c>
      <c r="E5529">
        <v>-0.16738400000000001</v>
      </c>
    </row>
    <row r="5530" spans="1:5">
      <c r="A5530">
        <v>9.2100000000000009</v>
      </c>
      <c r="B5530">
        <v>211</v>
      </c>
      <c r="C5530">
        <v>1.0580000000000001</v>
      </c>
      <c r="D5530">
        <v>65.575000000000003</v>
      </c>
      <c r="E5530">
        <v>-0.167132</v>
      </c>
    </row>
    <row r="5531" spans="1:5">
      <c r="A5531">
        <v>9.2100000000000009</v>
      </c>
      <c r="B5531">
        <v>211.04</v>
      </c>
      <c r="C5531">
        <v>1.0580000000000001</v>
      </c>
      <c r="D5531">
        <v>65.569000000000003</v>
      </c>
      <c r="E5531">
        <v>-0.167071</v>
      </c>
    </row>
    <row r="5532" spans="1:5">
      <c r="A5532">
        <v>9.2100000000000009</v>
      </c>
      <c r="B5532">
        <v>211.07</v>
      </c>
      <c r="C5532">
        <v>1.0580000000000001</v>
      </c>
      <c r="D5532">
        <v>65.563999999999993</v>
      </c>
      <c r="E5532">
        <v>-0.16683500000000001</v>
      </c>
    </row>
    <row r="5533" spans="1:5">
      <c r="A5533">
        <v>9.2200000000000006</v>
      </c>
      <c r="B5533">
        <v>211.1</v>
      </c>
      <c r="C5533">
        <v>1.0580000000000001</v>
      </c>
      <c r="D5533">
        <v>65.558000000000007</v>
      </c>
      <c r="E5533">
        <v>-0.16681199999999999</v>
      </c>
    </row>
    <row r="5534" spans="1:5">
      <c r="A5534">
        <v>9.2200000000000006</v>
      </c>
      <c r="B5534">
        <v>211.14</v>
      </c>
      <c r="C5534">
        <v>1.0580000000000001</v>
      </c>
      <c r="D5534">
        <v>65.552999999999997</v>
      </c>
      <c r="E5534">
        <v>-0.16672799999999999</v>
      </c>
    </row>
    <row r="5535" spans="1:5">
      <c r="A5535">
        <v>9.2200000000000006</v>
      </c>
      <c r="B5535">
        <v>211.17</v>
      </c>
      <c r="C5535">
        <v>1.0580000000000001</v>
      </c>
      <c r="D5535">
        <v>65.546999999999997</v>
      </c>
      <c r="E5535">
        <v>-0.16667399999999999</v>
      </c>
    </row>
    <row r="5536" spans="1:5">
      <c r="A5536">
        <v>9.2200000000000006</v>
      </c>
      <c r="B5536">
        <v>211.2</v>
      </c>
      <c r="C5536">
        <v>1.0580000000000001</v>
      </c>
      <c r="D5536">
        <v>65.542000000000002</v>
      </c>
      <c r="E5536">
        <v>-0.166682</v>
      </c>
    </row>
    <row r="5537" spans="1:5">
      <c r="A5537">
        <v>9.2200000000000006</v>
      </c>
      <c r="B5537">
        <v>211.24</v>
      </c>
      <c r="C5537">
        <v>1.0580000000000001</v>
      </c>
      <c r="D5537">
        <v>65.536000000000001</v>
      </c>
      <c r="E5537">
        <v>-0.166682</v>
      </c>
    </row>
    <row r="5538" spans="1:5">
      <c r="A5538">
        <v>9.2200000000000006</v>
      </c>
      <c r="B5538">
        <v>211.27</v>
      </c>
      <c r="C5538">
        <v>1.0580000000000001</v>
      </c>
      <c r="D5538">
        <v>65.53</v>
      </c>
      <c r="E5538">
        <v>-0.16694899999999999</v>
      </c>
    </row>
    <row r="5539" spans="1:5">
      <c r="A5539">
        <v>9.23</v>
      </c>
      <c r="B5539">
        <v>211.3</v>
      </c>
      <c r="C5539">
        <v>1.0580000000000001</v>
      </c>
      <c r="D5539">
        <v>65.525000000000006</v>
      </c>
      <c r="E5539">
        <v>-0.166827</v>
      </c>
    </row>
    <row r="5540" spans="1:5">
      <c r="A5540">
        <v>9.23</v>
      </c>
      <c r="B5540">
        <v>211.34</v>
      </c>
      <c r="C5540">
        <v>1.0580000000000001</v>
      </c>
      <c r="D5540">
        <v>65.519000000000005</v>
      </c>
      <c r="E5540">
        <v>-0.16669700000000001</v>
      </c>
    </row>
    <row r="5541" spans="1:5">
      <c r="A5541">
        <v>9.23</v>
      </c>
      <c r="B5541">
        <v>211.37</v>
      </c>
      <c r="C5541">
        <v>1.0569999999999999</v>
      </c>
      <c r="D5541">
        <v>65.513999999999996</v>
      </c>
      <c r="E5541">
        <v>-0.16619300000000001</v>
      </c>
    </row>
    <row r="5542" spans="1:5">
      <c r="A5542">
        <v>9.23</v>
      </c>
      <c r="B5542">
        <v>211.4</v>
      </c>
      <c r="C5542">
        <v>1.0569999999999999</v>
      </c>
      <c r="D5542">
        <v>65.507999999999996</v>
      </c>
      <c r="E5542">
        <v>-0.16578899999999999</v>
      </c>
    </row>
    <row r="5543" spans="1:5">
      <c r="A5543">
        <v>9.23</v>
      </c>
      <c r="B5543">
        <v>211.44</v>
      </c>
      <c r="C5543">
        <v>1.0569999999999999</v>
      </c>
      <c r="D5543">
        <v>65.503</v>
      </c>
      <c r="E5543">
        <v>-0.16551399999999999</v>
      </c>
    </row>
    <row r="5544" spans="1:5">
      <c r="A5544">
        <v>9.23</v>
      </c>
      <c r="B5544">
        <v>211.47</v>
      </c>
      <c r="C5544">
        <v>1.0569999999999999</v>
      </c>
      <c r="D5544">
        <v>65.497</v>
      </c>
      <c r="E5544">
        <v>-0.16541500000000001</v>
      </c>
    </row>
    <row r="5545" spans="1:5">
      <c r="A5545">
        <v>9.23</v>
      </c>
      <c r="B5545">
        <v>211.5</v>
      </c>
      <c r="C5545">
        <v>1.0569999999999999</v>
      </c>
      <c r="D5545">
        <v>65.492000000000004</v>
      </c>
      <c r="E5545">
        <v>-0.165606</v>
      </c>
    </row>
    <row r="5546" spans="1:5">
      <c r="A5546">
        <v>9.24</v>
      </c>
      <c r="B5546">
        <v>211.54</v>
      </c>
      <c r="C5546">
        <v>1.0569999999999999</v>
      </c>
      <c r="D5546">
        <v>65.486000000000004</v>
      </c>
      <c r="E5546">
        <v>-0.16565099999999999</v>
      </c>
    </row>
    <row r="5547" spans="1:5">
      <c r="A5547">
        <v>9.24</v>
      </c>
      <c r="B5547">
        <v>211.57</v>
      </c>
      <c r="C5547">
        <v>1.0569999999999999</v>
      </c>
      <c r="D5547">
        <v>65.480999999999995</v>
      </c>
      <c r="E5547">
        <v>-0.165629</v>
      </c>
    </row>
    <row r="5548" spans="1:5">
      <c r="A5548">
        <v>9.24</v>
      </c>
      <c r="B5548">
        <v>211.6</v>
      </c>
      <c r="C5548">
        <v>1.0569999999999999</v>
      </c>
      <c r="D5548">
        <v>65.474999999999994</v>
      </c>
      <c r="E5548">
        <v>-0.16544500000000001</v>
      </c>
    </row>
    <row r="5549" spans="1:5">
      <c r="A5549">
        <v>9.24</v>
      </c>
      <c r="B5549">
        <v>211.64</v>
      </c>
      <c r="C5549">
        <v>1.0569999999999999</v>
      </c>
      <c r="D5549">
        <v>65.47</v>
      </c>
      <c r="E5549">
        <v>-0.16517100000000001</v>
      </c>
    </row>
    <row r="5550" spans="1:5">
      <c r="A5550">
        <v>9.24</v>
      </c>
      <c r="B5550">
        <v>211.67</v>
      </c>
      <c r="C5550">
        <v>1.0569999999999999</v>
      </c>
      <c r="D5550">
        <v>65.463999999999999</v>
      </c>
      <c r="E5550">
        <v>-0.164965</v>
      </c>
    </row>
    <row r="5551" spans="1:5">
      <c r="A5551">
        <v>9.25</v>
      </c>
      <c r="B5551">
        <v>211.7</v>
      </c>
      <c r="C5551">
        <v>1.0569999999999999</v>
      </c>
      <c r="D5551">
        <v>65.459000000000003</v>
      </c>
      <c r="E5551">
        <v>-0.16485</v>
      </c>
    </row>
    <row r="5552" spans="1:5">
      <c r="A5552">
        <v>9.25</v>
      </c>
      <c r="B5552">
        <v>211.74</v>
      </c>
      <c r="C5552">
        <v>1.056</v>
      </c>
      <c r="D5552">
        <v>65.453000000000003</v>
      </c>
      <c r="E5552">
        <v>-0.16491900000000001</v>
      </c>
    </row>
    <row r="5553" spans="1:5">
      <c r="A5553">
        <v>9.25</v>
      </c>
      <c r="B5553">
        <v>211.77</v>
      </c>
      <c r="C5553">
        <v>1.056</v>
      </c>
      <c r="D5553">
        <v>65.447999999999993</v>
      </c>
      <c r="E5553">
        <v>-0.164934</v>
      </c>
    </row>
    <row r="5554" spans="1:5">
      <c r="A5554">
        <v>9.25</v>
      </c>
      <c r="B5554">
        <v>211.8</v>
      </c>
      <c r="C5554">
        <v>1.056</v>
      </c>
      <c r="D5554">
        <v>65.441999999999993</v>
      </c>
      <c r="E5554">
        <v>-0.16469700000000001</v>
      </c>
    </row>
    <row r="5555" spans="1:5">
      <c r="A5555">
        <v>9.25</v>
      </c>
      <c r="B5555">
        <v>211.84</v>
      </c>
      <c r="C5555">
        <v>1.056</v>
      </c>
      <c r="D5555">
        <v>65.436999999999998</v>
      </c>
      <c r="E5555">
        <v>-0.16456699999999999</v>
      </c>
    </row>
    <row r="5556" spans="1:5">
      <c r="A5556">
        <v>9.25</v>
      </c>
      <c r="B5556">
        <v>211.87</v>
      </c>
      <c r="C5556">
        <v>1.056</v>
      </c>
      <c r="D5556">
        <v>65.430999999999997</v>
      </c>
      <c r="E5556">
        <v>-0.16447600000000001</v>
      </c>
    </row>
    <row r="5557" spans="1:5">
      <c r="A5557">
        <v>9.25</v>
      </c>
      <c r="B5557">
        <v>211.9</v>
      </c>
      <c r="C5557">
        <v>1.056</v>
      </c>
      <c r="D5557">
        <v>65.426000000000002</v>
      </c>
      <c r="E5557">
        <v>-0.16464400000000001</v>
      </c>
    </row>
    <row r="5558" spans="1:5">
      <c r="A5558">
        <v>9.26</v>
      </c>
      <c r="B5558">
        <v>211.94</v>
      </c>
      <c r="C5558">
        <v>1.056</v>
      </c>
      <c r="D5558">
        <v>65.42</v>
      </c>
      <c r="E5558">
        <v>-0.16484199999999999</v>
      </c>
    </row>
    <row r="5559" spans="1:5">
      <c r="A5559">
        <v>9.26</v>
      </c>
      <c r="B5559">
        <v>211.97</v>
      </c>
      <c r="C5559">
        <v>1.056</v>
      </c>
      <c r="D5559">
        <v>65.415000000000006</v>
      </c>
      <c r="E5559">
        <v>-0.164575</v>
      </c>
    </row>
    <row r="5560" spans="1:5">
      <c r="A5560">
        <v>9.26</v>
      </c>
      <c r="B5560">
        <v>212</v>
      </c>
      <c r="C5560">
        <v>1.056</v>
      </c>
      <c r="D5560">
        <v>65.409000000000006</v>
      </c>
      <c r="E5560">
        <v>-0.164247</v>
      </c>
    </row>
    <row r="5561" spans="1:5">
      <c r="A5561">
        <v>9.26</v>
      </c>
      <c r="B5561">
        <v>212.04</v>
      </c>
      <c r="C5561">
        <v>1.056</v>
      </c>
      <c r="D5561">
        <v>65.403999999999996</v>
      </c>
      <c r="E5561">
        <v>-0.16390299999999999</v>
      </c>
    </row>
    <row r="5562" spans="1:5">
      <c r="A5562">
        <v>9.26</v>
      </c>
      <c r="B5562">
        <v>212.07</v>
      </c>
      <c r="C5562">
        <v>1.056</v>
      </c>
      <c r="D5562">
        <v>65.397999999999996</v>
      </c>
      <c r="E5562">
        <v>-0.163521</v>
      </c>
    </row>
    <row r="5563" spans="1:5">
      <c r="A5563">
        <v>9.27</v>
      </c>
      <c r="B5563">
        <v>212.1</v>
      </c>
      <c r="C5563">
        <v>1.0549999999999999</v>
      </c>
      <c r="D5563">
        <v>65.393000000000001</v>
      </c>
      <c r="E5563">
        <v>-0.163353</v>
      </c>
    </row>
    <row r="5564" spans="1:5">
      <c r="A5564">
        <v>9.27</v>
      </c>
      <c r="B5564">
        <v>212.14</v>
      </c>
      <c r="C5564">
        <v>1.0549999999999999</v>
      </c>
      <c r="D5564">
        <v>65.387</v>
      </c>
      <c r="E5564">
        <v>-0.163101</v>
      </c>
    </row>
    <row r="5565" spans="1:5">
      <c r="A5565">
        <v>9.27</v>
      </c>
      <c r="B5565">
        <v>212.17</v>
      </c>
      <c r="C5565">
        <v>1.0549999999999999</v>
      </c>
      <c r="D5565">
        <v>65.382000000000005</v>
      </c>
      <c r="E5565">
        <v>-0.163193</v>
      </c>
    </row>
    <row r="5566" spans="1:5">
      <c r="A5566">
        <v>9.27</v>
      </c>
      <c r="B5566">
        <v>212.2</v>
      </c>
      <c r="C5566">
        <v>1.0549999999999999</v>
      </c>
      <c r="D5566">
        <v>65.376999999999995</v>
      </c>
      <c r="E5566">
        <v>-0.163216</v>
      </c>
    </row>
    <row r="5567" spans="1:5">
      <c r="A5567">
        <v>9.27</v>
      </c>
      <c r="B5567">
        <v>212.24</v>
      </c>
      <c r="C5567">
        <v>1.0549999999999999</v>
      </c>
      <c r="D5567">
        <v>65.370999999999995</v>
      </c>
      <c r="E5567">
        <v>-0.163109</v>
      </c>
    </row>
    <row r="5568" spans="1:5">
      <c r="A5568">
        <v>9.27</v>
      </c>
      <c r="B5568">
        <v>212.27</v>
      </c>
      <c r="C5568">
        <v>1.0549999999999999</v>
      </c>
      <c r="D5568">
        <v>65.366</v>
      </c>
      <c r="E5568">
        <v>-0.16287299999999999</v>
      </c>
    </row>
    <row r="5569" spans="1:5">
      <c r="A5569">
        <v>9.2799999999999994</v>
      </c>
      <c r="B5569">
        <v>212.3</v>
      </c>
      <c r="C5569">
        <v>1.0549999999999999</v>
      </c>
      <c r="D5569">
        <v>65.36</v>
      </c>
      <c r="E5569">
        <v>-0.16258300000000001</v>
      </c>
    </row>
    <row r="5570" spans="1:5">
      <c r="A5570">
        <v>9.2799999999999994</v>
      </c>
      <c r="B5570">
        <v>212.34</v>
      </c>
      <c r="C5570">
        <v>1.0549999999999999</v>
      </c>
      <c r="D5570">
        <v>65.355000000000004</v>
      </c>
      <c r="E5570">
        <v>-0.16266</v>
      </c>
    </row>
    <row r="5571" spans="1:5">
      <c r="A5571">
        <v>9.2799999999999994</v>
      </c>
      <c r="B5571">
        <v>212.37</v>
      </c>
      <c r="C5571">
        <v>1.0549999999999999</v>
      </c>
      <c r="D5571">
        <v>65.349000000000004</v>
      </c>
      <c r="E5571">
        <v>-0.16262099999999999</v>
      </c>
    </row>
    <row r="5572" spans="1:5">
      <c r="A5572">
        <v>9.2799999999999994</v>
      </c>
      <c r="B5572">
        <v>212.4</v>
      </c>
      <c r="C5572">
        <v>1.0549999999999999</v>
      </c>
      <c r="D5572">
        <v>65.343999999999994</v>
      </c>
      <c r="E5572">
        <v>-0.16256799999999999</v>
      </c>
    </row>
    <row r="5573" spans="1:5">
      <c r="A5573">
        <v>9.2799999999999994</v>
      </c>
      <c r="B5573">
        <v>212.44</v>
      </c>
      <c r="C5573">
        <v>1.0549999999999999</v>
      </c>
      <c r="D5573">
        <v>65.338999999999999</v>
      </c>
      <c r="E5573">
        <v>-0.162629</v>
      </c>
    </row>
    <row r="5574" spans="1:5">
      <c r="A5574">
        <v>9.2799999999999994</v>
      </c>
      <c r="B5574">
        <v>212.47</v>
      </c>
      <c r="C5574">
        <v>1.0549999999999999</v>
      </c>
      <c r="D5574">
        <v>65.332999999999998</v>
      </c>
      <c r="E5574">
        <v>-0.162629</v>
      </c>
    </row>
    <row r="5575" spans="1:5">
      <c r="A5575">
        <v>9.2799999999999994</v>
      </c>
      <c r="B5575">
        <v>212.5</v>
      </c>
      <c r="C5575">
        <v>1.054</v>
      </c>
      <c r="D5575">
        <v>65.328000000000003</v>
      </c>
      <c r="E5575">
        <v>-0.16272</v>
      </c>
    </row>
    <row r="5576" spans="1:5">
      <c r="A5576">
        <v>9.2899999999999991</v>
      </c>
      <c r="B5576">
        <v>212.54</v>
      </c>
      <c r="C5576">
        <v>1.054</v>
      </c>
      <c r="D5576">
        <v>65.322000000000003</v>
      </c>
      <c r="E5576">
        <v>-0.16281200000000001</v>
      </c>
    </row>
    <row r="5577" spans="1:5">
      <c r="A5577">
        <v>9.2899999999999991</v>
      </c>
      <c r="B5577">
        <v>212.57</v>
      </c>
      <c r="C5577">
        <v>1.054</v>
      </c>
      <c r="D5577">
        <v>65.316999999999993</v>
      </c>
      <c r="E5577">
        <v>-0.16278899999999999</v>
      </c>
    </row>
    <row r="5578" spans="1:5">
      <c r="A5578">
        <v>9.2899999999999991</v>
      </c>
      <c r="B5578">
        <v>212.6</v>
      </c>
      <c r="C5578">
        <v>1.054</v>
      </c>
      <c r="D5578">
        <v>65.311999999999998</v>
      </c>
      <c r="E5578">
        <v>-0.16284999999999999</v>
      </c>
    </row>
    <row r="5579" spans="1:5">
      <c r="A5579">
        <v>9.2899999999999991</v>
      </c>
      <c r="B5579">
        <v>212.64</v>
      </c>
      <c r="C5579">
        <v>1.054</v>
      </c>
      <c r="D5579">
        <v>65.305999999999997</v>
      </c>
      <c r="E5579">
        <v>-0.162797</v>
      </c>
    </row>
    <row r="5580" spans="1:5">
      <c r="A5580">
        <v>9.2899999999999991</v>
      </c>
      <c r="B5580">
        <v>212.67</v>
      </c>
      <c r="C5580">
        <v>1.054</v>
      </c>
      <c r="D5580">
        <v>65.301000000000002</v>
      </c>
      <c r="E5580">
        <v>-0.16284999999999999</v>
      </c>
    </row>
    <row r="5581" spans="1:5">
      <c r="A5581">
        <v>9.3000000000000007</v>
      </c>
      <c r="B5581">
        <v>212.7</v>
      </c>
      <c r="C5581">
        <v>1.054</v>
      </c>
      <c r="D5581">
        <v>65.295000000000002</v>
      </c>
      <c r="E5581">
        <v>-0.16327</v>
      </c>
    </row>
    <row r="5582" spans="1:5">
      <c r="A5582">
        <v>9.3000000000000007</v>
      </c>
      <c r="B5582">
        <v>212.74</v>
      </c>
      <c r="C5582">
        <v>1.054</v>
      </c>
      <c r="D5582">
        <v>65.290000000000006</v>
      </c>
      <c r="E5582">
        <v>-0.163545</v>
      </c>
    </row>
    <row r="5583" spans="1:5">
      <c r="A5583">
        <v>9.3000000000000007</v>
      </c>
      <c r="B5583">
        <v>212.77</v>
      </c>
      <c r="C5583">
        <v>1.054</v>
      </c>
      <c r="D5583">
        <v>65.284000000000006</v>
      </c>
      <c r="E5583">
        <v>-0.16361300000000001</v>
      </c>
    </row>
    <row r="5584" spans="1:5">
      <c r="A5584">
        <v>9.3000000000000007</v>
      </c>
      <c r="B5584">
        <v>212.8</v>
      </c>
      <c r="C5584">
        <v>1.054</v>
      </c>
      <c r="D5584">
        <v>65.278999999999996</v>
      </c>
      <c r="E5584">
        <v>-0.163659</v>
      </c>
    </row>
    <row r="5585" spans="1:5">
      <c r="A5585">
        <v>9.3000000000000007</v>
      </c>
      <c r="B5585">
        <v>212.84</v>
      </c>
      <c r="C5585">
        <v>1.054</v>
      </c>
      <c r="D5585">
        <v>65.272999999999996</v>
      </c>
      <c r="E5585">
        <v>-0.16351399999999999</v>
      </c>
    </row>
    <row r="5586" spans="1:5">
      <c r="A5586">
        <v>9.3000000000000007</v>
      </c>
      <c r="B5586">
        <v>212.87</v>
      </c>
      <c r="C5586">
        <v>1.0529999999999999</v>
      </c>
      <c r="D5586">
        <v>65.268000000000001</v>
      </c>
      <c r="E5586">
        <v>-0.163521</v>
      </c>
    </row>
    <row r="5587" spans="1:5">
      <c r="A5587">
        <v>9.3000000000000007</v>
      </c>
      <c r="B5587">
        <v>212.9</v>
      </c>
      <c r="C5587">
        <v>1.0529999999999999</v>
      </c>
      <c r="D5587">
        <v>65.263000000000005</v>
      </c>
      <c r="E5587">
        <v>-0.16349900000000001</v>
      </c>
    </row>
    <row r="5588" spans="1:5">
      <c r="A5588">
        <v>9.31</v>
      </c>
      <c r="B5588">
        <v>212.94</v>
      </c>
      <c r="C5588">
        <v>1.0529999999999999</v>
      </c>
      <c r="D5588">
        <v>65.257000000000005</v>
      </c>
      <c r="E5588">
        <v>-0.16339899999999999</v>
      </c>
    </row>
    <row r="5589" spans="1:5">
      <c r="A5589">
        <v>9.31</v>
      </c>
      <c r="B5589">
        <v>212.97</v>
      </c>
      <c r="C5589">
        <v>1.0529999999999999</v>
      </c>
      <c r="D5589">
        <v>65.251999999999995</v>
      </c>
      <c r="E5589">
        <v>-0.16329299999999999</v>
      </c>
    </row>
    <row r="5590" spans="1:5">
      <c r="A5590">
        <v>9.31</v>
      </c>
      <c r="B5590">
        <v>213</v>
      </c>
      <c r="C5590">
        <v>1.0529999999999999</v>
      </c>
      <c r="D5590">
        <v>65.245999999999995</v>
      </c>
      <c r="E5590">
        <v>-0.162995</v>
      </c>
    </row>
    <row r="5591" spans="1:5">
      <c r="A5591">
        <v>9.31</v>
      </c>
      <c r="B5591">
        <v>213.04</v>
      </c>
      <c r="C5591">
        <v>1.0529999999999999</v>
      </c>
      <c r="D5591">
        <v>65.241</v>
      </c>
      <c r="E5591">
        <v>-0.16250600000000001</v>
      </c>
    </row>
    <row r="5592" spans="1:5">
      <c r="A5592">
        <v>9.31</v>
      </c>
      <c r="B5592">
        <v>213.07</v>
      </c>
      <c r="C5592">
        <v>1.0529999999999999</v>
      </c>
      <c r="D5592">
        <v>65.234999999999999</v>
      </c>
      <c r="E5592">
        <v>-0.16233900000000001</v>
      </c>
    </row>
    <row r="5593" spans="1:5">
      <c r="A5593">
        <v>9.32</v>
      </c>
      <c r="B5593">
        <v>213.1</v>
      </c>
      <c r="C5593">
        <v>1.0529999999999999</v>
      </c>
      <c r="D5593">
        <v>65.23</v>
      </c>
      <c r="E5593">
        <v>-0.16248299999999999</v>
      </c>
    </row>
    <row r="5594" spans="1:5">
      <c r="A5594">
        <v>9.32</v>
      </c>
      <c r="B5594">
        <v>213.14</v>
      </c>
      <c r="C5594">
        <v>1.0529999999999999</v>
      </c>
      <c r="D5594">
        <v>65.224999999999994</v>
      </c>
      <c r="E5594">
        <v>-0.16256000000000001</v>
      </c>
    </row>
    <row r="5595" spans="1:5">
      <c r="A5595">
        <v>9.32</v>
      </c>
      <c r="B5595">
        <v>213.17</v>
      </c>
      <c r="C5595">
        <v>1.0529999999999999</v>
      </c>
      <c r="D5595">
        <v>65.218999999999994</v>
      </c>
      <c r="E5595">
        <v>-0.162637</v>
      </c>
    </row>
    <row r="5596" spans="1:5">
      <c r="A5596">
        <v>9.32</v>
      </c>
      <c r="B5596">
        <v>213.2</v>
      </c>
      <c r="C5596">
        <v>1.0529999999999999</v>
      </c>
      <c r="D5596">
        <v>65.213999999999999</v>
      </c>
      <c r="E5596">
        <v>-0.16246099999999999</v>
      </c>
    </row>
    <row r="5597" spans="1:5">
      <c r="A5597">
        <v>9.32</v>
      </c>
      <c r="B5597">
        <v>213.24</v>
      </c>
      <c r="C5597">
        <v>1.0529999999999999</v>
      </c>
      <c r="D5597">
        <v>65.207999999999998</v>
      </c>
      <c r="E5597">
        <v>-0.16222500000000001</v>
      </c>
    </row>
    <row r="5598" spans="1:5">
      <c r="A5598">
        <v>9.32</v>
      </c>
      <c r="B5598">
        <v>213.27</v>
      </c>
      <c r="C5598">
        <v>1.052</v>
      </c>
      <c r="D5598">
        <v>65.203000000000003</v>
      </c>
      <c r="E5598">
        <v>-0.16212499999999999</v>
      </c>
    </row>
    <row r="5599" spans="1:5">
      <c r="A5599">
        <v>9.33</v>
      </c>
      <c r="B5599">
        <v>213.3</v>
      </c>
      <c r="C5599">
        <v>1.052</v>
      </c>
      <c r="D5599">
        <v>65.197999999999993</v>
      </c>
      <c r="E5599">
        <v>-0.16203300000000001</v>
      </c>
    </row>
    <row r="5600" spans="1:5">
      <c r="A5600">
        <v>9.33</v>
      </c>
      <c r="B5600">
        <v>213.34</v>
      </c>
      <c r="C5600">
        <v>1.052</v>
      </c>
      <c r="D5600">
        <v>65.191999999999993</v>
      </c>
      <c r="E5600">
        <v>-0.162194</v>
      </c>
    </row>
    <row r="5601" spans="1:5">
      <c r="A5601">
        <v>9.33</v>
      </c>
      <c r="B5601">
        <v>213.37</v>
      </c>
      <c r="C5601">
        <v>1.052</v>
      </c>
      <c r="D5601">
        <v>65.186999999999998</v>
      </c>
      <c r="E5601">
        <v>-0.162331</v>
      </c>
    </row>
    <row r="5602" spans="1:5">
      <c r="A5602">
        <v>9.33</v>
      </c>
      <c r="B5602">
        <v>213.4</v>
      </c>
      <c r="C5602">
        <v>1.052</v>
      </c>
      <c r="D5602">
        <v>65.180999999999997</v>
      </c>
      <c r="E5602">
        <v>-0.16239999999999999</v>
      </c>
    </row>
    <row r="5603" spans="1:5">
      <c r="A5603">
        <v>9.33</v>
      </c>
      <c r="B5603">
        <v>213.44</v>
      </c>
      <c r="C5603">
        <v>1.052</v>
      </c>
      <c r="D5603">
        <v>65.176000000000002</v>
      </c>
      <c r="E5603">
        <v>-0.162217</v>
      </c>
    </row>
    <row r="5604" spans="1:5">
      <c r="A5604">
        <v>9.33</v>
      </c>
      <c r="B5604">
        <v>213.47</v>
      </c>
      <c r="C5604">
        <v>1.052</v>
      </c>
      <c r="D5604">
        <v>65.17</v>
      </c>
      <c r="E5604">
        <v>-0.16195000000000001</v>
      </c>
    </row>
    <row r="5605" spans="1:5">
      <c r="A5605">
        <v>9.33</v>
      </c>
      <c r="B5605">
        <v>213.5</v>
      </c>
      <c r="C5605">
        <v>1.052</v>
      </c>
      <c r="D5605">
        <v>65.165000000000006</v>
      </c>
      <c r="E5605">
        <v>-0.161714</v>
      </c>
    </row>
    <row r="5606" spans="1:5">
      <c r="A5606">
        <v>9.34</v>
      </c>
      <c r="B5606">
        <v>213.54</v>
      </c>
      <c r="C5606">
        <v>1.052</v>
      </c>
      <c r="D5606">
        <v>65.16</v>
      </c>
      <c r="E5606">
        <v>-0.161439</v>
      </c>
    </row>
    <row r="5607" spans="1:5">
      <c r="A5607">
        <v>9.34</v>
      </c>
      <c r="B5607">
        <v>213.57</v>
      </c>
      <c r="C5607">
        <v>1.052</v>
      </c>
      <c r="D5607">
        <v>65.153999999999996</v>
      </c>
      <c r="E5607">
        <v>-0.161492</v>
      </c>
    </row>
    <row r="5608" spans="1:5">
      <c r="A5608">
        <v>9.34</v>
      </c>
      <c r="B5608">
        <v>213.6</v>
      </c>
      <c r="C5608">
        <v>1.052</v>
      </c>
      <c r="D5608">
        <v>65.149000000000001</v>
      </c>
      <c r="E5608">
        <v>-0.161492</v>
      </c>
    </row>
    <row r="5609" spans="1:5">
      <c r="A5609">
        <v>9.34</v>
      </c>
      <c r="B5609">
        <v>213.64</v>
      </c>
      <c r="C5609">
        <v>1.0509999999999999</v>
      </c>
      <c r="D5609">
        <v>65.144000000000005</v>
      </c>
      <c r="E5609">
        <v>-0.161522</v>
      </c>
    </row>
    <row r="5610" spans="1:5">
      <c r="A5610">
        <v>9.34</v>
      </c>
      <c r="B5610">
        <v>213.67</v>
      </c>
      <c r="C5610">
        <v>1.0509999999999999</v>
      </c>
      <c r="D5610">
        <v>65.138000000000005</v>
      </c>
      <c r="E5610">
        <v>-0.16151499999999999</v>
      </c>
    </row>
    <row r="5611" spans="1:5">
      <c r="A5611">
        <v>9.35</v>
      </c>
      <c r="B5611">
        <v>213.7</v>
      </c>
      <c r="C5611">
        <v>1.0509999999999999</v>
      </c>
      <c r="D5611">
        <v>65.132999999999996</v>
      </c>
      <c r="E5611">
        <v>-0.161438</v>
      </c>
    </row>
    <row r="5612" spans="1:5">
      <c r="A5612">
        <v>9.35</v>
      </c>
      <c r="B5612">
        <v>213.74</v>
      </c>
      <c r="C5612">
        <v>1.0509999999999999</v>
      </c>
      <c r="D5612">
        <v>65.126999999999995</v>
      </c>
      <c r="E5612">
        <v>-0.16134599999999999</v>
      </c>
    </row>
    <row r="5613" spans="1:5">
      <c r="A5613">
        <v>9.35</v>
      </c>
      <c r="B5613">
        <v>213.77</v>
      </c>
      <c r="C5613">
        <v>1.0509999999999999</v>
      </c>
      <c r="D5613">
        <v>65.122</v>
      </c>
      <c r="E5613">
        <v>-0.161163</v>
      </c>
    </row>
    <row r="5614" spans="1:5">
      <c r="A5614">
        <v>9.35</v>
      </c>
      <c r="B5614">
        <v>213.8</v>
      </c>
      <c r="C5614">
        <v>1.0509999999999999</v>
      </c>
      <c r="D5614">
        <v>65.117000000000004</v>
      </c>
      <c r="E5614">
        <v>-0.16106400000000001</v>
      </c>
    </row>
    <row r="5615" spans="1:5">
      <c r="A5615">
        <v>9.35</v>
      </c>
      <c r="B5615">
        <v>213.84</v>
      </c>
      <c r="C5615">
        <v>1.0509999999999999</v>
      </c>
      <c r="D5615">
        <v>65.111000000000004</v>
      </c>
      <c r="E5615">
        <v>-0.16089600000000001</v>
      </c>
    </row>
    <row r="5616" spans="1:5">
      <c r="A5616">
        <v>9.35</v>
      </c>
      <c r="B5616">
        <v>213.87</v>
      </c>
      <c r="C5616">
        <v>1.0509999999999999</v>
      </c>
      <c r="D5616">
        <v>65.105999999999995</v>
      </c>
      <c r="E5616">
        <v>-0.16106400000000001</v>
      </c>
    </row>
    <row r="5617" spans="1:5">
      <c r="A5617">
        <v>9.35</v>
      </c>
      <c r="B5617">
        <v>213.9</v>
      </c>
      <c r="C5617">
        <v>1.0509999999999999</v>
      </c>
      <c r="D5617">
        <v>65.100999999999999</v>
      </c>
      <c r="E5617">
        <v>-0.16120899999999999</v>
      </c>
    </row>
    <row r="5618" spans="1:5">
      <c r="A5618">
        <v>9.36</v>
      </c>
      <c r="B5618">
        <v>213.94</v>
      </c>
      <c r="C5618">
        <v>1.0509999999999999</v>
      </c>
      <c r="D5618">
        <v>65.094999999999999</v>
      </c>
      <c r="E5618">
        <v>-0.161278</v>
      </c>
    </row>
    <row r="5619" spans="1:5">
      <c r="A5619">
        <v>9.36</v>
      </c>
      <c r="B5619">
        <v>213.97</v>
      </c>
      <c r="C5619">
        <v>1.0509999999999999</v>
      </c>
      <c r="D5619">
        <v>65.09</v>
      </c>
      <c r="E5619">
        <v>-0.16125500000000001</v>
      </c>
    </row>
    <row r="5620" spans="1:5">
      <c r="A5620">
        <v>9.36</v>
      </c>
      <c r="B5620">
        <v>214</v>
      </c>
      <c r="C5620">
        <v>1.0509999999999999</v>
      </c>
      <c r="D5620">
        <v>65.084000000000003</v>
      </c>
      <c r="E5620">
        <v>-0.160797</v>
      </c>
    </row>
    <row r="5621" spans="1:5">
      <c r="A5621">
        <v>9.36</v>
      </c>
      <c r="B5621">
        <v>214.04</v>
      </c>
      <c r="C5621">
        <v>1.05</v>
      </c>
      <c r="D5621">
        <v>65.078999999999994</v>
      </c>
      <c r="E5621">
        <v>-0.16049099999999999</v>
      </c>
    </row>
    <row r="5622" spans="1:5">
      <c r="A5622">
        <v>9.36</v>
      </c>
      <c r="B5622">
        <v>214.07</v>
      </c>
      <c r="C5622">
        <v>1.05</v>
      </c>
      <c r="D5622">
        <v>65.073999999999998</v>
      </c>
      <c r="E5622">
        <v>-0.160026</v>
      </c>
    </row>
    <row r="5623" spans="1:5">
      <c r="A5623">
        <v>9.3699999999999992</v>
      </c>
      <c r="B5623">
        <v>214.1</v>
      </c>
      <c r="C5623">
        <v>1.05</v>
      </c>
      <c r="D5623">
        <v>65.067999999999998</v>
      </c>
      <c r="E5623">
        <v>-0.15978100000000001</v>
      </c>
    </row>
    <row r="5624" spans="1:5">
      <c r="A5624">
        <v>9.3699999999999992</v>
      </c>
      <c r="B5624">
        <v>214.14</v>
      </c>
      <c r="C5624">
        <v>1.05</v>
      </c>
      <c r="D5624">
        <v>65.063000000000002</v>
      </c>
      <c r="E5624">
        <v>-0.159827</v>
      </c>
    </row>
    <row r="5625" spans="1:5">
      <c r="A5625">
        <v>9.3699999999999992</v>
      </c>
      <c r="B5625">
        <v>214.17</v>
      </c>
      <c r="C5625">
        <v>1.05</v>
      </c>
      <c r="D5625">
        <v>65.058000000000007</v>
      </c>
      <c r="E5625">
        <v>-0.15984200000000001</v>
      </c>
    </row>
    <row r="5626" spans="1:5">
      <c r="A5626">
        <v>9.3699999999999992</v>
      </c>
      <c r="B5626">
        <v>214.2</v>
      </c>
      <c r="C5626">
        <v>1.05</v>
      </c>
      <c r="D5626">
        <v>65.052000000000007</v>
      </c>
      <c r="E5626">
        <v>-0.15989600000000001</v>
      </c>
    </row>
    <row r="5627" spans="1:5">
      <c r="A5627">
        <v>9.3699999999999992</v>
      </c>
      <c r="B5627">
        <v>214.24</v>
      </c>
      <c r="C5627">
        <v>1.05</v>
      </c>
      <c r="D5627">
        <v>65.046999999999997</v>
      </c>
      <c r="E5627">
        <v>-0.159606</v>
      </c>
    </row>
    <row r="5628" spans="1:5">
      <c r="A5628">
        <v>9.3699999999999992</v>
      </c>
      <c r="B5628">
        <v>214.27</v>
      </c>
      <c r="C5628">
        <v>1.05</v>
      </c>
      <c r="D5628">
        <v>65.042000000000002</v>
      </c>
      <c r="E5628">
        <v>-0.159469</v>
      </c>
    </row>
    <row r="5629" spans="1:5">
      <c r="A5629">
        <v>9.3800000000000008</v>
      </c>
      <c r="B5629">
        <v>214.3</v>
      </c>
      <c r="C5629">
        <v>1.05</v>
      </c>
      <c r="D5629">
        <v>65.037000000000006</v>
      </c>
      <c r="E5629">
        <v>-0.159446</v>
      </c>
    </row>
    <row r="5630" spans="1:5">
      <c r="A5630">
        <v>9.3800000000000008</v>
      </c>
      <c r="B5630">
        <v>214.34</v>
      </c>
      <c r="C5630">
        <v>1.05</v>
      </c>
      <c r="D5630">
        <v>65.031000000000006</v>
      </c>
      <c r="E5630">
        <v>-0.15953700000000001</v>
      </c>
    </row>
    <row r="5631" spans="1:5">
      <c r="A5631">
        <v>9.3800000000000008</v>
      </c>
      <c r="B5631">
        <v>214.37</v>
      </c>
      <c r="C5631">
        <v>1.05</v>
      </c>
      <c r="D5631">
        <v>65.025999999999996</v>
      </c>
      <c r="E5631">
        <v>-0.15945999999999999</v>
      </c>
    </row>
    <row r="5632" spans="1:5">
      <c r="A5632">
        <v>9.3800000000000008</v>
      </c>
      <c r="B5632">
        <v>214.4</v>
      </c>
      <c r="C5632">
        <v>1.0489999999999999</v>
      </c>
      <c r="D5632">
        <v>65.021000000000001</v>
      </c>
      <c r="E5632">
        <v>-0.15929299999999999</v>
      </c>
    </row>
    <row r="5633" spans="1:5">
      <c r="A5633">
        <v>9.3800000000000008</v>
      </c>
      <c r="B5633">
        <v>214.44</v>
      </c>
      <c r="C5633">
        <v>1.0489999999999999</v>
      </c>
      <c r="D5633">
        <v>65.015000000000001</v>
      </c>
      <c r="E5633">
        <v>-0.15939200000000001</v>
      </c>
    </row>
    <row r="5634" spans="1:5">
      <c r="A5634">
        <v>9.3800000000000008</v>
      </c>
      <c r="B5634">
        <v>214.47</v>
      </c>
      <c r="C5634">
        <v>1.0489999999999999</v>
      </c>
      <c r="D5634">
        <v>65.010000000000005</v>
      </c>
      <c r="E5634">
        <v>-0.159552</v>
      </c>
    </row>
    <row r="5635" spans="1:5">
      <c r="A5635">
        <v>9.3800000000000008</v>
      </c>
      <c r="B5635">
        <v>214.5</v>
      </c>
      <c r="C5635">
        <v>1.0489999999999999</v>
      </c>
      <c r="D5635">
        <v>65.004999999999995</v>
      </c>
      <c r="E5635">
        <v>-0.160026</v>
      </c>
    </row>
    <row r="5636" spans="1:5">
      <c r="A5636">
        <v>9.39</v>
      </c>
      <c r="B5636">
        <v>214.54</v>
      </c>
      <c r="C5636">
        <v>1.0489999999999999</v>
      </c>
      <c r="D5636">
        <v>64.998999999999995</v>
      </c>
      <c r="E5636">
        <v>-0.16014800000000001</v>
      </c>
    </row>
    <row r="5637" spans="1:5">
      <c r="A5637">
        <v>9.39</v>
      </c>
      <c r="B5637">
        <v>214.57</v>
      </c>
      <c r="C5637">
        <v>1.0489999999999999</v>
      </c>
      <c r="D5637">
        <v>64.994</v>
      </c>
      <c r="E5637">
        <v>-0.159973</v>
      </c>
    </row>
    <row r="5638" spans="1:5">
      <c r="A5638">
        <v>9.39</v>
      </c>
      <c r="B5638">
        <v>214.6</v>
      </c>
      <c r="C5638">
        <v>1.0489999999999999</v>
      </c>
      <c r="D5638">
        <v>64.989000000000004</v>
      </c>
      <c r="E5638">
        <v>-0.15978899999999999</v>
      </c>
    </row>
    <row r="5639" spans="1:5">
      <c r="A5639">
        <v>9.39</v>
      </c>
      <c r="B5639">
        <v>214.64</v>
      </c>
      <c r="C5639">
        <v>1.0489999999999999</v>
      </c>
      <c r="D5639">
        <v>64.983000000000004</v>
      </c>
      <c r="E5639">
        <v>-0.15939999999999999</v>
      </c>
    </row>
    <row r="5640" spans="1:5">
      <c r="A5640">
        <v>9.39</v>
      </c>
      <c r="B5640">
        <v>214.67</v>
      </c>
      <c r="C5640">
        <v>1.0489999999999999</v>
      </c>
      <c r="D5640">
        <v>64.977999999999994</v>
      </c>
      <c r="E5640">
        <v>-0.15923999999999999</v>
      </c>
    </row>
    <row r="5641" spans="1:5">
      <c r="A5641">
        <v>9.4</v>
      </c>
      <c r="B5641">
        <v>214.7</v>
      </c>
      <c r="C5641">
        <v>1.0489999999999999</v>
      </c>
      <c r="D5641">
        <v>64.972999999999999</v>
      </c>
      <c r="E5641">
        <v>-0.159194</v>
      </c>
    </row>
    <row r="5642" spans="1:5">
      <c r="A5642">
        <v>9.4</v>
      </c>
      <c r="B5642">
        <v>214.74</v>
      </c>
      <c r="C5642">
        <v>1.0489999999999999</v>
      </c>
      <c r="D5642">
        <v>64.966999999999999</v>
      </c>
      <c r="E5642">
        <v>-0.158919</v>
      </c>
    </row>
    <row r="5643" spans="1:5">
      <c r="A5643">
        <v>9.4</v>
      </c>
      <c r="B5643">
        <v>214.77</v>
      </c>
      <c r="C5643">
        <v>1.0489999999999999</v>
      </c>
      <c r="D5643">
        <v>64.962000000000003</v>
      </c>
      <c r="E5643">
        <v>-0.15875900000000001</v>
      </c>
    </row>
    <row r="5644" spans="1:5">
      <c r="A5644">
        <v>9.4</v>
      </c>
      <c r="B5644">
        <v>214.8</v>
      </c>
      <c r="C5644">
        <v>1.048</v>
      </c>
      <c r="D5644">
        <v>64.956999999999994</v>
      </c>
      <c r="E5644">
        <v>-0.15871299999999999</v>
      </c>
    </row>
    <row r="5645" spans="1:5">
      <c r="A5645">
        <v>9.4</v>
      </c>
      <c r="B5645">
        <v>214.84</v>
      </c>
      <c r="C5645">
        <v>1.048</v>
      </c>
      <c r="D5645">
        <v>64.951999999999998</v>
      </c>
      <c r="E5645">
        <v>-0.15886500000000001</v>
      </c>
    </row>
    <row r="5646" spans="1:5">
      <c r="A5646">
        <v>9.4</v>
      </c>
      <c r="B5646">
        <v>214.87</v>
      </c>
      <c r="C5646">
        <v>1.048</v>
      </c>
      <c r="D5646">
        <v>64.945999999999998</v>
      </c>
      <c r="E5646">
        <v>-0.15917000000000001</v>
      </c>
    </row>
    <row r="5647" spans="1:5">
      <c r="A5647">
        <v>9.4</v>
      </c>
      <c r="B5647">
        <v>214.9</v>
      </c>
      <c r="C5647">
        <v>1.048</v>
      </c>
      <c r="D5647">
        <v>64.941000000000003</v>
      </c>
      <c r="E5647">
        <v>-0.15945899999999999</v>
      </c>
    </row>
    <row r="5648" spans="1:5">
      <c r="A5648">
        <v>9.41</v>
      </c>
      <c r="B5648">
        <v>214.94</v>
      </c>
      <c r="C5648">
        <v>1.048</v>
      </c>
      <c r="D5648">
        <v>64.936000000000007</v>
      </c>
      <c r="E5648">
        <v>-0.15948200000000001</v>
      </c>
    </row>
    <row r="5649" spans="1:5">
      <c r="A5649">
        <v>9.41</v>
      </c>
      <c r="B5649">
        <v>214.97</v>
      </c>
      <c r="C5649">
        <v>1.048</v>
      </c>
      <c r="D5649">
        <v>64.930000000000007</v>
      </c>
      <c r="E5649">
        <v>-0.15969700000000001</v>
      </c>
    </row>
    <row r="5650" spans="1:5">
      <c r="A5650">
        <v>9.41</v>
      </c>
      <c r="B5650">
        <v>215</v>
      </c>
      <c r="C5650">
        <v>1.048</v>
      </c>
      <c r="D5650">
        <v>64.924999999999997</v>
      </c>
      <c r="E5650">
        <v>-0.159918</v>
      </c>
    </row>
    <row r="5651" spans="1:5">
      <c r="A5651">
        <v>9.41</v>
      </c>
      <c r="B5651">
        <v>215.04</v>
      </c>
      <c r="C5651">
        <v>1.048</v>
      </c>
      <c r="D5651">
        <v>64.92</v>
      </c>
      <c r="E5651">
        <v>-0.159941</v>
      </c>
    </row>
    <row r="5652" spans="1:5">
      <c r="A5652">
        <v>9.41</v>
      </c>
      <c r="B5652">
        <v>215.07</v>
      </c>
      <c r="C5652">
        <v>1.048</v>
      </c>
      <c r="D5652">
        <v>64.914000000000001</v>
      </c>
      <c r="E5652">
        <v>-0.15972800000000001</v>
      </c>
    </row>
    <row r="5653" spans="1:5">
      <c r="A5653">
        <v>9.42</v>
      </c>
      <c r="B5653">
        <v>215.1</v>
      </c>
      <c r="C5653">
        <v>1.048</v>
      </c>
      <c r="D5653">
        <v>64.909000000000006</v>
      </c>
      <c r="E5653">
        <v>-0.15911700000000001</v>
      </c>
    </row>
    <row r="5654" spans="1:5">
      <c r="A5654">
        <v>9.42</v>
      </c>
      <c r="B5654">
        <v>215.14</v>
      </c>
      <c r="C5654">
        <v>1.048</v>
      </c>
      <c r="D5654">
        <v>64.903999999999996</v>
      </c>
      <c r="E5654">
        <v>-0.158751</v>
      </c>
    </row>
    <row r="5655" spans="1:5">
      <c r="A5655">
        <v>9.42</v>
      </c>
      <c r="B5655">
        <v>215.17</v>
      </c>
      <c r="C5655">
        <v>1.048</v>
      </c>
      <c r="D5655">
        <v>64.897999999999996</v>
      </c>
      <c r="E5655">
        <v>-0.15865199999999999</v>
      </c>
    </row>
    <row r="5656" spans="1:5">
      <c r="A5656">
        <v>9.42</v>
      </c>
      <c r="B5656">
        <v>215.2</v>
      </c>
      <c r="C5656">
        <v>1.0469999999999999</v>
      </c>
      <c r="D5656">
        <v>64.893000000000001</v>
      </c>
      <c r="E5656">
        <v>-0.15865899999999999</v>
      </c>
    </row>
    <row r="5657" spans="1:5">
      <c r="A5657">
        <v>9.42</v>
      </c>
      <c r="B5657">
        <v>215.24</v>
      </c>
      <c r="C5657">
        <v>1.0469999999999999</v>
      </c>
      <c r="D5657">
        <v>64.888000000000005</v>
      </c>
      <c r="E5657">
        <v>-0.15879599999999999</v>
      </c>
    </row>
    <row r="5658" spans="1:5">
      <c r="A5658">
        <v>9.42</v>
      </c>
      <c r="B5658">
        <v>215.27</v>
      </c>
      <c r="C5658">
        <v>1.0469999999999999</v>
      </c>
      <c r="D5658">
        <v>64.882999999999996</v>
      </c>
      <c r="E5658">
        <v>-0.15875800000000001</v>
      </c>
    </row>
    <row r="5659" spans="1:5">
      <c r="A5659">
        <v>9.43</v>
      </c>
      <c r="B5659">
        <v>215.3</v>
      </c>
      <c r="C5659">
        <v>1.0469999999999999</v>
      </c>
      <c r="D5659">
        <v>64.876999999999995</v>
      </c>
      <c r="E5659">
        <v>-0.15870400000000001</v>
      </c>
    </row>
    <row r="5660" spans="1:5">
      <c r="A5660">
        <v>9.43</v>
      </c>
      <c r="B5660">
        <v>215.34</v>
      </c>
      <c r="C5660">
        <v>1.0469999999999999</v>
      </c>
      <c r="D5660">
        <v>64.872</v>
      </c>
      <c r="E5660">
        <v>-0.15870400000000001</v>
      </c>
    </row>
    <row r="5661" spans="1:5">
      <c r="A5661">
        <v>9.43</v>
      </c>
      <c r="B5661">
        <v>215.37</v>
      </c>
      <c r="C5661">
        <v>1.0469999999999999</v>
      </c>
      <c r="D5661">
        <v>64.867000000000004</v>
      </c>
      <c r="E5661">
        <v>-0.15865799999999999</v>
      </c>
    </row>
    <row r="5662" spans="1:5">
      <c r="A5662">
        <v>9.43</v>
      </c>
      <c r="B5662">
        <v>215.4</v>
      </c>
      <c r="C5662">
        <v>1.0469999999999999</v>
      </c>
      <c r="D5662">
        <v>64.861000000000004</v>
      </c>
      <c r="E5662">
        <v>-0.15858900000000001</v>
      </c>
    </row>
    <row r="5663" spans="1:5">
      <c r="A5663">
        <v>9.43</v>
      </c>
      <c r="B5663">
        <v>215.44</v>
      </c>
      <c r="C5663">
        <v>1.0469999999999999</v>
      </c>
      <c r="D5663">
        <v>64.855999999999995</v>
      </c>
      <c r="E5663">
        <v>-0.15858900000000001</v>
      </c>
    </row>
    <row r="5664" spans="1:5">
      <c r="A5664">
        <v>9.43</v>
      </c>
      <c r="B5664">
        <v>215.47</v>
      </c>
      <c r="C5664">
        <v>1.0469999999999999</v>
      </c>
      <c r="D5664">
        <v>64.850999999999999</v>
      </c>
      <c r="E5664">
        <v>-0.15868099999999999</v>
      </c>
    </row>
    <row r="5665" spans="1:5">
      <c r="A5665">
        <v>9.43</v>
      </c>
      <c r="B5665">
        <v>215.5</v>
      </c>
      <c r="C5665">
        <v>1.0469999999999999</v>
      </c>
      <c r="D5665">
        <v>64.846000000000004</v>
      </c>
      <c r="E5665">
        <v>-0.15868099999999999</v>
      </c>
    </row>
    <row r="5666" spans="1:5">
      <c r="A5666">
        <v>9.44</v>
      </c>
      <c r="B5666">
        <v>215.54</v>
      </c>
      <c r="C5666">
        <v>1.0469999999999999</v>
      </c>
      <c r="D5666">
        <v>64.84</v>
      </c>
      <c r="E5666">
        <v>-0.15857499999999999</v>
      </c>
    </row>
    <row r="5667" spans="1:5">
      <c r="A5667">
        <v>9.44</v>
      </c>
      <c r="B5667">
        <v>215.57</v>
      </c>
      <c r="C5667">
        <v>1.046</v>
      </c>
      <c r="D5667">
        <v>64.834999999999994</v>
      </c>
      <c r="E5667">
        <v>-0.15804099999999999</v>
      </c>
    </row>
    <row r="5668" spans="1:5">
      <c r="A5668">
        <v>9.44</v>
      </c>
      <c r="B5668">
        <v>215.6</v>
      </c>
      <c r="C5668">
        <v>1.046</v>
      </c>
      <c r="D5668">
        <v>64.83</v>
      </c>
      <c r="E5668">
        <v>-0.157605</v>
      </c>
    </row>
    <row r="5669" spans="1:5">
      <c r="A5669">
        <v>9.44</v>
      </c>
      <c r="B5669">
        <v>215.64</v>
      </c>
      <c r="C5669">
        <v>1.046</v>
      </c>
      <c r="D5669">
        <v>64.825000000000003</v>
      </c>
      <c r="E5669">
        <v>-0.15740699999999999</v>
      </c>
    </row>
    <row r="5670" spans="1:5">
      <c r="A5670">
        <v>9.44</v>
      </c>
      <c r="B5670">
        <v>215.67</v>
      </c>
      <c r="C5670">
        <v>1.046</v>
      </c>
      <c r="D5670">
        <v>64.819000000000003</v>
      </c>
      <c r="E5670">
        <v>-0.15735199999999999</v>
      </c>
    </row>
    <row r="5671" spans="1:5">
      <c r="A5671">
        <v>9.4499999999999993</v>
      </c>
      <c r="B5671">
        <v>215.7</v>
      </c>
      <c r="C5671">
        <v>1.046</v>
      </c>
      <c r="D5671">
        <v>64.813999999999993</v>
      </c>
      <c r="E5671">
        <v>-0.15739800000000001</v>
      </c>
    </row>
    <row r="5672" spans="1:5">
      <c r="A5672">
        <v>9.4499999999999993</v>
      </c>
      <c r="B5672">
        <v>215.74</v>
      </c>
      <c r="C5672">
        <v>1.046</v>
      </c>
      <c r="D5672">
        <v>64.808999999999997</v>
      </c>
      <c r="E5672">
        <v>-0.157329</v>
      </c>
    </row>
    <row r="5673" spans="1:5">
      <c r="A5673">
        <v>9.4499999999999993</v>
      </c>
      <c r="B5673">
        <v>215.77</v>
      </c>
      <c r="C5673">
        <v>1.046</v>
      </c>
      <c r="D5673">
        <v>64.804000000000002</v>
      </c>
      <c r="E5673">
        <v>-0.15721499999999999</v>
      </c>
    </row>
    <row r="5674" spans="1:5">
      <c r="A5674">
        <v>9.4499999999999993</v>
      </c>
      <c r="B5674">
        <v>215.8</v>
      </c>
      <c r="C5674">
        <v>1.046</v>
      </c>
      <c r="D5674">
        <v>64.798000000000002</v>
      </c>
      <c r="E5674">
        <v>-0.156971</v>
      </c>
    </row>
    <row r="5675" spans="1:5">
      <c r="A5675">
        <v>9.4499999999999993</v>
      </c>
      <c r="B5675">
        <v>215.84</v>
      </c>
      <c r="C5675">
        <v>1.046</v>
      </c>
      <c r="D5675">
        <v>64.793000000000006</v>
      </c>
      <c r="E5675">
        <v>-0.15648300000000001</v>
      </c>
    </row>
    <row r="5676" spans="1:5">
      <c r="A5676">
        <v>9.4499999999999993</v>
      </c>
      <c r="B5676">
        <v>215.87</v>
      </c>
      <c r="C5676">
        <v>1.046</v>
      </c>
      <c r="D5676">
        <v>64.787999999999997</v>
      </c>
      <c r="E5676">
        <v>-0.15629999999999999</v>
      </c>
    </row>
    <row r="5677" spans="1:5">
      <c r="A5677">
        <v>9.4499999999999993</v>
      </c>
      <c r="B5677">
        <v>215.9</v>
      </c>
      <c r="C5677">
        <v>1.046</v>
      </c>
      <c r="D5677">
        <v>64.783000000000001</v>
      </c>
      <c r="E5677">
        <v>-0.156445</v>
      </c>
    </row>
    <row r="5678" spans="1:5">
      <c r="A5678">
        <v>9.4600000000000009</v>
      </c>
      <c r="B5678">
        <v>215.94</v>
      </c>
      <c r="C5678">
        <v>1.046</v>
      </c>
      <c r="D5678">
        <v>64.778000000000006</v>
      </c>
      <c r="E5678">
        <v>-0.15674199999999999</v>
      </c>
    </row>
    <row r="5679" spans="1:5">
      <c r="A5679">
        <v>9.4600000000000009</v>
      </c>
      <c r="B5679">
        <v>215.97</v>
      </c>
      <c r="C5679">
        <v>1.0449999999999999</v>
      </c>
      <c r="D5679">
        <v>64.772000000000006</v>
      </c>
      <c r="E5679">
        <v>-0.15698699999999999</v>
      </c>
    </row>
    <row r="5680" spans="1:5">
      <c r="A5680">
        <v>9.4600000000000009</v>
      </c>
      <c r="B5680">
        <v>216</v>
      </c>
      <c r="C5680">
        <v>1.0449999999999999</v>
      </c>
      <c r="D5680">
        <v>64.766999999999996</v>
      </c>
      <c r="E5680">
        <v>-0.15684100000000001</v>
      </c>
    </row>
    <row r="5681" spans="1:5">
      <c r="A5681">
        <v>9.4600000000000009</v>
      </c>
      <c r="B5681">
        <v>216.04</v>
      </c>
      <c r="C5681">
        <v>1.0449999999999999</v>
      </c>
      <c r="D5681">
        <v>64.762</v>
      </c>
      <c r="E5681">
        <v>-0.156581</v>
      </c>
    </row>
    <row r="5682" spans="1:5">
      <c r="A5682">
        <v>9.4600000000000009</v>
      </c>
      <c r="B5682">
        <v>216.07</v>
      </c>
      <c r="C5682">
        <v>1.0449999999999999</v>
      </c>
      <c r="D5682">
        <v>64.757000000000005</v>
      </c>
      <c r="E5682">
        <v>-0.15654899999999999</v>
      </c>
    </row>
    <row r="5683" spans="1:5">
      <c r="A5683">
        <v>9.4700000000000006</v>
      </c>
      <c r="B5683">
        <v>216.1</v>
      </c>
      <c r="C5683">
        <v>1.0449999999999999</v>
      </c>
      <c r="D5683">
        <v>64.751000000000005</v>
      </c>
      <c r="E5683">
        <v>-0.15659600000000001</v>
      </c>
    </row>
    <row r="5684" spans="1:5">
      <c r="A5684">
        <v>9.4700000000000006</v>
      </c>
      <c r="B5684">
        <v>216.14</v>
      </c>
      <c r="C5684">
        <v>1.0449999999999999</v>
      </c>
      <c r="D5684">
        <v>64.745999999999995</v>
      </c>
      <c r="E5684">
        <v>-0.15675800000000001</v>
      </c>
    </row>
    <row r="5685" spans="1:5">
      <c r="A5685">
        <v>9.4700000000000006</v>
      </c>
      <c r="B5685">
        <v>216.17</v>
      </c>
      <c r="C5685">
        <v>1.0449999999999999</v>
      </c>
      <c r="D5685">
        <v>64.741</v>
      </c>
      <c r="E5685">
        <v>-0.15696399999999999</v>
      </c>
    </row>
    <row r="5686" spans="1:5">
      <c r="A5686">
        <v>9.4700000000000006</v>
      </c>
      <c r="B5686">
        <v>216.2</v>
      </c>
      <c r="C5686">
        <v>1.0449999999999999</v>
      </c>
      <c r="D5686">
        <v>64.736000000000004</v>
      </c>
      <c r="E5686">
        <v>-0.15676499999999999</v>
      </c>
    </row>
    <row r="5687" spans="1:5">
      <c r="A5687">
        <v>9.4700000000000006</v>
      </c>
      <c r="B5687">
        <v>216.24</v>
      </c>
      <c r="C5687">
        <v>1.0449999999999999</v>
      </c>
      <c r="D5687">
        <v>64.73</v>
      </c>
      <c r="E5687">
        <v>-0.15673400000000001</v>
      </c>
    </row>
    <row r="5688" spans="1:5">
      <c r="A5688">
        <v>9.4700000000000006</v>
      </c>
      <c r="B5688">
        <v>216.27</v>
      </c>
      <c r="C5688">
        <v>1.0449999999999999</v>
      </c>
      <c r="D5688">
        <v>64.724999999999994</v>
      </c>
      <c r="E5688">
        <v>-0.15678</v>
      </c>
    </row>
    <row r="5689" spans="1:5">
      <c r="A5689">
        <v>9.48</v>
      </c>
      <c r="B5689">
        <v>216.3</v>
      </c>
      <c r="C5689">
        <v>1.0449999999999999</v>
      </c>
      <c r="D5689">
        <v>64.72</v>
      </c>
      <c r="E5689">
        <v>-0.15661900000000001</v>
      </c>
    </row>
    <row r="5690" spans="1:5">
      <c r="A5690">
        <v>9.48</v>
      </c>
      <c r="B5690">
        <v>216.33</v>
      </c>
      <c r="C5690">
        <v>1.0449999999999999</v>
      </c>
      <c r="D5690">
        <v>64.715000000000003</v>
      </c>
      <c r="E5690">
        <v>-0.15648200000000001</v>
      </c>
    </row>
    <row r="5691" spans="1:5">
      <c r="A5691">
        <v>9.48</v>
      </c>
      <c r="B5691">
        <v>216.37</v>
      </c>
      <c r="C5691">
        <v>1.044</v>
      </c>
      <c r="D5691">
        <v>64.709999999999994</v>
      </c>
      <c r="E5691">
        <v>-0.156138</v>
      </c>
    </row>
    <row r="5692" spans="1:5">
      <c r="A5692">
        <v>9.48</v>
      </c>
      <c r="B5692">
        <v>216.4</v>
      </c>
      <c r="C5692">
        <v>1.044</v>
      </c>
      <c r="D5692">
        <v>64.703999999999994</v>
      </c>
      <c r="E5692">
        <v>-0.15597800000000001</v>
      </c>
    </row>
    <row r="5693" spans="1:5">
      <c r="A5693">
        <v>9.48</v>
      </c>
      <c r="B5693">
        <v>216.43</v>
      </c>
      <c r="C5693">
        <v>1.044</v>
      </c>
      <c r="D5693">
        <v>64.698999999999998</v>
      </c>
      <c r="E5693">
        <v>-0.15609300000000001</v>
      </c>
    </row>
    <row r="5694" spans="1:5">
      <c r="A5694">
        <v>9.48</v>
      </c>
      <c r="B5694">
        <v>216.47</v>
      </c>
      <c r="C5694">
        <v>1.044</v>
      </c>
      <c r="D5694">
        <v>64.694000000000003</v>
      </c>
      <c r="E5694">
        <v>-0.156055</v>
      </c>
    </row>
    <row r="5695" spans="1:5">
      <c r="A5695">
        <v>9.48</v>
      </c>
      <c r="B5695">
        <v>216.5</v>
      </c>
      <c r="C5695">
        <v>1.044</v>
      </c>
      <c r="D5695">
        <v>64.688999999999993</v>
      </c>
      <c r="E5695">
        <v>-0.15591099999999999</v>
      </c>
    </row>
    <row r="5696" spans="1:5">
      <c r="A5696">
        <v>9.49</v>
      </c>
      <c r="B5696">
        <v>216.53</v>
      </c>
      <c r="C5696">
        <v>1.044</v>
      </c>
      <c r="D5696">
        <v>64.683999999999997</v>
      </c>
      <c r="E5696">
        <v>-0.15573600000000001</v>
      </c>
    </row>
    <row r="5697" spans="1:5">
      <c r="A5697">
        <v>9.49</v>
      </c>
      <c r="B5697">
        <v>216.57</v>
      </c>
      <c r="C5697">
        <v>1.044</v>
      </c>
      <c r="D5697">
        <v>64.677999999999997</v>
      </c>
      <c r="E5697">
        <v>-0.15559899999999999</v>
      </c>
    </row>
    <row r="5698" spans="1:5">
      <c r="A5698">
        <v>9.49</v>
      </c>
      <c r="B5698">
        <v>216.6</v>
      </c>
      <c r="C5698">
        <v>1.044</v>
      </c>
      <c r="D5698">
        <v>64.673000000000002</v>
      </c>
      <c r="E5698">
        <v>-0.15556700000000001</v>
      </c>
    </row>
    <row r="5699" spans="1:5">
      <c r="A5699">
        <v>9.49</v>
      </c>
      <c r="B5699">
        <v>216.63</v>
      </c>
      <c r="C5699">
        <v>1.044</v>
      </c>
      <c r="D5699">
        <v>64.668000000000006</v>
      </c>
      <c r="E5699">
        <v>-0.155583</v>
      </c>
    </row>
    <row r="5700" spans="1:5">
      <c r="A5700">
        <v>9.49</v>
      </c>
      <c r="B5700">
        <v>216.67</v>
      </c>
      <c r="C5700">
        <v>1.044</v>
      </c>
      <c r="D5700">
        <v>64.662999999999997</v>
      </c>
      <c r="E5700">
        <v>-0.15575</v>
      </c>
    </row>
    <row r="5701" spans="1:5">
      <c r="A5701">
        <v>9.5</v>
      </c>
      <c r="B5701">
        <v>216.7</v>
      </c>
      <c r="C5701">
        <v>1.044</v>
      </c>
      <c r="D5701">
        <v>64.658000000000001</v>
      </c>
      <c r="E5701">
        <v>-0.15570500000000001</v>
      </c>
    </row>
    <row r="5702" spans="1:5">
      <c r="A5702">
        <v>9.5</v>
      </c>
      <c r="B5702">
        <v>216.73</v>
      </c>
      <c r="C5702">
        <v>1.044</v>
      </c>
      <c r="D5702">
        <v>64.653000000000006</v>
      </c>
      <c r="E5702">
        <v>-0.155666</v>
      </c>
    </row>
    <row r="5703" spans="1:5">
      <c r="A5703">
        <v>9.5</v>
      </c>
      <c r="B5703">
        <v>216.77</v>
      </c>
      <c r="C5703">
        <v>1.0429999999999999</v>
      </c>
      <c r="D5703">
        <v>64.647000000000006</v>
      </c>
      <c r="E5703">
        <v>-0.15551999999999999</v>
      </c>
    </row>
    <row r="5704" spans="1:5">
      <c r="A5704">
        <v>9.5</v>
      </c>
      <c r="B5704">
        <v>216.8</v>
      </c>
      <c r="C5704">
        <v>1.0429999999999999</v>
      </c>
      <c r="D5704">
        <v>64.641999999999996</v>
      </c>
      <c r="E5704">
        <v>-0.155337</v>
      </c>
    </row>
    <row r="5705" spans="1:5">
      <c r="A5705">
        <v>9.5</v>
      </c>
      <c r="B5705">
        <v>216.83</v>
      </c>
      <c r="C5705">
        <v>1.0429999999999999</v>
      </c>
      <c r="D5705">
        <v>64.637</v>
      </c>
      <c r="E5705">
        <v>-0.15518499999999999</v>
      </c>
    </row>
    <row r="5706" spans="1:5">
      <c r="A5706">
        <v>9.5</v>
      </c>
      <c r="B5706">
        <v>216.87</v>
      </c>
      <c r="C5706">
        <v>1.0429999999999999</v>
      </c>
      <c r="D5706">
        <v>64.632000000000005</v>
      </c>
      <c r="E5706">
        <v>-0.15513199999999999</v>
      </c>
    </row>
    <row r="5707" spans="1:5">
      <c r="A5707">
        <v>9.5</v>
      </c>
      <c r="B5707">
        <v>216.9</v>
      </c>
      <c r="C5707">
        <v>1.0429999999999999</v>
      </c>
      <c r="D5707">
        <v>64.626999999999995</v>
      </c>
      <c r="E5707">
        <v>-0.15506300000000001</v>
      </c>
    </row>
    <row r="5708" spans="1:5">
      <c r="A5708">
        <v>9.51</v>
      </c>
      <c r="B5708">
        <v>216.93</v>
      </c>
      <c r="C5708">
        <v>1.0429999999999999</v>
      </c>
      <c r="D5708">
        <v>64.620999999999995</v>
      </c>
      <c r="E5708">
        <v>-0.15490999999999999</v>
      </c>
    </row>
    <row r="5709" spans="1:5">
      <c r="A5709">
        <v>9.51</v>
      </c>
      <c r="B5709">
        <v>216.97</v>
      </c>
      <c r="C5709">
        <v>1.0429999999999999</v>
      </c>
      <c r="D5709">
        <v>64.616</v>
      </c>
      <c r="E5709">
        <v>-0.15484200000000001</v>
      </c>
    </row>
    <row r="5710" spans="1:5">
      <c r="A5710">
        <v>9.51</v>
      </c>
      <c r="B5710">
        <v>217</v>
      </c>
      <c r="C5710">
        <v>1.0429999999999999</v>
      </c>
      <c r="D5710">
        <v>64.611000000000004</v>
      </c>
      <c r="E5710">
        <v>-0.15462799999999999</v>
      </c>
    </row>
    <row r="5711" spans="1:5">
      <c r="A5711">
        <v>9.51</v>
      </c>
      <c r="B5711">
        <v>217.03</v>
      </c>
      <c r="C5711">
        <v>1.0429999999999999</v>
      </c>
      <c r="D5711">
        <v>64.605999999999995</v>
      </c>
      <c r="E5711">
        <v>-0.15481200000000001</v>
      </c>
    </row>
    <row r="5712" spans="1:5">
      <c r="A5712">
        <v>9.51</v>
      </c>
      <c r="B5712">
        <v>217.07</v>
      </c>
      <c r="C5712">
        <v>1.0429999999999999</v>
      </c>
      <c r="D5712">
        <v>64.600999999999999</v>
      </c>
      <c r="E5712">
        <v>-0.154942</v>
      </c>
    </row>
    <row r="5713" spans="1:5">
      <c r="A5713">
        <v>9.52</v>
      </c>
      <c r="B5713">
        <v>217.1</v>
      </c>
      <c r="C5713">
        <v>1.0429999999999999</v>
      </c>
      <c r="D5713">
        <v>64.596000000000004</v>
      </c>
      <c r="E5713">
        <v>-0.15507199999999999</v>
      </c>
    </row>
    <row r="5714" spans="1:5">
      <c r="A5714">
        <v>9.52</v>
      </c>
      <c r="B5714">
        <v>217.13</v>
      </c>
      <c r="C5714">
        <v>1.0429999999999999</v>
      </c>
      <c r="D5714">
        <v>64.590999999999994</v>
      </c>
      <c r="E5714">
        <v>-0.155225</v>
      </c>
    </row>
    <row r="5715" spans="1:5">
      <c r="A5715">
        <v>9.52</v>
      </c>
      <c r="B5715">
        <v>217.17</v>
      </c>
      <c r="C5715">
        <v>1.042</v>
      </c>
      <c r="D5715">
        <v>64.584999999999994</v>
      </c>
      <c r="E5715">
        <v>-0.155393</v>
      </c>
    </row>
    <row r="5716" spans="1:5">
      <c r="A5716">
        <v>9.52</v>
      </c>
      <c r="B5716">
        <v>217.2</v>
      </c>
      <c r="C5716">
        <v>1.042</v>
      </c>
      <c r="D5716">
        <v>64.58</v>
      </c>
      <c r="E5716">
        <v>-0.15551400000000001</v>
      </c>
    </row>
    <row r="5717" spans="1:5">
      <c r="A5717">
        <v>9.52</v>
      </c>
      <c r="B5717">
        <v>217.23</v>
      </c>
      <c r="C5717">
        <v>1.042</v>
      </c>
      <c r="D5717">
        <v>64.575000000000003</v>
      </c>
      <c r="E5717">
        <v>-0.155361</v>
      </c>
    </row>
    <row r="5718" spans="1:5">
      <c r="A5718">
        <v>9.52</v>
      </c>
      <c r="B5718">
        <v>217.27</v>
      </c>
      <c r="C5718">
        <v>1.042</v>
      </c>
      <c r="D5718">
        <v>64.569999999999993</v>
      </c>
      <c r="E5718">
        <v>-0.155224</v>
      </c>
    </row>
    <row r="5719" spans="1:5">
      <c r="A5719">
        <v>9.5299999999999994</v>
      </c>
      <c r="B5719">
        <v>217.3</v>
      </c>
      <c r="C5719">
        <v>1.042</v>
      </c>
      <c r="D5719">
        <v>64.564999999999998</v>
      </c>
      <c r="E5719">
        <v>-0.15498799999999999</v>
      </c>
    </row>
    <row r="5720" spans="1:5">
      <c r="A5720">
        <v>9.5299999999999994</v>
      </c>
      <c r="B5720">
        <v>217.33</v>
      </c>
      <c r="C5720">
        <v>1.042</v>
      </c>
      <c r="D5720">
        <v>64.56</v>
      </c>
      <c r="E5720">
        <v>-0.154834</v>
      </c>
    </row>
    <row r="5721" spans="1:5">
      <c r="A5721">
        <v>9.5299999999999994</v>
      </c>
      <c r="B5721">
        <v>217.37</v>
      </c>
      <c r="C5721">
        <v>1.042</v>
      </c>
      <c r="D5721">
        <v>64.554000000000002</v>
      </c>
      <c r="E5721">
        <v>-0.15479699999999999</v>
      </c>
    </row>
    <row r="5722" spans="1:5">
      <c r="A5722">
        <v>9.5299999999999994</v>
      </c>
      <c r="B5722">
        <v>217.4</v>
      </c>
      <c r="C5722">
        <v>1.042</v>
      </c>
      <c r="D5722">
        <v>64.549000000000007</v>
      </c>
      <c r="E5722">
        <v>-0.15484300000000001</v>
      </c>
    </row>
    <row r="5723" spans="1:5">
      <c r="A5723">
        <v>9.5299999999999994</v>
      </c>
      <c r="B5723">
        <v>217.43</v>
      </c>
      <c r="C5723">
        <v>1.042</v>
      </c>
      <c r="D5723">
        <v>64.543999999999997</v>
      </c>
      <c r="E5723">
        <v>-0.15495800000000001</v>
      </c>
    </row>
    <row r="5724" spans="1:5">
      <c r="A5724">
        <v>9.5299999999999994</v>
      </c>
      <c r="B5724">
        <v>217.47</v>
      </c>
      <c r="C5724">
        <v>1.042</v>
      </c>
      <c r="D5724">
        <v>64.539000000000001</v>
      </c>
      <c r="E5724">
        <v>-0.154889</v>
      </c>
    </row>
    <row r="5725" spans="1:5">
      <c r="A5725">
        <v>9.5299999999999994</v>
      </c>
      <c r="B5725">
        <v>217.5</v>
      </c>
      <c r="C5725">
        <v>1.042</v>
      </c>
      <c r="D5725">
        <v>64.534000000000006</v>
      </c>
      <c r="E5725">
        <v>-0.15465999999999999</v>
      </c>
    </row>
    <row r="5726" spans="1:5">
      <c r="A5726">
        <v>9.5399999999999991</v>
      </c>
      <c r="B5726">
        <v>217.53</v>
      </c>
      <c r="C5726">
        <v>1.042</v>
      </c>
      <c r="D5726">
        <v>64.528999999999996</v>
      </c>
      <c r="E5726">
        <v>-0.15438499999999999</v>
      </c>
    </row>
    <row r="5727" spans="1:5">
      <c r="A5727">
        <v>9.5399999999999991</v>
      </c>
      <c r="B5727">
        <v>217.57</v>
      </c>
      <c r="C5727">
        <v>1.0409999999999999</v>
      </c>
      <c r="D5727">
        <v>64.522999999999996</v>
      </c>
      <c r="E5727">
        <v>-0.15431600000000001</v>
      </c>
    </row>
    <row r="5728" spans="1:5">
      <c r="A5728">
        <v>9.5399999999999991</v>
      </c>
      <c r="B5728">
        <v>217.6</v>
      </c>
      <c r="C5728">
        <v>1.0409999999999999</v>
      </c>
      <c r="D5728">
        <v>64.518000000000001</v>
      </c>
      <c r="E5728">
        <v>-0.15438499999999999</v>
      </c>
    </row>
    <row r="5729" spans="1:5">
      <c r="A5729">
        <v>9.5399999999999991</v>
      </c>
      <c r="B5729">
        <v>217.63</v>
      </c>
      <c r="C5729">
        <v>1.0409999999999999</v>
      </c>
      <c r="D5729">
        <v>64.513000000000005</v>
      </c>
      <c r="E5729">
        <v>-0.154445</v>
      </c>
    </row>
    <row r="5730" spans="1:5">
      <c r="A5730">
        <v>9.5399999999999991</v>
      </c>
      <c r="B5730">
        <v>217.67</v>
      </c>
      <c r="C5730">
        <v>1.0409999999999999</v>
      </c>
      <c r="D5730">
        <v>64.507999999999996</v>
      </c>
      <c r="E5730">
        <v>-0.154644</v>
      </c>
    </row>
    <row r="5731" spans="1:5">
      <c r="A5731">
        <v>9.5500000000000007</v>
      </c>
      <c r="B5731">
        <v>217.7</v>
      </c>
      <c r="C5731">
        <v>1.0409999999999999</v>
      </c>
      <c r="D5731">
        <v>64.503</v>
      </c>
      <c r="E5731">
        <v>-0.15453700000000001</v>
      </c>
    </row>
    <row r="5732" spans="1:5">
      <c r="A5732">
        <v>9.5500000000000007</v>
      </c>
      <c r="B5732">
        <v>217.73</v>
      </c>
      <c r="C5732">
        <v>1.0409999999999999</v>
      </c>
      <c r="D5732">
        <v>64.498000000000005</v>
      </c>
      <c r="E5732">
        <v>-0.15454499999999999</v>
      </c>
    </row>
    <row r="5733" spans="1:5">
      <c r="A5733">
        <v>9.5500000000000007</v>
      </c>
      <c r="B5733">
        <v>217.77</v>
      </c>
      <c r="C5733">
        <v>1.0409999999999999</v>
      </c>
      <c r="D5733">
        <v>64.492999999999995</v>
      </c>
      <c r="E5733">
        <v>-0.154417</v>
      </c>
    </row>
    <row r="5734" spans="1:5">
      <c r="A5734">
        <v>9.5500000000000007</v>
      </c>
      <c r="B5734">
        <v>217.8</v>
      </c>
      <c r="C5734">
        <v>1.0409999999999999</v>
      </c>
      <c r="D5734">
        <v>64.486999999999995</v>
      </c>
      <c r="E5734">
        <v>-0.15426400000000001</v>
      </c>
    </row>
    <row r="5735" spans="1:5">
      <c r="A5735">
        <v>9.5500000000000007</v>
      </c>
      <c r="B5735">
        <v>217.83</v>
      </c>
      <c r="C5735">
        <v>1.0409999999999999</v>
      </c>
      <c r="D5735">
        <v>64.481999999999999</v>
      </c>
      <c r="E5735">
        <v>-0.154279</v>
      </c>
    </row>
    <row r="5736" spans="1:5">
      <c r="A5736">
        <v>9.5500000000000007</v>
      </c>
      <c r="B5736">
        <v>217.87</v>
      </c>
      <c r="C5736">
        <v>1.0409999999999999</v>
      </c>
      <c r="D5736">
        <v>64.477000000000004</v>
      </c>
      <c r="E5736">
        <v>-0.15389</v>
      </c>
    </row>
    <row r="5737" spans="1:5">
      <c r="A5737">
        <v>9.5500000000000007</v>
      </c>
      <c r="B5737">
        <v>217.9</v>
      </c>
      <c r="C5737">
        <v>1.0409999999999999</v>
      </c>
      <c r="D5737">
        <v>64.471999999999994</v>
      </c>
      <c r="E5737">
        <v>-0.15362200000000001</v>
      </c>
    </row>
    <row r="5738" spans="1:5">
      <c r="A5738">
        <v>9.56</v>
      </c>
      <c r="B5738">
        <v>217.93</v>
      </c>
      <c r="C5738">
        <v>1.0409999999999999</v>
      </c>
      <c r="D5738">
        <v>64.466999999999999</v>
      </c>
      <c r="E5738">
        <v>-0.153478</v>
      </c>
    </row>
    <row r="5739" spans="1:5">
      <c r="A5739">
        <v>9.56</v>
      </c>
      <c r="B5739">
        <v>217.97</v>
      </c>
      <c r="C5739">
        <v>1.04</v>
      </c>
      <c r="D5739">
        <v>64.462000000000003</v>
      </c>
      <c r="E5739">
        <v>-0.15359300000000001</v>
      </c>
    </row>
    <row r="5740" spans="1:5">
      <c r="A5740">
        <v>9.56</v>
      </c>
      <c r="B5740">
        <v>218</v>
      </c>
      <c r="C5740">
        <v>1.04</v>
      </c>
      <c r="D5740">
        <v>64.456999999999994</v>
      </c>
      <c r="E5740">
        <v>-0.15395200000000001</v>
      </c>
    </row>
    <row r="5741" spans="1:5">
      <c r="A5741">
        <v>9.56</v>
      </c>
      <c r="B5741">
        <v>218.03</v>
      </c>
      <c r="C5741">
        <v>1.04</v>
      </c>
      <c r="D5741">
        <v>64.451999999999998</v>
      </c>
      <c r="E5741">
        <v>-0.154281</v>
      </c>
    </row>
    <row r="5742" spans="1:5">
      <c r="A5742">
        <v>9.56</v>
      </c>
      <c r="B5742">
        <v>218.07</v>
      </c>
      <c r="C5742">
        <v>1.04</v>
      </c>
      <c r="D5742">
        <v>64.445999999999998</v>
      </c>
      <c r="E5742">
        <v>-0.154304</v>
      </c>
    </row>
    <row r="5743" spans="1:5">
      <c r="A5743">
        <v>9.57</v>
      </c>
      <c r="B5743">
        <v>218.1</v>
      </c>
      <c r="C5743">
        <v>1.04</v>
      </c>
      <c r="D5743">
        <v>64.441000000000003</v>
      </c>
      <c r="E5743">
        <v>-0.15418100000000001</v>
      </c>
    </row>
    <row r="5744" spans="1:5">
      <c r="A5744">
        <v>9.57</v>
      </c>
      <c r="B5744">
        <v>218.13</v>
      </c>
      <c r="C5744">
        <v>1.04</v>
      </c>
      <c r="D5744">
        <v>64.436000000000007</v>
      </c>
      <c r="E5744">
        <v>-0.15407299999999999</v>
      </c>
    </row>
    <row r="5745" spans="1:5">
      <c r="A5745">
        <v>9.57</v>
      </c>
      <c r="B5745">
        <v>218.17</v>
      </c>
      <c r="C5745">
        <v>1.04</v>
      </c>
      <c r="D5745">
        <v>64.430999999999997</v>
      </c>
      <c r="E5745">
        <v>-0.15399599999999999</v>
      </c>
    </row>
    <row r="5746" spans="1:5">
      <c r="A5746">
        <v>9.57</v>
      </c>
      <c r="B5746">
        <v>218.2</v>
      </c>
      <c r="C5746">
        <v>1.04</v>
      </c>
      <c r="D5746">
        <v>64.426000000000002</v>
      </c>
      <c r="E5746">
        <v>-0.15404200000000001</v>
      </c>
    </row>
    <row r="5747" spans="1:5">
      <c r="A5747">
        <v>9.57</v>
      </c>
      <c r="B5747">
        <v>218.23</v>
      </c>
      <c r="C5747">
        <v>1.04</v>
      </c>
      <c r="D5747">
        <v>64.421000000000006</v>
      </c>
      <c r="E5747">
        <v>-0.15411900000000001</v>
      </c>
    </row>
    <row r="5748" spans="1:5">
      <c r="A5748">
        <v>9.57</v>
      </c>
      <c r="B5748">
        <v>218.27</v>
      </c>
      <c r="C5748">
        <v>1.04</v>
      </c>
      <c r="D5748">
        <v>64.415999999999997</v>
      </c>
      <c r="E5748">
        <v>-0.15404300000000001</v>
      </c>
    </row>
    <row r="5749" spans="1:5">
      <c r="A5749">
        <v>9.58</v>
      </c>
      <c r="B5749">
        <v>218.3</v>
      </c>
      <c r="C5749">
        <v>1.04</v>
      </c>
      <c r="D5749">
        <v>64.41</v>
      </c>
      <c r="E5749">
        <v>-0.15386</v>
      </c>
    </row>
    <row r="5750" spans="1:5">
      <c r="A5750">
        <v>9.58</v>
      </c>
      <c r="B5750">
        <v>218.33</v>
      </c>
      <c r="C5750">
        <v>1.04</v>
      </c>
      <c r="D5750">
        <v>64.405000000000001</v>
      </c>
      <c r="E5750">
        <v>-0.153615</v>
      </c>
    </row>
    <row r="5751" spans="1:5">
      <c r="A5751">
        <v>9.58</v>
      </c>
      <c r="B5751">
        <v>218.37</v>
      </c>
      <c r="C5751">
        <v>1.0389999999999999</v>
      </c>
      <c r="D5751">
        <v>64.400000000000006</v>
      </c>
      <c r="E5751">
        <v>-0.153226</v>
      </c>
    </row>
    <row r="5752" spans="1:5">
      <c r="A5752">
        <v>9.58</v>
      </c>
      <c r="B5752">
        <v>218.4</v>
      </c>
      <c r="C5752">
        <v>1.0389999999999999</v>
      </c>
      <c r="D5752">
        <v>64.394999999999996</v>
      </c>
      <c r="E5752">
        <v>-0.152944</v>
      </c>
    </row>
    <row r="5753" spans="1:5">
      <c r="A5753">
        <v>9.58</v>
      </c>
      <c r="B5753">
        <v>218.43</v>
      </c>
      <c r="C5753">
        <v>1.0389999999999999</v>
      </c>
      <c r="D5753">
        <v>64.39</v>
      </c>
      <c r="E5753">
        <v>-0.15298999999999999</v>
      </c>
    </row>
    <row r="5754" spans="1:5">
      <c r="A5754">
        <v>9.58</v>
      </c>
      <c r="B5754">
        <v>218.47</v>
      </c>
      <c r="C5754">
        <v>1.0389999999999999</v>
      </c>
      <c r="D5754">
        <v>64.385000000000005</v>
      </c>
      <c r="E5754">
        <v>-0.152951</v>
      </c>
    </row>
    <row r="5755" spans="1:5">
      <c r="A5755">
        <v>9.58</v>
      </c>
      <c r="B5755">
        <v>218.5</v>
      </c>
      <c r="C5755">
        <v>1.0389999999999999</v>
      </c>
      <c r="D5755">
        <v>64.38</v>
      </c>
      <c r="E5755">
        <v>-0.15301999999999999</v>
      </c>
    </row>
    <row r="5756" spans="1:5">
      <c r="A5756">
        <v>9.59</v>
      </c>
      <c r="B5756">
        <v>218.53</v>
      </c>
      <c r="C5756">
        <v>1.0389999999999999</v>
      </c>
      <c r="D5756">
        <v>64.375</v>
      </c>
      <c r="E5756">
        <v>-0.15307299999999999</v>
      </c>
    </row>
    <row r="5757" spans="1:5">
      <c r="A5757">
        <v>9.59</v>
      </c>
      <c r="B5757">
        <v>218.57</v>
      </c>
      <c r="C5757">
        <v>1.0389999999999999</v>
      </c>
      <c r="D5757">
        <v>64.37</v>
      </c>
      <c r="E5757">
        <v>-0.15290599999999999</v>
      </c>
    </row>
    <row r="5758" spans="1:5">
      <c r="A5758">
        <v>9.59</v>
      </c>
      <c r="B5758">
        <v>218.6</v>
      </c>
      <c r="C5758">
        <v>1.0389999999999999</v>
      </c>
      <c r="D5758">
        <v>64.364999999999995</v>
      </c>
      <c r="E5758">
        <v>-0.15306600000000001</v>
      </c>
    </row>
    <row r="5759" spans="1:5">
      <c r="A5759">
        <v>9.59</v>
      </c>
      <c r="B5759">
        <v>218.63</v>
      </c>
      <c r="C5759">
        <v>1.0389999999999999</v>
      </c>
      <c r="D5759">
        <v>64.358999999999995</v>
      </c>
      <c r="E5759">
        <v>-0.15337899999999999</v>
      </c>
    </row>
    <row r="5760" spans="1:5">
      <c r="A5760">
        <v>9.59</v>
      </c>
      <c r="B5760">
        <v>218.67</v>
      </c>
      <c r="C5760">
        <v>1.0389999999999999</v>
      </c>
      <c r="D5760">
        <v>64.353999999999999</v>
      </c>
      <c r="E5760">
        <v>-0.15357100000000001</v>
      </c>
    </row>
    <row r="5761" spans="1:5">
      <c r="A5761">
        <v>9.6</v>
      </c>
      <c r="B5761">
        <v>218.7</v>
      </c>
      <c r="C5761">
        <v>1.0389999999999999</v>
      </c>
      <c r="D5761">
        <v>64.349000000000004</v>
      </c>
      <c r="E5761">
        <v>-0.153617</v>
      </c>
    </row>
    <row r="5762" spans="1:5">
      <c r="A5762">
        <v>9.6</v>
      </c>
      <c r="B5762">
        <v>218.73</v>
      </c>
      <c r="C5762">
        <v>1.0389999999999999</v>
      </c>
      <c r="D5762">
        <v>64.343999999999994</v>
      </c>
      <c r="E5762">
        <v>-0.15332000000000001</v>
      </c>
    </row>
    <row r="5763" spans="1:5">
      <c r="A5763">
        <v>9.6</v>
      </c>
      <c r="B5763">
        <v>218.77</v>
      </c>
      <c r="C5763">
        <v>1.038</v>
      </c>
      <c r="D5763">
        <v>64.338999999999999</v>
      </c>
      <c r="E5763">
        <v>-0.15279300000000001</v>
      </c>
    </row>
    <row r="5764" spans="1:5">
      <c r="A5764">
        <v>9.6</v>
      </c>
      <c r="B5764">
        <v>218.8</v>
      </c>
      <c r="C5764">
        <v>1.038</v>
      </c>
      <c r="D5764">
        <v>64.334000000000003</v>
      </c>
      <c r="E5764">
        <v>-0.15256400000000001</v>
      </c>
    </row>
    <row r="5765" spans="1:5">
      <c r="A5765">
        <v>9.6</v>
      </c>
      <c r="B5765">
        <v>218.83</v>
      </c>
      <c r="C5765">
        <v>1.038</v>
      </c>
      <c r="D5765">
        <v>64.328999999999994</v>
      </c>
      <c r="E5765">
        <v>-0.152504</v>
      </c>
    </row>
    <row r="5766" spans="1:5">
      <c r="A5766">
        <v>9.6</v>
      </c>
      <c r="B5766">
        <v>218.87</v>
      </c>
      <c r="C5766">
        <v>1.038</v>
      </c>
      <c r="D5766">
        <v>64.323999999999998</v>
      </c>
      <c r="E5766">
        <v>-0.152589</v>
      </c>
    </row>
    <row r="5767" spans="1:5">
      <c r="A5767">
        <v>9.6</v>
      </c>
      <c r="B5767">
        <v>218.9</v>
      </c>
      <c r="C5767">
        <v>1.038</v>
      </c>
      <c r="D5767">
        <v>64.319000000000003</v>
      </c>
      <c r="E5767">
        <v>-0.15277199999999999</v>
      </c>
    </row>
    <row r="5768" spans="1:5">
      <c r="A5768">
        <v>9.61</v>
      </c>
      <c r="B5768">
        <v>218.93</v>
      </c>
      <c r="C5768">
        <v>1.038</v>
      </c>
      <c r="D5768">
        <v>64.313999999999993</v>
      </c>
      <c r="E5768">
        <v>-0.15265100000000001</v>
      </c>
    </row>
    <row r="5769" spans="1:5">
      <c r="A5769">
        <v>9.61</v>
      </c>
      <c r="B5769">
        <v>218.97</v>
      </c>
      <c r="C5769">
        <v>1.038</v>
      </c>
      <c r="D5769">
        <v>64.308000000000007</v>
      </c>
      <c r="E5769">
        <v>-0.152337</v>
      </c>
    </row>
    <row r="5770" spans="1:5">
      <c r="A5770">
        <v>9.61</v>
      </c>
      <c r="B5770">
        <v>219</v>
      </c>
      <c r="C5770">
        <v>1.038</v>
      </c>
      <c r="D5770">
        <v>64.302999999999997</v>
      </c>
      <c r="E5770">
        <v>-0.15215400000000001</v>
      </c>
    </row>
    <row r="5771" spans="1:5">
      <c r="A5771">
        <v>9.61</v>
      </c>
      <c r="B5771">
        <v>219.03</v>
      </c>
      <c r="C5771">
        <v>1.038</v>
      </c>
      <c r="D5771">
        <v>64.298000000000002</v>
      </c>
      <c r="E5771">
        <v>-0.15219299999999999</v>
      </c>
    </row>
    <row r="5772" spans="1:5">
      <c r="A5772">
        <v>9.61</v>
      </c>
      <c r="B5772">
        <v>219.07</v>
      </c>
      <c r="C5772">
        <v>1.038</v>
      </c>
      <c r="D5772">
        <v>64.293000000000006</v>
      </c>
      <c r="E5772">
        <v>-0.15242900000000001</v>
      </c>
    </row>
    <row r="5773" spans="1:5">
      <c r="A5773">
        <v>9.6199999999999992</v>
      </c>
      <c r="B5773">
        <v>219.1</v>
      </c>
      <c r="C5773">
        <v>1.038</v>
      </c>
      <c r="D5773">
        <v>64.287999999999997</v>
      </c>
      <c r="E5773">
        <v>-0.15240600000000001</v>
      </c>
    </row>
    <row r="5774" spans="1:5">
      <c r="A5774">
        <v>9.6199999999999992</v>
      </c>
      <c r="B5774">
        <v>219.13</v>
      </c>
      <c r="C5774">
        <v>1.038</v>
      </c>
      <c r="D5774">
        <v>64.283000000000001</v>
      </c>
      <c r="E5774">
        <v>-0.152055</v>
      </c>
    </row>
    <row r="5775" spans="1:5">
      <c r="A5775">
        <v>9.6199999999999992</v>
      </c>
      <c r="B5775">
        <v>219.17</v>
      </c>
      <c r="C5775">
        <v>1.0369999999999999</v>
      </c>
      <c r="D5775">
        <v>64.278000000000006</v>
      </c>
      <c r="E5775">
        <v>-0.15178800000000001</v>
      </c>
    </row>
    <row r="5776" spans="1:5">
      <c r="A5776">
        <v>9.6199999999999992</v>
      </c>
      <c r="B5776">
        <v>219.2</v>
      </c>
      <c r="C5776">
        <v>1.0369999999999999</v>
      </c>
      <c r="D5776">
        <v>64.272999999999996</v>
      </c>
      <c r="E5776">
        <v>-0.15201700000000001</v>
      </c>
    </row>
    <row r="5777" spans="1:5">
      <c r="A5777">
        <v>9.6199999999999992</v>
      </c>
      <c r="B5777">
        <v>219.23</v>
      </c>
      <c r="C5777">
        <v>1.0369999999999999</v>
      </c>
      <c r="D5777">
        <v>64.268000000000001</v>
      </c>
      <c r="E5777">
        <v>-0.15246699999999999</v>
      </c>
    </row>
    <row r="5778" spans="1:5">
      <c r="A5778">
        <v>9.6199999999999992</v>
      </c>
      <c r="B5778">
        <v>219.27</v>
      </c>
      <c r="C5778">
        <v>1.0369999999999999</v>
      </c>
      <c r="D5778">
        <v>64.263000000000005</v>
      </c>
      <c r="E5778">
        <v>-0.15281800000000001</v>
      </c>
    </row>
    <row r="5779" spans="1:5">
      <c r="A5779">
        <v>9.6300000000000008</v>
      </c>
      <c r="B5779">
        <v>219.3</v>
      </c>
      <c r="C5779">
        <v>1.0369999999999999</v>
      </c>
      <c r="D5779">
        <v>64.257999999999996</v>
      </c>
      <c r="E5779">
        <v>-0.15271199999999999</v>
      </c>
    </row>
    <row r="5780" spans="1:5">
      <c r="A5780">
        <v>9.6300000000000008</v>
      </c>
      <c r="B5780">
        <v>219.33</v>
      </c>
      <c r="C5780">
        <v>1.0369999999999999</v>
      </c>
      <c r="D5780">
        <v>64.253</v>
      </c>
      <c r="E5780">
        <v>-0.15241499999999999</v>
      </c>
    </row>
    <row r="5781" spans="1:5">
      <c r="A5781">
        <v>9.6300000000000008</v>
      </c>
      <c r="B5781">
        <v>219.37</v>
      </c>
      <c r="C5781">
        <v>1.0369999999999999</v>
      </c>
      <c r="D5781">
        <v>64.248000000000005</v>
      </c>
      <c r="E5781">
        <v>-0.15236</v>
      </c>
    </row>
    <row r="5782" spans="1:5">
      <c r="A5782">
        <v>9.6300000000000008</v>
      </c>
      <c r="B5782">
        <v>219.4</v>
      </c>
      <c r="C5782">
        <v>1.0369999999999999</v>
      </c>
      <c r="D5782">
        <v>64.242000000000004</v>
      </c>
      <c r="E5782">
        <v>-0.15218400000000001</v>
      </c>
    </row>
    <row r="5783" spans="1:5">
      <c r="A5783">
        <v>9.6300000000000008</v>
      </c>
      <c r="B5783">
        <v>219.43</v>
      </c>
      <c r="C5783">
        <v>1.0369999999999999</v>
      </c>
      <c r="D5783">
        <v>64.236999999999995</v>
      </c>
      <c r="E5783">
        <v>-0.15206</v>
      </c>
    </row>
    <row r="5784" spans="1:5">
      <c r="A5784">
        <v>9.6300000000000008</v>
      </c>
      <c r="B5784">
        <v>219.47</v>
      </c>
      <c r="C5784">
        <v>1.0369999999999999</v>
      </c>
      <c r="D5784">
        <v>64.231999999999999</v>
      </c>
      <c r="E5784">
        <v>-0.15190000000000001</v>
      </c>
    </row>
    <row r="5785" spans="1:5">
      <c r="A5785">
        <v>9.6300000000000008</v>
      </c>
      <c r="B5785">
        <v>219.5</v>
      </c>
      <c r="C5785">
        <v>1.0369999999999999</v>
      </c>
      <c r="D5785">
        <v>64.227000000000004</v>
      </c>
      <c r="E5785">
        <v>-0.151749</v>
      </c>
    </row>
    <row r="5786" spans="1:5">
      <c r="A5786">
        <v>9.64</v>
      </c>
      <c r="B5786">
        <v>219.53</v>
      </c>
      <c r="C5786">
        <v>1.0369999999999999</v>
      </c>
      <c r="D5786">
        <v>64.221999999999994</v>
      </c>
      <c r="E5786">
        <v>-0.15176500000000001</v>
      </c>
    </row>
    <row r="5787" spans="1:5">
      <c r="A5787">
        <v>9.64</v>
      </c>
      <c r="B5787">
        <v>219.57</v>
      </c>
      <c r="C5787">
        <v>1.0369999999999999</v>
      </c>
      <c r="D5787">
        <v>64.216999999999999</v>
      </c>
      <c r="E5787">
        <v>-0.15174199999999999</v>
      </c>
    </row>
    <row r="5788" spans="1:5">
      <c r="A5788">
        <v>9.64</v>
      </c>
      <c r="B5788">
        <v>219.6</v>
      </c>
      <c r="C5788">
        <v>1.036</v>
      </c>
      <c r="D5788">
        <v>64.212000000000003</v>
      </c>
      <c r="E5788">
        <v>-0.151863</v>
      </c>
    </row>
    <row r="5789" spans="1:5">
      <c r="A5789">
        <v>9.64</v>
      </c>
      <c r="B5789">
        <v>219.63</v>
      </c>
      <c r="C5789">
        <v>1.036</v>
      </c>
      <c r="D5789">
        <v>64.206999999999994</v>
      </c>
      <c r="E5789">
        <v>-0.15199199999999999</v>
      </c>
    </row>
    <row r="5790" spans="1:5">
      <c r="A5790">
        <v>9.64</v>
      </c>
      <c r="B5790">
        <v>219.67</v>
      </c>
      <c r="C5790">
        <v>1.036</v>
      </c>
      <c r="D5790">
        <v>64.201999999999998</v>
      </c>
      <c r="E5790">
        <v>-0.152253</v>
      </c>
    </row>
    <row r="5791" spans="1:5">
      <c r="A5791">
        <v>9.65</v>
      </c>
      <c r="B5791">
        <v>219.7</v>
      </c>
      <c r="C5791">
        <v>1.036</v>
      </c>
      <c r="D5791">
        <v>64.197000000000003</v>
      </c>
      <c r="E5791">
        <v>-0.15236</v>
      </c>
    </row>
    <row r="5792" spans="1:5">
      <c r="A5792">
        <v>9.65</v>
      </c>
      <c r="B5792">
        <v>219.73</v>
      </c>
      <c r="C5792">
        <v>1.036</v>
      </c>
      <c r="D5792">
        <v>64.191999999999993</v>
      </c>
      <c r="E5792">
        <v>-0.152337</v>
      </c>
    </row>
    <row r="5793" spans="1:5">
      <c r="A5793">
        <v>9.65</v>
      </c>
      <c r="B5793">
        <v>219.77</v>
      </c>
      <c r="C5793">
        <v>1.036</v>
      </c>
      <c r="D5793">
        <v>64.186999999999998</v>
      </c>
      <c r="E5793">
        <v>-0.15239</v>
      </c>
    </row>
    <row r="5794" spans="1:5">
      <c r="A5794">
        <v>9.65</v>
      </c>
      <c r="B5794">
        <v>219.8</v>
      </c>
      <c r="C5794">
        <v>1.036</v>
      </c>
      <c r="D5794">
        <v>64.182000000000002</v>
      </c>
      <c r="E5794">
        <v>-0.15245</v>
      </c>
    </row>
    <row r="5795" spans="1:5">
      <c r="A5795">
        <v>9.65</v>
      </c>
      <c r="B5795">
        <v>219.83</v>
      </c>
      <c r="C5795">
        <v>1.036</v>
      </c>
      <c r="D5795">
        <v>64.177000000000007</v>
      </c>
      <c r="E5795">
        <v>-0.15276999999999999</v>
      </c>
    </row>
    <row r="5796" spans="1:5">
      <c r="A5796">
        <v>9.65</v>
      </c>
      <c r="B5796">
        <v>219.87</v>
      </c>
      <c r="C5796">
        <v>1.036</v>
      </c>
      <c r="D5796">
        <v>64.171000000000006</v>
      </c>
      <c r="E5796">
        <v>-0.15293000000000001</v>
      </c>
    </row>
    <row r="5797" spans="1:5">
      <c r="A5797">
        <v>9.65</v>
      </c>
      <c r="B5797">
        <v>219.9</v>
      </c>
      <c r="C5797">
        <v>1.036</v>
      </c>
      <c r="D5797">
        <v>64.165999999999997</v>
      </c>
      <c r="E5797">
        <v>-0.15306800000000001</v>
      </c>
    </row>
    <row r="5798" spans="1:5">
      <c r="A5798">
        <v>9.66</v>
      </c>
      <c r="B5798">
        <v>219.93</v>
      </c>
      <c r="C5798">
        <v>1.036</v>
      </c>
      <c r="D5798">
        <v>64.161000000000001</v>
      </c>
      <c r="E5798">
        <v>-0.15313599999999999</v>
      </c>
    </row>
    <row r="5799" spans="1:5">
      <c r="A5799">
        <v>9.66</v>
      </c>
      <c r="B5799">
        <v>219.97</v>
      </c>
      <c r="C5799">
        <v>1.036</v>
      </c>
      <c r="D5799">
        <v>64.156000000000006</v>
      </c>
      <c r="E5799">
        <v>-0.15300800000000001</v>
      </c>
    </row>
    <row r="5800" spans="1:5">
      <c r="A5800">
        <v>9.66</v>
      </c>
      <c r="B5800">
        <v>220</v>
      </c>
      <c r="C5800">
        <v>1.0349999999999999</v>
      </c>
      <c r="D5800">
        <v>64.150999999999996</v>
      </c>
      <c r="E5800">
        <v>-0.152841</v>
      </c>
    </row>
    <row r="5801" spans="1:5">
      <c r="A5801">
        <v>9.66</v>
      </c>
      <c r="B5801">
        <v>220.03</v>
      </c>
      <c r="C5801">
        <v>1.0349999999999999</v>
      </c>
      <c r="D5801">
        <v>64.146000000000001</v>
      </c>
      <c r="E5801">
        <v>-0.15242900000000001</v>
      </c>
    </row>
    <row r="5802" spans="1:5">
      <c r="A5802">
        <v>9.66</v>
      </c>
      <c r="B5802">
        <v>220.07</v>
      </c>
      <c r="C5802">
        <v>1.0349999999999999</v>
      </c>
      <c r="D5802">
        <v>64.141000000000005</v>
      </c>
      <c r="E5802">
        <v>-0.152284</v>
      </c>
    </row>
    <row r="5803" spans="1:5">
      <c r="A5803">
        <v>9.67</v>
      </c>
      <c r="B5803">
        <v>220.1</v>
      </c>
      <c r="C5803">
        <v>1.0349999999999999</v>
      </c>
      <c r="D5803">
        <v>64.135999999999996</v>
      </c>
      <c r="E5803">
        <v>-0.152474</v>
      </c>
    </row>
    <row r="5804" spans="1:5">
      <c r="A5804">
        <v>9.67</v>
      </c>
      <c r="B5804">
        <v>220.13</v>
      </c>
      <c r="C5804">
        <v>1.0349999999999999</v>
      </c>
      <c r="D5804">
        <v>64.131</v>
      </c>
      <c r="E5804">
        <v>-0.15254300000000001</v>
      </c>
    </row>
    <row r="5805" spans="1:5">
      <c r="A5805">
        <v>9.67</v>
      </c>
      <c r="B5805">
        <v>220.17</v>
      </c>
      <c r="C5805">
        <v>1.0349999999999999</v>
      </c>
      <c r="D5805">
        <v>64.126000000000005</v>
      </c>
      <c r="E5805">
        <v>-0.15257299999999999</v>
      </c>
    </row>
    <row r="5806" spans="1:5">
      <c r="A5806">
        <v>9.67</v>
      </c>
      <c r="B5806">
        <v>220.2</v>
      </c>
      <c r="C5806">
        <v>1.0349999999999999</v>
      </c>
      <c r="D5806">
        <v>64.120999999999995</v>
      </c>
      <c r="E5806">
        <v>-0.15238099999999999</v>
      </c>
    </row>
    <row r="5807" spans="1:5">
      <c r="A5807">
        <v>9.67</v>
      </c>
      <c r="B5807">
        <v>220.23</v>
      </c>
      <c r="C5807">
        <v>1.0349999999999999</v>
      </c>
      <c r="D5807">
        <v>64.114999999999995</v>
      </c>
      <c r="E5807">
        <v>-0.15210599999999999</v>
      </c>
    </row>
    <row r="5808" spans="1:5">
      <c r="A5808">
        <v>9.67</v>
      </c>
      <c r="B5808">
        <v>220.27</v>
      </c>
      <c r="C5808">
        <v>1.0349999999999999</v>
      </c>
      <c r="D5808">
        <v>64.11</v>
      </c>
      <c r="E5808">
        <v>-0.15199199999999999</v>
      </c>
    </row>
    <row r="5809" spans="1:5">
      <c r="A5809">
        <v>9.68</v>
      </c>
      <c r="B5809">
        <v>220.3</v>
      </c>
      <c r="C5809">
        <v>1.0349999999999999</v>
      </c>
      <c r="D5809">
        <v>64.105000000000004</v>
      </c>
      <c r="E5809">
        <v>-0.15187700000000001</v>
      </c>
    </row>
    <row r="5810" spans="1:5">
      <c r="A5810">
        <v>9.68</v>
      </c>
      <c r="B5810">
        <v>220.33</v>
      </c>
      <c r="C5810">
        <v>1.0349999999999999</v>
      </c>
      <c r="D5810">
        <v>64.099999999999994</v>
      </c>
      <c r="E5810">
        <v>-0.151946</v>
      </c>
    </row>
    <row r="5811" spans="1:5">
      <c r="A5811">
        <v>9.68</v>
      </c>
      <c r="B5811">
        <v>220.37</v>
      </c>
      <c r="C5811">
        <v>1.0349999999999999</v>
      </c>
      <c r="D5811">
        <v>64.094999999999999</v>
      </c>
      <c r="E5811">
        <v>-0.152115</v>
      </c>
    </row>
    <row r="5812" spans="1:5">
      <c r="A5812">
        <v>9.68</v>
      </c>
      <c r="B5812">
        <v>220.4</v>
      </c>
      <c r="C5812">
        <v>1.034</v>
      </c>
      <c r="D5812">
        <v>64.09</v>
      </c>
      <c r="E5812">
        <v>-0.15210799999999999</v>
      </c>
    </row>
    <row r="5813" spans="1:5">
      <c r="A5813">
        <v>9.68</v>
      </c>
      <c r="B5813">
        <v>220.43</v>
      </c>
      <c r="C5813">
        <v>1.034</v>
      </c>
      <c r="D5813">
        <v>64.084999999999994</v>
      </c>
      <c r="E5813">
        <v>-0.15213099999999999</v>
      </c>
    </row>
    <row r="5814" spans="1:5">
      <c r="A5814">
        <v>9.68</v>
      </c>
      <c r="B5814">
        <v>220.47</v>
      </c>
      <c r="C5814">
        <v>1.034</v>
      </c>
      <c r="D5814">
        <v>64.08</v>
      </c>
      <c r="E5814">
        <v>-0.15190899999999999</v>
      </c>
    </row>
    <row r="5815" spans="1:5">
      <c r="A5815">
        <v>9.68</v>
      </c>
      <c r="B5815">
        <v>220.5</v>
      </c>
      <c r="C5815">
        <v>1.034</v>
      </c>
      <c r="D5815">
        <v>64.075000000000003</v>
      </c>
      <c r="E5815">
        <v>-0.151694</v>
      </c>
    </row>
    <row r="5816" spans="1:5">
      <c r="A5816">
        <v>9.69</v>
      </c>
      <c r="B5816">
        <v>220.53</v>
      </c>
      <c r="C5816">
        <v>1.034</v>
      </c>
      <c r="D5816">
        <v>64.069999999999993</v>
      </c>
      <c r="E5816">
        <v>-0.15154300000000001</v>
      </c>
    </row>
    <row r="5817" spans="1:5">
      <c r="A5817">
        <v>9.69</v>
      </c>
      <c r="B5817">
        <v>220.57</v>
      </c>
      <c r="C5817">
        <v>1.034</v>
      </c>
      <c r="D5817">
        <v>64.064999999999998</v>
      </c>
      <c r="E5817">
        <v>-0.15123800000000001</v>
      </c>
    </row>
    <row r="5818" spans="1:5">
      <c r="A5818">
        <v>9.69</v>
      </c>
      <c r="B5818">
        <v>220.6</v>
      </c>
      <c r="C5818">
        <v>1.034</v>
      </c>
      <c r="D5818">
        <v>64.06</v>
      </c>
      <c r="E5818">
        <v>-0.15117</v>
      </c>
    </row>
    <row r="5819" spans="1:5">
      <c r="A5819">
        <v>9.69</v>
      </c>
      <c r="B5819">
        <v>220.63</v>
      </c>
      <c r="C5819">
        <v>1.034</v>
      </c>
      <c r="D5819">
        <v>64.055000000000007</v>
      </c>
      <c r="E5819">
        <v>-0.150925</v>
      </c>
    </row>
    <row r="5820" spans="1:5">
      <c r="A5820">
        <v>9.69</v>
      </c>
      <c r="B5820">
        <v>220.67</v>
      </c>
      <c r="C5820">
        <v>1.034</v>
      </c>
      <c r="D5820">
        <v>64.05</v>
      </c>
      <c r="E5820">
        <v>-0.150755</v>
      </c>
    </row>
    <row r="5821" spans="1:5">
      <c r="A5821">
        <v>9.6999999999999993</v>
      </c>
      <c r="B5821">
        <v>220.7</v>
      </c>
      <c r="C5821">
        <v>1.034</v>
      </c>
      <c r="D5821">
        <v>64.045000000000002</v>
      </c>
      <c r="E5821">
        <v>-0.15071000000000001</v>
      </c>
    </row>
    <row r="5822" spans="1:5">
      <c r="A5822">
        <v>9.6999999999999993</v>
      </c>
      <c r="B5822">
        <v>220.73</v>
      </c>
      <c r="C5822">
        <v>1.034</v>
      </c>
      <c r="D5822">
        <v>64.040000000000006</v>
      </c>
      <c r="E5822">
        <v>-0.15066399999999999</v>
      </c>
    </row>
    <row r="5823" spans="1:5">
      <c r="A5823">
        <v>9.6999999999999993</v>
      </c>
      <c r="B5823">
        <v>220.77</v>
      </c>
      <c r="C5823">
        <v>1.034</v>
      </c>
      <c r="D5823">
        <v>64.034999999999997</v>
      </c>
      <c r="E5823">
        <v>-0.150696</v>
      </c>
    </row>
    <row r="5824" spans="1:5">
      <c r="A5824">
        <v>9.6999999999999993</v>
      </c>
      <c r="B5824">
        <v>220.8</v>
      </c>
      <c r="C5824">
        <v>1.0329999999999999</v>
      </c>
      <c r="D5824">
        <v>64.03</v>
      </c>
      <c r="E5824">
        <v>-0.15048300000000001</v>
      </c>
    </row>
    <row r="5825" spans="1:5">
      <c r="A5825">
        <v>9.6999999999999993</v>
      </c>
      <c r="B5825">
        <v>220.83</v>
      </c>
      <c r="C5825">
        <v>1.0329999999999999</v>
      </c>
      <c r="D5825">
        <v>64.025000000000006</v>
      </c>
      <c r="E5825">
        <v>-0.15034600000000001</v>
      </c>
    </row>
    <row r="5826" spans="1:5">
      <c r="A5826">
        <v>9.6999999999999993</v>
      </c>
      <c r="B5826">
        <v>220.87</v>
      </c>
      <c r="C5826">
        <v>1.0329999999999999</v>
      </c>
      <c r="D5826">
        <v>64.02</v>
      </c>
      <c r="E5826">
        <v>-0.15010999999999999</v>
      </c>
    </row>
    <row r="5827" spans="1:5">
      <c r="A5827">
        <v>9.6999999999999993</v>
      </c>
      <c r="B5827">
        <v>220.9</v>
      </c>
      <c r="C5827">
        <v>1.0329999999999999</v>
      </c>
      <c r="D5827">
        <v>64.015000000000001</v>
      </c>
      <c r="E5827">
        <v>-0.14995600000000001</v>
      </c>
    </row>
    <row r="5828" spans="1:5">
      <c r="A5828">
        <v>9.7100000000000009</v>
      </c>
      <c r="B5828">
        <v>220.93</v>
      </c>
      <c r="C5828">
        <v>1.0329999999999999</v>
      </c>
      <c r="D5828">
        <v>64.010000000000005</v>
      </c>
      <c r="E5828">
        <v>-0.14985100000000001</v>
      </c>
    </row>
    <row r="5829" spans="1:5">
      <c r="A5829">
        <v>9.7100000000000009</v>
      </c>
      <c r="B5829">
        <v>220.97</v>
      </c>
      <c r="C5829">
        <v>1.0329999999999999</v>
      </c>
      <c r="D5829">
        <v>64.004999999999995</v>
      </c>
      <c r="E5829">
        <v>-0.14981700000000001</v>
      </c>
    </row>
    <row r="5830" spans="1:5">
      <c r="A5830">
        <v>9.7100000000000009</v>
      </c>
      <c r="B5830">
        <v>221</v>
      </c>
      <c r="C5830">
        <v>1.0329999999999999</v>
      </c>
      <c r="D5830">
        <v>64</v>
      </c>
      <c r="E5830">
        <v>-0.149922</v>
      </c>
    </row>
    <row r="5831" spans="1:5">
      <c r="A5831">
        <v>9.7100000000000009</v>
      </c>
      <c r="B5831">
        <v>221.03</v>
      </c>
      <c r="C5831">
        <v>1.0329999999999999</v>
      </c>
      <c r="D5831">
        <v>63.994999999999997</v>
      </c>
      <c r="E5831">
        <v>-0.14995</v>
      </c>
    </row>
    <row r="5832" spans="1:5">
      <c r="A5832">
        <v>9.7100000000000009</v>
      </c>
      <c r="B5832">
        <v>221.07</v>
      </c>
      <c r="C5832">
        <v>1.0329999999999999</v>
      </c>
      <c r="D5832">
        <v>63.99</v>
      </c>
      <c r="E5832">
        <v>-0.149954</v>
      </c>
    </row>
    <row r="5833" spans="1:5">
      <c r="A5833">
        <v>9.7200000000000006</v>
      </c>
      <c r="B5833">
        <v>221.1</v>
      </c>
      <c r="C5833">
        <v>1.0329999999999999</v>
      </c>
      <c r="D5833">
        <v>63.984999999999999</v>
      </c>
      <c r="E5833">
        <v>-0.14995900000000001</v>
      </c>
    </row>
    <row r="5834" spans="1:5">
      <c r="A5834">
        <v>9.7200000000000006</v>
      </c>
      <c r="B5834">
        <v>221.13</v>
      </c>
      <c r="C5834">
        <v>1.0329999999999999</v>
      </c>
      <c r="D5834">
        <v>63.98</v>
      </c>
      <c r="E5834">
        <v>-0.15015999999999999</v>
      </c>
    </row>
    <row r="5835" spans="1:5">
      <c r="A5835">
        <v>9.7200000000000006</v>
      </c>
      <c r="B5835">
        <v>221.17</v>
      </c>
      <c r="C5835">
        <v>1.0329999999999999</v>
      </c>
      <c r="D5835">
        <v>63.975000000000001</v>
      </c>
      <c r="E5835">
        <v>-0.15044199999999999</v>
      </c>
    </row>
    <row r="5836" spans="1:5">
      <c r="A5836">
        <v>9.7200000000000006</v>
      </c>
      <c r="B5836">
        <v>221.2</v>
      </c>
      <c r="C5836">
        <v>1.0329999999999999</v>
      </c>
      <c r="D5836">
        <v>63.97</v>
      </c>
      <c r="E5836">
        <v>-0.15059500000000001</v>
      </c>
    </row>
    <row r="5837" spans="1:5">
      <c r="A5837">
        <v>9.7200000000000006</v>
      </c>
      <c r="B5837">
        <v>221.23</v>
      </c>
      <c r="C5837">
        <v>1.032</v>
      </c>
      <c r="D5837">
        <v>63.965000000000003</v>
      </c>
      <c r="E5837">
        <v>-0.15063399999999999</v>
      </c>
    </row>
    <row r="5838" spans="1:5">
      <c r="A5838">
        <v>9.7200000000000006</v>
      </c>
      <c r="B5838">
        <v>221.27</v>
      </c>
      <c r="C5838">
        <v>1.032</v>
      </c>
      <c r="D5838">
        <v>63.96</v>
      </c>
      <c r="E5838">
        <v>-0.15024000000000001</v>
      </c>
    </row>
    <row r="5839" spans="1:5">
      <c r="A5839">
        <v>9.73</v>
      </c>
      <c r="B5839">
        <v>221.3</v>
      </c>
      <c r="C5839">
        <v>1.032</v>
      </c>
      <c r="D5839">
        <v>63.954999999999998</v>
      </c>
      <c r="E5839">
        <v>-0.150032</v>
      </c>
    </row>
    <row r="5840" spans="1:5">
      <c r="A5840">
        <v>9.73</v>
      </c>
      <c r="B5840">
        <v>221.33</v>
      </c>
      <c r="C5840">
        <v>1.032</v>
      </c>
      <c r="D5840">
        <v>63.95</v>
      </c>
      <c r="E5840">
        <v>-0.149954</v>
      </c>
    </row>
    <row r="5841" spans="1:5">
      <c r="A5841">
        <v>9.73</v>
      </c>
      <c r="B5841">
        <v>221.37</v>
      </c>
      <c r="C5841">
        <v>1.032</v>
      </c>
      <c r="D5841">
        <v>63.945</v>
      </c>
      <c r="E5841">
        <v>-0.149977</v>
      </c>
    </row>
    <row r="5842" spans="1:5">
      <c r="A5842">
        <v>9.73</v>
      </c>
      <c r="B5842">
        <v>221.4</v>
      </c>
      <c r="C5842">
        <v>1.032</v>
      </c>
      <c r="D5842">
        <v>63.94</v>
      </c>
      <c r="E5842">
        <v>-0.15002299999999999</v>
      </c>
    </row>
    <row r="5843" spans="1:5">
      <c r="A5843">
        <v>9.73</v>
      </c>
      <c r="B5843">
        <v>221.43</v>
      </c>
      <c r="C5843">
        <v>1.032</v>
      </c>
      <c r="D5843">
        <v>63.935000000000002</v>
      </c>
      <c r="E5843">
        <v>-0.149565</v>
      </c>
    </row>
    <row r="5844" spans="1:5">
      <c r="A5844">
        <v>9.73</v>
      </c>
      <c r="B5844">
        <v>221.47</v>
      </c>
      <c r="C5844">
        <v>1.032</v>
      </c>
      <c r="D5844">
        <v>63.93</v>
      </c>
      <c r="E5844">
        <v>-0.14934800000000001</v>
      </c>
    </row>
    <row r="5845" spans="1:5">
      <c r="A5845">
        <v>9.73</v>
      </c>
      <c r="B5845">
        <v>221.5</v>
      </c>
      <c r="C5845">
        <v>1.032</v>
      </c>
      <c r="D5845">
        <v>63.924999999999997</v>
      </c>
      <c r="E5845">
        <v>-0.14954200000000001</v>
      </c>
    </row>
    <row r="5846" spans="1:5">
      <c r="A5846">
        <v>9.74</v>
      </c>
      <c r="B5846">
        <v>221.53</v>
      </c>
      <c r="C5846">
        <v>1.032</v>
      </c>
      <c r="D5846">
        <v>63.92</v>
      </c>
      <c r="E5846">
        <v>-0.149954</v>
      </c>
    </row>
    <row r="5847" spans="1:5">
      <c r="A5847">
        <v>9.74</v>
      </c>
      <c r="B5847">
        <v>221.57</v>
      </c>
      <c r="C5847">
        <v>1.032</v>
      </c>
      <c r="D5847">
        <v>63.914999999999999</v>
      </c>
      <c r="E5847">
        <v>-0.15029500000000001</v>
      </c>
    </row>
    <row r="5848" spans="1:5">
      <c r="A5848">
        <v>9.74</v>
      </c>
      <c r="B5848">
        <v>221.6</v>
      </c>
      <c r="C5848">
        <v>1.032</v>
      </c>
      <c r="D5848">
        <v>63.91</v>
      </c>
      <c r="E5848">
        <v>-0.15014</v>
      </c>
    </row>
    <row r="5849" spans="1:5">
      <c r="A5849">
        <v>9.74</v>
      </c>
      <c r="B5849">
        <v>221.63</v>
      </c>
      <c r="C5849">
        <v>1.0309999999999999</v>
      </c>
      <c r="D5849">
        <v>63.905000000000001</v>
      </c>
      <c r="E5849">
        <v>-0.14968200000000001</v>
      </c>
    </row>
    <row r="5850" spans="1:5">
      <c r="A5850">
        <v>9.74</v>
      </c>
      <c r="B5850">
        <v>221.67</v>
      </c>
      <c r="C5850">
        <v>1.0309999999999999</v>
      </c>
      <c r="D5850">
        <v>63.9</v>
      </c>
      <c r="E5850">
        <v>-0.14948</v>
      </c>
    </row>
    <row r="5851" spans="1:5">
      <c r="A5851">
        <v>9.75</v>
      </c>
      <c r="B5851">
        <v>221.7</v>
      </c>
      <c r="C5851">
        <v>1.0309999999999999</v>
      </c>
      <c r="D5851">
        <v>63.895000000000003</v>
      </c>
      <c r="E5851">
        <v>-0.14944099999999999</v>
      </c>
    </row>
    <row r="5852" spans="1:5">
      <c r="A5852">
        <v>9.75</v>
      </c>
      <c r="B5852">
        <v>221.73</v>
      </c>
      <c r="C5852">
        <v>1.0309999999999999</v>
      </c>
      <c r="D5852">
        <v>63.89</v>
      </c>
      <c r="E5852">
        <v>-0.149622</v>
      </c>
    </row>
    <row r="5853" spans="1:5">
      <c r="A5853">
        <v>9.75</v>
      </c>
      <c r="B5853">
        <v>221.77</v>
      </c>
      <c r="C5853">
        <v>1.0309999999999999</v>
      </c>
      <c r="D5853">
        <v>63.884999999999998</v>
      </c>
      <c r="E5853">
        <v>-0.149645</v>
      </c>
    </row>
    <row r="5854" spans="1:5">
      <c r="A5854">
        <v>9.75</v>
      </c>
      <c r="B5854">
        <v>221.8</v>
      </c>
      <c r="C5854">
        <v>1.0309999999999999</v>
      </c>
      <c r="D5854">
        <v>63.88</v>
      </c>
      <c r="E5854">
        <v>-0.149451</v>
      </c>
    </row>
    <row r="5855" spans="1:5">
      <c r="A5855">
        <v>9.75</v>
      </c>
      <c r="B5855">
        <v>221.83</v>
      </c>
      <c r="C5855">
        <v>1.0309999999999999</v>
      </c>
      <c r="D5855">
        <v>63.875</v>
      </c>
      <c r="E5855">
        <v>-0.14949599999999999</v>
      </c>
    </row>
    <row r="5856" spans="1:5">
      <c r="A5856">
        <v>9.75</v>
      </c>
      <c r="B5856">
        <v>221.87</v>
      </c>
      <c r="C5856">
        <v>1.0309999999999999</v>
      </c>
      <c r="D5856">
        <v>63.87</v>
      </c>
      <c r="E5856">
        <v>-0.14957699999999999</v>
      </c>
    </row>
    <row r="5857" spans="1:5">
      <c r="A5857">
        <v>9.75</v>
      </c>
      <c r="B5857">
        <v>221.9</v>
      </c>
      <c r="C5857">
        <v>1.0309999999999999</v>
      </c>
      <c r="D5857">
        <v>63.865000000000002</v>
      </c>
      <c r="E5857">
        <v>-0.14972299999999999</v>
      </c>
    </row>
    <row r="5858" spans="1:5">
      <c r="A5858">
        <v>9.76</v>
      </c>
      <c r="B5858">
        <v>221.93</v>
      </c>
      <c r="C5858">
        <v>1.0309999999999999</v>
      </c>
      <c r="D5858">
        <v>63.86</v>
      </c>
      <c r="E5858">
        <v>-0.14977299999999999</v>
      </c>
    </row>
    <row r="5859" spans="1:5">
      <c r="A5859">
        <v>9.76</v>
      </c>
      <c r="B5859">
        <v>221.97</v>
      </c>
      <c r="C5859">
        <v>1.0309999999999999</v>
      </c>
      <c r="D5859">
        <v>63.854999999999997</v>
      </c>
      <c r="E5859">
        <v>-0.149668</v>
      </c>
    </row>
    <row r="5860" spans="1:5">
      <c r="A5860">
        <v>9.76</v>
      </c>
      <c r="B5860">
        <v>222</v>
      </c>
      <c r="C5860">
        <v>1.0309999999999999</v>
      </c>
      <c r="D5860">
        <v>63.85</v>
      </c>
      <c r="E5860">
        <v>-0.14960200000000001</v>
      </c>
    </row>
    <row r="5861" spans="1:5">
      <c r="A5861">
        <v>9.76</v>
      </c>
      <c r="B5861">
        <v>222.03</v>
      </c>
      <c r="C5861">
        <v>1.03</v>
      </c>
      <c r="D5861">
        <v>63.844999999999999</v>
      </c>
      <c r="E5861">
        <v>-0.14957400000000001</v>
      </c>
    </row>
    <row r="5862" spans="1:5">
      <c r="A5862">
        <v>9.76</v>
      </c>
      <c r="B5862">
        <v>222.07</v>
      </c>
      <c r="C5862">
        <v>1.03</v>
      </c>
      <c r="D5862">
        <v>63.84</v>
      </c>
      <c r="E5862">
        <v>-0.149506</v>
      </c>
    </row>
    <row r="5863" spans="1:5">
      <c r="A5863">
        <v>9.77</v>
      </c>
      <c r="B5863">
        <v>222.1</v>
      </c>
      <c r="C5863">
        <v>1.03</v>
      </c>
      <c r="D5863">
        <v>63.835000000000001</v>
      </c>
      <c r="E5863">
        <v>-0.149478</v>
      </c>
    </row>
    <row r="5864" spans="1:5">
      <c r="A5864">
        <v>9.77</v>
      </c>
      <c r="B5864">
        <v>222.13</v>
      </c>
      <c r="C5864">
        <v>1.03</v>
      </c>
      <c r="D5864">
        <v>63.83</v>
      </c>
      <c r="E5864">
        <v>-0.14954200000000001</v>
      </c>
    </row>
    <row r="5865" spans="1:5">
      <c r="A5865">
        <v>9.77</v>
      </c>
      <c r="B5865">
        <v>222.17</v>
      </c>
      <c r="C5865">
        <v>1.03</v>
      </c>
      <c r="D5865">
        <v>63.825000000000003</v>
      </c>
      <c r="E5865">
        <v>-0.14954899999999999</v>
      </c>
    </row>
    <row r="5866" spans="1:5">
      <c r="A5866">
        <v>9.77</v>
      </c>
      <c r="B5866">
        <v>222.2</v>
      </c>
      <c r="C5866">
        <v>1.03</v>
      </c>
      <c r="D5866">
        <v>63.82</v>
      </c>
      <c r="E5866">
        <v>-0.14952199999999999</v>
      </c>
    </row>
    <row r="5867" spans="1:5">
      <c r="A5867">
        <v>9.77</v>
      </c>
      <c r="B5867">
        <v>222.23</v>
      </c>
      <c r="C5867">
        <v>1.03</v>
      </c>
      <c r="D5867">
        <v>63.814999999999998</v>
      </c>
      <c r="E5867">
        <v>-0.14943899999999999</v>
      </c>
    </row>
    <row r="5868" spans="1:5">
      <c r="A5868">
        <v>9.77</v>
      </c>
      <c r="B5868">
        <v>222.27</v>
      </c>
      <c r="C5868">
        <v>1.03</v>
      </c>
      <c r="D5868">
        <v>63.81</v>
      </c>
      <c r="E5868">
        <v>-0.14924499999999999</v>
      </c>
    </row>
    <row r="5869" spans="1:5">
      <c r="A5869">
        <v>9.7799999999999994</v>
      </c>
      <c r="B5869">
        <v>222.3</v>
      </c>
      <c r="C5869">
        <v>1.03</v>
      </c>
      <c r="D5869">
        <v>63.805</v>
      </c>
      <c r="E5869">
        <v>-0.14909600000000001</v>
      </c>
    </row>
    <row r="5870" spans="1:5">
      <c r="A5870">
        <v>9.7799999999999994</v>
      </c>
      <c r="B5870">
        <v>222.33</v>
      </c>
      <c r="C5870">
        <v>1.03</v>
      </c>
      <c r="D5870">
        <v>63.8</v>
      </c>
      <c r="E5870">
        <v>-0.148947</v>
      </c>
    </row>
    <row r="5871" spans="1:5">
      <c r="A5871">
        <v>9.7799999999999994</v>
      </c>
      <c r="B5871">
        <v>222.37</v>
      </c>
      <c r="C5871">
        <v>1.03</v>
      </c>
      <c r="D5871">
        <v>63.795000000000002</v>
      </c>
      <c r="E5871">
        <v>-0.14897199999999999</v>
      </c>
    </row>
    <row r="5872" spans="1:5">
      <c r="A5872">
        <v>9.7799999999999994</v>
      </c>
      <c r="B5872">
        <v>222.4</v>
      </c>
      <c r="C5872">
        <v>1.03</v>
      </c>
      <c r="D5872">
        <v>63.79</v>
      </c>
      <c r="E5872">
        <v>-0.14910300000000001</v>
      </c>
    </row>
    <row r="5873" spans="1:5">
      <c r="A5873">
        <v>9.7799999999999994</v>
      </c>
      <c r="B5873">
        <v>222.43</v>
      </c>
      <c r="C5873">
        <v>1.03</v>
      </c>
      <c r="D5873">
        <v>63.784999999999997</v>
      </c>
      <c r="E5873">
        <v>-0.14904100000000001</v>
      </c>
    </row>
    <row r="5874" spans="1:5">
      <c r="A5874">
        <v>9.7799999999999994</v>
      </c>
      <c r="B5874">
        <v>222.47</v>
      </c>
      <c r="C5874">
        <v>1.0289999999999999</v>
      </c>
      <c r="D5874">
        <v>63.78</v>
      </c>
      <c r="E5874">
        <v>-0.148835</v>
      </c>
    </row>
    <row r="5875" spans="1:5">
      <c r="A5875">
        <v>9.7799999999999994</v>
      </c>
      <c r="B5875">
        <v>222.5</v>
      </c>
      <c r="C5875">
        <v>1.0289999999999999</v>
      </c>
      <c r="D5875">
        <v>63.774999999999999</v>
      </c>
      <c r="E5875">
        <v>-0.14851</v>
      </c>
    </row>
    <row r="5876" spans="1:5">
      <c r="A5876">
        <v>9.7899999999999991</v>
      </c>
      <c r="B5876">
        <v>222.53</v>
      </c>
      <c r="C5876">
        <v>1.0289999999999999</v>
      </c>
      <c r="D5876">
        <v>63.77</v>
      </c>
      <c r="E5876">
        <v>-0.14824599999999999</v>
      </c>
    </row>
    <row r="5877" spans="1:5">
      <c r="A5877">
        <v>9.7899999999999991</v>
      </c>
      <c r="B5877">
        <v>222.57</v>
      </c>
      <c r="C5877">
        <v>1.0289999999999999</v>
      </c>
      <c r="D5877">
        <v>63.765000000000001</v>
      </c>
      <c r="E5877">
        <v>-0.14835400000000001</v>
      </c>
    </row>
    <row r="5878" spans="1:5">
      <c r="A5878">
        <v>9.7899999999999991</v>
      </c>
      <c r="B5878">
        <v>222.6</v>
      </c>
      <c r="C5878">
        <v>1.0289999999999999</v>
      </c>
      <c r="D5878">
        <v>63.76</v>
      </c>
      <c r="E5878">
        <v>-0.14840900000000001</v>
      </c>
    </row>
    <row r="5879" spans="1:5">
      <c r="A5879">
        <v>9.7899999999999991</v>
      </c>
      <c r="B5879">
        <v>222.63</v>
      </c>
      <c r="C5879">
        <v>1.0289999999999999</v>
      </c>
      <c r="D5879">
        <v>63.755000000000003</v>
      </c>
      <c r="E5879">
        <v>-0.148341</v>
      </c>
    </row>
    <row r="5880" spans="1:5">
      <c r="A5880">
        <v>9.7899999999999991</v>
      </c>
      <c r="B5880">
        <v>222.67</v>
      </c>
      <c r="C5880">
        <v>1.0289999999999999</v>
      </c>
      <c r="D5880">
        <v>63.75</v>
      </c>
      <c r="E5880">
        <v>-0.14825099999999999</v>
      </c>
    </row>
    <row r="5881" spans="1:5">
      <c r="A5881">
        <v>9.8000000000000007</v>
      </c>
      <c r="B5881">
        <v>222.7</v>
      </c>
      <c r="C5881">
        <v>1.0289999999999999</v>
      </c>
      <c r="D5881">
        <v>63.746000000000002</v>
      </c>
      <c r="E5881">
        <v>-0.148038</v>
      </c>
    </row>
    <row r="5882" spans="1:5">
      <c r="A5882">
        <v>9.8000000000000007</v>
      </c>
      <c r="B5882">
        <v>222.73</v>
      </c>
      <c r="C5882">
        <v>1.0289999999999999</v>
      </c>
      <c r="D5882">
        <v>63.741</v>
      </c>
      <c r="E5882">
        <v>-0.148123</v>
      </c>
    </row>
    <row r="5883" spans="1:5">
      <c r="A5883">
        <v>9.8000000000000007</v>
      </c>
      <c r="B5883">
        <v>222.77</v>
      </c>
      <c r="C5883">
        <v>1.0289999999999999</v>
      </c>
      <c r="D5883">
        <v>63.735999999999997</v>
      </c>
      <c r="E5883">
        <v>-0.14807999999999999</v>
      </c>
    </row>
    <row r="5884" spans="1:5">
      <c r="A5884">
        <v>9.8000000000000007</v>
      </c>
      <c r="B5884">
        <v>222.8</v>
      </c>
      <c r="C5884">
        <v>1.0289999999999999</v>
      </c>
      <c r="D5884">
        <v>63.731000000000002</v>
      </c>
      <c r="E5884">
        <v>-0.14805499999999999</v>
      </c>
    </row>
    <row r="5885" spans="1:5">
      <c r="A5885">
        <v>9.8000000000000007</v>
      </c>
      <c r="B5885">
        <v>222.83</v>
      </c>
      <c r="C5885">
        <v>1.0289999999999999</v>
      </c>
      <c r="D5885">
        <v>63.725999999999999</v>
      </c>
      <c r="E5885">
        <v>-0.14818100000000001</v>
      </c>
    </row>
    <row r="5886" spans="1:5">
      <c r="A5886">
        <v>9.8000000000000007</v>
      </c>
      <c r="B5886">
        <v>222.87</v>
      </c>
      <c r="C5886">
        <v>1.028</v>
      </c>
      <c r="D5886">
        <v>63.720999999999997</v>
      </c>
      <c r="E5886">
        <v>-0.148423</v>
      </c>
    </row>
    <row r="5887" spans="1:5">
      <c r="A5887">
        <v>9.8000000000000007</v>
      </c>
      <c r="B5887">
        <v>222.9</v>
      </c>
      <c r="C5887">
        <v>1.028</v>
      </c>
      <c r="D5887">
        <v>63.716000000000001</v>
      </c>
      <c r="E5887">
        <v>-0.14865900000000001</v>
      </c>
    </row>
    <row r="5888" spans="1:5">
      <c r="A5888">
        <v>9.81</v>
      </c>
      <c r="B5888">
        <v>222.93</v>
      </c>
      <c r="C5888">
        <v>1.028</v>
      </c>
      <c r="D5888">
        <v>63.710999999999999</v>
      </c>
      <c r="E5888">
        <v>-0.14881900000000001</v>
      </c>
    </row>
    <row r="5889" spans="1:5">
      <c r="A5889">
        <v>9.81</v>
      </c>
      <c r="B5889">
        <v>222.97</v>
      </c>
      <c r="C5889">
        <v>1.028</v>
      </c>
      <c r="D5889">
        <v>63.706000000000003</v>
      </c>
      <c r="E5889">
        <v>-0.14879200000000001</v>
      </c>
    </row>
    <row r="5890" spans="1:5">
      <c r="A5890">
        <v>9.81</v>
      </c>
      <c r="B5890">
        <v>223</v>
      </c>
      <c r="C5890">
        <v>1.028</v>
      </c>
      <c r="D5890">
        <v>63.701000000000001</v>
      </c>
      <c r="E5890">
        <v>-0.14891299999999999</v>
      </c>
    </row>
    <row r="5891" spans="1:5">
      <c r="A5891">
        <v>9.81</v>
      </c>
      <c r="B5891">
        <v>223.03</v>
      </c>
      <c r="C5891">
        <v>1.028</v>
      </c>
      <c r="D5891">
        <v>63.695999999999998</v>
      </c>
      <c r="E5891">
        <v>-0.149091</v>
      </c>
    </row>
    <row r="5892" spans="1:5">
      <c r="A5892">
        <v>9.81</v>
      </c>
      <c r="B5892">
        <v>223.07</v>
      </c>
      <c r="C5892">
        <v>1.028</v>
      </c>
      <c r="D5892">
        <v>63.691000000000003</v>
      </c>
      <c r="E5892">
        <v>-0.149007</v>
      </c>
    </row>
    <row r="5893" spans="1:5">
      <c r="A5893">
        <v>9.82</v>
      </c>
      <c r="B5893">
        <v>223.1</v>
      </c>
      <c r="C5893">
        <v>1.028</v>
      </c>
      <c r="D5893">
        <v>63.686</v>
      </c>
      <c r="E5893">
        <v>-0.14885799999999999</v>
      </c>
    </row>
    <row r="5894" spans="1:5">
      <c r="A5894">
        <v>9.82</v>
      </c>
      <c r="B5894">
        <v>223.13</v>
      </c>
      <c r="C5894">
        <v>1.028</v>
      </c>
      <c r="D5894">
        <v>63.680999999999997</v>
      </c>
      <c r="E5894">
        <v>-0.148622</v>
      </c>
    </row>
    <row r="5895" spans="1:5">
      <c r="A5895">
        <v>9.82</v>
      </c>
      <c r="B5895">
        <v>223.17</v>
      </c>
      <c r="C5895">
        <v>1.028</v>
      </c>
      <c r="D5895">
        <v>63.676000000000002</v>
      </c>
      <c r="E5895">
        <v>-0.14863799999999999</v>
      </c>
    </row>
    <row r="5896" spans="1:5">
      <c r="A5896">
        <v>9.82</v>
      </c>
      <c r="B5896">
        <v>223.2</v>
      </c>
      <c r="C5896">
        <v>1.028</v>
      </c>
      <c r="D5896">
        <v>63.670999999999999</v>
      </c>
      <c r="E5896">
        <v>-0.1487</v>
      </c>
    </row>
    <row r="5897" spans="1:5">
      <c r="A5897">
        <v>9.82</v>
      </c>
      <c r="B5897">
        <v>223.23</v>
      </c>
      <c r="C5897">
        <v>1.028</v>
      </c>
      <c r="D5897">
        <v>63.665999999999997</v>
      </c>
      <c r="E5897">
        <v>-0.14867</v>
      </c>
    </row>
    <row r="5898" spans="1:5">
      <c r="A5898">
        <v>9.82</v>
      </c>
      <c r="B5898">
        <v>223.27</v>
      </c>
      <c r="C5898">
        <v>1.028</v>
      </c>
      <c r="D5898">
        <v>63.661000000000001</v>
      </c>
      <c r="E5898">
        <v>-0.14840900000000001</v>
      </c>
    </row>
    <row r="5899" spans="1:5">
      <c r="A5899">
        <v>9.83</v>
      </c>
      <c r="B5899">
        <v>223.3</v>
      </c>
      <c r="C5899">
        <v>1.0269999999999999</v>
      </c>
      <c r="D5899">
        <v>63.655999999999999</v>
      </c>
      <c r="E5899">
        <v>-0.14805399999999999</v>
      </c>
    </row>
    <row r="5900" spans="1:5">
      <c r="A5900">
        <v>9.83</v>
      </c>
      <c r="B5900">
        <v>223.33</v>
      </c>
      <c r="C5900">
        <v>1.0269999999999999</v>
      </c>
      <c r="D5900">
        <v>63.651000000000003</v>
      </c>
      <c r="E5900">
        <v>-0.147949</v>
      </c>
    </row>
    <row r="5901" spans="1:5">
      <c r="A5901">
        <v>9.83</v>
      </c>
      <c r="B5901">
        <v>223.37</v>
      </c>
      <c r="C5901">
        <v>1.0269999999999999</v>
      </c>
      <c r="D5901">
        <v>63.646999999999998</v>
      </c>
      <c r="E5901">
        <v>-0.14793300000000001</v>
      </c>
    </row>
    <row r="5902" spans="1:5">
      <c r="A5902">
        <v>9.83</v>
      </c>
      <c r="B5902">
        <v>223.4</v>
      </c>
      <c r="C5902">
        <v>1.0269999999999999</v>
      </c>
      <c r="D5902">
        <v>63.642000000000003</v>
      </c>
      <c r="E5902">
        <v>-0.148123</v>
      </c>
    </row>
    <row r="5903" spans="1:5">
      <c r="A5903">
        <v>9.83</v>
      </c>
      <c r="B5903">
        <v>223.43</v>
      </c>
      <c r="C5903">
        <v>1.0269999999999999</v>
      </c>
      <c r="D5903">
        <v>63.637</v>
      </c>
      <c r="E5903">
        <v>-0.14816399999999999</v>
      </c>
    </row>
    <row r="5904" spans="1:5">
      <c r="A5904">
        <v>9.83</v>
      </c>
      <c r="B5904">
        <v>223.47</v>
      </c>
      <c r="C5904">
        <v>1.0269999999999999</v>
      </c>
      <c r="D5904">
        <v>63.631999999999998</v>
      </c>
      <c r="E5904">
        <v>-0.14793100000000001</v>
      </c>
    </row>
    <row r="5905" spans="1:5">
      <c r="A5905">
        <v>9.83</v>
      </c>
      <c r="B5905">
        <v>223.5</v>
      </c>
      <c r="C5905">
        <v>1.0269999999999999</v>
      </c>
      <c r="D5905">
        <v>63.627000000000002</v>
      </c>
      <c r="E5905">
        <v>-0.14785100000000001</v>
      </c>
    </row>
    <row r="5906" spans="1:5">
      <c r="A5906">
        <v>9.84</v>
      </c>
      <c r="B5906">
        <v>223.53</v>
      </c>
      <c r="C5906">
        <v>1.0269999999999999</v>
      </c>
      <c r="D5906">
        <v>63.622</v>
      </c>
      <c r="E5906">
        <v>-0.14758099999999999</v>
      </c>
    </row>
    <row r="5907" spans="1:5">
      <c r="A5907">
        <v>9.84</v>
      </c>
      <c r="B5907">
        <v>223.57</v>
      </c>
      <c r="C5907">
        <v>1.0269999999999999</v>
      </c>
      <c r="D5907">
        <v>63.616999999999997</v>
      </c>
      <c r="E5907">
        <v>-0.14763299999999999</v>
      </c>
    </row>
    <row r="5908" spans="1:5">
      <c r="A5908">
        <v>9.84</v>
      </c>
      <c r="B5908">
        <v>223.6</v>
      </c>
      <c r="C5908">
        <v>1.0269999999999999</v>
      </c>
      <c r="D5908">
        <v>63.612000000000002</v>
      </c>
      <c r="E5908">
        <v>-0.147725</v>
      </c>
    </row>
    <row r="5909" spans="1:5">
      <c r="A5909">
        <v>9.84</v>
      </c>
      <c r="B5909">
        <v>223.63</v>
      </c>
      <c r="C5909">
        <v>1.0269999999999999</v>
      </c>
      <c r="D5909">
        <v>63.606999999999999</v>
      </c>
      <c r="E5909">
        <v>-0.14754800000000001</v>
      </c>
    </row>
    <row r="5910" spans="1:5">
      <c r="A5910">
        <v>9.84</v>
      </c>
      <c r="B5910">
        <v>223.67</v>
      </c>
      <c r="C5910">
        <v>1.0269999999999999</v>
      </c>
      <c r="D5910">
        <v>63.601999999999997</v>
      </c>
      <c r="E5910">
        <v>-0.14756</v>
      </c>
    </row>
    <row r="5911" spans="1:5">
      <c r="A5911">
        <v>9.85</v>
      </c>
      <c r="B5911">
        <v>223.7</v>
      </c>
      <c r="C5911">
        <v>1.026</v>
      </c>
      <c r="D5911">
        <v>63.597000000000001</v>
      </c>
      <c r="E5911">
        <v>-0.147393</v>
      </c>
    </row>
    <row r="5912" spans="1:5">
      <c r="A5912">
        <v>9.85</v>
      </c>
      <c r="B5912">
        <v>223.73</v>
      </c>
      <c r="C5912">
        <v>1.026</v>
      </c>
      <c r="D5912">
        <v>63.591999999999999</v>
      </c>
      <c r="E5912">
        <v>-0.147255</v>
      </c>
    </row>
    <row r="5913" spans="1:5">
      <c r="A5913">
        <v>9.85</v>
      </c>
      <c r="B5913">
        <v>223.77</v>
      </c>
      <c r="C5913">
        <v>1.026</v>
      </c>
      <c r="D5913">
        <v>63.587000000000003</v>
      </c>
      <c r="E5913">
        <v>-0.14735400000000001</v>
      </c>
    </row>
    <row r="5914" spans="1:5">
      <c r="A5914">
        <v>9.85</v>
      </c>
      <c r="B5914">
        <v>223.8</v>
      </c>
      <c r="C5914">
        <v>1.026</v>
      </c>
      <c r="D5914">
        <v>63.582999999999998</v>
      </c>
      <c r="E5914">
        <v>-0.14730799999999999</v>
      </c>
    </row>
    <row r="5915" spans="1:5">
      <c r="A5915">
        <v>9.85</v>
      </c>
      <c r="B5915">
        <v>223.83</v>
      </c>
      <c r="C5915">
        <v>1.026</v>
      </c>
      <c r="D5915">
        <v>63.578000000000003</v>
      </c>
      <c r="E5915">
        <v>-0.14716399999999999</v>
      </c>
    </row>
    <row r="5916" spans="1:5">
      <c r="A5916">
        <v>9.85</v>
      </c>
      <c r="B5916">
        <v>223.87</v>
      </c>
      <c r="C5916">
        <v>1.026</v>
      </c>
      <c r="D5916">
        <v>63.573</v>
      </c>
      <c r="E5916">
        <v>-0.14710500000000001</v>
      </c>
    </row>
    <row r="5917" spans="1:5">
      <c r="A5917">
        <v>9.85</v>
      </c>
      <c r="B5917">
        <v>223.9</v>
      </c>
      <c r="C5917">
        <v>1.026</v>
      </c>
      <c r="D5917">
        <v>63.567999999999998</v>
      </c>
      <c r="E5917">
        <v>-0.14699999999999999</v>
      </c>
    </row>
    <row r="5918" spans="1:5">
      <c r="A5918">
        <v>9.86</v>
      </c>
      <c r="B5918">
        <v>223.93</v>
      </c>
      <c r="C5918">
        <v>1.026</v>
      </c>
      <c r="D5918">
        <v>63.563000000000002</v>
      </c>
      <c r="E5918">
        <v>-0.14726800000000001</v>
      </c>
    </row>
    <row r="5919" spans="1:5">
      <c r="A5919">
        <v>9.86</v>
      </c>
      <c r="B5919">
        <v>223.97</v>
      </c>
      <c r="C5919">
        <v>1.026</v>
      </c>
      <c r="D5919">
        <v>63.558</v>
      </c>
      <c r="E5919">
        <v>-0.14724499999999999</v>
      </c>
    </row>
    <row r="5920" spans="1:5">
      <c r="A5920">
        <v>9.86</v>
      </c>
      <c r="B5920">
        <v>224</v>
      </c>
      <c r="C5920">
        <v>1.026</v>
      </c>
      <c r="D5920">
        <v>63.552999999999997</v>
      </c>
      <c r="E5920">
        <v>-0.14696500000000001</v>
      </c>
    </row>
    <row r="5921" spans="1:5">
      <c r="A5921">
        <v>9.86</v>
      </c>
      <c r="B5921">
        <v>224.03</v>
      </c>
      <c r="C5921">
        <v>1.026</v>
      </c>
      <c r="D5921">
        <v>63.548000000000002</v>
      </c>
      <c r="E5921">
        <v>-0.14666799999999999</v>
      </c>
    </row>
    <row r="5922" spans="1:5">
      <c r="A5922">
        <v>9.86</v>
      </c>
      <c r="B5922">
        <v>224.07</v>
      </c>
      <c r="C5922">
        <v>1.026</v>
      </c>
      <c r="D5922">
        <v>63.542999999999999</v>
      </c>
      <c r="E5922">
        <v>-0.14670900000000001</v>
      </c>
    </row>
    <row r="5923" spans="1:5">
      <c r="A5923">
        <v>9.8699999999999992</v>
      </c>
      <c r="B5923">
        <v>224.1</v>
      </c>
      <c r="C5923">
        <v>1.026</v>
      </c>
      <c r="D5923">
        <v>63.537999999999997</v>
      </c>
      <c r="E5923">
        <v>-0.147228</v>
      </c>
    </row>
    <row r="5924" spans="1:5">
      <c r="A5924">
        <v>9.8699999999999992</v>
      </c>
      <c r="B5924">
        <v>224.13</v>
      </c>
      <c r="C5924">
        <v>1.0249999999999999</v>
      </c>
      <c r="D5924">
        <v>63.533999999999999</v>
      </c>
      <c r="E5924">
        <v>-0.14754900000000001</v>
      </c>
    </row>
    <row r="5925" spans="1:5">
      <c r="A5925">
        <v>9.8699999999999992</v>
      </c>
      <c r="B5925">
        <v>224.17</v>
      </c>
      <c r="C5925">
        <v>1.0249999999999999</v>
      </c>
      <c r="D5925">
        <v>63.529000000000003</v>
      </c>
      <c r="E5925">
        <v>-0.14774999999999999</v>
      </c>
    </row>
    <row r="5926" spans="1:5">
      <c r="A5926">
        <v>9.8699999999999992</v>
      </c>
      <c r="B5926">
        <v>224.2</v>
      </c>
      <c r="C5926">
        <v>1.0249999999999999</v>
      </c>
      <c r="D5926">
        <v>63.524000000000001</v>
      </c>
      <c r="E5926">
        <v>-0.14777999999999999</v>
      </c>
    </row>
    <row r="5927" spans="1:5">
      <c r="A5927">
        <v>9.8699999999999992</v>
      </c>
      <c r="B5927">
        <v>224.23</v>
      </c>
      <c r="C5927">
        <v>1.0249999999999999</v>
      </c>
      <c r="D5927">
        <v>63.518999999999998</v>
      </c>
      <c r="E5927">
        <v>-0.14796000000000001</v>
      </c>
    </row>
    <row r="5928" spans="1:5">
      <c r="A5928">
        <v>9.8699999999999992</v>
      </c>
      <c r="B5928">
        <v>224.27</v>
      </c>
      <c r="C5928">
        <v>1.0249999999999999</v>
      </c>
      <c r="D5928">
        <v>63.514000000000003</v>
      </c>
      <c r="E5928">
        <v>-0.14799499999999999</v>
      </c>
    </row>
    <row r="5929" spans="1:5">
      <c r="A5929">
        <v>9.8800000000000008</v>
      </c>
      <c r="B5929">
        <v>224.3</v>
      </c>
      <c r="C5929">
        <v>1.0249999999999999</v>
      </c>
      <c r="D5929">
        <v>63.509</v>
      </c>
      <c r="E5929">
        <v>-0.14782600000000001</v>
      </c>
    </row>
    <row r="5930" spans="1:5">
      <c r="A5930">
        <v>9.8800000000000008</v>
      </c>
      <c r="B5930">
        <v>224.33</v>
      </c>
      <c r="C5930">
        <v>1.0249999999999999</v>
      </c>
      <c r="D5930">
        <v>63.503999999999998</v>
      </c>
      <c r="E5930">
        <v>-0.14746400000000001</v>
      </c>
    </row>
    <row r="5931" spans="1:5">
      <c r="A5931">
        <v>9.8800000000000008</v>
      </c>
      <c r="B5931">
        <v>224.37</v>
      </c>
      <c r="C5931">
        <v>1.0249999999999999</v>
      </c>
      <c r="D5931">
        <v>63.499000000000002</v>
      </c>
      <c r="E5931">
        <v>-0.147173</v>
      </c>
    </row>
    <row r="5932" spans="1:5">
      <c r="A5932">
        <v>9.8800000000000008</v>
      </c>
      <c r="B5932">
        <v>224.4</v>
      </c>
      <c r="C5932">
        <v>1.0249999999999999</v>
      </c>
      <c r="D5932">
        <v>63.494</v>
      </c>
      <c r="E5932">
        <v>-0.14699899999999999</v>
      </c>
    </row>
    <row r="5933" spans="1:5">
      <c r="A5933">
        <v>9.8800000000000008</v>
      </c>
      <c r="B5933">
        <v>224.43</v>
      </c>
      <c r="C5933">
        <v>1.0249999999999999</v>
      </c>
      <c r="D5933">
        <v>63.488999999999997</v>
      </c>
      <c r="E5933">
        <v>-0.14693000000000001</v>
      </c>
    </row>
    <row r="5934" spans="1:5">
      <c r="A5934">
        <v>9.8800000000000008</v>
      </c>
      <c r="B5934">
        <v>224.47</v>
      </c>
      <c r="C5934">
        <v>1.0249999999999999</v>
      </c>
      <c r="D5934">
        <v>63.484000000000002</v>
      </c>
      <c r="E5934">
        <v>-0.14691199999999999</v>
      </c>
    </row>
    <row r="5935" spans="1:5">
      <c r="A5935">
        <v>9.8800000000000008</v>
      </c>
      <c r="B5935">
        <v>224.5</v>
      </c>
      <c r="C5935">
        <v>1.0249999999999999</v>
      </c>
      <c r="D5935">
        <v>63.478999999999999</v>
      </c>
      <c r="E5935">
        <v>-0.146899</v>
      </c>
    </row>
    <row r="5936" spans="1:5">
      <c r="A5936">
        <v>9.89</v>
      </c>
      <c r="B5936">
        <v>224.53</v>
      </c>
      <c r="C5936">
        <v>1.0249999999999999</v>
      </c>
      <c r="D5936">
        <v>63.475000000000001</v>
      </c>
      <c r="E5936">
        <v>-0.146922</v>
      </c>
    </row>
    <row r="5937" spans="1:5">
      <c r="A5937">
        <v>9.89</v>
      </c>
      <c r="B5937">
        <v>224.57</v>
      </c>
      <c r="C5937">
        <v>1.024</v>
      </c>
      <c r="D5937">
        <v>63.47</v>
      </c>
      <c r="E5937">
        <v>-0.14683199999999999</v>
      </c>
    </row>
    <row r="5938" spans="1:5">
      <c r="A5938">
        <v>9.89</v>
      </c>
      <c r="B5938">
        <v>224.6</v>
      </c>
      <c r="C5938">
        <v>1.024</v>
      </c>
      <c r="D5938">
        <v>63.465000000000003</v>
      </c>
      <c r="E5938">
        <v>-0.14688399999999999</v>
      </c>
    </row>
    <row r="5939" spans="1:5">
      <c r="A5939">
        <v>9.89</v>
      </c>
      <c r="B5939">
        <v>224.63</v>
      </c>
      <c r="C5939">
        <v>1.024</v>
      </c>
      <c r="D5939">
        <v>63.46</v>
      </c>
      <c r="E5939">
        <v>-0.14691899999999999</v>
      </c>
    </row>
    <row r="5940" spans="1:5">
      <c r="A5940">
        <v>9.89</v>
      </c>
      <c r="B5940">
        <v>224.67</v>
      </c>
      <c r="C5940">
        <v>1.024</v>
      </c>
      <c r="D5940">
        <v>63.454999999999998</v>
      </c>
      <c r="E5940">
        <v>-0.14701500000000001</v>
      </c>
    </row>
    <row r="5941" spans="1:5">
      <c r="A5941">
        <v>9.9</v>
      </c>
      <c r="B5941">
        <v>224.7</v>
      </c>
      <c r="C5941">
        <v>1.024</v>
      </c>
      <c r="D5941">
        <v>63.45</v>
      </c>
      <c r="E5941">
        <v>-0.14715200000000001</v>
      </c>
    </row>
    <row r="5942" spans="1:5">
      <c r="A5942">
        <v>9.9</v>
      </c>
      <c r="B5942">
        <v>224.73</v>
      </c>
      <c r="C5942">
        <v>1.024</v>
      </c>
      <c r="D5942">
        <v>63.445</v>
      </c>
      <c r="E5942">
        <v>-0.14707700000000001</v>
      </c>
    </row>
    <row r="5943" spans="1:5">
      <c r="A5943">
        <v>9.9</v>
      </c>
      <c r="B5943">
        <v>224.77</v>
      </c>
      <c r="C5943">
        <v>1.024</v>
      </c>
      <c r="D5943">
        <v>63.44</v>
      </c>
      <c r="E5943">
        <v>-0.14691199999999999</v>
      </c>
    </row>
    <row r="5944" spans="1:5">
      <c r="A5944">
        <v>9.9</v>
      </c>
      <c r="B5944">
        <v>224.8</v>
      </c>
      <c r="C5944">
        <v>1.024</v>
      </c>
      <c r="D5944">
        <v>63.435000000000002</v>
      </c>
      <c r="E5944">
        <v>-0.14660100000000001</v>
      </c>
    </row>
    <row r="5945" spans="1:5">
      <c r="A5945">
        <v>9.9</v>
      </c>
      <c r="B5945">
        <v>224.83</v>
      </c>
      <c r="C5945">
        <v>1.024</v>
      </c>
      <c r="D5945">
        <v>63.43</v>
      </c>
      <c r="E5945">
        <v>-0.14626900000000001</v>
      </c>
    </row>
    <row r="5946" spans="1:5">
      <c r="A5946">
        <v>9.9</v>
      </c>
      <c r="B5946">
        <v>224.87</v>
      </c>
      <c r="C5946">
        <v>1.024</v>
      </c>
      <c r="D5946">
        <v>63.426000000000002</v>
      </c>
      <c r="E5946">
        <v>-0.14621400000000001</v>
      </c>
    </row>
    <row r="5947" spans="1:5">
      <c r="A5947">
        <v>9.9</v>
      </c>
      <c r="B5947">
        <v>224.9</v>
      </c>
      <c r="C5947">
        <v>1.024</v>
      </c>
      <c r="D5947">
        <v>63.420999999999999</v>
      </c>
      <c r="E5947">
        <v>-0.14602599999999999</v>
      </c>
    </row>
    <row r="5948" spans="1:5">
      <c r="A5948">
        <v>9.91</v>
      </c>
      <c r="B5948">
        <v>224.93</v>
      </c>
      <c r="C5948">
        <v>1.024</v>
      </c>
      <c r="D5948">
        <v>63.415999999999997</v>
      </c>
      <c r="E5948">
        <v>-0.14575099999999999</v>
      </c>
    </row>
    <row r="5949" spans="1:5">
      <c r="A5949">
        <v>9.91</v>
      </c>
      <c r="B5949">
        <v>224.97</v>
      </c>
      <c r="C5949">
        <v>1.0229999999999999</v>
      </c>
      <c r="D5949">
        <v>63.411000000000001</v>
      </c>
      <c r="E5949">
        <v>-0.14564199999999999</v>
      </c>
    </row>
    <row r="5950" spans="1:5">
      <c r="A5950">
        <v>9.91</v>
      </c>
      <c r="B5950">
        <v>225</v>
      </c>
      <c r="C5950">
        <v>1.0229999999999999</v>
      </c>
      <c r="D5950">
        <v>63.405999999999999</v>
      </c>
      <c r="E5950">
        <v>-0.14577699999999999</v>
      </c>
    </row>
    <row r="5951" spans="1:5">
      <c r="A5951">
        <v>9.91</v>
      </c>
      <c r="B5951">
        <v>225.03</v>
      </c>
      <c r="C5951">
        <v>1.0229999999999999</v>
      </c>
      <c r="D5951">
        <v>63.401000000000003</v>
      </c>
      <c r="E5951">
        <v>-0.14615500000000001</v>
      </c>
    </row>
    <row r="5952" spans="1:5">
      <c r="A5952">
        <v>9.91</v>
      </c>
      <c r="B5952">
        <v>225.07</v>
      </c>
      <c r="C5952">
        <v>1.0229999999999999</v>
      </c>
      <c r="D5952">
        <v>63.396000000000001</v>
      </c>
      <c r="E5952">
        <v>-0.14634900000000001</v>
      </c>
    </row>
    <row r="5953" spans="1:5">
      <c r="A5953">
        <v>9.92</v>
      </c>
      <c r="B5953">
        <v>225.1</v>
      </c>
      <c r="C5953">
        <v>1.0229999999999999</v>
      </c>
      <c r="D5953">
        <v>63.392000000000003</v>
      </c>
      <c r="E5953">
        <v>-0.14622299999999999</v>
      </c>
    </row>
    <row r="5954" spans="1:5">
      <c r="A5954">
        <v>9.92</v>
      </c>
      <c r="B5954">
        <v>225.13</v>
      </c>
      <c r="C5954">
        <v>1.0229999999999999</v>
      </c>
      <c r="D5954">
        <v>63.387</v>
      </c>
      <c r="E5954">
        <v>-0.14624599999999999</v>
      </c>
    </row>
    <row r="5955" spans="1:5">
      <c r="A5955">
        <v>9.92</v>
      </c>
      <c r="B5955">
        <v>225.17</v>
      </c>
      <c r="C5955">
        <v>1.0229999999999999</v>
      </c>
      <c r="D5955">
        <v>63.381999999999998</v>
      </c>
      <c r="E5955">
        <v>-0.14647499999999999</v>
      </c>
    </row>
    <row r="5956" spans="1:5">
      <c r="A5956">
        <v>9.92</v>
      </c>
      <c r="B5956">
        <v>225.2</v>
      </c>
      <c r="C5956">
        <v>1.0229999999999999</v>
      </c>
      <c r="D5956">
        <v>63.377000000000002</v>
      </c>
      <c r="E5956">
        <v>-0.14663499999999999</v>
      </c>
    </row>
    <row r="5957" spans="1:5">
      <c r="A5957">
        <v>9.92</v>
      </c>
      <c r="B5957">
        <v>225.23</v>
      </c>
      <c r="C5957">
        <v>1.0229999999999999</v>
      </c>
      <c r="D5957">
        <v>63.372</v>
      </c>
      <c r="E5957">
        <v>-0.14680499999999999</v>
      </c>
    </row>
    <row r="5958" spans="1:5">
      <c r="A5958">
        <v>9.92</v>
      </c>
      <c r="B5958">
        <v>225.27</v>
      </c>
      <c r="C5958">
        <v>1.0229999999999999</v>
      </c>
      <c r="D5958">
        <v>63.366999999999997</v>
      </c>
      <c r="E5958">
        <v>-0.14666299999999999</v>
      </c>
    </row>
    <row r="5959" spans="1:5">
      <c r="A5959">
        <v>9.93</v>
      </c>
      <c r="B5959">
        <v>225.3</v>
      </c>
      <c r="C5959">
        <v>1.0229999999999999</v>
      </c>
      <c r="D5959">
        <v>63.362000000000002</v>
      </c>
      <c r="E5959">
        <v>-0.146567</v>
      </c>
    </row>
    <row r="5960" spans="1:5">
      <c r="A5960">
        <v>9.93</v>
      </c>
      <c r="B5960">
        <v>225.33</v>
      </c>
      <c r="C5960">
        <v>1.0229999999999999</v>
      </c>
      <c r="D5960">
        <v>63.356999999999999</v>
      </c>
      <c r="E5960">
        <v>-0.14660799999999999</v>
      </c>
    </row>
    <row r="5961" spans="1:5">
      <c r="A5961">
        <v>9.93</v>
      </c>
      <c r="B5961">
        <v>225.37</v>
      </c>
      <c r="C5961">
        <v>1.0229999999999999</v>
      </c>
      <c r="D5961">
        <v>63.351999999999997</v>
      </c>
      <c r="E5961">
        <v>-0.146534</v>
      </c>
    </row>
    <row r="5962" spans="1:5">
      <c r="A5962">
        <v>9.93</v>
      </c>
      <c r="B5962">
        <v>225.4</v>
      </c>
      <c r="C5962">
        <v>1.022</v>
      </c>
      <c r="D5962">
        <v>63.347999999999999</v>
      </c>
      <c r="E5962">
        <v>-0.146509</v>
      </c>
    </row>
    <row r="5963" spans="1:5">
      <c r="A5963">
        <v>9.93</v>
      </c>
      <c r="B5963">
        <v>225.43</v>
      </c>
      <c r="C5963">
        <v>1.022</v>
      </c>
      <c r="D5963">
        <v>63.343000000000004</v>
      </c>
      <c r="E5963">
        <v>-0.146567</v>
      </c>
    </row>
    <row r="5964" spans="1:5">
      <c r="A5964">
        <v>9.93</v>
      </c>
      <c r="B5964">
        <v>225.47</v>
      </c>
      <c r="C5964">
        <v>1.022</v>
      </c>
      <c r="D5964">
        <v>63.338000000000001</v>
      </c>
      <c r="E5964">
        <v>-0.14652100000000001</v>
      </c>
    </row>
    <row r="5965" spans="1:5">
      <c r="A5965">
        <v>9.93</v>
      </c>
      <c r="B5965">
        <v>225.5</v>
      </c>
      <c r="C5965">
        <v>1.022</v>
      </c>
      <c r="D5965">
        <v>63.332999999999998</v>
      </c>
      <c r="E5965">
        <v>-0.14655299999999999</v>
      </c>
    </row>
    <row r="5966" spans="1:5">
      <c r="A5966">
        <v>9.94</v>
      </c>
      <c r="B5966">
        <v>225.53</v>
      </c>
      <c r="C5966">
        <v>1.022</v>
      </c>
      <c r="D5966">
        <v>63.328000000000003</v>
      </c>
      <c r="E5966">
        <v>-0.14654700000000001</v>
      </c>
    </row>
    <row r="5967" spans="1:5">
      <c r="A5967">
        <v>9.94</v>
      </c>
      <c r="B5967">
        <v>225.57</v>
      </c>
      <c r="C5967">
        <v>1.022</v>
      </c>
      <c r="D5967">
        <v>63.323</v>
      </c>
      <c r="E5967">
        <v>-0.14652399999999999</v>
      </c>
    </row>
    <row r="5968" spans="1:5">
      <c r="A5968">
        <v>9.94</v>
      </c>
      <c r="B5968">
        <v>225.6</v>
      </c>
      <c r="C5968">
        <v>1.022</v>
      </c>
      <c r="D5968">
        <v>63.317999999999998</v>
      </c>
      <c r="E5968">
        <v>-0.146645</v>
      </c>
    </row>
    <row r="5969" spans="1:5">
      <c r="A5969">
        <v>9.94</v>
      </c>
      <c r="B5969">
        <v>225.63</v>
      </c>
      <c r="C5969">
        <v>1.022</v>
      </c>
      <c r="D5969">
        <v>63.313000000000002</v>
      </c>
      <c r="E5969">
        <v>-0.146622</v>
      </c>
    </row>
    <row r="5970" spans="1:5">
      <c r="A5970">
        <v>9.94</v>
      </c>
      <c r="B5970">
        <v>225.67</v>
      </c>
      <c r="C5970">
        <v>1.022</v>
      </c>
      <c r="D5970">
        <v>63.308</v>
      </c>
      <c r="E5970">
        <v>-0.14649100000000001</v>
      </c>
    </row>
    <row r="5971" spans="1:5">
      <c r="A5971">
        <v>9.9499999999999993</v>
      </c>
      <c r="B5971">
        <v>225.7</v>
      </c>
      <c r="C5971">
        <v>1.022</v>
      </c>
      <c r="D5971">
        <v>63.304000000000002</v>
      </c>
      <c r="E5971">
        <v>-0.14636099999999999</v>
      </c>
    </row>
    <row r="5972" spans="1:5">
      <c r="A5972">
        <v>9.9499999999999993</v>
      </c>
      <c r="B5972">
        <v>225.73</v>
      </c>
      <c r="C5972">
        <v>1.022</v>
      </c>
      <c r="D5972">
        <v>63.298999999999999</v>
      </c>
      <c r="E5972">
        <v>-0.14635600000000001</v>
      </c>
    </row>
    <row r="5973" spans="1:5">
      <c r="A5973">
        <v>9.9499999999999993</v>
      </c>
      <c r="B5973">
        <v>225.77</v>
      </c>
      <c r="C5973">
        <v>1.022</v>
      </c>
      <c r="D5973">
        <v>63.293999999999997</v>
      </c>
      <c r="E5973">
        <v>-0.146397</v>
      </c>
    </row>
    <row r="5974" spans="1:5">
      <c r="A5974">
        <v>9.9499999999999993</v>
      </c>
      <c r="B5974">
        <v>225.8</v>
      </c>
      <c r="C5974">
        <v>1.022</v>
      </c>
      <c r="D5974">
        <v>63.289000000000001</v>
      </c>
      <c r="E5974">
        <v>-0.14652100000000001</v>
      </c>
    </row>
    <row r="5975" spans="1:5">
      <c r="A5975">
        <v>9.9499999999999993</v>
      </c>
      <c r="B5975">
        <v>225.83</v>
      </c>
      <c r="C5975">
        <v>1.0209999999999999</v>
      </c>
      <c r="D5975">
        <v>63.283999999999999</v>
      </c>
      <c r="E5975">
        <v>-0.14640700000000001</v>
      </c>
    </row>
    <row r="5976" spans="1:5">
      <c r="A5976">
        <v>9.9499999999999993</v>
      </c>
      <c r="B5976">
        <v>225.87</v>
      </c>
      <c r="C5976">
        <v>1.0209999999999999</v>
      </c>
      <c r="D5976">
        <v>63.279000000000003</v>
      </c>
      <c r="E5976">
        <v>-0.14626</v>
      </c>
    </row>
    <row r="5977" spans="1:5">
      <c r="A5977">
        <v>9.9499999999999993</v>
      </c>
      <c r="B5977">
        <v>225.9</v>
      </c>
      <c r="C5977">
        <v>1.0209999999999999</v>
      </c>
      <c r="D5977">
        <v>63.274000000000001</v>
      </c>
      <c r="E5977">
        <v>-0.14621899999999999</v>
      </c>
    </row>
    <row r="5978" spans="1:5">
      <c r="A5978">
        <v>9.9600000000000009</v>
      </c>
      <c r="B5978">
        <v>225.93</v>
      </c>
      <c r="C5978">
        <v>1.0209999999999999</v>
      </c>
      <c r="D5978">
        <v>63.268999999999998</v>
      </c>
      <c r="E5978">
        <v>-0.14629400000000001</v>
      </c>
    </row>
    <row r="5979" spans="1:5">
      <c r="A5979">
        <v>9.9600000000000009</v>
      </c>
      <c r="B5979">
        <v>225.97</v>
      </c>
      <c r="C5979">
        <v>1.0209999999999999</v>
      </c>
      <c r="D5979">
        <v>63.265000000000001</v>
      </c>
      <c r="E5979">
        <v>-0.14652100000000001</v>
      </c>
    </row>
    <row r="5980" spans="1:5">
      <c r="A5980">
        <v>9.9600000000000009</v>
      </c>
      <c r="B5980">
        <v>226</v>
      </c>
      <c r="C5980">
        <v>1.0209999999999999</v>
      </c>
      <c r="D5980">
        <v>63.26</v>
      </c>
      <c r="E5980">
        <v>-0.146784</v>
      </c>
    </row>
    <row r="5981" spans="1:5">
      <c r="A5981">
        <v>9.9600000000000009</v>
      </c>
      <c r="B5981">
        <v>226.03</v>
      </c>
      <c r="C5981">
        <v>1.0209999999999999</v>
      </c>
      <c r="D5981">
        <v>63.255000000000003</v>
      </c>
      <c r="E5981">
        <v>-0.14682999999999999</v>
      </c>
    </row>
    <row r="5982" spans="1:5">
      <c r="A5982">
        <v>9.9600000000000009</v>
      </c>
      <c r="B5982">
        <v>226.07</v>
      </c>
      <c r="C5982">
        <v>1.0209999999999999</v>
      </c>
      <c r="D5982">
        <v>63.25</v>
      </c>
      <c r="E5982">
        <v>-0.14680499999999999</v>
      </c>
    </row>
    <row r="5983" spans="1:5">
      <c r="A5983">
        <v>9.9700000000000006</v>
      </c>
      <c r="B5983">
        <v>226.1</v>
      </c>
      <c r="C5983">
        <v>1.0209999999999999</v>
      </c>
      <c r="D5983">
        <v>63.244999999999997</v>
      </c>
      <c r="E5983">
        <v>-0.14676600000000001</v>
      </c>
    </row>
    <row r="5984" spans="1:5">
      <c r="A5984">
        <v>9.9700000000000006</v>
      </c>
      <c r="B5984">
        <v>226.13</v>
      </c>
      <c r="C5984">
        <v>1.0209999999999999</v>
      </c>
      <c r="D5984">
        <v>63.24</v>
      </c>
      <c r="E5984">
        <v>-0.14665600000000001</v>
      </c>
    </row>
    <row r="5985" spans="1:5">
      <c r="A5985">
        <v>9.9700000000000006</v>
      </c>
      <c r="B5985">
        <v>226.17</v>
      </c>
      <c r="C5985">
        <v>1.0209999999999999</v>
      </c>
      <c r="D5985">
        <v>63.234999999999999</v>
      </c>
      <c r="E5985">
        <v>-0.14680499999999999</v>
      </c>
    </row>
    <row r="5986" spans="1:5">
      <c r="A5986">
        <v>9.9700000000000006</v>
      </c>
      <c r="B5986">
        <v>226.2</v>
      </c>
      <c r="C5986">
        <v>1.0209999999999999</v>
      </c>
      <c r="D5986">
        <v>63.23</v>
      </c>
      <c r="E5986">
        <v>-0.14691299999999999</v>
      </c>
    </row>
    <row r="5987" spans="1:5">
      <c r="A5987">
        <v>9.9700000000000006</v>
      </c>
      <c r="B5987">
        <v>226.23</v>
      </c>
      <c r="C5987">
        <v>1.02</v>
      </c>
      <c r="D5987">
        <v>63.225000000000001</v>
      </c>
      <c r="E5987">
        <v>-0.146979</v>
      </c>
    </row>
    <row r="5988" spans="1:5">
      <c r="A5988">
        <v>9.9700000000000006</v>
      </c>
      <c r="B5988">
        <v>226.27</v>
      </c>
      <c r="C5988">
        <v>1.02</v>
      </c>
      <c r="D5988">
        <v>63.220999999999997</v>
      </c>
      <c r="E5988">
        <v>-0.14685599999999999</v>
      </c>
    </row>
    <row r="5989" spans="1:5">
      <c r="A5989">
        <v>9.98</v>
      </c>
      <c r="B5989">
        <v>226.3</v>
      </c>
      <c r="C5989">
        <v>1.02</v>
      </c>
      <c r="D5989">
        <v>63.216000000000001</v>
      </c>
      <c r="E5989">
        <v>-0.146485</v>
      </c>
    </row>
    <row r="5990" spans="1:5">
      <c r="A5990">
        <v>9.98</v>
      </c>
      <c r="B5990">
        <v>226.33</v>
      </c>
      <c r="C5990">
        <v>1.02</v>
      </c>
      <c r="D5990">
        <v>63.210999999999999</v>
      </c>
      <c r="E5990">
        <v>-0.14608399999999999</v>
      </c>
    </row>
    <row r="5991" spans="1:5">
      <c r="A5991">
        <v>9.98</v>
      </c>
      <c r="B5991">
        <v>226.37</v>
      </c>
      <c r="C5991">
        <v>1.02</v>
      </c>
      <c r="D5991">
        <v>63.206000000000003</v>
      </c>
      <c r="E5991">
        <v>-0.145816</v>
      </c>
    </row>
    <row r="5992" spans="1:5">
      <c r="A5992">
        <v>9.98</v>
      </c>
      <c r="B5992">
        <v>226.4</v>
      </c>
      <c r="C5992">
        <v>1.02</v>
      </c>
      <c r="D5992">
        <v>63.201000000000001</v>
      </c>
      <c r="E5992">
        <v>-0.145901</v>
      </c>
    </row>
    <row r="5993" spans="1:5">
      <c r="A5993">
        <v>9.98</v>
      </c>
      <c r="B5993">
        <v>226.43</v>
      </c>
      <c r="C5993">
        <v>1.02</v>
      </c>
      <c r="D5993">
        <v>63.195999999999998</v>
      </c>
      <c r="E5993">
        <v>-0.14605199999999999</v>
      </c>
    </row>
    <row r="5994" spans="1:5">
      <c r="A5994">
        <v>9.98</v>
      </c>
      <c r="B5994">
        <v>226.47</v>
      </c>
      <c r="C5994">
        <v>1.02</v>
      </c>
      <c r="D5994">
        <v>63.191000000000003</v>
      </c>
      <c r="E5994">
        <v>-0.14629200000000001</v>
      </c>
    </row>
    <row r="5995" spans="1:5">
      <c r="A5995">
        <v>9.98</v>
      </c>
      <c r="B5995">
        <v>226.5</v>
      </c>
      <c r="C5995">
        <v>1.02</v>
      </c>
      <c r="D5995">
        <v>63.186</v>
      </c>
      <c r="E5995">
        <v>-0.146393</v>
      </c>
    </row>
    <row r="5996" spans="1:5">
      <c r="A5996">
        <v>9.99</v>
      </c>
      <c r="B5996">
        <v>226.53</v>
      </c>
      <c r="C5996">
        <v>1.02</v>
      </c>
      <c r="D5996">
        <v>63.182000000000002</v>
      </c>
      <c r="E5996">
        <v>-0.14630799999999999</v>
      </c>
    </row>
    <row r="5997" spans="1:5">
      <c r="A5997">
        <v>9.99</v>
      </c>
      <c r="B5997">
        <v>226.57</v>
      </c>
      <c r="C5997">
        <v>1.02</v>
      </c>
      <c r="D5997">
        <v>63.177</v>
      </c>
      <c r="E5997">
        <v>-0.14630199999999999</v>
      </c>
    </row>
    <row r="5998" spans="1:5">
      <c r="A5998">
        <v>9.99</v>
      </c>
      <c r="B5998">
        <v>226.6</v>
      </c>
      <c r="C5998">
        <v>1.02</v>
      </c>
      <c r="D5998">
        <v>63.171999999999997</v>
      </c>
      <c r="E5998">
        <v>-0.146313</v>
      </c>
    </row>
    <row r="5999" spans="1:5">
      <c r="A5999">
        <v>9.99</v>
      </c>
      <c r="B5999">
        <v>226.63</v>
      </c>
      <c r="C5999">
        <v>1.02</v>
      </c>
      <c r="D5999">
        <v>63.167000000000002</v>
      </c>
      <c r="E5999">
        <v>-0.14640900000000001</v>
      </c>
    </row>
    <row r="6000" spans="1:5">
      <c r="A6000">
        <v>9.99</v>
      </c>
      <c r="B6000">
        <v>226.67</v>
      </c>
      <c r="C6000">
        <v>1.0189999999999999</v>
      </c>
      <c r="D6000">
        <v>63.161999999999999</v>
      </c>
      <c r="E6000">
        <v>-0.14650099999999999</v>
      </c>
    </row>
    <row r="6001" spans="1:5">
      <c r="A6001">
        <v>10</v>
      </c>
      <c r="B6001">
        <v>226.7</v>
      </c>
      <c r="C6001">
        <v>1.0189999999999999</v>
      </c>
      <c r="D6001">
        <v>63.156999999999996</v>
      </c>
      <c r="E6001">
        <v>-0.14647499999999999</v>
      </c>
    </row>
    <row r="6002" spans="1:5">
      <c r="A6002">
        <v>10</v>
      </c>
      <c r="B6002">
        <v>226.73</v>
      </c>
      <c r="C6002">
        <v>1.0189999999999999</v>
      </c>
      <c r="D6002">
        <v>63.152000000000001</v>
      </c>
      <c r="E6002">
        <v>-0.146207</v>
      </c>
    </row>
    <row r="6003" spans="1:5">
      <c r="A6003">
        <v>10</v>
      </c>
      <c r="B6003">
        <v>226.77</v>
      </c>
      <c r="C6003">
        <v>1.0189999999999999</v>
      </c>
      <c r="D6003">
        <v>63.146999999999998</v>
      </c>
      <c r="E6003">
        <v>-0.14588200000000001</v>
      </c>
    </row>
    <row r="6004" spans="1:5">
      <c r="A6004">
        <v>10</v>
      </c>
      <c r="B6004">
        <v>226.8</v>
      </c>
      <c r="C6004">
        <v>1.0189999999999999</v>
      </c>
      <c r="D6004">
        <v>63.143000000000001</v>
      </c>
      <c r="E6004">
        <v>-0.14555999999999999</v>
      </c>
    </row>
    <row r="6005" spans="1:5">
      <c r="A6005">
        <v>10</v>
      </c>
      <c r="B6005">
        <v>226.83</v>
      </c>
      <c r="C6005">
        <v>1.0189999999999999</v>
      </c>
      <c r="D6005">
        <v>63.137999999999998</v>
      </c>
      <c r="E6005">
        <v>-0.14533099999999999</v>
      </c>
    </row>
    <row r="6006" spans="1:5">
      <c r="A6006">
        <v>10</v>
      </c>
      <c r="B6006">
        <v>226.87</v>
      </c>
      <c r="C6006">
        <v>1.0189999999999999</v>
      </c>
      <c r="D6006">
        <v>63.133000000000003</v>
      </c>
      <c r="E6006">
        <v>-0.14525199999999999</v>
      </c>
    </row>
    <row r="6007" spans="1:5">
      <c r="A6007">
        <v>10</v>
      </c>
      <c r="B6007">
        <v>226.9</v>
      </c>
      <c r="C6007">
        <v>1.0189999999999999</v>
      </c>
      <c r="D6007">
        <v>63.128</v>
      </c>
      <c r="E6007">
        <v>-0.14522299999999999</v>
      </c>
    </row>
    <row r="6008" spans="1:5">
      <c r="A6008">
        <v>10.01</v>
      </c>
      <c r="B6008">
        <v>226.93</v>
      </c>
      <c r="C6008">
        <v>1.0189999999999999</v>
      </c>
      <c r="D6008">
        <v>63.122999999999998</v>
      </c>
      <c r="E6008">
        <v>-0.14521600000000001</v>
      </c>
    </row>
    <row r="6009" spans="1:5">
      <c r="A6009">
        <v>10.01</v>
      </c>
      <c r="B6009">
        <v>226.97</v>
      </c>
      <c r="C6009">
        <v>1.0189999999999999</v>
      </c>
      <c r="D6009">
        <v>63.118000000000002</v>
      </c>
      <c r="E6009">
        <v>-0.145347</v>
      </c>
    </row>
    <row r="6010" spans="1:5">
      <c r="A6010">
        <v>10.01</v>
      </c>
      <c r="B6010">
        <v>227</v>
      </c>
      <c r="C6010">
        <v>1.0189999999999999</v>
      </c>
      <c r="D6010">
        <v>63.113999999999997</v>
      </c>
      <c r="E6010">
        <v>-0.14548900000000001</v>
      </c>
    </row>
    <row r="6011" spans="1:5">
      <c r="A6011">
        <v>10.01</v>
      </c>
      <c r="B6011">
        <v>227.03</v>
      </c>
      <c r="C6011">
        <v>1.0189999999999999</v>
      </c>
      <c r="D6011">
        <v>63.109000000000002</v>
      </c>
      <c r="E6011">
        <v>-0.145535</v>
      </c>
    </row>
    <row r="6012" spans="1:5">
      <c r="A6012">
        <v>10.01</v>
      </c>
      <c r="B6012">
        <v>227.07</v>
      </c>
      <c r="C6012">
        <v>1.0189999999999999</v>
      </c>
      <c r="D6012">
        <v>63.103999999999999</v>
      </c>
      <c r="E6012">
        <v>-0.14547299999999999</v>
      </c>
    </row>
    <row r="6013" spans="1:5">
      <c r="A6013">
        <v>10.02</v>
      </c>
      <c r="B6013">
        <v>227.1</v>
      </c>
      <c r="C6013">
        <v>1.018</v>
      </c>
      <c r="D6013">
        <v>63.098999999999997</v>
      </c>
      <c r="E6013">
        <v>-0.14538599999999999</v>
      </c>
    </row>
    <row r="6014" spans="1:5">
      <c r="A6014">
        <v>10.02</v>
      </c>
      <c r="B6014">
        <v>227.13</v>
      </c>
      <c r="C6014">
        <v>1.018</v>
      </c>
      <c r="D6014">
        <v>63.094000000000001</v>
      </c>
      <c r="E6014">
        <v>-0.14517099999999999</v>
      </c>
    </row>
    <row r="6015" spans="1:5">
      <c r="A6015">
        <v>10.02</v>
      </c>
      <c r="B6015">
        <v>227.17</v>
      </c>
      <c r="C6015">
        <v>1.018</v>
      </c>
      <c r="D6015">
        <v>63.088999999999999</v>
      </c>
      <c r="E6015">
        <v>-0.14530799999999999</v>
      </c>
    </row>
    <row r="6016" spans="1:5">
      <c r="A6016">
        <v>10.02</v>
      </c>
      <c r="B6016">
        <v>227.2</v>
      </c>
      <c r="C6016">
        <v>1.018</v>
      </c>
      <c r="D6016">
        <v>63.084000000000003</v>
      </c>
      <c r="E6016">
        <v>-0.145422</v>
      </c>
    </row>
    <row r="6017" spans="1:5">
      <c r="A6017">
        <v>10.02</v>
      </c>
      <c r="B6017">
        <v>227.23</v>
      </c>
      <c r="C6017">
        <v>1.018</v>
      </c>
      <c r="D6017">
        <v>63.08</v>
      </c>
      <c r="E6017">
        <v>-0.145457</v>
      </c>
    </row>
    <row r="6018" spans="1:5">
      <c r="A6018">
        <v>10.02</v>
      </c>
      <c r="B6018">
        <v>227.27</v>
      </c>
      <c r="C6018">
        <v>1.018</v>
      </c>
      <c r="D6018">
        <v>63.075000000000003</v>
      </c>
      <c r="E6018">
        <v>-0.145285</v>
      </c>
    </row>
    <row r="6019" spans="1:5">
      <c r="A6019">
        <v>10.029999999999999</v>
      </c>
      <c r="B6019">
        <v>227.3</v>
      </c>
      <c r="C6019">
        <v>1.018</v>
      </c>
      <c r="D6019">
        <v>63.07</v>
      </c>
      <c r="E6019">
        <v>-0.14488400000000001</v>
      </c>
    </row>
    <row r="6020" spans="1:5">
      <c r="A6020">
        <v>10.029999999999999</v>
      </c>
      <c r="B6020">
        <v>227.33</v>
      </c>
      <c r="C6020">
        <v>1.018</v>
      </c>
      <c r="D6020">
        <v>63.064999999999998</v>
      </c>
      <c r="E6020">
        <v>-0.14494199999999999</v>
      </c>
    </row>
    <row r="6021" spans="1:5">
      <c r="A6021">
        <v>10.029999999999999</v>
      </c>
      <c r="B6021">
        <v>227.37</v>
      </c>
      <c r="C6021">
        <v>1.018</v>
      </c>
      <c r="D6021">
        <v>63.06</v>
      </c>
      <c r="E6021">
        <v>-0.145033</v>
      </c>
    </row>
    <row r="6022" spans="1:5">
      <c r="A6022">
        <v>10.029999999999999</v>
      </c>
      <c r="B6022">
        <v>227.4</v>
      </c>
      <c r="C6022">
        <v>1.018</v>
      </c>
      <c r="D6022">
        <v>63.055</v>
      </c>
      <c r="E6022">
        <v>-0.14534</v>
      </c>
    </row>
    <row r="6023" spans="1:5">
      <c r="A6023">
        <v>10.029999999999999</v>
      </c>
      <c r="B6023">
        <v>227.43</v>
      </c>
      <c r="C6023">
        <v>1.018</v>
      </c>
      <c r="D6023">
        <v>63.051000000000002</v>
      </c>
      <c r="E6023">
        <v>-0.145427</v>
      </c>
    </row>
    <row r="6024" spans="1:5">
      <c r="A6024">
        <v>10.029999999999999</v>
      </c>
      <c r="B6024">
        <v>227.47</v>
      </c>
      <c r="C6024">
        <v>1.018</v>
      </c>
      <c r="D6024">
        <v>63.045999999999999</v>
      </c>
      <c r="E6024">
        <v>-0.145455</v>
      </c>
    </row>
    <row r="6025" spans="1:5">
      <c r="A6025">
        <v>10.029999999999999</v>
      </c>
      <c r="B6025">
        <v>227.5</v>
      </c>
      <c r="C6025">
        <v>1.018</v>
      </c>
      <c r="D6025">
        <v>63.040999999999997</v>
      </c>
      <c r="E6025">
        <v>-0.14562800000000001</v>
      </c>
    </row>
    <row r="6026" spans="1:5">
      <c r="A6026">
        <v>10.039999999999999</v>
      </c>
      <c r="B6026">
        <v>227.53</v>
      </c>
      <c r="C6026">
        <v>1.0169999999999999</v>
      </c>
      <c r="D6026">
        <v>63.036000000000001</v>
      </c>
      <c r="E6026">
        <v>-0.145731</v>
      </c>
    </row>
    <row r="6027" spans="1:5">
      <c r="A6027">
        <v>10.039999999999999</v>
      </c>
      <c r="B6027">
        <v>227.57</v>
      </c>
      <c r="C6027">
        <v>1.0169999999999999</v>
      </c>
      <c r="D6027">
        <v>63.030999999999999</v>
      </c>
      <c r="E6027">
        <v>-0.145949</v>
      </c>
    </row>
    <row r="6028" spans="1:5">
      <c r="A6028">
        <v>10.039999999999999</v>
      </c>
      <c r="B6028">
        <v>227.6</v>
      </c>
      <c r="C6028">
        <v>1.0169999999999999</v>
      </c>
      <c r="D6028">
        <v>63.026000000000003</v>
      </c>
      <c r="E6028">
        <v>-0.14597199999999999</v>
      </c>
    </row>
    <row r="6029" spans="1:5">
      <c r="A6029">
        <v>10.039999999999999</v>
      </c>
      <c r="B6029">
        <v>227.63</v>
      </c>
      <c r="C6029">
        <v>1.0169999999999999</v>
      </c>
      <c r="D6029">
        <v>63.021000000000001</v>
      </c>
      <c r="E6029">
        <v>-0.14588999999999999</v>
      </c>
    </row>
    <row r="6030" spans="1:5">
      <c r="A6030">
        <v>10.039999999999999</v>
      </c>
      <c r="B6030">
        <v>227.67</v>
      </c>
      <c r="C6030">
        <v>1.0169999999999999</v>
      </c>
      <c r="D6030">
        <v>63.017000000000003</v>
      </c>
      <c r="E6030">
        <v>-0.14585000000000001</v>
      </c>
    </row>
    <row r="6031" spans="1:5">
      <c r="A6031">
        <v>10.050000000000001</v>
      </c>
      <c r="B6031">
        <v>227.7</v>
      </c>
      <c r="C6031">
        <v>1.0169999999999999</v>
      </c>
      <c r="D6031">
        <v>63.012</v>
      </c>
      <c r="E6031">
        <v>-0.14583399999999999</v>
      </c>
    </row>
    <row r="6032" spans="1:5">
      <c r="A6032">
        <v>10.050000000000001</v>
      </c>
      <c r="B6032">
        <v>227.73</v>
      </c>
      <c r="C6032">
        <v>1.0169999999999999</v>
      </c>
      <c r="D6032">
        <v>63.006999999999998</v>
      </c>
      <c r="E6032">
        <v>-0.14596899999999999</v>
      </c>
    </row>
    <row r="6033" spans="1:5">
      <c r="A6033">
        <v>10.050000000000001</v>
      </c>
      <c r="B6033">
        <v>227.77</v>
      </c>
      <c r="C6033">
        <v>1.0169999999999999</v>
      </c>
      <c r="D6033">
        <v>63.002000000000002</v>
      </c>
      <c r="E6033">
        <v>-0.146062</v>
      </c>
    </row>
    <row r="6034" spans="1:5">
      <c r="A6034">
        <v>10.050000000000001</v>
      </c>
      <c r="B6034">
        <v>227.8</v>
      </c>
      <c r="C6034">
        <v>1.0169999999999999</v>
      </c>
      <c r="D6034">
        <v>62.997</v>
      </c>
      <c r="E6034">
        <v>-0.14607200000000001</v>
      </c>
    </row>
    <row r="6035" spans="1:5">
      <c r="A6035">
        <v>10.050000000000001</v>
      </c>
      <c r="B6035">
        <v>227.83</v>
      </c>
      <c r="C6035">
        <v>1.0169999999999999</v>
      </c>
      <c r="D6035">
        <v>62.991999999999997</v>
      </c>
      <c r="E6035">
        <v>-0.14618</v>
      </c>
    </row>
    <row r="6036" spans="1:5">
      <c r="A6036">
        <v>10.050000000000001</v>
      </c>
      <c r="B6036">
        <v>227.87</v>
      </c>
      <c r="C6036">
        <v>1.0169999999999999</v>
      </c>
      <c r="D6036">
        <v>62.987000000000002</v>
      </c>
      <c r="E6036">
        <v>-0.14593900000000001</v>
      </c>
    </row>
    <row r="6037" spans="1:5">
      <c r="A6037">
        <v>10.050000000000001</v>
      </c>
      <c r="B6037">
        <v>227.9</v>
      </c>
      <c r="C6037">
        <v>1.0169999999999999</v>
      </c>
      <c r="D6037">
        <v>62.981999999999999</v>
      </c>
      <c r="E6037">
        <v>-0.145372</v>
      </c>
    </row>
    <row r="6038" spans="1:5">
      <c r="A6038">
        <v>10.06</v>
      </c>
      <c r="B6038">
        <v>227.93</v>
      </c>
      <c r="C6038">
        <v>1.016</v>
      </c>
      <c r="D6038">
        <v>62.978000000000002</v>
      </c>
      <c r="E6038">
        <v>-0.14469199999999999</v>
      </c>
    </row>
    <row r="6039" spans="1:5">
      <c r="A6039">
        <v>10.06</v>
      </c>
      <c r="B6039">
        <v>227.97</v>
      </c>
      <c r="C6039">
        <v>1.016</v>
      </c>
      <c r="D6039">
        <v>62.972999999999999</v>
      </c>
      <c r="E6039">
        <v>-0.14413100000000001</v>
      </c>
    </row>
    <row r="6040" spans="1:5">
      <c r="A6040">
        <v>10.06</v>
      </c>
      <c r="B6040">
        <v>228</v>
      </c>
      <c r="C6040">
        <v>1.016</v>
      </c>
      <c r="D6040">
        <v>62.968000000000004</v>
      </c>
      <c r="E6040">
        <v>-0.14391799999999999</v>
      </c>
    </row>
    <row r="6041" spans="1:5">
      <c r="A6041">
        <v>10.06</v>
      </c>
      <c r="B6041">
        <v>228.03</v>
      </c>
      <c r="C6041">
        <v>1.016</v>
      </c>
      <c r="D6041">
        <v>62.963000000000001</v>
      </c>
      <c r="E6041">
        <v>-0.14397099999999999</v>
      </c>
    </row>
    <row r="6042" spans="1:5">
      <c r="A6042">
        <v>10.06</v>
      </c>
      <c r="B6042">
        <v>228.07</v>
      </c>
      <c r="C6042">
        <v>1.016</v>
      </c>
      <c r="D6042">
        <v>62.957999999999998</v>
      </c>
      <c r="E6042">
        <v>-0.14401600000000001</v>
      </c>
    </row>
    <row r="6043" spans="1:5">
      <c r="A6043">
        <v>10.07</v>
      </c>
      <c r="B6043">
        <v>228.1</v>
      </c>
      <c r="C6043">
        <v>1.016</v>
      </c>
      <c r="D6043">
        <v>62.954000000000001</v>
      </c>
      <c r="E6043">
        <v>-0.14399799999999999</v>
      </c>
    </row>
    <row r="6044" spans="1:5">
      <c r="A6044">
        <v>10.07</v>
      </c>
      <c r="B6044">
        <v>228.13</v>
      </c>
      <c r="C6044">
        <v>1.016</v>
      </c>
      <c r="D6044">
        <v>62.948999999999998</v>
      </c>
      <c r="E6044">
        <v>-0.14387900000000001</v>
      </c>
    </row>
    <row r="6045" spans="1:5">
      <c r="A6045">
        <v>10.07</v>
      </c>
      <c r="B6045">
        <v>228.17</v>
      </c>
      <c r="C6045">
        <v>1.016</v>
      </c>
      <c r="D6045">
        <v>62.944000000000003</v>
      </c>
      <c r="E6045">
        <v>-0.14371700000000001</v>
      </c>
    </row>
    <row r="6046" spans="1:5">
      <c r="A6046">
        <v>10.07</v>
      </c>
      <c r="B6046">
        <v>228.2</v>
      </c>
      <c r="C6046">
        <v>1.016</v>
      </c>
      <c r="D6046">
        <v>62.939</v>
      </c>
      <c r="E6046">
        <v>-0.14375099999999999</v>
      </c>
    </row>
    <row r="6047" spans="1:5">
      <c r="A6047">
        <v>10.07</v>
      </c>
      <c r="B6047">
        <v>228.23</v>
      </c>
      <c r="C6047">
        <v>1.016</v>
      </c>
      <c r="D6047">
        <v>62.933999999999997</v>
      </c>
      <c r="E6047">
        <v>-0.14360300000000001</v>
      </c>
    </row>
    <row r="6048" spans="1:5">
      <c r="A6048">
        <v>10.07</v>
      </c>
      <c r="B6048">
        <v>228.27</v>
      </c>
      <c r="C6048">
        <v>1.016</v>
      </c>
      <c r="D6048">
        <v>62.93</v>
      </c>
      <c r="E6048">
        <v>-0.143729</v>
      </c>
    </row>
    <row r="6049" spans="1:5">
      <c r="A6049">
        <v>10.08</v>
      </c>
      <c r="B6049">
        <v>228.3</v>
      </c>
      <c r="C6049">
        <v>1.016</v>
      </c>
      <c r="D6049">
        <v>62.924999999999997</v>
      </c>
      <c r="E6049">
        <v>-0.14368400000000001</v>
      </c>
    </row>
    <row r="6050" spans="1:5">
      <c r="A6050">
        <v>10.08</v>
      </c>
      <c r="B6050">
        <v>228.33</v>
      </c>
      <c r="C6050">
        <v>1.016</v>
      </c>
      <c r="D6050">
        <v>62.92</v>
      </c>
      <c r="E6050">
        <v>-0.14366599999999999</v>
      </c>
    </row>
    <row r="6051" spans="1:5">
      <c r="A6051">
        <v>10.08</v>
      </c>
      <c r="B6051">
        <v>228.37</v>
      </c>
      <c r="C6051">
        <v>1.0149999999999999</v>
      </c>
      <c r="D6051">
        <v>62.914999999999999</v>
      </c>
      <c r="E6051">
        <v>-0.14380999999999999</v>
      </c>
    </row>
    <row r="6052" spans="1:5">
      <c r="A6052">
        <v>10.08</v>
      </c>
      <c r="B6052">
        <v>228.4</v>
      </c>
      <c r="C6052">
        <v>1.0149999999999999</v>
      </c>
      <c r="D6052">
        <v>62.911000000000001</v>
      </c>
      <c r="E6052">
        <v>-0.143765</v>
      </c>
    </row>
    <row r="6053" spans="1:5">
      <c r="A6053">
        <v>10.08</v>
      </c>
      <c r="B6053">
        <v>228.43</v>
      </c>
      <c r="C6053">
        <v>1.0149999999999999</v>
      </c>
      <c r="D6053">
        <v>62.905999999999999</v>
      </c>
      <c r="E6053">
        <v>-0.14407800000000001</v>
      </c>
    </row>
    <row r="6054" spans="1:5">
      <c r="A6054">
        <v>10.08</v>
      </c>
      <c r="B6054">
        <v>228.47</v>
      </c>
      <c r="C6054">
        <v>1.0149999999999999</v>
      </c>
      <c r="D6054">
        <v>62.901000000000003</v>
      </c>
      <c r="E6054">
        <v>-0.144234</v>
      </c>
    </row>
    <row r="6055" spans="1:5">
      <c r="A6055">
        <v>10.08</v>
      </c>
      <c r="B6055">
        <v>228.5</v>
      </c>
      <c r="C6055">
        <v>1.0149999999999999</v>
      </c>
      <c r="D6055">
        <v>62.896000000000001</v>
      </c>
      <c r="E6055">
        <v>-0.144234</v>
      </c>
    </row>
    <row r="6056" spans="1:5">
      <c r="A6056">
        <v>10.09</v>
      </c>
      <c r="B6056">
        <v>228.53</v>
      </c>
      <c r="C6056">
        <v>1.0149999999999999</v>
      </c>
      <c r="D6056">
        <v>62.890999999999998</v>
      </c>
      <c r="E6056">
        <v>-0.14413699999999999</v>
      </c>
    </row>
    <row r="6057" spans="1:5">
      <c r="A6057">
        <v>10.09</v>
      </c>
      <c r="B6057">
        <v>228.57</v>
      </c>
      <c r="C6057">
        <v>1.0149999999999999</v>
      </c>
      <c r="D6057">
        <v>62.886000000000003</v>
      </c>
      <c r="E6057">
        <v>-0.143931</v>
      </c>
    </row>
    <row r="6058" spans="1:5">
      <c r="A6058">
        <v>10.09</v>
      </c>
      <c r="B6058">
        <v>228.6</v>
      </c>
      <c r="C6058">
        <v>1.0149999999999999</v>
      </c>
      <c r="D6058">
        <v>62.881999999999998</v>
      </c>
      <c r="E6058">
        <v>-0.14394799999999999</v>
      </c>
    </row>
    <row r="6059" spans="1:5">
      <c r="A6059">
        <v>10.09</v>
      </c>
      <c r="B6059">
        <v>228.63</v>
      </c>
      <c r="C6059">
        <v>1.0149999999999999</v>
      </c>
      <c r="D6059">
        <v>62.877000000000002</v>
      </c>
      <c r="E6059">
        <v>-0.14400499999999999</v>
      </c>
    </row>
    <row r="6060" spans="1:5">
      <c r="A6060">
        <v>10.09</v>
      </c>
      <c r="B6060">
        <v>228.67</v>
      </c>
      <c r="C6060">
        <v>1.0149999999999999</v>
      </c>
      <c r="D6060">
        <v>62.872</v>
      </c>
      <c r="E6060">
        <v>-0.144149</v>
      </c>
    </row>
    <row r="6061" spans="1:5">
      <c r="A6061">
        <v>10.1</v>
      </c>
      <c r="B6061">
        <v>228.7</v>
      </c>
      <c r="C6061">
        <v>1.0149999999999999</v>
      </c>
      <c r="D6061">
        <v>62.866999999999997</v>
      </c>
      <c r="E6061">
        <v>-0.144231</v>
      </c>
    </row>
    <row r="6062" spans="1:5">
      <c r="A6062">
        <v>10.1</v>
      </c>
      <c r="B6062">
        <v>228.73</v>
      </c>
      <c r="C6062">
        <v>1.0149999999999999</v>
      </c>
      <c r="D6062">
        <v>62.862000000000002</v>
      </c>
      <c r="E6062">
        <v>-0.14438000000000001</v>
      </c>
    </row>
    <row r="6063" spans="1:5">
      <c r="A6063">
        <v>10.1</v>
      </c>
      <c r="B6063">
        <v>228.77</v>
      </c>
      <c r="C6063">
        <v>1.0149999999999999</v>
      </c>
      <c r="D6063">
        <v>62.857999999999997</v>
      </c>
      <c r="E6063">
        <v>-0.14458399999999999</v>
      </c>
    </row>
    <row r="6064" spans="1:5">
      <c r="A6064">
        <v>10.1</v>
      </c>
      <c r="B6064">
        <v>228.8</v>
      </c>
      <c r="C6064">
        <v>1.014</v>
      </c>
      <c r="D6064">
        <v>62.853000000000002</v>
      </c>
      <c r="E6064">
        <v>-0.144487</v>
      </c>
    </row>
    <row r="6065" spans="1:5">
      <c r="A6065">
        <v>10.1</v>
      </c>
      <c r="B6065">
        <v>228.83</v>
      </c>
      <c r="C6065">
        <v>1.014</v>
      </c>
      <c r="D6065">
        <v>62.847999999999999</v>
      </c>
      <c r="E6065">
        <v>-0.14433399999999999</v>
      </c>
    </row>
    <row r="6066" spans="1:5">
      <c r="A6066">
        <v>10.1</v>
      </c>
      <c r="B6066">
        <v>228.87</v>
      </c>
      <c r="C6066">
        <v>1.014</v>
      </c>
      <c r="D6066">
        <v>62.843000000000004</v>
      </c>
      <c r="E6066">
        <v>-0.14399699999999999</v>
      </c>
    </row>
    <row r="6067" spans="1:5">
      <c r="A6067">
        <v>10.1</v>
      </c>
      <c r="B6067">
        <v>228.9</v>
      </c>
      <c r="C6067">
        <v>1.014</v>
      </c>
      <c r="D6067">
        <v>62.838000000000001</v>
      </c>
      <c r="E6067">
        <v>-0.14379800000000001</v>
      </c>
    </row>
    <row r="6068" spans="1:5">
      <c r="A6068">
        <v>10.11</v>
      </c>
      <c r="B6068">
        <v>228.93</v>
      </c>
      <c r="C6068">
        <v>1.014</v>
      </c>
      <c r="D6068">
        <v>62.834000000000003</v>
      </c>
      <c r="E6068">
        <v>-0.143817</v>
      </c>
    </row>
    <row r="6069" spans="1:5">
      <c r="A6069">
        <v>10.11</v>
      </c>
      <c r="B6069">
        <v>228.97</v>
      </c>
      <c r="C6069">
        <v>1.014</v>
      </c>
      <c r="D6069">
        <v>62.829000000000001</v>
      </c>
      <c r="E6069">
        <v>-0.143765</v>
      </c>
    </row>
    <row r="6070" spans="1:5">
      <c r="A6070">
        <v>10.11</v>
      </c>
      <c r="B6070">
        <v>229</v>
      </c>
      <c r="C6070">
        <v>1.014</v>
      </c>
      <c r="D6070">
        <v>62.823999999999998</v>
      </c>
      <c r="E6070">
        <v>-0.14374200000000001</v>
      </c>
    </row>
    <row r="6071" spans="1:5">
      <c r="A6071">
        <v>10.11</v>
      </c>
      <c r="B6071">
        <v>229.03</v>
      </c>
      <c r="C6071">
        <v>1.014</v>
      </c>
      <c r="D6071">
        <v>62.819000000000003</v>
      </c>
      <c r="E6071">
        <v>-0.14374799999999999</v>
      </c>
    </row>
    <row r="6072" spans="1:5">
      <c r="A6072">
        <v>10.11</v>
      </c>
      <c r="B6072">
        <v>229.07</v>
      </c>
      <c r="C6072">
        <v>1.014</v>
      </c>
      <c r="D6072">
        <v>62.814</v>
      </c>
      <c r="E6072">
        <v>-0.14388600000000001</v>
      </c>
    </row>
    <row r="6073" spans="1:5">
      <c r="A6073">
        <v>10.119999999999999</v>
      </c>
      <c r="B6073">
        <v>229.1</v>
      </c>
      <c r="C6073">
        <v>1.014</v>
      </c>
      <c r="D6073">
        <v>62.81</v>
      </c>
      <c r="E6073">
        <v>-0.14416499999999999</v>
      </c>
    </row>
    <row r="6074" spans="1:5">
      <c r="A6074">
        <v>10.119999999999999</v>
      </c>
      <c r="B6074">
        <v>229.13</v>
      </c>
      <c r="C6074">
        <v>1.014</v>
      </c>
      <c r="D6074">
        <v>62.805</v>
      </c>
      <c r="E6074">
        <v>-0.14445</v>
      </c>
    </row>
    <row r="6075" spans="1:5">
      <c r="A6075">
        <v>10.119999999999999</v>
      </c>
      <c r="B6075">
        <v>229.17</v>
      </c>
      <c r="C6075">
        <v>1.014</v>
      </c>
      <c r="D6075">
        <v>62.8</v>
      </c>
      <c r="E6075">
        <v>-0.144541</v>
      </c>
    </row>
    <row r="6076" spans="1:5">
      <c r="A6076">
        <v>10.119999999999999</v>
      </c>
      <c r="B6076">
        <v>229.2</v>
      </c>
      <c r="C6076">
        <v>1.014</v>
      </c>
      <c r="D6076">
        <v>62.795000000000002</v>
      </c>
      <c r="E6076">
        <v>-0.14438400000000001</v>
      </c>
    </row>
    <row r="6077" spans="1:5">
      <c r="A6077">
        <v>10.119999999999999</v>
      </c>
      <c r="B6077">
        <v>229.23</v>
      </c>
      <c r="C6077">
        <v>1.0129999999999999</v>
      </c>
      <c r="D6077">
        <v>62.79</v>
      </c>
      <c r="E6077">
        <v>-0.14393800000000001</v>
      </c>
    </row>
    <row r="6078" spans="1:5">
      <c r="A6078">
        <v>10.119999999999999</v>
      </c>
      <c r="B6078">
        <v>229.27</v>
      </c>
      <c r="C6078">
        <v>1.0129999999999999</v>
      </c>
      <c r="D6078">
        <v>62.786000000000001</v>
      </c>
      <c r="E6078">
        <v>-0.14346600000000001</v>
      </c>
    </row>
    <row r="6079" spans="1:5">
      <c r="A6079">
        <v>10.130000000000001</v>
      </c>
      <c r="B6079">
        <v>229.3</v>
      </c>
      <c r="C6079">
        <v>1.0129999999999999</v>
      </c>
      <c r="D6079">
        <v>62.780999999999999</v>
      </c>
      <c r="E6079">
        <v>-0.143292</v>
      </c>
    </row>
    <row r="6080" spans="1:5">
      <c r="A6080">
        <v>10.130000000000001</v>
      </c>
      <c r="B6080">
        <v>229.33</v>
      </c>
      <c r="C6080">
        <v>1.0129999999999999</v>
      </c>
      <c r="D6080">
        <v>62.776000000000003</v>
      </c>
      <c r="E6080">
        <v>-0.14341599999999999</v>
      </c>
    </row>
    <row r="6081" spans="1:5">
      <c r="A6081">
        <v>10.130000000000001</v>
      </c>
      <c r="B6081">
        <v>229.37</v>
      </c>
      <c r="C6081">
        <v>1.0129999999999999</v>
      </c>
      <c r="D6081">
        <v>62.771000000000001</v>
      </c>
      <c r="E6081">
        <v>-0.14380100000000001</v>
      </c>
    </row>
    <row r="6082" spans="1:5">
      <c r="A6082">
        <v>10.130000000000001</v>
      </c>
      <c r="B6082">
        <v>229.4</v>
      </c>
      <c r="C6082">
        <v>1.0129999999999999</v>
      </c>
      <c r="D6082">
        <v>62.767000000000003</v>
      </c>
      <c r="E6082">
        <v>-0.14374700000000001</v>
      </c>
    </row>
    <row r="6083" spans="1:5">
      <c r="A6083">
        <v>10.130000000000001</v>
      </c>
      <c r="B6083">
        <v>229.43</v>
      </c>
      <c r="C6083">
        <v>1.0129999999999999</v>
      </c>
      <c r="D6083">
        <v>62.762</v>
      </c>
      <c r="E6083">
        <v>-0.14344399999999999</v>
      </c>
    </row>
    <row r="6084" spans="1:5">
      <c r="A6084">
        <v>10.130000000000001</v>
      </c>
      <c r="B6084">
        <v>229.47</v>
      </c>
      <c r="C6084">
        <v>1.0129999999999999</v>
      </c>
      <c r="D6084">
        <v>62.756999999999998</v>
      </c>
      <c r="E6084">
        <v>-0.14317099999999999</v>
      </c>
    </row>
    <row r="6085" spans="1:5">
      <c r="A6085">
        <v>10.130000000000001</v>
      </c>
      <c r="B6085">
        <v>229.5</v>
      </c>
      <c r="C6085">
        <v>1.0129999999999999</v>
      </c>
      <c r="D6085">
        <v>62.752000000000002</v>
      </c>
      <c r="E6085">
        <v>-0.142896</v>
      </c>
    </row>
    <row r="6086" spans="1:5">
      <c r="A6086">
        <v>10.14</v>
      </c>
      <c r="B6086">
        <v>229.53</v>
      </c>
      <c r="C6086">
        <v>1.0129999999999999</v>
      </c>
      <c r="D6086">
        <v>62.747</v>
      </c>
      <c r="E6086">
        <v>-0.14311099999999999</v>
      </c>
    </row>
    <row r="6087" spans="1:5">
      <c r="A6087">
        <v>10.14</v>
      </c>
      <c r="B6087">
        <v>229.57</v>
      </c>
      <c r="C6087">
        <v>1.0129999999999999</v>
      </c>
      <c r="D6087">
        <v>62.743000000000002</v>
      </c>
      <c r="E6087">
        <v>-0.14310899999999999</v>
      </c>
    </row>
    <row r="6088" spans="1:5">
      <c r="A6088">
        <v>10.14</v>
      </c>
      <c r="B6088">
        <v>229.6</v>
      </c>
      <c r="C6088">
        <v>1.0129999999999999</v>
      </c>
      <c r="D6088">
        <v>62.738</v>
      </c>
      <c r="E6088">
        <v>-0.14325599999999999</v>
      </c>
    </row>
    <row r="6089" spans="1:5">
      <c r="A6089">
        <v>10.14</v>
      </c>
      <c r="B6089">
        <v>229.63</v>
      </c>
      <c r="C6089">
        <v>1.0129999999999999</v>
      </c>
      <c r="D6089">
        <v>62.732999999999997</v>
      </c>
      <c r="E6089">
        <v>-0.14357300000000001</v>
      </c>
    </row>
    <row r="6090" spans="1:5">
      <c r="A6090">
        <v>10.14</v>
      </c>
      <c r="B6090">
        <v>229.67</v>
      </c>
      <c r="C6090">
        <v>1.012</v>
      </c>
      <c r="D6090">
        <v>62.728000000000002</v>
      </c>
      <c r="E6090">
        <v>-0.143675</v>
      </c>
    </row>
    <row r="6091" spans="1:5">
      <c r="A6091">
        <v>10.15</v>
      </c>
      <c r="B6091">
        <v>229.7</v>
      </c>
      <c r="C6091">
        <v>1.012</v>
      </c>
      <c r="D6091">
        <v>62.723999999999997</v>
      </c>
      <c r="E6091">
        <v>-0.143899</v>
      </c>
    </row>
    <row r="6092" spans="1:5">
      <c r="A6092">
        <v>10.15</v>
      </c>
      <c r="B6092">
        <v>229.73</v>
      </c>
      <c r="C6092">
        <v>1.012</v>
      </c>
      <c r="D6092">
        <v>62.719000000000001</v>
      </c>
      <c r="E6092">
        <v>-0.14389199999999999</v>
      </c>
    </row>
    <row r="6093" spans="1:5">
      <c r="A6093">
        <v>10.15</v>
      </c>
      <c r="B6093">
        <v>229.77</v>
      </c>
      <c r="C6093">
        <v>1.012</v>
      </c>
      <c r="D6093">
        <v>62.713999999999999</v>
      </c>
      <c r="E6093">
        <v>-0.14385300000000001</v>
      </c>
    </row>
    <row r="6094" spans="1:5">
      <c r="A6094">
        <v>10.15</v>
      </c>
      <c r="B6094">
        <v>229.8</v>
      </c>
      <c r="C6094">
        <v>1.012</v>
      </c>
      <c r="D6094">
        <v>62.709000000000003</v>
      </c>
      <c r="E6094">
        <v>-0.14382700000000001</v>
      </c>
    </row>
    <row r="6095" spans="1:5">
      <c r="A6095">
        <v>10.15</v>
      </c>
      <c r="B6095">
        <v>229.83</v>
      </c>
      <c r="C6095">
        <v>1.012</v>
      </c>
      <c r="D6095">
        <v>62.704000000000001</v>
      </c>
      <c r="E6095">
        <v>-0.143873</v>
      </c>
    </row>
    <row r="6096" spans="1:5">
      <c r="A6096">
        <v>10.15</v>
      </c>
      <c r="B6096">
        <v>229.87</v>
      </c>
      <c r="C6096">
        <v>1.012</v>
      </c>
      <c r="D6096">
        <v>62.7</v>
      </c>
      <c r="E6096">
        <v>-0.14388899999999999</v>
      </c>
    </row>
    <row r="6097" spans="1:5">
      <c r="A6097">
        <v>10.15</v>
      </c>
      <c r="B6097">
        <v>229.9</v>
      </c>
      <c r="C6097">
        <v>1.012</v>
      </c>
      <c r="D6097">
        <v>62.695</v>
      </c>
      <c r="E6097">
        <v>-0.14394499999999999</v>
      </c>
    </row>
    <row r="6098" spans="1:5">
      <c r="A6098">
        <v>10.16</v>
      </c>
      <c r="B6098">
        <v>229.93</v>
      </c>
      <c r="C6098">
        <v>1.012</v>
      </c>
      <c r="D6098">
        <v>62.69</v>
      </c>
      <c r="E6098">
        <v>-0.14373900000000001</v>
      </c>
    </row>
    <row r="6099" spans="1:5">
      <c r="A6099">
        <v>10.16</v>
      </c>
      <c r="B6099">
        <v>229.97</v>
      </c>
      <c r="C6099">
        <v>1.012</v>
      </c>
      <c r="D6099">
        <v>62.685000000000002</v>
      </c>
      <c r="E6099">
        <v>-0.143372</v>
      </c>
    </row>
    <row r="6100" spans="1:5">
      <c r="A6100">
        <v>10.16</v>
      </c>
      <c r="B6100">
        <v>230</v>
      </c>
      <c r="C6100">
        <v>1.012</v>
      </c>
      <c r="D6100">
        <v>62.68</v>
      </c>
      <c r="E6100">
        <v>-0.14299500000000001</v>
      </c>
    </row>
    <row r="6101" spans="1:5">
      <c r="A6101">
        <v>10.16</v>
      </c>
      <c r="B6101">
        <v>230.03</v>
      </c>
      <c r="C6101">
        <v>1.012</v>
      </c>
      <c r="D6101">
        <v>62.676000000000002</v>
      </c>
      <c r="E6101">
        <v>-0.14268500000000001</v>
      </c>
    </row>
    <row r="6102" spans="1:5">
      <c r="A6102">
        <v>10.16</v>
      </c>
      <c r="B6102">
        <v>230.07</v>
      </c>
      <c r="C6102">
        <v>1.012</v>
      </c>
      <c r="D6102">
        <v>62.670999999999999</v>
      </c>
      <c r="E6102">
        <v>-0.14271800000000001</v>
      </c>
    </row>
    <row r="6103" spans="1:5">
      <c r="A6103">
        <v>10.17</v>
      </c>
      <c r="B6103">
        <v>230.1</v>
      </c>
      <c r="C6103">
        <v>1.0109999999999999</v>
      </c>
      <c r="D6103">
        <v>62.665999999999997</v>
      </c>
      <c r="E6103">
        <v>-0.14294200000000001</v>
      </c>
    </row>
    <row r="6104" spans="1:5">
      <c r="A6104">
        <v>10.17</v>
      </c>
      <c r="B6104">
        <v>230.13</v>
      </c>
      <c r="C6104">
        <v>1.0109999999999999</v>
      </c>
      <c r="D6104">
        <v>62.661000000000001</v>
      </c>
      <c r="E6104">
        <v>-0.14333799999999999</v>
      </c>
    </row>
    <row r="6105" spans="1:5">
      <c r="A6105">
        <v>10.17</v>
      </c>
      <c r="B6105">
        <v>230.17</v>
      </c>
      <c r="C6105">
        <v>1.0109999999999999</v>
      </c>
      <c r="D6105">
        <v>62.656999999999996</v>
      </c>
      <c r="E6105">
        <v>-0.143402</v>
      </c>
    </row>
    <row r="6106" spans="1:5">
      <c r="A6106">
        <v>10.17</v>
      </c>
      <c r="B6106">
        <v>230.2</v>
      </c>
      <c r="C6106">
        <v>1.0109999999999999</v>
      </c>
      <c r="D6106">
        <v>62.652000000000001</v>
      </c>
      <c r="E6106">
        <v>-0.14344299999999999</v>
      </c>
    </row>
    <row r="6107" spans="1:5">
      <c r="A6107">
        <v>10.17</v>
      </c>
      <c r="B6107">
        <v>230.23</v>
      </c>
      <c r="C6107">
        <v>1.0109999999999999</v>
      </c>
      <c r="D6107">
        <v>62.646999999999998</v>
      </c>
      <c r="E6107">
        <v>-0.14320099999999999</v>
      </c>
    </row>
    <row r="6108" spans="1:5">
      <c r="A6108">
        <v>10.17</v>
      </c>
      <c r="B6108">
        <v>230.27</v>
      </c>
      <c r="C6108">
        <v>1.0109999999999999</v>
      </c>
      <c r="D6108">
        <v>62.642000000000003</v>
      </c>
      <c r="E6108">
        <v>-0.14313200000000001</v>
      </c>
    </row>
    <row r="6109" spans="1:5">
      <c r="A6109">
        <v>10.18</v>
      </c>
      <c r="B6109">
        <v>230.3</v>
      </c>
      <c r="C6109">
        <v>1.0109999999999999</v>
      </c>
      <c r="D6109">
        <v>62.637</v>
      </c>
      <c r="E6109">
        <v>-0.14324600000000001</v>
      </c>
    </row>
    <row r="6110" spans="1:5">
      <c r="A6110">
        <v>10.18</v>
      </c>
      <c r="B6110">
        <v>230.33</v>
      </c>
      <c r="C6110">
        <v>1.0109999999999999</v>
      </c>
      <c r="D6110">
        <v>62.633000000000003</v>
      </c>
      <c r="E6110">
        <v>-0.143258</v>
      </c>
    </row>
    <row r="6111" spans="1:5">
      <c r="A6111">
        <v>10.18</v>
      </c>
      <c r="B6111">
        <v>230.37</v>
      </c>
      <c r="C6111">
        <v>1.0109999999999999</v>
      </c>
      <c r="D6111">
        <v>62.628</v>
      </c>
      <c r="E6111">
        <v>-0.14320099999999999</v>
      </c>
    </row>
    <row r="6112" spans="1:5">
      <c r="A6112">
        <v>10.18</v>
      </c>
      <c r="B6112">
        <v>230.4</v>
      </c>
      <c r="C6112">
        <v>1.0109999999999999</v>
      </c>
      <c r="D6112">
        <v>62.622999999999998</v>
      </c>
      <c r="E6112">
        <v>-0.14283399999999999</v>
      </c>
    </row>
    <row r="6113" spans="1:5">
      <c r="A6113">
        <v>10.18</v>
      </c>
      <c r="B6113">
        <v>230.43</v>
      </c>
      <c r="C6113">
        <v>1.0109999999999999</v>
      </c>
      <c r="D6113">
        <v>62.618000000000002</v>
      </c>
      <c r="E6113">
        <v>-0.142594</v>
      </c>
    </row>
    <row r="6114" spans="1:5">
      <c r="A6114">
        <v>10.18</v>
      </c>
      <c r="B6114">
        <v>230.47</v>
      </c>
      <c r="C6114">
        <v>1.0109999999999999</v>
      </c>
      <c r="D6114">
        <v>62.613999999999997</v>
      </c>
      <c r="E6114">
        <v>-0.14258399999999999</v>
      </c>
    </row>
    <row r="6115" spans="1:5">
      <c r="A6115">
        <v>10.18</v>
      </c>
      <c r="B6115">
        <v>230.5</v>
      </c>
      <c r="C6115">
        <v>1.0109999999999999</v>
      </c>
      <c r="D6115">
        <v>62.609000000000002</v>
      </c>
      <c r="E6115">
        <v>-0.142785</v>
      </c>
    </row>
    <row r="6116" spans="1:5">
      <c r="A6116">
        <v>10.19</v>
      </c>
      <c r="B6116">
        <v>230.53</v>
      </c>
      <c r="C6116">
        <v>1.01</v>
      </c>
      <c r="D6116">
        <v>62.603999999999999</v>
      </c>
      <c r="E6116">
        <v>-0.14304800000000001</v>
      </c>
    </row>
    <row r="6117" spans="1:5">
      <c r="A6117">
        <v>10.19</v>
      </c>
      <c r="B6117">
        <v>230.57</v>
      </c>
      <c r="C6117">
        <v>1.01</v>
      </c>
      <c r="D6117">
        <v>62.598999999999997</v>
      </c>
      <c r="E6117">
        <v>-0.143259</v>
      </c>
    </row>
    <row r="6118" spans="1:5">
      <c r="A6118">
        <v>10.19</v>
      </c>
      <c r="B6118">
        <v>230.6</v>
      </c>
      <c r="C6118">
        <v>1.01</v>
      </c>
      <c r="D6118">
        <v>62.594999999999999</v>
      </c>
      <c r="E6118">
        <v>-0.143258</v>
      </c>
    </row>
    <row r="6119" spans="1:5">
      <c r="A6119">
        <v>10.19</v>
      </c>
      <c r="B6119">
        <v>230.63</v>
      </c>
      <c r="C6119">
        <v>1.01</v>
      </c>
      <c r="D6119">
        <v>62.59</v>
      </c>
      <c r="E6119">
        <v>-0.143452</v>
      </c>
    </row>
    <row r="6120" spans="1:5">
      <c r="A6120">
        <v>10.19</v>
      </c>
      <c r="B6120">
        <v>230.67</v>
      </c>
      <c r="C6120">
        <v>1.01</v>
      </c>
      <c r="D6120">
        <v>62.585000000000001</v>
      </c>
      <c r="E6120">
        <v>-0.14361299999999999</v>
      </c>
    </row>
    <row r="6121" spans="1:5">
      <c r="A6121">
        <v>10.199999999999999</v>
      </c>
      <c r="B6121">
        <v>230.7</v>
      </c>
      <c r="C6121">
        <v>1.01</v>
      </c>
      <c r="D6121">
        <v>62.58</v>
      </c>
      <c r="E6121">
        <v>-0.14379800000000001</v>
      </c>
    </row>
    <row r="6122" spans="1:5">
      <c r="A6122">
        <v>10.199999999999999</v>
      </c>
      <c r="B6122">
        <v>230.73</v>
      </c>
      <c r="C6122">
        <v>1.01</v>
      </c>
      <c r="D6122">
        <v>62.575000000000003</v>
      </c>
      <c r="E6122">
        <v>-0.143734</v>
      </c>
    </row>
    <row r="6123" spans="1:5">
      <c r="A6123">
        <v>10.199999999999999</v>
      </c>
      <c r="B6123">
        <v>230.77</v>
      </c>
      <c r="C6123">
        <v>1.01</v>
      </c>
      <c r="D6123">
        <v>62.570999999999998</v>
      </c>
      <c r="E6123">
        <v>-0.143544</v>
      </c>
    </row>
    <row r="6124" spans="1:5">
      <c r="A6124">
        <v>10.199999999999999</v>
      </c>
      <c r="B6124">
        <v>230.8</v>
      </c>
      <c r="C6124">
        <v>1.01</v>
      </c>
      <c r="D6124">
        <v>62.566000000000003</v>
      </c>
      <c r="E6124">
        <v>-0.14346900000000001</v>
      </c>
    </row>
    <row r="6125" spans="1:5">
      <c r="A6125">
        <v>10.199999999999999</v>
      </c>
      <c r="B6125">
        <v>230.83</v>
      </c>
      <c r="C6125">
        <v>1.01</v>
      </c>
      <c r="D6125">
        <v>62.561</v>
      </c>
      <c r="E6125">
        <v>-0.143349</v>
      </c>
    </row>
    <row r="6126" spans="1:5">
      <c r="A6126">
        <v>10.199999999999999</v>
      </c>
      <c r="B6126">
        <v>230.87</v>
      </c>
      <c r="C6126">
        <v>1.01</v>
      </c>
      <c r="D6126">
        <v>62.555999999999997</v>
      </c>
      <c r="E6126">
        <v>-0.14333499999999999</v>
      </c>
    </row>
    <row r="6127" spans="1:5">
      <c r="A6127">
        <v>10.199999999999999</v>
      </c>
      <c r="B6127">
        <v>230.9</v>
      </c>
      <c r="C6127">
        <v>1.01</v>
      </c>
      <c r="D6127">
        <v>62.552</v>
      </c>
      <c r="E6127">
        <v>-0.143037</v>
      </c>
    </row>
    <row r="6128" spans="1:5">
      <c r="A6128">
        <v>10.210000000000001</v>
      </c>
      <c r="B6128">
        <v>230.93</v>
      </c>
      <c r="C6128">
        <v>1.01</v>
      </c>
      <c r="D6128">
        <v>62.546999999999997</v>
      </c>
      <c r="E6128">
        <v>-0.14296200000000001</v>
      </c>
    </row>
    <row r="6129" spans="1:5">
      <c r="A6129">
        <v>10.210000000000001</v>
      </c>
      <c r="B6129">
        <v>230.97</v>
      </c>
      <c r="C6129">
        <v>1.0089999999999999</v>
      </c>
      <c r="D6129">
        <v>62.542000000000002</v>
      </c>
      <c r="E6129">
        <v>-0.14300399999999999</v>
      </c>
    </row>
    <row r="6130" spans="1:5">
      <c r="A6130">
        <v>10.210000000000001</v>
      </c>
      <c r="B6130">
        <v>231</v>
      </c>
      <c r="C6130">
        <v>1.0089999999999999</v>
      </c>
      <c r="D6130">
        <v>62.536999999999999</v>
      </c>
      <c r="E6130">
        <v>-0.14297499999999999</v>
      </c>
    </row>
    <row r="6131" spans="1:5">
      <c r="A6131">
        <v>10.210000000000001</v>
      </c>
      <c r="B6131">
        <v>231.03</v>
      </c>
      <c r="C6131">
        <v>1.0089999999999999</v>
      </c>
      <c r="D6131">
        <v>62.531999999999996</v>
      </c>
      <c r="E6131">
        <v>-0.14302200000000001</v>
      </c>
    </row>
    <row r="6132" spans="1:5">
      <c r="A6132">
        <v>10.210000000000001</v>
      </c>
      <c r="B6132">
        <v>231.07</v>
      </c>
      <c r="C6132">
        <v>1.0089999999999999</v>
      </c>
      <c r="D6132">
        <v>62.527999999999999</v>
      </c>
      <c r="E6132">
        <v>-0.14299000000000001</v>
      </c>
    </row>
    <row r="6133" spans="1:5">
      <c r="A6133">
        <v>10.220000000000001</v>
      </c>
      <c r="B6133">
        <v>231.1</v>
      </c>
      <c r="C6133">
        <v>1.0089999999999999</v>
      </c>
      <c r="D6133">
        <v>62.523000000000003</v>
      </c>
      <c r="E6133">
        <v>-0.14294499999999999</v>
      </c>
    </row>
    <row r="6134" spans="1:5">
      <c r="A6134">
        <v>10.220000000000001</v>
      </c>
      <c r="B6134">
        <v>231.13</v>
      </c>
      <c r="C6134">
        <v>1.0089999999999999</v>
      </c>
      <c r="D6134">
        <v>62.518000000000001</v>
      </c>
      <c r="E6134">
        <v>-0.142815</v>
      </c>
    </row>
    <row r="6135" spans="1:5">
      <c r="A6135">
        <v>10.220000000000001</v>
      </c>
      <c r="B6135">
        <v>231.17</v>
      </c>
      <c r="C6135">
        <v>1.0089999999999999</v>
      </c>
      <c r="D6135">
        <v>62.512999999999998</v>
      </c>
      <c r="E6135">
        <v>-0.14254500000000001</v>
      </c>
    </row>
    <row r="6136" spans="1:5">
      <c r="A6136">
        <v>10.220000000000001</v>
      </c>
      <c r="B6136">
        <v>231.2</v>
      </c>
      <c r="C6136">
        <v>1.0089999999999999</v>
      </c>
      <c r="D6136">
        <v>62.509</v>
      </c>
      <c r="E6136">
        <v>-0.14243</v>
      </c>
    </row>
    <row r="6137" spans="1:5">
      <c r="A6137">
        <v>10.220000000000001</v>
      </c>
      <c r="B6137">
        <v>231.23</v>
      </c>
      <c r="C6137">
        <v>1.0089999999999999</v>
      </c>
      <c r="D6137">
        <v>62.503999999999998</v>
      </c>
      <c r="E6137">
        <v>-0.142483</v>
      </c>
    </row>
    <row r="6138" spans="1:5">
      <c r="A6138">
        <v>10.220000000000001</v>
      </c>
      <c r="B6138">
        <v>231.27</v>
      </c>
      <c r="C6138">
        <v>1.0089999999999999</v>
      </c>
      <c r="D6138">
        <v>62.499000000000002</v>
      </c>
      <c r="E6138">
        <v>-0.14277400000000001</v>
      </c>
    </row>
    <row r="6139" spans="1:5">
      <c r="A6139">
        <v>10.23</v>
      </c>
      <c r="B6139">
        <v>231.3</v>
      </c>
      <c r="C6139">
        <v>1.0089999999999999</v>
      </c>
      <c r="D6139">
        <v>62.494</v>
      </c>
      <c r="E6139">
        <v>-0.1429</v>
      </c>
    </row>
    <row r="6140" spans="1:5">
      <c r="A6140">
        <v>10.23</v>
      </c>
      <c r="B6140">
        <v>231.33</v>
      </c>
      <c r="C6140">
        <v>1.0089999999999999</v>
      </c>
      <c r="D6140">
        <v>62.49</v>
      </c>
      <c r="E6140">
        <v>-0.142792</v>
      </c>
    </row>
    <row r="6141" spans="1:5">
      <c r="A6141">
        <v>10.23</v>
      </c>
      <c r="B6141">
        <v>231.37</v>
      </c>
      <c r="C6141">
        <v>1.0089999999999999</v>
      </c>
      <c r="D6141">
        <v>62.484999999999999</v>
      </c>
      <c r="E6141">
        <v>-0.14283299999999999</v>
      </c>
    </row>
    <row r="6142" spans="1:5">
      <c r="A6142">
        <v>10.23</v>
      </c>
      <c r="B6142">
        <v>231.4</v>
      </c>
      <c r="C6142">
        <v>1.008</v>
      </c>
      <c r="D6142">
        <v>62.48</v>
      </c>
      <c r="E6142">
        <v>-0.14282800000000001</v>
      </c>
    </row>
    <row r="6143" spans="1:5">
      <c r="A6143">
        <v>10.23</v>
      </c>
      <c r="B6143">
        <v>231.43</v>
      </c>
      <c r="C6143">
        <v>1.008</v>
      </c>
      <c r="D6143">
        <v>62.475000000000001</v>
      </c>
      <c r="E6143">
        <v>-0.142981</v>
      </c>
    </row>
    <row r="6144" spans="1:5">
      <c r="A6144">
        <v>10.23</v>
      </c>
      <c r="B6144">
        <v>231.47</v>
      </c>
      <c r="C6144">
        <v>1.008</v>
      </c>
      <c r="D6144">
        <v>62.470999999999997</v>
      </c>
      <c r="E6144">
        <v>-0.143065</v>
      </c>
    </row>
    <row r="6145" spans="1:5">
      <c r="A6145">
        <v>10.23</v>
      </c>
      <c r="B6145">
        <v>231.5</v>
      </c>
      <c r="C6145">
        <v>1.008</v>
      </c>
      <c r="D6145">
        <v>62.466000000000001</v>
      </c>
      <c r="E6145">
        <v>-0.14305300000000001</v>
      </c>
    </row>
    <row r="6146" spans="1:5">
      <c r="A6146">
        <v>10.24</v>
      </c>
      <c r="B6146">
        <v>231.53</v>
      </c>
      <c r="C6146">
        <v>1.008</v>
      </c>
      <c r="D6146">
        <v>62.460999999999999</v>
      </c>
      <c r="E6146">
        <v>-0.14308299999999999</v>
      </c>
    </row>
    <row r="6147" spans="1:5">
      <c r="A6147">
        <v>10.24</v>
      </c>
      <c r="B6147">
        <v>231.57</v>
      </c>
      <c r="C6147">
        <v>1.008</v>
      </c>
      <c r="D6147">
        <v>62.456000000000003</v>
      </c>
      <c r="E6147">
        <v>-0.143152</v>
      </c>
    </row>
    <row r="6148" spans="1:5">
      <c r="A6148">
        <v>10.24</v>
      </c>
      <c r="B6148">
        <v>231.6</v>
      </c>
      <c r="C6148">
        <v>1.008</v>
      </c>
      <c r="D6148">
        <v>62.451999999999998</v>
      </c>
      <c r="E6148">
        <v>-0.143008</v>
      </c>
    </row>
    <row r="6149" spans="1:5">
      <c r="A6149">
        <v>10.24</v>
      </c>
      <c r="B6149">
        <v>231.63</v>
      </c>
      <c r="C6149">
        <v>1.008</v>
      </c>
      <c r="D6149">
        <v>62.447000000000003</v>
      </c>
      <c r="E6149">
        <v>-0.14274300000000001</v>
      </c>
    </row>
    <row r="6150" spans="1:5">
      <c r="A6150">
        <v>10.24</v>
      </c>
      <c r="B6150">
        <v>231.67</v>
      </c>
      <c r="C6150">
        <v>1.008</v>
      </c>
      <c r="D6150">
        <v>62.442</v>
      </c>
      <c r="E6150">
        <v>-0.14274400000000001</v>
      </c>
    </row>
    <row r="6151" spans="1:5">
      <c r="A6151">
        <v>10.25</v>
      </c>
      <c r="B6151">
        <v>231.7</v>
      </c>
      <c r="C6151">
        <v>1.008</v>
      </c>
      <c r="D6151">
        <v>62.436999999999998</v>
      </c>
      <c r="E6151">
        <v>-0.142591</v>
      </c>
    </row>
    <row r="6152" spans="1:5">
      <c r="A6152">
        <v>10.25</v>
      </c>
      <c r="B6152">
        <v>231.73</v>
      </c>
      <c r="C6152">
        <v>1.008</v>
      </c>
      <c r="D6152">
        <v>62.433</v>
      </c>
      <c r="E6152">
        <v>-0.14267199999999999</v>
      </c>
    </row>
    <row r="6153" spans="1:5">
      <c r="A6153">
        <v>10.25</v>
      </c>
      <c r="B6153">
        <v>231.77</v>
      </c>
      <c r="C6153">
        <v>1.008</v>
      </c>
      <c r="D6153">
        <v>62.427999999999997</v>
      </c>
      <c r="E6153">
        <v>-0.14258100000000001</v>
      </c>
    </row>
    <row r="6154" spans="1:5">
      <c r="A6154">
        <v>10.25</v>
      </c>
      <c r="B6154">
        <v>231.8</v>
      </c>
      <c r="C6154">
        <v>1.008</v>
      </c>
      <c r="D6154">
        <v>62.423000000000002</v>
      </c>
      <c r="E6154">
        <v>-0.142398</v>
      </c>
    </row>
    <row r="6155" spans="1:5">
      <c r="A6155">
        <v>10.25</v>
      </c>
      <c r="B6155">
        <v>231.83</v>
      </c>
      <c r="C6155">
        <v>1.0069999999999999</v>
      </c>
      <c r="D6155">
        <v>62.417999999999999</v>
      </c>
      <c r="E6155">
        <v>-0.14244299999999999</v>
      </c>
    </row>
    <row r="6156" spans="1:5">
      <c r="A6156">
        <v>10.25</v>
      </c>
      <c r="B6156">
        <v>231.87</v>
      </c>
      <c r="C6156">
        <v>1.0069999999999999</v>
      </c>
      <c r="D6156">
        <v>62.414000000000001</v>
      </c>
      <c r="E6156">
        <v>-0.14243</v>
      </c>
    </row>
    <row r="6157" spans="1:5">
      <c r="A6157">
        <v>10.25</v>
      </c>
      <c r="B6157">
        <v>231.9</v>
      </c>
      <c r="C6157">
        <v>1.0069999999999999</v>
      </c>
      <c r="D6157">
        <v>62.408999999999999</v>
      </c>
      <c r="E6157">
        <v>-0.14244699999999999</v>
      </c>
    </row>
    <row r="6158" spans="1:5">
      <c r="A6158">
        <v>10.26</v>
      </c>
      <c r="B6158">
        <v>231.93</v>
      </c>
      <c r="C6158">
        <v>1.0069999999999999</v>
      </c>
      <c r="D6158">
        <v>62.404000000000003</v>
      </c>
      <c r="E6158">
        <v>-0.14224100000000001</v>
      </c>
    </row>
    <row r="6159" spans="1:5">
      <c r="A6159">
        <v>10.26</v>
      </c>
      <c r="B6159">
        <v>231.97</v>
      </c>
      <c r="C6159">
        <v>1.0069999999999999</v>
      </c>
      <c r="D6159">
        <v>62.399000000000001</v>
      </c>
      <c r="E6159">
        <v>-0.141869</v>
      </c>
    </row>
    <row r="6160" spans="1:5">
      <c r="A6160">
        <v>10.26</v>
      </c>
      <c r="B6160">
        <v>232</v>
      </c>
      <c r="C6160">
        <v>1.0069999999999999</v>
      </c>
      <c r="D6160">
        <v>62.395000000000003</v>
      </c>
      <c r="E6160">
        <v>-0.14172199999999999</v>
      </c>
    </row>
    <row r="6161" spans="1:5">
      <c r="A6161">
        <v>10.26</v>
      </c>
      <c r="B6161">
        <v>232.03</v>
      </c>
      <c r="C6161">
        <v>1.0069999999999999</v>
      </c>
      <c r="D6161">
        <v>62.39</v>
      </c>
      <c r="E6161">
        <v>-0.141814</v>
      </c>
    </row>
    <row r="6162" spans="1:5">
      <c r="A6162">
        <v>10.26</v>
      </c>
      <c r="B6162">
        <v>232.07</v>
      </c>
      <c r="C6162">
        <v>1.0069999999999999</v>
      </c>
      <c r="D6162">
        <v>62.384999999999998</v>
      </c>
      <c r="E6162">
        <v>-0.14199500000000001</v>
      </c>
    </row>
    <row r="6163" spans="1:5">
      <c r="A6163">
        <v>10.27</v>
      </c>
      <c r="B6163">
        <v>232.1</v>
      </c>
      <c r="C6163">
        <v>1.0069999999999999</v>
      </c>
      <c r="D6163">
        <v>62.38</v>
      </c>
      <c r="E6163">
        <v>-0.14205699999999999</v>
      </c>
    </row>
    <row r="6164" spans="1:5">
      <c r="A6164">
        <v>10.27</v>
      </c>
      <c r="B6164">
        <v>232.13</v>
      </c>
      <c r="C6164">
        <v>1.0069999999999999</v>
      </c>
      <c r="D6164">
        <v>62.375999999999998</v>
      </c>
      <c r="E6164">
        <v>-0.14182700000000001</v>
      </c>
    </row>
    <row r="6165" spans="1:5">
      <c r="A6165">
        <v>10.27</v>
      </c>
      <c r="B6165">
        <v>232.17</v>
      </c>
      <c r="C6165">
        <v>1.0069999999999999</v>
      </c>
      <c r="D6165">
        <v>62.371000000000002</v>
      </c>
      <c r="E6165">
        <v>-0.141815</v>
      </c>
    </row>
    <row r="6166" spans="1:5">
      <c r="A6166">
        <v>10.27</v>
      </c>
      <c r="B6166">
        <v>232.2</v>
      </c>
      <c r="C6166">
        <v>1.0069999999999999</v>
      </c>
      <c r="D6166">
        <v>62.366</v>
      </c>
      <c r="E6166">
        <v>-0.14189599999999999</v>
      </c>
    </row>
    <row r="6167" spans="1:5">
      <c r="A6167">
        <v>10.27</v>
      </c>
      <c r="B6167">
        <v>232.23</v>
      </c>
      <c r="C6167">
        <v>1.0069999999999999</v>
      </c>
      <c r="D6167">
        <v>62.362000000000002</v>
      </c>
      <c r="E6167">
        <v>-0.14217199999999999</v>
      </c>
    </row>
    <row r="6168" spans="1:5">
      <c r="A6168">
        <v>10.27</v>
      </c>
      <c r="B6168">
        <v>232.27</v>
      </c>
      <c r="C6168">
        <v>1.006</v>
      </c>
      <c r="D6168">
        <v>62.356999999999999</v>
      </c>
      <c r="E6168">
        <v>-0.14261299999999999</v>
      </c>
    </row>
    <row r="6169" spans="1:5">
      <c r="A6169">
        <v>10.28</v>
      </c>
      <c r="B6169">
        <v>232.3</v>
      </c>
      <c r="C6169">
        <v>1.006</v>
      </c>
      <c r="D6169">
        <v>62.351999999999997</v>
      </c>
      <c r="E6169">
        <v>-0.142762</v>
      </c>
    </row>
    <row r="6170" spans="1:5">
      <c r="A6170">
        <v>10.28</v>
      </c>
      <c r="B6170">
        <v>232.33</v>
      </c>
      <c r="C6170">
        <v>1.006</v>
      </c>
      <c r="D6170">
        <v>62.347000000000001</v>
      </c>
      <c r="E6170">
        <v>-0.14293900000000001</v>
      </c>
    </row>
    <row r="6171" spans="1:5">
      <c r="A6171">
        <v>10.28</v>
      </c>
      <c r="B6171">
        <v>232.37</v>
      </c>
      <c r="C6171">
        <v>1.006</v>
      </c>
      <c r="D6171">
        <v>62.341999999999999</v>
      </c>
      <c r="E6171">
        <v>-0.14301700000000001</v>
      </c>
    </row>
    <row r="6172" spans="1:5">
      <c r="A6172">
        <v>10.28</v>
      </c>
      <c r="B6172">
        <v>232.4</v>
      </c>
      <c r="C6172">
        <v>1.006</v>
      </c>
      <c r="D6172">
        <v>62.338000000000001</v>
      </c>
      <c r="E6172">
        <v>-0.14297199999999999</v>
      </c>
    </row>
    <row r="6173" spans="1:5">
      <c r="A6173">
        <v>10.28</v>
      </c>
      <c r="B6173">
        <v>232.43</v>
      </c>
      <c r="C6173">
        <v>1.006</v>
      </c>
      <c r="D6173">
        <v>62.332999999999998</v>
      </c>
      <c r="E6173">
        <v>-0.14289299999999999</v>
      </c>
    </row>
    <row r="6174" spans="1:5">
      <c r="A6174">
        <v>10.28</v>
      </c>
      <c r="B6174">
        <v>232.47</v>
      </c>
      <c r="C6174">
        <v>1.006</v>
      </c>
      <c r="D6174">
        <v>62.328000000000003</v>
      </c>
      <c r="E6174">
        <v>-0.14272799999999999</v>
      </c>
    </row>
    <row r="6175" spans="1:5">
      <c r="A6175">
        <v>10.28</v>
      </c>
      <c r="B6175">
        <v>232.5</v>
      </c>
      <c r="C6175">
        <v>1.006</v>
      </c>
      <c r="D6175">
        <v>62.323</v>
      </c>
      <c r="E6175">
        <v>-0.14252200000000001</v>
      </c>
    </row>
    <row r="6176" spans="1:5">
      <c r="A6176">
        <v>10.29</v>
      </c>
      <c r="B6176">
        <v>232.53</v>
      </c>
      <c r="C6176">
        <v>1.006</v>
      </c>
      <c r="D6176">
        <v>62.319000000000003</v>
      </c>
      <c r="E6176">
        <v>-0.14219499999999999</v>
      </c>
    </row>
    <row r="6177" spans="1:5">
      <c r="A6177">
        <v>10.29</v>
      </c>
      <c r="B6177">
        <v>232.57</v>
      </c>
      <c r="C6177">
        <v>1.006</v>
      </c>
      <c r="D6177">
        <v>62.314</v>
      </c>
      <c r="E6177">
        <v>-0.14205599999999999</v>
      </c>
    </row>
    <row r="6178" spans="1:5">
      <c r="A6178">
        <v>10.29</v>
      </c>
      <c r="B6178">
        <v>232.6</v>
      </c>
      <c r="C6178">
        <v>1.006</v>
      </c>
      <c r="D6178">
        <v>62.308999999999997</v>
      </c>
      <c r="E6178">
        <v>-0.14201</v>
      </c>
    </row>
    <row r="6179" spans="1:5">
      <c r="A6179">
        <v>10.29</v>
      </c>
      <c r="B6179">
        <v>232.63</v>
      </c>
      <c r="C6179">
        <v>1.006</v>
      </c>
      <c r="D6179">
        <v>62.305</v>
      </c>
      <c r="E6179">
        <v>-0.142067</v>
      </c>
    </row>
    <row r="6180" spans="1:5">
      <c r="A6180">
        <v>10.29</v>
      </c>
      <c r="B6180">
        <v>232.67</v>
      </c>
      <c r="C6180">
        <v>1.006</v>
      </c>
      <c r="D6180">
        <v>62.3</v>
      </c>
      <c r="E6180">
        <v>-0.14210300000000001</v>
      </c>
    </row>
    <row r="6181" spans="1:5">
      <c r="A6181">
        <v>10.3</v>
      </c>
      <c r="B6181">
        <v>232.7</v>
      </c>
      <c r="C6181">
        <v>1.0049999999999999</v>
      </c>
      <c r="D6181">
        <v>62.295000000000002</v>
      </c>
      <c r="E6181">
        <v>-0.141652</v>
      </c>
    </row>
    <row r="6182" spans="1:5">
      <c r="A6182">
        <v>10.3</v>
      </c>
      <c r="B6182">
        <v>232.73</v>
      </c>
      <c r="C6182">
        <v>1.0049999999999999</v>
      </c>
      <c r="D6182">
        <v>62.29</v>
      </c>
      <c r="E6182">
        <v>-0.14132</v>
      </c>
    </row>
    <row r="6183" spans="1:5">
      <c r="A6183">
        <v>10.3</v>
      </c>
      <c r="B6183">
        <v>232.77</v>
      </c>
      <c r="C6183">
        <v>1.0049999999999999</v>
      </c>
      <c r="D6183">
        <v>62.286000000000001</v>
      </c>
      <c r="E6183">
        <v>-0.14132500000000001</v>
      </c>
    </row>
    <row r="6184" spans="1:5">
      <c r="A6184">
        <v>10.3</v>
      </c>
      <c r="B6184">
        <v>232.8</v>
      </c>
      <c r="C6184">
        <v>1.0049999999999999</v>
      </c>
      <c r="D6184">
        <v>62.280999999999999</v>
      </c>
      <c r="E6184">
        <v>-0.14157500000000001</v>
      </c>
    </row>
    <row r="6185" spans="1:5">
      <c r="A6185">
        <v>10.3</v>
      </c>
      <c r="B6185">
        <v>232.83</v>
      </c>
      <c r="C6185">
        <v>1.0049999999999999</v>
      </c>
      <c r="D6185">
        <v>62.276000000000003</v>
      </c>
      <c r="E6185">
        <v>-0.14197599999999999</v>
      </c>
    </row>
    <row r="6186" spans="1:5">
      <c r="A6186">
        <v>10.3</v>
      </c>
      <c r="B6186">
        <v>232.87</v>
      </c>
      <c r="C6186">
        <v>1.0049999999999999</v>
      </c>
      <c r="D6186">
        <v>62.271000000000001</v>
      </c>
      <c r="E6186">
        <v>-0.14211299999999999</v>
      </c>
    </row>
    <row r="6187" spans="1:5">
      <c r="A6187">
        <v>10.3</v>
      </c>
      <c r="B6187">
        <v>232.9</v>
      </c>
      <c r="C6187">
        <v>1.0049999999999999</v>
      </c>
      <c r="D6187">
        <v>62.267000000000003</v>
      </c>
      <c r="E6187">
        <v>-0.14210200000000001</v>
      </c>
    </row>
    <row r="6188" spans="1:5">
      <c r="A6188">
        <v>10.31</v>
      </c>
      <c r="B6188">
        <v>232.93</v>
      </c>
      <c r="C6188">
        <v>1.0049999999999999</v>
      </c>
      <c r="D6188">
        <v>62.262</v>
      </c>
      <c r="E6188">
        <v>-0.14189599999999999</v>
      </c>
    </row>
    <row r="6189" spans="1:5">
      <c r="A6189">
        <v>10.31</v>
      </c>
      <c r="B6189">
        <v>232.97</v>
      </c>
      <c r="C6189">
        <v>1.0049999999999999</v>
      </c>
      <c r="D6189">
        <v>62.256999999999998</v>
      </c>
      <c r="E6189">
        <v>-0.14176800000000001</v>
      </c>
    </row>
    <row r="6190" spans="1:5">
      <c r="A6190">
        <v>10.31</v>
      </c>
      <c r="B6190">
        <v>233</v>
      </c>
      <c r="C6190">
        <v>1.0049999999999999</v>
      </c>
      <c r="D6190">
        <v>62.253</v>
      </c>
      <c r="E6190">
        <v>-0.14180699999999999</v>
      </c>
    </row>
    <row r="6191" spans="1:5">
      <c r="A6191">
        <v>10.31</v>
      </c>
      <c r="B6191">
        <v>233.03</v>
      </c>
      <c r="C6191">
        <v>1.0049999999999999</v>
      </c>
      <c r="D6191">
        <v>62.247999999999998</v>
      </c>
      <c r="E6191">
        <v>-0.14188799999999999</v>
      </c>
    </row>
    <row r="6192" spans="1:5">
      <c r="A6192">
        <v>10.31</v>
      </c>
      <c r="B6192">
        <v>233.07</v>
      </c>
      <c r="C6192">
        <v>1.0049999999999999</v>
      </c>
      <c r="D6192">
        <v>62.243000000000002</v>
      </c>
      <c r="E6192">
        <v>-0.1421</v>
      </c>
    </row>
    <row r="6193" spans="1:5">
      <c r="A6193">
        <v>10.32</v>
      </c>
      <c r="B6193">
        <v>233.1</v>
      </c>
      <c r="C6193">
        <v>1.0049999999999999</v>
      </c>
      <c r="D6193">
        <v>62.238</v>
      </c>
      <c r="E6193">
        <v>-0.142125</v>
      </c>
    </row>
    <row r="6194" spans="1:5">
      <c r="A6194">
        <v>10.32</v>
      </c>
      <c r="B6194">
        <v>233.13</v>
      </c>
      <c r="C6194">
        <v>1.004</v>
      </c>
      <c r="D6194">
        <v>62.234000000000002</v>
      </c>
      <c r="E6194">
        <v>-0.14205400000000001</v>
      </c>
    </row>
    <row r="6195" spans="1:5">
      <c r="A6195">
        <v>10.32</v>
      </c>
      <c r="B6195">
        <v>233.17</v>
      </c>
      <c r="C6195">
        <v>1.004</v>
      </c>
      <c r="D6195">
        <v>62.228999999999999</v>
      </c>
      <c r="E6195">
        <v>-0.14197899999999999</v>
      </c>
    </row>
    <row r="6196" spans="1:5">
      <c r="A6196">
        <v>10.32</v>
      </c>
      <c r="B6196">
        <v>233.2</v>
      </c>
      <c r="C6196">
        <v>1.004</v>
      </c>
      <c r="D6196">
        <v>62.223999999999997</v>
      </c>
      <c r="E6196">
        <v>-0.142013</v>
      </c>
    </row>
    <row r="6197" spans="1:5">
      <c r="A6197">
        <v>10.32</v>
      </c>
      <c r="B6197">
        <v>233.23</v>
      </c>
      <c r="C6197">
        <v>1.004</v>
      </c>
      <c r="D6197">
        <v>62.219000000000001</v>
      </c>
      <c r="E6197">
        <v>-0.142203</v>
      </c>
    </row>
    <row r="6198" spans="1:5">
      <c r="A6198">
        <v>10.32</v>
      </c>
      <c r="B6198">
        <v>233.27</v>
      </c>
      <c r="C6198">
        <v>1.004</v>
      </c>
      <c r="D6198">
        <v>62.215000000000003</v>
      </c>
      <c r="E6198">
        <v>-0.142457</v>
      </c>
    </row>
    <row r="6199" spans="1:5">
      <c r="A6199">
        <v>10.33</v>
      </c>
      <c r="B6199">
        <v>233.3</v>
      </c>
      <c r="C6199">
        <v>1.004</v>
      </c>
      <c r="D6199">
        <v>62.21</v>
      </c>
      <c r="E6199">
        <v>-0.14261699999999999</v>
      </c>
    </row>
    <row r="6200" spans="1:5">
      <c r="A6200">
        <v>10.33</v>
      </c>
      <c r="B6200">
        <v>233.33</v>
      </c>
      <c r="C6200">
        <v>1.004</v>
      </c>
      <c r="D6200">
        <v>62.204999999999998</v>
      </c>
      <c r="E6200">
        <v>-0.14254800000000001</v>
      </c>
    </row>
    <row r="6201" spans="1:5">
      <c r="A6201">
        <v>10.33</v>
      </c>
      <c r="B6201">
        <v>233.37</v>
      </c>
      <c r="C6201">
        <v>1.004</v>
      </c>
      <c r="D6201">
        <v>62.2</v>
      </c>
      <c r="E6201">
        <v>-0.142205</v>
      </c>
    </row>
    <row r="6202" spans="1:5">
      <c r="A6202">
        <v>10.33</v>
      </c>
      <c r="B6202">
        <v>233.4</v>
      </c>
      <c r="C6202">
        <v>1.004</v>
      </c>
      <c r="D6202">
        <v>62.195999999999998</v>
      </c>
      <c r="E6202">
        <v>-0.14169000000000001</v>
      </c>
    </row>
    <row r="6203" spans="1:5">
      <c r="A6203">
        <v>10.33</v>
      </c>
      <c r="B6203">
        <v>233.43</v>
      </c>
      <c r="C6203">
        <v>1.004</v>
      </c>
      <c r="D6203">
        <v>62.191000000000003</v>
      </c>
      <c r="E6203">
        <v>-0.14135800000000001</v>
      </c>
    </row>
    <row r="6204" spans="1:5">
      <c r="A6204">
        <v>10.33</v>
      </c>
      <c r="B6204">
        <v>233.47</v>
      </c>
      <c r="C6204">
        <v>1.004</v>
      </c>
      <c r="D6204">
        <v>62.186</v>
      </c>
      <c r="E6204">
        <v>-0.141403</v>
      </c>
    </row>
    <row r="6205" spans="1:5">
      <c r="A6205">
        <v>10.33</v>
      </c>
      <c r="B6205">
        <v>233.5</v>
      </c>
      <c r="C6205">
        <v>1.004</v>
      </c>
      <c r="D6205">
        <v>62.182000000000002</v>
      </c>
      <c r="E6205">
        <v>-0.14163200000000001</v>
      </c>
    </row>
    <row r="6206" spans="1:5">
      <c r="A6206">
        <v>10.34</v>
      </c>
      <c r="B6206">
        <v>233.53</v>
      </c>
      <c r="C6206">
        <v>1.004</v>
      </c>
      <c r="D6206">
        <v>62.177</v>
      </c>
      <c r="E6206">
        <v>-0.14161099999999999</v>
      </c>
    </row>
    <row r="6207" spans="1:5">
      <c r="A6207">
        <v>10.34</v>
      </c>
      <c r="B6207">
        <v>233.57</v>
      </c>
      <c r="C6207">
        <v>1.0029999999999999</v>
      </c>
      <c r="D6207">
        <v>62.171999999999997</v>
      </c>
      <c r="E6207">
        <v>-0.141318</v>
      </c>
    </row>
    <row r="6208" spans="1:5">
      <c r="A6208">
        <v>10.34</v>
      </c>
      <c r="B6208">
        <v>233.6</v>
      </c>
      <c r="C6208">
        <v>1.0029999999999999</v>
      </c>
      <c r="D6208">
        <v>62.167000000000002</v>
      </c>
      <c r="E6208">
        <v>-0.14117399999999999</v>
      </c>
    </row>
    <row r="6209" spans="1:5">
      <c r="A6209">
        <v>10.34</v>
      </c>
      <c r="B6209">
        <v>233.63</v>
      </c>
      <c r="C6209">
        <v>1.0029999999999999</v>
      </c>
      <c r="D6209">
        <v>62.162999999999997</v>
      </c>
      <c r="E6209">
        <v>-0.14119100000000001</v>
      </c>
    </row>
    <row r="6210" spans="1:5">
      <c r="A6210">
        <v>10.34</v>
      </c>
      <c r="B6210">
        <v>233.67</v>
      </c>
      <c r="C6210">
        <v>1.0029999999999999</v>
      </c>
      <c r="D6210">
        <v>62.158000000000001</v>
      </c>
      <c r="E6210">
        <v>-0.14138899999999999</v>
      </c>
    </row>
    <row r="6211" spans="1:5">
      <c r="A6211">
        <v>10.35</v>
      </c>
      <c r="B6211">
        <v>233.7</v>
      </c>
      <c r="C6211">
        <v>1.0029999999999999</v>
      </c>
      <c r="D6211">
        <v>62.152999999999999</v>
      </c>
      <c r="E6211">
        <v>-0.14169300000000001</v>
      </c>
    </row>
    <row r="6212" spans="1:5">
      <c r="A6212">
        <v>10.35</v>
      </c>
      <c r="B6212">
        <v>233.73</v>
      </c>
      <c r="C6212">
        <v>1.0029999999999999</v>
      </c>
      <c r="D6212">
        <v>62.149000000000001</v>
      </c>
      <c r="E6212">
        <v>-0.14166999999999999</v>
      </c>
    </row>
    <row r="6213" spans="1:5">
      <c r="A6213">
        <v>10.35</v>
      </c>
      <c r="B6213">
        <v>233.77</v>
      </c>
      <c r="C6213">
        <v>1.0029999999999999</v>
      </c>
      <c r="D6213">
        <v>62.143999999999998</v>
      </c>
      <c r="E6213">
        <v>-0.14183699999999999</v>
      </c>
    </row>
    <row r="6214" spans="1:5">
      <c r="A6214">
        <v>10.35</v>
      </c>
      <c r="B6214">
        <v>233.8</v>
      </c>
      <c r="C6214">
        <v>1.0029999999999999</v>
      </c>
      <c r="D6214">
        <v>62.139000000000003</v>
      </c>
      <c r="E6214">
        <v>-0.14183699999999999</v>
      </c>
    </row>
    <row r="6215" spans="1:5">
      <c r="A6215">
        <v>10.35</v>
      </c>
      <c r="B6215">
        <v>233.83</v>
      </c>
      <c r="C6215">
        <v>1.0029999999999999</v>
      </c>
      <c r="D6215">
        <v>62.134</v>
      </c>
      <c r="E6215">
        <v>-0.14185300000000001</v>
      </c>
    </row>
    <row r="6216" spans="1:5">
      <c r="A6216">
        <v>10.35</v>
      </c>
      <c r="B6216">
        <v>233.87</v>
      </c>
      <c r="C6216">
        <v>1.0029999999999999</v>
      </c>
      <c r="D6216">
        <v>62.13</v>
      </c>
      <c r="E6216">
        <v>-0.141876</v>
      </c>
    </row>
    <row r="6217" spans="1:5">
      <c r="A6217">
        <v>10.35</v>
      </c>
      <c r="B6217">
        <v>233.9</v>
      </c>
      <c r="C6217">
        <v>1.0029999999999999</v>
      </c>
      <c r="D6217">
        <v>62.125</v>
      </c>
      <c r="E6217">
        <v>-0.14182400000000001</v>
      </c>
    </row>
    <row r="6218" spans="1:5">
      <c r="A6218">
        <v>10.36</v>
      </c>
      <c r="B6218">
        <v>233.93</v>
      </c>
      <c r="C6218">
        <v>1.0029999999999999</v>
      </c>
      <c r="D6218">
        <v>62.12</v>
      </c>
      <c r="E6218">
        <v>-0.14205899999999999</v>
      </c>
    </row>
    <row r="6219" spans="1:5">
      <c r="A6219">
        <v>10.36</v>
      </c>
      <c r="B6219">
        <v>233.97</v>
      </c>
      <c r="C6219">
        <v>1.0029999999999999</v>
      </c>
      <c r="D6219">
        <v>62.115000000000002</v>
      </c>
      <c r="E6219">
        <v>-0.14230899999999999</v>
      </c>
    </row>
    <row r="6220" spans="1:5">
      <c r="A6220">
        <v>10.36</v>
      </c>
      <c r="B6220">
        <v>234</v>
      </c>
      <c r="C6220">
        <v>1.0029999999999999</v>
      </c>
      <c r="D6220">
        <v>62.110999999999997</v>
      </c>
      <c r="E6220">
        <v>-0.14243500000000001</v>
      </c>
    </row>
    <row r="6221" spans="1:5">
      <c r="A6221">
        <v>10.36</v>
      </c>
      <c r="B6221">
        <v>234.03</v>
      </c>
      <c r="C6221">
        <v>1.002</v>
      </c>
      <c r="D6221">
        <v>62.106000000000002</v>
      </c>
      <c r="E6221">
        <v>-0.142094</v>
      </c>
    </row>
    <row r="6222" spans="1:5">
      <c r="A6222">
        <v>10.36</v>
      </c>
      <c r="B6222">
        <v>234.07</v>
      </c>
      <c r="C6222">
        <v>1.002</v>
      </c>
      <c r="D6222">
        <v>62.100999999999999</v>
      </c>
      <c r="E6222">
        <v>-0.14164199999999999</v>
      </c>
    </row>
    <row r="6223" spans="1:5">
      <c r="A6223">
        <v>10.37</v>
      </c>
      <c r="B6223">
        <v>234.1</v>
      </c>
      <c r="C6223">
        <v>1.002</v>
      </c>
      <c r="D6223">
        <v>62.097000000000001</v>
      </c>
      <c r="E6223">
        <v>-0.14131199999999999</v>
      </c>
    </row>
    <row r="6224" spans="1:5">
      <c r="A6224">
        <v>10.37</v>
      </c>
      <c r="B6224">
        <v>234.13</v>
      </c>
      <c r="C6224">
        <v>1.002</v>
      </c>
      <c r="D6224">
        <v>62.091999999999999</v>
      </c>
      <c r="E6224">
        <v>-0.141265</v>
      </c>
    </row>
    <row r="6225" spans="1:5">
      <c r="A6225">
        <v>10.37</v>
      </c>
      <c r="B6225">
        <v>234.17</v>
      </c>
      <c r="C6225">
        <v>1.002</v>
      </c>
      <c r="D6225">
        <v>62.087000000000003</v>
      </c>
      <c r="E6225">
        <v>-0.14149999999999999</v>
      </c>
    </row>
    <row r="6226" spans="1:5">
      <c r="A6226">
        <v>10.37</v>
      </c>
      <c r="B6226">
        <v>234.2</v>
      </c>
      <c r="C6226">
        <v>1.002</v>
      </c>
      <c r="D6226">
        <v>62.082000000000001</v>
      </c>
      <c r="E6226">
        <v>-0.141735</v>
      </c>
    </row>
    <row r="6227" spans="1:5">
      <c r="A6227">
        <v>10.37</v>
      </c>
      <c r="B6227">
        <v>234.23</v>
      </c>
      <c r="C6227">
        <v>1.002</v>
      </c>
      <c r="D6227">
        <v>62.078000000000003</v>
      </c>
      <c r="E6227">
        <v>-0.14187900000000001</v>
      </c>
    </row>
    <row r="6228" spans="1:5">
      <c r="A6228">
        <v>10.37</v>
      </c>
      <c r="B6228">
        <v>234.27</v>
      </c>
      <c r="C6228">
        <v>1.002</v>
      </c>
      <c r="D6228">
        <v>62.073</v>
      </c>
      <c r="E6228">
        <v>-0.141712</v>
      </c>
    </row>
    <row r="6229" spans="1:5">
      <c r="A6229">
        <v>10.38</v>
      </c>
      <c r="B6229">
        <v>234.3</v>
      </c>
      <c r="C6229">
        <v>1.002</v>
      </c>
      <c r="D6229">
        <v>62.067999999999998</v>
      </c>
      <c r="E6229">
        <v>-0.14150799999999999</v>
      </c>
    </row>
    <row r="6230" spans="1:5">
      <c r="A6230">
        <v>10.38</v>
      </c>
      <c r="B6230">
        <v>234.33</v>
      </c>
      <c r="C6230">
        <v>1.002</v>
      </c>
      <c r="D6230">
        <v>62.063000000000002</v>
      </c>
      <c r="E6230">
        <v>-0.141399</v>
      </c>
    </row>
    <row r="6231" spans="1:5">
      <c r="A6231">
        <v>10.38</v>
      </c>
      <c r="B6231">
        <v>234.37</v>
      </c>
      <c r="C6231">
        <v>1.002</v>
      </c>
      <c r="D6231">
        <v>62.058999999999997</v>
      </c>
      <c r="E6231">
        <v>-0.14119899999999999</v>
      </c>
    </row>
    <row r="6232" spans="1:5">
      <c r="A6232">
        <v>10.38</v>
      </c>
      <c r="B6232">
        <v>234.4</v>
      </c>
      <c r="C6232">
        <v>1.002</v>
      </c>
      <c r="D6232">
        <v>62.054000000000002</v>
      </c>
      <c r="E6232">
        <v>-0.14110400000000001</v>
      </c>
    </row>
    <row r="6233" spans="1:5">
      <c r="A6233">
        <v>10.38</v>
      </c>
      <c r="B6233">
        <v>234.43</v>
      </c>
      <c r="C6233">
        <v>1.002</v>
      </c>
      <c r="D6233">
        <v>62.048999999999999</v>
      </c>
      <c r="E6233">
        <v>-0.14104700000000001</v>
      </c>
    </row>
    <row r="6234" spans="1:5">
      <c r="A6234">
        <v>10.38</v>
      </c>
      <c r="B6234">
        <v>234.47</v>
      </c>
      <c r="C6234">
        <v>1.0009999999999999</v>
      </c>
      <c r="D6234">
        <v>62.045000000000002</v>
      </c>
      <c r="E6234">
        <v>-0.14132700000000001</v>
      </c>
    </row>
    <row r="6235" spans="1:5">
      <c r="A6235">
        <v>10.38</v>
      </c>
      <c r="B6235">
        <v>234.5</v>
      </c>
      <c r="C6235">
        <v>1.0009999999999999</v>
      </c>
      <c r="D6235">
        <v>62.04</v>
      </c>
      <c r="E6235">
        <v>-0.141543</v>
      </c>
    </row>
    <row r="6236" spans="1:5">
      <c r="A6236">
        <v>10.39</v>
      </c>
      <c r="B6236">
        <v>234.53</v>
      </c>
      <c r="C6236">
        <v>1.0009999999999999</v>
      </c>
      <c r="D6236">
        <v>62.034999999999997</v>
      </c>
      <c r="E6236">
        <v>-0.141703</v>
      </c>
    </row>
    <row r="6237" spans="1:5">
      <c r="A6237">
        <v>10.39</v>
      </c>
      <c r="B6237">
        <v>234.57</v>
      </c>
      <c r="C6237">
        <v>1.0009999999999999</v>
      </c>
      <c r="D6237">
        <v>62.030999999999999</v>
      </c>
      <c r="E6237">
        <v>-0.14165700000000001</v>
      </c>
    </row>
    <row r="6238" spans="1:5">
      <c r="A6238">
        <v>10.39</v>
      </c>
      <c r="B6238">
        <v>234.6</v>
      </c>
      <c r="C6238">
        <v>1.0009999999999999</v>
      </c>
      <c r="D6238">
        <v>62.026000000000003</v>
      </c>
      <c r="E6238">
        <v>-0.14155300000000001</v>
      </c>
    </row>
    <row r="6239" spans="1:5">
      <c r="A6239">
        <v>10.39</v>
      </c>
      <c r="B6239">
        <v>234.63</v>
      </c>
      <c r="C6239">
        <v>1.0009999999999999</v>
      </c>
      <c r="D6239">
        <v>62.021000000000001</v>
      </c>
      <c r="E6239">
        <v>-0.141765</v>
      </c>
    </row>
    <row r="6240" spans="1:5">
      <c r="A6240">
        <v>10.39</v>
      </c>
      <c r="B6240">
        <v>234.67</v>
      </c>
      <c r="C6240">
        <v>1.0009999999999999</v>
      </c>
      <c r="D6240">
        <v>62.015999999999998</v>
      </c>
      <c r="E6240">
        <v>-0.14177200000000001</v>
      </c>
    </row>
    <row r="6241" spans="1:5">
      <c r="A6241">
        <v>10.4</v>
      </c>
      <c r="B6241">
        <v>234.7</v>
      </c>
      <c r="C6241">
        <v>1.0009999999999999</v>
      </c>
      <c r="D6241">
        <v>62.012</v>
      </c>
      <c r="E6241">
        <v>-0.14189299999999999</v>
      </c>
    </row>
    <row r="6242" spans="1:5">
      <c r="A6242">
        <v>10.4</v>
      </c>
      <c r="B6242">
        <v>234.73</v>
      </c>
      <c r="C6242">
        <v>1.0009999999999999</v>
      </c>
      <c r="D6242">
        <v>62.006999999999998</v>
      </c>
      <c r="E6242">
        <v>-0.14194499999999999</v>
      </c>
    </row>
    <row r="6243" spans="1:5">
      <c r="A6243">
        <v>10.4</v>
      </c>
      <c r="B6243">
        <v>234.77</v>
      </c>
      <c r="C6243">
        <v>1.0009999999999999</v>
      </c>
      <c r="D6243">
        <v>62.002000000000002</v>
      </c>
      <c r="E6243">
        <v>-0.141817</v>
      </c>
    </row>
    <row r="6244" spans="1:5">
      <c r="A6244">
        <v>10.4</v>
      </c>
      <c r="B6244">
        <v>234.8</v>
      </c>
      <c r="C6244">
        <v>1.0009999999999999</v>
      </c>
      <c r="D6244">
        <v>61.997</v>
      </c>
      <c r="E6244">
        <v>-0.141794</v>
      </c>
    </row>
    <row r="6245" spans="1:5">
      <c r="A6245">
        <v>10.4</v>
      </c>
      <c r="B6245">
        <v>234.83</v>
      </c>
      <c r="C6245">
        <v>1.0009999999999999</v>
      </c>
      <c r="D6245">
        <v>61.993000000000002</v>
      </c>
      <c r="E6245">
        <v>-0.14178499999999999</v>
      </c>
    </row>
    <row r="6246" spans="1:5">
      <c r="A6246">
        <v>10.4</v>
      </c>
      <c r="B6246">
        <v>234.87</v>
      </c>
      <c r="C6246">
        <v>1.0009999999999999</v>
      </c>
      <c r="D6246">
        <v>61.988</v>
      </c>
      <c r="E6246">
        <v>-0.14175499999999999</v>
      </c>
    </row>
    <row r="6247" spans="1:5">
      <c r="A6247">
        <v>10.4</v>
      </c>
      <c r="B6247">
        <v>234.9</v>
      </c>
      <c r="C6247">
        <v>1</v>
      </c>
      <c r="D6247">
        <v>61.982999999999997</v>
      </c>
      <c r="E6247">
        <v>-0.141794</v>
      </c>
    </row>
    <row r="6248" spans="1:5">
      <c r="A6248">
        <v>10.41</v>
      </c>
      <c r="B6248">
        <v>234.93</v>
      </c>
      <c r="C6248">
        <v>1</v>
      </c>
      <c r="D6248">
        <v>61.978999999999999</v>
      </c>
      <c r="E6248">
        <v>-0.14172899999999999</v>
      </c>
    </row>
    <row r="6249" spans="1:5">
      <c r="A6249">
        <v>10.41</v>
      </c>
      <c r="B6249">
        <v>234.97</v>
      </c>
      <c r="C6249">
        <v>1</v>
      </c>
      <c r="D6249">
        <v>61.973999999999997</v>
      </c>
      <c r="E6249">
        <v>-0.14166100000000001</v>
      </c>
    </row>
    <row r="6250" spans="1:5">
      <c r="A6250">
        <v>10.41</v>
      </c>
      <c r="B6250">
        <v>235</v>
      </c>
      <c r="C6250">
        <v>1</v>
      </c>
      <c r="D6250">
        <v>61.969000000000001</v>
      </c>
      <c r="E6250">
        <v>-0.141598</v>
      </c>
    </row>
    <row r="6251" spans="1:5">
      <c r="A6251">
        <v>10.41</v>
      </c>
      <c r="B6251">
        <v>235.03</v>
      </c>
      <c r="C6251">
        <v>1</v>
      </c>
      <c r="D6251">
        <v>61.963999999999999</v>
      </c>
      <c r="E6251">
        <v>-0.14150699999999999</v>
      </c>
    </row>
    <row r="6252" spans="1:5">
      <c r="A6252">
        <v>10.41</v>
      </c>
      <c r="B6252">
        <v>235.07</v>
      </c>
      <c r="C6252">
        <v>1</v>
      </c>
      <c r="D6252">
        <v>61.96</v>
      </c>
      <c r="E6252">
        <v>-0.141317</v>
      </c>
    </row>
    <row r="6253" spans="1:5">
      <c r="A6253">
        <v>10.42</v>
      </c>
      <c r="B6253">
        <v>235.1</v>
      </c>
      <c r="C6253">
        <v>1</v>
      </c>
      <c r="D6253">
        <v>61.954999999999998</v>
      </c>
      <c r="E6253">
        <v>-0.141018</v>
      </c>
    </row>
    <row r="6254" spans="1:5">
      <c r="A6254">
        <v>10.42</v>
      </c>
      <c r="B6254">
        <v>235.13</v>
      </c>
      <c r="C6254">
        <v>1</v>
      </c>
      <c r="D6254">
        <v>61.95</v>
      </c>
      <c r="E6254">
        <v>-0.14077799999999999</v>
      </c>
    </row>
    <row r="6255" spans="1:5">
      <c r="A6255">
        <v>10.42</v>
      </c>
      <c r="B6255">
        <v>235.17</v>
      </c>
      <c r="C6255">
        <v>1</v>
      </c>
      <c r="D6255">
        <v>61.945999999999998</v>
      </c>
      <c r="E6255">
        <v>-0.140595</v>
      </c>
    </row>
    <row r="6256" spans="1:5">
      <c r="A6256">
        <v>10.42</v>
      </c>
      <c r="B6256">
        <v>235.2</v>
      </c>
      <c r="C6256">
        <v>1</v>
      </c>
      <c r="D6256">
        <v>61.941000000000003</v>
      </c>
      <c r="E6256">
        <v>-0.140629</v>
      </c>
    </row>
    <row r="6257" spans="1:5">
      <c r="A6257">
        <v>10.42</v>
      </c>
      <c r="B6257">
        <v>235.23</v>
      </c>
      <c r="C6257">
        <v>1</v>
      </c>
      <c r="D6257">
        <v>61.936</v>
      </c>
      <c r="E6257">
        <v>-0.14069799999999999</v>
      </c>
    </row>
    <row r="6258" spans="1:5">
      <c r="A6258">
        <v>10.42</v>
      </c>
      <c r="B6258">
        <v>235.27</v>
      </c>
      <c r="C6258">
        <v>1</v>
      </c>
      <c r="D6258">
        <v>61.930999999999997</v>
      </c>
      <c r="E6258">
        <v>-0.14050299999999999</v>
      </c>
    </row>
    <row r="6259" spans="1:5">
      <c r="A6259">
        <v>10.43</v>
      </c>
      <c r="B6259">
        <v>235.3</v>
      </c>
      <c r="C6259">
        <v>1</v>
      </c>
      <c r="D6259">
        <v>61.927</v>
      </c>
      <c r="E6259">
        <v>-0.14038900000000001</v>
      </c>
    </row>
    <row r="6260" spans="1:5">
      <c r="A6260">
        <v>10.43</v>
      </c>
      <c r="B6260">
        <v>235.33</v>
      </c>
      <c r="C6260">
        <v>0.999</v>
      </c>
      <c r="D6260">
        <v>61.921999999999997</v>
      </c>
      <c r="E6260">
        <v>-0.14027500000000001</v>
      </c>
    </row>
    <row r="6261" spans="1:5">
      <c r="A6261">
        <v>10.43</v>
      </c>
      <c r="B6261">
        <v>235.37</v>
      </c>
      <c r="C6261">
        <v>0.999</v>
      </c>
      <c r="D6261">
        <v>61.917000000000002</v>
      </c>
      <c r="E6261">
        <v>-0.14049300000000001</v>
      </c>
    </row>
    <row r="6262" spans="1:5">
      <c r="A6262">
        <v>10.43</v>
      </c>
      <c r="B6262">
        <v>235.4</v>
      </c>
      <c r="C6262">
        <v>0.999</v>
      </c>
      <c r="D6262">
        <v>61.912999999999997</v>
      </c>
      <c r="E6262">
        <v>-0.14085500000000001</v>
      </c>
    </row>
    <row r="6263" spans="1:5">
      <c r="A6263">
        <v>10.43</v>
      </c>
      <c r="B6263">
        <v>235.43</v>
      </c>
      <c r="C6263">
        <v>0.999</v>
      </c>
      <c r="D6263">
        <v>61.908000000000001</v>
      </c>
      <c r="E6263">
        <v>-0.14092299999999999</v>
      </c>
    </row>
    <row r="6264" spans="1:5">
      <c r="A6264">
        <v>10.43</v>
      </c>
      <c r="B6264">
        <v>235.47</v>
      </c>
      <c r="C6264">
        <v>0.999</v>
      </c>
      <c r="D6264">
        <v>61.902999999999999</v>
      </c>
      <c r="E6264">
        <v>-0.14094000000000001</v>
      </c>
    </row>
    <row r="6265" spans="1:5">
      <c r="A6265">
        <v>10.43</v>
      </c>
      <c r="B6265">
        <v>235.5</v>
      </c>
      <c r="C6265">
        <v>0.999</v>
      </c>
      <c r="D6265">
        <v>61.899000000000001</v>
      </c>
      <c r="E6265">
        <v>-0.140767</v>
      </c>
    </row>
    <row r="6266" spans="1:5">
      <c r="A6266">
        <v>10.44</v>
      </c>
      <c r="B6266">
        <v>235.53</v>
      </c>
      <c r="C6266">
        <v>0.999</v>
      </c>
      <c r="D6266">
        <v>61.893999999999998</v>
      </c>
      <c r="E6266">
        <v>-0.140709</v>
      </c>
    </row>
    <row r="6267" spans="1:5">
      <c r="A6267">
        <v>10.44</v>
      </c>
      <c r="B6267">
        <v>235.57</v>
      </c>
      <c r="C6267">
        <v>0.999</v>
      </c>
      <c r="D6267">
        <v>61.889000000000003</v>
      </c>
      <c r="E6267">
        <v>-0.140824</v>
      </c>
    </row>
    <row r="6268" spans="1:5">
      <c r="A6268">
        <v>10.44</v>
      </c>
      <c r="B6268">
        <v>235.6</v>
      </c>
      <c r="C6268">
        <v>0.999</v>
      </c>
      <c r="D6268">
        <v>61.884999999999998</v>
      </c>
      <c r="E6268">
        <v>-0.14089399999999999</v>
      </c>
    </row>
    <row r="6269" spans="1:5">
      <c r="A6269">
        <v>10.44</v>
      </c>
      <c r="B6269">
        <v>235.63</v>
      </c>
      <c r="C6269">
        <v>0.999</v>
      </c>
      <c r="D6269">
        <v>61.88</v>
      </c>
      <c r="E6269">
        <v>-0.14086599999999999</v>
      </c>
    </row>
    <row r="6270" spans="1:5">
      <c r="A6270">
        <v>10.44</v>
      </c>
      <c r="B6270">
        <v>235.67</v>
      </c>
      <c r="C6270">
        <v>0.999</v>
      </c>
      <c r="D6270">
        <v>61.875</v>
      </c>
      <c r="E6270">
        <v>-0.14055699999999999</v>
      </c>
    </row>
    <row r="6271" spans="1:5">
      <c r="A6271">
        <v>10.45</v>
      </c>
      <c r="B6271">
        <v>235.7</v>
      </c>
      <c r="C6271">
        <v>0.999</v>
      </c>
      <c r="D6271">
        <v>61.87</v>
      </c>
      <c r="E6271">
        <v>-0.140345</v>
      </c>
    </row>
    <row r="6272" spans="1:5">
      <c r="A6272">
        <v>10.45</v>
      </c>
      <c r="B6272">
        <v>235.73</v>
      </c>
      <c r="C6272">
        <v>0.999</v>
      </c>
      <c r="D6272">
        <v>61.866</v>
      </c>
      <c r="E6272">
        <v>-0.14036599999999999</v>
      </c>
    </row>
    <row r="6273" spans="1:5">
      <c r="A6273">
        <v>10.45</v>
      </c>
      <c r="B6273">
        <v>235.77</v>
      </c>
      <c r="C6273">
        <v>0.998</v>
      </c>
      <c r="D6273">
        <v>61.860999999999997</v>
      </c>
      <c r="E6273">
        <v>-0.14072100000000001</v>
      </c>
    </row>
    <row r="6274" spans="1:5">
      <c r="A6274">
        <v>10.45</v>
      </c>
      <c r="B6274">
        <v>235.8</v>
      </c>
      <c r="C6274">
        <v>0.998</v>
      </c>
      <c r="D6274">
        <v>61.856000000000002</v>
      </c>
      <c r="E6274">
        <v>-0.14094999999999999</v>
      </c>
    </row>
    <row r="6275" spans="1:5">
      <c r="A6275">
        <v>10.45</v>
      </c>
      <c r="B6275">
        <v>235.83</v>
      </c>
      <c r="C6275">
        <v>0.998</v>
      </c>
      <c r="D6275">
        <v>61.851999999999997</v>
      </c>
      <c r="E6275">
        <v>-0.140845</v>
      </c>
    </row>
    <row r="6276" spans="1:5">
      <c r="A6276">
        <v>10.45</v>
      </c>
      <c r="B6276">
        <v>235.87</v>
      </c>
      <c r="C6276">
        <v>0.998</v>
      </c>
      <c r="D6276">
        <v>61.847000000000001</v>
      </c>
      <c r="E6276">
        <v>-0.14061100000000001</v>
      </c>
    </row>
    <row r="6277" spans="1:5">
      <c r="A6277">
        <v>10.45</v>
      </c>
      <c r="B6277">
        <v>235.9</v>
      </c>
      <c r="C6277">
        <v>0.998</v>
      </c>
      <c r="D6277">
        <v>61.841999999999999</v>
      </c>
      <c r="E6277">
        <v>-0.14035300000000001</v>
      </c>
    </row>
    <row r="6278" spans="1:5">
      <c r="A6278">
        <v>10.46</v>
      </c>
      <c r="B6278">
        <v>235.93</v>
      </c>
      <c r="C6278">
        <v>0.998</v>
      </c>
      <c r="D6278">
        <v>61.838000000000001</v>
      </c>
      <c r="E6278">
        <v>-0.14030799999999999</v>
      </c>
    </row>
    <row r="6279" spans="1:5">
      <c r="A6279">
        <v>10.46</v>
      </c>
      <c r="B6279">
        <v>235.97</v>
      </c>
      <c r="C6279">
        <v>0.998</v>
      </c>
      <c r="D6279">
        <v>61.832999999999998</v>
      </c>
      <c r="E6279">
        <v>-0.14039499999999999</v>
      </c>
    </row>
    <row r="6280" spans="1:5">
      <c r="A6280">
        <v>10.46</v>
      </c>
      <c r="B6280">
        <v>236</v>
      </c>
      <c r="C6280">
        <v>0.998</v>
      </c>
      <c r="D6280">
        <v>61.828000000000003</v>
      </c>
      <c r="E6280">
        <v>-0.140762</v>
      </c>
    </row>
    <row r="6281" spans="1:5">
      <c r="A6281">
        <v>10.46</v>
      </c>
      <c r="B6281">
        <v>236.03</v>
      </c>
      <c r="C6281">
        <v>0.998</v>
      </c>
      <c r="D6281">
        <v>61.823999999999998</v>
      </c>
      <c r="E6281">
        <v>-0.14092299999999999</v>
      </c>
    </row>
    <row r="6282" spans="1:5">
      <c r="A6282">
        <v>10.46</v>
      </c>
      <c r="B6282">
        <v>236.07</v>
      </c>
      <c r="C6282">
        <v>0.998</v>
      </c>
      <c r="D6282">
        <v>61.819000000000003</v>
      </c>
      <c r="E6282">
        <v>-0.14108699999999999</v>
      </c>
    </row>
    <row r="6283" spans="1:5">
      <c r="A6283">
        <v>10.47</v>
      </c>
      <c r="B6283">
        <v>236.1</v>
      </c>
      <c r="C6283">
        <v>0.998</v>
      </c>
      <c r="D6283">
        <v>61.814</v>
      </c>
      <c r="E6283">
        <v>-0.14105799999999999</v>
      </c>
    </row>
    <row r="6284" spans="1:5">
      <c r="A6284">
        <v>10.47</v>
      </c>
      <c r="B6284">
        <v>236.13</v>
      </c>
      <c r="C6284">
        <v>0.998</v>
      </c>
      <c r="D6284">
        <v>61.81</v>
      </c>
      <c r="E6284">
        <v>-0.140984</v>
      </c>
    </row>
    <row r="6285" spans="1:5">
      <c r="A6285">
        <v>10.47</v>
      </c>
      <c r="B6285">
        <v>236.17</v>
      </c>
      <c r="C6285">
        <v>0.998</v>
      </c>
      <c r="D6285">
        <v>61.805</v>
      </c>
      <c r="E6285">
        <v>-0.14117199999999999</v>
      </c>
    </row>
    <row r="6286" spans="1:5">
      <c r="A6286">
        <v>10.47</v>
      </c>
      <c r="B6286">
        <v>236.2</v>
      </c>
      <c r="C6286">
        <v>0.997</v>
      </c>
      <c r="D6286">
        <v>61.8</v>
      </c>
      <c r="E6286">
        <v>-0.141126</v>
      </c>
    </row>
    <row r="6287" spans="1:5">
      <c r="A6287">
        <v>10.47</v>
      </c>
      <c r="B6287">
        <v>236.23</v>
      </c>
      <c r="C6287">
        <v>0.997</v>
      </c>
      <c r="D6287">
        <v>61.795000000000002</v>
      </c>
      <c r="E6287">
        <v>-0.14103499999999999</v>
      </c>
    </row>
    <row r="6288" spans="1:5">
      <c r="A6288">
        <v>10.47</v>
      </c>
      <c r="B6288">
        <v>236.27</v>
      </c>
      <c r="C6288">
        <v>0.997</v>
      </c>
      <c r="D6288">
        <v>61.790999999999997</v>
      </c>
      <c r="E6288">
        <v>-0.14077300000000001</v>
      </c>
    </row>
    <row r="6289" spans="1:5">
      <c r="A6289">
        <v>10.48</v>
      </c>
      <c r="B6289">
        <v>236.3</v>
      </c>
      <c r="C6289">
        <v>0.997</v>
      </c>
      <c r="D6289">
        <v>61.786000000000001</v>
      </c>
      <c r="E6289">
        <v>-0.140567</v>
      </c>
    </row>
    <row r="6290" spans="1:5">
      <c r="A6290">
        <v>10.48</v>
      </c>
      <c r="B6290">
        <v>236.33</v>
      </c>
      <c r="C6290">
        <v>0.997</v>
      </c>
      <c r="D6290">
        <v>61.780999999999999</v>
      </c>
      <c r="E6290">
        <v>-0.14068</v>
      </c>
    </row>
    <row r="6291" spans="1:5">
      <c r="A6291">
        <v>10.48</v>
      </c>
      <c r="B6291">
        <v>236.37</v>
      </c>
      <c r="C6291">
        <v>0.997</v>
      </c>
      <c r="D6291">
        <v>61.777000000000001</v>
      </c>
      <c r="E6291">
        <v>-0.14083899999999999</v>
      </c>
    </row>
    <row r="6292" spans="1:5">
      <c r="A6292">
        <v>10.48</v>
      </c>
      <c r="B6292">
        <v>236.4</v>
      </c>
      <c r="C6292">
        <v>0.997</v>
      </c>
      <c r="D6292">
        <v>61.771999999999998</v>
      </c>
      <c r="E6292">
        <v>-0.14102799999999999</v>
      </c>
    </row>
    <row r="6293" spans="1:5">
      <c r="A6293">
        <v>10.48</v>
      </c>
      <c r="B6293">
        <v>236.43</v>
      </c>
      <c r="C6293">
        <v>0.997</v>
      </c>
      <c r="D6293">
        <v>61.767000000000003</v>
      </c>
      <c r="E6293">
        <v>-0.14106399999999999</v>
      </c>
    </row>
    <row r="6294" spans="1:5">
      <c r="A6294">
        <v>10.48</v>
      </c>
      <c r="B6294">
        <v>236.47</v>
      </c>
      <c r="C6294">
        <v>0.997</v>
      </c>
      <c r="D6294">
        <v>61.762999999999998</v>
      </c>
      <c r="E6294">
        <v>-0.141156</v>
      </c>
    </row>
    <row r="6295" spans="1:5">
      <c r="A6295">
        <v>10.48</v>
      </c>
      <c r="B6295">
        <v>236.5</v>
      </c>
      <c r="C6295">
        <v>0.997</v>
      </c>
      <c r="D6295">
        <v>61.758000000000003</v>
      </c>
      <c r="E6295">
        <v>-0.141178</v>
      </c>
    </row>
    <row r="6296" spans="1:5">
      <c r="A6296">
        <v>10.49</v>
      </c>
      <c r="B6296">
        <v>236.53</v>
      </c>
      <c r="C6296">
        <v>0.997</v>
      </c>
      <c r="D6296">
        <v>61.753</v>
      </c>
      <c r="E6296">
        <v>-0.141156</v>
      </c>
    </row>
    <row r="6297" spans="1:5">
      <c r="A6297">
        <v>10.49</v>
      </c>
      <c r="B6297">
        <v>236.57</v>
      </c>
      <c r="C6297">
        <v>0.997</v>
      </c>
      <c r="D6297">
        <v>61.747999999999998</v>
      </c>
      <c r="E6297">
        <v>-0.14094999999999999</v>
      </c>
    </row>
    <row r="6298" spans="1:5">
      <c r="A6298">
        <v>10.49</v>
      </c>
      <c r="B6298">
        <v>236.6</v>
      </c>
      <c r="C6298">
        <v>0.997</v>
      </c>
      <c r="D6298">
        <v>61.744</v>
      </c>
      <c r="E6298">
        <v>-0.14075399999999999</v>
      </c>
    </row>
    <row r="6299" spans="1:5">
      <c r="A6299">
        <v>10.49</v>
      </c>
      <c r="B6299">
        <v>236.63</v>
      </c>
      <c r="C6299">
        <v>0.997</v>
      </c>
      <c r="D6299">
        <v>61.738999999999997</v>
      </c>
      <c r="E6299">
        <v>-0.14091999999999999</v>
      </c>
    </row>
    <row r="6300" spans="1:5">
      <c r="A6300">
        <v>10.49</v>
      </c>
      <c r="B6300">
        <v>236.67</v>
      </c>
      <c r="C6300">
        <v>0.996</v>
      </c>
      <c r="D6300">
        <v>61.734000000000002</v>
      </c>
      <c r="E6300">
        <v>-0.14116699999999999</v>
      </c>
    </row>
    <row r="6301" spans="1:5">
      <c r="A6301">
        <v>10.5</v>
      </c>
      <c r="B6301">
        <v>236.7</v>
      </c>
      <c r="C6301">
        <v>0.996</v>
      </c>
      <c r="D6301">
        <v>61.73</v>
      </c>
      <c r="E6301">
        <v>-0.14150499999999999</v>
      </c>
    </row>
    <row r="6302" spans="1:5">
      <c r="A6302">
        <v>10.5</v>
      </c>
      <c r="B6302">
        <v>236.73</v>
      </c>
      <c r="C6302">
        <v>0.996</v>
      </c>
      <c r="D6302">
        <v>61.725000000000001</v>
      </c>
      <c r="E6302">
        <v>-0.14149999999999999</v>
      </c>
    </row>
    <row r="6303" spans="1:5">
      <c r="A6303">
        <v>10.5</v>
      </c>
      <c r="B6303">
        <v>236.77</v>
      </c>
      <c r="C6303">
        <v>0.996</v>
      </c>
      <c r="D6303">
        <v>61.72</v>
      </c>
      <c r="E6303">
        <v>-0.14132700000000001</v>
      </c>
    </row>
    <row r="6304" spans="1:5">
      <c r="A6304">
        <v>10.5</v>
      </c>
      <c r="B6304">
        <v>236.8</v>
      </c>
      <c r="C6304">
        <v>0.996</v>
      </c>
      <c r="D6304">
        <v>61.715000000000003</v>
      </c>
      <c r="E6304">
        <v>-0.14113300000000001</v>
      </c>
    </row>
    <row r="6305" spans="1:5">
      <c r="A6305">
        <v>10.5</v>
      </c>
      <c r="B6305">
        <v>236.83</v>
      </c>
      <c r="C6305">
        <v>0.996</v>
      </c>
      <c r="D6305">
        <v>61.710999999999999</v>
      </c>
      <c r="E6305">
        <v>-0.14099500000000001</v>
      </c>
    </row>
    <row r="6306" spans="1:5">
      <c r="A6306">
        <v>10.5</v>
      </c>
      <c r="B6306">
        <v>236.87</v>
      </c>
      <c r="C6306">
        <v>0.996</v>
      </c>
      <c r="D6306">
        <v>61.706000000000003</v>
      </c>
      <c r="E6306">
        <v>-0.14087</v>
      </c>
    </row>
    <row r="6307" spans="1:5">
      <c r="A6307">
        <v>10.5</v>
      </c>
      <c r="B6307">
        <v>236.9</v>
      </c>
      <c r="C6307">
        <v>0.996</v>
      </c>
      <c r="D6307">
        <v>61.701000000000001</v>
      </c>
      <c r="E6307">
        <v>-0.140711</v>
      </c>
    </row>
    <row r="6308" spans="1:5">
      <c r="A6308">
        <v>10.51</v>
      </c>
      <c r="B6308">
        <v>236.93</v>
      </c>
      <c r="C6308">
        <v>0.996</v>
      </c>
      <c r="D6308">
        <v>61.697000000000003</v>
      </c>
      <c r="E6308">
        <v>-0.14071700000000001</v>
      </c>
    </row>
    <row r="6309" spans="1:5">
      <c r="A6309">
        <v>10.51</v>
      </c>
      <c r="B6309">
        <v>236.97</v>
      </c>
      <c r="C6309">
        <v>0.996</v>
      </c>
      <c r="D6309">
        <v>61.692</v>
      </c>
      <c r="E6309">
        <v>-0.14072899999999999</v>
      </c>
    </row>
    <row r="6310" spans="1:5">
      <c r="A6310">
        <v>10.51</v>
      </c>
      <c r="B6310">
        <v>237</v>
      </c>
      <c r="C6310">
        <v>0.996</v>
      </c>
      <c r="D6310">
        <v>61.686999999999998</v>
      </c>
      <c r="E6310">
        <v>-0.14089399999999999</v>
      </c>
    </row>
    <row r="6311" spans="1:5">
      <c r="A6311">
        <v>10.51</v>
      </c>
      <c r="B6311">
        <v>237.03</v>
      </c>
      <c r="C6311">
        <v>0.996</v>
      </c>
      <c r="D6311">
        <v>61.683</v>
      </c>
      <c r="E6311">
        <v>-0.140789</v>
      </c>
    </row>
    <row r="6312" spans="1:5">
      <c r="A6312">
        <v>10.51</v>
      </c>
      <c r="B6312">
        <v>237.07</v>
      </c>
      <c r="C6312">
        <v>0.996</v>
      </c>
      <c r="D6312">
        <v>61.677999999999997</v>
      </c>
      <c r="E6312">
        <v>-0.140595</v>
      </c>
    </row>
    <row r="6313" spans="1:5">
      <c r="A6313">
        <v>10.52</v>
      </c>
      <c r="B6313">
        <v>237.1</v>
      </c>
      <c r="C6313">
        <v>0.995</v>
      </c>
      <c r="D6313">
        <v>61.673000000000002</v>
      </c>
      <c r="E6313">
        <v>-0.14041200000000001</v>
      </c>
    </row>
    <row r="6314" spans="1:5">
      <c r="A6314">
        <v>10.52</v>
      </c>
      <c r="B6314">
        <v>237.13</v>
      </c>
      <c r="C6314">
        <v>0.995</v>
      </c>
      <c r="D6314">
        <v>61.668999999999997</v>
      </c>
      <c r="E6314">
        <v>-0.14038900000000001</v>
      </c>
    </row>
    <row r="6315" spans="1:5">
      <c r="A6315">
        <v>10.52</v>
      </c>
      <c r="B6315">
        <v>237.17</v>
      </c>
      <c r="C6315">
        <v>0.995</v>
      </c>
      <c r="D6315">
        <v>61.664000000000001</v>
      </c>
      <c r="E6315">
        <v>-0.140767</v>
      </c>
    </row>
    <row r="6316" spans="1:5">
      <c r="A6316">
        <v>10.52</v>
      </c>
      <c r="B6316">
        <v>237.2</v>
      </c>
      <c r="C6316">
        <v>0.995</v>
      </c>
      <c r="D6316">
        <v>61.658999999999999</v>
      </c>
      <c r="E6316">
        <v>-0.14088100000000001</v>
      </c>
    </row>
    <row r="6317" spans="1:5">
      <c r="A6317">
        <v>10.52</v>
      </c>
      <c r="B6317">
        <v>237.23</v>
      </c>
      <c r="C6317">
        <v>0.995</v>
      </c>
      <c r="D6317">
        <v>61.654000000000003</v>
      </c>
      <c r="E6317">
        <v>-0.140847</v>
      </c>
    </row>
    <row r="6318" spans="1:5">
      <c r="A6318">
        <v>10.52</v>
      </c>
      <c r="B6318">
        <v>237.27</v>
      </c>
      <c r="C6318">
        <v>0.995</v>
      </c>
      <c r="D6318">
        <v>61.65</v>
      </c>
      <c r="E6318">
        <v>-0.14053599999999999</v>
      </c>
    </row>
    <row r="6319" spans="1:5">
      <c r="A6319">
        <v>10.53</v>
      </c>
      <c r="B6319">
        <v>237.3</v>
      </c>
      <c r="C6319">
        <v>0.995</v>
      </c>
      <c r="D6319">
        <v>61.645000000000003</v>
      </c>
      <c r="E6319">
        <v>-0.14016400000000001</v>
      </c>
    </row>
    <row r="6320" spans="1:5">
      <c r="A6320">
        <v>10.53</v>
      </c>
      <c r="B6320">
        <v>237.33</v>
      </c>
      <c r="C6320">
        <v>0.995</v>
      </c>
      <c r="D6320">
        <v>61.64</v>
      </c>
      <c r="E6320">
        <v>-0.14016400000000001</v>
      </c>
    </row>
    <row r="6321" spans="1:5">
      <c r="A6321">
        <v>10.53</v>
      </c>
      <c r="B6321">
        <v>237.37</v>
      </c>
      <c r="C6321">
        <v>0.995</v>
      </c>
      <c r="D6321">
        <v>61.636000000000003</v>
      </c>
      <c r="E6321">
        <v>-0.14028499999999999</v>
      </c>
    </row>
    <row r="6322" spans="1:5">
      <c r="A6322">
        <v>10.53</v>
      </c>
      <c r="B6322">
        <v>237.4</v>
      </c>
      <c r="C6322">
        <v>0.995</v>
      </c>
      <c r="D6322">
        <v>61.631</v>
      </c>
      <c r="E6322">
        <v>-0.14041200000000001</v>
      </c>
    </row>
    <row r="6323" spans="1:5">
      <c r="A6323">
        <v>10.53</v>
      </c>
      <c r="B6323">
        <v>237.43</v>
      </c>
      <c r="C6323">
        <v>0.995</v>
      </c>
      <c r="D6323">
        <v>61.625999999999998</v>
      </c>
      <c r="E6323">
        <v>-0.140378</v>
      </c>
    </row>
    <row r="6324" spans="1:5">
      <c r="A6324">
        <v>10.53</v>
      </c>
      <c r="B6324">
        <v>237.47</v>
      </c>
      <c r="C6324">
        <v>0.995</v>
      </c>
      <c r="D6324">
        <v>61.622</v>
      </c>
      <c r="E6324">
        <v>-0.14007900000000001</v>
      </c>
    </row>
    <row r="6325" spans="1:5">
      <c r="A6325">
        <v>10.53</v>
      </c>
      <c r="B6325">
        <v>237.5</v>
      </c>
      <c r="C6325">
        <v>0.995</v>
      </c>
      <c r="D6325">
        <v>61.616999999999997</v>
      </c>
      <c r="E6325">
        <v>-0.139959</v>
      </c>
    </row>
    <row r="6326" spans="1:5">
      <c r="A6326">
        <v>10.54</v>
      </c>
      <c r="B6326">
        <v>237.53</v>
      </c>
      <c r="C6326">
        <v>0.99399999999999999</v>
      </c>
      <c r="D6326">
        <v>61.612000000000002</v>
      </c>
      <c r="E6326">
        <v>-0.14002300000000001</v>
      </c>
    </row>
    <row r="6327" spans="1:5">
      <c r="A6327">
        <v>10.54</v>
      </c>
      <c r="B6327">
        <v>237.57</v>
      </c>
      <c r="C6327">
        <v>0.99399999999999999</v>
      </c>
      <c r="D6327">
        <v>61.607999999999997</v>
      </c>
      <c r="E6327">
        <v>-0.14030400000000001</v>
      </c>
    </row>
    <row r="6328" spans="1:5">
      <c r="A6328">
        <v>10.54</v>
      </c>
      <c r="B6328">
        <v>237.6</v>
      </c>
      <c r="C6328">
        <v>0.99399999999999999</v>
      </c>
      <c r="D6328">
        <v>61.603000000000002</v>
      </c>
      <c r="E6328">
        <v>-0.14047100000000001</v>
      </c>
    </row>
    <row r="6329" spans="1:5">
      <c r="A6329">
        <v>10.54</v>
      </c>
      <c r="B6329">
        <v>237.63</v>
      </c>
      <c r="C6329">
        <v>0.99399999999999999</v>
      </c>
      <c r="D6329">
        <v>61.597999999999999</v>
      </c>
      <c r="E6329">
        <v>-0.14036599999999999</v>
      </c>
    </row>
    <row r="6330" spans="1:5">
      <c r="A6330">
        <v>10.54</v>
      </c>
      <c r="B6330">
        <v>237.67</v>
      </c>
      <c r="C6330">
        <v>0.99399999999999999</v>
      </c>
      <c r="D6330">
        <v>61.594000000000001</v>
      </c>
      <c r="E6330">
        <v>-0.140183</v>
      </c>
    </row>
    <row r="6331" spans="1:5">
      <c r="A6331">
        <v>10.55</v>
      </c>
      <c r="B6331">
        <v>237.7</v>
      </c>
      <c r="C6331">
        <v>0.99399999999999999</v>
      </c>
      <c r="D6331">
        <v>61.588999999999999</v>
      </c>
      <c r="E6331">
        <v>-0.13989699999999999</v>
      </c>
    </row>
    <row r="6332" spans="1:5">
      <c r="A6332">
        <v>10.55</v>
      </c>
      <c r="B6332">
        <v>237.73</v>
      </c>
      <c r="C6332">
        <v>0.99399999999999999</v>
      </c>
      <c r="D6332">
        <v>61.584000000000003</v>
      </c>
      <c r="E6332">
        <v>-0.13980500000000001</v>
      </c>
    </row>
    <row r="6333" spans="1:5">
      <c r="A6333">
        <v>10.55</v>
      </c>
      <c r="B6333">
        <v>237.77</v>
      </c>
      <c r="C6333">
        <v>0.99399999999999999</v>
      </c>
      <c r="D6333">
        <v>61.58</v>
      </c>
      <c r="E6333">
        <v>-0.13958799999999999</v>
      </c>
    </row>
    <row r="6334" spans="1:5">
      <c r="A6334">
        <v>10.55</v>
      </c>
      <c r="B6334">
        <v>237.8</v>
      </c>
      <c r="C6334">
        <v>0.99399999999999999</v>
      </c>
      <c r="D6334">
        <v>61.575000000000003</v>
      </c>
      <c r="E6334">
        <v>-0.13941600000000001</v>
      </c>
    </row>
    <row r="6335" spans="1:5">
      <c r="A6335">
        <v>10.55</v>
      </c>
      <c r="B6335">
        <v>237.83</v>
      </c>
      <c r="C6335">
        <v>0.99399999999999999</v>
      </c>
      <c r="D6335">
        <v>61.57</v>
      </c>
      <c r="E6335">
        <v>-0.13935900000000001</v>
      </c>
    </row>
    <row r="6336" spans="1:5">
      <c r="A6336">
        <v>10.55</v>
      </c>
      <c r="B6336">
        <v>237.87</v>
      </c>
      <c r="C6336">
        <v>0.99399999999999999</v>
      </c>
      <c r="D6336">
        <v>61.566000000000003</v>
      </c>
      <c r="E6336">
        <v>-0.13935900000000001</v>
      </c>
    </row>
    <row r="6337" spans="1:5">
      <c r="A6337">
        <v>10.55</v>
      </c>
      <c r="B6337">
        <v>237.9</v>
      </c>
      <c r="C6337">
        <v>0.99399999999999999</v>
      </c>
      <c r="D6337">
        <v>61.561</v>
      </c>
      <c r="E6337">
        <v>-0.139485</v>
      </c>
    </row>
    <row r="6338" spans="1:5">
      <c r="A6338">
        <v>10.56</v>
      </c>
      <c r="B6338">
        <v>237.93</v>
      </c>
      <c r="C6338">
        <v>0.99399999999999999</v>
      </c>
      <c r="D6338">
        <v>61.555999999999997</v>
      </c>
      <c r="E6338">
        <v>-0.13930200000000001</v>
      </c>
    </row>
    <row r="6339" spans="1:5">
      <c r="A6339">
        <v>10.56</v>
      </c>
      <c r="B6339">
        <v>237.97</v>
      </c>
      <c r="C6339">
        <v>0.99299999999999999</v>
      </c>
      <c r="D6339">
        <v>61.552</v>
      </c>
      <c r="E6339">
        <v>-0.139153</v>
      </c>
    </row>
    <row r="6340" spans="1:5">
      <c r="A6340">
        <v>10.56</v>
      </c>
      <c r="B6340">
        <v>238</v>
      </c>
      <c r="C6340">
        <v>0.99299999999999999</v>
      </c>
      <c r="D6340">
        <v>61.546999999999997</v>
      </c>
      <c r="E6340">
        <v>-0.13913</v>
      </c>
    </row>
    <row r="6341" spans="1:5">
      <c r="A6341">
        <v>10.56</v>
      </c>
      <c r="B6341">
        <v>238.03</v>
      </c>
      <c r="C6341">
        <v>0.99299999999999999</v>
      </c>
      <c r="D6341">
        <v>61.542999999999999</v>
      </c>
      <c r="E6341">
        <v>-0.139211</v>
      </c>
    </row>
    <row r="6342" spans="1:5">
      <c r="A6342">
        <v>10.56</v>
      </c>
      <c r="B6342">
        <v>238.07</v>
      </c>
      <c r="C6342">
        <v>0.99299999999999999</v>
      </c>
      <c r="D6342">
        <v>61.537999999999997</v>
      </c>
      <c r="E6342">
        <v>-0.139518</v>
      </c>
    </row>
    <row r="6343" spans="1:5">
      <c r="A6343">
        <v>10.57</v>
      </c>
      <c r="B6343">
        <v>238.1</v>
      </c>
      <c r="C6343">
        <v>0.99299999999999999</v>
      </c>
      <c r="D6343">
        <v>61.533000000000001</v>
      </c>
      <c r="E6343">
        <v>-0.13969500000000001</v>
      </c>
    </row>
    <row r="6344" spans="1:5">
      <c r="A6344">
        <v>10.57</v>
      </c>
      <c r="B6344">
        <v>238.13</v>
      </c>
      <c r="C6344">
        <v>0.99299999999999999</v>
      </c>
      <c r="D6344">
        <v>61.529000000000003</v>
      </c>
      <c r="E6344">
        <v>-0.14006099999999999</v>
      </c>
    </row>
    <row r="6345" spans="1:5">
      <c r="A6345">
        <v>10.57</v>
      </c>
      <c r="B6345">
        <v>238.17</v>
      </c>
      <c r="C6345">
        <v>0.99299999999999999</v>
      </c>
      <c r="D6345">
        <v>61.524000000000001</v>
      </c>
      <c r="E6345">
        <v>-0.14028499999999999</v>
      </c>
    </row>
    <row r="6346" spans="1:5">
      <c r="A6346">
        <v>10.57</v>
      </c>
      <c r="B6346">
        <v>238.2</v>
      </c>
      <c r="C6346">
        <v>0.99299999999999999</v>
      </c>
      <c r="D6346">
        <v>61.518999999999998</v>
      </c>
      <c r="E6346">
        <v>-0.14035500000000001</v>
      </c>
    </row>
    <row r="6347" spans="1:5">
      <c r="A6347">
        <v>10.57</v>
      </c>
      <c r="B6347">
        <v>238.23</v>
      </c>
      <c r="C6347">
        <v>0.99299999999999999</v>
      </c>
      <c r="D6347">
        <v>61.515000000000001</v>
      </c>
      <c r="E6347">
        <v>-0.14052600000000001</v>
      </c>
    </row>
    <row r="6348" spans="1:5">
      <c r="A6348">
        <v>10.57</v>
      </c>
      <c r="B6348">
        <v>238.27</v>
      </c>
      <c r="C6348">
        <v>0.99299999999999999</v>
      </c>
      <c r="D6348">
        <v>61.51</v>
      </c>
      <c r="E6348">
        <v>-0.140595</v>
      </c>
    </row>
    <row r="6349" spans="1:5">
      <c r="A6349">
        <v>10.58</v>
      </c>
      <c r="B6349">
        <v>238.3</v>
      </c>
      <c r="C6349">
        <v>0.99299999999999999</v>
      </c>
      <c r="D6349">
        <v>61.505000000000003</v>
      </c>
      <c r="E6349">
        <v>-0.14048099999999999</v>
      </c>
    </row>
    <row r="6350" spans="1:5">
      <c r="A6350">
        <v>10.58</v>
      </c>
      <c r="B6350">
        <v>238.33</v>
      </c>
      <c r="C6350">
        <v>0.99299999999999999</v>
      </c>
      <c r="D6350">
        <v>61.5</v>
      </c>
      <c r="E6350">
        <v>-0.14022899999999999</v>
      </c>
    </row>
    <row r="6351" spans="1:5">
      <c r="A6351">
        <v>10.58</v>
      </c>
      <c r="B6351">
        <v>238.37</v>
      </c>
      <c r="C6351">
        <v>0.99299999999999999</v>
      </c>
      <c r="D6351">
        <v>61.496000000000002</v>
      </c>
      <c r="E6351">
        <v>-0.140069</v>
      </c>
    </row>
    <row r="6352" spans="1:5">
      <c r="A6352">
        <v>10.58</v>
      </c>
      <c r="B6352">
        <v>238.4</v>
      </c>
      <c r="C6352">
        <v>0.99299999999999999</v>
      </c>
      <c r="D6352">
        <v>61.491</v>
      </c>
      <c r="E6352">
        <v>-0.140046</v>
      </c>
    </row>
    <row r="6353" spans="1:5">
      <c r="A6353">
        <v>10.58</v>
      </c>
      <c r="B6353">
        <v>238.43</v>
      </c>
      <c r="C6353">
        <v>0.99199999999999999</v>
      </c>
      <c r="D6353">
        <v>61.485999999999997</v>
      </c>
      <c r="E6353">
        <v>-0.140206</v>
      </c>
    </row>
    <row r="6354" spans="1:5">
      <c r="A6354">
        <v>10.58</v>
      </c>
      <c r="B6354">
        <v>238.47</v>
      </c>
      <c r="C6354">
        <v>0.99199999999999999</v>
      </c>
      <c r="D6354">
        <v>61.481999999999999</v>
      </c>
      <c r="E6354">
        <v>-0.14021700000000001</v>
      </c>
    </row>
    <row r="6355" spans="1:5">
      <c r="A6355">
        <v>10.58</v>
      </c>
      <c r="B6355">
        <v>238.5</v>
      </c>
      <c r="C6355">
        <v>0.99199999999999999</v>
      </c>
      <c r="D6355">
        <v>61.476999999999997</v>
      </c>
      <c r="E6355">
        <v>-0.140263</v>
      </c>
    </row>
    <row r="6356" spans="1:5">
      <c r="A6356">
        <v>10.59</v>
      </c>
      <c r="B6356">
        <v>238.53</v>
      </c>
      <c r="C6356">
        <v>0.99199999999999999</v>
      </c>
      <c r="D6356">
        <v>61.472000000000001</v>
      </c>
      <c r="E6356">
        <v>-0.14049200000000001</v>
      </c>
    </row>
    <row r="6357" spans="1:5">
      <c r="A6357">
        <v>10.59</v>
      </c>
      <c r="B6357">
        <v>238.57</v>
      </c>
      <c r="C6357">
        <v>0.99199999999999999</v>
      </c>
      <c r="D6357">
        <v>61.468000000000004</v>
      </c>
      <c r="E6357">
        <v>-0.140629</v>
      </c>
    </row>
    <row r="6358" spans="1:5">
      <c r="A6358">
        <v>10.59</v>
      </c>
      <c r="B6358">
        <v>238.6</v>
      </c>
      <c r="C6358">
        <v>0.99199999999999999</v>
      </c>
      <c r="D6358">
        <v>61.463000000000001</v>
      </c>
      <c r="E6358">
        <v>-0.140572</v>
      </c>
    </row>
    <row r="6359" spans="1:5">
      <c r="A6359">
        <v>10.59</v>
      </c>
      <c r="B6359">
        <v>238.63</v>
      </c>
      <c r="C6359">
        <v>0.99199999999999999</v>
      </c>
      <c r="D6359">
        <v>61.457999999999998</v>
      </c>
      <c r="E6359">
        <v>-0.14036599999999999</v>
      </c>
    </row>
    <row r="6360" spans="1:5">
      <c r="A6360">
        <v>10.59</v>
      </c>
      <c r="B6360">
        <v>238.67</v>
      </c>
      <c r="C6360">
        <v>0.99199999999999999</v>
      </c>
      <c r="D6360">
        <v>61.454000000000001</v>
      </c>
      <c r="E6360">
        <v>-0.140069</v>
      </c>
    </row>
    <row r="6361" spans="1:5">
      <c r="A6361">
        <v>10.6</v>
      </c>
      <c r="B6361">
        <v>238.7</v>
      </c>
      <c r="C6361">
        <v>0.99199999999999999</v>
      </c>
      <c r="D6361">
        <v>61.448999999999998</v>
      </c>
      <c r="E6361">
        <v>-0.139851</v>
      </c>
    </row>
    <row r="6362" spans="1:5">
      <c r="A6362">
        <v>10.6</v>
      </c>
      <c r="B6362">
        <v>238.73</v>
      </c>
      <c r="C6362">
        <v>0.99199999999999999</v>
      </c>
      <c r="D6362">
        <v>61.444000000000003</v>
      </c>
      <c r="E6362">
        <v>-0.13969100000000001</v>
      </c>
    </row>
    <row r="6363" spans="1:5">
      <c r="A6363">
        <v>10.6</v>
      </c>
      <c r="B6363">
        <v>238.77</v>
      </c>
      <c r="C6363">
        <v>0.99199999999999999</v>
      </c>
      <c r="D6363">
        <v>61.44</v>
      </c>
      <c r="E6363">
        <v>-0.13966799999999999</v>
      </c>
    </row>
    <row r="6364" spans="1:5">
      <c r="A6364">
        <v>10.6</v>
      </c>
      <c r="B6364">
        <v>238.8</v>
      </c>
      <c r="C6364">
        <v>0.99199999999999999</v>
      </c>
      <c r="D6364">
        <v>61.435000000000002</v>
      </c>
      <c r="E6364">
        <v>-0.13969100000000001</v>
      </c>
    </row>
    <row r="6365" spans="1:5">
      <c r="A6365">
        <v>10.6</v>
      </c>
      <c r="B6365">
        <v>238.83</v>
      </c>
      <c r="C6365">
        <v>0.99199999999999999</v>
      </c>
      <c r="D6365">
        <v>61.43</v>
      </c>
      <c r="E6365">
        <v>-0.13988600000000001</v>
      </c>
    </row>
    <row r="6366" spans="1:5">
      <c r="A6366">
        <v>10.6</v>
      </c>
      <c r="B6366">
        <v>238.87</v>
      </c>
      <c r="C6366">
        <v>0.99099999999999999</v>
      </c>
      <c r="D6366">
        <v>61.426000000000002</v>
      </c>
      <c r="E6366">
        <v>-0.14013700000000001</v>
      </c>
    </row>
    <row r="6367" spans="1:5">
      <c r="A6367">
        <v>10.6</v>
      </c>
      <c r="B6367">
        <v>238.9</v>
      </c>
      <c r="C6367">
        <v>0.99099999999999999</v>
      </c>
      <c r="D6367">
        <v>61.420999999999999</v>
      </c>
      <c r="E6367">
        <v>-0.14027500000000001</v>
      </c>
    </row>
    <row r="6368" spans="1:5">
      <c r="A6368">
        <v>10.61</v>
      </c>
      <c r="B6368">
        <v>238.93</v>
      </c>
      <c r="C6368">
        <v>0.99099999999999999</v>
      </c>
      <c r="D6368">
        <v>61.415999999999997</v>
      </c>
      <c r="E6368">
        <v>-0.140435</v>
      </c>
    </row>
    <row r="6369" spans="1:5">
      <c r="A6369">
        <v>10.61</v>
      </c>
      <c r="B6369">
        <v>238.97</v>
      </c>
      <c r="C6369">
        <v>0.99099999999999999</v>
      </c>
      <c r="D6369">
        <v>61.411999999999999</v>
      </c>
      <c r="E6369">
        <v>-0.14030999999999999</v>
      </c>
    </row>
    <row r="6370" spans="1:5">
      <c r="A6370">
        <v>10.61</v>
      </c>
      <c r="B6370">
        <v>239</v>
      </c>
      <c r="C6370">
        <v>0.99099999999999999</v>
      </c>
      <c r="D6370">
        <v>61.406999999999996</v>
      </c>
      <c r="E6370">
        <v>-0.14011100000000001</v>
      </c>
    </row>
    <row r="6371" spans="1:5">
      <c r="A6371">
        <v>10.61</v>
      </c>
      <c r="B6371">
        <v>239.03</v>
      </c>
      <c r="C6371">
        <v>0.99099999999999999</v>
      </c>
      <c r="D6371">
        <v>61.402000000000001</v>
      </c>
      <c r="E6371">
        <v>-0.13993900000000001</v>
      </c>
    </row>
    <row r="6372" spans="1:5">
      <c r="A6372">
        <v>10.61</v>
      </c>
      <c r="B6372">
        <v>239.07</v>
      </c>
      <c r="C6372">
        <v>0.99099999999999999</v>
      </c>
      <c r="D6372">
        <v>61.398000000000003</v>
      </c>
      <c r="E6372">
        <v>-0.13984099999999999</v>
      </c>
    </row>
    <row r="6373" spans="1:5">
      <c r="A6373">
        <v>10.62</v>
      </c>
      <c r="B6373">
        <v>239.1</v>
      </c>
      <c r="C6373">
        <v>0.99099999999999999</v>
      </c>
      <c r="D6373">
        <v>61.393000000000001</v>
      </c>
      <c r="E6373">
        <v>-0.14000000000000001</v>
      </c>
    </row>
    <row r="6374" spans="1:5">
      <c r="A6374">
        <v>10.62</v>
      </c>
      <c r="B6374">
        <v>239.13</v>
      </c>
      <c r="C6374">
        <v>0.99099999999999999</v>
      </c>
      <c r="D6374">
        <v>61.387999999999998</v>
      </c>
      <c r="E6374">
        <v>-0.14009199999999999</v>
      </c>
    </row>
    <row r="6375" spans="1:5">
      <c r="A6375">
        <v>10.62</v>
      </c>
      <c r="B6375">
        <v>239.17</v>
      </c>
      <c r="C6375">
        <v>0.99099999999999999</v>
      </c>
      <c r="D6375">
        <v>61.384</v>
      </c>
      <c r="E6375">
        <v>-0.13994100000000001</v>
      </c>
    </row>
    <row r="6376" spans="1:5">
      <c r="A6376">
        <v>10.62</v>
      </c>
      <c r="B6376">
        <v>239.2</v>
      </c>
      <c r="C6376">
        <v>0.99099999999999999</v>
      </c>
      <c r="D6376">
        <v>61.378999999999998</v>
      </c>
      <c r="E6376">
        <v>-0.13978599999999999</v>
      </c>
    </row>
    <row r="6377" spans="1:5">
      <c r="A6377">
        <v>10.62</v>
      </c>
      <c r="B6377">
        <v>239.23</v>
      </c>
      <c r="C6377">
        <v>0.99099999999999999</v>
      </c>
      <c r="D6377">
        <v>61.374000000000002</v>
      </c>
      <c r="E6377">
        <v>-0.13966000000000001</v>
      </c>
    </row>
    <row r="6378" spans="1:5">
      <c r="A6378">
        <v>10.62</v>
      </c>
      <c r="B6378">
        <v>239.27</v>
      </c>
      <c r="C6378">
        <v>0.99099999999999999</v>
      </c>
      <c r="D6378">
        <v>61.37</v>
      </c>
      <c r="E6378">
        <v>-0.13956399999999999</v>
      </c>
    </row>
    <row r="6379" spans="1:5">
      <c r="A6379">
        <v>10.63</v>
      </c>
      <c r="B6379">
        <v>239.3</v>
      </c>
      <c r="C6379">
        <v>0.99</v>
      </c>
      <c r="D6379">
        <v>61.365000000000002</v>
      </c>
      <c r="E6379">
        <v>-0.1396</v>
      </c>
    </row>
    <row r="6380" spans="1:5">
      <c r="A6380">
        <v>10.63</v>
      </c>
      <c r="B6380">
        <v>239.33</v>
      </c>
      <c r="C6380">
        <v>0.99</v>
      </c>
      <c r="D6380">
        <v>61.36</v>
      </c>
      <c r="E6380">
        <v>-0.13955400000000001</v>
      </c>
    </row>
    <row r="6381" spans="1:5">
      <c r="A6381">
        <v>10.63</v>
      </c>
      <c r="B6381">
        <v>239.37</v>
      </c>
      <c r="C6381">
        <v>0.99</v>
      </c>
      <c r="D6381">
        <v>61.356000000000002</v>
      </c>
      <c r="E6381">
        <v>-0.139462</v>
      </c>
    </row>
    <row r="6382" spans="1:5">
      <c r="A6382">
        <v>10.63</v>
      </c>
      <c r="B6382">
        <v>239.4</v>
      </c>
      <c r="C6382">
        <v>0.99</v>
      </c>
      <c r="D6382">
        <v>61.350999999999999</v>
      </c>
      <c r="E6382">
        <v>-0.13958799999999999</v>
      </c>
    </row>
    <row r="6383" spans="1:5">
      <c r="A6383">
        <v>10.63</v>
      </c>
      <c r="B6383">
        <v>239.43</v>
      </c>
      <c r="C6383">
        <v>0.99</v>
      </c>
      <c r="D6383">
        <v>61.345999999999997</v>
      </c>
      <c r="E6383">
        <v>-0.13953099999999999</v>
      </c>
    </row>
    <row r="6384" spans="1:5">
      <c r="A6384">
        <v>10.63</v>
      </c>
      <c r="B6384">
        <v>239.47</v>
      </c>
      <c r="C6384">
        <v>0.99</v>
      </c>
      <c r="D6384">
        <v>61.341999999999999</v>
      </c>
      <c r="E6384">
        <v>-0.139519</v>
      </c>
    </row>
    <row r="6385" spans="1:5">
      <c r="A6385">
        <v>10.63</v>
      </c>
      <c r="B6385">
        <v>239.5</v>
      </c>
      <c r="C6385">
        <v>0.99</v>
      </c>
      <c r="D6385">
        <v>61.337000000000003</v>
      </c>
      <c r="E6385">
        <v>-0.1396</v>
      </c>
    </row>
    <row r="6386" spans="1:5">
      <c r="A6386">
        <v>10.64</v>
      </c>
      <c r="B6386">
        <v>239.53</v>
      </c>
      <c r="C6386">
        <v>0.99</v>
      </c>
      <c r="D6386">
        <v>61.332000000000001</v>
      </c>
      <c r="E6386">
        <v>-0.13958799999999999</v>
      </c>
    </row>
    <row r="6387" spans="1:5">
      <c r="A6387">
        <v>10.64</v>
      </c>
      <c r="B6387">
        <v>239.57</v>
      </c>
      <c r="C6387">
        <v>0.99</v>
      </c>
      <c r="D6387">
        <v>61.328000000000003</v>
      </c>
      <c r="E6387">
        <v>-0.13966799999999999</v>
      </c>
    </row>
    <row r="6388" spans="1:5">
      <c r="A6388">
        <v>10.64</v>
      </c>
      <c r="B6388">
        <v>239.6</v>
      </c>
      <c r="C6388">
        <v>0.99</v>
      </c>
      <c r="D6388">
        <v>61.323</v>
      </c>
      <c r="E6388">
        <v>-0.139657</v>
      </c>
    </row>
    <row r="6389" spans="1:5">
      <c r="A6389">
        <v>10.64</v>
      </c>
      <c r="B6389">
        <v>239.63</v>
      </c>
      <c r="C6389">
        <v>0.99</v>
      </c>
      <c r="D6389">
        <v>61.317999999999998</v>
      </c>
      <c r="E6389">
        <v>-0.139658</v>
      </c>
    </row>
    <row r="6390" spans="1:5">
      <c r="A6390">
        <v>10.64</v>
      </c>
      <c r="B6390">
        <v>239.67</v>
      </c>
      <c r="C6390">
        <v>0.99</v>
      </c>
      <c r="D6390">
        <v>61.314</v>
      </c>
      <c r="E6390">
        <v>-0.139573</v>
      </c>
    </row>
    <row r="6391" spans="1:5">
      <c r="A6391">
        <v>10.65</v>
      </c>
      <c r="B6391">
        <v>239.7</v>
      </c>
      <c r="C6391">
        <v>0.99</v>
      </c>
      <c r="D6391">
        <v>61.308999999999997</v>
      </c>
      <c r="E6391">
        <v>-0.139825</v>
      </c>
    </row>
    <row r="6392" spans="1:5">
      <c r="A6392">
        <v>10.65</v>
      </c>
      <c r="B6392">
        <v>239.73</v>
      </c>
      <c r="C6392">
        <v>0.98899999999999999</v>
      </c>
      <c r="D6392">
        <v>61.305</v>
      </c>
      <c r="E6392">
        <v>-0.13984099999999999</v>
      </c>
    </row>
    <row r="6393" spans="1:5">
      <c r="A6393">
        <v>10.65</v>
      </c>
      <c r="B6393">
        <v>239.77</v>
      </c>
      <c r="C6393">
        <v>0.98899999999999999</v>
      </c>
      <c r="D6393">
        <v>61.3</v>
      </c>
      <c r="E6393">
        <v>-0.13991999999999999</v>
      </c>
    </row>
    <row r="6394" spans="1:5">
      <c r="A6394">
        <v>10.65</v>
      </c>
      <c r="B6394">
        <v>239.8</v>
      </c>
      <c r="C6394">
        <v>0.98899999999999999</v>
      </c>
      <c r="D6394">
        <v>61.295000000000002</v>
      </c>
      <c r="E6394">
        <v>-0.13989599999999999</v>
      </c>
    </row>
    <row r="6395" spans="1:5">
      <c r="A6395">
        <v>10.65</v>
      </c>
      <c r="B6395">
        <v>239.83</v>
      </c>
      <c r="C6395">
        <v>0.98899999999999999</v>
      </c>
      <c r="D6395">
        <v>61.290999999999997</v>
      </c>
      <c r="E6395">
        <v>-0.139706</v>
      </c>
    </row>
    <row r="6396" spans="1:5">
      <c r="A6396">
        <v>10.65</v>
      </c>
      <c r="B6396">
        <v>239.87</v>
      </c>
      <c r="C6396">
        <v>0.98899999999999999</v>
      </c>
      <c r="D6396">
        <v>61.286000000000001</v>
      </c>
      <c r="E6396">
        <v>-0.139901</v>
      </c>
    </row>
    <row r="6397" spans="1:5">
      <c r="A6397">
        <v>10.65</v>
      </c>
      <c r="B6397">
        <v>239.9</v>
      </c>
      <c r="C6397">
        <v>0.98899999999999999</v>
      </c>
      <c r="D6397">
        <v>61.280999999999999</v>
      </c>
      <c r="E6397">
        <v>-0.14001</v>
      </c>
    </row>
    <row r="6398" spans="1:5">
      <c r="A6398">
        <v>10.66</v>
      </c>
      <c r="B6398">
        <v>239.93</v>
      </c>
      <c r="C6398">
        <v>0.98899999999999999</v>
      </c>
      <c r="D6398">
        <v>61.277000000000001</v>
      </c>
      <c r="E6398">
        <v>-0.14029700000000001</v>
      </c>
    </row>
    <row r="6399" spans="1:5">
      <c r="A6399">
        <v>10.66</v>
      </c>
      <c r="B6399">
        <v>239.97</v>
      </c>
      <c r="C6399">
        <v>0.98899999999999999</v>
      </c>
      <c r="D6399">
        <v>61.271999999999998</v>
      </c>
      <c r="E6399">
        <v>-0.14029700000000001</v>
      </c>
    </row>
    <row r="6400" spans="1:5">
      <c r="A6400">
        <v>10.66</v>
      </c>
      <c r="B6400">
        <v>240</v>
      </c>
      <c r="C6400">
        <v>0.98899999999999999</v>
      </c>
      <c r="D6400">
        <v>61.267000000000003</v>
      </c>
      <c r="E6400">
        <v>-0.139989</v>
      </c>
    </row>
    <row r="6401" spans="1:5">
      <c r="A6401">
        <v>10.66</v>
      </c>
      <c r="B6401">
        <v>240.03</v>
      </c>
      <c r="C6401">
        <v>0.98899999999999999</v>
      </c>
      <c r="D6401">
        <v>61.262999999999998</v>
      </c>
      <c r="E6401">
        <v>-0.139737</v>
      </c>
    </row>
    <row r="6402" spans="1:5">
      <c r="A6402">
        <v>10.66</v>
      </c>
      <c r="B6402">
        <v>240.07</v>
      </c>
      <c r="C6402">
        <v>0.98899999999999999</v>
      </c>
      <c r="D6402">
        <v>61.258000000000003</v>
      </c>
      <c r="E6402">
        <v>-0.13950799999999999</v>
      </c>
    </row>
    <row r="6403" spans="1:5">
      <c r="A6403">
        <v>10.67</v>
      </c>
      <c r="B6403">
        <v>240.1</v>
      </c>
      <c r="C6403">
        <v>0.98899999999999999</v>
      </c>
      <c r="D6403">
        <v>61.253</v>
      </c>
      <c r="E6403">
        <v>-0.13923199999999999</v>
      </c>
    </row>
    <row r="6404" spans="1:5">
      <c r="A6404">
        <v>10.67</v>
      </c>
      <c r="B6404">
        <v>240.13</v>
      </c>
      <c r="C6404">
        <v>0.98899999999999999</v>
      </c>
      <c r="D6404">
        <v>61.249000000000002</v>
      </c>
      <c r="E6404">
        <v>-0.139043</v>
      </c>
    </row>
    <row r="6405" spans="1:5">
      <c r="A6405">
        <v>10.67</v>
      </c>
      <c r="B6405">
        <v>240.17</v>
      </c>
      <c r="C6405">
        <v>0.98899999999999999</v>
      </c>
      <c r="D6405">
        <v>61.244</v>
      </c>
      <c r="E6405">
        <v>-0.13877800000000001</v>
      </c>
    </row>
    <row r="6406" spans="1:5">
      <c r="A6406">
        <v>10.67</v>
      </c>
      <c r="B6406">
        <v>240.2</v>
      </c>
      <c r="C6406">
        <v>0.98799999999999999</v>
      </c>
      <c r="D6406">
        <v>61.238999999999997</v>
      </c>
      <c r="E6406">
        <v>-0.13886999999999999</v>
      </c>
    </row>
    <row r="6407" spans="1:5">
      <c r="A6407">
        <v>10.67</v>
      </c>
      <c r="B6407">
        <v>240.23</v>
      </c>
      <c r="C6407">
        <v>0.98799999999999999</v>
      </c>
      <c r="D6407">
        <v>61.234999999999999</v>
      </c>
      <c r="E6407">
        <v>-0.13902</v>
      </c>
    </row>
    <row r="6408" spans="1:5">
      <c r="A6408">
        <v>10.67</v>
      </c>
      <c r="B6408">
        <v>240.27</v>
      </c>
      <c r="C6408">
        <v>0.98799999999999999</v>
      </c>
      <c r="D6408">
        <v>61.23</v>
      </c>
      <c r="E6408">
        <v>-0.13892199999999999</v>
      </c>
    </row>
    <row r="6409" spans="1:5">
      <c r="A6409">
        <v>10.68</v>
      </c>
      <c r="B6409">
        <v>240.3</v>
      </c>
      <c r="C6409">
        <v>0.98799999999999999</v>
      </c>
      <c r="D6409">
        <v>61.225000000000001</v>
      </c>
      <c r="E6409">
        <v>-0.13883699999999999</v>
      </c>
    </row>
    <row r="6410" spans="1:5">
      <c r="A6410">
        <v>10.68</v>
      </c>
      <c r="B6410">
        <v>240.33</v>
      </c>
      <c r="C6410">
        <v>0.98799999999999999</v>
      </c>
      <c r="D6410">
        <v>61.220999999999997</v>
      </c>
      <c r="E6410">
        <v>-0.138654</v>
      </c>
    </row>
    <row r="6411" spans="1:5">
      <c r="A6411">
        <v>10.68</v>
      </c>
      <c r="B6411">
        <v>240.37</v>
      </c>
      <c r="C6411">
        <v>0.98799999999999999</v>
      </c>
      <c r="D6411">
        <v>61.216000000000001</v>
      </c>
      <c r="E6411">
        <v>-0.138706</v>
      </c>
    </row>
    <row r="6412" spans="1:5">
      <c r="A6412">
        <v>10.68</v>
      </c>
      <c r="B6412">
        <v>240.4</v>
      </c>
      <c r="C6412">
        <v>0.98799999999999999</v>
      </c>
      <c r="D6412">
        <v>61.212000000000003</v>
      </c>
      <c r="E6412">
        <v>-0.138706</v>
      </c>
    </row>
    <row r="6413" spans="1:5">
      <c r="A6413">
        <v>10.68</v>
      </c>
      <c r="B6413">
        <v>240.43</v>
      </c>
      <c r="C6413">
        <v>0.98799999999999999</v>
      </c>
      <c r="D6413">
        <v>61.207000000000001</v>
      </c>
      <c r="E6413">
        <v>-0.138848</v>
      </c>
    </row>
    <row r="6414" spans="1:5">
      <c r="A6414">
        <v>10.68</v>
      </c>
      <c r="B6414">
        <v>240.47</v>
      </c>
      <c r="C6414">
        <v>0.98799999999999999</v>
      </c>
      <c r="D6414">
        <v>61.201999999999998</v>
      </c>
      <c r="E6414">
        <v>-0.13918</v>
      </c>
    </row>
    <row r="6415" spans="1:5">
      <c r="A6415">
        <v>10.68</v>
      </c>
      <c r="B6415">
        <v>240.5</v>
      </c>
      <c r="C6415">
        <v>0.98799999999999999</v>
      </c>
      <c r="D6415">
        <v>61.198</v>
      </c>
      <c r="E6415">
        <v>-0.139655</v>
      </c>
    </row>
    <row r="6416" spans="1:5">
      <c r="A6416">
        <v>10.69</v>
      </c>
      <c r="B6416">
        <v>240.53</v>
      </c>
      <c r="C6416">
        <v>0.98799999999999999</v>
      </c>
      <c r="D6416">
        <v>61.192999999999998</v>
      </c>
      <c r="E6416">
        <v>-0.14002300000000001</v>
      </c>
    </row>
    <row r="6417" spans="1:5">
      <c r="A6417">
        <v>10.69</v>
      </c>
      <c r="B6417">
        <v>240.57</v>
      </c>
      <c r="C6417">
        <v>0.98799999999999999</v>
      </c>
      <c r="D6417">
        <v>61.188000000000002</v>
      </c>
      <c r="E6417">
        <v>-0.13994100000000001</v>
      </c>
    </row>
    <row r="6418" spans="1:5">
      <c r="A6418">
        <v>10.69</v>
      </c>
      <c r="B6418">
        <v>240.6</v>
      </c>
      <c r="C6418">
        <v>0.98799999999999999</v>
      </c>
      <c r="D6418">
        <v>61.183999999999997</v>
      </c>
      <c r="E6418">
        <v>-0.139822</v>
      </c>
    </row>
    <row r="6419" spans="1:5">
      <c r="A6419">
        <v>10.69</v>
      </c>
      <c r="B6419">
        <v>240.63</v>
      </c>
      <c r="C6419">
        <v>0.98699999999999999</v>
      </c>
      <c r="D6419">
        <v>61.179000000000002</v>
      </c>
      <c r="E6419">
        <v>-0.139737</v>
      </c>
    </row>
    <row r="6420" spans="1:5">
      <c r="A6420">
        <v>10.69</v>
      </c>
      <c r="B6420">
        <v>240.67</v>
      </c>
      <c r="C6420">
        <v>0.98699999999999999</v>
      </c>
      <c r="D6420">
        <v>61.173999999999999</v>
      </c>
      <c r="E6420">
        <v>-0.13993900000000001</v>
      </c>
    </row>
    <row r="6421" spans="1:5">
      <c r="A6421">
        <v>10.7</v>
      </c>
      <c r="B6421">
        <v>240.7</v>
      </c>
      <c r="C6421">
        <v>0.98699999999999999</v>
      </c>
      <c r="D6421">
        <v>61.17</v>
      </c>
      <c r="E6421">
        <v>-0.14016899999999999</v>
      </c>
    </row>
    <row r="6422" spans="1:5">
      <c r="A6422">
        <v>10.7</v>
      </c>
      <c r="B6422">
        <v>240.73</v>
      </c>
      <c r="C6422">
        <v>0.98699999999999999</v>
      </c>
      <c r="D6422">
        <v>61.164999999999999</v>
      </c>
      <c r="E6422">
        <v>-0.14024800000000001</v>
      </c>
    </row>
    <row r="6423" spans="1:5">
      <c r="A6423">
        <v>10.7</v>
      </c>
      <c r="B6423">
        <v>240.77</v>
      </c>
      <c r="C6423">
        <v>0.98699999999999999</v>
      </c>
      <c r="D6423">
        <v>61.16</v>
      </c>
      <c r="E6423">
        <v>-0.14024200000000001</v>
      </c>
    </row>
    <row r="6424" spans="1:5">
      <c r="A6424">
        <v>10.7</v>
      </c>
      <c r="B6424">
        <v>240.8</v>
      </c>
      <c r="C6424">
        <v>0.98699999999999999</v>
      </c>
      <c r="D6424">
        <v>61.155999999999999</v>
      </c>
      <c r="E6424">
        <v>-0.140046</v>
      </c>
    </row>
    <row r="6425" spans="1:5">
      <c r="A6425">
        <v>10.7</v>
      </c>
      <c r="B6425">
        <v>240.83</v>
      </c>
      <c r="C6425">
        <v>0.98699999999999999</v>
      </c>
      <c r="D6425">
        <v>61.151000000000003</v>
      </c>
      <c r="E6425">
        <v>-0.13996600000000001</v>
      </c>
    </row>
    <row r="6426" spans="1:5">
      <c r="A6426">
        <v>10.7</v>
      </c>
      <c r="B6426">
        <v>240.87</v>
      </c>
      <c r="C6426">
        <v>0.98699999999999999</v>
      </c>
      <c r="D6426">
        <v>61.146000000000001</v>
      </c>
      <c r="E6426">
        <v>-0.139989</v>
      </c>
    </row>
    <row r="6427" spans="1:5">
      <c r="A6427">
        <v>10.7</v>
      </c>
      <c r="B6427">
        <v>240.9</v>
      </c>
      <c r="C6427">
        <v>0.98699999999999999</v>
      </c>
      <c r="D6427">
        <v>61.142000000000003</v>
      </c>
      <c r="E6427">
        <v>-0.13997699999999999</v>
      </c>
    </row>
    <row r="6428" spans="1:5">
      <c r="A6428">
        <v>10.71</v>
      </c>
      <c r="B6428">
        <v>240.93</v>
      </c>
      <c r="C6428">
        <v>0.98699999999999999</v>
      </c>
      <c r="D6428">
        <v>61.137</v>
      </c>
      <c r="E6428">
        <v>-0.14000000000000001</v>
      </c>
    </row>
    <row r="6429" spans="1:5">
      <c r="A6429">
        <v>10.71</v>
      </c>
      <c r="B6429">
        <v>240.97</v>
      </c>
      <c r="C6429">
        <v>0.98699999999999999</v>
      </c>
      <c r="D6429">
        <v>61.131999999999998</v>
      </c>
      <c r="E6429">
        <v>-0.13991999999999999</v>
      </c>
    </row>
    <row r="6430" spans="1:5">
      <c r="A6430">
        <v>10.71</v>
      </c>
      <c r="B6430">
        <v>241</v>
      </c>
      <c r="C6430">
        <v>0.98699999999999999</v>
      </c>
      <c r="D6430">
        <v>61.128</v>
      </c>
      <c r="E6430">
        <v>-0.13988700000000001</v>
      </c>
    </row>
    <row r="6431" spans="1:5">
      <c r="A6431">
        <v>10.71</v>
      </c>
      <c r="B6431">
        <v>241.03</v>
      </c>
      <c r="C6431">
        <v>0.98699999999999999</v>
      </c>
      <c r="D6431">
        <v>61.122999999999998</v>
      </c>
      <c r="E6431">
        <v>-0.13997299999999999</v>
      </c>
    </row>
    <row r="6432" spans="1:5">
      <c r="A6432">
        <v>10.71</v>
      </c>
      <c r="B6432">
        <v>241.07</v>
      </c>
      <c r="C6432">
        <v>0.98599999999999999</v>
      </c>
      <c r="D6432">
        <v>61.118000000000002</v>
      </c>
      <c r="E6432">
        <v>-0.13997299999999999</v>
      </c>
    </row>
    <row r="6433" spans="1:5">
      <c r="A6433">
        <v>10.72</v>
      </c>
      <c r="B6433">
        <v>241.1</v>
      </c>
      <c r="C6433">
        <v>0.98599999999999999</v>
      </c>
      <c r="D6433">
        <v>61.113999999999997</v>
      </c>
      <c r="E6433">
        <v>-0.13984099999999999</v>
      </c>
    </row>
    <row r="6434" spans="1:5">
      <c r="A6434">
        <v>10.72</v>
      </c>
      <c r="B6434">
        <v>241.13</v>
      </c>
      <c r="C6434">
        <v>0.98599999999999999</v>
      </c>
      <c r="D6434">
        <v>61.109000000000002</v>
      </c>
      <c r="E6434">
        <v>-0.13975000000000001</v>
      </c>
    </row>
    <row r="6435" spans="1:5">
      <c r="A6435">
        <v>10.72</v>
      </c>
      <c r="B6435">
        <v>241.17</v>
      </c>
      <c r="C6435">
        <v>0.98599999999999999</v>
      </c>
      <c r="D6435">
        <v>61.103999999999999</v>
      </c>
      <c r="E6435">
        <v>-0.139596</v>
      </c>
    </row>
    <row r="6436" spans="1:5">
      <c r="A6436">
        <v>10.72</v>
      </c>
      <c r="B6436">
        <v>241.2</v>
      </c>
      <c r="C6436">
        <v>0.98599999999999999</v>
      </c>
      <c r="D6436">
        <v>61.1</v>
      </c>
      <c r="E6436">
        <v>-0.13929800000000001</v>
      </c>
    </row>
    <row r="6437" spans="1:5">
      <c r="A6437">
        <v>10.72</v>
      </c>
      <c r="B6437">
        <v>241.23</v>
      </c>
      <c r="C6437">
        <v>0.98599999999999999</v>
      </c>
      <c r="D6437">
        <v>61.094999999999999</v>
      </c>
      <c r="E6437">
        <v>-0.13905200000000001</v>
      </c>
    </row>
    <row r="6438" spans="1:5">
      <c r="A6438">
        <v>10.72</v>
      </c>
      <c r="B6438">
        <v>241.27</v>
      </c>
      <c r="C6438">
        <v>0.98599999999999999</v>
      </c>
      <c r="D6438">
        <v>61.09</v>
      </c>
      <c r="E6438">
        <v>-0.13885700000000001</v>
      </c>
    </row>
    <row r="6439" spans="1:5">
      <c r="A6439">
        <v>10.73</v>
      </c>
      <c r="B6439">
        <v>241.3</v>
      </c>
      <c r="C6439">
        <v>0.98599999999999999</v>
      </c>
      <c r="D6439">
        <v>61.085999999999999</v>
      </c>
      <c r="E6439">
        <v>-0.138852</v>
      </c>
    </row>
    <row r="6440" spans="1:5">
      <c r="A6440">
        <v>10.73</v>
      </c>
      <c r="B6440">
        <v>241.33</v>
      </c>
      <c r="C6440">
        <v>0.98599999999999999</v>
      </c>
      <c r="D6440">
        <v>61.081000000000003</v>
      </c>
      <c r="E6440">
        <v>-0.139048</v>
      </c>
    </row>
    <row r="6441" spans="1:5">
      <c r="A6441">
        <v>10.73</v>
      </c>
      <c r="B6441">
        <v>241.37</v>
      </c>
      <c r="C6441">
        <v>0.98599999999999999</v>
      </c>
      <c r="D6441">
        <v>61.076000000000001</v>
      </c>
      <c r="E6441">
        <v>-0.139323</v>
      </c>
    </row>
    <row r="6442" spans="1:5">
      <c r="A6442">
        <v>10.73</v>
      </c>
      <c r="B6442">
        <v>241.4</v>
      </c>
      <c r="C6442">
        <v>0.98599999999999999</v>
      </c>
      <c r="D6442">
        <v>61.072000000000003</v>
      </c>
      <c r="E6442">
        <v>-0.13974600000000001</v>
      </c>
    </row>
    <row r="6443" spans="1:5">
      <c r="A6443">
        <v>10.73</v>
      </c>
      <c r="B6443">
        <v>241.43</v>
      </c>
      <c r="C6443">
        <v>0.98599999999999999</v>
      </c>
      <c r="D6443">
        <v>61.067</v>
      </c>
      <c r="E6443">
        <v>-0.140318</v>
      </c>
    </row>
    <row r="6444" spans="1:5">
      <c r="A6444">
        <v>10.73</v>
      </c>
      <c r="B6444">
        <v>241.47</v>
      </c>
      <c r="C6444">
        <v>0.98599999999999999</v>
      </c>
      <c r="D6444">
        <v>61.063000000000002</v>
      </c>
      <c r="E6444">
        <v>-0.140684</v>
      </c>
    </row>
    <row r="6445" spans="1:5">
      <c r="A6445">
        <v>10.73</v>
      </c>
      <c r="B6445">
        <v>241.5</v>
      </c>
      <c r="C6445">
        <v>0.98599999999999999</v>
      </c>
      <c r="D6445">
        <v>61.058</v>
      </c>
      <c r="E6445">
        <v>-0.140879</v>
      </c>
    </row>
    <row r="6446" spans="1:5">
      <c r="A6446">
        <v>10.74</v>
      </c>
      <c r="B6446">
        <v>241.53</v>
      </c>
      <c r="C6446">
        <v>0.98499999999999999</v>
      </c>
      <c r="D6446">
        <v>61.052999999999997</v>
      </c>
      <c r="E6446">
        <v>-0.14078599999999999</v>
      </c>
    </row>
    <row r="6447" spans="1:5">
      <c r="A6447">
        <v>10.74</v>
      </c>
      <c r="B6447">
        <v>241.57</v>
      </c>
      <c r="C6447">
        <v>0.98499999999999999</v>
      </c>
      <c r="D6447">
        <v>61.048000000000002</v>
      </c>
      <c r="E6447">
        <v>-0.14061899999999999</v>
      </c>
    </row>
    <row r="6448" spans="1:5">
      <c r="A6448">
        <v>10.74</v>
      </c>
      <c r="B6448">
        <v>241.6</v>
      </c>
      <c r="C6448">
        <v>0.98499999999999999</v>
      </c>
      <c r="D6448">
        <v>61.043999999999997</v>
      </c>
      <c r="E6448">
        <v>-0.14060800000000001</v>
      </c>
    </row>
    <row r="6449" spans="1:5">
      <c r="A6449">
        <v>10.74</v>
      </c>
      <c r="B6449">
        <v>241.63</v>
      </c>
      <c r="C6449">
        <v>0.98499999999999999</v>
      </c>
      <c r="D6449">
        <v>61.039000000000001</v>
      </c>
      <c r="E6449">
        <v>-0.14067299999999999</v>
      </c>
    </row>
    <row r="6450" spans="1:5">
      <c r="A6450">
        <v>10.74</v>
      </c>
      <c r="B6450">
        <v>241.67</v>
      </c>
      <c r="C6450">
        <v>0.98499999999999999</v>
      </c>
      <c r="D6450">
        <v>61.033999999999999</v>
      </c>
      <c r="E6450">
        <v>-0.140622</v>
      </c>
    </row>
    <row r="6451" spans="1:5">
      <c r="A6451">
        <v>10.75</v>
      </c>
      <c r="B6451">
        <v>241.7</v>
      </c>
      <c r="C6451">
        <v>0.98499999999999999</v>
      </c>
      <c r="D6451">
        <v>61.03</v>
      </c>
      <c r="E6451">
        <v>-0.14049</v>
      </c>
    </row>
    <row r="6452" spans="1:5">
      <c r="A6452">
        <v>10.75</v>
      </c>
      <c r="B6452">
        <v>241.73</v>
      </c>
      <c r="C6452">
        <v>0.98499999999999999</v>
      </c>
      <c r="D6452">
        <v>61.024999999999999</v>
      </c>
      <c r="E6452">
        <v>-0.14046</v>
      </c>
    </row>
    <row r="6453" spans="1:5">
      <c r="A6453">
        <v>10.75</v>
      </c>
      <c r="B6453">
        <v>241.77</v>
      </c>
      <c r="C6453">
        <v>0.98499999999999999</v>
      </c>
      <c r="D6453">
        <v>61.02</v>
      </c>
      <c r="E6453">
        <v>-0.14055699999999999</v>
      </c>
    </row>
    <row r="6454" spans="1:5">
      <c r="A6454">
        <v>10.75</v>
      </c>
      <c r="B6454">
        <v>241.8</v>
      </c>
      <c r="C6454">
        <v>0.98499999999999999</v>
      </c>
      <c r="D6454">
        <v>61.015999999999998</v>
      </c>
      <c r="E6454">
        <v>-0.14080999999999999</v>
      </c>
    </row>
    <row r="6455" spans="1:5">
      <c r="A6455">
        <v>10.75</v>
      </c>
      <c r="B6455">
        <v>241.83</v>
      </c>
      <c r="C6455">
        <v>0.98499999999999999</v>
      </c>
      <c r="D6455">
        <v>61.011000000000003</v>
      </c>
      <c r="E6455">
        <v>-0.140766</v>
      </c>
    </row>
    <row r="6456" spans="1:5">
      <c r="A6456">
        <v>10.75</v>
      </c>
      <c r="B6456">
        <v>241.87</v>
      </c>
      <c r="C6456">
        <v>0.98499999999999999</v>
      </c>
      <c r="D6456">
        <v>61.006</v>
      </c>
      <c r="E6456">
        <v>-0.14050799999999999</v>
      </c>
    </row>
    <row r="6457" spans="1:5">
      <c r="A6457">
        <v>10.75</v>
      </c>
      <c r="B6457">
        <v>241.9</v>
      </c>
      <c r="C6457">
        <v>0.98499999999999999</v>
      </c>
      <c r="D6457">
        <v>61.002000000000002</v>
      </c>
      <c r="E6457">
        <v>-0.14025099999999999</v>
      </c>
    </row>
    <row r="6458" spans="1:5">
      <c r="A6458">
        <v>10.76</v>
      </c>
      <c r="B6458">
        <v>241.93</v>
      </c>
      <c r="C6458">
        <v>0.98499999999999999</v>
      </c>
      <c r="D6458">
        <v>60.997</v>
      </c>
      <c r="E6458">
        <v>-0.14019400000000001</v>
      </c>
    </row>
    <row r="6459" spans="1:5">
      <c r="A6459">
        <v>10.76</v>
      </c>
      <c r="B6459">
        <v>241.97</v>
      </c>
      <c r="C6459">
        <v>0.98399999999999999</v>
      </c>
      <c r="D6459">
        <v>60.991999999999997</v>
      </c>
      <c r="E6459">
        <v>-0.14018700000000001</v>
      </c>
    </row>
    <row r="6460" spans="1:5">
      <c r="A6460">
        <v>10.76</v>
      </c>
      <c r="B6460">
        <v>242</v>
      </c>
      <c r="C6460">
        <v>0.98399999999999999</v>
      </c>
      <c r="D6460">
        <v>60.988</v>
      </c>
      <c r="E6460">
        <v>-0.140398</v>
      </c>
    </row>
    <row r="6461" spans="1:5">
      <c r="A6461">
        <v>10.76</v>
      </c>
      <c r="B6461">
        <v>242.03</v>
      </c>
      <c r="C6461">
        <v>0.98399999999999999</v>
      </c>
      <c r="D6461">
        <v>60.982999999999997</v>
      </c>
      <c r="E6461">
        <v>-0.140518</v>
      </c>
    </row>
    <row r="6462" spans="1:5">
      <c r="A6462">
        <v>10.76</v>
      </c>
      <c r="B6462">
        <v>242.07</v>
      </c>
      <c r="C6462">
        <v>0.98399999999999999</v>
      </c>
      <c r="D6462">
        <v>60.978000000000002</v>
      </c>
      <c r="E6462">
        <v>-0.140593</v>
      </c>
    </row>
    <row r="6463" spans="1:5">
      <c r="A6463">
        <v>10.77</v>
      </c>
      <c r="B6463">
        <v>242.1</v>
      </c>
      <c r="C6463">
        <v>0.98399999999999999</v>
      </c>
      <c r="D6463">
        <v>60.972999999999999</v>
      </c>
      <c r="E6463">
        <v>-0.140565</v>
      </c>
    </row>
    <row r="6464" spans="1:5">
      <c r="A6464">
        <v>10.77</v>
      </c>
      <c r="B6464">
        <v>242.13</v>
      </c>
      <c r="C6464">
        <v>0.98399999999999999</v>
      </c>
      <c r="D6464">
        <v>60.969000000000001</v>
      </c>
      <c r="E6464">
        <v>-0.14038800000000001</v>
      </c>
    </row>
    <row r="6465" spans="1:5">
      <c r="A6465">
        <v>10.77</v>
      </c>
      <c r="B6465">
        <v>242.17</v>
      </c>
      <c r="C6465">
        <v>0.98399999999999999</v>
      </c>
      <c r="D6465">
        <v>60.963999999999999</v>
      </c>
      <c r="E6465">
        <v>-0.14038800000000001</v>
      </c>
    </row>
    <row r="6466" spans="1:5">
      <c r="A6466">
        <v>10.77</v>
      </c>
      <c r="B6466">
        <v>242.2</v>
      </c>
      <c r="C6466">
        <v>0.98399999999999999</v>
      </c>
      <c r="D6466">
        <v>60.959000000000003</v>
      </c>
      <c r="E6466">
        <v>-0.14029</v>
      </c>
    </row>
    <row r="6467" spans="1:5">
      <c r="A6467">
        <v>10.77</v>
      </c>
      <c r="B6467">
        <v>242.23</v>
      </c>
      <c r="C6467">
        <v>0.98399999999999999</v>
      </c>
      <c r="D6467">
        <v>60.954999999999998</v>
      </c>
      <c r="E6467">
        <v>-0.140238</v>
      </c>
    </row>
    <row r="6468" spans="1:5">
      <c r="A6468">
        <v>10.77</v>
      </c>
      <c r="B6468">
        <v>242.27</v>
      </c>
      <c r="C6468">
        <v>0.98399999999999999</v>
      </c>
      <c r="D6468">
        <v>60.95</v>
      </c>
      <c r="E6468">
        <v>-0.13997799999999999</v>
      </c>
    </row>
    <row r="6469" spans="1:5">
      <c r="A6469">
        <v>10.78</v>
      </c>
      <c r="B6469">
        <v>242.3</v>
      </c>
      <c r="C6469">
        <v>0.98399999999999999</v>
      </c>
      <c r="D6469">
        <v>60.945</v>
      </c>
      <c r="E6469">
        <v>-0.13991000000000001</v>
      </c>
    </row>
    <row r="6470" spans="1:5">
      <c r="A6470">
        <v>10.78</v>
      </c>
      <c r="B6470">
        <v>242.33</v>
      </c>
      <c r="C6470">
        <v>0.98399999999999999</v>
      </c>
      <c r="D6470">
        <v>60.941000000000003</v>
      </c>
      <c r="E6470">
        <v>-0.14007800000000001</v>
      </c>
    </row>
    <row r="6471" spans="1:5">
      <c r="A6471">
        <v>10.78</v>
      </c>
      <c r="B6471">
        <v>242.37</v>
      </c>
      <c r="C6471">
        <v>0.98399999999999999</v>
      </c>
      <c r="D6471">
        <v>60.936</v>
      </c>
      <c r="E6471">
        <v>-0.14031299999999999</v>
      </c>
    </row>
    <row r="6472" spans="1:5">
      <c r="A6472">
        <v>10.78</v>
      </c>
      <c r="B6472">
        <v>242.4</v>
      </c>
      <c r="C6472">
        <v>0.98299999999999998</v>
      </c>
      <c r="D6472">
        <v>60.930999999999997</v>
      </c>
      <c r="E6472">
        <v>-0.14086899999999999</v>
      </c>
    </row>
    <row r="6473" spans="1:5">
      <c r="A6473">
        <v>10.78</v>
      </c>
      <c r="B6473">
        <v>242.43</v>
      </c>
      <c r="C6473">
        <v>0.98299999999999998</v>
      </c>
      <c r="D6473">
        <v>60.927</v>
      </c>
      <c r="E6473">
        <v>-0.14119899999999999</v>
      </c>
    </row>
    <row r="6474" spans="1:5">
      <c r="A6474">
        <v>10.78</v>
      </c>
      <c r="B6474">
        <v>242.47</v>
      </c>
      <c r="C6474">
        <v>0.98299999999999998</v>
      </c>
      <c r="D6474">
        <v>60.921999999999997</v>
      </c>
      <c r="E6474">
        <v>-0.141405</v>
      </c>
    </row>
    <row r="6475" spans="1:5">
      <c r="A6475">
        <v>10.78</v>
      </c>
      <c r="B6475">
        <v>242.5</v>
      </c>
      <c r="C6475">
        <v>0.98299999999999998</v>
      </c>
      <c r="D6475">
        <v>60.917000000000002</v>
      </c>
      <c r="E6475">
        <v>-0.141407</v>
      </c>
    </row>
    <row r="6476" spans="1:5">
      <c r="A6476">
        <v>10.79</v>
      </c>
      <c r="B6476">
        <v>242.53</v>
      </c>
      <c r="C6476">
        <v>0.98299999999999998</v>
      </c>
      <c r="D6476">
        <v>60.912999999999997</v>
      </c>
      <c r="E6476">
        <v>-0.14103399999999999</v>
      </c>
    </row>
    <row r="6477" spans="1:5">
      <c r="A6477">
        <v>10.79</v>
      </c>
      <c r="B6477">
        <v>242.57</v>
      </c>
      <c r="C6477">
        <v>0.98299999999999998</v>
      </c>
      <c r="D6477">
        <v>60.908000000000001</v>
      </c>
      <c r="E6477">
        <v>-0.14086899999999999</v>
      </c>
    </row>
    <row r="6478" spans="1:5">
      <c r="A6478">
        <v>10.79</v>
      </c>
      <c r="B6478">
        <v>242.6</v>
      </c>
      <c r="C6478">
        <v>0.98299999999999998</v>
      </c>
      <c r="D6478">
        <v>60.902999999999999</v>
      </c>
      <c r="E6478">
        <v>-0.140684</v>
      </c>
    </row>
    <row r="6479" spans="1:5">
      <c r="A6479">
        <v>10.79</v>
      </c>
      <c r="B6479">
        <v>242.63</v>
      </c>
      <c r="C6479">
        <v>0.98299999999999998</v>
      </c>
      <c r="D6479">
        <v>60.898000000000003</v>
      </c>
      <c r="E6479">
        <v>-0.14066100000000001</v>
      </c>
    </row>
    <row r="6480" spans="1:5">
      <c r="A6480">
        <v>10.79</v>
      </c>
      <c r="B6480">
        <v>242.67</v>
      </c>
      <c r="C6480">
        <v>0.98299999999999998</v>
      </c>
      <c r="D6480">
        <v>60.893999999999998</v>
      </c>
      <c r="E6480">
        <v>-0.14053599999999999</v>
      </c>
    </row>
    <row r="6481" spans="1:5">
      <c r="A6481">
        <v>10.8</v>
      </c>
      <c r="B6481">
        <v>242.7</v>
      </c>
      <c r="C6481">
        <v>0.98299999999999998</v>
      </c>
      <c r="D6481">
        <v>60.889000000000003</v>
      </c>
      <c r="E6481">
        <v>-0.140375</v>
      </c>
    </row>
    <row r="6482" spans="1:5">
      <c r="A6482">
        <v>10.8</v>
      </c>
      <c r="B6482">
        <v>242.73</v>
      </c>
      <c r="C6482">
        <v>0.98299999999999998</v>
      </c>
      <c r="D6482">
        <v>60.884</v>
      </c>
      <c r="E6482">
        <v>-0.14032</v>
      </c>
    </row>
    <row r="6483" spans="1:5">
      <c r="A6483">
        <v>10.8</v>
      </c>
      <c r="B6483">
        <v>242.77</v>
      </c>
      <c r="C6483">
        <v>0.98299999999999998</v>
      </c>
      <c r="D6483">
        <v>60.88</v>
      </c>
      <c r="E6483">
        <v>-0.14027999999999999</v>
      </c>
    </row>
    <row r="6484" spans="1:5">
      <c r="A6484">
        <v>10.8</v>
      </c>
      <c r="B6484">
        <v>242.8</v>
      </c>
      <c r="C6484">
        <v>0.98299999999999998</v>
      </c>
      <c r="D6484">
        <v>60.875</v>
      </c>
      <c r="E6484">
        <v>-0.14039499999999999</v>
      </c>
    </row>
    <row r="6485" spans="1:5">
      <c r="A6485">
        <v>10.8</v>
      </c>
      <c r="B6485">
        <v>242.83</v>
      </c>
      <c r="C6485">
        <v>0.98199999999999998</v>
      </c>
      <c r="D6485">
        <v>60.87</v>
      </c>
      <c r="E6485">
        <v>-0.14038800000000001</v>
      </c>
    </row>
    <row r="6486" spans="1:5">
      <c r="A6486">
        <v>10.8</v>
      </c>
      <c r="B6486">
        <v>242.87</v>
      </c>
      <c r="C6486">
        <v>0.98199999999999998</v>
      </c>
      <c r="D6486">
        <v>60.866</v>
      </c>
      <c r="E6486">
        <v>-0.14032</v>
      </c>
    </row>
    <row r="6487" spans="1:5">
      <c r="A6487">
        <v>10.8</v>
      </c>
      <c r="B6487">
        <v>242.9</v>
      </c>
      <c r="C6487">
        <v>0.98199999999999998</v>
      </c>
      <c r="D6487">
        <v>60.860999999999997</v>
      </c>
      <c r="E6487">
        <v>-0.14024400000000001</v>
      </c>
    </row>
    <row r="6488" spans="1:5">
      <c r="A6488">
        <v>10.81</v>
      </c>
      <c r="B6488">
        <v>242.93</v>
      </c>
      <c r="C6488">
        <v>0.98199999999999998</v>
      </c>
      <c r="D6488">
        <v>60.856000000000002</v>
      </c>
      <c r="E6488">
        <v>-0.140375</v>
      </c>
    </row>
    <row r="6489" spans="1:5">
      <c r="A6489">
        <v>10.81</v>
      </c>
      <c r="B6489">
        <v>242.97</v>
      </c>
      <c r="C6489">
        <v>0.98199999999999998</v>
      </c>
      <c r="D6489">
        <v>60.851999999999997</v>
      </c>
      <c r="E6489">
        <v>-0.14041500000000001</v>
      </c>
    </row>
    <row r="6490" spans="1:5">
      <c r="A6490">
        <v>10.81</v>
      </c>
      <c r="B6490">
        <v>243</v>
      </c>
      <c r="C6490">
        <v>0.98199999999999998</v>
      </c>
      <c r="D6490">
        <v>60.847000000000001</v>
      </c>
      <c r="E6490">
        <v>-0.14044400000000001</v>
      </c>
    </row>
    <row r="6491" spans="1:5">
      <c r="A6491">
        <v>10.81</v>
      </c>
      <c r="B6491">
        <v>243.03</v>
      </c>
      <c r="C6491">
        <v>0.98199999999999998</v>
      </c>
      <c r="D6491">
        <v>60.841999999999999</v>
      </c>
      <c r="E6491">
        <v>-0.14049600000000001</v>
      </c>
    </row>
    <row r="6492" spans="1:5">
      <c r="A6492">
        <v>10.81</v>
      </c>
      <c r="B6492">
        <v>243.07</v>
      </c>
      <c r="C6492">
        <v>0.98199999999999998</v>
      </c>
      <c r="D6492">
        <v>60.838000000000001</v>
      </c>
      <c r="E6492">
        <v>-0.140377</v>
      </c>
    </row>
    <row r="6493" spans="1:5">
      <c r="A6493">
        <v>10.82</v>
      </c>
      <c r="B6493">
        <v>243.1</v>
      </c>
      <c r="C6493">
        <v>0.98199999999999998</v>
      </c>
      <c r="D6493">
        <v>60.832999999999998</v>
      </c>
      <c r="E6493">
        <v>-0.14034199999999999</v>
      </c>
    </row>
    <row r="6494" spans="1:5">
      <c r="A6494">
        <v>10.82</v>
      </c>
      <c r="B6494">
        <v>243.13</v>
      </c>
      <c r="C6494">
        <v>0.98199999999999998</v>
      </c>
      <c r="D6494">
        <v>60.828000000000003</v>
      </c>
      <c r="E6494">
        <v>-0.14025599999999999</v>
      </c>
    </row>
    <row r="6495" spans="1:5">
      <c r="A6495">
        <v>10.82</v>
      </c>
      <c r="B6495">
        <v>243.17</v>
      </c>
      <c r="C6495">
        <v>0.98199999999999998</v>
      </c>
      <c r="D6495">
        <v>60.823999999999998</v>
      </c>
      <c r="E6495">
        <v>-0.14007800000000001</v>
      </c>
    </row>
    <row r="6496" spans="1:5">
      <c r="A6496">
        <v>10.82</v>
      </c>
      <c r="B6496">
        <v>243.2</v>
      </c>
      <c r="C6496">
        <v>0.98199999999999998</v>
      </c>
      <c r="D6496">
        <v>60.819000000000003</v>
      </c>
      <c r="E6496">
        <v>-0.139957</v>
      </c>
    </row>
    <row r="6497" spans="1:5">
      <c r="A6497">
        <v>10.82</v>
      </c>
      <c r="B6497">
        <v>243.23</v>
      </c>
      <c r="C6497">
        <v>0.98199999999999998</v>
      </c>
      <c r="D6497">
        <v>60.814</v>
      </c>
      <c r="E6497">
        <v>-0.13991600000000001</v>
      </c>
    </row>
    <row r="6498" spans="1:5">
      <c r="A6498">
        <v>10.82</v>
      </c>
      <c r="B6498">
        <v>243.27</v>
      </c>
      <c r="C6498">
        <v>0.98199999999999998</v>
      </c>
      <c r="D6498">
        <v>60.81</v>
      </c>
      <c r="E6498">
        <v>-0.140099</v>
      </c>
    </row>
    <row r="6499" spans="1:5">
      <c r="A6499">
        <v>10.83</v>
      </c>
      <c r="B6499">
        <v>243.3</v>
      </c>
      <c r="C6499">
        <v>0.98099999999999998</v>
      </c>
      <c r="D6499">
        <v>60.805</v>
      </c>
      <c r="E6499">
        <v>-0.140461</v>
      </c>
    </row>
    <row r="6500" spans="1:5">
      <c r="A6500">
        <v>10.83</v>
      </c>
      <c r="B6500">
        <v>243.33</v>
      </c>
      <c r="C6500">
        <v>0.98099999999999998</v>
      </c>
      <c r="D6500">
        <v>60.8</v>
      </c>
      <c r="E6500">
        <v>-0.14072999999999999</v>
      </c>
    </row>
    <row r="6501" spans="1:5">
      <c r="A6501">
        <v>10.83</v>
      </c>
      <c r="B6501">
        <v>243.37</v>
      </c>
      <c r="C6501">
        <v>0.98099999999999998</v>
      </c>
      <c r="D6501">
        <v>60.795999999999999</v>
      </c>
      <c r="E6501">
        <v>-0.14069100000000001</v>
      </c>
    </row>
    <row r="6502" spans="1:5">
      <c r="A6502">
        <v>10.83</v>
      </c>
      <c r="B6502">
        <v>243.4</v>
      </c>
      <c r="C6502">
        <v>0.98099999999999998</v>
      </c>
      <c r="D6502">
        <v>60.790999999999997</v>
      </c>
      <c r="E6502">
        <v>-0.14063999999999999</v>
      </c>
    </row>
    <row r="6503" spans="1:5">
      <c r="A6503">
        <v>10.83</v>
      </c>
      <c r="B6503">
        <v>243.43</v>
      </c>
      <c r="C6503">
        <v>0.98099999999999998</v>
      </c>
      <c r="D6503">
        <v>60.786000000000001</v>
      </c>
      <c r="E6503">
        <v>-0.14058100000000001</v>
      </c>
    </row>
    <row r="6504" spans="1:5">
      <c r="A6504">
        <v>10.83</v>
      </c>
      <c r="B6504">
        <v>243.47</v>
      </c>
      <c r="C6504">
        <v>0.98099999999999998</v>
      </c>
      <c r="D6504">
        <v>60.781999999999996</v>
      </c>
      <c r="E6504">
        <v>-0.14034099999999999</v>
      </c>
    </row>
    <row r="6505" spans="1:5">
      <c r="A6505">
        <v>10.83</v>
      </c>
      <c r="B6505">
        <v>243.5</v>
      </c>
      <c r="C6505">
        <v>0.98099999999999998</v>
      </c>
      <c r="D6505">
        <v>60.777000000000001</v>
      </c>
      <c r="E6505">
        <v>-0.140182</v>
      </c>
    </row>
    <row r="6506" spans="1:5">
      <c r="A6506">
        <v>10.84</v>
      </c>
      <c r="B6506">
        <v>243.53</v>
      </c>
      <c r="C6506">
        <v>0.98099999999999998</v>
      </c>
      <c r="D6506">
        <v>60.771999999999998</v>
      </c>
      <c r="E6506">
        <v>-0.13986699999999999</v>
      </c>
    </row>
    <row r="6507" spans="1:5">
      <c r="A6507">
        <v>10.84</v>
      </c>
      <c r="B6507">
        <v>243.57</v>
      </c>
      <c r="C6507">
        <v>0.98099999999999998</v>
      </c>
      <c r="D6507">
        <v>60.768000000000001</v>
      </c>
      <c r="E6507">
        <v>-0.13957600000000001</v>
      </c>
    </row>
    <row r="6508" spans="1:5">
      <c r="A6508">
        <v>10.84</v>
      </c>
      <c r="B6508">
        <v>243.6</v>
      </c>
      <c r="C6508">
        <v>0.98099999999999998</v>
      </c>
      <c r="D6508">
        <v>60.762999999999998</v>
      </c>
      <c r="E6508">
        <v>-0.139427</v>
      </c>
    </row>
    <row r="6509" spans="1:5">
      <c r="A6509">
        <v>10.84</v>
      </c>
      <c r="B6509">
        <v>243.63</v>
      </c>
      <c r="C6509">
        <v>0.98099999999999998</v>
      </c>
      <c r="D6509">
        <v>60.758000000000003</v>
      </c>
      <c r="E6509">
        <v>-0.13893</v>
      </c>
    </row>
    <row r="6510" spans="1:5">
      <c r="A6510">
        <v>10.84</v>
      </c>
      <c r="B6510">
        <v>243.67</v>
      </c>
      <c r="C6510">
        <v>0.98099999999999998</v>
      </c>
      <c r="D6510">
        <v>60.753999999999998</v>
      </c>
      <c r="E6510">
        <v>-0.13872399999999999</v>
      </c>
    </row>
    <row r="6511" spans="1:5">
      <c r="A6511">
        <v>10.85</v>
      </c>
      <c r="B6511">
        <v>243.7</v>
      </c>
      <c r="C6511">
        <v>0.98099999999999998</v>
      </c>
      <c r="D6511">
        <v>60.749000000000002</v>
      </c>
      <c r="E6511">
        <v>-0.13850000000000001</v>
      </c>
    </row>
    <row r="6512" spans="1:5">
      <c r="A6512">
        <v>10.85</v>
      </c>
      <c r="B6512">
        <v>243.73</v>
      </c>
      <c r="C6512">
        <v>0.98</v>
      </c>
      <c r="D6512">
        <v>60.744</v>
      </c>
      <c r="E6512">
        <v>-0.13863700000000001</v>
      </c>
    </row>
    <row r="6513" spans="1:5">
      <c r="A6513">
        <v>10.85</v>
      </c>
      <c r="B6513">
        <v>243.77</v>
      </c>
      <c r="C6513">
        <v>0.98</v>
      </c>
      <c r="D6513">
        <v>60.74</v>
      </c>
      <c r="E6513">
        <v>-0.13922699999999999</v>
      </c>
    </row>
    <row r="6514" spans="1:5">
      <c r="A6514">
        <v>10.85</v>
      </c>
      <c r="B6514">
        <v>243.8</v>
      </c>
      <c r="C6514">
        <v>0.98</v>
      </c>
      <c r="D6514">
        <v>60.734999999999999</v>
      </c>
      <c r="E6514">
        <v>-0.139572</v>
      </c>
    </row>
    <row r="6515" spans="1:5">
      <c r="A6515">
        <v>10.85</v>
      </c>
      <c r="B6515">
        <v>243.83</v>
      </c>
      <c r="C6515">
        <v>0.98</v>
      </c>
      <c r="D6515">
        <v>60.73</v>
      </c>
      <c r="E6515">
        <v>-0.13983499999999999</v>
      </c>
    </row>
    <row r="6516" spans="1:5">
      <c r="A6516">
        <v>10.85</v>
      </c>
      <c r="B6516">
        <v>243.87</v>
      </c>
      <c r="C6516">
        <v>0.98</v>
      </c>
      <c r="D6516">
        <v>60.725999999999999</v>
      </c>
      <c r="E6516">
        <v>-0.13961799999999999</v>
      </c>
    </row>
    <row r="6517" spans="1:5">
      <c r="A6517">
        <v>10.85</v>
      </c>
      <c r="B6517">
        <v>243.9</v>
      </c>
      <c r="C6517">
        <v>0.98</v>
      </c>
      <c r="D6517">
        <v>60.720999999999997</v>
      </c>
      <c r="E6517">
        <v>-0.13946900000000001</v>
      </c>
    </row>
    <row r="6518" spans="1:5">
      <c r="A6518">
        <v>10.86</v>
      </c>
      <c r="B6518">
        <v>243.93</v>
      </c>
      <c r="C6518">
        <v>0.98</v>
      </c>
      <c r="D6518">
        <v>60.716000000000001</v>
      </c>
      <c r="E6518">
        <v>-0.13961799999999999</v>
      </c>
    </row>
    <row r="6519" spans="1:5">
      <c r="A6519">
        <v>10.86</v>
      </c>
      <c r="B6519">
        <v>243.97</v>
      </c>
      <c r="C6519">
        <v>0.98</v>
      </c>
      <c r="D6519">
        <v>60.712000000000003</v>
      </c>
      <c r="E6519">
        <v>-0.139871</v>
      </c>
    </row>
    <row r="6520" spans="1:5">
      <c r="A6520">
        <v>10.86</v>
      </c>
      <c r="B6520">
        <v>244</v>
      </c>
      <c r="C6520">
        <v>0.98</v>
      </c>
      <c r="D6520">
        <v>60.707000000000001</v>
      </c>
      <c r="E6520">
        <v>-0.140129</v>
      </c>
    </row>
    <row r="6521" spans="1:5">
      <c r="A6521">
        <v>10.86</v>
      </c>
      <c r="B6521">
        <v>244.03</v>
      </c>
      <c r="C6521">
        <v>0.98</v>
      </c>
      <c r="D6521">
        <v>60.701999999999998</v>
      </c>
      <c r="E6521">
        <v>-0.14018600000000001</v>
      </c>
    </row>
    <row r="6522" spans="1:5">
      <c r="A6522">
        <v>10.86</v>
      </c>
      <c r="B6522">
        <v>244.07</v>
      </c>
      <c r="C6522">
        <v>0.98</v>
      </c>
      <c r="D6522">
        <v>60.698</v>
      </c>
      <c r="E6522">
        <v>-0.14018</v>
      </c>
    </row>
    <row r="6523" spans="1:5">
      <c r="A6523">
        <v>10.87</v>
      </c>
      <c r="B6523">
        <v>244.1</v>
      </c>
      <c r="C6523">
        <v>0.98</v>
      </c>
      <c r="D6523">
        <v>60.692999999999998</v>
      </c>
      <c r="E6523">
        <v>-0.14022399999999999</v>
      </c>
    </row>
    <row r="6524" spans="1:5">
      <c r="A6524">
        <v>10.87</v>
      </c>
      <c r="B6524">
        <v>244.13</v>
      </c>
      <c r="C6524">
        <v>0.98</v>
      </c>
      <c r="D6524">
        <v>60.688000000000002</v>
      </c>
      <c r="E6524">
        <v>-0.140123</v>
      </c>
    </row>
    <row r="6525" spans="1:5">
      <c r="A6525">
        <v>10.87</v>
      </c>
      <c r="B6525">
        <v>244.17</v>
      </c>
      <c r="C6525">
        <v>0.97899999999999998</v>
      </c>
      <c r="D6525">
        <v>60.683999999999997</v>
      </c>
      <c r="E6525">
        <v>-0.13988900000000001</v>
      </c>
    </row>
    <row r="6526" spans="1:5">
      <c r="A6526">
        <v>10.87</v>
      </c>
      <c r="B6526">
        <v>244.2</v>
      </c>
      <c r="C6526">
        <v>0.97899999999999998</v>
      </c>
      <c r="D6526">
        <v>60.679000000000002</v>
      </c>
      <c r="E6526">
        <v>-0.139372</v>
      </c>
    </row>
    <row r="6527" spans="1:5">
      <c r="A6527">
        <v>10.87</v>
      </c>
      <c r="B6527">
        <v>244.23</v>
      </c>
      <c r="C6527">
        <v>0.97899999999999998</v>
      </c>
      <c r="D6527">
        <v>60.674999999999997</v>
      </c>
      <c r="E6527">
        <v>-0.139096</v>
      </c>
    </row>
    <row r="6528" spans="1:5">
      <c r="A6528">
        <v>10.87</v>
      </c>
      <c r="B6528">
        <v>244.27</v>
      </c>
      <c r="C6528">
        <v>0.97899999999999998</v>
      </c>
      <c r="D6528">
        <v>60.67</v>
      </c>
      <c r="E6528">
        <v>-0.13918800000000001</v>
      </c>
    </row>
    <row r="6529" spans="1:5">
      <c r="A6529">
        <v>10.88</v>
      </c>
      <c r="B6529">
        <v>244.3</v>
      </c>
      <c r="C6529">
        <v>0.97899999999999998</v>
      </c>
      <c r="D6529">
        <v>60.664999999999999</v>
      </c>
      <c r="E6529">
        <v>-0.13932600000000001</v>
      </c>
    </row>
    <row r="6530" spans="1:5">
      <c r="A6530">
        <v>10.88</v>
      </c>
      <c r="B6530">
        <v>244.33</v>
      </c>
      <c r="C6530">
        <v>0.97899999999999998</v>
      </c>
      <c r="D6530">
        <v>60.661000000000001</v>
      </c>
      <c r="E6530">
        <v>-0.13953399999999999</v>
      </c>
    </row>
    <row r="6531" spans="1:5">
      <c r="A6531">
        <v>10.88</v>
      </c>
      <c r="B6531">
        <v>244.37</v>
      </c>
      <c r="C6531">
        <v>0.97899999999999998</v>
      </c>
      <c r="D6531">
        <v>60.655999999999999</v>
      </c>
      <c r="E6531">
        <v>-0.13947000000000001</v>
      </c>
    </row>
    <row r="6532" spans="1:5">
      <c r="A6532">
        <v>10.88</v>
      </c>
      <c r="B6532">
        <v>244.4</v>
      </c>
      <c r="C6532">
        <v>0.97899999999999998</v>
      </c>
      <c r="D6532">
        <v>60.651000000000003</v>
      </c>
      <c r="E6532">
        <v>-0.139353</v>
      </c>
    </row>
    <row r="6533" spans="1:5">
      <c r="A6533">
        <v>10.88</v>
      </c>
      <c r="B6533">
        <v>244.43</v>
      </c>
      <c r="C6533">
        <v>0.97899999999999998</v>
      </c>
      <c r="D6533">
        <v>60.646999999999998</v>
      </c>
      <c r="E6533">
        <v>-0.13935800000000001</v>
      </c>
    </row>
    <row r="6534" spans="1:5">
      <c r="A6534">
        <v>10.88</v>
      </c>
      <c r="B6534">
        <v>244.47</v>
      </c>
      <c r="C6534">
        <v>0.97899999999999998</v>
      </c>
      <c r="D6534">
        <v>60.642000000000003</v>
      </c>
      <c r="E6534">
        <v>-0.139428</v>
      </c>
    </row>
    <row r="6535" spans="1:5">
      <c r="A6535">
        <v>10.88</v>
      </c>
      <c r="B6535">
        <v>244.5</v>
      </c>
      <c r="C6535">
        <v>0.97899999999999998</v>
      </c>
      <c r="D6535">
        <v>60.637</v>
      </c>
      <c r="E6535">
        <v>-0.13957800000000001</v>
      </c>
    </row>
    <row r="6536" spans="1:5">
      <c r="A6536">
        <v>10.89</v>
      </c>
      <c r="B6536">
        <v>244.53</v>
      </c>
      <c r="C6536">
        <v>0.97899999999999998</v>
      </c>
      <c r="D6536">
        <v>60.633000000000003</v>
      </c>
      <c r="E6536">
        <v>-0.139683</v>
      </c>
    </row>
    <row r="6537" spans="1:5">
      <c r="A6537">
        <v>10.89</v>
      </c>
      <c r="B6537">
        <v>244.57</v>
      </c>
      <c r="C6537">
        <v>0.97899999999999998</v>
      </c>
      <c r="D6537">
        <v>60.628</v>
      </c>
      <c r="E6537">
        <v>-0.13963</v>
      </c>
    </row>
    <row r="6538" spans="1:5">
      <c r="A6538">
        <v>10.89</v>
      </c>
      <c r="B6538">
        <v>244.6</v>
      </c>
      <c r="C6538">
        <v>0.97799999999999998</v>
      </c>
      <c r="D6538">
        <v>60.622999999999998</v>
      </c>
      <c r="E6538">
        <v>-0.139492</v>
      </c>
    </row>
    <row r="6539" spans="1:5">
      <c r="A6539">
        <v>10.89</v>
      </c>
      <c r="B6539">
        <v>244.63</v>
      </c>
      <c r="C6539">
        <v>0.97799999999999998</v>
      </c>
      <c r="D6539">
        <v>60.619</v>
      </c>
      <c r="E6539">
        <v>-0.13934299999999999</v>
      </c>
    </row>
    <row r="6540" spans="1:5">
      <c r="A6540">
        <v>10.89</v>
      </c>
      <c r="B6540">
        <v>244.67</v>
      </c>
      <c r="C6540">
        <v>0.97799999999999998</v>
      </c>
      <c r="D6540">
        <v>60.613999999999997</v>
      </c>
      <c r="E6540">
        <v>-0.13913700000000001</v>
      </c>
    </row>
    <row r="6541" spans="1:5">
      <c r="A6541">
        <v>10.9</v>
      </c>
      <c r="B6541">
        <v>244.7</v>
      </c>
      <c r="C6541">
        <v>0.97799999999999998</v>
      </c>
      <c r="D6541">
        <v>60.609000000000002</v>
      </c>
      <c r="E6541">
        <v>-0.138908</v>
      </c>
    </row>
    <row r="6542" spans="1:5">
      <c r="A6542">
        <v>10.9</v>
      </c>
      <c r="B6542">
        <v>244.73</v>
      </c>
      <c r="C6542">
        <v>0.97799999999999998</v>
      </c>
      <c r="D6542">
        <v>60.604999999999997</v>
      </c>
      <c r="E6542">
        <v>-0.13883899999999999</v>
      </c>
    </row>
    <row r="6543" spans="1:5">
      <c r="A6543">
        <v>10.9</v>
      </c>
      <c r="B6543">
        <v>244.77</v>
      </c>
      <c r="C6543">
        <v>0.97799999999999998</v>
      </c>
      <c r="D6543">
        <v>60.6</v>
      </c>
      <c r="E6543">
        <v>-0.13908000000000001</v>
      </c>
    </row>
    <row r="6544" spans="1:5">
      <c r="A6544">
        <v>10.9</v>
      </c>
      <c r="B6544">
        <v>244.8</v>
      </c>
      <c r="C6544">
        <v>0.97799999999999998</v>
      </c>
      <c r="D6544">
        <v>60.595999999999997</v>
      </c>
      <c r="E6544">
        <v>-0.13953599999999999</v>
      </c>
    </row>
    <row r="6545" spans="1:5">
      <c r="A6545">
        <v>10.9</v>
      </c>
      <c r="B6545">
        <v>244.83</v>
      </c>
      <c r="C6545">
        <v>0.97799999999999998</v>
      </c>
      <c r="D6545">
        <v>60.591000000000001</v>
      </c>
      <c r="E6545">
        <v>-0.13983899999999999</v>
      </c>
    </row>
    <row r="6546" spans="1:5">
      <c r="A6546">
        <v>10.9</v>
      </c>
      <c r="B6546">
        <v>244.87</v>
      </c>
      <c r="C6546">
        <v>0.97799999999999998</v>
      </c>
      <c r="D6546">
        <v>60.585999999999999</v>
      </c>
      <c r="E6546">
        <v>-0.139736</v>
      </c>
    </row>
    <row r="6547" spans="1:5">
      <c r="A6547">
        <v>10.9</v>
      </c>
      <c r="B6547">
        <v>244.9</v>
      </c>
      <c r="C6547">
        <v>0.97799999999999998</v>
      </c>
      <c r="D6547">
        <v>60.582000000000001</v>
      </c>
      <c r="E6547">
        <v>-0.13950199999999999</v>
      </c>
    </row>
    <row r="6548" spans="1:5">
      <c r="A6548">
        <v>10.91</v>
      </c>
      <c r="B6548">
        <v>244.93</v>
      </c>
      <c r="C6548">
        <v>0.97799999999999998</v>
      </c>
      <c r="D6548">
        <v>60.576999999999998</v>
      </c>
      <c r="E6548">
        <v>-0.13952600000000001</v>
      </c>
    </row>
    <row r="6549" spans="1:5">
      <c r="A6549">
        <v>10.91</v>
      </c>
      <c r="B6549">
        <v>244.97</v>
      </c>
      <c r="C6549">
        <v>0.97799999999999998</v>
      </c>
      <c r="D6549">
        <v>60.572000000000003</v>
      </c>
      <c r="E6549">
        <v>-0.13972100000000001</v>
      </c>
    </row>
    <row r="6550" spans="1:5">
      <c r="A6550">
        <v>10.91</v>
      </c>
      <c r="B6550">
        <v>245</v>
      </c>
      <c r="C6550">
        <v>0.97799999999999998</v>
      </c>
      <c r="D6550">
        <v>60.567999999999998</v>
      </c>
      <c r="E6550">
        <v>-0.14002999999999999</v>
      </c>
    </row>
    <row r="6551" spans="1:5">
      <c r="A6551">
        <v>10.91</v>
      </c>
      <c r="B6551">
        <v>245.03</v>
      </c>
      <c r="C6551">
        <v>0.97799999999999998</v>
      </c>
      <c r="D6551">
        <v>60.563000000000002</v>
      </c>
      <c r="E6551">
        <v>-0.139984</v>
      </c>
    </row>
    <row r="6552" spans="1:5">
      <c r="A6552">
        <v>10.91</v>
      </c>
      <c r="B6552">
        <v>245.07</v>
      </c>
      <c r="C6552">
        <v>0.97699999999999998</v>
      </c>
      <c r="D6552">
        <v>60.558</v>
      </c>
      <c r="E6552">
        <v>-0.13974400000000001</v>
      </c>
    </row>
    <row r="6553" spans="1:5">
      <c r="A6553">
        <v>10.92</v>
      </c>
      <c r="B6553">
        <v>245.1</v>
      </c>
      <c r="C6553">
        <v>0.97699999999999998</v>
      </c>
      <c r="D6553">
        <v>60.554000000000002</v>
      </c>
      <c r="E6553">
        <v>-0.13950299999999999</v>
      </c>
    </row>
    <row r="6554" spans="1:5">
      <c r="A6554">
        <v>10.92</v>
      </c>
      <c r="B6554">
        <v>245.13</v>
      </c>
      <c r="C6554">
        <v>0.97699999999999998</v>
      </c>
      <c r="D6554">
        <v>60.548999999999999</v>
      </c>
      <c r="E6554">
        <v>-0.13921700000000001</v>
      </c>
    </row>
    <row r="6555" spans="1:5">
      <c r="A6555">
        <v>10.92</v>
      </c>
      <c r="B6555">
        <v>245.17</v>
      </c>
      <c r="C6555">
        <v>0.97699999999999998</v>
      </c>
      <c r="D6555">
        <v>60.543999999999997</v>
      </c>
      <c r="E6555">
        <v>-0.13908000000000001</v>
      </c>
    </row>
    <row r="6556" spans="1:5">
      <c r="A6556">
        <v>10.92</v>
      </c>
      <c r="B6556">
        <v>245.2</v>
      </c>
      <c r="C6556">
        <v>0.97699999999999998</v>
      </c>
      <c r="D6556">
        <v>60.54</v>
      </c>
      <c r="E6556">
        <v>-0.13896500000000001</v>
      </c>
    </row>
    <row r="6557" spans="1:5">
      <c r="A6557">
        <v>10.92</v>
      </c>
      <c r="B6557">
        <v>245.23</v>
      </c>
      <c r="C6557">
        <v>0.97699999999999998</v>
      </c>
      <c r="D6557">
        <v>60.534999999999997</v>
      </c>
      <c r="E6557">
        <v>-0.13886299999999999</v>
      </c>
    </row>
    <row r="6558" spans="1:5">
      <c r="A6558">
        <v>10.92</v>
      </c>
      <c r="B6558">
        <v>245.27</v>
      </c>
      <c r="C6558">
        <v>0.97699999999999998</v>
      </c>
      <c r="D6558">
        <v>60.53</v>
      </c>
      <c r="E6558">
        <v>-0.13893900000000001</v>
      </c>
    </row>
    <row r="6559" spans="1:5">
      <c r="A6559">
        <v>10.93</v>
      </c>
      <c r="B6559">
        <v>245.3</v>
      </c>
      <c r="C6559">
        <v>0.97699999999999998</v>
      </c>
      <c r="D6559">
        <v>60.526000000000003</v>
      </c>
      <c r="E6559">
        <v>-0.13914499999999999</v>
      </c>
    </row>
    <row r="6560" spans="1:5">
      <c r="A6560">
        <v>10.93</v>
      </c>
      <c r="B6560">
        <v>245.33</v>
      </c>
      <c r="C6560">
        <v>0.97699999999999998</v>
      </c>
      <c r="D6560">
        <v>60.521000000000001</v>
      </c>
      <c r="E6560">
        <v>-0.139436</v>
      </c>
    </row>
    <row r="6561" spans="1:5">
      <c r="A6561">
        <v>10.93</v>
      </c>
      <c r="B6561">
        <v>245.37</v>
      </c>
      <c r="C6561">
        <v>0.97699999999999998</v>
      </c>
      <c r="D6561">
        <v>60.517000000000003</v>
      </c>
      <c r="E6561">
        <v>-0.13950299999999999</v>
      </c>
    </row>
    <row r="6562" spans="1:5">
      <c r="A6562">
        <v>10.93</v>
      </c>
      <c r="B6562">
        <v>245.4</v>
      </c>
      <c r="C6562">
        <v>0.97699999999999998</v>
      </c>
      <c r="D6562">
        <v>60.512</v>
      </c>
      <c r="E6562">
        <v>-0.139402</v>
      </c>
    </row>
    <row r="6563" spans="1:5">
      <c r="A6563">
        <v>10.93</v>
      </c>
      <c r="B6563">
        <v>245.43</v>
      </c>
      <c r="C6563">
        <v>0.97699999999999998</v>
      </c>
      <c r="D6563">
        <v>60.506999999999998</v>
      </c>
      <c r="E6563">
        <v>-0.13930500000000001</v>
      </c>
    </row>
    <row r="6564" spans="1:5">
      <c r="A6564">
        <v>10.93</v>
      </c>
      <c r="B6564">
        <v>245.47</v>
      </c>
      <c r="C6564">
        <v>0.97699999999999998</v>
      </c>
      <c r="D6564">
        <v>60.503</v>
      </c>
      <c r="E6564">
        <v>-0.139236</v>
      </c>
    </row>
    <row r="6565" spans="1:5">
      <c r="A6565">
        <v>10.93</v>
      </c>
      <c r="B6565">
        <v>245.5</v>
      </c>
      <c r="C6565">
        <v>0.97599999999999998</v>
      </c>
      <c r="D6565">
        <v>60.497999999999998</v>
      </c>
      <c r="E6565">
        <v>-0.139344</v>
      </c>
    </row>
    <row r="6566" spans="1:5">
      <c r="A6566">
        <v>10.94</v>
      </c>
      <c r="B6566">
        <v>245.53</v>
      </c>
      <c r="C6566">
        <v>0.97599999999999998</v>
      </c>
      <c r="D6566">
        <v>60.493000000000002</v>
      </c>
      <c r="E6566">
        <v>-0.13934299999999999</v>
      </c>
    </row>
    <row r="6567" spans="1:5">
      <c r="A6567">
        <v>10.94</v>
      </c>
      <c r="B6567">
        <v>245.57</v>
      </c>
      <c r="C6567">
        <v>0.97599999999999998</v>
      </c>
      <c r="D6567">
        <v>60.488999999999997</v>
      </c>
      <c r="E6567">
        <v>-0.13938900000000001</v>
      </c>
    </row>
    <row r="6568" spans="1:5">
      <c r="A6568">
        <v>10.94</v>
      </c>
      <c r="B6568">
        <v>245.6</v>
      </c>
      <c r="C6568">
        <v>0.97599999999999998</v>
      </c>
      <c r="D6568">
        <v>60.484000000000002</v>
      </c>
      <c r="E6568">
        <v>-0.13946900000000001</v>
      </c>
    </row>
    <row r="6569" spans="1:5">
      <c r="A6569">
        <v>10.94</v>
      </c>
      <c r="B6569">
        <v>245.63</v>
      </c>
      <c r="C6569">
        <v>0.97599999999999998</v>
      </c>
      <c r="D6569">
        <v>60.478999999999999</v>
      </c>
      <c r="E6569">
        <v>-0.13952600000000001</v>
      </c>
    </row>
    <row r="6570" spans="1:5">
      <c r="A6570">
        <v>10.94</v>
      </c>
      <c r="B6570">
        <v>245.67</v>
      </c>
      <c r="C6570">
        <v>0.97599999999999998</v>
      </c>
      <c r="D6570">
        <v>60.475000000000001</v>
      </c>
      <c r="E6570">
        <v>-0.13947999999999999</v>
      </c>
    </row>
    <row r="6571" spans="1:5">
      <c r="A6571">
        <v>10.95</v>
      </c>
      <c r="B6571">
        <v>245.7</v>
      </c>
      <c r="C6571">
        <v>0.97599999999999998</v>
      </c>
      <c r="D6571">
        <v>60.47</v>
      </c>
      <c r="E6571">
        <v>-0.13944599999999999</v>
      </c>
    </row>
    <row r="6572" spans="1:5">
      <c r="A6572">
        <v>10.95</v>
      </c>
      <c r="B6572">
        <v>245.73</v>
      </c>
      <c r="C6572">
        <v>0.97599999999999998</v>
      </c>
      <c r="D6572">
        <v>60.465000000000003</v>
      </c>
      <c r="E6572">
        <v>-0.139595</v>
      </c>
    </row>
    <row r="6573" spans="1:5">
      <c r="A6573">
        <v>10.95</v>
      </c>
      <c r="B6573">
        <v>245.77</v>
      </c>
      <c r="C6573">
        <v>0.97599999999999998</v>
      </c>
      <c r="D6573">
        <v>60.460999999999999</v>
      </c>
      <c r="E6573">
        <v>-0.13983499999999999</v>
      </c>
    </row>
    <row r="6574" spans="1:5">
      <c r="A6574">
        <v>10.95</v>
      </c>
      <c r="B6574">
        <v>245.8</v>
      </c>
      <c r="C6574">
        <v>0.97599999999999998</v>
      </c>
      <c r="D6574">
        <v>60.456000000000003</v>
      </c>
      <c r="E6574">
        <v>-0.14011000000000001</v>
      </c>
    </row>
    <row r="6575" spans="1:5">
      <c r="A6575">
        <v>10.95</v>
      </c>
      <c r="B6575">
        <v>245.83</v>
      </c>
      <c r="C6575">
        <v>0.97599999999999998</v>
      </c>
      <c r="D6575">
        <v>60.451000000000001</v>
      </c>
      <c r="E6575">
        <v>-0.14014399999999999</v>
      </c>
    </row>
    <row r="6576" spans="1:5">
      <c r="A6576">
        <v>10.95</v>
      </c>
      <c r="B6576">
        <v>245.87</v>
      </c>
      <c r="C6576">
        <v>0.97599999999999998</v>
      </c>
      <c r="D6576">
        <v>60.447000000000003</v>
      </c>
      <c r="E6576">
        <v>-0.14002999999999999</v>
      </c>
    </row>
    <row r="6577" spans="1:5">
      <c r="A6577">
        <v>10.95</v>
      </c>
      <c r="B6577">
        <v>245.9</v>
      </c>
      <c r="C6577">
        <v>0.97599999999999998</v>
      </c>
      <c r="D6577">
        <v>60.442</v>
      </c>
      <c r="E6577">
        <v>-0.139789</v>
      </c>
    </row>
    <row r="6578" spans="1:5">
      <c r="A6578">
        <v>10.96</v>
      </c>
      <c r="B6578">
        <v>245.93</v>
      </c>
      <c r="C6578">
        <v>0.97499999999999998</v>
      </c>
      <c r="D6578">
        <v>60.436999999999998</v>
      </c>
      <c r="E6578">
        <v>-0.13961799999999999</v>
      </c>
    </row>
    <row r="6579" spans="1:5">
      <c r="A6579">
        <v>10.96</v>
      </c>
      <c r="B6579">
        <v>245.97</v>
      </c>
      <c r="C6579">
        <v>0.97499999999999998</v>
      </c>
      <c r="D6579">
        <v>60.433</v>
      </c>
      <c r="E6579">
        <v>-0.13955999999999999</v>
      </c>
    </row>
    <row r="6580" spans="1:5">
      <c r="A6580">
        <v>10.96</v>
      </c>
      <c r="B6580">
        <v>246</v>
      </c>
      <c r="C6580">
        <v>0.97499999999999998</v>
      </c>
      <c r="D6580">
        <v>60.427999999999997</v>
      </c>
      <c r="E6580">
        <v>-0.13966300000000001</v>
      </c>
    </row>
    <row r="6581" spans="1:5">
      <c r="A6581">
        <v>10.96</v>
      </c>
      <c r="B6581">
        <v>246.03</v>
      </c>
      <c r="C6581">
        <v>0.97499999999999998</v>
      </c>
      <c r="D6581">
        <v>60.423999999999999</v>
      </c>
      <c r="E6581">
        <v>-0.13989399999999999</v>
      </c>
    </row>
    <row r="6582" spans="1:5">
      <c r="A6582">
        <v>10.96</v>
      </c>
      <c r="B6582">
        <v>246.07</v>
      </c>
      <c r="C6582">
        <v>0.97499999999999998</v>
      </c>
      <c r="D6582">
        <v>60.418999999999997</v>
      </c>
      <c r="E6582">
        <v>-0.13982</v>
      </c>
    </row>
    <row r="6583" spans="1:5">
      <c r="A6583">
        <v>10.97</v>
      </c>
      <c r="B6583">
        <v>246.1</v>
      </c>
      <c r="C6583">
        <v>0.97499999999999998</v>
      </c>
      <c r="D6583">
        <v>60.414000000000001</v>
      </c>
      <c r="E6583">
        <v>-0.13975099999999999</v>
      </c>
    </row>
    <row r="6584" spans="1:5">
      <c r="A6584">
        <v>10.97</v>
      </c>
      <c r="B6584">
        <v>246.13</v>
      </c>
      <c r="C6584">
        <v>0.97499999999999998</v>
      </c>
      <c r="D6584">
        <v>60.41</v>
      </c>
      <c r="E6584">
        <v>-0.13964299999999999</v>
      </c>
    </row>
    <row r="6585" spans="1:5">
      <c r="A6585">
        <v>10.97</v>
      </c>
      <c r="B6585">
        <v>246.17</v>
      </c>
      <c r="C6585">
        <v>0.97499999999999998</v>
      </c>
      <c r="D6585">
        <v>60.405000000000001</v>
      </c>
      <c r="E6585">
        <v>-0.139797</v>
      </c>
    </row>
    <row r="6586" spans="1:5">
      <c r="A6586">
        <v>10.97</v>
      </c>
      <c r="B6586">
        <v>246.2</v>
      </c>
      <c r="C6586">
        <v>0.97499999999999998</v>
      </c>
      <c r="D6586">
        <v>60.4</v>
      </c>
      <c r="E6586">
        <v>-0.13999200000000001</v>
      </c>
    </row>
    <row r="6587" spans="1:5">
      <c r="A6587">
        <v>10.97</v>
      </c>
      <c r="B6587">
        <v>246.23</v>
      </c>
      <c r="C6587">
        <v>0.97499999999999998</v>
      </c>
      <c r="D6587">
        <v>60.396000000000001</v>
      </c>
      <c r="E6587">
        <v>-0.14018</v>
      </c>
    </row>
    <row r="6588" spans="1:5">
      <c r="A6588">
        <v>10.97</v>
      </c>
      <c r="B6588">
        <v>246.27</v>
      </c>
      <c r="C6588">
        <v>0.97499999999999998</v>
      </c>
      <c r="D6588">
        <v>60.390999999999998</v>
      </c>
      <c r="E6588">
        <v>-0.140349</v>
      </c>
    </row>
    <row r="6589" spans="1:5">
      <c r="A6589">
        <v>10.98</v>
      </c>
      <c r="B6589">
        <v>246.3</v>
      </c>
      <c r="C6589">
        <v>0.97499999999999998</v>
      </c>
      <c r="D6589">
        <v>60.386000000000003</v>
      </c>
      <c r="E6589">
        <v>-0.14030799999999999</v>
      </c>
    </row>
    <row r="6590" spans="1:5">
      <c r="A6590">
        <v>10.98</v>
      </c>
      <c r="B6590">
        <v>246.33</v>
      </c>
      <c r="C6590">
        <v>0.97499999999999998</v>
      </c>
      <c r="D6590">
        <v>60.381999999999998</v>
      </c>
      <c r="E6590">
        <v>-0.14021700000000001</v>
      </c>
    </row>
    <row r="6591" spans="1:5">
      <c r="A6591">
        <v>10.98</v>
      </c>
      <c r="B6591">
        <v>246.37</v>
      </c>
      <c r="C6591">
        <v>0.97499999999999998</v>
      </c>
      <c r="D6591">
        <v>60.377000000000002</v>
      </c>
      <c r="E6591">
        <v>-0.13981099999999999</v>
      </c>
    </row>
    <row r="6592" spans="1:5">
      <c r="A6592">
        <v>10.98</v>
      </c>
      <c r="B6592">
        <v>246.4</v>
      </c>
      <c r="C6592">
        <v>0.97399999999999998</v>
      </c>
      <c r="D6592">
        <v>60.372</v>
      </c>
      <c r="E6592">
        <v>-0.139435</v>
      </c>
    </row>
    <row r="6593" spans="1:5">
      <c r="A6593">
        <v>10.98</v>
      </c>
      <c r="B6593">
        <v>246.43</v>
      </c>
      <c r="C6593">
        <v>0.97399999999999998</v>
      </c>
      <c r="D6593">
        <v>60.368000000000002</v>
      </c>
      <c r="E6593">
        <v>-0.13922699999999999</v>
      </c>
    </row>
    <row r="6594" spans="1:5">
      <c r="A6594">
        <v>10.98</v>
      </c>
      <c r="B6594">
        <v>246.47</v>
      </c>
      <c r="C6594">
        <v>0.97399999999999998</v>
      </c>
      <c r="D6594">
        <v>60.363</v>
      </c>
      <c r="E6594">
        <v>-0.13917499999999999</v>
      </c>
    </row>
    <row r="6595" spans="1:5">
      <c r="A6595">
        <v>10.98</v>
      </c>
      <c r="B6595">
        <v>246.5</v>
      </c>
      <c r="C6595">
        <v>0.97399999999999998</v>
      </c>
      <c r="D6595">
        <v>60.357999999999997</v>
      </c>
      <c r="E6595">
        <v>-0.139267</v>
      </c>
    </row>
    <row r="6596" spans="1:5">
      <c r="A6596">
        <v>10.99</v>
      </c>
      <c r="B6596">
        <v>246.53</v>
      </c>
      <c r="C6596">
        <v>0.97399999999999998</v>
      </c>
      <c r="D6596">
        <v>60.353999999999999</v>
      </c>
      <c r="E6596">
        <v>-0.13933000000000001</v>
      </c>
    </row>
    <row r="6597" spans="1:5">
      <c r="A6597">
        <v>10.99</v>
      </c>
      <c r="B6597">
        <v>246.57</v>
      </c>
      <c r="C6597">
        <v>0.97399999999999998</v>
      </c>
      <c r="D6597">
        <v>60.348999999999997</v>
      </c>
      <c r="E6597">
        <v>-0.13925100000000001</v>
      </c>
    </row>
    <row r="6598" spans="1:5">
      <c r="A6598">
        <v>10.99</v>
      </c>
      <c r="B6598">
        <v>246.6</v>
      </c>
      <c r="C6598">
        <v>0.97399999999999998</v>
      </c>
      <c r="D6598">
        <v>60.344000000000001</v>
      </c>
      <c r="E6598">
        <v>-0.13908999999999999</v>
      </c>
    </row>
    <row r="6599" spans="1:5">
      <c r="A6599">
        <v>10.99</v>
      </c>
      <c r="B6599">
        <v>246.63</v>
      </c>
      <c r="C6599">
        <v>0.97399999999999998</v>
      </c>
      <c r="D6599">
        <v>60.34</v>
      </c>
      <c r="E6599">
        <v>-0.13871700000000001</v>
      </c>
    </row>
    <row r="6600" spans="1:5">
      <c r="A6600">
        <v>10.99</v>
      </c>
      <c r="B6600">
        <v>246.67</v>
      </c>
      <c r="C6600">
        <v>0.97399999999999998</v>
      </c>
      <c r="D6600">
        <v>60.335000000000001</v>
      </c>
      <c r="E6600">
        <v>-0.13866000000000001</v>
      </c>
    </row>
    <row r="6601" spans="1:5">
      <c r="A6601">
        <v>11</v>
      </c>
      <c r="B6601">
        <v>246.7</v>
      </c>
      <c r="C6601">
        <v>0.97399999999999998</v>
      </c>
      <c r="D6601">
        <v>60.331000000000003</v>
      </c>
      <c r="E6601">
        <v>-0.13883699999999999</v>
      </c>
    </row>
    <row r="6602" spans="1:5">
      <c r="A6602">
        <v>11</v>
      </c>
      <c r="B6602">
        <v>246.73</v>
      </c>
      <c r="C6602">
        <v>0.97399999999999998</v>
      </c>
      <c r="D6602">
        <v>60.326000000000001</v>
      </c>
      <c r="E6602">
        <v>-0.13904900000000001</v>
      </c>
    </row>
    <row r="6603" spans="1:5">
      <c r="A6603">
        <v>11</v>
      </c>
      <c r="B6603">
        <v>246.77</v>
      </c>
      <c r="C6603">
        <v>0.97399999999999998</v>
      </c>
      <c r="D6603">
        <v>60.320999999999998</v>
      </c>
      <c r="E6603">
        <v>-0.139242</v>
      </c>
    </row>
    <row r="6604" spans="1:5">
      <c r="A6604">
        <v>11</v>
      </c>
      <c r="B6604">
        <v>246.8</v>
      </c>
      <c r="C6604">
        <v>0.97399999999999998</v>
      </c>
      <c r="D6604">
        <v>60.317</v>
      </c>
      <c r="E6604">
        <v>-0.13915</v>
      </c>
    </row>
    <row r="6605" spans="1:5">
      <c r="A6605">
        <v>11</v>
      </c>
      <c r="B6605">
        <v>246.83</v>
      </c>
      <c r="C6605">
        <v>0.97299999999999998</v>
      </c>
      <c r="D6605">
        <v>60.311999999999998</v>
      </c>
      <c r="E6605">
        <v>-0.13906399999999999</v>
      </c>
    </row>
    <row r="6606" spans="1:5">
      <c r="A6606">
        <v>11</v>
      </c>
      <c r="B6606">
        <v>246.87</v>
      </c>
      <c r="C6606">
        <v>0.97299999999999998</v>
      </c>
      <c r="D6606">
        <v>60.307000000000002</v>
      </c>
      <c r="E6606">
        <v>-0.139208</v>
      </c>
    </row>
    <row r="6607" spans="1:5">
      <c r="A6607">
        <v>11</v>
      </c>
      <c r="B6607">
        <v>246.9</v>
      </c>
      <c r="C6607">
        <v>0.97299999999999998</v>
      </c>
      <c r="D6607">
        <v>60.302999999999997</v>
      </c>
      <c r="E6607">
        <v>-0.13936299999999999</v>
      </c>
    </row>
    <row r="6608" spans="1:5">
      <c r="A6608">
        <v>11.01</v>
      </c>
      <c r="B6608">
        <v>246.93</v>
      </c>
      <c r="C6608">
        <v>0.97299999999999998</v>
      </c>
      <c r="D6608">
        <v>60.298000000000002</v>
      </c>
      <c r="E6608">
        <v>-0.13939199999999999</v>
      </c>
    </row>
    <row r="6609" spans="1:5">
      <c r="A6609">
        <v>11.01</v>
      </c>
      <c r="B6609">
        <v>246.97</v>
      </c>
      <c r="C6609">
        <v>0.97299999999999998</v>
      </c>
      <c r="D6609">
        <v>60.292999999999999</v>
      </c>
      <c r="E6609">
        <v>-0.139656</v>
      </c>
    </row>
    <row r="6610" spans="1:5">
      <c r="A6610">
        <v>11.01</v>
      </c>
      <c r="B6610">
        <v>247</v>
      </c>
      <c r="C6610">
        <v>0.97299999999999998</v>
      </c>
      <c r="D6610">
        <v>60.289000000000001</v>
      </c>
      <c r="E6610">
        <v>-0.13967399999999999</v>
      </c>
    </row>
    <row r="6611" spans="1:5">
      <c r="A6611">
        <v>11.01</v>
      </c>
      <c r="B6611">
        <v>247.03</v>
      </c>
      <c r="C6611">
        <v>0.97299999999999998</v>
      </c>
      <c r="D6611">
        <v>60.283999999999999</v>
      </c>
      <c r="E6611">
        <v>-0.139766</v>
      </c>
    </row>
    <row r="6612" spans="1:5">
      <c r="A6612">
        <v>11.01</v>
      </c>
      <c r="B6612">
        <v>247.07</v>
      </c>
      <c r="C6612">
        <v>0.97299999999999998</v>
      </c>
      <c r="D6612">
        <v>60.279000000000003</v>
      </c>
      <c r="E6612">
        <v>-0.13992499999999999</v>
      </c>
    </row>
    <row r="6613" spans="1:5">
      <c r="A6613">
        <v>11.02</v>
      </c>
      <c r="B6613">
        <v>247.1</v>
      </c>
      <c r="C6613">
        <v>0.97299999999999998</v>
      </c>
      <c r="D6613">
        <v>60.274999999999999</v>
      </c>
      <c r="E6613">
        <v>-0.13996500000000001</v>
      </c>
    </row>
    <row r="6614" spans="1:5">
      <c r="A6614">
        <v>11.02</v>
      </c>
      <c r="B6614">
        <v>247.13</v>
      </c>
      <c r="C6614">
        <v>0.97299999999999998</v>
      </c>
      <c r="D6614">
        <v>60.27</v>
      </c>
      <c r="E6614">
        <v>-0.14035300000000001</v>
      </c>
    </row>
    <row r="6615" spans="1:5">
      <c r="A6615">
        <v>11.02</v>
      </c>
      <c r="B6615">
        <v>247.17</v>
      </c>
      <c r="C6615">
        <v>0.97299999999999998</v>
      </c>
      <c r="D6615">
        <v>60.265000000000001</v>
      </c>
      <c r="E6615">
        <v>-0.14047799999999999</v>
      </c>
    </row>
    <row r="6616" spans="1:5">
      <c r="A6616">
        <v>11.02</v>
      </c>
      <c r="B6616">
        <v>247.2</v>
      </c>
      <c r="C6616">
        <v>0.97299999999999998</v>
      </c>
      <c r="D6616">
        <v>60.261000000000003</v>
      </c>
      <c r="E6616">
        <v>-0.14032</v>
      </c>
    </row>
    <row r="6617" spans="1:5">
      <c r="A6617">
        <v>11.02</v>
      </c>
      <c r="B6617">
        <v>247.23</v>
      </c>
      <c r="C6617">
        <v>0.97299999999999998</v>
      </c>
      <c r="D6617">
        <v>60.256</v>
      </c>
      <c r="E6617">
        <v>-0.139958</v>
      </c>
    </row>
    <row r="6618" spans="1:5">
      <c r="A6618">
        <v>11.02</v>
      </c>
      <c r="B6618">
        <v>247.27</v>
      </c>
      <c r="C6618">
        <v>0.97199999999999998</v>
      </c>
      <c r="D6618">
        <v>60.250999999999998</v>
      </c>
      <c r="E6618">
        <v>-0.139517</v>
      </c>
    </row>
    <row r="6619" spans="1:5">
      <c r="A6619">
        <v>11.03</v>
      </c>
      <c r="B6619">
        <v>247.3</v>
      </c>
      <c r="C6619">
        <v>0.97199999999999998</v>
      </c>
      <c r="D6619">
        <v>60.247</v>
      </c>
      <c r="E6619">
        <v>-0.13936200000000001</v>
      </c>
    </row>
    <row r="6620" spans="1:5">
      <c r="A6620">
        <v>11.03</v>
      </c>
      <c r="B6620">
        <v>247.33</v>
      </c>
      <c r="C6620">
        <v>0.97199999999999998</v>
      </c>
      <c r="D6620">
        <v>60.241999999999997</v>
      </c>
      <c r="E6620">
        <v>-0.13939000000000001</v>
      </c>
    </row>
    <row r="6621" spans="1:5">
      <c r="A6621">
        <v>11.03</v>
      </c>
      <c r="B6621">
        <v>247.37</v>
      </c>
      <c r="C6621">
        <v>0.97199999999999998</v>
      </c>
      <c r="D6621">
        <v>60.237000000000002</v>
      </c>
      <c r="E6621">
        <v>-0.13956299999999999</v>
      </c>
    </row>
    <row r="6622" spans="1:5">
      <c r="A6622">
        <v>11.03</v>
      </c>
      <c r="B6622">
        <v>247.4</v>
      </c>
      <c r="C6622">
        <v>0.97199999999999998</v>
      </c>
      <c r="D6622">
        <v>60.232999999999997</v>
      </c>
      <c r="E6622">
        <v>-0.139654</v>
      </c>
    </row>
    <row r="6623" spans="1:5">
      <c r="A6623">
        <v>11.03</v>
      </c>
      <c r="B6623">
        <v>247.43</v>
      </c>
      <c r="C6623">
        <v>0.97199999999999998</v>
      </c>
      <c r="D6623">
        <v>60.228000000000002</v>
      </c>
      <c r="E6623">
        <v>-0.13972300000000001</v>
      </c>
    </row>
    <row r="6624" spans="1:5">
      <c r="A6624">
        <v>11.03</v>
      </c>
      <c r="B6624">
        <v>247.47</v>
      </c>
      <c r="C6624">
        <v>0.97199999999999998</v>
      </c>
      <c r="D6624">
        <v>60.222999999999999</v>
      </c>
      <c r="E6624">
        <v>-0.13955300000000001</v>
      </c>
    </row>
    <row r="6625" spans="1:5">
      <c r="A6625">
        <v>11.03</v>
      </c>
      <c r="B6625">
        <v>247.5</v>
      </c>
      <c r="C6625">
        <v>0.97199999999999998</v>
      </c>
      <c r="D6625">
        <v>60.219000000000001</v>
      </c>
      <c r="E6625">
        <v>-0.13928399999999999</v>
      </c>
    </row>
    <row r="6626" spans="1:5">
      <c r="A6626">
        <v>11.04</v>
      </c>
      <c r="B6626">
        <v>247.53</v>
      </c>
      <c r="C6626">
        <v>0.97199999999999998</v>
      </c>
      <c r="D6626">
        <v>60.213999999999999</v>
      </c>
      <c r="E6626">
        <v>-0.13902100000000001</v>
      </c>
    </row>
    <row r="6627" spans="1:5">
      <c r="A6627">
        <v>11.04</v>
      </c>
      <c r="B6627">
        <v>247.57</v>
      </c>
      <c r="C6627">
        <v>0.97199999999999998</v>
      </c>
      <c r="D6627">
        <v>60.21</v>
      </c>
      <c r="E6627">
        <v>-0.13904900000000001</v>
      </c>
    </row>
    <row r="6628" spans="1:5">
      <c r="A6628">
        <v>11.04</v>
      </c>
      <c r="B6628">
        <v>247.6</v>
      </c>
      <c r="C6628">
        <v>0.97199999999999998</v>
      </c>
      <c r="D6628">
        <v>60.204999999999998</v>
      </c>
      <c r="E6628">
        <v>-0.13946</v>
      </c>
    </row>
    <row r="6629" spans="1:5">
      <c r="A6629">
        <v>11.04</v>
      </c>
      <c r="B6629">
        <v>247.63</v>
      </c>
      <c r="C6629">
        <v>0.97199999999999998</v>
      </c>
      <c r="D6629">
        <v>60.2</v>
      </c>
      <c r="E6629">
        <v>-0.13991799999999999</v>
      </c>
    </row>
    <row r="6630" spans="1:5">
      <c r="A6630">
        <v>11.04</v>
      </c>
      <c r="B6630">
        <v>247.67</v>
      </c>
      <c r="C6630">
        <v>0.97199999999999998</v>
      </c>
      <c r="D6630">
        <v>60.195999999999998</v>
      </c>
      <c r="E6630">
        <v>-0.14047999999999999</v>
      </c>
    </row>
    <row r="6631" spans="1:5">
      <c r="A6631">
        <v>11.05</v>
      </c>
      <c r="B6631">
        <v>247.7</v>
      </c>
      <c r="C6631">
        <v>0.97199999999999998</v>
      </c>
      <c r="D6631">
        <v>60.191000000000003</v>
      </c>
      <c r="E6631">
        <v>-0.14063500000000001</v>
      </c>
    </row>
    <row r="6632" spans="1:5">
      <c r="A6632">
        <v>11.05</v>
      </c>
      <c r="B6632">
        <v>247.73</v>
      </c>
      <c r="C6632">
        <v>0.97099999999999997</v>
      </c>
      <c r="D6632">
        <v>60.186</v>
      </c>
      <c r="E6632">
        <v>-0.14053299999999999</v>
      </c>
    </row>
    <row r="6633" spans="1:5">
      <c r="A6633">
        <v>11.05</v>
      </c>
      <c r="B6633">
        <v>247.77</v>
      </c>
      <c r="C6633">
        <v>0.97099999999999997</v>
      </c>
      <c r="D6633">
        <v>60.182000000000002</v>
      </c>
      <c r="E6633">
        <v>-0.14013100000000001</v>
      </c>
    </row>
    <row r="6634" spans="1:5">
      <c r="A6634">
        <v>11.05</v>
      </c>
      <c r="B6634">
        <v>247.8</v>
      </c>
      <c r="C6634">
        <v>0.97099999999999997</v>
      </c>
      <c r="D6634">
        <v>60.177</v>
      </c>
      <c r="E6634">
        <v>-0.13980400000000001</v>
      </c>
    </row>
    <row r="6635" spans="1:5">
      <c r="A6635">
        <v>11.05</v>
      </c>
      <c r="B6635">
        <v>247.83</v>
      </c>
      <c r="C6635">
        <v>0.97099999999999997</v>
      </c>
      <c r="D6635">
        <v>60.171999999999997</v>
      </c>
      <c r="E6635">
        <v>-0.13983899999999999</v>
      </c>
    </row>
    <row r="6636" spans="1:5">
      <c r="A6636">
        <v>11.05</v>
      </c>
      <c r="B6636">
        <v>247.87</v>
      </c>
      <c r="C6636">
        <v>0.97099999999999997</v>
      </c>
      <c r="D6636">
        <v>60.167999999999999</v>
      </c>
      <c r="E6636">
        <v>-0.14006299999999999</v>
      </c>
    </row>
    <row r="6637" spans="1:5">
      <c r="A6637">
        <v>11.05</v>
      </c>
      <c r="B6637">
        <v>247.9</v>
      </c>
      <c r="C6637">
        <v>0.97099999999999997</v>
      </c>
      <c r="D6637">
        <v>60.162999999999997</v>
      </c>
      <c r="E6637">
        <v>-0.14025899999999999</v>
      </c>
    </row>
    <row r="6638" spans="1:5">
      <c r="A6638">
        <v>11.06</v>
      </c>
      <c r="B6638">
        <v>247.93</v>
      </c>
      <c r="C6638">
        <v>0.97099999999999997</v>
      </c>
      <c r="D6638">
        <v>60.158000000000001</v>
      </c>
      <c r="E6638">
        <v>-0.14006399999999999</v>
      </c>
    </row>
    <row r="6639" spans="1:5">
      <c r="A6639">
        <v>11.06</v>
      </c>
      <c r="B6639">
        <v>247.97</v>
      </c>
      <c r="C6639">
        <v>0.97099999999999997</v>
      </c>
      <c r="D6639">
        <v>60.154000000000003</v>
      </c>
      <c r="E6639">
        <v>-0.13986799999999999</v>
      </c>
    </row>
    <row r="6640" spans="1:5">
      <c r="A6640">
        <v>11.06</v>
      </c>
      <c r="B6640">
        <v>248</v>
      </c>
      <c r="C6640">
        <v>0.97099999999999997</v>
      </c>
      <c r="D6640">
        <v>60.149000000000001</v>
      </c>
      <c r="E6640">
        <v>-0.13969000000000001</v>
      </c>
    </row>
    <row r="6641" spans="1:5">
      <c r="A6641">
        <v>11.06</v>
      </c>
      <c r="B6641">
        <v>248.03</v>
      </c>
      <c r="C6641">
        <v>0.97099999999999997</v>
      </c>
      <c r="D6641">
        <v>60.143999999999998</v>
      </c>
      <c r="E6641">
        <v>-0.139599</v>
      </c>
    </row>
    <row r="6642" spans="1:5">
      <c r="A6642">
        <v>11.06</v>
      </c>
      <c r="B6642">
        <v>248.07</v>
      </c>
      <c r="C6642">
        <v>0.97099999999999997</v>
      </c>
      <c r="D6642">
        <v>60.14</v>
      </c>
      <c r="E6642">
        <v>-0.13981099999999999</v>
      </c>
    </row>
    <row r="6643" spans="1:5">
      <c r="A6643">
        <v>11.07</v>
      </c>
      <c r="B6643">
        <v>248.1</v>
      </c>
      <c r="C6643">
        <v>0.97099999999999997</v>
      </c>
      <c r="D6643">
        <v>60.134999999999998</v>
      </c>
      <c r="E6643">
        <v>-0.14007600000000001</v>
      </c>
    </row>
    <row r="6644" spans="1:5">
      <c r="A6644">
        <v>11.07</v>
      </c>
      <c r="B6644">
        <v>248.13</v>
      </c>
      <c r="C6644">
        <v>0.97099999999999997</v>
      </c>
      <c r="D6644">
        <v>60.13</v>
      </c>
      <c r="E6644">
        <v>-0.14027000000000001</v>
      </c>
    </row>
    <row r="6645" spans="1:5">
      <c r="A6645">
        <v>11.07</v>
      </c>
      <c r="B6645">
        <v>248.17</v>
      </c>
      <c r="C6645">
        <v>0.97</v>
      </c>
      <c r="D6645">
        <v>60.125999999999998</v>
      </c>
      <c r="E6645">
        <v>-0.140179</v>
      </c>
    </row>
    <row r="6646" spans="1:5">
      <c r="A6646">
        <v>11.07</v>
      </c>
      <c r="B6646">
        <v>248.2</v>
      </c>
      <c r="C6646">
        <v>0.97</v>
      </c>
      <c r="D6646">
        <v>60.121000000000002</v>
      </c>
      <c r="E6646">
        <v>-0.13991500000000001</v>
      </c>
    </row>
    <row r="6647" spans="1:5">
      <c r="A6647">
        <v>11.07</v>
      </c>
      <c r="B6647">
        <v>248.23</v>
      </c>
      <c r="C6647">
        <v>0.97</v>
      </c>
      <c r="D6647">
        <v>60.116</v>
      </c>
      <c r="E6647">
        <v>-0.139732</v>
      </c>
    </row>
    <row r="6648" spans="1:5">
      <c r="A6648">
        <v>11.07</v>
      </c>
      <c r="B6648">
        <v>248.27</v>
      </c>
      <c r="C6648">
        <v>0.97</v>
      </c>
      <c r="D6648">
        <v>60.112000000000002</v>
      </c>
      <c r="E6648">
        <v>-0.139824</v>
      </c>
    </row>
    <row r="6649" spans="1:5">
      <c r="A6649">
        <v>11.08</v>
      </c>
      <c r="B6649">
        <v>248.3</v>
      </c>
      <c r="C6649">
        <v>0.97</v>
      </c>
      <c r="D6649">
        <v>60.106999999999999</v>
      </c>
      <c r="E6649">
        <v>-0.139824</v>
      </c>
    </row>
    <row r="6650" spans="1:5">
      <c r="A6650">
        <v>11.08</v>
      </c>
      <c r="B6650">
        <v>248.33</v>
      </c>
      <c r="C6650">
        <v>0.97</v>
      </c>
      <c r="D6650">
        <v>60.101999999999997</v>
      </c>
      <c r="E6650">
        <v>-0.13954900000000001</v>
      </c>
    </row>
    <row r="6651" spans="1:5">
      <c r="A6651">
        <v>11.08</v>
      </c>
      <c r="B6651">
        <v>248.37</v>
      </c>
      <c r="C6651">
        <v>0.97</v>
      </c>
      <c r="D6651">
        <v>60.097999999999999</v>
      </c>
      <c r="E6651">
        <v>-0.13928599999999999</v>
      </c>
    </row>
    <row r="6652" spans="1:5">
      <c r="A6652">
        <v>11.08</v>
      </c>
      <c r="B6652">
        <v>248.4</v>
      </c>
      <c r="C6652">
        <v>0.97</v>
      </c>
      <c r="D6652">
        <v>60.093000000000004</v>
      </c>
      <c r="E6652">
        <v>-0.139183</v>
      </c>
    </row>
    <row r="6653" spans="1:5">
      <c r="A6653">
        <v>11.08</v>
      </c>
      <c r="B6653">
        <v>248.43</v>
      </c>
      <c r="C6653">
        <v>0.97</v>
      </c>
      <c r="D6653">
        <v>60.088000000000001</v>
      </c>
      <c r="E6653">
        <v>-0.13922799999999999</v>
      </c>
    </row>
    <row r="6654" spans="1:5">
      <c r="A6654">
        <v>11.08</v>
      </c>
      <c r="B6654">
        <v>248.47</v>
      </c>
      <c r="C6654">
        <v>0.97</v>
      </c>
      <c r="D6654">
        <v>60.084000000000003</v>
      </c>
      <c r="E6654">
        <v>-0.139319</v>
      </c>
    </row>
    <row r="6655" spans="1:5">
      <c r="A6655">
        <v>11.08</v>
      </c>
      <c r="B6655">
        <v>248.5</v>
      </c>
      <c r="C6655">
        <v>0.97</v>
      </c>
      <c r="D6655">
        <v>60.079000000000001</v>
      </c>
      <c r="E6655">
        <v>-0.13922100000000001</v>
      </c>
    </row>
    <row r="6656" spans="1:5">
      <c r="A6656">
        <v>11.09</v>
      </c>
      <c r="B6656">
        <v>248.53</v>
      </c>
      <c r="C6656">
        <v>0.97</v>
      </c>
      <c r="D6656">
        <v>60.073999999999998</v>
      </c>
      <c r="E6656">
        <v>-0.139185</v>
      </c>
    </row>
    <row r="6657" spans="1:5">
      <c r="A6657">
        <v>11.09</v>
      </c>
      <c r="B6657">
        <v>248.57</v>
      </c>
      <c r="C6657">
        <v>0.97</v>
      </c>
      <c r="D6657">
        <v>60.07</v>
      </c>
      <c r="E6657">
        <v>-0.13919699999999999</v>
      </c>
    </row>
    <row r="6658" spans="1:5">
      <c r="A6658">
        <v>11.09</v>
      </c>
      <c r="B6658">
        <v>248.6</v>
      </c>
      <c r="C6658">
        <v>0.96899999999999997</v>
      </c>
      <c r="D6658">
        <v>60.064999999999998</v>
      </c>
      <c r="E6658">
        <v>-0.139209</v>
      </c>
    </row>
    <row r="6659" spans="1:5">
      <c r="A6659">
        <v>11.09</v>
      </c>
      <c r="B6659">
        <v>248.63</v>
      </c>
      <c r="C6659">
        <v>0.96899999999999997</v>
      </c>
      <c r="D6659">
        <v>60.061</v>
      </c>
      <c r="E6659">
        <v>-0.13920399999999999</v>
      </c>
    </row>
    <row r="6660" spans="1:5">
      <c r="A6660">
        <v>11.09</v>
      </c>
      <c r="B6660">
        <v>248.67</v>
      </c>
      <c r="C6660">
        <v>0.96899999999999997</v>
      </c>
      <c r="D6660">
        <v>60.055999999999997</v>
      </c>
      <c r="E6660">
        <v>-0.13908999999999999</v>
      </c>
    </row>
    <row r="6661" spans="1:5">
      <c r="A6661">
        <v>11.1</v>
      </c>
      <c r="B6661">
        <v>248.7</v>
      </c>
      <c r="C6661">
        <v>0.96899999999999997</v>
      </c>
      <c r="D6661">
        <v>60.051000000000002</v>
      </c>
      <c r="E6661">
        <v>-0.13883200000000001</v>
      </c>
    </row>
    <row r="6662" spans="1:5">
      <c r="A6662">
        <v>11.1</v>
      </c>
      <c r="B6662">
        <v>248.73</v>
      </c>
      <c r="C6662">
        <v>0.96899999999999997</v>
      </c>
      <c r="D6662">
        <v>60.046999999999997</v>
      </c>
      <c r="E6662">
        <v>-0.138546</v>
      </c>
    </row>
    <row r="6663" spans="1:5">
      <c r="A6663">
        <v>11.1</v>
      </c>
      <c r="B6663">
        <v>248.77</v>
      </c>
      <c r="C6663">
        <v>0.96899999999999997</v>
      </c>
      <c r="D6663">
        <v>60.042000000000002</v>
      </c>
      <c r="E6663">
        <v>-0.138437</v>
      </c>
    </row>
    <row r="6664" spans="1:5">
      <c r="A6664">
        <v>11.1</v>
      </c>
      <c r="B6664">
        <v>248.8</v>
      </c>
      <c r="C6664">
        <v>0.96899999999999997</v>
      </c>
      <c r="D6664">
        <v>60.036999999999999</v>
      </c>
      <c r="E6664">
        <v>-0.13858699999999999</v>
      </c>
    </row>
    <row r="6665" spans="1:5">
      <c r="A6665">
        <v>11.1</v>
      </c>
      <c r="B6665">
        <v>248.83</v>
      </c>
      <c r="C6665">
        <v>0.96899999999999997</v>
      </c>
      <c r="D6665">
        <v>60.033000000000001</v>
      </c>
      <c r="E6665">
        <v>-0.13875899999999999</v>
      </c>
    </row>
    <row r="6666" spans="1:5">
      <c r="A6666">
        <v>11.1</v>
      </c>
      <c r="B6666">
        <v>248.87</v>
      </c>
      <c r="C6666">
        <v>0.96899999999999997</v>
      </c>
      <c r="D6666">
        <v>60.027999999999999</v>
      </c>
      <c r="E6666">
        <v>-0.138988</v>
      </c>
    </row>
    <row r="6667" spans="1:5">
      <c r="A6667">
        <v>11.1</v>
      </c>
      <c r="B6667">
        <v>248.9</v>
      </c>
      <c r="C6667">
        <v>0.96899999999999997</v>
      </c>
      <c r="D6667">
        <v>60.024000000000001</v>
      </c>
      <c r="E6667">
        <v>-0.13924</v>
      </c>
    </row>
    <row r="6668" spans="1:5">
      <c r="A6668">
        <v>11.11</v>
      </c>
      <c r="B6668">
        <v>248.93</v>
      </c>
      <c r="C6668">
        <v>0.96899999999999997</v>
      </c>
      <c r="D6668">
        <v>60.018999999999998</v>
      </c>
      <c r="E6668">
        <v>-0.13944500000000001</v>
      </c>
    </row>
    <row r="6669" spans="1:5">
      <c r="A6669">
        <v>11.11</v>
      </c>
      <c r="B6669">
        <v>248.97</v>
      </c>
      <c r="C6669">
        <v>0.96899999999999997</v>
      </c>
      <c r="D6669">
        <v>60.014000000000003</v>
      </c>
      <c r="E6669">
        <v>-0.13969000000000001</v>
      </c>
    </row>
    <row r="6670" spans="1:5">
      <c r="A6670">
        <v>11.11</v>
      </c>
      <c r="B6670">
        <v>249</v>
      </c>
      <c r="C6670">
        <v>0.96899999999999997</v>
      </c>
      <c r="D6670">
        <v>60.01</v>
      </c>
      <c r="E6670">
        <v>-0.13964399999999999</v>
      </c>
    </row>
    <row r="6671" spans="1:5">
      <c r="A6671">
        <v>11.11</v>
      </c>
      <c r="B6671">
        <v>249.03</v>
      </c>
      <c r="C6671">
        <v>0.96899999999999997</v>
      </c>
      <c r="D6671">
        <v>60.005000000000003</v>
      </c>
      <c r="E6671">
        <v>-0.13967399999999999</v>
      </c>
    </row>
    <row r="6672" spans="1:5">
      <c r="A6672">
        <v>11.11</v>
      </c>
      <c r="B6672">
        <v>249.07</v>
      </c>
      <c r="C6672">
        <v>0.96799999999999997</v>
      </c>
      <c r="D6672">
        <v>60</v>
      </c>
      <c r="E6672">
        <v>-0.13975499999999999</v>
      </c>
    </row>
    <row r="6673" spans="1:5">
      <c r="A6673">
        <v>11.12</v>
      </c>
      <c r="B6673">
        <v>249.1</v>
      </c>
      <c r="C6673">
        <v>0.96799999999999997</v>
      </c>
      <c r="D6673">
        <v>59.996000000000002</v>
      </c>
      <c r="E6673">
        <v>-0.13991500000000001</v>
      </c>
    </row>
    <row r="6674" spans="1:5">
      <c r="A6674">
        <v>11.12</v>
      </c>
      <c r="B6674">
        <v>249.13</v>
      </c>
      <c r="C6674">
        <v>0.96799999999999997</v>
      </c>
      <c r="D6674">
        <v>59.991</v>
      </c>
      <c r="E6674">
        <v>-0.139927</v>
      </c>
    </row>
    <row r="6675" spans="1:5">
      <c r="A6675">
        <v>11.12</v>
      </c>
      <c r="B6675">
        <v>249.17</v>
      </c>
      <c r="C6675">
        <v>0.96799999999999997</v>
      </c>
      <c r="D6675">
        <v>59.985999999999997</v>
      </c>
      <c r="E6675">
        <v>-0.139984</v>
      </c>
    </row>
    <row r="6676" spans="1:5">
      <c r="A6676">
        <v>11.12</v>
      </c>
      <c r="B6676">
        <v>249.2</v>
      </c>
      <c r="C6676">
        <v>0.96799999999999997</v>
      </c>
      <c r="D6676">
        <v>59.981999999999999</v>
      </c>
      <c r="E6676">
        <v>-0.14000699999999999</v>
      </c>
    </row>
    <row r="6677" spans="1:5">
      <c r="A6677">
        <v>11.12</v>
      </c>
      <c r="B6677">
        <v>249.23</v>
      </c>
      <c r="C6677">
        <v>0.96799999999999997</v>
      </c>
      <c r="D6677">
        <v>59.976999999999997</v>
      </c>
      <c r="E6677">
        <v>-0.139904</v>
      </c>
    </row>
    <row r="6678" spans="1:5">
      <c r="A6678">
        <v>11.12</v>
      </c>
      <c r="B6678">
        <v>249.27</v>
      </c>
      <c r="C6678">
        <v>0.96799999999999997</v>
      </c>
      <c r="D6678">
        <v>59.972000000000001</v>
      </c>
      <c r="E6678">
        <v>-0.139791</v>
      </c>
    </row>
    <row r="6679" spans="1:5">
      <c r="A6679">
        <v>11.13</v>
      </c>
      <c r="B6679">
        <v>249.3</v>
      </c>
      <c r="C6679">
        <v>0.96799999999999997</v>
      </c>
      <c r="D6679">
        <v>59.968000000000004</v>
      </c>
      <c r="E6679">
        <v>-0.13971600000000001</v>
      </c>
    </row>
    <row r="6680" spans="1:5">
      <c r="A6680">
        <v>11.13</v>
      </c>
      <c r="B6680">
        <v>249.33</v>
      </c>
      <c r="C6680">
        <v>0.96799999999999997</v>
      </c>
      <c r="D6680">
        <v>59.963000000000001</v>
      </c>
      <c r="E6680">
        <v>-0.13960600000000001</v>
      </c>
    </row>
    <row r="6681" spans="1:5">
      <c r="A6681">
        <v>11.13</v>
      </c>
      <c r="B6681">
        <v>249.37</v>
      </c>
      <c r="C6681">
        <v>0.96799999999999997</v>
      </c>
      <c r="D6681">
        <v>59.957999999999998</v>
      </c>
      <c r="E6681">
        <v>-0.13983000000000001</v>
      </c>
    </row>
    <row r="6682" spans="1:5">
      <c r="A6682">
        <v>11.13</v>
      </c>
      <c r="B6682">
        <v>249.4</v>
      </c>
      <c r="C6682">
        <v>0.96799999999999997</v>
      </c>
      <c r="D6682">
        <v>59.954000000000001</v>
      </c>
      <c r="E6682">
        <v>-0.139817</v>
      </c>
    </row>
    <row r="6683" spans="1:5">
      <c r="A6683">
        <v>11.13</v>
      </c>
      <c r="B6683">
        <v>249.43</v>
      </c>
      <c r="C6683">
        <v>0.96799999999999997</v>
      </c>
      <c r="D6683">
        <v>59.948999999999998</v>
      </c>
      <c r="E6683">
        <v>-0.13967599999999999</v>
      </c>
    </row>
    <row r="6684" spans="1:5">
      <c r="A6684">
        <v>11.13</v>
      </c>
      <c r="B6684">
        <v>249.47</v>
      </c>
      <c r="C6684">
        <v>0.96799999999999997</v>
      </c>
      <c r="D6684">
        <v>59.944000000000003</v>
      </c>
      <c r="E6684">
        <v>-0.13949300000000001</v>
      </c>
    </row>
    <row r="6685" spans="1:5">
      <c r="A6685">
        <v>11.13</v>
      </c>
      <c r="B6685">
        <v>249.5</v>
      </c>
      <c r="C6685">
        <v>0.96699999999999997</v>
      </c>
      <c r="D6685">
        <v>59.94</v>
      </c>
      <c r="E6685">
        <v>-0.13908599999999999</v>
      </c>
    </row>
    <row r="6686" spans="1:5">
      <c r="A6686">
        <v>11.14</v>
      </c>
      <c r="B6686">
        <v>249.53</v>
      </c>
      <c r="C6686">
        <v>0.96699999999999997</v>
      </c>
      <c r="D6686">
        <v>59.935000000000002</v>
      </c>
      <c r="E6686">
        <v>-0.13894400000000001</v>
      </c>
    </row>
    <row r="6687" spans="1:5">
      <c r="A6687">
        <v>11.14</v>
      </c>
      <c r="B6687">
        <v>249.57</v>
      </c>
      <c r="C6687">
        <v>0.96699999999999997</v>
      </c>
      <c r="D6687">
        <v>59.93</v>
      </c>
      <c r="E6687">
        <v>-0.138874</v>
      </c>
    </row>
    <row r="6688" spans="1:5">
      <c r="A6688">
        <v>11.14</v>
      </c>
      <c r="B6688">
        <v>249.6</v>
      </c>
      <c r="C6688">
        <v>0.96699999999999997</v>
      </c>
      <c r="D6688">
        <v>59.926000000000002</v>
      </c>
      <c r="E6688">
        <v>-0.138874</v>
      </c>
    </row>
    <row r="6689" spans="1:5">
      <c r="A6689">
        <v>11.14</v>
      </c>
      <c r="B6689">
        <v>249.63</v>
      </c>
      <c r="C6689">
        <v>0.96699999999999997</v>
      </c>
      <c r="D6689">
        <v>59.920999999999999</v>
      </c>
      <c r="E6689">
        <v>-0.13880500000000001</v>
      </c>
    </row>
    <row r="6690" spans="1:5">
      <c r="A6690">
        <v>11.14</v>
      </c>
      <c r="B6690">
        <v>249.67</v>
      </c>
      <c r="C6690">
        <v>0.96699999999999997</v>
      </c>
      <c r="D6690">
        <v>59.917000000000002</v>
      </c>
      <c r="E6690">
        <v>-0.13855300000000001</v>
      </c>
    </row>
    <row r="6691" spans="1:5">
      <c r="A6691">
        <v>11.15</v>
      </c>
      <c r="B6691">
        <v>249.7</v>
      </c>
      <c r="C6691">
        <v>0.96699999999999997</v>
      </c>
      <c r="D6691">
        <v>59.911999999999999</v>
      </c>
      <c r="E6691">
        <v>-0.138267</v>
      </c>
    </row>
    <row r="6692" spans="1:5">
      <c r="A6692">
        <v>11.15</v>
      </c>
      <c r="B6692">
        <v>249.73</v>
      </c>
      <c r="C6692">
        <v>0.96699999999999997</v>
      </c>
      <c r="D6692">
        <v>59.906999999999996</v>
      </c>
      <c r="E6692">
        <v>-0.13825499999999999</v>
      </c>
    </row>
    <row r="6693" spans="1:5">
      <c r="A6693">
        <v>11.15</v>
      </c>
      <c r="B6693">
        <v>249.77</v>
      </c>
      <c r="C6693">
        <v>0.96699999999999997</v>
      </c>
      <c r="D6693">
        <v>59.902999999999999</v>
      </c>
      <c r="E6693">
        <v>-0.13849600000000001</v>
      </c>
    </row>
    <row r="6694" spans="1:5">
      <c r="A6694">
        <v>11.15</v>
      </c>
      <c r="B6694">
        <v>249.8</v>
      </c>
      <c r="C6694">
        <v>0.96699999999999997</v>
      </c>
      <c r="D6694">
        <v>59.898000000000003</v>
      </c>
      <c r="E6694">
        <v>-0.138874</v>
      </c>
    </row>
    <row r="6695" spans="1:5">
      <c r="A6695">
        <v>11.15</v>
      </c>
      <c r="B6695">
        <v>249.83</v>
      </c>
      <c r="C6695">
        <v>0.96699999999999997</v>
      </c>
      <c r="D6695">
        <v>59.893000000000001</v>
      </c>
      <c r="E6695">
        <v>-0.13899800000000001</v>
      </c>
    </row>
    <row r="6696" spans="1:5">
      <c r="A6696">
        <v>11.15</v>
      </c>
      <c r="B6696">
        <v>249.87</v>
      </c>
      <c r="C6696">
        <v>0.96699999999999997</v>
      </c>
      <c r="D6696">
        <v>59.889000000000003</v>
      </c>
      <c r="E6696">
        <v>-0.139015</v>
      </c>
    </row>
    <row r="6697" spans="1:5">
      <c r="A6697">
        <v>11.15</v>
      </c>
      <c r="B6697">
        <v>249.9</v>
      </c>
      <c r="C6697">
        <v>0.96699999999999997</v>
      </c>
      <c r="D6697">
        <v>59.884</v>
      </c>
      <c r="E6697">
        <v>-0.13894599999999999</v>
      </c>
    </row>
    <row r="6698" spans="1:5">
      <c r="A6698">
        <v>11.16</v>
      </c>
      <c r="B6698">
        <v>249.93</v>
      </c>
      <c r="C6698">
        <v>0.96599999999999997</v>
      </c>
      <c r="D6698">
        <v>59.88</v>
      </c>
      <c r="E6698">
        <v>-0.13893</v>
      </c>
    </row>
    <row r="6699" spans="1:5">
      <c r="A6699">
        <v>11.16</v>
      </c>
      <c r="B6699">
        <v>249.97</v>
      </c>
      <c r="C6699">
        <v>0.96599999999999997</v>
      </c>
      <c r="D6699">
        <v>59.875</v>
      </c>
      <c r="E6699">
        <v>-0.13903399999999999</v>
      </c>
    </row>
    <row r="6700" spans="1:5">
      <c r="A6700">
        <v>11.16</v>
      </c>
      <c r="B6700">
        <v>250</v>
      </c>
      <c r="C6700">
        <v>0.96599999999999997</v>
      </c>
      <c r="D6700">
        <v>59.87</v>
      </c>
      <c r="E6700">
        <v>-0.13909199999999999</v>
      </c>
    </row>
    <row r="6701" spans="1:5">
      <c r="A6701">
        <v>11.16</v>
      </c>
      <c r="B6701">
        <v>250.03</v>
      </c>
      <c r="C6701">
        <v>0.96599999999999997</v>
      </c>
      <c r="D6701">
        <v>59.866</v>
      </c>
      <c r="E6701">
        <v>-0.13933799999999999</v>
      </c>
    </row>
    <row r="6702" spans="1:5">
      <c r="A6702">
        <v>11.16</v>
      </c>
      <c r="B6702">
        <v>250.07</v>
      </c>
      <c r="C6702">
        <v>0.96599999999999997</v>
      </c>
      <c r="D6702">
        <v>59.860999999999997</v>
      </c>
      <c r="E6702">
        <v>-0.13952600000000001</v>
      </c>
    </row>
    <row r="6703" spans="1:5">
      <c r="A6703">
        <v>11.17</v>
      </c>
      <c r="B6703">
        <v>250.1</v>
      </c>
      <c r="C6703">
        <v>0.96599999999999997</v>
      </c>
      <c r="D6703">
        <v>59.856000000000002</v>
      </c>
      <c r="E6703">
        <v>-0.13961100000000001</v>
      </c>
    </row>
    <row r="6704" spans="1:5">
      <c r="A6704">
        <v>11.17</v>
      </c>
      <c r="B6704">
        <v>250.13</v>
      </c>
      <c r="C6704">
        <v>0.96599999999999997</v>
      </c>
      <c r="D6704">
        <v>59.851999999999997</v>
      </c>
      <c r="E6704">
        <v>-0.139651</v>
      </c>
    </row>
    <row r="6705" spans="1:5">
      <c r="A6705">
        <v>11.17</v>
      </c>
      <c r="B6705">
        <v>250.17</v>
      </c>
      <c r="C6705">
        <v>0.96599999999999997</v>
      </c>
      <c r="D6705">
        <v>59.847000000000001</v>
      </c>
      <c r="E6705">
        <v>-0.139652</v>
      </c>
    </row>
    <row r="6706" spans="1:5">
      <c r="A6706">
        <v>11.17</v>
      </c>
      <c r="B6706">
        <v>250.2</v>
      </c>
      <c r="C6706">
        <v>0.96599999999999997</v>
      </c>
      <c r="D6706">
        <v>59.841999999999999</v>
      </c>
      <c r="E6706">
        <v>-0.13963</v>
      </c>
    </row>
    <row r="6707" spans="1:5">
      <c r="A6707">
        <v>11.17</v>
      </c>
      <c r="B6707">
        <v>250.23</v>
      </c>
      <c r="C6707">
        <v>0.96599999999999997</v>
      </c>
      <c r="D6707">
        <v>59.838000000000001</v>
      </c>
      <c r="E6707">
        <v>-0.13953399999999999</v>
      </c>
    </row>
    <row r="6708" spans="1:5">
      <c r="A6708">
        <v>11.17</v>
      </c>
      <c r="B6708">
        <v>250.27</v>
      </c>
      <c r="C6708">
        <v>0.96599999999999997</v>
      </c>
      <c r="D6708">
        <v>59.832999999999998</v>
      </c>
      <c r="E6708">
        <v>-0.13932800000000001</v>
      </c>
    </row>
    <row r="6709" spans="1:5">
      <c r="A6709">
        <v>11.18</v>
      </c>
      <c r="B6709">
        <v>250.3</v>
      </c>
      <c r="C6709">
        <v>0.96599999999999997</v>
      </c>
      <c r="D6709">
        <v>59.828000000000003</v>
      </c>
      <c r="E6709">
        <v>-0.139047</v>
      </c>
    </row>
    <row r="6710" spans="1:5">
      <c r="A6710">
        <v>11.18</v>
      </c>
      <c r="B6710">
        <v>250.33</v>
      </c>
      <c r="C6710">
        <v>0.96599999999999997</v>
      </c>
      <c r="D6710">
        <v>59.823999999999998</v>
      </c>
      <c r="E6710">
        <v>-0.13891899999999999</v>
      </c>
    </row>
    <row r="6711" spans="1:5">
      <c r="A6711">
        <v>11.18</v>
      </c>
      <c r="B6711">
        <v>250.37</v>
      </c>
      <c r="C6711">
        <v>0.96599999999999997</v>
      </c>
      <c r="D6711">
        <v>59.819000000000003</v>
      </c>
      <c r="E6711">
        <v>-0.13880500000000001</v>
      </c>
    </row>
    <row r="6712" spans="1:5">
      <c r="A6712">
        <v>11.18</v>
      </c>
      <c r="B6712">
        <v>250.4</v>
      </c>
      <c r="C6712">
        <v>0.96499999999999997</v>
      </c>
      <c r="D6712">
        <v>59.814999999999998</v>
      </c>
      <c r="E6712">
        <v>-0.138988</v>
      </c>
    </row>
    <row r="6713" spans="1:5">
      <c r="A6713">
        <v>11.18</v>
      </c>
      <c r="B6713">
        <v>250.43</v>
      </c>
      <c r="C6713">
        <v>0.96499999999999997</v>
      </c>
      <c r="D6713">
        <v>59.81</v>
      </c>
      <c r="E6713">
        <v>-0.139263</v>
      </c>
    </row>
    <row r="6714" spans="1:5">
      <c r="A6714">
        <v>11.18</v>
      </c>
      <c r="B6714">
        <v>250.46</v>
      </c>
      <c r="C6714">
        <v>0.96499999999999997</v>
      </c>
      <c r="D6714">
        <v>59.805</v>
      </c>
      <c r="E6714">
        <v>-0.139457</v>
      </c>
    </row>
    <row r="6715" spans="1:5">
      <c r="A6715">
        <v>11.18</v>
      </c>
      <c r="B6715">
        <v>250.5</v>
      </c>
      <c r="C6715">
        <v>0.96499999999999997</v>
      </c>
      <c r="D6715">
        <v>59.801000000000002</v>
      </c>
      <c r="E6715">
        <v>-0.13947999999999999</v>
      </c>
    </row>
    <row r="6716" spans="1:5">
      <c r="A6716">
        <v>11.19</v>
      </c>
      <c r="B6716">
        <v>250.53</v>
      </c>
      <c r="C6716">
        <v>0.96499999999999997</v>
      </c>
      <c r="D6716">
        <v>59.795999999999999</v>
      </c>
      <c r="E6716">
        <v>-0.13908000000000001</v>
      </c>
    </row>
    <row r="6717" spans="1:5">
      <c r="A6717">
        <v>11.19</v>
      </c>
      <c r="B6717">
        <v>250.56</v>
      </c>
      <c r="C6717">
        <v>0.96499999999999997</v>
      </c>
      <c r="D6717">
        <v>59.790999999999997</v>
      </c>
      <c r="E6717">
        <v>-0.13874600000000001</v>
      </c>
    </row>
    <row r="6718" spans="1:5">
      <c r="A6718">
        <v>11.19</v>
      </c>
      <c r="B6718">
        <v>250.6</v>
      </c>
      <c r="C6718">
        <v>0.96499999999999997</v>
      </c>
      <c r="D6718">
        <v>59.786999999999999</v>
      </c>
      <c r="E6718">
        <v>-0.13867299999999999</v>
      </c>
    </row>
    <row r="6719" spans="1:5">
      <c r="A6719">
        <v>11.19</v>
      </c>
      <c r="B6719">
        <v>250.63</v>
      </c>
      <c r="C6719">
        <v>0.96499999999999997</v>
      </c>
      <c r="D6719">
        <v>59.781999999999996</v>
      </c>
      <c r="E6719">
        <v>-0.13875899999999999</v>
      </c>
    </row>
    <row r="6720" spans="1:5">
      <c r="A6720">
        <v>11.19</v>
      </c>
      <c r="B6720">
        <v>250.66</v>
      </c>
      <c r="C6720">
        <v>0.96499999999999997</v>
      </c>
      <c r="D6720">
        <v>59.777999999999999</v>
      </c>
      <c r="E6720">
        <v>-0.138765</v>
      </c>
    </row>
    <row r="6721" spans="1:5">
      <c r="A6721">
        <v>11.2</v>
      </c>
      <c r="B6721">
        <v>250.7</v>
      </c>
      <c r="C6721">
        <v>0.96499999999999997</v>
      </c>
      <c r="D6721">
        <v>59.773000000000003</v>
      </c>
      <c r="E6721">
        <v>-0.138486</v>
      </c>
    </row>
    <row r="6722" spans="1:5">
      <c r="A6722">
        <v>11.2</v>
      </c>
      <c r="B6722">
        <v>250.73</v>
      </c>
      <c r="C6722">
        <v>0.96499999999999997</v>
      </c>
      <c r="D6722">
        <v>59.768000000000001</v>
      </c>
      <c r="E6722">
        <v>-0.13819799999999999</v>
      </c>
    </row>
    <row r="6723" spans="1:5">
      <c r="A6723">
        <v>11.2</v>
      </c>
      <c r="B6723">
        <v>250.76</v>
      </c>
      <c r="C6723">
        <v>0.96499999999999997</v>
      </c>
      <c r="D6723">
        <v>59.764000000000003</v>
      </c>
      <c r="E6723">
        <v>-0.138095</v>
      </c>
    </row>
    <row r="6724" spans="1:5">
      <c r="A6724">
        <v>11.2</v>
      </c>
      <c r="B6724">
        <v>250.8</v>
      </c>
      <c r="C6724">
        <v>0.96499999999999997</v>
      </c>
      <c r="D6724">
        <v>59.759</v>
      </c>
      <c r="E6724">
        <v>-0.13809399999999999</v>
      </c>
    </row>
    <row r="6725" spans="1:5">
      <c r="A6725">
        <v>11.2</v>
      </c>
      <c r="B6725">
        <v>250.83</v>
      </c>
      <c r="C6725">
        <v>0.96399999999999997</v>
      </c>
      <c r="D6725">
        <v>59.753999999999998</v>
      </c>
      <c r="E6725">
        <v>-0.138317</v>
      </c>
    </row>
    <row r="6726" spans="1:5">
      <c r="A6726">
        <v>11.2</v>
      </c>
      <c r="B6726">
        <v>250.86</v>
      </c>
      <c r="C6726">
        <v>0.96399999999999997</v>
      </c>
      <c r="D6726">
        <v>59.75</v>
      </c>
      <c r="E6726">
        <v>-0.13847699999999999</v>
      </c>
    </row>
    <row r="6727" spans="1:5">
      <c r="A6727">
        <v>11.2</v>
      </c>
      <c r="B6727">
        <v>250.9</v>
      </c>
      <c r="C6727">
        <v>0.96399999999999997</v>
      </c>
      <c r="D6727">
        <v>59.744999999999997</v>
      </c>
      <c r="E6727">
        <v>-0.13863200000000001</v>
      </c>
    </row>
    <row r="6728" spans="1:5">
      <c r="A6728">
        <v>11.21</v>
      </c>
      <c r="B6728">
        <v>250.93</v>
      </c>
      <c r="C6728">
        <v>0.96399999999999997</v>
      </c>
      <c r="D6728">
        <v>59.741</v>
      </c>
      <c r="E6728">
        <v>-0.13864499999999999</v>
      </c>
    </row>
    <row r="6729" spans="1:5">
      <c r="A6729">
        <v>11.21</v>
      </c>
      <c r="B6729">
        <v>250.96</v>
      </c>
      <c r="C6729">
        <v>0.96399999999999997</v>
      </c>
      <c r="D6729">
        <v>59.735999999999997</v>
      </c>
      <c r="E6729">
        <v>-0.13861000000000001</v>
      </c>
    </row>
    <row r="6730" spans="1:5">
      <c r="A6730">
        <v>11.21</v>
      </c>
      <c r="B6730">
        <v>251</v>
      </c>
      <c r="C6730">
        <v>0.96399999999999997</v>
      </c>
      <c r="D6730">
        <v>59.731000000000002</v>
      </c>
      <c r="E6730">
        <v>-0.138793</v>
      </c>
    </row>
    <row r="6731" spans="1:5">
      <c r="A6731">
        <v>11.21</v>
      </c>
      <c r="B6731">
        <v>251.03</v>
      </c>
      <c r="C6731">
        <v>0.96399999999999997</v>
      </c>
      <c r="D6731">
        <v>59.726999999999997</v>
      </c>
      <c r="E6731">
        <v>-0.139103</v>
      </c>
    </row>
    <row r="6732" spans="1:5">
      <c r="A6732">
        <v>11.21</v>
      </c>
      <c r="B6732">
        <v>251.06</v>
      </c>
      <c r="C6732">
        <v>0.96399999999999997</v>
      </c>
      <c r="D6732">
        <v>59.722000000000001</v>
      </c>
      <c r="E6732">
        <v>-0.13941200000000001</v>
      </c>
    </row>
    <row r="6733" spans="1:5">
      <c r="A6733">
        <v>11.22</v>
      </c>
      <c r="B6733">
        <v>251.1</v>
      </c>
      <c r="C6733">
        <v>0.96399999999999997</v>
      </c>
      <c r="D6733">
        <v>59.716999999999999</v>
      </c>
      <c r="E6733">
        <v>-0.139732</v>
      </c>
    </row>
    <row r="6734" spans="1:5">
      <c r="A6734">
        <v>11.22</v>
      </c>
      <c r="B6734">
        <v>251.13</v>
      </c>
      <c r="C6734">
        <v>0.96399999999999997</v>
      </c>
      <c r="D6734">
        <v>59.713000000000001</v>
      </c>
      <c r="E6734">
        <v>-0.13988</v>
      </c>
    </row>
    <row r="6735" spans="1:5">
      <c r="A6735">
        <v>11.22</v>
      </c>
      <c r="B6735">
        <v>251.16</v>
      </c>
      <c r="C6735">
        <v>0.96399999999999997</v>
      </c>
      <c r="D6735">
        <v>59.707999999999998</v>
      </c>
      <c r="E6735">
        <v>-0.13986199999999999</v>
      </c>
    </row>
    <row r="6736" spans="1:5">
      <c r="A6736">
        <v>11.22</v>
      </c>
      <c r="B6736">
        <v>251.2</v>
      </c>
      <c r="C6736">
        <v>0.96399999999999997</v>
      </c>
      <c r="D6736">
        <v>59.703000000000003</v>
      </c>
      <c r="E6736">
        <v>-0.13972300000000001</v>
      </c>
    </row>
    <row r="6737" spans="1:5">
      <c r="A6737">
        <v>11.22</v>
      </c>
      <c r="B6737">
        <v>251.23</v>
      </c>
      <c r="C6737">
        <v>0.96399999999999997</v>
      </c>
      <c r="D6737">
        <v>59.698999999999998</v>
      </c>
      <c r="E6737">
        <v>-0.13941500000000001</v>
      </c>
    </row>
    <row r="6738" spans="1:5">
      <c r="A6738">
        <v>11.22</v>
      </c>
      <c r="B6738">
        <v>251.26</v>
      </c>
      <c r="C6738">
        <v>0.96399999999999997</v>
      </c>
      <c r="D6738">
        <v>59.694000000000003</v>
      </c>
      <c r="E6738">
        <v>-0.13932</v>
      </c>
    </row>
    <row r="6739" spans="1:5">
      <c r="A6739">
        <v>11.23</v>
      </c>
      <c r="B6739">
        <v>251.3</v>
      </c>
      <c r="C6739">
        <v>0.96299999999999997</v>
      </c>
      <c r="D6739">
        <v>59.69</v>
      </c>
      <c r="E6739">
        <v>-0.13913200000000001</v>
      </c>
    </row>
    <row r="6740" spans="1:5">
      <c r="A6740">
        <v>11.23</v>
      </c>
      <c r="B6740">
        <v>251.33</v>
      </c>
      <c r="C6740">
        <v>0.96299999999999997</v>
      </c>
      <c r="D6740">
        <v>59.685000000000002</v>
      </c>
      <c r="E6740">
        <v>-0.13886299999999999</v>
      </c>
    </row>
    <row r="6741" spans="1:5">
      <c r="A6741">
        <v>11.23</v>
      </c>
      <c r="B6741">
        <v>251.36</v>
      </c>
      <c r="C6741">
        <v>0.96299999999999997</v>
      </c>
      <c r="D6741">
        <v>59.68</v>
      </c>
      <c r="E6741">
        <v>-0.13875999999999999</v>
      </c>
    </row>
    <row r="6742" spans="1:5">
      <c r="A6742">
        <v>11.23</v>
      </c>
      <c r="B6742">
        <v>251.4</v>
      </c>
      <c r="C6742">
        <v>0.96299999999999997</v>
      </c>
      <c r="D6742">
        <v>59.676000000000002</v>
      </c>
      <c r="E6742">
        <v>-0.13886899999999999</v>
      </c>
    </row>
    <row r="6743" spans="1:5">
      <c r="A6743">
        <v>11.23</v>
      </c>
      <c r="B6743">
        <v>251.43</v>
      </c>
      <c r="C6743">
        <v>0.96299999999999997</v>
      </c>
      <c r="D6743">
        <v>59.670999999999999</v>
      </c>
      <c r="E6743">
        <v>-0.13928699999999999</v>
      </c>
    </row>
    <row r="6744" spans="1:5">
      <c r="A6744">
        <v>11.23</v>
      </c>
      <c r="B6744">
        <v>251.46</v>
      </c>
      <c r="C6744">
        <v>0.96299999999999997</v>
      </c>
      <c r="D6744">
        <v>59.665999999999997</v>
      </c>
      <c r="E6744">
        <v>-0.139539</v>
      </c>
    </row>
    <row r="6745" spans="1:5">
      <c r="A6745">
        <v>11.23</v>
      </c>
      <c r="B6745">
        <v>251.5</v>
      </c>
      <c r="C6745">
        <v>0.96299999999999997</v>
      </c>
      <c r="D6745">
        <v>59.661999999999999</v>
      </c>
      <c r="E6745">
        <v>-0.139488</v>
      </c>
    </row>
    <row r="6746" spans="1:5">
      <c r="A6746">
        <v>11.24</v>
      </c>
      <c r="B6746">
        <v>251.53</v>
      </c>
      <c r="C6746">
        <v>0.96299999999999997</v>
      </c>
      <c r="D6746">
        <v>59.656999999999996</v>
      </c>
      <c r="E6746">
        <v>-0.13940900000000001</v>
      </c>
    </row>
    <row r="6747" spans="1:5">
      <c r="A6747">
        <v>11.24</v>
      </c>
      <c r="B6747">
        <v>251.56</v>
      </c>
      <c r="C6747">
        <v>0.96299999999999997</v>
      </c>
      <c r="D6747">
        <v>59.652000000000001</v>
      </c>
      <c r="E6747">
        <v>-0.139237</v>
      </c>
    </row>
    <row r="6748" spans="1:5">
      <c r="A6748">
        <v>11.24</v>
      </c>
      <c r="B6748">
        <v>251.6</v>
      </c>
      <c r="C6748">
        <v>0.96299999999999997</v>
      </c>
      <c r="D6748">
        <v>59.648000000000003</v>
      </c>
      <c r="E6748">
        <v>-0.13925999999999999</v>
      </c>
    </row>
    <row r="6749" spans="1:5">
      <c r="A6749">
        <v>11.24</v>
      </c>
      <c r="B6749">
        <v>251.63</v>
      </c>
      <c r="C6749">
        <v>0.96299999999999997</v>
      </c>
      <c r="D6749">
        <v>59.643000000000001</v>
      </c>
      <c r="E6749">
        <v>-0.139122</v>
      </c>
    </row>
    <row r="6750" spans="1:5">
      <c r="A6750">
        <v>11.24</v>
      </c>
      <c r="B6750">
        <v>251.66</v>
      </c>
      <c r="C6750">
        <v>0.96299999999999997</v>
      </c>
      <c r="D6750">
        <v>59.639000000000003</v>
      </c>
      <c r="E6750">
        <v>-0.13886299999999999</v>
      </c>
    </row>
    <row r="6751" spans="1:5">
      <c r="A6751">
        <v>11.25</v>
      </c>
      <c r="B6751">
        <v>251.7</v>
      </c>
      <c r="C6751">
        <v>0.96299999999999997</v>
      </c>
      <c r="D6751">
        <v>59.634</v>
      </c>
      <c r="E6751">
        <v>-0.138679</v>
      </c>
    </row>
    <row r="6752" spans="1:5">
      <c r="A6752">
        <v>11.25</v>
      </c>
      <c r="B6752">
        <v>251.73</v>
      </c>
      <c r="C6752">
        <v>0.96199999999999997</v>
      </c>
      <c r="D6752">
        <v>59.628999999999998</v>
      </c>
      <c r="E6752">
        <v>-0.138519</v>
      </c>
    </row>
    <row r="6753" spans="1:5">
      <c r="A6753">
        <v>11.25</v>
      </c>
      <c r="B6753">
        <v>251.76</v>
      </c>
      <c r="C6753">
        <v>0.96199999999999997</v>
      </c>
      <c r="D6753">
        <v>59.625</v>
      </c>
      <c r="E6753">
        <v>-0.13852999999999999</v>
      </c>
    </row>
    <row r="6754" spans="1:5">
      <c r="A6754">
        <v>11.25</v>
      </c>
      <c r="B6754">
        <v>251.8</v>
      </c>
      <c r="C6754">
        <v>0.96199999999999997</v>
      </c>
      <c r="D6754">
        <v>59.62</v>
      </c>
      <c r="E6754">
        <v>-0.13864499999999999</v>
      </c>
    </row>
    <row r="6755" spans="1:5">
      <c r="A6755">
        <v>11.25</v>
      </c>
      <c r="B6755">
        <v>251.83</v>
      </c>
      <c r="C6755">
        <v>0.96199999999999997</v>
      </c>
      <c r="D6755">
        <v>59.615000000000002</v>
      </c>
      <c r="E6755">
        <v>-0.138679</v>
      </c>
    </row>
    <row r="6756" spans="1:5">
      <c r="A6756">
        <v>11.25</v>
      </c>
      <c r="B6756">
        <v>251.86</v>
      </c>
      <c r="C6756">
        <v>0.96199999999999997</v>
      </c>
      <c r="D6756">
        <v>59.610999999999997</v>
      </c>
      <c r="E6756">
        <v>-0.13874800000000001</v>
      </c>
    </row>
    <row r="6757" spans="1:5">
      <c r="A6757">
        <v>11.25</v>
      </c>
      <c r="B6757">
        <v>251.9</v>
      </c>
      <c r="C6757">
        <v>0.96199999999999997</v>
      </c>
      <c r="D6757">
        <v>59.606000000000002</v>
      </c>
      <c r="E6757">
        <v>-0.13866800000000001</v>
      </c>
    </row>
    <row r="6758" spans="1:5">
      <c r="A6758">
        <v>11.26</v>
      </c>
      <c r="B6758">
        <v>251.93</v>
      </c>
      <c r="C6758">
        <v>0.96199999999999997</v>
      </c>
      <c r="D6758">
        <v>59.601999999999997</v>
      </c>
      <c r="E6758">
        <v>-0.138599</v>
      </c>
    </row>
    <row r="6759" spans="1:5">
      <c r="A6759">
        <v>11.26</v>
      </c>
      <c r="B6759">
        <v>251.96</v>
      </c>
      <c r="C6759">
        <v>0.96199999999999997</v>
      </c>
      <c r="D6759">
        <v>59.597000000000001</v>
      </c>
      <c r="E6759">
        <v>-0.138519</v>
      </c>
    </row>
    <row r="6760" spans="1:5">
      <c r="A6760">
        <v>11.26</v>
      </c>
      <c r="B6760">
        <v>252</v>
      </c>
      <c r="C6760">
        <v>0.96199999999999997</v>
      </c>
      <c r="D6760">
        <v>59.591999999999999</v>
      </c>
      <c r="E6760">
        <v>-0.13853099999999999</v>
      </c>
    </row>
    <row r="6761" spans="1:5">
      <c r="A6761">
        <v>11.26</v>
      </c>
      <c r="B6761">
        <v>252.03</v>
      </c>
      <c r="C6761">
        <v>0.96199999999999997</v>
      </c>
      <c r="D6761">
        <v>59.588000000000001</v>
      </c>
      <c r="E6761">
        <v>-0.13875499999999999</v>
      </c>
    </row>
    <row r="6762" spans="1:5">
      <c r="A6762">
        <v>11.26</v>
      </c>
      <c r="B6762">
        <v>252.06</v>
      </c>
      <c r="C6762">
        <v>0.96199999999999997</v>
      </c>
      <c r="D6762">
        <v>59.582999999999998</v>
      </c>
      <c r="E6762">
        <v>-0.13880100000000001</v>
      </c>
    </row>
    <row r="6763" spans="1:5">
      <c r="A6763">
        <v>11.27</v>
      </c>
      <c r="B6763">
        <v>252.1</v>
      </c>
      <c r="C6763">
        <v>0.96199999999999997</v>
      </c>
      <c r="D6763">
        <v>59.578000000000003</v>
      </c>
      <c r="E6763">
        <v>-0.138875</v>
      </c>
    </row>
    <row r="6764" spans="1:5">
      <c r="A6764">
        <v>11.27</v>
      </c>
      <c r="B6764">
        <v>252.13</v>
      </c>
      <c r="C6764">
        <v>0.96199999999999997</v>
      </c>
      <c r="D6764">
        <v>59.573999999999998</v>
      </c>
      <c r="E6764">
        <v>-0.138793</v>
      </c>
    </row>
    <row r="6765" spans="1:5">
      <c r="A6765">
        <v>11.27</v>
      </c>
      <c r="B6765">
        <v>252.16</v>
      </c>
      <c r="C6765">
        <v>0.96099999999999997</v>
      </c>
      <c r="D6765">
        <v>59.569000000000003</v>
      </c>
      <c r="E6765">
        <v>-0.13878199999999999</v>
      </c>
    </row>
    <row r="6766" spans="1:5">
      <c r="A6766">
        <v>11.27</v>
      </c>
      <c r="B6766">
        <v>252.2</v>
      </c>
      <c r="C6766">
        <v>0.96099999999999997</v>
      </c>
      <c r="D6766">
        <v>59.564999999999998</v>
      </c>
      <c r="E6766">
        <v>-0.139011</v>
      </c>
    </row>
    <row r="6767" spans="1:5">
      <c r="A6767">
        <v>11.27</v>
      </c>
      <c r="B6767">
        <v>252.23</v>
      </c>
      <c r="C6767">
        <v>0.96099999999999997</v>
      </c>
      <c r="D6767">
        <v>59.56</v>
      </c>
      <c r="E6767">
        <v>-0.13938900000000001</v>
      </c>
    </row>
    <row r="6768" spans="1:5">
      <c r="A6768">
        <v>11.27</v>
      </c>
      <c r="B6768">
        <v>252.26</v>
      </c>
      <c r="C6768">
        <v>0.96099999999999997</v>
      </c>
      <c r="D6768">
        <v>59.555</v>
      </c>
      <c r="E6768">
        <v>-0.13981199999999999</v>
      </c>
    </row>
    <row r="6769" spans="1:5">
      <c r="A6769">
        <v>11.28</v>
      </c>
      <c r="B6769">
        <v>252.3</v>
      </c>
      <c r="C6769">
        <v>0.96099999999999997</v>
      </c>
      <c r="D6769">
        <v>59.551000000000002</v>
      </c>
      <c r="E6769">
        <v>-0.14002999999999999</v>
      </c>
    </row>
    <row r="6770" spans="1:5">
      <c r="A6770">
        <v>11.28</v>
      </c>
      <c r="B6770">
        <v>252.33</v>
      </c>
      <c r="C6770">
        <v>0.96099999999999997</v>
      </c>
      <c r="D6770">
        <v>59.545999999999999</v>
      </c>
      <c r="E6770">
        <v>-0.140098</v>
      </c>
    </row>
    <row r="6771" spans="1:5">
      <c r="A6771">
        <v>11.28</v>
      </c>
      <c r="B6771">
        <v>252.36</v>
      </c>
      <c r="C6771">
        <v>0.96099999999999997</v>
      </c>
      <c r="D6771">
        <v>59.540999999999997</v>
      </c>
      <c r="E6771">
        <v>-0.14006399999999999</v>
      </c>
    </row>
    <row r="6772" spans="1:5">
      <c r="A6772">
        <v>11.28</v>
      </c>
      <c r="B6772">
        <v>252.4</v>
      </c>
      <c r="C6772">
        <v>0.96099999999999997</v>
      </c>
      <c r="D6772">
        <v>59.536999999999999</v>
      </c>
      <c r="E6772">
        <v>-0.14008699999999999</v>
      </c>
    </row>
    <row r="6773" spans="1:5">
      <c r="A6773">
        <v>11.28</v>
      </c>
      <c r="B6773">
        <v>252.43</v>
      </c>
      <c r="C6773">
        <v>0.96099999999999997</v>
      </c>
      <c r="D6773">
        <v>59.531999999999996</v>
      </c>
      <c r="E6773">
        <v>-0.13999500000000001</v>
      </c>
    </row>
    <row r="6774" spans="1:5">
      <c r="A6774">
        <v>11.28</v>
      </c>
      <c r="B6774">
        <v>252.46</v>
      </c>
      <c r="C6774">
        <v>0.96099999999999997</v>
      </c>
      <c r="D6774">
        <v>59.527000000000001</v>
      </c>
      <c r="E6774">
        <v>-0.139847</v>
      </c>
    </row>
    <row r="6775" spans="1:5">
      <c r="A6775">
        <v>11.28</v>
      </c>
      <c r="B6775">
        <v>252.5</v>
      </c>
      <c r="C6775">
        <v>0.96099999999999997</v>
      </c>
      <c r="D6775">
        <v>59.523000000000003</v>
      </c>
      <c r="E6775">
        <v>-0.13974400000000001</v>
      </c>
    </row>
    <row r="6776" spans="1:5">
      <c r="A6776">
        <v>11.29</v>
      </c>
      <c r="B6776">
        <v>252.53</v>
      </c>
      <c r="C6776">
        <v>0.96099999999999997</v>
      </c>
      <c r="D6776">
        <v>59.518000000000001</v>
      </c>
      <c r="E6776">
        <v>-0.13974500000000001</v>
      </c>
    </row>
    <row r="6777" spans="1:5">
      <c r="A6777">
        <v>11.29</v>
      </c>
      <c r="B6777">
        <v>252.56</v>
      </c>
      <c r="C6777">
        <v>0.96099999999999997</v>
      </c>
      <c r="D6777">
        <v>59.512999999999998</v>
      </c>
      <c r="E6777">
        <v>-0.13969400000000001</v>
      </c>
    </row>
    <row r="6778" spans="1:5">
      <c r="A6778">
        <v>11.29</v>
      </c>
      <c r="B6778">
        <v>252.6</v>
      </c>
      <c r="C6778">
        <v>0.96099999999999997</v>
      </c>
      <c r="D6778">
        <v>59.509</v>
      </c>
      <c r="E6778">
        <v>-0.13963700000000001</v>
      </c>
    </row>
    <row r="6779" spans="1:5">
      <c r="A6779">
        <v>11.29</v>
      </c>
      <c r="B6779">
        <v>252.63</v>
      </c>
      <c r="C6779">
        <v>0.96</v>
      </c>
      <c r="D6779">
        <v>59.503999999999998</v>
      </c>
      <c r="E6779">
        <v>-0.13952700000000001</v>
      </c>
    </row>
    <row r="6780" spans="1:5">
      <c r="A6780">
        <v>11.29</v>
      </c>
      <c r="B6780">
        <v>252.66</v>
      </c>
      <c r="C6780">
        <v>0.96</v>
      </c>
      <c r="D6780">
        <v>59.499000000000002</v>
      </c>
      <c r="E6780">
        <v>-0.13942299999999999</v>
      </c>
    </row>
    <row r="6781" spans="1:5">
      <c r="A6781">
        <v>11.3</v>
      </c>
      <c r="B6781">
        <v>252.7</v>
      </c>
      <c r="C6781">
        <v>0.96</v>
      </c>
      <c r="D6781">
        <v>59.494999999999997</v>
      </c>
      <c r="E6781">
        <v>-0.13947000000000001</v>
      </c>
    </row>
    <row r="6782" spans="1:5">
      <c r="A6782">
        <v>11.3</v>
      </c>
      <c r="B6782">
        <v>252.73</v>
      </c>
      <c r="C6782">
        <v>0.96</v>
      </c>
      <c r="D6782">
        <v>59.49</v>
      </c>
      <c r="E6782">
        <v>-0.13920199999999999</v>
      </c>
    </row>
    <row r="6783" spans="1:5">
      <c r="A6783">
        <v>11.3</v>
      </c>
      <c r="B6783">
        <v>252.76</v>
      </c>
      <c r="C6783">
        <v>0.96</v>
      </c>
      <c r="D6783">
        <v>59.484999999999999</v>
      </c>
      <c r="E6783">
        <v>-0.13939599999999999</v>
      </c>
    </row>
    <row r="6784" spans="1:5">
      <c r="A6784">
        <v>11.3</v>
      </c>
      <c r="B6784">
        <v>252.8</v>
      </c>
      <c r="C6784">
        <v>0.96</v>
      </c>
      <c r="D6784">
        <v>59.481000000000002</v>
      </c>
      <c r="E6784">
        <v>-0.13958499999999999</v>
      </c>
    </row>
    <row r="6785" spans="1:5">
      <c r="A6785">
        <v>11.3</v>
      </c>
      <c r="B6785">
        <v>252.83</v>
      </c>
      <c r="C6785">
        <v>0.96</v>
      </c>
      <c r="D6785">
        <v>59.475999999999999</v>
      </c>
      <c r="E6785">
        <v>-0.13972100000000001</v>
      </c>
    </row>
    <row r="6786" spans="1:5">
      <c r="A6786">
        <v>11.3</v>
      </c>
      <c r="B6786">
        <v>252.86</v>
      </c>
      <c r="C6786">
        <v>0.96</v>
      </c>
      <c r="D6786">
        <v>59.470999999999997</v>
      </c>
      <c r="E6786">
        <v>-0.13975499999999999</v>
      </c>
    </row>
    <row r="6787" spans="1:5">
      <c r="A6787">
        <v>11.3</v>
      </c>
      <c r="B6787">
        <v>252.9</v>
      </c>
      <c r="C6787">
        <v>0.96</v>
      </c>
      <c r="D6787">
        <v>59.466999999999999</v>
      </c>
      <c r="E6787">
        <v>-0.13955000000000001</v>
      </c>
    </row>
    <row r="6788" spans="1:5">
      <c r="A6788">
        <v>11.31</v>
      </c>
      <c r="B6788">
        <v>252.93</v>
      </c>
      <c r="C6788">
        <v>0.96</v>
      </c>
      <c r="D6788">
        <v>59.462000000000003</v>
      </c>
      <c r="E6788">
        <v>-0.13963700000000001</v>
      </c>
    </row>
    <row r="6789" spans="1:5">
      <c r="A6789">
        <v>11.31</v>
      </c>
      <c r="B6789">
        <v>252.96</v>
      </c>
      <c r="C6789">
        <v>0.96</v>
      </c>
      <c r="D6789">
        <v>59.457999999999998</v>
      </c>
      <c r="E6789">
        <v>-0.14014199999999999</v>
      </c>
    </row>
    <row r="6790" spans="1:5">
      <c r="A6790">
        <v>11.31</v>
      </c>
      <c r="B6790">
        <v>253</v>
      </c>
      <c r="C6790">
        <v>0.96</v>
      </c>
      <c r="D6790">
        <v>59.453000000000003</v>
      </c>
      <c r="E6790">
        <v>-0.14066899999999999</v>
      </c>
    </row>
    <row r="6791" spans="1:5">
      <c r="A6791">
        <v>11.31</v>
      </c>
      <c r="B6791">
        <v>253.03</v>
      </c>
      <c r="C6791">
        <v>0.96</v>
      </c>
      <c r="D6791">
        <v>59.448</v>
      </c>
      <c r="E6791">
        <v>-0.14096500000000001</v>
      </c>
    </row>
    <row r="6792" spans="1:5">
      <c r="A6792">
        <v>11.31</v>
      </c>
      <c r="B6792">
        <v>253.06</v>
      </c>
      <c r="C6792">
        <v>0.95899999999999996</v>
      </c>
      <c r="D6792">
        <v>59.442999999999998</v>
      </c>
      <c r="E6792">
        <v>-0.14111899999999999</v>
      </c>
    </row>
    <row r="6793" spans="1:5">
      <c r="A6793">
        <v>11.32</v>
      </c>
      <c r="B6793">
        <v>253.1</v>
      </c>
      <c r="C6793">
        <v>0.95899999999999996</v>
      </c>
      <c r="D6793">
        <v>59.439</v>
      </c>
      <c r="E6793">
        <v>-0.14075199999999999</v>
      </c>
    </row>
    <row r="6794" spans="1:5">
      <c r="A6794">
        <v>11.32</v>
      </c>
      <c r="B6794">
        <v>253.13</v>
      </c>
      <c r="C6794">
        <v>0.95899999999999996</v>
      </c>
      <c r="D6794">
        <v>59.433999999999997</v>
      </c>
      <c r="E6794">
        <v>-0.14061000000000001</v>
      </c>
    </row>
    <row r="6795" spans="1:5">
      <c r="A6795">
        <v>11.32</v>
      </c>
      <c r="B6795">
        <v>253.16</v>
      </c>
      <c r="C6795">
        <v>0.95899999999999996</v>
      </c>
      <c r="D6795">
        <v>59.429000000000002</v>
      </c>
      <c r="E6795">
        <v>-0.140463</v>
      </c>
    </row>
    <row r="6796" spans="1:5">
      <c r="A6796">
        <v>11.32</v>
      </c>
      <c r="B6796">
        <v>253.2</v>
      </c>
      <c r="C6796">
        <v>0.95899999999999996</v>
      </c>
      <c r="D6796">
        <v>59.424999999999997</v>
      </c>
      <c r="E6796">
        <v>-0.140461</v>
      </c>
    </row>
    <row r="6797" spans="1:5">
      <c r="A6797">
        <v>11.32</v>
      </c>
      <c r="B6797">
        <v>253.23</v>
      </c>
      <c r="C6797">
        <v>0.95899999999999996</v>
      </c>
      <c r="D6797">
        <v>59.42</v>
      </c>
      <c r="E6797">
        <v>-0.140649</v>
      </c>
    </row>
    <row r="6798" spans="1:5">
      <c r="A6798">
        <v>11.32</v>
      </c>
      <c r="B6798">
        <v>253.26</v>
      </c>
      <c r="C6798">
        <v>0.95899999999999996</v>
      </c>
      <c r="D6798">
        <v>59.414999999999999</v>
      </c>
      <c r="E6798">
        <v>-0.14039699999999999</v>
      </c>
    </row>
    <row r="6799" spans="1:5">
      <c r="A6799">
        <v>11.33</v>
      </c>
      <c r="B6799">
        <v>253.3</v>
      </c>
      <c r="C6799">
        <v>0.95899999999999996</v>
      </c>
      <c r="D6799">
        <v>59.411000000000001</v>
      </c>
      <c r="E6799">
        <v>-0.14018600000000001</v>
      </c>
    </row>
    <row r="6800" spans="1:5">
      <c r="A6800">
        <v>11.33</v>
      </c>
      <c r="B6800">
        <v>253.33</v>
      </c>
      <c r="C6800">
        <v>0.95899999999999996</v>
      </c>
      <c r="D6800">
        <v>59.405999999999999</v>
      </c>
      <c r="E6800">
        <v>-0.13994699999999999</v>
      </c>
    </row>
    <row r="6801" spans="1:5">
      <c r="A6801">
        <v>11.33</v>
      </c>
      <c r="B6801">
        <v>253.36</v>
      </c>
      <c r="C6801">
        <v>0.95899999999999996</v>
      </c>
      <c r="D6801">
        <v>59.401000000000003</v>
      </c>
      <c r="E6801">
        <v>-0.139982</v>
      </c>
    </row>
    <row r="6802" spans="1:5">
      <c r="A6802">
        <v>11.33</v>
      </c>
      <c r="B6802">
        <v>253.4</v>
      </c>
      <c r="C6802">
        <v>0.95899999999999996</v>
      </c>
      <c r="D6802">
        <v>59.396999999999998</v>
      </c>
      <c r="E6802">
        <v>-0.14025599999999999</v>
      </c>
    </row>
    <row r="6803" spans="1:5">
      <c r="A6803">
        <v>11.33</v>
      </c>
      <c r="B6803">
        <v>253.43</v>
      </c>
      <c r="C6803">
        <v>0.95899999999999996</v>
      </c>
      <c r="D6803">
        <v>59.392000000000003</v>
      </c>
      <c r="E6803">
        <v>-0.14044999999999999</v>
      </c>
    </row>
    <row r="6804" spans="1:5">
      <c r="A6804">
        <v>11.33</v>
      </c>
      <c r="B6804">
        <v>253.46</v>
      </c>
      <c r="C6804">
        <v>0.95899999999999996</v>
      </c>
      <c r="D6804">
        <v>59.387</v>
      </c>
      <c r="E6804">
        <v>-0.140296</v>
      </c>
    </row>
    <row r="6805" spans="1:5">
      <c r="A6805">
        <v>11.33</v>
      </c>
      <c r="B6805">
        <v>253.5</v>
      </c>
      <c r="C6805">
        <v>0.95799999999999996</v>
      </c>
      <c r="D6805">
        <v>59.383000000000003</v>
      </c>
      <c r="E6805">
        <v>-0.13978399999999999</v>
      </c>
    </row>
    <row r="6806" spans="1:5">
      <c r="A6806">
        <v>11.34</v>
      </c>
      <c r="B6806">
        <v>253.53</v>
      </c>
      <c r="C6806">
        <v>0.95799999999999996</v>
      </c>
      <c r="D6806">
        <v>59.378</v>
      </c>
      <c r="E6806">
        <v>-0.13914799999999999</v>
      </c>
    </row>
    <row r="6807" spans="1:5">
      <c r="A6807">
        <v>11.34</v>
      </c>
      <c r="B6807">
        <v>253.56</v>
      </c>
      <c r="C6807">
        <v>0.95799999999999996</v>
      </c>
      <c r="D6807">
        <v>59.372999999999998</v>
      </c>
      <c r="E6807">
        <v>-0.13883300000000001</v>
      </c>
    </row>
    <row r="6808" spans="1:5">
      <c r="A6808">
        <v>11.34</v>
      </c>
      <c r="B6808">
        <v>253.6</v>
      </c>
      <c r="C6808">
        <v>0.95799999999999996</v>
      </c>
      <c r="D6808">
        <v>59.369</v>
      </c>
      <c r="E6808">
        <v>-0.138988</v>
      </c>
    </row>
    <row r="6809" spans="1:5">
      <c r="A6809">
        <v>11.34</v>
      </c>
      <c r="B6809">
        <v>253.63</v>
      </c>
      <c r="C6809">
        <v>0.95799999999999996</v>
      </c>
      <c r="D6809">
        <v>59.363999999999997</v>
      </c>
      <c r="E6809">
        <v>-0.13908699999999999</v>
      </c>
    </row>
    <row r="6810" spans="1:5">
      <c r="A6810">
        <v>11.34</v>
      </c>
      <c r="B6810">
        <v>253.66</v>
      </c>
      <c r="C6810">
        <v>0.95799999999999996</v>
      </c>
      <c r="D6810">
        <v>59.359000000000002</v>
      </c>
      <c r="E6810">
        <v>-0.13925899999999999</v>
      </c>
    </row>
    <row r="6811" spans="1:5">
      <c r="A6811">
        <v>11.35</v>
      </c>
      <c r="B6811">
        <v>253.7</v>
      </c>
      <c r="C6811">
        <v>0.95799999999999996</v>
      </c>
      <c r="D6811">
        <v>59.354999999999997</v>
      </c>
      <c r="E6811">
        <v>-0.13913800000000001</v>
      </c>
    </row>
    <row r="6812" spans="1:5">
      <c r="A6812">
        <v>11.35</v>
      </c>
      <c r="B6812">
        <v>253.73</v>
      </c>
      <c r="C6812">
        <v>0.95799999999999996</v>
      </c>
      <c r="D6812">
        <v>59.35</v>
      </c>
      <c r="E6812">
        <v>-0.139263</v>
      </c>
    </row>
    <row r="6813" spans="1:5">
      <c r="A6813">
        <v>11.35</v>
      </c>
      <c r="B6813">
        <v>253.76</v>
      </c>
      <c r="C6813">
        <v>0.95799999999999996</v>
      </c>
      <c r="D6813">
        <v>59.345999999999997</v>
      </c>
      <c r="E6813">
        <v>-0.13952600000000001</v>
      </c>
    </row>
    <row r="6814" spans="1:5">
      <c r="A6814">
        <v>11.35</v>
      </c>
      <c r="B6814">
        <v>253.8</v>
      </c>
      <c r="C6814">
        <v>0.95799999999999996</v>
      </c>
      <c r="D6814">
        <v>59.341000000000001</v>
      </c>
      <c r="E6814">
        <v>-0.139652</v>
      </c>
    </row>
    <row r="6815" spans="1:5">
      <c r="A6815">
        <v>11.35</v>
      </c>
      <c r="B6815">
        <v>253.83</v>
      </c>
      <c r="C6815">
        <v>0.95799999999999996</v>
      </c>
      <c r="D6815">
        <v>59.335999999999999</v>
      </c>
      <c r="E6815">
        <v>-0.139709</v>
      </c>
    </row>
    <row r="6816" spans="1:5">
      <c r="A6816">
        <v>11.35</v>
      </c>
      <c r="B6816">
        <v>253.86</v>
      </c>
      <c r="C6816">
        <v>0.95799999999999996</v>
      </c>
      <c r="D6816">
        <v>59.332000000000001</v>
      </c>
      <c r="E6816">
        <v>-0.13955000000000001</v>
      </c>
    </row>
    <row r="6817" spans="1:5">
      <c r="A6817">
        <v>11.35</v>
      </c>
      <c r="B6817">
        <v>253.9</v>
      </c>
      <c r="C6817">
        <v>0.95799999999999996</v>
      </c>
      <c r="D6817">
        <v>59.326999999999998</v>
      </c>
      <c r="E6817">
        <v>-0.139545</v>
      </c>
    </row>
    <row r="6818" spans="1:5">
      <c r="A6818">
        <v>11.36</v>
      </c>
      <c r="B6818">
        <v>253.93</v>
      </c>
      <c r="C6818">
        <v>0.95699999999999996</v>
      </c>
      <c r="D6818">
        <v>59.322000000000003</v>
      </c>
      <c r="E6818">
        <v>-0.139568</v>
      </c>
    </row>
    <row r="6819" spans="1:5">
      <c r="A6819">
        <v>11.36</v>
      </c>
      <c r="B6819">
        <v>253.96</v>
      </c>
      <c r="C6819">
        <v>0.95699999999999996</v>
      </c>
      <c r="D6819">
        <v>59.317999999999998</v>
      </c>
      <c r="E6819">
        <v>-0.13978099999999999</v>
      </c>
    </row>
    <row r="6820" spans="1:5">
      <c r="A6820">
        <v>11.36</v>
      </c>
      <c r="B6820">
        <v>254</v>
      </c>
      <c r="C6820">
        <v>0.95699999999999996</v>
      </c>
      <c r="D6820">
        <v>59.313000000000002</v>
      </c>
      <c r="E6820">
        <v>-0.140072</v>
      </c>
    </row>
    <row r="6821" spans="1:5">
      <c r="A6821">
        <v>11.36</v>
      </c>
      <c r="B6821">
        <v>254.03</v>
      </c>
      <c r="C6821">
        <v>0.95699999999999996</v>
      </c>
      <c r="D6821">
        <v>59.308</v>
      </c>
      <c r="E6821">
        <v>-0.14033499999999999</v>
      </c>
    </row>
    <row r="6822" spans="1:5">
      <c r="A6822">
        <v>11.36</v>
      </c>
      <c r="B6822">
        <v>254.06</v>
      </c>
      <c r="C6822">
        <v>0.95699999999999996</v>
      </c>
      <c r="D6822">
        <v>59.304000000000002</v>
      </c>
      <c r="E6822">
        <v>-0.140513</v>
      </c>
    </row>
    <row r="6823" spans="1:5">
      <c r="A6823">
        <v>11.37</v>
      </c>
      <c r="B6823">
        <v>254.1</v>
      </c>
      <c r="C6823">
        <v>0.95699999999999996</v>
      </c>
      <c r="D6823">
        <v>59.298999999999999</v>
      </c>
      <c r="E6823">
        <v>-0.14058699999999999</v>
      </c>
    </row>
    <row r="6824" spans="1:5">
      <c r="A6824">
        <v>11.37</v>
      </c>
      <c r="B6824">
        <v>254.13</v>
      </c>
      <c r="C6824">
        <v>0.95699999999999996</v>
      </c>
      <c r="D6824">
        <v>59.293999999999997</v>
      </c>
      <c r="E6824">
        <v>-0.14055400000000001</v>
      </c>
    </row>
    <row r="6825" spans="1:5">
      <c r="A6825">
        <v>11.37</v>
      </c>
      <c r="B6825">
        <v>254.16</v>
      </c>
      <c r="C6825">
        <v>0.95699999999999996</v>
      </c>
      <c r="D6825">
        <v>59.29</v>
      </c>
      <c r="E6825">
        <v>-0.14041699999999999</v>
      </c>
    </row>
    <row r="6826" spans="1:5">
      <c r="A6826">
        <v>11.37</v>
      </c>
      <c r="B6826">
        <v>254.2</v>
      </c>
      <c r="C6826">
        <v>0.95699999999999996</v>
      </c>
      <c r="D6826">
        <v>59.284999999999997</v>
      </c>
      <c r="E6826">
        <v>-0.140371</v>
      </c>
    </row>
    <row r="6827" spans="1:5">
      <c r="A6827">
        <v>11.37</v>
      </c>
      <c r="B6827">
        <v>254.23</v>
      </c>
      <c r="C6827">
        <v>0.95699999999999996</v>
      </c>
      <c r="D6827">
        <v>59.28</v>
      </c>
      <c r="E6827">
        <v>-0.140211</v>
      </c>
    </row>
    <row r="6828" spans="1:5">
      <c r="A6828">
        <v>11.37</v>
      </c>
      <c r="B6828">
        <v>254.26</v>
      </c>
      <c r="C6828">
        <v>0.95699999999999996</v>
      </c>
      <c r="D6828">
        <v>59.276000000000003</v>
      </c>
      <c r="E6828">
        <v>-0.140211</v>
      </c>
    </row>
    <row r="6829" spans="1:5">
      <c r="A6829">
        <v>11.38</v>
      </c>
      <c r="B6829">
        <v>254.3</v>
      </c>
      <c r="C6829">
        <v>0.95699999999999996</v>
      </c>
      <c r="D6829">
        <v>59.271000000000001</v>
      </c>
      <c r="E6829">
        <v>-0.140211</v>
      </c>
    </row>
    <row r="6830" spans="1:5">
      <c r="A6830">
        <v>11.38</v>
      </c>
      <c r="B6830">
        <v>254.33</v>
      </c>
      <c r="C6830">
        <v>0.95699999999999996</v>
      </c>
      <c r="D6830">
        <v>59.265999999999998</v>
      </c>
      <c r="E6830">
        <v>-0.14002600000000001</v>
      </c>
    </row>
    <row r="6831" spans="1:5">
      <c r="A6831">
        <v>11.38</v>
      </c>
      <c r="B6831">
        <v>254.36</v>
      </c>
      <c r="C6831">
        <v>0.95699999999999996</v>
      </c>
      <c r="D6831">
        <v>59.262</v>
      </c>
      <c r="E6831">
        <v>-0.13974500000000001</v>
      </c>
    </row>
    <row r="6832" spans="1:5">
      <c r="A6832">
        <v>11.38</v>
      </c>
      <c r="B6832">
        <v>254.4</v>
      </c>
      <c r="C6832">
        <v>0.95599999999999996</v>
      </c>
      <c r="D6832">
        <v>59.256999999999998</v>
      </c>
      <c r="E6832">
        <v>-0.13942399999999999</v>
      </c>
    </row>
    <row r="6833" spans="1:5">
      <c r="A6833">
        <v>11.38</v>
      </c>
      <c r="B6833">
        <v>254.43</v>
      </c>
      <c r="C6833">
        <v>0.95599999999999996</v>
      </c>
      <c r="D6833">
        <v>59.252000000000002</v>
      </c>
      <c r="E6833">
        <v>-0.13925899999999999</v>
      </c>
    </row>
    <row r="6834" spans="1:5">
      <c r="A6834">
        <v>11.38</v>
      </c>
      <c r="B6834">
        <v>254.46</v>
      </c>
      <c r="C6834">
        <v>0.95599999999999996</v>
      </c>
      <c r="D6834">
        <v>59.247999999999998</v>
      </c>
      <c r="E6834">
        <v>-0.139295</v>
      </c>
    </row>
    <row r="6835" spans="1:5">
      <c r="A6835">
        <v>11.38</v>
      </c>
      <c r="B6835">
        <v>254.5</v>
      </c>
      <c r="C6835">
        <v>0.95599999999999996</v>
      </c>
      <c r="D6835">
        <v>59.243000000000002</v>
      </c>
      <c r="E6835">
        <v>-0.139353</v>
      </c>
    </row>
    <row r="6836" spans="1:5">
      <c r="A6836">
        <v>11.39</v>
      </c>
      <c r="B6836">
        <v>254.53</v>
      </c>
      <c r="C6836">
        <v>0.95599999999999996</v>
      </c>
      <c r="D6836">
        <v>59.238</v>
      </c>
      <c r="E6836">
        <v>-0.13919799999999999</v>
      </c>
    </row>
    <row r="6837" spans="1:5">
      <c r="A6837">
        <v>11.39</v>
      </c>
      <c r="B6837">
        <v>254.56</v>
      </c>
      <c r="C6837">
        <v>0.95599999999999996</v>
      </c>
      <c r="D6837">
        <v>59.234000000000002</v>
      </c>
      <c r="E6837">
        <v>-0.13913400000000001</v>
      </c>
    </row>
    <row r="6838" spans="1:5">
      <c r="A6838">
        <v>11.39</v>
      </c>
      <c r="B6838">
        <v>254.6</v>
      </c>
      <c r="C6838">
        <v>0.95599999999999996</v>
      </c>
      <c r="D6838">
        <v>59.228999999999999</v>
      </c>
      <c r="E6838">
        <v>-0.13917399999999999</v>
      </c>
    </row>
    <row r="6839" spans="1:5">
      <c r="A6839">
        <v>11.39</v>
      </c>
      <c r="B6839">
        <v>254.63</v>
      </c>
      <c r="C6839">
        <v>0.95599999999999996</v>
      </c>
      <c r="D6839">
        <v>59.223999999999997</v>
      </c>
      <c r="E6839">
        <v>-0.13927</v>
      </c>
    </row>
    <row r="6840" spans="1:5">
      <c r="A6840">
        <v>11.39</v>
      </c>
      <c r="B6840">
        <v>254.66</v>
      </c>
      <c r="C6840">
        <v>0.95599999999999996</v>
      </c>
      <c r="D6840">
        <v>59.22</v>
      </c>
      <c r="E6840">
        <v>-0.13940900000000001</v>
      </c>
    </row>
    <row r="6841" spans="1:5">
      <c r="A6841">
        <v>11.4</v>
      </c>
      <c r="B6841">
        <v>254.7</v>
      </c>
      <c r="C6841">
        <v>0.95599999999999996</v>
      </c>
      <c r="D6841">
        <v>59.215000000000003</v>
      </c>
      <c r="E6841">
        <v>-0.13946800000000001</v>
      </c>
    </row>
    <row r="6842" spans="1:5">
      <c r="A6842">
        <v>11.4</v>
      </c>
      <c r="B6842">
        <v>254.73</v>
      </c>
      <c r="C6842">
        <v>0.95599999999999996</v>
      </c>
      <c r="D6842">
        <v>59.21</v>
      </c>
      <c r="E6842">
        <v>-0.13972499999999999</v>
      </c>
    </row>
    <row r="6843" spans="1:5">
      <c r="A6843">
        <v>11.4</v>
      </c>
      <c r="B6843">
        <v>254.76</v>
      </c>
      <c r="C6843">
        <v>0.95599999999999996</v>
      </c>
      <c r="D6843">
        <v>59.206000000000003</v>
      </c>
      <c r="E6843">
        <v>-0.14013200000000001</v>
      </c>
    </row>
    <row r="6844" spans="1:5">
      <c r="A6844">
        <v>11.4</v>
      </c>
      <c r="B6844">
        <v>254.8</v>
      </c>
      <c r="C6844">
        <v>0.95599999999999996</v>
      </c>
      <c r="D6844">
        <v>59.201000000000001</v>
      </c>
      <c r="E6844">
        <v>-0.14027899999999999</v>
      </c>
    </row>
    <row r="6845" spans="1:5">
      <c r="A6845">
        <v>11.4</v>
      </c>
      <c r="B6845">
        <v>254.83</v>
      </c>
      <c r="C6845">
        <v>0.95499999999999996</v>
      </c>
      <c r="D6845">
        <v>59.195999999999998</v>
      </c>
      <c r="E6845">
        <v>-0.14030200000000001</v>
      </c>
    </row>
    <row r="6846" spans="1:5">
      <c r="A6846">
        <v>11.4</v>
      </c>
      <c r="B6846">
        <v>254.86</v>
      </c>
      <c r="C6846">
        <v>0.95499999999999996</v>
      </c>
      <c r="D6846">
        <v>59.192</v>
      </c>
      <c r="E6846">
        <v>-0.1399</v>
      </c>
    </row>
    <row r="6847" spans="1:5">
      <c r="A6847">
        <v>11.4</v>
      </c>
      <c r="B6847">
        <v>254.9</v>
      </c>
      <c r="C6847">
        <v>0.95499999999999996</v>
      </c>
      <c r="D6847">
        <v>59.186999999999998</v>
      </c>
      <c r="E6847">
        <v>-0.13963</v>
      </c>
    </row>
    <row r="6848" spans="1:5">
      <c r="A6848">
        <v>11.41</v>
      </c>
      <c r="B6848">
        <v>254.93</v>
      </c>
      <c r="C6848">
        <v>0.95499999999999996</v>
      </c>
      <c r="D6848">
        <v>59.182000000000002</v>
      </c>
      <c r="E6848">
        <v>-0.139733</v>
      </c>
    </row>
    <row r="6849" spans="1:5">
      <c r="A6849">
        <v>11.41</v>
      </c>
      <c r="B6849">
        <v>254.96</v>
      </c>
      <c r="C6849">
        <v>0.95499999999999996</v>
      </c>
      <c r="D6849">
        <v>59.177999999999997</v>
      </c>
      <c r="E6849">
        <v>-0.13985300000000001</v>
      </c>
    </row>
    <row r="6850" spans="1:5">
      <c r="A6850">
        <v>11.41</v>
      </c>
      <c r="B6850">
        <v>255</v>
      </c>
      <c r="C6850">
        <v>0.95499999999999996</v>
      </c>
      <c r="D6850">
        <v>59.173000000000002</v>
      </c>
      <c r="E6850">
        <v>-0.140067</v>
      </c>
    </row>
    <row r="6851" spans="1:5">
      <c r="A6851">
        <v>11.41</v>
      </c>
      <c r="B6851">
        <v>255.03</v>
      </c>
      <c r="C6851">
        <v>0.95499999999999996</v>
      </c>
      <c r="D6851">
        <v>59.167999999999999</v>
      </c>
      <c r="E6851">
        <v>-0.139957</v>
      </c>
    </row>
    <row r="6852" spans="1:5">
      <c r="A6852">
        <v>11.41</v>
      </c>
      <c r="B6852">
        <v>255.06</v>
      </c>
      <c r="C6852">
        <v>0.95499999999999996</v>
      </c>
      <c r="D6852">
        <v>59.164000000000001</v>
      </c>
      <c r="E6852">
        <v>-0.13977400000000001</v>
      </c>
    </row>
    <row r="6853" spans="1:5">
      <c r="A6853">
        <v>11.42</v>
      </c>
      <c r="B6853">
        <v>255.1</v>
      </c>
      <c r="C6853">
        <v>0.95499999999999996</v>
      </c>
      <c r="D6853">
        <v>59.158999999999999</v>
      </c>
      <c r="E6853">
        <v>-0.13989499999999999</v>
      </c>
    </row>
    <row r="6854" spans="1:5">
      <c r="A6854">
        <v>11.42</v>
      </c>
      <c r="B6854">
        <v>255.13</v>
      </c>
      <c r="C6854">
        <v>0.95499999999999996</v>
      </c>
      <c r="D6854">
        <v>59.155000000000001</v>
      </c>
      <c r="E6854">
        <v>-0.13980899999999999</v>
      </c>
    </row>
    <row r="6855" spans="1:5">
      <c r="A6855">
        <v>11.42</v>
      </c>
      <c r="B6855">
        <v>255.16</v>
      </c>
      <c r="C6855">
        <v>0.95499999999999996</v>
      </c>
      <c r="D6855">
        <v>59.15</v>
      </c>
      <c r="E6855">
        <v>-0.139568</v>
      </c>
    </row>
    <row r="6856" spans="1:5">
      <c r="A6856">
        <v>11.42</v>
      </c>
      <c r="B6856">
        <v>255.2</v>
      </c>
      <c r="C6856">
        <v>0.95499999999999996</v>
      </c>
      <c r="D6856">
        <v>59.145000000000003</v>
      </c>
      <c r="E6856">
        <v>-0.13930000000000001</v>
      </c>
    </row>
    <row r="6857" spans="1:5">
      <c r="A6857">
        <v>11.42</v>
      </c>
      <c r="B6857">
        <v>255.23</v>
      </c>
      <c r="C6857">
        <v>0.95499999999999996</v>
      </c>
      <c r="D6857">
        <v>59.140999999999998</v>
      </c>
      <c r="E6857">
        <v>-0.13927</v>
      </c>
    </row>
    <row r="6858" spans="1:5">
      <c r="A6858">
        <v>11.42</v>
      </c>
      <c r="B6858">
        <v>255.26</v>
      </c>
      <c r="C6858">
        <v>0.95399999999999996</v>
      </c>
      <c r="D6858">
        <v>59.136000000000003</v>
      </c>
      <c r="E6858">
        <v>-0.13945399999999999</v>
      </c>
    </row>
    <row r="6859" spans="1:5">
      <c r="A6859">
        <v>11.43</v>
      </c>
      <c r="B6859">
        <v>255.3</v>
      </c>
      <c r="C6859">
        <v>0.95399999999999996</v>
      </c>
      <c r="D6859">
        <v>59.131</v>
      </c>
      <c r="E6859">
        <v>-0.13939099999999999</v>
      </c>
    </row>
    <row r="6860" spans="1:5">
      <c r="A6860">
        <v>11.43</v>
      </c>
      <c r="B6860">
        <v>255.33</v>
      </c>
      <c r="C6860">
        <v>0.95399999999999996</v>
      </c>
      <c r="D6860">
        <v>59.127000000000002</v>
      </c>
      <c r="E6860">
        <v>-0.13927200000000001</v>
      </c>
    </row>
    <row r="6861" spans="1:5">
      <c r="A6861">
        <v>11.43</v>
      </c>
      <c r="B6861">
        <v>255.36</v>
      </c>
      <c r="C6861">
        <v>0.95399999999999996</v>
      </c>
      <c r="D6861">
        <v>59.122</v>
      </c>
      <c r="E6861">
        <v>-0.13892499999999999</v>
      </c>
    </row>
    <row r="6862" spans="1:5">
      <c r="A6862">
        <v>11.43</v>
      </c>
      <c r="B6862">
        <v>255.4</v>
      </c>
      <c r="C6862">
        <v>0.95399999999999996</v>
      </c>
      <c r="D6862">
        <v>59.116999999999997</v>
      </c>
      <c r="E6862">
        <v>-0.13871800000000001</v>
      </c>
    </row>
    <row r="6863" spans="1:5">
      <c r="A6863">
        <v>11.43</v>
      </c>
      <c r="B6863">
        <v>255.43</v>
      </c>
      <c r="C6863">
        <v>0.95399999999999996</v>
      </c>
      <c r="D6863">
        <v>59.113</v>
      </c>
      <c r="E6863">
        <v>-0.138654</v>
      </c>
    </row>
    <row r="6864" spans="1:5">
      <c r="A6864">
        <v>11.43</v>
      </c>
      <c r="B6864">
        <v>255.46</v>
      </c>
      <c r="C6864">
        <v>0.95399999999999996</v>
      </c>
      <c r="D6864">
        <v>59.107999999999997</v>
      </c>
      <c r="E6864">
        <v>-0.13870399999999999</v>
      </c>
    </row>
    <row r="6865" spans="1:5">
      <c r="A6865">
        <v>11.43</v>
      </c>
      <c r="B6865">
        <v>255.5</v>
      </c>
      <c r="C6865">
        <v>0.95399999999999996</v>
      </c>
      <c r="D6865">
        <v>59.103999999999999</v>
      </c>
      <c r="E6865">
        <v>-0.13906399999999999</v>
      </c>
    </row>
    <row r="6866" spans="1:5">
      <c r="A6866">
        <v>11.44</v>
      </c>
      <c r="B6866">
        <v>255.53</v>
      </c>
      <c r="C6866">
        <v>0.95399999999999996</v>
      </c>
      <c r="D6866">
        <v>59.098999999999997</v>
      </c>
      <c r="E6866">
        <v>-0.139293</v>
      </c>
    </row>
    <row r="6867" spans="1:5">
      <c r="A6867">
        <v>11.44</v>
      </c>
      <c r="B6867">
        <v>255.56</v>
      </c>
      <c r="C6867">
        <v>0.95399999999999996</v>
      </c>
      <c r="D6867">
        <v>59.094000000000001</v>
      </c>
      <c r="E6867">
        <v>-0.139344</v>
      </c>
    </row>
    <row r="6868" spans="1:5">
      <c r="A6868">
        <v>11.44</v>
      </c>
      <c r="B6868">
        <v>255.6</v>
      </c>
      <c r="C6868">
        <v>0.95399999999999996</v>
      </c>
      <c r="D6868">
        <v>59.09</v>
      </c>
      <c r="E6868">
        <v>-0.13925299999999999</v>
      </c>
    </row>
    <row r="6869" spans="1:5">
      <c r="A6869">
        <v>11.44</v>
      </c>
      <c r="B6869">
        <v>255.63</v>
      </c>
      <c r="C6869">
        <v>0.95399999999999996</v>
      </c>
      <c r="D6869">
        <v>59.085000000000001</v>
      </c>
      <c r="E6869">
        <v>-0.13918</v>
      </c>
    </row>
    <row r="6870" spans="1:5">
      <c r="A6870">
        <v>11.44</v>
      </c>
      <c r="B6870">
        <v>255.66</v>
      </c>
      <c r="C6870">
        <v>0.95399999999999996</v>
      </c>
      <c r="D6870">
        <v>59.08</v>
      </c>
      <c r="E6870">
        <v>-0.13957600000000001</v>
      </c>
    </row>
    <row r="6871" spans="1:5">
      <c r="A6871">
        <v>11.45</v>
      </c>
      <c r="B6871">
        <v>255.7</v>
      </c>
      <c r="C6871">
        <v>0.95399999999999996</v>
      </c>
      <c r="D6871">
        <v>59.076000000000001</v>
      </c>
      <c r="E6871">
        <v>-0.13983400000000001</v>
      </c>
    </row>
    <row r="6872" spans="1:5">
      <c r="A6872">
        <v>11.45</v>
      </c>
      <c r="B6872">
        <v>255.73</v>
      </c>
      <c r="C6872">
        <v>0.95299999999999996</v>
      </c>
      <c r="D6872">
        <v>59.070999999999998</v>
      </c>
      <c r="E6872">
        <v>-0.139936</v>
      </c>
    </row>
    <row r="6873" spans="1:5">
      <c r="A6873">
        <v>11.45</v>
      </c>
      <c r="B6873">
        <v>255.76</v>
      </c>
      <c r="C6873">
        <v>0.95299999999999996</v>
      </c>
      <c r="D6873">
        <v>59.066000000000003</v>
      </c>
      <c r="E6873">
        <v>-0.13986599999999999</v>
      </c>
    </row>
    <row r="6874" spans="1:5">
      <c r="A6874">
        <v>11.45</v>
      </c>
      <c r="B6874">
        <v>255.8</v>
      </c>
      <c r="C6874">
        <v>0.95299999999999996</v>
      </c>
      <c r="D6874">
        <v>59.061999999999998</v>
      </c>
      <c r="E6874">
        <v>-0.13958599999999999</v>
      </c>
    </row>
    <row r="6875" spans="1:5">
      <c r="A6875">
        <v>11.45</v>
      </c>
      <c r="B6875">
        <v>255.83</v>
      </c>
      <c r="C6875">
        <v>0.95299999999999996</v>
      </c>
      <c r="D6875">
        <v>59.057000000000002</v>
      </c>
      <c r="E6875">
        <v>-0.139488</v>
      </c>
    </row>
    <row r="6876" spans="1:5">
      <c r="A6876">
        <v>11.45</v>
      </c>
      <c r="B6876">
        <v>255.86</v>
      </c>
      <c r="C6876">
        <v>0.95299999999999996</v>
      </c>
      <c r="D6876">
        <v>59.052</v>
      </c>
      <c r="E6876">
        <v>-0.13944200000000001</v>
      </c>
    </row>
    <row r="6877" spans="1:5">
      <c r="A6877">
        <v>11.45</v>
      </c>
      <c r="B6877">
        <v>255.9</v>
      </c>
      <c r="C6877">
        <v>0.95299999999999996</v>
      </c>
      <c r="D6877">
        <v>59.048000000000002</v>
      </c>
      <c r="E6877">
        <v>-0.139379</v>
      </c>
    </row>
    <row r="6878" spans="1:5">
      <c r="A6878">
        <v>11.46</v>
      </c>
      <c r="B6878">
        <v>255.93</v>
      </c>
      <c r="C6878">
        <v>0.95299999999999996</v>
      </c>
      <c r="D6878">
        <v>59.042999999999999</v>
      </c>
      <c r="E6878">
        <v>-0.139297</v>
      </c>
    </row>
    <row r="6879" spans="1:5">
      <c r="A6879">
        <v>11.46</v>
      </c>
      <c r="B6879">
        <v>255.96</v>
      </c>
      <c r="C6879">
        <v>0.95299999999999996</v>
      </c>
      <c r="D6879">
        <v>59.037999999999997</v>
      </c>
      <c r="E6879">
        <v>-0.13930999999999999</v>
      </c>
    </row>
    <row r="6880" spans="1:5">
      <c r="A6880">
        <v>11.46</v>
      </c>
      <c r="B6880">
        <v>256</v>
      </c>
      <c r="C6880">
        <v>0.95299999999999996</v>
      </c>
      <c r="D6880">
        <v>59.033999999999999</v>
      </c>
      <c r="E6880">
        <v>-0.13911000000000001</v>
      </c>
    </row>
    <row r="6881" spans="1:5">
      <c r="A6881">
        <v>11.46</v>
      </c>
      <c r="B6881">
        <v>256.02999999999997</v>
      </c>
      <c r="C6881">
        <v>0.95299999999999996</v>
      </c>
      <c r="D6881">
        <v>59.029000000000003</v>
      </c>
      <c r="E6881">
        <v>-0.139019</v>
      </c>
    </row>
    <row r="6882" spans="1:5">
      <c r="A6882">
        <v>11.46</v>
      </c>
      <c r="B6882">
        <v>256.06</v>
      </c>
      <c r="C6882">
        <v>0.95299999999999996</v>
      </c>
      <c r="D6882">
        <v>59.024999999999999</v>
      </c>
      <c r="E6882">
        <v>-0.13903499999999999</v>
      </c>
    </row>
    <row r="6883" spans="1:5">
      <c r="A6883">
        <v>11.47</v>
      </c>
      <c r="B6883">
        <v>256.10000000000002</v>
      </c>
      <c r="C6883">
        <v>0.95299999999999996</v>
      </c>
      <c r="D6883">
        <v>59.02</v>
      </c>
      <c r="E6883">
        <v>-0.138988</v>
      </c>
    </row>
    <row r="6884" spans="1:5">
      <c r="A6884">
        <v>11.47</v>
      </c>
      <c r="B6884">
        <v>256.13</v>
      </c>
      <c r="C6884">
        <v>0.95299999999999996</v>
      </c>
      <c r="D6884">
        <v>59.015000000000001</v>
      </c>
      <c r="E6884">
        <v>-0.13878199999999999</v>
      </c>
    </row>
    <row r="6885" spans="1:5">
      <c r="A6885">
        <v>11.47</v>
      </c>
      <c r="B6885">
        <v>256.16000000000003</v>
      </c>
      <c r="C6885">
        <v>0.95199999999999996</v>
      </c>
      <c r="D6885">
        <v>59.011000000000003</v>
      </c>
      <c r="E6885">
        <v>-0.138622</v>
      </c>
    </row>
    <row r="6886" spans="1:5">
      <c r="A6886">
        <v>11.47</v>
      </c>
      <c r="B6886">
        <v>256.2</v>
      </c>
      <c r="C6886">
        <v>0.95199999999999996</v>
      </c>
      <c r="D6886">
        <v>59.006</v>
      </c>
      <c r="E6886">
        <v>-0.13872499999999999</v>
      </c>
    </row>
    <row r="6887" spans="1:5">
      <c r="A6887">
        <v>11.47</v>
      </c>
      <c r="B6887">
        <v>256.23</v>
      </c>
      <c r="C6887">
        <v>0.95199999999999996</v>
      </c>
      <c r="D6887">
        <v>59.000999999999998</v>
      </c>
      <c r="E6887">
        <v>-0.139011</v>
      </c>
    </row>
    <row r="6888" spans="1:5">
      <c r="A6888">
        <v>11.47</v>
      </c>
      <c r="B6888">
        <v>256.26</v>
      </c>
      <c r="C6888">
        <v>0.95199999999999996</v>
      </c>
      <c r="D6888">
        <v>58.997</v>
      </c>
      <c r="E6888">
        <v>-0.13946900000000001</v>
      </c>
    </row>
    <row r="6889" spans="1:5">
      <c r="A6889">
        <v>11.48</v>
      </c>
      <c r="B6889">
        <v>256.3</v>
      </c>
      <c r="C6889">
        <v>0.95199999999999996</v>
      </c>
      <c r="D6889">
        <v>58.991999999999997</v>
      </c>
      <c r="E6889">
        <v>-0.139652</v>
      </c>
    </row>
    <row r="6890" spans="1:5">
      <c r="A6890">
        <v>11.48</v>
      </c>
      <c r="B6890">
        <v>256.33</v>
      </c>
      <c r="C6890">
        <v>0.95199999999999996</v>
      </c>
      <c r="D6890">
        <v>58.987000000000002</v>
      </c>
      <c r="E6890">
        <v>-0.139789</v>
      </c>
    </row>
    <row r="6891" spans="1:5">
      <c r="A6891">
        <v>11.48</v>
      </c>
      <c r="B6891">
        <v>256.36</v>
      </c>
      <c r="C6891">
        <v>0.95199999999999996</v>
      </c>
      <c r="D6891">
        <v>58.982999999999997</v>
      </c>
      <c r="E6891">
        <v>-0.13983799999999999</v>
      </c>
    </row>
    <row r="6892" spans="1:5">
      <c r="A6892">
        <v>11.48</v>
      </c>
      <c r="B6892">
        <v>256.39999999999998</v>
      </c>
      <c r="C6892">
        <v>0.95199999999999996</v>
      </c>
      <c r="D6892">
        <v>58.978000000000002</v>
      </c>
      <c r="E6892">
        <v>-0.13972499999999999</v>
      </c>
    </row>
    <row r="6893" spans="1:5">
      <c r="A6893">
        <v>11.48</v>
      </c>
      <c r="B6893">
        <v>256.43</v>
      </c>
      <c r="C6893">
        <v>0.95199999999999996</v>
      </c>
      <c r="D6893">
        <v>58.972999999999999</v>
      </c>
      <c r="E6893">
        <v>-0.13963300000000001</v>
      </c>
    </row>
    <row r="6894" spans="1:5">
      <c r="A6894">
        <v>11.48</v>
      </c>
      <c r="B6894">
        <v>256.45999999999998</v>
      </c>
      <c r="C6894">
        <v>0.95199999999999996</v>
      </c>
      <c r="D6894">
        <v>58.969000000000001</v>
      </c>
      <c r="E6894">
        <v>-0.13949400000000001</v>
      </c>
    </row>
    <row r="6895" spans="1:5">
      <c r="A6895">
        <v>11.48</v>
      </c>
      <c r="B6895">
        <v>256.5</v>
      </c>
      <c r="C6895">
        <v>0.95199999999999996</v>
      </c>
      <c r="D6895">
        <v>58.963999999999999</v>
      </c>
      <c r="E6895">
        <v>-0.13942299999999999</v>
      </c>
    </row>
    <row r="6896" spans="1:5">
      <c r="A6896">
        <v>11.49</v>
      </c>
      <c r="B6896">
        <v>256.52999999999997</v>
      </c>
      <c r="C6896">
        <v>0.95199999999999996</v>
      </c>
      <c r="D6896">
        <v>58.96</v>
      </c>
      <c r="E6896">
        <v>-0.13928599999999999</v>
      </c>
    </row>
    <row r="6897" spans="1:5">
      <c r="A6897">
        <v>11.49</v>
      </c>
      <c r="B6897">
        <v>256.56</v>
      </c>
      <c r="C6897">
        <v>0.95199999999999996</v>
      </c>
      <c r="D6897">
        <v>58.954999999999998</v>
      </c>
      <c r="E6897">
        <v>-0.13911399999999999</v>
      </c>
    </row>
    <row r="6898" spans="1:5">
      <c r="A6898">
        <v>11.49</v>
      </c>
      <c r="B6898">
        <v>256.60000000000002</v>
      </c>
      <c r="C6898">
        <v>0.95099999999999996</v>
      </c>
      <c r="D6898">
        <v>58.95</v>
      </c>
      <c r="E6898">
        <v>-0.13916200000000001</v>
      </c>
    </row>
    <row r="6899" spans="1:5">
      <c r="A6899">
        <v>11.49</v>
      </c>
      <c r="B6899">
        <v>256.63</v>
      </c>
      <c r="C6899">
        <v>0.95099999999999996</v>
      </c>
      <c r="D6899">
        <v>58.945999999999998</v>
      </c>
      <c r="E6899">
        <v>-0.13929</v>
      </c>
    </row>
    <row r="6900" spans="1:5">
      <c r="A6900">
        <v>11.49</v>
      </c>
      <c r="B6900">
        <v>256.66000000000003</v>
      </c>
      <c r="C6900">
        <v>0.95099999999999996</v>
      </c>
      <c r="D6900">
        <v>58.941000000000003</v>
      </c>
      <c r="E6900">
        <v>-0.13961000000000001</v>
      </c>
    </row>
    <row r="6901" spans="1:5">
      <c r="A6901">
        <v>11.5</v>
      </c>
      <c r="B6901">
        <v>256.7</v>
      </c>
      <c r="C6901">
        <v>0.95099999999999996</v>
      </c>
      <c r="D6901">
        <v>58.936</v>
      </c>
      <c r="E6901">
        <v>-0.140047</v>
      </c>
    </row>
    <row r="6902" spans="1:5">
      <c r="A6902">
        <v>11.5</v>
      </c>
      <c r="B6902">
        <v>256.73</v>
      </c>
      <c r="C6902">
        <v>0.95099999999999996</v>
      </c>
      <c r="D6902">
        <v>58.932000000000002</v>
      </c>
      <c r="E6902">
        <v>-0.14030899999999999</v>
      </c>
    </row>
    <row r="6903" spans="1:5">
      <c r="A6903">
        <v>11.5</v>
      </c>
      <c r="B6903">
        <v>256.76</v>
      </c>
      <c r="C6903">
        <v>0.95099999999999996</v>
      </c>
      <c r="D6903">
        <v>58.927</v>
      </c>
      <c r="E6903">
        <v>-0.1404</v>
      </c>
    </row>
    <row r="6904" spans="1:5">
      <c r="A6904">
        <v>11.5</v>
      </c>
      <c r="B6904">
        <v>256.8</v>
      </c>
      <c r="C6904">
        <v>0.95099999999999996</v>
      </c>
      <c r="D6904">
        <v>58.921999999999997</v>
      </c>
      <c r="E6904">
        <v>-0.14035300000000001</v>
      </c>
    </row>
    <row r="6905" spans="1:5">
      <c r="A6905">
        <v>11.5</v>
      </c>
      <c r="B6905">
        <v>256.83</v>
      </c>
      <c r="C6905">
        <v>0.95099999999999996</v>
      </c>
      <c r="D6905">
        <v>58.917999999999999</v>
      </c>
      <c r="E6905">
        <v>-0.14019000000000001</v>
      </c>
    </row>
    <row r="6906" spans="1:5">
      <c r="A6906">
        <v>11.5</v>
      </c>
      <c r="B6906">
        <v>256.86</v>
      </c>
      <c r="C6906">
        <v>0.95099999999999996</v>
      </c>
      <c r="D6906">
        <v>58.912999999999997</v>
      </c>
      <c r="E6906">
        <v>-0.14008699999999999</v>
      </c>
    </row>
    <row r="6907" spans="1:5">
      <c r="A6907">
        <v>11.5</v>
      </c>
      <c r="B6907">
        <v>256.89999999999998</v>
      </c>
      <c r="C6907">
        <v>0.95099999999999996</v>
      </c>
      <c r="D6907">
        <v>58.908000000000001</v>
      </c>
      <c r="E6907">
        <v>-0.14003299999999999</v>
      </c>
    </row>
    <row r="6908" spans="1:5">
      <c r="A6908">
        <v>11.51</v>
      </c>
      <c r="B6908">
        <v>256.93</v>
      </c>
      <c r="C6908">
        <v>0.95099999999999996</v>
      </c>
      <c r="D6908">
        <v>58.904000000000003</v>
      </c>
      <c r="E6908">
        <v>-0.139954</v>
      </c>
    </row>
    <row r="6909" spans="1:5">
      <c r="A6909">
        <v>11.51</v>
      </c>
      <c r="B6909">
        <v>256.95999999999998</v>
      </c>
      <c r="C6909">
        <v>0.95099999999999996</v>
      </c>
      <c r="D6909">
        <v>58.899000000000001</v>
      </c>
      <c r="E6909">
        <v>-0.140094</v>
      </c>
    </row>
    <row r="6910" spans="1:5">
      <c r="A6910">
        <v>11.51</v>
      </c>
      <c r="B6910">
        <v>257</v>
      </c>
      <c r="C6910">
        <v>0.95099999999999996</v>
      </c>
      <c r="D6910">
        <v>58.893999999999998</v>
      </c>
      <c r="E6910">
        <v>-0.14013999999999999</v>
      </c>
    </row>
    <row r="6911" spans="1:5">
      <c r="A6911">
        <v>11.51</v>
      </c>
      <c r="B6911">
        <v>257.02999999999997</v>
      </c>
      <c r="C6911">
        <v>0.95099999999999996</v>
      </c>
      <c r="D6911">
        <v>58.89</v>
      </c>
      <c r="E6911">
        <v>-0.14003399999999999</v>
      </c>
    </row>
    <row r="6912" spans="1:5">
      <c r="A6912">
        <v>11.51</v>
      </c>
      <c r="B6912">
        <v>257.06</v>
      </c>
      <c r="C6912">
        <v>0.95</v>
      </c>
      <c r="D6912">
        <v>58.884999999999998</v>
      </c>
      <c r="E6912">
        <v>-0.139929</v>
      </c>
    </row>
    <row r="6913" spans="1:5">
      <c r="A6913">
        <v>11.52</v>
      </c>
      <c r="B6913">
        <v>257.10000000000002</v>
      </c>
      <c r="C6913">
        <v>0.95</v>
      </c>
      <c r="D6913">
        <v>58.88</v>
      </c>
      <c r="E6913">
        <v>-0.13980400000000001</v>
      </c>
    </row>
    <row r="6914" spans="1:5">
      <c r="A6914">
        <v>11.52</v>
      </c>
      <c r="B6914">
        <v>257.13</v>
      </c>
      <c r="C6914">
        <v>0.95</v>
      </c>
      <c r="D6914">
        <v>58.875999999999998</v>
      </c>
      <c r="E6914">
        <v>-0.13996500000000001</v>
      </c>
    </row>
    <row r="6915" spans="1:5">
      <c r="A6915">
        <v>11.52</v>
      </c>
      <c r="B6915">
        <v>257.16000000000003</v>
      </c>
      <c r="C6915">
        <v>0.95</v>
      </c>
      <c r="D6915">
        <v>58.871000000000002</v>
      </c>
      <c r="E6915">
        <v>-0.14025099999999999</v>
      </c>
    </row>
    <row r="6916" spans="1:5">
      <c r="A6916">
        <v>11.52</v>
      </c>
      <c r="B6916">
        <v>257.2</v>
      </c>
      <c r="C6916">
        <v>0.95</v>
      </c>
      <c r="D6916">
        <v>58.866</v>
      </c>
      <c r="E6916">
        <v>-0.14042499999999999</v>
      </c>
    </row>
    <row r="6917" spans="1:5">
      <c r="A6917">
        <v>11.52</v>
      </c>
      <c r="B6917">
        <v>257.23</v>
      </c>
      <c r="C6917">
        <v>0.95</v>
      </c>
      <c r="D6917">
        <v>58.862000000000002</v>
      </c>
      <c r="E6917">
        <v>-0.14058399999999999</v>
      </c>
    </row>
    <row r="6918" spans="1:5">
      <c r="A6918">
        <v>11.52</v>
      </c>
      <c r="B6918">
        <v>257.26</v>
      </c>
      <c r="C6918">
        <v>0.95</v>
      </c>
      <c r="D6918">
        <v>58.856999999999999</v>
      </c>
      <c r="E6918">
        <v>-0.1404</v>
      </c>
    </row>
    <row r="6919" spans="1:5">
      <c r="A6919">
        <v>11.53</v>
      </c>
      <c r="B6919">
        <v>257.3</v>
      </c>
      <c r="C6919">
        <v>0.95</v>
      </c>
      <c r="D6919">
        <v>58.851999999999997</v>
      </c>
      <c r="E6919">
        <v>-0.14013800000000001</v>
      </c>
    </row>
    <row r="6920" spans="1:5">
      <c r="A6920">
        <v>11.53</v>
      </c>
      <c r="B6920">
        <v>257.33</v>
      </c>
      <c r="C6920">
        <v>0.95</v>
      </c>
      <c r="D6920">
        <v>58.847999999999999</v>
      </c>
      <c r="E6920">
        <v>-0.13977100000000001</v>
      </c>
    </row>
    <row r="6921" spans="1:5">
      <c r="A6921">
        <v>11.53</v>
      </c>
      <c r="B6921">
        <v>257.36</v>
      </c>
      <c r="C6921">
        <v>0.95</v>
      </c>
      <c r="D6921">
        <v>58.843000000000004</v>
      </c>
      <c r="E6921">
        <v>-0.139542</v>
      </c>
    </row>
    <row r="6922" spans="1:5">
      <c r="A6922">
        <v>11.53</v>
      </c>
      <c r="B6922">
        <v>257.39999999999998</v>
      </c>
      <c r="C6922">
        <v>0.95</v>
      </c>
      <c r="D6922">
        <v>58.838000000000001</v>
      </c>
      <c r="E6922">
        <v>-0.13966899999999999</v>
      </c>
    </row>
    <row r="6923" spans="1:5">
      <c r="A6923">
        <v>11.53</v>
      </c>
      <c r="B6923">
        <v>257.43</v>
      </c>
      <c r="C6923">
        <v>0.95</v>
      </c>
      <c r="D6923">
        <v>58.834000000000003</v>
      </c>
      <c r="E6923">
        <v>-0.13996500000000001</v>
      </c>
    </row>
    <row r="6924" spans="1:5">
      <c r="A6924">
        <v>11.53</v>
      </c>
      <c r="B6924">
        <v>257.45999999999998</v>
      </c>
      <c r="C6924">
        <v>0.95</v>
      </c>
      <c r="D6924">
        <v>58.829000000000001</v>
      </c>
      <c r="E6924">
        <v>-0.140263</v>
      </c>
    </row>
    <row r="6925" spans="1:5">
      <c r="A6925">
        <v>11.53</v>
      </c>
      <c r="B6925">
        <v>257.5</v>
      </c>
      <c r="C6925">
        <v>0.94899999999999995</v>
      </c>
      <c r="D6925">
        <v>58.823999999999998</v>
      </c>
      <c r="E6925">
        <v>-0.14027600000000001</v>
      </c>
    </row>
    <row r="6926" spans="1:5">
      <c r="A6926">
        <v>11.54</v>
      </c>
      <c r="B6926">
        <v>257.52999999999997</v>
      </c>
      <c r="C6926">
        <v>0.94899999999999995</v>
      </c>
      <c r="D6926">
        <v>58.82</v>
      </c>
      <c r="E6926">
        <v>-0.14011399999999999</v>
      </c>
    </row>
    <row r="6927" spans="1:5">
      <c r="A6927">
        <v>11.54</v>
      </c>
      <c r="B6927">
        <v>257.56</v>
      </c>
      <c r="C6927">
        <v>0.94899999999999995</v>
      </c>
      <c r="D6927">
        <v>58.814999999999998</v>
      </c>
      <c r="E6927">
        <v>-0.14005699999999999</v>
      </c>
    </row>
    <row r="6928" spans="1:5">
      <c r="A6928">
        <v>11.54</v>
      </c>
      <c r="B6928">
        <v>257.60000000000002</v>
      </c>
      <c r="C6928">
        <v>0.94899999999999995</v>
      </c>
      <c r="D6928">
        <v>58.81</v>
      </c>
      <c r="E6928">
        <v>-0.14007800000000001</v>
      </c>
    </row>
    <row r="6929" spans="1:5">
      <c r="A6929">
        <v>11.54</v>
      </c>
      <c r="B6929">
        <v>257.63</v>
      </c>
      <c r="C6929">
        <v>0.94899999999999995</v>
      </c>
      <c r="D6929">
        <v>58.805999999999997</v>
      </c>
      <c r="E6929">
        <v>-0.14003299999999999</v>
      </c>
    </row>
    <row r="6930" spans="1:5">
      <c r="A6930">
        <v>11.54</v>
      </c>
      <c r="B6930">
        <v>257.66000000000003</v>
      </c>
      <c r="C6930">
        <v>0.94899999999999995</v>
      </c>
      <c r="D6930">
        <v>58.801000000000002</v>
      </c>
      <c r="E6930">
        <v>-0.14008000000000001</v>
      </c>
    </row>
    <row r="6931" spans="1:5">
      <c r="A6931">
        <v>11.55</v>
      </c>
      <c r="B6931">
        <v>257.7</v>
      </c>
      <c r="C6931">
        <v>0.94899999999999995</v>
      </c>
      <c r="D6931">
        <v>58.795999999999999</v>
      </c>
      <c r="E6931">
        <v>-0.14002200000000001</v>
      </c>
    </row>
    <row r="6932" spans="1:5">
      <c r="A6932">
        <v>11.55</v>
      </c>
      <c r="B6932">
        <v>257.73</v>
      </c>
      <c r="C6932">
        <v>0.94899999999999995</v>
      </c>
      <c r="D6932">
        <v>58.792000000000002</v>
      </c>
      <c r="E6932">
        <v>-0.13989499999999999</v>
      </c>
    </row>
    <row r="6933" spans="1:5">
      <c r="A6933">
        <v>11.55</v>
      </c>
      <c r="B6933">
        <v>257.76</v>
      </c>
      <c r="C6933">
        <v>0.94899999999999995</v>
      </c>
      <c r="D6933">
        <v>58.786999999999999</v>
      </c>
      <c r="E6933">
        <v>-0.13985800000000001</v>
      </c>
    </row>
    <row r="6934" spans="1:5">
      <c r="A6934">
        <v>11.55</v>
      </c>
      <c r="B6934">
        <v>257.8</v>
      </c>
      <c r="C6934">
        <v>0.94899999999999995</v>
      </c>
      <c r="D6934">
        <v>58.781999999999996</v>
      </c>
      <c r="E6934">
        <v>-0.139709</v>
      </c>
    </row>
    <row r="6935" spans="1:5">
      <c r="A6935">
        <v>11.55</v>
      </c>
      <c r="B6935">
        <v>257.83</v>
      </c>
      <c r="C6935">
        <v>0.94899999999999995</v>
      </c>
      <c r="D6935">
        <v>58.777999999999999</v>
      </c>
      <c r="E6935">
        <v>-0.139652</v>
      </c>
    </row>
    <row r="6936" spans="1:5">
      <c r="A6936">
        <v>11.55</v>
      </c>
      <c r="B6936">
        <v>257.86</v>
      </c>
      <c r="C6936">
        <v>0.94899999999999995</v>
      </c>
      <c r="D6936">
        <v>58.773000000000003</v>
      </c>
      <c r="E6936">
        <v>-0.139847</v>
      </c>
    </row>
    <row r="6937" spans="1:5">
      <c r="A6937">
        <v>11.55</v>
      </c>
      <c r="B6937">
        <v>257.89999999999998</v>
      </c>
      <c r="C6937">
        <v>0.94899999999999995</v>
      </c>
      <c r="D6937">
        <v>58.768000000000001</v>
      </c>
      <c r="E6937">
        <v>-0.13988400000000001</v>
      </c>
    </row>
    <row r="6938" spans="1:5">
      <c r="A6938">
        <v>11.56</v>
      </c>
      <c r="B6938">
        <v>257.93</v>
      </c>
      <c r="C6938">
        <v>0.94799999999999995</v>
      </c>
      <c r="D6938">
        <v>58.764000000000003</v>
      </c>
      <c r="E6938">
        <v>-0.140206</v>
      </c>
    </row>
    <row r="6939" spans="1:5">
      <c r="A6939">
        <v>11.56</v>
      </c>
      <c r="B6939">
        <v>257.95999999999998</v>
      </c>
      <c r="C6939">
        <v>0.94799999999999995</v>
      </c>
      <c r="D6939">
        <v>58.759</v>
      </c>
      <c r="E6939">
        <v>-0.14044599999999999</v>
      </c>
    </row>
    <row r="6940" spans="1:5">
      <c r="A6940">
        <v>11.56</v>
      </c>
      <c r="B6940">
        <v>258</v>
      </c>
      <c r="C6940">
        <v>0.94799999999999995</v>
      </c>
      <c r="D6940">
        <v>58.753999999999998</v>
      </c>
      <c r="E6940">
        <v>-0.140456</v>
      </c>
    </row>
    <row r="6941" spans="1:5">
      <c r="A6941">
        <v>11.56</v>
      </c>
      <c r="B6941">
        <v>258.02999999999997</v>
      </c>
      <c r="C6941">
        <v>0.94799999999999995</v>
      </c>
      <c r="D6941">
        <v>58.75</v>
      </c>
      <c r="E6941">
        <v>-0.14030400000000001</v>
      </c>
    </row>
    <row r="6942" spans="1:5">
      <c r="A6942">
        <v>11.56</v>
      </c>
      <c r="B6942">
        <v>258.06</v>
      </c>
      <c r="C6942">
        <v>0.94799999999999995</v>
      </c>
      <c r="D6942">
        <v>58.744999999999997</v>
      </c>
      <c r="E6942">
        <v>-0.140041</v>
      </c>
    </row>
    <row r="6943" spans="1:5">
      <c r="A6943">
        <v>11.57</v>
      </c>
      <c r="B6943">
        <v>258.10000000000002</v>
      </c>
      <c r="C6943">
        <v>0.94799999999999995</v>
      </c>
      <c r="D6943">
        <v>58.74</v>
      </c>
      <c r="E6943">
        <v>-0.13999800000000001</v>
      </c>
    </row>
    <row r="6944" spans="1:5">
      <c r="A6944">
        <v>11.57</v>
      </c>
      <c r="B6944">
        <v>258.13</v>
      </c>
      <c r="C6944">
        <v>0.94799999999999995</v>
      </c>
      <c r="D6944">
        <v>58.735999999999997</v>
      </c>
      <c r="E6944">
        <v>-0.140045</v>
      </c>
    </row>
    <row r="6945" spans="1:5">
      <c r="A6945">
        <v>11.57</v>
      </c>
      <c r="B6945">
        <v>258.16000000000003</v>
      </c>
      <c r="C6945">
        <v>0.94799999999999995</v>
      </c>
      <c r="D6945">
        <v>58.731000000000002</v>
      </c>
      <c r="E6945">
        <v>-0.14027400000000001</v>
      </c>
    </row>
    <row r="6946" spans="1:5">
      <c r="A6946">
        <v>11.57</v>
      </c>
      <c r="B6946">
        <v>258.2</v>
      </c>
      <c r="C6946">
        <v>0.94799999999999995</v>
      </c>
      <c r="D6946">
        <v>58.725999999999999</v>
      </c>
      <c r="E6946">
        <v>-0.140296</v>
      </c>
    </row>
    <row r="6947" spans="1:5">
      <c r="A6947">
        <v>11.57</v>
      </c>
      <c r="B6947">
        <v>258.23</v>
      </c>
      <c r="C6947">
        <v>0.94799999999999995</v>
      </c>
      <c r="D6947">
        <v>58.722000000000001</v>
      </c>
      <c r="E6947">
        <v>-0.140041</v>
      </c>
    </row>
    <row r="6948" spans="1:5">
      <c r="A6948">
        <v>11.57</v>
      </c>
      <c r="B6948">
        <v>258.26</v>
      </c>
      <c r="C6948">
        <v>0.94799999999999995</v>
      </c>
      <c r="D6948">
        <v>58.716999999999999</v>
      </c>
      <c r="E6948">
        <v>-0.13980100000000001</v>
      </c>
    </row>
    <row r="6949" spans="1:5">
      <c r="A6949">
        <v>11.58</v>
      </c>
      <c r="B6949">
        <v>258.3</v>
      </c>
      <c r="C6949">
        <v>0.94799999999999995</v>
      </c>
      <c r="D6949">
        <v>58.712000000000003</v>
      </c>
      <c r="E6949">
        <v>-0.13961799999999999</v>
      </c>
    </row>
    <row r="6950" spans="1:5">
      <c r="A6950">
        <v>11.58</v>
      </c>
      <c r="B6950">
        <v>258.33</v>
      </c>
      <c r="C6950">
        <v>0.94799999999999995</v>
      </c>
      <c r="D6950">
        <v>58.707999999999998</v>
      </c>
      <c r="E6950">
        <v>-0.13969799999999999</v>
      </c>
    </row>
    <row r="6951" spans="1:5">
      <c r="A6951">
        <v>11.58</v>
      </c>
      <c r="B6951">
        <v>258.36</v>
      </c>
      <c r="C6951">
        <v>0.94799999999999995</v>
      </c>
      <c r="D6951">
        <v>58.703000000000003</v>
      </c>
      <c r="E6951">
        <v>-0.139927</v>
      </c>
    </row>
    <row r="6952" spans="1:5">
      <c r="A6952">
        <v>11.58</v>
      </c>
      <c r="B6952">
        <v>258.39999999999998</v>
      </c>
      <c r="C6952">
        <v>0.94699999999999995</v>
      </c>
      <c r="D6952">
        <v>58.698</v>
      </c>
      <c r="E6952">
        <v>-0.139984</v>
      </c>
    </row>
    <row r="6953" spans="1:5">
      <c r="A6953">
        <v>11.58</v>
      </c>
      <c r="B6953">
        <v>258.43</v>
      </c>
      <c r="C6953">
        <v>0.94699999999999995</v>
      </c>
      <c r="D6953">
        <v>58.694000000000003</v>
      </c>
      <c r="E6953">
        <v>-0.14000699999999999</v>
      </c>
    </row>
    <row r="6954" spans="1:5">
      <c r="A6954">
        <v>11.58</v>
      </c>
      <c r="B6954">
        <v>258.45999999999998</v>
      </c>
      <c r="C6954">
        <v>0.94699999999999995</v>
      </c>
      <c r="D6954">
        <v>58.689</v>
      </c>
      <c r="E6954">
        <v>-0.13988100000000001</v>
      </c>
    </row>
    <row r="6955" spans="1:5">
      <c r="A6955">
        <v>11.58</v>
      </c>
      <c r="B6955">
        <v>258.5</v>
      </c>
      <c r="C6955">
        <v>0.94699999999999995</v>
      </c>
      <c r="D6955">
        <v>58.683999999999997</v>
      </c>
      <c r="E6955">
        <v>-0.139766</v>
      </c>
    </row>
    <row r="6956" spans="1:5">
      <c r="A6956">
        <v>11.59</v>
      </c>
      <c r="B6956">
        <v>258.52999999999997</v>
      </c>
      <c r="C6956">
        <v>0.94699999999999995</v>
      </c>
      <c r="D6956">
        <v>58.68</v>
      </c>
      <c r="E6956">
        <v>-0.13969799999999999</v>
      </c>
    </row>
    <row r="6957" spans="1:5">
      <c r="A6957">
        <v>11.59</v>
      </c>
      <c r="B6957">
        <v>258.56</v>
      </c>
      <c r="C6957">
        <v>0.94699999999999995</v>
      </c>
      <c r="D6957">
        <v>58.674999999999997</v>
      </c>
      <c r="E6957">
        <v>-0.13952300000000001</v>
      </c>
    </row>
    <row r="6958" spans="1:5">
      <c r="A6958">
        <v>11.59</v>
      </c>
      <c r="B6958">
        <v>258.60000000000002</v>
      </c>
      <c r="C6958">
        <v>0.94699999999999995</v>
      </c>
      <c r="D6958">
        <v>58.67</v>
      </c>
      <c r="E6958">
        <v>-0.13957900000000001</v>
      </c>
    </row>
    <row r="6959" spans="1:5">
      <c r="A6959">
        <v>11.59</v>
      </c>
      <c r="B6959">
        <v>258.63</v>
      </c>
      <c r="C6959">
        <v>0.94699999999999995</v>
      </c>
      <c r="D6959">
        <v>58.665999999999997</v>
      </c>
      <c r="E6959">
        <v>-0.13960500000000001</v>
      </c>
    </row>
    <row r="6960" spans="1:5">
      <c r="A6960">
        <v>11.59</v>
      </c>
      <c r="B6960">
        <v>258.66000000000003</v>
      </c>
      <c r="C6960">
        <v>0.94699999999999995</v>
      </c>
      <c r="D6960">
        <v>58.661000000000001</v>
      </c>
      <c r="E6960">
        <v>-0.139596</v>
      </c>
    </row>
    <row r="6961" spans="1:5">
      <c r="A6961">
        <v>11.6</v>
      </c>
      <c r="B6961">
        <v>258.7</v>
      </c>
      <c r="C6961">
        <v>0.94699999999999995</v>
      </c>
      <c r="D6961">
        <v>58.655999999999999</v>
      </c>
      <c r="E6961">
        <v>-0.13977100000000001</v>
      </c>
    </row>
    <row r="6962" spans="1:5">
      <c r="A6962">
        <v>11.6</v>
      </c>
      <c r="B6962">
        <v>258.73</v>
      </c>
      <c r="C6962">
        <v>0.94699999999999995</v>
      </c>
      <c r="D6962">
        <v>58.652000000000001</v>
      </c>
      <c r="E6962">
        <v>-0.13982600000000001</v>
      </c>
    </row>
    <row r="6963" spans="1:5">
      <c r="A6963">
        <v>11.6</v>
      </c>
      <c r="B6963">
        <v>258.76</v>
      </c>
      <c r="C6963">
        <v>0.94699999999999995</v>
      </c>
      <c r="D6963">
        <v>58.646999999999998</v>
      </c>
      <c r="E6963">
        <v>-0.140041</v>
      </c>
    </row>
    <row r="6964" spans="1:5">
      <c r="A6964">
        <v>11.6</v>
      </c>
      <c r="B6964">
        <v>258.8</v>
      </c>
      <c r="C6964">
        <v>0.94699999999999995</v>
      </c>
      <c r="D6964">
        <v>58.642000000000003</v>
      </c>
      <c r="E6964">
        <v>-0.140179</v>
      </c>
    </row>
    <row r="6965" spans="1:5">
      <c r="A6965">
        <v>11.6</v>
      </c>
      <c r="B6965">
        <v>258.83</v>
      </c>
      <c r="C6965">
        <v>0.94599999999999995</v>
      </c>
      <c r="D6965">
        <v>58.637999999999998</v>
      </c>
      <c r="E6965">
        <v>-0.14020099999999999</v>
      </c>
    </row>
    <row r="6966" spans="1:5">
      <c r="A6966">
        <v>11.6</v>
      </c>
      <c r="B6966">
        <v>258.86</v>
      </c>
      <c r="C6966">
        <v>0.94599999999999995</v>
      </c>
      <c r="D6966">
        <v>58.633000000000003</v>
      </c>
      <c r="E6966">
        <v>-0.13993800000000001</v>
      </c>
    </row>
    <row r="6967" spans="1:5">
      <c r="A6967">
        <v>11.6</v>
      </c>
      <c r="B6967">
        <v>258.89999999999998</v>
      </c>
      <c r="C6967">
        <v>0.94599999999999995</v>
      </c>
      <c r="D6967">
        <v>58.628</v>
      </c>
      <c r="E6967">
        <v>-0.139652</v>
      </c>
    </row>
    <row r="6968" spans="1:5">
      <c r="A6968">
        <v>11.61</v>
      </c>
      <c r="B6968">
        <v>258.93</v>
      </c>
      <c r="C6968">
        <v>0.94599999999999995</v>
      </c>
      <c r="D6968">
        <v>58.624000000000002</v>
      </c>
      <c r="E6968">
        <v>-0.13967499999999999</v>
      </c>
    </row>
    <row r="6969" spans="1:5">
      <c r="A6969">
        <v>11.61</v>
      </c>
      <c r="B6969">
        <v>258.95999999999998</v>
      </c>
      <c r="C6969">
        <v>0.94599999999999995</v>
      </c>
      <c r="D6969">
        <v>58.619</v>
      </c>
      <c r="E6969">
        <v>-0.139847</v>
      </c>
    </row>
    <row r="6970" spans="1:5">
      <c r="A6970">
        <v>11.61</v>
      </c>
      <c r="B6970">
        <v>259</v>
      </c>
      <c r="C6970">
        <v>0.94599999999999995</v>
      </c>
      <c r="D6970">
        <v>58.613999999999997</v>
      </c>
      <c r="E6970">
        <v>-0.14028199999999999</v>
      </c>
    </row>
    <row r="6971" spans="1:5">
      <c r="A6971">
        <v>11.61</v>
      </c>
      <c r="B6971">
        <v>259.02999999999997</v>
      </c>
      <c r="C6971">
        <v>0.94599999999999995</v>
      </c>
      <c r="D6971">
        <v>58.61</v>
      </c>
      <c r="E6971">
        <v>-0.140293</v>
      </c>
    </row>
    <row r="6972" spans="1:5">
      <c r="A6972">
        <v>11.61</v>
      </c>
      <c r="B6972">
        <v>259.06</v>
      </c>
      <c r="C6972">
        <v>0.94599999999999995</v>
      </c>
      <c r="D6972">
        <v>58.604999999999997</v>
      </c>
      <c r="E6972">
        <v>-0.13997299999999999</v>
      </c>
    </row>
    <row r="6973" spans="1:5">
      <c r="A6973">
        <v>11.62</v>
      </c>
      <c r="B6973">
        <v>259.10000000000002</v>
      </c>
      <c r="C6973">
        <v>0.94599999999999995</v>
      </c>
      <c r="D6973">
        <v>58.6</v>
      </c>
      <c r="E6973">
        <v>-0.13972100000000001</v>
      </c>
    </row>
    <row r="6974" spans="1:5">
      <c r="A6974">
        <v>11.62</v>
      </c>
      <c r="B6974">
        <v>259.13</v>
      </c>
      <c r="C6974">
        <v>0.94599999999999995</v>
      </c>
      <c r="D6974">
        <v>58.595999999999997</v>
      </c>
      <c r="E6974">
        <v>-0.139572</v>
      </c>
    </row>
    <row r="6975" spans="1:5">
      <c r="A6975">
        <v>11.62</v>
      </c>
      <c r="B6975">
        <v>259.16000000000003</v>
      </c>
      <c r="C6975">
        <v>0.94599999999999995</v>
      </c>
      <c r="D6975">
        <v>58.591000000000001</v>
      </c>
      <c r="E6975">
        <v>-0.139766</v>
      </c>
    </row>
    <row r="6976" spans="1:5">
      <c r="A6976">
        <v>11.62</v>
      </c>
      <c r="B6976">
        <v>259.2</v>
      </c>
      <c r="C6976">
        <v>0.94599999999999995</v>
      </c>
      <c r="D6976">
        <v>58.585999999999999</v>
      </c>
      <c r="E6976">
        <v>-0.139961</v>
      </c>
    </row>
    <row r="6977" spans="1:5">
      <c r="A6977">
        <v>11.62</v>
      </c>
      <c r="B6977">
        <v>259.23</v>
      </c>
      <c r="C6977">
        <v>0.94599999999999995</v>
      </c>
      <c r="D6977">
        <v>58.582000000000001</v>
      </c>
      <c r="E6977">
        <v>-0.13988100000000001</v>
      </c>
    </row>
    <row r="6978" spans="1:5">
      <c r="A6978">
        <v>11.62</v>
      </c>
      <c r="B6978">
        <v>259.26</v>
      </c>
      <c r="C6978">
        <v>0.94499999999999995</v>
      </c>
      <c r="D6978">
        <v>58.576999999999998</v>
      </c>
      <c r="E6978">
        <v>-0.139686</v>
      </c>
    </row>
    <row r="6979" spans="1:5">
      <c r="A6979">
        <v>11.63</v>
      </c>
      <c r="B6979">
        <v>259.3</v>
      </c>
      <c r="C6979">
        <v>0.94499999999999995</v>
      </c>
      <c r="D6979">
        <v>58.573</v>
      </c>
      <c r="E6979">
        <v>-0.13924</v>
      </c>
    </row>
    <row r="6980" spans="1:5">
      <c r="A6980">
        <v>11.63</v>
      </c>
      <c r="B6980">
        <v>259.33</v>
      </c>
      <c r="C6980">
        <v>0.94499999999999995</v>
      </c>
      <c r="D6980">
        <v>58.567999999999998</v>
      </c>
      <c r="E6980">
        <v>-0.13889699999999999</v>
      </c>
    </row>
    <row r="6981" spans="1:5">
      <c r="A6981">
        <v>11.63</v>
      </c>
      <c r="B6981">
        <v>259.36</v>
      </c>
      <c r="C6981">
        <v>0.94499999999999995</v>
      </c>
      <c r="D6981">
        <v>58.563000000000002</v>
      </c>
      <c r="E6981">
        <v>-0.138736</v>
      </c>
    </row>
    <row r="6982" spans="1:5">
      <c r="A6982">
        <v>11.63</v>
      </c>
      <c r="B6982">
        <v>259.39999999999998</v>
      </c>
      <c r="C6982">
        <v>0.94499999999999995</v>
      </c>
      <c r="D6982">
        <v>58.558999999999997</v>
      </c>
      <c r="E6982">
        <v>-0.13882800000000001</v>
      </c>
    </row>
    <row r="6983" spans="1:5">
      <c r="A6983">
        <v>11.63</v>
      </c>
      <c r="B6983">
        <v>259.43</v>
      </c>
      <c r="C6983">
        <v>0.94499999999999995</v>
      </c>
      <c r="D6983">
        <v>58.554000000000002</v>
      </c>
      <c r="E6983">
        <v>-0.139128</v>
      </c>
    </row>
    <row r="6984" spans="1:5">
      <c r="A6984">
        <v>11.63</v>
      </c>
      <c r="B6984">
        <v>259.45999999999998</v>
      </c>
      <c r="C6984">
        <v>0.94499999999999995</v>
      </c>
      <c r="D6984">
        <v>58.548999999999999</v>
      </c>
      <c r="E6984">
        <v>-0.13927800000000001</v>
      </c>
    </row>
    <row r="6985" spans="1:5">
      <c r="A6985">
        <v>11.63</v>
      </c>
      <c r="B6985">
        <v>259.5</v>
      </c>
      <c r="C6985">
        <v>0.94499999999999995</v>
      </c>
      <c r="D6985">
        <v>58.545000000000002</v>
      </c>
      <c r="E6985">
        <v>-0.13936999999999999</v>
      </c>
    </row>
    <row r="6986" spans="1:5">
      <c r="A6986">
        <v>11.64</v>
      </c>
      <c r="B6986">
        <v>259.52999999999997</v>
      </c>
      <c r="C6986">
        <v>0.94499999999999995</v>
      </c>
      <c r="D6986">
        <v>58.54</v>
      </c>
      <c r="E6986">
        <v>-0.13942599999999999</v>
      </c>
    </row>
    <row r="6987" spans="1:5">
      <c r="A6987">
        <v>11.64</v>
      </c>
      <c r="B6987">
        <v>259.56</v>
      </c>
      <c r="C6987">
        <v>0.94499999999999995</v>
      </c>
      <c r="D6987">
        <v>58.534999999999997</v>
      </c>
      <c r="E6987">
        <v>-0.13954</v>
      </c>
    </row>
    <row r="6988" spans="1:5">
      <c r="A6988">
        <v>11.64</v>
      </c>
      <c r="B6988">
        <v>259.60000000000002</v>
      </c>
      <c r="C6988">
        <v>0.94499999999999995</v>
      </c>
      <c r="D6988">
        <v>58.530999999999999</v>
      </c>
      <c r="E6988">
        <v>-0.13957600000000001</v>
      </c>
    </row>
    <row r="6989" spans="1:5">
      <c r="A6989">
        <v>11.64</v>
      </c>
      <c r="B6989">
        <v>259.63</v>
      </c>
      <c r="C6989">
        <v>0.94499999999999995</v>
      </c>
      <c r="D6989">
        <v>58.526000000000003</v>
      </c>
      <c r="E6989">
        <v>-0.139427</v>
      </c>
    </row>
    <row r="6990" spans="1:5">
      <c r="A6990">
        <v>11.64</v>
      </c>
      <c r="B6990">
        <v>259.66000000000003</v>
      </c>
      <c r="C6990">
        <v>0.94499999999999995</v>
      </c>
      <c r="D6990">
        <v>58.521000000000001</v>
      </c>
      <c r="E6990">
        <v>-0.13916200000000001</v>
      </c>
    </row>
    <row r="6991" spans="1:5">
      <c r="A6991">
        <v>11.65</v>
      </c>
      <c r="B6991">
        <v>259.7</v>
      </c>
      <c r="C6991">
        <v>0.94399999999999995</v>
      </c>
      <c r="D6991">
        <v>58.517000000000003</v>
      </c>
      <c r="E6991">
        <v>-0.139094</v>
      </c>
    </row>
    <row r="6992" spans="1:5">
      <c r="A6992">
        <v>11.65</v>
      </c>
      <c r="B6992">
        <v>259.73</v>
      </c>
      <c r="C6992">
        <v>0.94399999999999995</v>
      </c>
      <c r="D6992">
        <v>58.512</v>
      </c>
      <c r="E6992">
        <v>-0.13923199999999999</v>
      </c>
    </row>
    <row r="6993" spans="1:5">
      <c r="A6993">
        <v>11.65</v>
      </c>
      <c r="B6993">
        <v>259.76</v>
      </c>
      <c r="C6993">
        <v>0.94399999999999995</v>
      </c>
      <c r="D6993">
        <v>58.508000000000003</v>
      </c>
      <c r="E6993">
        <v>-0.13952999999999999</v>
      </c>
    </row>
    <row r="6994" spans="1:5">
      <c r="A6994">
        <v>11.65</v>
      </c>
      <c r="B6994">
        <v>259.79000000000002</v>
      </c>
      <c r="C6994">
        <v>0.94399999999999995</v>
      </c>
      <c r="D6994">
        <v>58.503</v>
      </c>
      <c r="E6994">
        <v>-0.13977200000000001</v>
      </c>
    </row>
    <row r="6995" spans="1:5">
      <c r="A6995">
        <v>11.65</v>
      </c>
      <c r="B6995">
        <v>259.83</v>
      </c>
      <c r="C6995">
        <v>0.94399999999999995</v>
      </c>
      <c r="D6995">
        <v>58.497999999999998</v>
      </c>
      <c r="E6995">
        <v>-0.13977100000000001</v>
      </c>
    </row>
    <row r="6996" spans="1:5">
      <c r="A6996">
        <v>11.65</v>
      </c>
      <c r="B6996">
        <v>259.86</v>
      </c>
      <c r="C6996">
        <v>0.94399999999999995</v>
      </c>
      <c r="D6996">
        <v>58.494</v>
      </c>
      <c r="E6996">
        <v>-0.13966700000000001</v>
      </c>
    </row>
    <row r="6997" spans="1:5">
      <c r="A6997">
        <v>11.65</v>
      </c>
      <c r="B6997">
        <v>259.89</v>
      </c>
      <c r="C6997">
        <v>0.94399999999999995</v>
      </c>
      <c r="D6997">
        <v>58.488999999999997</v>
      </c>
      <c r="E6997">
        <v>-0.13966899999999999</v>
      </c>
    </row>
    <row r="6998" spans="1:5">
      <c r="A6998">
        <v>11.66</v>
      </c>
      <c r="B6998">
        <v>259.93</v>
      </c>
      <c r="C6998">
        <v>0.94399999999999995</v>
      </c>
      <c r="D6998">
        <v>58.484000000000002</v>
      </c>
      <c r="E6998">
        <v>-0.139851</v>
      </c>
    </row>
    <row r="6999" spans="1:5">
      <c r="A6999">
        <v>11.66</v>
      </c>
      <c r="B6999">
        <v>259.95999999999998</v>
      </c>
      <c r="C6999">
        <v>0.94399999999999995</v>
      </c>
      <c r="D6999">
        <v>58.48</v>
      </c>
      <c r="E6999">
        <v>-0.14002200000000001</v>
      </c>
    </row>
    <row r="7000" spans="1:5">
      <c r="A7000">
        <v>11.66</v>
      </c>
      <c r="B7000">
        <v>259.99</v>
      </c>
      <c r="C7000">
        <v>0.94399999999999995</v>
      </c>
      <c r="D7000">
        <v>58.475000000000001</v>
      </c>
      <c r="E7000">
        <v>-0.13995199999999999</v>
      </c>
    </row>
    <row r="7001" spans="1:5">
      <c r="A7001">
        <v>11.66</v>
      </c>
      <c r="B7001">
        <v>260.02999999999997</v>
      </c>
      <c r="C7001">
        <v>0.94399999999999995</v>
      </c>
      <c r="D7001">
        <v>58.47</v>
      </c>
      <c r="E7001">
        <v>-0.13975799999999999</v>
      </c>
    </row>
    <row r="7002" spans="1:5">
      <c r="A7002">
        <v>11.66</v>
      </c>
      <c r="B7002">
        <v>260.06</v>
      </c>
      <c r="C7002">
        <v>0.94399999999999995</v>
      </c>
      <c r="D7002">
        <v>58.466000000000001</v>
      </c>
      <c r="E7002">
        <v>-0.13966700000000001</v>
      </c>
    </row>
    <row r="7003" spans="1:5">
      <c r="A7003">
        <v>11.67</v>
      </c>
      <c r="B7003">
        <v>260.08999999999997</v>
      </c>
      <c r="C7003">
        <v>0.94399999999999995</v>
      </c>
      <c r="D7003">
        <v>58.460999999999999</v>
      </c>
      <c r="E7003">
        <v>-0.13980500000000001</v>
      </c>
    </row>
    <row r="7004" spans="1:5">
      <c r="A7004">
        <v>11.67</v>
      </c>
      <c r="B7004">
        <v>260.13</v>
      </c>
      <c r="C7004">
        <v>0.94399999999999995</v>
      </c>
      <c r="D7004">
        <v>58.456000000000003</v>
      </c>
      <c r="E7004">
        <v>-0.14000099999999999</v>
      </c>
    </row>
    <row r="7005" spans="1:5">
      <c r="A7005">
        <v>11.67</v>
      </c>
      <c r="B7005">
        <v>260.16000000000003</v>
      </c>
      <c r="C7005">
        <v>0.94299999999999995</v>
      </c>
      <c r="D7005">
        <v>58.451999999999998</v>
      </c>
      <c r="E7005">
        <v>-0.140045</v>
      </c>
    </row>
    <row r="7006" spans="1:5">
      <c r="A7006">
        <v>11.67</v>
      </c>
      <c r="B7006">
        <v>260.19</v>
      </c>
      <c r="C7006">
        <v>0.94299999999999995</v>
      </c>
      <c r="D7006">
        <v>58.447000000000003</v>
      </c>
      <c r="E7006">
        <v>-0.139874</v>
      </c>
    </row>
    <row r="7007" spans="1:5">
      <c r="A7007">
        <v>11.67</v>
      </c>
      <c r="B7007">
        <v>260.23</v>
      </c>
      <c r="C7007">
        <v>0.94299999999999995</v>
      </c>
      <c r="D7007">
        <v>58.442</v>
      </c>
      <c r="E7007">
        <v>-0.13955200000000001</v>
      </c>
    </row>
    <row r="7008" spans="1:5">
      <c r="A7008">
        <v>11.67</v>
      </c>
      <c r="B7008">
        <v>260.26</v>
      </c>
      <c r="C7008">
        <v>0.94299999999999995</v>
      </c>
      <c r="D7008">
        <v>58.438000000000002</v>
      </c>
      <c r="E7008">
        <v>-0.13938900000000001</v>
      </c>
    </row>
    <row r="7009" spans="1:5">
      <c r="A7009">
        <v>11.68</v>
      </c>
      <c r="B7009">
        <v>260.29000000000002</v>
      </c>
      <c r="C7009">
        <v>0.94299999999999995</v>
      </c>
      <c r="D7009">
        <v>58.433</v>
      </c>
      <c r="E7009">
        <v>-0.139492</v>
      </c>
    </row>
    <row r="7010" spans="1:5">
      <c r="A7010">
        <v>11.68</v>
      </c>
      <c r="B7010">
        <v>260.33</v>
      </c>
      <c r="C7010">
        <v>0.94299999999999995</v>
      </c>
      <c r="D7010">
        <v>58.427999999999997</v>
      </c>
      <c r="E7010">
        <v>-0.139847</v>
      </c>
    </row>
    <row r="7011" spans="1:5">
      <c r="A7011">
        <v>11.68</v>
      </c>
      <c r="B7011">
        <v>260.36</v>
      </c>
      <c r="C7011">
        <v>0.94299999999999995</v>
      </c>
      <c r="D7011">
        <v>58.423999999999999</v>
      </c>
      <c r="E7011">
        <v>-0.140179</v>
      </c>
    </row>
    <row r="7012" spans="1:5">
      <c r="A7012">
        <v>11.68</v>
      </c>
      <c r="B7012">
        <v>260.39</v>
      </c>
      <c r="C7012">
        <v>0.94299999999999995</v>
      </c>
      <c r="D7012">
        <v>58.418999999999997</v>
      </c>
      <c r="E7012">
        <v>-0.14038700000000001</v>
      </c>
    </row>
    <row r="7013" spans="1:5">
      <c r="A7013">
        <v>11.68</v>
      </c>
      <c r="B7013">
        <v>260.43</v>
      </c>
      <c r="C7013">
        <v>0.94299999999999995</v>
      </c>
      <c r="D7013">
        <v>58.414000000000001</v>
      </c>
      <c r="E7013">
        <v>-0.14029700000000001</v>
      </c>
    </row>
    <row r="7014" spans="1:5">
      <c r="A7014">
        <v>11.68</v>
      </c>
      <c r="B7014">
        <v>260.45999999999998</v>
      </c>
      <c r="C7014">
        <v>0.94299999999999995</v>
      </c>
      <c r="D7014">
        <v>58.41</v>
      </c>
      <c r="E7014">
        <v>-0.13996500000000001</v>
      </c>
    </row>
    <row r="7015" spans="1:5">
      <c r="A7015">
        <v>11.68</v>
      </c>
      <c r="B7015">
        <v>260.49</v>
      </c>
      <c r="C7015">
        <v>0.94299999999999995</v>
      </c>
      <c r="D7015">
        <v>58.405000000000001</v>
      </c>
      <c r="E7015">
        <v>-0.139597</v>
      </c>
    </row>
    <row r="7016" spans="1:5">
      <c r="A7016">
        <v>11.69</v>
      </c>
      <c r="B7016">
        <v>260.52999999999997</v>
      </c>
      <c r="C7016">
        <v>0.94299999999999995</v>
      </c>
      <c r="D7016">
        <v>58.4</v>
      </c>
      <c r="E7016">
        <v>-0.139435</v>
      </c>
    </row>
    <row r="7017" spans="1:5">
      <c r="A7017">
        <v>11.69</v>
      </c>
      <c r="B7017">
        <v>260.56</v>
      </c>
      <c r="C7017">
        <v>0.94299999999999995</v>
      </c>
      <c r="D7017">
        <v>58.396000000000001</v>
      </c>
      <c r="E7017">
        <v>-0.13960600000000001</v>
      </c>
    </row>
    <row r="7018" spans="1:5">
      <c r="A7018">
        <v>11.69</v>
      </c>
      <c r="B7018">
        <v>260.58999999999997</v>
      </c>
      <c r="C7018">
        <v>0.94199999999999995</v>
      </c>
      <c r="D7018">
        <v>58.390999999999998</v>
      </c>
      <c r="E7018">
        <v>-0.14007800000000001</v>
      </c>
    </row>
    <row r="7019" spans="1:5">
      <c r="A7019">
        <v>11.69</v>
      </c>
      <c r="B7019">
        <v>260.63</v>
      </c>
      <c r="C7019">
        <v>0.94199999999999995</v>
      </c>
      <c r="D7019">
        <v>58.386000000000003</v>
      </c>
      <c r="E7019">
        <v>-0.140377</v>
      </c>
    </row>
    <row r="7020" spans="1:5">
      <c r="A7020">
        <v>11.69</v>
      </c>
      <c r="B7020">
        <v>260.66000000000003</v>
      </c>
      <c r="C7020">
        <v>0.94199999999999995</v>
      </c>
      <c r="D7020">
        <v>58.381999999999998</v>
      </c>
      <c r="E7020">
        <v>-0.14033200000000001</v>
      </c>
    </row>
    <row r="7021" spans="1:5">
      <c r="A7021">
        <v>11.7</v>
      </c>
      <c r="B7021">
        <v>260.69</v>
      </c>
      <c r="C7021">
        <v>0.94199999999999995</v>
      </c>
      <c r="D7021">
        <v>58.377000000000002</v>
      </c>
      <c r="E7021">
        <v>-0.140181</v>
      </c>
    </row>
    <row r="7022" spans="1:5">
      <c r="A7022">
        <v>11.7</v>
      </c>
      <c r="B7022">
        <v>260.73</v>
      </c>
      <c r="C7022">
        <v>0.94199999999999995</v>
      </c>
      <c r="D7022">
        <v>58.372</v>
      </c>
      <c r="E7022">
        <v>-0.13978099999999999</v>
      </c>
    </row>
    <row r="7023" spans="1:5">
      <c r="A7023">
        <v>11.7</v>
      </c>
      <c r="B7023">
        <v>260.76</v>
      </c>
      <c r="C7023">
        <v>0.94199999999999995</v>
      </c>
      <c r="D7023">
        <v>58.368000000000002</v>
      </c>
      <c r="E7023">
        <v>-0.13961000000000001</v>
      </c>
    </row>
    <row r="7024" spans="1:5">
      <c r="A7024">
        <v>11.7</v>
      </c>
      <c r="B7024">
        <v>260.79000000000002</v>
      </c>
      <c r="C7024">
        <v>0.94199999999999995</v>
      </c>
      <c r="D7024">
        <v>58.363</v>
      </c>
      <c r="E7024">
        <v>-0.13956399999999999</v>
      </c>
    </row>
    <row r="7025" spans="1:5">
      <c r="A7025">
        <v>11.7</v>
      </c>
      <c r="B7025">
        <v>260.83</v>
      </c>
      <c r="C7025">
        <v>0.94199999999999995</v>
      </c>
      <c r="D7025">
        <v>58.357999999999997</v>
      </c>
      <c r="E7025">
        <v>-0.13947200000000001</v>
      </c>
    </row>
    <row r="7026" spans="1:5">
      <c r="A7026">
        <v>11.7</v>
      </c>
      <c r="B7026">
        <v>260.86</v>
      </c>
      <c r="C7026">
        <v>0.94199999999999995</v>
      </c>
      <c r="D7026">
        <v>58.353999999999999</v>
      </c>
      <c r="E7026">
        <v>-0.139538</v>
      </c>
    </row>
    <row r="7027" spans="1:5">
      <c r="A7027">
        <v>11.7</v>
      </c>
      <c r="B7027">
        <v>260.89</v>
      </c>
      <c r="C7027">
        <v>0.94199999999999995</v>
      </c>
      <c r="D7027">
        <v>58.348999999999997</v>
      </c>
      <c r="E7027">
        <v>-0.13950599999999999</v>
      </c>
    </row>
    <row r="7028" spans="1:5">
      <c r="A7028">
        <v>11.71</v>
      </c>
      <c r="B7028">
        <v>260.93</v>
      </c>
      <c r="C7028">
        <v>0.94199999999999995</v>
      </c>
      <c r="D7028">
        <v>58.344999999999999</v>
      </c>
      <c r="E7028">
        <v>-0.13969000000000001</v>
      </c>
    </row>
    <row r="7029" spans="1:5">
      <c r="A7029">
        <v>11.71</v>
      </c>
      <c r="B7029">
        <v>260.95999999999998</v>
      </c>
      <c r="C7029">
        <v>0.94199999999999995</v>
      </c>
      <c r="D7029">
        <v>58.34</v>
      </c>
      <c r="E7029">
        <v>-0.13975899999999999</v>
      </c>
    </row>
    <row r="7030" spans="1:5">
      <c r="A7030">
        <v>11.71</v>
      </c>
      <c r="B7030">
        <v>260.99</v>
      </c>
      <c r="C7030">
        <v>0.94199999999999995</v>
      </c>
      <c r="D7030">
        <v>58.335000000000001</v>
      </c>
      <c r="E7030">
        <v>-0.13964299999999999</v>
      </c>
    </row>
    <row r="7031" spans="1:5">
      <c r="A7031">
        <v>11.71</v>
      </c>
      <c r="B7031">
        <v>261.02999999999997</v>
      </c>
      <c r="C7031">
        <v>0.94099999999999995</v>
      </c>
      <c r="D7031">
        <v>58.331000000000003</v>
      </c>
      <c r="E7031">
        <v>-0.139824</v>
      </c>
    </row>
    <row r="7032" spans="1:5">
      <c r="A7032">
        <v>11.71</v>
      </c>
      <c r="B7032">
        <v>261.06</v>
      </c>
      <c r="C7032">
        <v>0.94099999999999995</v>
      </c>
      <c r="D7032">
        <v>58.326000000000001</v>
      </c>
      <c r="E7032">
        <v>-0.140018</v>
      </c>
    </row>
    <row r="7033" spans="1:5">
      <c r="A7033">
        <v>11.72</v>
      </c>
      <c r="B7033">
        <v>261.08999999999997</v>
      </c>
      <c r="C7033">
        <v>0.94099999999999995</v>
      </c>
      <c r="D7033">
        <v>58.320999999999998</v>
      </c>
      <c r="E7033">
        <v>-0.14049</v>
      </c>
    </row>
    <row r="7034" spans="1:5">
      <c r="A7034">
        <v>11.72</v>
      </c>
      <c r="B7034">
        <v>261.13</v>
      </c>
      <c r="C7034">
        <v>0.94099999999999995</v>
      </c>
      <c r="D7034">
        <v>58.317</v>
      </c>
      <c r="E7034">
        <v>-0.140515</v>
      </c>
    </row>
    <row r="7035" spans="1:5">
      <c r="A7035">
        <v>11.72</v>
      </c>
      <c r="B7035">
        <v>261.16000000000003</v>
      </c>
      <c r="C7035">
        <v>0.94099999999999995</v>
      </c>
      <c r="D7035">
        <v>58.311999999999998</v>
      </c>
      <c r="E7035">
        <v>-0.14017099999999999</v>
      </c>
    </row>
    <row r="7036" spans="1:5">
      <c r="A7036">
        <v>11.72</v>
      </c>
      <c r="B7036">
        <v>261.19</v>
      </c>
      <c r="C7036">
        <v>0.94099999999999995</v>
      </c>
      <c r="D7036">
        <v>58.307000000000002</v>
      </c>
      <c r="E7036">
        <v>-0.13996700000000001</v>
      </c>
    </row>
    <row r="7037" spans="1:5">
      <c r="A7037">
        <v>11.72</v>
      </c>
      <c r="B7037">
        <v>261.23</v>
      </c>
      <c r="C7037">
        <v>0.94099999999999995</v>
      </c>
      <c r="D7037">
        <v>58.302999999999997</v>
      </c>
      <c r="E7037">
        <v>-0.13982800000000001</v>
      </c>
    </row>
    <row r="7038" spans="1:5">
      <c r="A7038">
        <v>11.72</v>
      </c>
      <c r="B7038">
        <v>261.26</v>
      </c>
      <c r="C7038">
        <v>0.94099999999999995</v>
      </c>
      <c r="D7038">
        <v>58.298000000000002</v>
      </c>
      <c r="E7038">
        <v>-0.14011399999999999</v>
      </c>
    </row>
    <row r="7039" spans="1:5">
      <c r="A7039">
        <v>11.73</v>
      </c>
      <c r="B7039">
        <v>261.29000000000002</v>
      </c>
      <c r="C7039">
        <v>0.94099999999999995</v>
      </c>
      <c r="D7039">
        <v>58.292999999999999</v>
      </c>
      <c r="E7039">
        <v>-0.14041000000000001</v>
      </c>
    </row>
    <row r="7040" spans="1:5">
      <c r="A7040">
        <v>11.73</v>
      </c>
      <c r="B7040">
        <v>261.33</v>
      </c>
      <c r="C7040">
        <v>0.94099999999999995</v>
      </c>
      <c r="D7040">
        <v>58.289000000000001</v>
      </c>
      <c r="E7040">
        <v>-0.14053299999999999</v>
      </c>
    </row>
    <row r="7041" spans="1:5">
      <c r="A7041">
        <v>11.73</v>
      </c>
      <c r="B7041">
        <v>261.36</v>
      </c>
      <c r="C7041">
        <v>0.94099999999999995</v>
      </c>
      <c r="D7041">
        <v>58.283999999999999</v>
      </c>
      <c r="E7041">
        <v>-0.14034199999999999</v>
      </c>
    </row>
    <row r="7042" spans="1:5">
      <c r="A7042">
        <v>11.73</v>
      </c>
      <c r="B7042">
        <v>261.39</v>
      </c>
      <c r="C7042">
        <v>0.94099999999999995</v>
      </c>
      <c r="D7042">
        <v>58.279000000000003</v>
      </c>
      <c r="E7042">
        <v>-0.14017099999999999</v>
      </c>
    </row>
    <row r="7043" spans="1:5">
      <c r="A7043">
        <v>11.73</v>
      </c>
      <c r="B7043">
        <v>261.43</v>
      </c>
      <c r="C7043">
        <v>0.94099999999999995</v>
      </c>
      <c r="D7043">
        <v>58.274999999999999</v>
      </c>
      <c r="E7043">
        <v>-0.14000000000000001</v>
      </c>
    </row>
    <row r="7044" spans="1:5">
      <c r="A7044">
        <v>11.73</v>
      </c>
      <c r="B7044">
        <v>261.45999999999998</v>
      </c>
      <c r="C7044">
        <v>0.94099999999999995</v>
      </c>
      <c r="D7044">
        <v>58.27</v>
      </c>
      <c r="E7044">
        <v>-0.14003299999999999</v>
      </c>
    </row>
    <row r="7045" spans="1:5">
      <c r="A7045">
        <v>11.73</v>
      </c>
      <c r="B7045">
        <v>261.49</v>
      </c>
      <c r="C7045">
        <v>0.94</v>
      </c>
      <c r="D7045">
        <v>58.265000000000001</v>
      </c>
      <c r="E7045">
        <v>-0.140121</v>
      </c>
    </row>
    <row r="7046" spans="1:5">
      <c r="A7046">
        <v>11.74</v>
      </c>
      <c r="B7046">
        <v>261.52999999999997</v>
      </c>
      <c r="C7046">
        <v>0.94</v>
      </c>
      <c r="D7046">
        <v>58.261000000000003</v>
      </c>
      <c r="E7046">
        <v>-0.14002999999999999</v>
      </c>
    </row>
    <row r="7047" spans="1:5">
      <c r="A7047">
        <v>11.74</v>
      </c>
      <c r="B7047">
        <v>261.56</v>
      </c>
      <c r="C7047">
        <v>0.94</v>
      </c>
      <c r="D7047">
        <v>58.256</v>
      </c>
      <c r="E7047">
        <v>-0.14011299999999999</v>
      </c>
    </row>
    <row r="7048" spans="1:5">
      <c r="A7048">
        <v>11.74</v>
      </c>
      <c r="B7048">
        <v>261.58999999999997</v>
      </c>
      <c r="C7048">
        <v>0.94</v>
      </c>
      <c r="D7048">
        <v>58.250999999999998</v>
      </c>
      <c r="E7048">
        <v>-0.14010300000000001</v>
      </c>
    </row>
    <row r="7049" spans="1:5">
      <c r="A7049">
        <v>11.74</v>
      </c>
      <c r="B7049">
        <v>261.63</v>
      </c>
      <c r="C7049">
        <v>0.94</v>
      </c>
      <c r="D7049">
        <v>58.247</v>
      </c>
      <c r="E7049">
        <v>-0.139988</v>
      </c>
    </row>
    <row r="7050" spans="1:5">
      <c r="A7050">
        <v>11.74</v>
      </c>
      <c r="B7050">
        <v>261.66000000000003</v>
      </c>
      <c r="C7050">
        <v>0.94</v>
      </c>
      <c r="D7050">
        <v>58.241999999999997</v>
      </c>
      <c r="E7050">
        <v>-0.140044</v>
      </c>
    </row>
    <row r="7051" spans="1:5">
      <c r="A7051">
        <v>11.75</v>
      </c>
      <c r="B7051">
        <v>261.69</v>
      </c>
      <c r="C7051">
        <v>0.94</v>
      </c>
      <c r="D7051">
        <v>58.237000000000002</v>
      </c>
      <c r="E7051">
        <v>-0.140121</v>
      </c>
    </row>
    <row r="7052" spans="1:5">
      <c r="A7052">
        <v>11.75</v>
      </c>
      <c r="B7052">
        <v>261.73</v>
      </c>
      <c r="C7052">
        <v>0.94</v>
      </c>
      <c r="D7052">
        <v>58.231999999999999</v>
      </c>
      <c r="E7052">
        <v>-0.14036199999999999</v>
      </c>
    </row>
    <row r="7053" spans="1:5">
      <c r="A7053">
        <v>11.75</v>
      </c>
      <c r="B7053">
        <v>261.76</v>
      </c>
      <c r="C7053">
        <v>0.94</v>
      </c>
      <c r="D7053">
        <v>58.228000000000002</v>
      </c>
      <c r="E7053">
        <v>-0.14055599999999999</v>
      </c>
    </row>
    <row r="7054" spans="1:5">
      <c r="A7054">
        <v>11.75</v>
      </c>
      <c r="B7054">
        <v>261.79000000000002</v>
      </c>
      <c r="C7054">
        <v>0.94</v>
      </c>
      <c r="D7054">
        <v>58.222999999999999</v>
      </c>
      <c r="E7054">
        <v>-0.140433</v>
      </c>
    </row>
    <row r="7055" spans="1:5">
      <c r="A7055">
        <v>11.75</v>
      </c>
      <c r="B7055">
        <v>261.83</v>
      </c>
      <c r="C7055">
        <v>0.94</v>
      </c>
      <c r="D7055">
        <v>58.218000000000004</v>
      </c>
      <c r="E7055">
        <v>-0.140458</v>
      </c>
    </row>
    <row r="7056" spans="1:5">
      <c r="A7056">
        <v>11.75</v>
      </c>
      <c r="B7056">
        <v>261.86</v>
      </c>
      <c r="C7056">
        <v>0.94</v>
      </c>
      <c r="D7056">
        <v>58.213999999999999</v>
      </c>
      <c r="E7056">
        <v>-0.14027400000000001</v>
      </c>
    </row>
    <row r="7057" spans="1:5">
      <c r="A7057">
        <v>11.75</v>
      </c>
      <c r="B7057">
        <v>261.89</v>
      </c>
      <c r="C7057">
        <v>0.94</v>
      </c>
      <c r="D7057">
        <v>58.209000000000003</v>
      </c>
      <c r="E7057">
        <v>-0.14033000000000001</v>
      </c>
    </row>
    <row r="7058" spans="1:5">
      <c r="A7058">
        <v>11.76</v>
      </c>
      <c r="B7058">
        <v>261.93</v>
      </c>
      <c r="C7058">
        <v>0.93899999999999995</v>
      </c>
      <c r="D7058">
        <v>58.204000000000001</v>
      </c>
      <c r="E7058">
        <v>-0.140568</v>
      </c>
    </row>
    <row r="7059" spans="1:5">
      <c r="A7059">
        <v>11.76</v>
      </c>
      <c r="B7059">
        <v>261.95999999999998</v>
      </c>
      <c r="C7059">
        <v>0.93899999999999995</v>
      </c>
      <c r="D7059">
        <v>58.2</v>
      </c>
      <c r="E7059">
        <v>-0.14035</v>
      </c>
    </row>
    <row r="7060" spans="1:5">
      <c r="A7060">
        <v>11.76</v>
      </c>
      <c r="B7060">
        <v>261.99</v>
      </c>
      <c r="C7060">
        <v>0.93899999999999995</v>
      </c>
      <c r="D7060">
        <v>58.195</v>
      </c>
      <c r="E7060">
        <v>-0.14025899999999999</v>
      </c>
    </row>
    <row r="7061" spans="1:5">
      <c r="A7061">
        <v>11.76</v>
      </c>
      <c r="B7061">
        <v>262.02999999999997</v>
      </c>
      <c r="C7061">
        <v>0.93899999999999995</v>
      </c>
      <c r="D7061">
        <v>58.19</v>
      </c>
      <c r="E7061">
        <v>-0.14008699999999999</v>
      </c>
    </row>
    <row r="7062" spans="1:5">
      <c r="A7062">
        <v>11.76</v>
      </c>
      <c r="B7062">
        <v>262.06</v>
      </c>
      <c r="C7062">
        <v>0.93899999999999995</v>
      </c>
      <c r="D7062">
        <v>58.186</v>
      </c>
      <c r="E7062">
        <v>-0.14011000000000001</v>
      </c>
    </row>
    <row r="7063" spans="1:5">
      <c r="A7063">
        <v>11.77</v>
      </c>
      <c r="B7063">
        <v>262.08999999999997</v>
      </c>
      <c r="C7063">
        <v>0.93899999999999995</v>
      </c>
      <c r="D7063">
        <v>58.180999999999997</v>
      </c>
      <c r="E7063">
        <v>-0.14052200000000001</v>
      </c>
    </row>
    <row r="7064" spans="1:5">
      <c r="A7064">
        <v>11.77</v>
      </c>
      <c r="B7064">
        <v>262.13</v>
      </c>
      <c r="C7064">
        <v>0.93899999999999995</v>
      </c>
      <c r="D7064">
        <v>58.176000000000002</v>
      </c>
      <c r="E7064">
        <v>-0.140739</v>
      </c>
    </row>
    <row r="7065" spans="1:5">
      <c r="A7065">
        <v>11.77</v>
      </c>
      <c r="B7065">
        <v>262.16000000000003</v>
      </c>
      <c r="C7065">
        <v>0.93899999999999995</v>
      </c>
      <c r="D7065">
        <v>58.171999999999997</v>
      </c>
      <c r="E7065">
        <v>-0.140705</v>
      </c>
    </row>
    <row r="7066" spans="1:5">
      <c r="A7066">
        <v>11.77</v>
      </c>
      <c r="B7066">
        <v>262.19</v>
      </c>
      <c r="C7066">
        <v>0.93899999999999995</v>
      </c>
      <c r="D7066">
        <v>58.167000000000002</v>
      </c>
      <c r="E7066">
        <v>-0.140648</v>
      </c>
    </row>
    <row r="7067" spans="1:5">
      <c r="A7067">
        <v>11.77</v>
      </c>
      <c r="B7067">
        <v>262.23</v>
      </c>
      <c r="C7067">
        <v>0.93899999999999995</v>
      </c>
      <c r="D7067">
        <v>58.161999999999999</v>
      </c>
      <c r="E7067">
        <v>-0.14059099999999999</v>
      </c>
    </row>
    <row r="7068" spans="1:5">
      <c r="A7068">
        <v>11.77</v>
      </c>
      <c r="B7068">
        <v>262.26</v>
      </c>
      <c r="C7068">
        <v>0.93899999999999995</v>
      </c>
      <c r="D7068">
        <v>58.158000000000001</v>
      </c>
      <c r="E7068">
        <v>-0.14072799999999999</v>
      </c>
    </row>
    <row r="7069" spans="1:5">
      <c r="A7069">
        <v>11.78</v>
      </c>
      <c r="B7069">
        <v>262.29000000000002</v>
      </c>
      <c r="C7069">
        <v>0.93899999999999995</v>
      </c>
      <c r="D7069">
        <v>58.152999999999999</v>
      </c>
      <c r="E7069">
        <v>-0.14078499999999999</v>
      </c>
    </row>
    <row r="7070" spans="1:5">
      <c r="A7070">
        <v>11.78</v>
      </c>
      <c r="B7070">
        <v>262.33</v>
      </c>
      <c r="C7070">
        <v>0.93899999999999995</v>
      </c>
      <c r="D7070">
        <v>58.148000000000003</v>
      </c>
      <c r="E7070">
        <v>-0.140759</v>
      </c>
    </row>
    <row r="7071" spans="1:5">
      <c r="A7071">
        <v>11.78</v>
      </c>
      <c r="B7071">
        <v>262.36</v>
      </c>
      <c r="C7071">
        <v>0.93799999999999994</v>
      </c>
      <c r="D7071">
        <v>58.143999999999998</v>
      </c>
      <c r="E7071">
        <v>-0.14075799999999999</v>
      </c>
    </row>
    <row r="7072" spans="1:5">
      <c r="A7072">
        <v>11.78</v>
      </c>
      <c r="B7072">
        <v>262.39</v>
      </c>
      <c r="C7072">
        <v>0.93799999999999994</v>
      </c>
      <c r="D7072">
        <v>58.139000000000003</v>
      </c>
      <c r="E7072">
        <v>-0.140655</v>
      </c>
    </row>
    <row r="7073" spans="1:5">
      <c r="A7073">
        <v>11.78</v>
      </c>
      <c r="B7073">
        <v>262.43</v>
      </c>
      <c r="C7073">
        <v>0.93799999999999994</v>
      </c>
      <c r="D7073">
        <v>58.134</v>
      </c>
      <c r="E7073">
        <v>-0.14055400000000001</v>
      </c>
    </row>
    <row r="7074" spans="1:5">
      <c r="A7074">
        <v>11.78</v>
      </c>
      <c r="B7074">
        <v>262.45999999999998</v>
      </c>
      <c r="C7074">
        <v>0.93799999999999994</v>
      </c>
      <c r="D7074">
        <v>58.128999999999998</v>
      </c>
      <c r="E7074">
        <v>-0.140236</v>
      </c>
    </row>
    <row r="7075" spans="1:5">
      <c r="A7075">
        <v>11.78</v>
      </c>
      <c r="B7075">
        <v>262.49</v>
      </c>
      <c r="C7075">
        <v>0.93799999999999994</v>
      </c>
      <c r="D7075">
        <v>58.125</v>
      </c>
      <c r="E7075">
        <v>-0.140213</v>
      </c>
    </row>
    <row r="7076" spans="1:5">
      <c r="A7076">
        <v>11.79</v>
      </c>
      <c r="B7076">
        <v>262.52999999999997</v>
      </c>
      <c r="C7076">
        <v>0.93799999999999994</v>
      </c>
      <c r="D7076">
        <v>58.12</v>
      </c>
      <c r="E7076">
        <v>-0.14049</v>
      </c>
    </row>
    <row r="7077" spans="1:5">
      <c r="A7077">
        <v>11.79</v>
      </c>
      <c r="B7077">
        <v>262.56</v>
      </c>
      <c r="C7077">
        <v>0.93799999999999994</v>
      </c>
      <c r="D7077">
        <v>58.115000000000002</v>
      </c>
      <c r="E7077">
        <v>-0.14089299999999999</v>
      </c>
    </row>
    <row r="7078" spans="1:5">
      <c r="A7078">
        <v>11.79</v>
      </c>
      <c r="B7078">
        <v>262.58999999999997</v>
      </c>
      <c r="C7078">
        <v>0.93799999999999994</v>
      </c>
      <c r="D7078">
        <v>58.110999999999997</v>
      </c>
      <c r="E7078">
        <v>-0.14099600000000001</v>
      </c>
    </row>
    <row r="7079" spans="1:5">
      <c r="A7079">
        <v>11.79</v>
      </c>
      <c r="B7079">
        <v>262.63</v>
      </c>
      <c r="C7079">
        <v>0.93799999999999994</v>
      </c>
      <c r="D7079">
        <v>58.106000000000002</v>
      </c>
      <c r="E7079">
        <v>-0.14060500000000001</v>
      </c>
    </row>
    <row r="7080" spans="1:5">
      <c r="A7080">
        <v>11.79</v>
      </c>
      <c r="B7080">
        <v>262.66000000000003</v>
      </c>
      <c r="C7080">
        <v>0.93799999999999994</v>
      </c>
      <c r="D7080">
        <v>58.100999999999999</v>
      </c>
      <c r="E7080">
        <v>-0.140156</v>
      </c>
    </row>
    <row r="7081" spans="1:5">
      <c r="A7081">
        <v>11.8</v>
      </c>
      <c r="B7081">
        <v>262.69</v>
      </c>
      <c r="C7081">
        <v>0.93799999999999994</v>
      </c>
      <c r="D7081">
        <v>58.097000000000001</v>
      </c>
      <c r="E7081">
        <v>-0.13991500000000001</v>
      </c>
    </row>
    <row r="7082" spans="1:5">
      <c r="A7082">
        <v>11.8</v>
      </c>
      <c r="B7082">
        <v>262.73</v>
      </c>
      <c r="C7082">
        <v>0.93799999999999994</v>
      </c>
      <c r="D7082">
        <v>58.091999999999999</v>
      </c>
      <c r="E7082">
        <v>-0.140018</v>
      </c>
    </row>
    <row r="7083" spans="1:5">
      <c r="A7083">
        <v>11.8</v>
      </c>
      <c r="B7083">
        <v>262.76</v>
      </c>
      <c r="C7083">
        <v>0.93799999999999994</v>
      </c>
      <c r="D7083">
        <v>58.087000000000003</v>
      </c>
      <c r="E7083">
        <v>-0.14014399999999999</v>
      </c>
    </row>
    <row r="7084" spans="1:5">
      <c r="A7084">
        <v>11.8</v>
      </c>
      <c r="B7084">
        <v>262.79000000000002</v>
      </c>
      <c r="C7084">
        <v>0.93700000000000006</v>
      </c>
      <c r="D7084">
        <v>58.082999999999998</v>
      </c>
      <c r="E7084">
        <v>-0.14019000000000001</v>
      </c>
    </row>
    <row r="7085" spans="1:5">
      <c r="A7085">
        <v>11.8</v>
      </c>
      <c r="B7085">
        <v>262.83</v>
      </c>
      <c r="C7085">
        <v>0.93700000000000006</v>
      </c>
      <c r="D7085">
        <v>58.078000000000003</v>
      </c>
      <c r="E7085">
        <v>-0.140101</v>
      </c>
    </row>
    <row r="7086" spans="1:5">
      <c r="A7086">
        <v>11.8</v>
      </c>
      <c r="B7086">
        <v>262.86</v>
      </c>
      <c r="C7086">
        <v>0.93700000000000006</v>
      </c>
      <c r="D7086">
        <v>58.073</v>
      </c>
      <c r="E7086">
        <v>-0.14014799999999999</v>
      </c>
    </row>
    <row r="7087" spans="1:5">
      <c r="A7087">
        <v>11.8</v>
      </c>
      <c r="B7087">
        <v>262.89</v>
      </c>
      <c r="C7087">
        <v>0.93700000000000006</v>
      </c>
      <c r="D7087">
        <v>58.069000000000003</v>
      </c>
      <c r="E7087">
        <v>-0.140343</v>
      </c>
    </row>
    <row r="7088" spans="1:5">
      <c r="A7088">
        <v>11.81</v>
      </c>
      <c r="B7088">
        <v>262.93</v>
      </c>
      <c r="C7088">
        <v>0.93700000000000006</v>
      </c>
      <c r="D7088">
        <v>58.064</v>
      </c>
      <c r="E7088">
        <v>-0.140433</v>
      </c>
    </row>
    <row r="7089" spans="1:5">
      <c r="A7089">
        <v>11.81</v>
      </c>
      <c r="B7089">
        <v>262.95999999999998</v>
      </c>
      <c r="C7089">
        <v>0.93700000000000006</v>
      </c>
      <c r="D7089">
        <v>58.058999999999997</v>
      </c>
      <c r="E7089">
        <v>-0.14061399999999999</v>
      </c>
    </row>
    <row r="7090" spans="1:5">
      <c r="A7090">
        <v>11.81</v>
      </c>
      <c r="B7090">
        <v>262.99</v>
      </c>
      <c r="C7090">
        <v>0.93700000000000006</v>
      </c>
      <c r="D7090">
        <v>58.055</v>
      </c>
      <c r="E7090">
        <v>-0.14079700000000001</v>
      </c>
    </row>
    <row r="7091" spans="1:5">
      <c r="A7091">
        <v>11.81</v>
      </c>
      <c r="B7091">
        <v>263.02999999999997</v>
      </c>
      <c r="C7091">
        <v>0.93700000000000006</v>
      </c>
      <c r="D7091">
        <v>58.05</v>
      </c>
      <c r="E7091">
        <v>-0.14089699999999999</v>
      </c>
    </row>
    <row r="7092" spans="1:5">
      <c r="A7092">
        <v>11.81</v>
      </c>
      <c r="B7092">
        <v>263.06</v>
      </c>
      <c r="C7092">
        <v>0.93700000000000006</v>
      </c>
      <c r="D7092">
        <v>58.045000000000002</v>
      </c>
      <c r="E7092">
        <v>-0.140933</v>
      </c>
    </row>
    <row r="7093" spans="1:5">
      <c r="A7093">
        <v>11.82</v>
      </c>
      <c r="B7093">
        <v>263.08999999999997</v>
      </c>
      <c r="C7093">
        <v>0.93700000000000006</v>
      </c>
      <c r="D7093">
        <v>58.040999999999997</v>
      </c>
      <c r="E7093">
        <v>-0.140739</v>
      </c>
    </row>
    <row r="7094" spans="1:5">
      <c r="A7094">
        <v>11.82</v>
      </c>
      <c r="B7094">
        <v>263.13</v>
      </c>
      <c r="C7094">
        <v>0.93700000000000006</v>
      </c>
      <c r="D7094">
        <v>58.036000000000001</v>
      </c>
      <c r="E7094">
        <v>-0.140406</v>
      </c>
    </row>
    <row r="7095" spans="1:5">
      <c r="A7095">
        <v>11.82</v>
      </c>
      <c r="B7095">
        <v>263.16000000000003</v>
      </c>
      <c r="C7095">
        <v>0.93700000000000006</v>
      </c>
      <c r="D7095">
        <v>58.030999999999999</v>
      </c>
      <c r="E7095">
        <v>-0.140234</v>
      </c>
    </row>
    <row r="7096" spans="1:5">
      <c r="A7096">
        <v>11.82</v>
      </c>
      <c r="B7096">
        <v>263.19</v>
      </c>
      <c r="C7096">
        <v>0.93700000000000006</v>
      </c>
      <c r="D7096">
        <v>58.027000000000001</v>
      </c>
      <c r="E7096">
        <v>-0.14010600000000001</v>
      </c>
    </row>
    <row r="7097" spans="1:5">
      <c r="A7097">
        <v>11.82</v>
      </c>
      <c r="B7097">
        <v>263.23</v>
      </c>
      <c r="C7097">
        <v>0.93700000000000006</v>
      </c>
      <c r="D7097">
        <v>58.021999999999998</v>
      </c>
      <c r="E7097">
        <v>-0.14016400000000001</v>
      </c>
    </row>
    <row r="7098" spans="1:5">
      <c r="A7098">
        <v>11.82</v>
      </c>
      <c r="B7098">
        <v>263.26</v>
      </c>
      <c r="C7098">
        <v>0.93600000000000005</v>
      </c>
      <c r="D7098">
        <v>58.017000000000003</v>
      </c>
      <c r="E7098">
        <v>-0.140179</v>
      </c>
    </row>
    <row r="7099" spans="1:5">
      <c r="A7099">
        <v>11.83</v>
      </c>
      <c r="B7099">
        <v>263.29000000000002</v>
      </c>
      <c r="C7099">
        <v>0.93600000000000005</v>
      </c>
      <c r="D7099">
        <v>58.012999999999998</v>
      </c>
      <c r="E7099">
        <v>-0.140098</v>
      </c>
    </row>
    <row r="7100" spans="1:5">
      <c r="A7100">
        <v>11.83</v>
      </c>
      <c r="B7100">
        <v>263.33</v>
      </c>
      <c r="C7100">
        <v>0.93600000000000005</v>
      </c>
      <c r="D7100">
        <v>58.008000000000003</v>
      </c>
      <c r="E7100">
        <v>-0.139961</v>
      </c>
    </row>
    <row r="7101" spans="1:5">
      <c r="A7101">
        <v>11.83</v>
      </c>
      <c r="B7101">
        <v>263.36</v>
      </c>
      <c r="C7101">
        <v>0.93600000000000005</v>
      </c>
      <c r="D7101">
        <v>58.003</v>
      </c>
      <c r="E7101">
        <v>-0.139927</v>
      </c>
    </row>
    <row r="7102" spans="1:5">
      <c r="A7102">
        <v>11.83</v>
      </c>
      <c r="B7102">
        <v>263.39</v>
      </c>
      <c r="C7102">
        <v>0.93600000000000005</v>
      </c>
      <c r="D7102">
        <v>57.999000000000002</v>
      </c>
      <c r="E7102">
        <v>-0.14022399999999999</v>
      </c>
    </row>
    <row r="7103" spans="1:5">
      <c r="A7103">
        <v>11.83</v>
      </c>
      <c r="B7103">
        <v>263.43</v>
      </c>
      <c r="C7103">
        <v>0.93600000000000005</v>
      </c>
      <c r="D7103">
        <v>57.994</v>
      </c>
      <c r="E7103">
        <v>-0.14033899999999999</v>
      </c>
    </row>
    <row r="7104" spans="1:5">
      <c r="A7104">
        <v>11.83</v>
      </c>
      <c r="B7104">
        <v>263.45999999999998</v>
      </c>
      <c r="C7104">
        <v>0.93600000000000005</v>
      </c>
      <c r="D7104">
        <v>57.988999999999997</v>
      </c>
      <c r="E7104">
        <v>-0.14020099999999999</v>
      </c>
    </row>
    <row r="7105" spans="1:5">
      <c r="A7105">
        <v>11.83</v>
      </c>
      <c r="B7105">
        <v>263.49</v>
      </c>
      <c r="C7105">
        <v>0.93600000000000005</v>
      </c>
      <c r="D7105">
        <v>57.984000000000002</v>
      </c>
      <c r="E7105">
        <v>-0.13991500000000001</v>
      </c>
    </row>
    <row r="7106" spans="1:5">
      <c r="A7106">
        <v>11.84</v>
      </c>
      <c r="B7106">
        <v>263.52999999999997</v>
      </c>
      <c r="C7106">
        <v>0.93600000000000005</v>
      </c>
      <c r="D7106">
        <v>57.98</v>
      </c>
      <c r="E7106">
        <v>-0.139824</v>
      </c>
    </row>
    <row r="7107" spans="1:5">
      <c r="A7107">
        <v>11.84</v>
      </c>
      <c r="B7107">
        <v>263.56</v>
      </c>
      <c r="C7107">
        <v>0.93600000000000005</v>
      </c>
      <c r="D7107">
        <v>57.975000000000001</v>
      </c>
      <c r="E7107">
        <v>-0.14007600000000001</v>
      </c>
    </row>
    <row r="7108" spans="1:5">
      <c r="A7108">
        <v>11.84</v>
      </c>
      <c r="B7108">
        <v>263.58999999999997</v>
      </c>
      <c r="C7108">
        <v>0.93600000000000005</v>
      </c>
      <c r="D7108">
        <v>57.970999999999997</v>
      </c>
      <c r="E7108">
        <v>-0.14045299999999999</v>
      </c>
    </row>
    <row r="7109" spans="1:5">
      <c r="A7109">
        <v>11.84</v>
      </c>
      <c r="B7109">
        <v>263.63</v>
      </c>
      <c r="C7109">
        <v>0.93600000000000005</v>
      </c>
      <c r="D7109">
        <v>57.966000000000001</v>
      </c>
      <c r="E7109">
        <v>-0.14067399999999999</v>
      </c>
    </row>
    <row r="7110" spans="1:5">
      <c r="A7110">
        <v>11.84</v>
      </c>
      <c r="B7110">
        <v>263.66000000000003</v>
      </c>
      <c r="C7110">
        <v>0.93600000000000005</v>
      </c>
      <c r="D7110">
        <v>57.960999999999999</v>
      </c>
      <c r="E7110">
        <v>-0.140824</v>
      </c>
    </row>
    <row r="7111" spans="1:5">
      <c r="A7111">
        <v>11.85</v>
      </c>
      <c r="B7111">
        <v>263.69</v>
      </c>
      <c r="C7111">
        <v>0.93500000000000005</v>
      </c>
      <c r="D7111">
        <v>57.956000000000003</v>
      </c>
      <c r="E7111">
        <v>-0.14085800000000001</v>
      </c>
    </row>
    <row r="7112" spans="1:5">
      <c r="A7112">
        <v>11.85</v>
      </c>
      <c r="B7112">
        <v>263.73</v>
      </c>
      <c r="C7112">
        <v>0.93500000000000005</v>
      </c>
      <c r="D7112">
        <v>57.951999999999998</v>
      </c>
      <c r="E7112">
        <v>-0.14071900000000001</v>
      </c>
    </row>
    <row r="7113" spans="1:5">
      <c r="A7113">
        <v>11.85</v>
      </c>
      <c r="B7113">
        <v>263.76</v>
      </c>
      <c r="C7113">
        <v>0.93500000000000005</v>
      </c>
      <c r="D7113">
        <v>57.947000000000003</v>
      </c>
      <c r="E7113">
        <v>-0.14073099999999999</v>
      </c>
    </row>
    <row r="7114" spans="1:5">
      <c r="A7114">
        <v>11.85</v>
      </c>
      <c r="B7114">
        <v>263.79000000000002</v>
      </c>
      <c r="C7114">
        <v>0.93500000000000005</v>
      </c>
      <c r="D7114">
        <v>57.942</v>
      </c>
      <c r="E7114">
        <v>-0.14069799999999999</v>
      </c>
    </row>
    <row r="7115" spans="1:5">
      <c r="A7115">
        <v>11.85</v>
      </c>
      <c r="B7115">
        <v>263.83</v>
      </c>
      <c r="C7115">
        <v>0.93500000000000005</v>
      </c>
      <c r="D7115">
        <v>57.938000000000002</v>
      </c>
      <c r="E7115">
        <v>-0.14058300000000001</v>
      </c>
    </row>
    <row r="7116" spans="1:5">
      <c r="A7116">
        <v>11.85</v>
      </c>
      <c r="B7116">
        <v>263.86</v>
      </c>
      <c r="C7116">
        <v>0.93500000000000005</v>
      </c>
      <c r="D7116">
        <v>57.933</v>
      </c>
      <c r="E7116">
        <v>-0.14030699999999999</v>
      </c>
    </row>
    <row r="7117" spans="1:5">
      <c r="A7117">
        <v>11.85</v>
      </c>
      <c r="B7117">
        <v>263.89</v>
      </c>
      <c r="C7117">
        <v>0.93500000000000005</v>
      </c>
      <c r="D7117">
        <v>57.927999999999997</v>
      </c>
      <c r="E7117">
        <v>-0.13991500000000001</v>
      </c>
    </row>
    <row r="7118" spans="1:5">
      <c r="A7118">
        <v>11.86</v>
      </c>
      <c r="B7118">
        <v>263.93</v>
      </c>
      <c r="C7118">
        <v>0.93500000000000005</v>
      </c>
      <c r="D7118">
        <v>57.923999999999999</v>
      </c>
      <c r="E7118">
        <v>-0.13977800000000001</v>
      </c>
    </row>
    <row r="7119" spans="1:5">
      <c r="A7119">
        <v>11.86</v>
      </c>
      <c r="B7119">
        <v>263.95999999999998</v>
      </c>
      <c r="C7119">
        <v>0.93500000000000005</v>
      </c>
      <c r="D7119">
        <v>57.918999999999997</v>
      </c>
      <c r="E7119">
        <v>-0.139766</v>
      </c>
    </row>
    <row r="7120" spans="1:5">
      <c r="A7120">
        <v>11.86</v>
      </c>
      <c r="B7120">
        <v>263.99</v>
      </c>
      <c r="C7120">
        <v>0.93500000000000005</v>
      </c>
      <c r="D7120">
        <v>57.914000000000001</v>
      </c>
      <c r="E7120">
        <v>-0.139572</v>
      </c>
    </row>
    <row r="7121" spans="1:5">
      <c r="A7121">
        <v>11.86</v>
      </c>
      <c r="B7121">
        <v>264.02999999999997</v>
      </c>
      <c r="C7121">
        <v>0.93500000000000005</v>
      </c>
      <c r="D7121">
        <v>57.91</v>
      </c>
      <c r="E7121">
        <v>-0.139435</v>
      </c>
    </row>
    <row r="7122" spans="1:5">
      <c r="A7122">
        <v>11.86</v>
      </c>
      <c r="B7122">
        <v>264.06</v>
      </c>
      <c r="C7122">
        <v>0.93500000000000005</v>
      </c>
      <c r="D7122">
        <v>57.905000000000001</v>
      </c>
      <c r="E7122">
        <v>-0.13946</v>
      </c>
    </row>
    <row r="7123" spans="1:5">
      <c r="A7123">
        <v>11.87</v>
      </c>
      <c r="B7123">
        <v>264.08999999999997</v>
      </c>
      <c r="C7123">
        <v>0.93500000000000005</v>
      </c>
      <c r="D7123">
        <v>57.9</v>
      </c>
      <c r="E7123">
        <v>-0.139599</v>
      </c>
    </row>
    <row r="7124" spans="1:5">
      <c r="A7124">
        <v>11.87</v>
      </c>
      <c r="B7124">
        <v>264.13</v>
      </c>
      <c r="C7124">
        <v>0.93400000000000005</v>
      </c>
      <c r="D7124">
        <v>57.896000000000001</v>
      </c>
      <c r="E7124">
        <v>-0.139874</v>
      </c>
    </row>
    <row r="7125" spans="1:5">
      <c r="A7125">
        <v>11.87</v>
      </c>
      <c r="B7125">
        <v>264.16000000000003</v>
      </c>
      <c r="C7125">
        <v>0.93400000000000005</v>
      </c>
      <c r="D7125">
        <v>57.890999999999998</v>
      </c>
      <c r="E7125">
        <v>-0.14011299999999999</v>
      </c>
    </row>
    <row r="7126" spans="1:5">
      <c r="A7126">
        <v>11.87</v>
      </c>
      <c r="B7126">
        <v>264.19</v>
      </c>
      <c r="C7126">
        <v>0.93400000000000005</v>
      </c>
      <c r="D7126">
        <v>57.886000000000003</v>
      </c>
      <c r="E7126">
        <v>-0.140236</v>
      </c>
    </row>
    <row r="7127" spans="1:5">
      <c r="A7127">
        <v>11.87</v>
      </c>
      <c r="B7127">
        <v>264.23</v>
      </c>
      <c r="C7127">
        <v>0.93400000000000005</v>
      </c>
      <c r="D7127">
        <v>57.881999999999998</v>
      </c>
      <c r="E7127">
        <v>-0.14035</v>
      </c>
    </row>
    <row r="7128" spans="1:5">
      <c r="A7128">
        <v>11.87</v>
      </c>
      <c r="B7128">
        <v>264.26</v>
      </c>
      <c r="C7128">
        <v>0.93400000000000005</v>
      </c>
      <c r="D7128">
        <v>57.877000000000002</v>
      </c>
      <c r="E7128">
        <v>-0.14052200000000001</v>
      </c>
    </row>
    <row r="7129" spans="1:5">
      <c r="A7129">
        <v>11.88</v>
      </c>
      <c r="B7129">
        <v>264.29000000000002</v>
      </c>
      <c r="C7129">
        <v>0.93400000000000005</v>
      </c>
      <c r="D7129">
        <v>57.872</v>
      </c>
      <c r="E7129">
        <v>-0.14045299999999999</v>
      </c>
    </row>
    <row r="7130" spans="1:5">
      <c r="A7130">
        <v>11.88</v>
      </c>
      <c r="B7130">
        <v>264.33</v>
      </c>
      <c r="C7130">
        <v>0.93400000000000005</v>
      </c>
      <c r="D7130">
        <v>57.868000000000002</v>
      </c>
      <c r="E7130">
        <v>-0.14063600000000001</v>
      </c>
    </row>
    <row r="7131" spans="1:5">
      <c r="A7131">
        <v>11.88</v>
      </c>
      <c r="B7131">
        <v>264.36</v>
      </c>
      <c r="C7131">
        <v>0.93400000000000005</v>
      </c>
      <c r="D7131">
        <v>57.863</v>
      </c>
      <c r="E7131">
        <v>-0.14083100000000001</v>
      </c>
    </row>
    <row r="7132" spans="1:5">
      <c r="A7132">
        <v>11.88</v>
      </c>
      <c r="B7132">
        <v>264.39</v>
      </c>
      <c r="C7132">
        <v>0.93400000000000005</v>
      </c>
      <c r="D7132">
        <v>57.857999999999997</v>
      </c>
      <c r="E7132">
        <v>-0.1409</v>
      </c>
    </row>
    <row r="7133" spans="1:5">
      <c r="A7133">
        <v>11.88</v>
      </c>
      <c r="B7133">
        <v>264.43</v>
      </c>
      <c r="C7133">
        <v>0.93400000000000005</v>
      </c>
      <c r="D7133">
        <v>57.853999999999999</v>
      </c>
      <c r="E7133">
        <v>-0.141232</v>
      </c>
    </row>
    <row r="7134" spans="1:5">
      <c r="A7134">
        <v>11.88</v>
      </c>
      <c r="B7134">
        <v>264.45999999999998</v>
      </c>
      <c r="C7134">
        <v>0.93400000000000005</v>
      </c>
      <c r="D7134">
        <v>57.848999999999997</v>
      </c>
      <c r="E7134">
        <v>-0.14118600000000001</v>
      </c>
    </row>
    <row r="7135" spans="1:5">
      <c r="A7135">
        <v>11.88</v>
      </c>
      <c r="B7135">
        <v>264.49</v>
      </c>
      <c r="C7135">
        <v>0.93400000000000005</v>
      </c>
      <c r="D7135">
        <v>57.844000000000001</v>
      </c>
      <c r="E7135">
        <v>-0.141071</v>
      </c>
    </row>
    <row r="7136" spans="1:5">
      <c r="A7136">
        <v>11.89</v>
      </c>
      <c r="B7136">
        <v>264.52999999999997</v>
      </c>
      <c r="C7136">
        <v>0.93400000000000005</v>
      </c>
      <c r="D7136">
        <v>57.84</v>
      </c>
      <c r="E7136">
        <v>-0.140954</v>
      </c>
    </row>
    <row r="7137" spans="1:5">
      <c r="A7137">
        <v>11.89</v>
      </c>
      <c r="B7137">
        <v>264.56</v>
      </c>
      <c r="C7137">
        <v>0.93300000000000005</v>
      </c>
      <c r="D7137">
        <v>57.835000000000001</v>
      </c>
      <c r="E7137">
        <v>-0.140815</v>
      </c>
    </row>
    <row r="7138" spans="1:5">
      <c r="A7138">
        <v>11.89</v>
      </c>
      <c r="B7138">
        <v>264.58999999999997</v>
      </c>
      <c r="C7138">
        <v>0.93300000000000005</v>
      </c>
      <c r="D7138">
        <v>57.83</v>
      </c>
      <c r="E7138">
        <v>-0.140872</v>
      </c>
    </row>
    <row r="7139" spans="1:5">
      <c r="A7139">
        <v>11.89</v>
      </c>
      <c r="B7139">
        <v>264.63</v>
      </c>
      <c r="C7139">
        <v>0.93300000000000005</v>
      </c>
      <c r="D7139">
        <v>57.825000000000003</v>
      </c>
      <c r="E7139">
        <v>-0.14102300000000001</v>
      </c>
    </row>
    <row r="7140" spans="1:5">
      <c r="A7140">
        <v>11.89</v>
      </c>
      <c r="B7140">
        <v>264.66000000000003</v>
      </c>
      <c r="C7140">
        <v>0.93300000000000005</v>
      </c>
      <c r="D7140">
        <v>57.820999999999998</v>
      </c>
      <c r="E7140">
        <v>-0.14113999999999999</v>
      </c>
    </row>
    <row r="7141" spans="1:5">
      <c r="A7141">
        <v>11.9</v>
      </c>
      <c r="B7141">
        <v>264.69</v>
      </c>
      <c r="C7141">
        <v>0.93300000000000005</v>
      </c>
      <c r="D7141">
        <v>57.816000000000003</v>
      </c>
      <c r="E7141">
        <v>-0.14130000000000001</v>
      </c>
    </row>
    <row r="7142" spans="1:5">
      <c r="A7142">
        <v>11.9</v>
      </c>
      <c r="B7142">
        <v>264.73</v>
      </c>
      <c r="C7142">
        <v>0.93300000000000005</v>
      </c>
      <c r="D7142">
        <v>57.811</v>
      </c>
      <c r="E7142">
        <v>-0.14174700000000001</v>
      </c>
    </row>
    <row r="7143" spans="1:5">
      <c r="A7143">
        <v>11.9</v>
      </c>
      <c r="B7143">
        <v>264.76</v>
      </c>
      <c r="C7143">
        <v>0.93300000000000005</v>
      </c>
      <c r="D7143">
        <v>57.807000000000002</v>
      </c>
      <c r="E7143">
        <v>-0.14169000000000001</v>
      </c>
    </row>
    <row r="7144" spans="1:5">
      <c r="A7144">
        <v>11.9</v>
      </c>
      <c r="B7144">
        <v>264.79000000000002</v>
      </c>
      <c r="C7144">
        <v>0.93300000000000005</v>
      </c>
      <c r="D7144">
        <v>57.802</v>
      </c>
      <c r="E7144">
        <v>-0.141564</v>
      </c>
    </row>
    <row r="7145" spans="1:5">
      <c r="A7145">
        <v>11.9</v>
      </c>
      <c r="B7145">
        <v>264.83</v>
      </c>
      <c r="C7145">
        <v>0.93300000000000005</v>
      </c>
      <c r="D7145">
        <v>57.796999999999997</v>
      </c>
      <c r="E7145">
        <v>-0.14125499999999999</v>
      </c>
    </row>
    <row r="7146" spans="1:5">
      <c r="A7146">
        <v>11.9</v>
      </c>
      <c r="B7146">
        <v>264.86</v>
      </c>
      <c r="C7146">
        <v>0.93300000000000005</v>
      </c>
      <c r="D7146">
        <v>57.792000000000002</v>
      </c>
      <c r="E7146">
        <v>-0.140851</v>
      </c>
    </row>
    <row r="7147" spans="1:5">
      <c r="A7147">
        <v>11.9</v>
      </c>
      <c r="B7147">
        <v>264.89</v>
      </c>
      <c r="C7147">
        <v>0.93300000000000005</v>
      </c>
      <c r="D7147">
        <v>57.787999999999997</v>
      </c>
      <c r="E7147">
        <v>-0.141044</v>
      </c>
    </row>
    <row r="7148" spans="1:5">
      <c r="A7148">
        <v>11.91</v>
      </c>
      <c r="B7148">
        <v>264.93</v>
      </c>
      <c r="C7148">
        <v>0.93300000000000005</v>
      </c>
      <c r="D7148">
        <v>57.783000000000001</v>
      </c>
      <c r="E7148">
        <v>-0.14115900000000001</v>
      </c>
    </row>
    <row r="7149" spans="1:5">
      <c r="A7149">
        <v>11.91</v>
      </c>
      <c r="B7149">
        <v>264.95999999999998</v>
      </c>
      <c r="C7149">
        <v>0.93300000000000005</v>
      </c>
      <c r="D7149">
        <v>57.777999999999999</v>
      </c>
      <c r="E7149">
        <v>-0.14144599999999999</v>
      </c>
    </row>
    <row r="7150" spans="1:5">
      <c r="A7150">
        <v>11.91</v>
      </c>
      <c r="B7150">
        <v>264.99</v>
      </c>
      <c r="C7150">
        <v>0.93300000000000005</v>
      </c>
      <c r="D7150">
        <v>57.774000000000001</v>
      </c>
      <c r="E7150">
        <v>-0.14189599999999999</v>
      </c>
    </row>
    <row r="7151" spans="1:5">
      <c r="A7151">
        <v>11.91</v>
      </c>
      <c r="B7151">
        <v>265.02999999999997</v>
      </c>
      <c r="C7151">
        <v>0.93200000000000005</v>
      </c>
      <c r="D7151">
        <v>57.768999999999998</v>
      </c>
      <c r="E7151">
        <v>-0.14211299999999999</v>
      </c>
    </row>
    <row r="7152" spans="1:5">
      <c r="A7152">
        <v>11.91</v>
      </c>
      <c r="B7152">
        <v>265.06</v>
      </c>
      <c r="C7152">
        <v>0.93200000000000005</v>
      </c>
      <c r="D7152">
        <v>57.764000000000003</v>
      </c>
      <c r="E7152">
        <v>-0.14216999999999999</v>
      </c>
    </row>
    <row r="7153" spans="1:5">
      <c r="A7153">
        <v>11.92</v>
      </c>
      <c r="B7153">
        <v>265.08999999999997</v>
      </c>
      <c r="C7153">
        <v>0.93200000000000005</v>
      </c>
      <c r="D7153">
        <v>57.759</v>
      </c>
      <c r="E7153">
        <v>-0.14208999999999999</v>
      </c>
    </row>
    <row r="7154" spans="1:5">
      <c r="A7154">
        <v>11.92</v>
      </c>
      <c r="B7154">
        <v>265.13</v>
      </c>
      <c r="C7154">
        <v>0.93200000000000005</v>
      </c>
      <c r="D7154">
        <v>57.755000000000003</v>
      </c>
      <c r="E7154">
        <v>-0.141815</v>
      </c>
    </row>
    <row r="7155" spans="1:5">
      <c r="A7155">
        <v>11.92</v>
      </c>
      <c r="B7155">
        <v>265.16000000000003</v>
      </c>
      <c r="C7155">
        <v>0.93200000000000005</v>
      </c>
      <c r="D7155">
        <v>57.75</v>
      </c>
      <c r="E7155">
        <v>-0.141735</v>
      </c>
    </row>
    <row r="7156" spans="1:5">
      <c r="A7156">
        <v>11.92</v>
      </c>
      <c r="B7156">
        <v>265.19</v>
      </c>
      <c r="C7156">
        <v>0.93200000000000005</v>
      </c>
      <c r="D7156">
        <v>57.744999999999997</v>
      </c>
      <c r="E7156">
        <v>-0.141732</v>
      </c>
    </row>
    <row r="7157" spans="1:5">
      <c r="A7157">
        <v>11.92</v>
      </c>
      <c r="B7157">
        <v>265.23</v>
      </c>
      <c r="C7157">
        <v>0.93200000000000005</v>
      </c>
      <c r="D7157">
        <v>57.741</v>
      </c>
      <c r="E7157">
        <v>-0.141731</v>
      </c>
    </row>
    <row r="7158" spans="1:5">
      <c r="A7158">
        <v>11.92</v>
      </c>
      <c r="B7158">
        <v>265.26</v>
      </c>
      <c r="C7158">
        <v>0.93200000000000005</v>
      </c>
      <c r="D7158">
        <v>57.735999999999997</v>
      </c>
      <c r="E7158">
        <v>-0.14177699999999999</v>
      </c>
    </row>
    <row r="7159" spans="1:5">
      <c r="A7159">
        <v>11.93</v>
      </c>
      <c r="B7159">
        <v>265.29000000000002</v>
      </c>
      <c r="C7159">
        <v>0.93200000000000005</v>
      </c>
      <c r="D7159">
        <v>57.731000000000002</v>
      </c>
      <c r="E7159">
        <v>-0.14177799999999999</v>
      </c>
    </row>
    <row r="7160" spans="1:5">
      <c r="A7160">
        <v>11.93</v>
      </c>
      <c r="B7160">
        <v>265.33</v>
      </c>
      <c r="C7160">
        <v>0.93200000000000005</v>
      </c>
      <c r="D7160">
        <v>57.725999999999999</v>
      </c>
      <c r="E7160">
        <v>-0.141655</v>
      </c>
    </row>
    <row r="7161" spans="1:5">
      <c r="A7161">
        <v>11.93</v>
      </c>
      <c r="B7161">
        <v>265.36</v>
      </c>
      <c r="C7161">
        <v>0.93200000000000005</v>
      </c>
      <c r="D7161">
        <v>57.722000000000001</v>
      </c>
      <c r="E7161">
        <v>-0.14158699999999999</v>
      </c>
    </row>
    <row r="7162" spans="1:5">
      <c r="A7162">
        <v>11.93</v>
      </c>
      <c r="B7162">
        <v>265.39</v>
      </c>
      <c r="C7162">
        <v>0.93200000000000005</v>
      </c>
      <c r="D7162">
        <v>57.716999999999999</v>
      </c>
      <c r="E7162">
        <v>-0.14149500000000001</v>
      </c>
    </row>
    <row r="7163" spans="1:5">
      <c r="A7163">
        <v>11.93</v>
      </c>
      <c r="B7163">
        <v>265.43</v>
      </c>
      <c r="C7163">
        <v>0.93200000000000005</v>
      </c>
      <c r="D7163">
        <v>57.712000000000003</v>
      </c>
      <c r="E7163">
        <v>-0.14150299999999999</v>
      </c>
    </row>
    <row r="7164" spans="1:5">
      <c r="A7164">
        <v>11.93</v>
      </c>
      <c r="B7164">
        <v>265.45999999999998</v>
      </c>
      <c r="C7164">
        <v>0.93100000000000005</v>
      </c>
      <c r="D7164">
        <v>57.707000000000001</v>
      </c>
      <c r="E7164">
        <v>-0.14161599999999999</v>
      </c>
    </row>
    <row r="7165" spans="1:5">
      <c r="A7165">
        <v>11.93</v>
      </c>
      <c r="B7165">
        <v>265.49</v>
      </c>
      <c r="C7165">
        <v>0.93100000000000005</v>
      </c>
      <c r="D7165">
        <v>57.703000000000003</v>
      </c>
      <c r="E7165">
        <v>-0.141513</v>
      </c>
    </row>
    <row r="7166" spans="1:5">
      <c r="A7166">
        <v>11.94</v>
      </c>
      <c r="B7166">
        <v>265.52999999999997</v>
      </c>
      <c r="C7166">
        <v>0.93100000000000005</v>
      </c>
      <c r="D7166">
        <v>57.698</v>
      </c>
      <c r="E7166">
        <v>-0.14149200000000001</v>
      </c>
    </row>
    <row r="7167" spans="1:5">
      <c r="A7167">
        <v>11.94</v>
      </c>
      <c r="B7167">
        <v>265.56</v>
      </c>
      <c r="C7167">
        <v>0.93100000000000005</v>
      </c>
      <c r="D7167">
        <v>57.692999999999998</v>
      </c>
      <c r="E7167">
        <v>-0.14135800000000001</v>
      </c>
    </row>
    <row r="7168" spans="1:5">
      <c r="A7168">
        <v>11.94</v>
      </c>
      <c r="B7168">
        <v>265.58999999999997</v>
      </c>
      <c r="C7168">
        <v>0.93100000000000005</v>
      </c>
      <c r="D7168">
        <v>57.689</v>
      </c>
      <c r="E7168">
        <v>-0.141403</v>
      </c>
    </row>
    <row r="7169" spans="1:5">
      <c r="A7169">
        <v>11.94</v>
      </c>
      <c r="B7169">
        <v>265.63</v>
      </c>
      <c r="C7169">
        <v>0.93100000000000005</v>
      </c>
      <c r="D7169">
        <v>57.683999999999997</v>
      </c>
      <c r="E7169">
        <v>-0.14161799999999999</v>
      </c>
    </row>
    <row r="7170" spans="1:5">
      <c r="A7170">
        <v>11.94</v>
      </c>
      <c r="B7170">
        <v>265.66000000000003</v>
      </c>
      <c r="C7170">
        <v>0.93100000000000005</v>
      </c>
      <c r="D7170">
        <v>57.679000000000002</v>
      </c>
      <c r="E7170">
        <v>-0.14167399999999999</v>
      </c>
    </row>
    <row r="7171" spans="1:5">
      <c r="A7171">
        <v>11.95</v>
      </c>
      <c r="B7171">
        <v>265.69</v>
      </c>
      <c r="C7171">
        <v>0.93100000000000005</v>
      </c>
      <c r="D7171">
        <v>57.673999999999999</v>
      </c>
      <c r="E7171">
        <v>-0.14142199999999999</v>
      </c>
    </row>
    <row r="7172" spans="1:5">
      <c r="A7172">
        <v>11.95</v>
      </c>
      <c r="B7172">
        <v>265.73</v>
      </c>
      <c r="C7172">
        <v>0.93100000000000005</v>
      </c>
      <c r="D7172">
        <v>57.67</v>
      </c>
      <c r="E7172">
        <v>-0.14111399999999999</v>
      </c>
    </row>
    <row r="7173" spans="1:5">
      <c r="A7173">
        <v>11.95</v>
      </c>
      <c r="B7173">
        <v>265.76</v>
      </c>
      <c r="C7173">
        <v>0.93100000000000005</v>
      </c>
      <c r="D7173">
        <v>57.664999999999999</v>
      </c>
      <c r="E7173">
        <v>-0.14094599999999999</v>
      </c>
    </row>
    <row r="7174" spans="1:5">
      <c r="A7174">
        <v>11.95</v>
      </c>
      <c r="B7174">
        <v>265.79000000000002</v>
      </c>
      <c r="C7174">
        <v>0.93100000000000005</v>
      </c>
      <c r="D7174">
        <v>57.66</v>
      </c>
      <c r="E7174">
        <v>-0.140931</v>
      </c>
    </row>
    <row r="7175" spans="1:5">
      <c r="A7175">
        <v>11.95</v>
      </c>
      <c r="B7175">
        <v>265.83</v>
      </c>
      <c r="C7175">
        <v>0.93100000000000005</v>
      </c>
      <c r="D7175">
        <v>57.655999999999999</v>
      </c>
      <c r="E7175">
        <v>-0.14116999999999999</v>
      </c>
    </row>
    <row r="7176" spans="1:5">
      <c r="A7176">
        <v>11.95</v>
      </c>
      <c r="B7176">
        <v>265.86</v>
      </c>
      <c r="C7176">
        <v>0.93100000000000005</v>
      </c>
      <c r="D7176">
        <v>57.651000000000003</v>
      </c>
      <c r="E7176">
        <v>-0.141204</v>
      </c>
    </row>
    <row r="7177" spans="1:5">
      <c r="A7177">
        <v>11.95</v>
      </c>
      <c r="B7177">
        <v>265.89</v>
      </c>
      <c r="C7177">
        <v>0.93</v>
      </c>
      <c r="D7177">
        <v>57.646000000000001</v>
      </c>
      <c r="E7177">
        <v>-0.14133999999999999</v>
      </c>
    </row>
    <row r="7178" spans="1:5">
      <c r="A7178">
        <v>11.96</v>
      </c>
      <c r="B7178">
        <v>265.93</v>
      </c>
      <c r="C7178">
        <v>0.93</v>
      </c>
      <c r="D7178">
        <v>57.642000000000003</v>
      </c>
      <c r="E7178">
        <v>-0.14160500000000001</v>
      </c>
    </row>
    <row r="7179" spans="1:5">
      <c r="A7179">
        <v>11.96</v>
      </c>
      <c r="B7179">
        <v>265.95999999999998</v>
      </c>
      <c r="C7179">
        <v>0.93</v>
      </c>
      <c r="D7179">
        <v>57.637</v>
      </c>
      <c r="E7179">
        <v>-0.141788</v>
      </c>
    </row>
    <row r="7180" spans="1:5">
      <c r="A7180">
        <v>11.96</v>
      </c>
      <c r="B7180">
        <v>265.99</v>
      </c>
      <c r="C7180">
        <v>0.93</v>
      </c>
      <c r="D7180">
        <v>57.631999999999998</v>
      </c>
      <c r="E7180">
        <v>-0.142038</v>
      </c>
    </row>
    <row r="7181" spans="1:5">
      <c r="A7181">
        <v>11.96</v>
      </c>
      <c r="B7181">
        <v>266.02999999999997</v>
      </c>
      <c r="C7181">
        <v>0.93</v>
      </c>
      <c r="D7181">
        <v>57.627000000000002</v>
      </c>
      <c r="E7181">
        <v>-0.14210800000000001</v>
      </c>
    </row>
    <row r="7182" spans="1:5">
      <c r="A7182">
        <v>11.96</v>
      </c>
      <c r="B7182">
        <v>266.06</v>
      </c>
      <c r="C7182">
        <v>0.93</v>
      </c>
      <c r="D7182">
        <v>57.622999999999998</v>
      </c>
      <c r="E7182">
        <v>-0.142211</v>
      </c>
    </row>
    <row r="7183" spans="1:5">
      <c r="A7183">
        <v>11.97</v>
      </c>
      <c r="B7183">
        <v>266.08999999999997</v>
      </c>
      <c r="C7183">
        <v>0.93</v>
      </c>
      <c r="D7183">
        <v>57.618000000000002</v>
      </c>
      <c r="E7183">
        <v>-0.142153</v>
      </c>
    </row>
    <row r="7184" spans="1:5">
      <c r="A7184">
        <v>11.97</v>
      </c>
      <c r="B7184">
        <v>266.13</v>
      </c>
      <c r="C7184">
        <v>0.93</v>
      </c>
      <c r="D7184">
        <v>57.613</v>
      </c>
      <c r="E7184">
        <v>-0.14194799999999999</v>
      </c>
    </row>
    <row r="7185" spans="1:5">
      <c r="A7185">
        <v>11.97</v>
      </c>
      <c r="B7185">
        <v>266.16000000000003</v>
      </c>
      <c r="C7185">
        <v>0.93</v>
      </c>
      <c r="D7185">
        <v>57.607999999999997</v>
      </c>
      <c r="E7185">
        <v>-0.14177699999999999</v>
      </c>
    </row>
    <row r="7186" spans="1:5">
      <c r="A7186">
        <v>11.97</v>
      </c>
      <c r="B7186">
        <v>266.19</v>
      </c>
      <c r="C7186">
        <v>0.93</v>
      </c>
      <c r="D7186">
        <v>57.603999999999999</v>
      </c>
      <c r="E7186">
        <v>-0.14156099999999999</v>
      </c>
    </row>
    <row r="7187" spans="1:5">
      <c r="A7187">
        <v>11.97</v>
      </c>
      <c r="B7187">
        <v>266.23</v>
      </c>
      <c r="C7187">
        <v>0.93</v>
      </c>
      <c r="D7187">
        <v>57.598999999999997</v>
      </c>
      <c r="E7187">
        <v>-0.14142299999999999</v>
      </c>
    </row>
    <row r="7188" spans="1:5">
      <c r="A7188">
        <v>11.97</v>
      </c>
      <c r="B7188">
        <v>266.26</v>
      </c>
      <c r="C7188">
        <v>0.93</v>
      </c>
      <c r="D7188">
        <v>57.594000000000001</v>
      </c>
      <c r="E7188">
        <v>-0.14138700000000001</v>
      </c>
    </row>
    <row r="7189" spans="1:5">
      <c r="A7189">
        <v>11.98</v>
      </c>
      <c r="B7189">
        <v>266.29000000000002</v>
      </c>
      <c r="C7189">
        <v>0.93</v>
      </c>
      <c r="D7189">
        <v>57.59</v>
      </c>
      <c r="E7189">
        <v>-0.14128399999999999</v>
      </c>
    </row>
    <row r="7190" spans="1:5">
      <c r="A7190">
        <v>11.98</v>
      </c>
      <c r="B7190">
        <v>266.33</v>
      </c>
      <c r="C7190">
        <v>0.92900000000000005</v>
      </c>
      <c r="D7190">
        <v>57.585000000000001</v>
      </c>
      <c r="E7190">
        <v>-0.14128299999999999</v>
      </c>
    </row>
    <row r="7191" spans="1:5">
      <c r="A7191">
        <v>11.98</v>
      </c>
      <c r="B7191">
        <v>266.36</v>
      </c>
      <c r="C7191">
        <v>0.92900000000000005</v>
      </c>
      <c r="D7191">
        <v>57.58</v>
      </c>
      <c r="E7191">
        <v>-0.14115900000000001</v>
      </c>
    </row>
    <row r="7192" spans="1:5">
      <c r="A7192">
        <v>11.98</v>
      </c>
      <c r="B7192">
        <v>266.39</v>
      </c>
      <c r="C7192">
        <v>0.92900000000000005</v>
      </c>
      <c r="D7192">
        <v>57.575000000000003</v>
      </c>
      <c r="E7192">
        <v>-0.141124</v>
      </c>
    </row>
    <row r="7193" spans="1:5">
      <c r="A7193">
        <v>11.98</v>
      </c>
      <c r="B7193">
        <v>266.43</v>
      </c>
      <c r="C7193">
        <v>0.92900000000000005</v>
      </c>
      <c r="D7193">
        <v>57.570999999999998</v>
      </c>
      <c r="E7193">
        <v>-0.14116899999999999</v>
      </c>
    </row>
    <row r="7194" spans="1:5">
      <c r="A7194">
        <v>11.98</v>
      </c>
      <c r="B7194">
        <v>266.45999999999998</v>
      </c>
      <c r="C7194">
        <v>0.92900000000000005</v>
      </c>
      <c r="D7194">
        <v>57.566000000000003</v>
      </c>
      <c r="E7194">
        <v>-0.14119300000000001</v>
      </c>
    </row>
    <row r="7195" spans="1:5">
      <c r="A7195">
        <v>11.98</v>
      </c>
      <c r="B7195">
        <v>266.49</v>
      </c>
      <c r="C7195">
        <v>0.92900000000000005</v>
      </c>
      <c r="D7195">
        <v>57.561</v>
      </c>
      <c r="E7195">
        <v>-0.14130400000000001</v>
      </c>
    </row>
    <row r="7196" spans="1:5">
      <c r="A7196">
        <v>11.99</v>
      </c>
      <c r="B7196">
        <v>266.52999999999997</v>
      </c>
      <c r="C7196">
        <v>0.92900000000000005</v>
      </c>
      <c r="D7196">
        <v>57.557000000000002</v>
      </c>
      <c r="E7196">
        <v>-0.14124700000000001</v>
      </c>
    </row>
    <row r="7197" spans="1:5">
      <c r="A7197">
        <v>11.99</v>
      </c>
      <c r="B7197">
        <v>266.56</v>
      </c>
      <c r="C7197">
        <v>0.92900000000000005</v>
      </c>
      <c r="D7197">
        <v>57.552</v>
      </c>
      <c r="E7197">
        <v>-0.14155599999999999</v>
      </c>
    </row>
    <row r="7198" spans="1:5">
      <c r="A7198">
        <v>11.99</v>
      </c>
      <c r="B7198">
        <v>266.58999999999997</v>
      </c>
      <c r="C7198">
        <v>0.92900000000000005</v>
      </c>
      <c r="D7198">
        <v>57.546999999999997</v>
      </c>
      <c r="E7198">
        <v>-0.14183100000000001</v>
      </c>
    </row>
    <row r="7199" spans="1:5">
      <c r="A7199">
        <v>11.99</v>
      </c>
      <c r="B7199">
        <v>266.63</v>
      </c>
      <c r="C7199">
        <v>0.92900000000000005</v>
      </c>
      <c r="D7199">
        <v>57.542000000000002</v>
      </c>
      <c r="E7199">
        <v>-0.14202500000000001</v>
      </c>
    </row>
    <row r="7200" spans="1:5">
      <c r="A7200">
        <v>11.99</v>
      </c>
      <c r="B7200">
        <v>266.66000000000003</v>
      </c>
      <c r="C7200">
        <v>0.92900000000000005</v>
      </c>
      <c r="D7200">
        <v>57.537999999999997</v>
      </c>
      <c r="E7200">
        <v>-0.142094</v>
      </c>
    </row>
    <row r="7201" spans="1:5">
      <c r="A7201">
        <v>12</v>
      </c>
      <c r="B7201">
        <v>266.69</v>
      </c>
      <c r="C7201">
        <v>0.92900000000000005</v>
      </c>
      <c r="D7201">
        <v>57.533000000000001</v>
      </c>
      <c r="E7201">
        <v>-0.141876</v>
      </c>
    </row>
    <row r="7202" spans="1:5">
      <c r="A7202">
        <v>12</v>
      </c>
      <c r="B7202">
        <v>266.73</v>
      </c>
      <c r="C7202">
        <v>0.92900000000000005</v>
      </c>
      <c r="D7202">
        <v>57.527999999999999</v>
      </c>
      <c r="E7202">
        <v>-0.14180799999999999</v>
      </c>
    </row>
    <row r="7203" spans="1:5">
      <c r="A7203">
        <v>12</v>
      </c>
      <c r="B7203">
        <v>266.76</v>
      </c>
      <c r="C7203">
        <v>0.92800000000000005</v>
      </c>
      <c r="D7203">
        <v>57.523000000000003</v>
      </c>
      <c r="E7203">
        <v>-0.14169300000000001</v>
      </c>
    </row>
    <row r="7204" spans="1:5">
      <c r="A7204">
        <v>12</v>
      </c>
      <c r="B7204">
        <v>266.79000000000002</v>
      </c>
      <c r="C7204">
        <v>0.92800000000000005</v>
      </c>
      <c r="D7204">
        <v>57.518999999999998</v>
      </c>
      <c r="E7204">
        <v>-0.14160200000000001</v>
      </c>
    </row>
    <row r="7205" spans="1:5">
      <c r="A7205">
        <v>12</v>
      </c>
      <c r="B7205">
        <v>266.83</v>
      </c>
      <c r="C7205">
        <v>0.92800000000000005</v>
      </c>
      <c r="D7205">
        <v>57.514000000000003</v>
      </c>
      <c r="E7205">
        <v>-0.141651</v>
      </c>
    </row>
    <row r="7206" spans="1:5">
      <c r="A7206">
        <v>12</v>
      </c>
      <c r="B7206">
        <v>266.86</v>
      </c>
      <c r="C7206">
        <v>0.92800000000000005</v>
      </c>
      <c r="D7206">
        <v>57.509</v>
      </c>
      <c r="E7206">
        <v>-0.14163799999999999</v>
      </c>
    </row>
    <row r="7207" spans="1:5">
      <c r="A7207">
        <v>12</v>
      </c>
      <c r="B7207">
        <v>266.89</v>
      </c>
      <c r="C7207">
        <v>0.92800000000000005</v>
      </c>
      <c r="D7207">
        <v>57.505000000000003</v>
      </c>
      <c r="E7207">
        <v>-0.141593</v>
      </c>
    </row>
    <row r="7208" spans="1:5">
      <c r="A7208">
        <v>12.01</v>
      </c>
      <c r="B7208">
        <v>266.93</v>
      </c>
      <c r="C7208">
        <v>0.92800000000000005</v>
      </c>
      <c r="D7208">
        <v>57.5</v>
      </c>
      <c r="E7208">
        <v>-0.14132700000000001</v>
      </c>
    </row>
    <row r="7209" spans="1:5">
      <c r="A7209">
        <v>12.01</v>
      </c>
      <c r="B7209">
        <v>266.95999999999998</v>
      </c>
      <c r="C7209">
        <v>0.92800000000000005</v>
      </c>
      <c r="D7209">
        <v>57.494999999999997</v>
      </c>
      <c r="E7209">
        <v>-0.14108699999999999</v>
      </c>
    </row>
    <row r="7210" spans="1:5">
      <c r="A7210">
        <v>12.01</v>
      </c>
      <c r="B7210">
        <v>266.99</v>
      </c>
      <c r="C7210">
        <v>0.92800000000000005</v>
      </c>
      <c r="D7210">
        <v>57.49</v>
      </c>
      <c r="E7210">
        <v>-0.14103299999999999</v>
      </c>
    </row>
    <row r="7211" spans="1:5">
      <c r="A7211">
        <v>12.01</v>
      </c>
      <c r="B7211">
        <v>267.02999999999997</v>
      </c>
      <c r="C7211">
        <v>0.92800000000000005</v>
      </c>
      <c r="D7211">
        <v>57.485999999999997</v>
      </c>
      <c r="E7211">
        <v>-0.14116000000000001</v>
      </c>
    </row>
    <row r="7212" spans="1:5">
      <c r="A7212">
        <v>12.01</v>
      </c>
      <c r="B7212">
        <v>267.06</v>
      </c>
      <c r="C7212">
        <v>0.92800000000000005</v>
      </c>
      <c r="D7212">
        <v>57.481000000000002</v>
      </c>
      <c r="E7212">
        <v>-0.14135500000000001</v>
      </c>
    </row>
    <row r="7213" spans="1:5">
      <c r="A7213">
        <v>12.02</v>
      </c>
      <c r="B7213">
        <v>267.08999999999997</v>
      </c>
      <c r="C7213">
        <v>0.92800000000000005</v>
      </c>
      <c r="D7213">
        <v>57.475999999999999</v>
      </c>
      <c r="E7213">
        <v>-0.141376</v>
      </c>
    </row>
    <row r="7214" spans="1:5">
      <c r="A7214">
        <v>12.02</v>
      </c>
      <c r="B7214">
        <v>267.13</v>
      </c>
      <c r="C7214">
        <v>0.92800000000000005</v>
      </c>
      <c r="D7214">
        <v>57.472000000000001</v>
      </c>
      <c r="E7214">
        <v>-0.14135300000000001</v>
      </c>
    </row>
    <row r="7215" spans="1:5">
      <c r="A7215">
        <v>12.02</v>
      </c>
      <c r="B7215">
        <v>267.16000000000003</v>
      </c>
      <c r="C7215">
        <v>0.92800000000000005</v>
      </c>
      <c r="D7215">
        <v>57.466999999999999</v>
      </c>
      <c r="E7215">
        <v>-0.14139699999999999</v>
      </c>
    </row>
    <row r="7216" spans="1:5">
      <c r="A7216">
        <v>12.02</v>
      </c>
      <c r="B7216">
        <v>267.19</v>
      </c>
      <c r="C7216">
        <v>0.92700000000000005</v>
      </c>
      <c r="D7216">
        <v>57.462000000000003</v>
      </c>
      <c r="E7216">
        <v>-0.14160500000000001</v>
      </c>
    </row>
    <row r="7217" spans="1:5">
      <c r="A7217">
        <v>12.02</v>
      </c>
      <c r="B7217">
        <v>267.23</v>
      </c>
      <c r="C7217">
        <v>0.92700000000000005</v>
      </c>
      <c r="D7217">
        <v>57.457000000000001</v>
      </c>
      <c r="E7217">
        <v>-0.141708</v>
      </c>
    </row>
    <row r="7218" spans="1:5">
      <c r="A7218">
        <v>12.02</v>
      </c>
      <c r="B7218">
        <v>267.26</v>
      </c>
      <c r="C7218">
        <v>0.92700000000000005</v>
      </c>
      <c r="D7218">
        <v>57.453000000000003</v>
      </c>
      <c r="E7218">
        <v>-0.141649</v>
      </c>
    </row>
    <row r="7219" spans="1:5">
      <c r="A7219">
        <v>12.03</v>
      </c>
      <c r="B7219">
        <v>267.29000000000002</v>
      </c>
      <c r="C7219">
        <v>0.92700000000000005</v>
      </c>
      <c r="D7219">
        <v>57.448</v>
      </c>
      <c r="E7219">
        <v>-0.14155899999999999</v>
      </c>
    </row>
    <row r="7220" spans="1:5">
      <c r="A7220">
        <v>12.03</v>
      </c>
      <c r="B7220">
        <v>267.33</v>
      </c>
      <c r="C7220">
        <v>0.92700000000000005</v>
      </c>
      <c r="D7220">
        <v>57.442999999999998</v>
      </c>
      <c r="E7220">
        <v>-0.14147899999999999</v>
      </c>
    </row>
    <row r="7221" spans="1:5">
      <c r="A7221">
        <v>12.03</v>
      </c>
      <c r="B7221">
        <v>267.36</v>
      </c>
      <c r="C7221">
        <v>0.92700000000000005</v>
      </c>
      <c r="D7221">
        <v>57.439</v>
      </c>
      <c r="E7221">
        <v>-0.14167199999999999</v>
      </c>
    </row>
    <row r="7222" spans="1:5">
      <c r="A7222">
        <v>12.03</v>
      </c>
      <c r="B7222">
        <v>267.39</v>
      </c>
      <c r="C7222">
        <v>0.92700000000000005</v>
      </c>
      <c r="D7222">
        <v>57.433999999999997</v>
      </c>
      <c r="E7222">
        <v>-0.14194799999999999</v>
      </c>
    </row>
    <row r="7223" spans="1:5">
      <c r="A7223">
        <v>12.03</v>
      </c>
      <c r="B7223">
        <v>267.43</v>
      </c>
      <c r="C7223">
        <v>0.92700000000000005</v>
      </c>
      <c r="D7223">
        <v>57.429000000000002</v>
      </c>
      <c r="E7223">
        <v>-0.14207400000000001</v>
      </c>
    </row>
    <row r="7224" spans="1:5">
      <c r="A7224">
        <v>12.03</v>
      </c>
      <c r="B7224">
        <v>267.45999999999998</v>
      </c>
      <c r="C7224">
        <v>0.92700000000000005</v>
      </c>
      <c r="D7224">
        <v>57.423999999999999</v>
      </c>
      <c r="E7224">
        <v>-0.141981</v>
      </c>
    </row>
    <row r="7225" spans="1:5">
      <c r="A7225">
        <v>12.03</v>
      </c>
      <c r="B7225">
        <v>267.49</v>
      </c>
      <c r="C7225">
        <v>0.92700000000000005</v>
      </c>
      <c r="D7225">
        <v>57.42</v>
      </c>
      <c r="E7225">
        <v>-0.14193700000000001</v>
      </c>
    </row>
    <row r="7226" spans="1:5">
      <c r="A7226">
        <v>12.04</v>
      </c>
      <c r="B7226">
        <v>267.52999999999997</v>
      </c>
      <c r="C7226">
        <v>0.92700000000000005</v>
      </c>
      <c r="D7226">
        <v>57.414999999999999</v>
      </c>
      <c r="E7226">
        <v>-0.141902</v>
      </c>
    </row>
    <row r="7227" spans="1:5">
      <c r="A7227">
        <v>12.04</v>
      </c>
      <c r="B7227">
        <v>267.56</v>
      </c>
      <c r="C7227">
        <v>0.92700000000000005</v>
      </c>
      <c r="D7227">
        <v>57.41</v>
      </c>
      <c r="E7227">
        <v>-0.14197299999999999</v>
      </c>
    </row>
    <row r="7228" spans="1:5">
      <c r="A7228">
        <v>12.04</v>
      </c>
      <c r="B7228">
        <v>267.58999999999997</v>
      </c>
      <c r="C7228">
        <v>0.92700000000000005</v>
      </c>
      <c r="D7228">
        <v>57.405000000000001</v>
      </c>
      <c r="E7228">
        <v>-0.14201</v>
      </c>
    </row>
    <row r="7229" spans="1:5">
      <c r="A7229">
        <v>12.04</v>
      </c>
      <c r="B7229">
        <v>267.63</v>
      </c>
      <c r="C7229">
        <v>0.92600000000000005</v>
      </c>
      <c r="D7229">
        <v>57.401000000000003</v>
      </c>
      <c r="E7229">
        <v>-0.14164099999999999</v>
      </c>
    </row>
    <row r="7230" spans="1:5">
      <c r="A7230">
        <v>12.04</v>
      </c>
      <c r="B7230">
        <v>267.66000000000003</v>
      </c>
      <c r="C7230">
        <v>0.92600000000000005</v>
      </c>
      <c r="D7230">
        <v>57.396000000000001</v>
      </c>
      <c r="E7230">
        <v>-0.14168500000000001</v>
      </c>
    </row>
    <row r="7231" spans="1:5">
      <c r="A7231">
        <v>12.05</v>
      </c>
      <c r="B7231">
        <v>267.69</v>
      </c>
      <c r="C7231">
        <v>0.92600000000000005</v>
      </c>
      <c r="D7231">
        <v>57.390999999999998</v>
      </c>
      <c r="E7231">
        <v>-0.14174200000000001</v>
      </c>
    </row>
    <row r="7232" spans="1:5">
      <c r="A7232">
        <v>12.05</v>
      </c>
      <c r="B7232">
        <v>267.73</v>
      </c>
      <c r="C7232">
        <v>0.92600000000000005</v>
      </c>
      <c r="D7232">
        <v>57.387</v>
      </c>
      <c r="E7232">
        <v>-0.14185500000000001</v>
      </c>
    </row>
    <row r="7233" spans="1:5">
      <c r="A7233">
        <v>12.05</v>
      </c>
      <c r="B7233">
        <v>267.76</v>
      </c>
      <c r="C7233">
        <v>0.92600000000000005</v>
      </c>
      <c r="D7233">
        <v>57.381999999999998</v>
      </c>
      <c r="E7233">
        <v>-0.14183399999999999</v>
      </c>
    </row>
    <row r="7234" spans="1:5">
      <c r="A7234">
        <v>12.05</v>
      </c>
      <c r="B7234">
        <v>267.79000000000002</v>
      </c>
      <c r="C7234">
        <v>0.92600000000000005</v>
      </c>
      <c r="D7234">
        <v>57.377000000000002</v>
      </c>
      <c r="E7234">
        <v>-0.14152500000000001</v>
      </c>
    </row>
    <row r="7235" spans="1:5">
      <c r="A7235">
        <v>12.05</v>
      </c>
      <c r="B7235">
        <v>267.83</v>
      </c>
      <c r="C7235">
        <v>0.92600000000000005</v>
      </c>
      <c r="D7235">
        <v>57.372</v>
      </c>
      <c r="E7235">
        <v>-0.14141999999999999</v>
      </c>
    </row>
    <row r="7236" spans="1:5">
      <c r="A7236">
        <v>12.05</v>
      </c>
      <c r="B7236">
        <v>267.86</v>
      </c>
      <c r="C7236">
        <v>0.92600000000000005</v>
      </c>
      <c r="D7236">
        <v>57.368000000000002</v>
      </c>
      <c r="E7236">
        <v>-0.14130699999999999</v>
      </c>
    </row>
    <row r="7237" spans="1:5">
      <c r="A7237">
        <v>12.05</v>
      </c>
      <c r="B7237">
        <v>267.89</v>
      </c>
      <c r="C7237">
        <v>0.92600000000000005</v>
      </c>
      <c r="D7237">
        <v>57.363</v>
      </c>
      <c r="E7237">
        <v>-0.141296</v>
      </c>
    </row>
    <row r="7238" spans="1:5">
      <c r="A7238">
        <v>12.06</v>
      </c>
      <c r="B7238">
        <v>267.93</v>
      </c>
      <c r="C7238">
        <v>0.92600000000000005</v>
      </c>
      <c r="D7238">
        <v>57.357999999999997</v>
      </c>
      <c r="E7238">
        <v>-0.14114599999999999</v>
      </c>
    </row>
    <row r="7239" spans="1:5">
      <c r="A7239">
        <v>12.06</v>
      </c>
      <c r="B7239">
        <v>267.95999999999998</v>
      </c>
      <c r="C7239">
        <v>0.92600000000000005</v>
      </c>
      <c r="D7239">
        <v>57.353999999999999</v>
      </c>
      <c r="E7239">
        <v>-0.14102100000000001</v>
      </c>
    </row>
    <row r="7240" spans="1:5">
      <c r="A7240">
        <v>12.06</v>
      </c>
      <c r="B7240">
        <v>267.99</v>
      </c>
      <c r="C7240">
        <v>0.92600000000000005</v>
      </c>
      <c r="D7240">
        <v>57.348999999999997</v>
      </c>
      <c r="E7240">
        <v>-0.14114699999999999</v>
      </c>
    </row>
    <row r="7241" spans="1:5">
      <c r="A7241">
        <v>12.06</v>
      </c>
      <c r="B7241">
        <v>268.02999999999997</v>
      </c>
      <c r="C7241">
        <v>0.92600000000000005</v>
      </c>
      <c r="D7241">
        <v>57.344000000000001</v>
      </c>
      <c r="E7241">
        <v>-0.14141999999999999</v>
      </c>
    </row>
    <row r="7242" spans="1:5">
      <c r="A7242">
        <v>12.06</v>
      </c>
      <c r="B7242">
        <v>268.06</v>
      </c>
      <c r="C7242">
        <v>0.92500000000000004</v>
      </c>
      <c r="D7242">
        <v>57.338999999999999</v>
      </c>
      <c r="E7242">
        <v>-0.141765</v>
      </c>
    </row>
    <row r="7243" spans="1:5">
      <c r="A7243">
        <v>12.07</v>
      </c>
      <c r="B7243">
        <v>268.08999999999997</v>
      </c>
      <c r="C7243">
        <v>0.92500000000000004</v>
      </c>
      <c r="D7243">
        <v>57.335000000000001</v>
      </c>
      <c r="E7243">
        <v>-0.141788</v>
      </c>
    </row>
    <row r="7244" spans="1:5">
      <c r="A7244">
        <v>12.07</v>
      </c>
      <c r="B7244">
        <v>268.13</v>
      </c>
      <c r="C7244">
        <v>0.92500000000000004</v>
      </c>
      <c r="D7244">
        <v>57.33</v>
      </c>
      <c r="E7244">
        <v>-0.141683</v>
      </c>
    </row>
    <row r="7245" spans="1:5">
      <c r="A7245">
        <v>12.07</v>
      </c>
      <c r="B7245">
        <v>268.16000000000003</v>
      </c>
      <c r="C7245">
        <v>0.92500000000000004</v>
      </c>
      <c r="D7245">
        <v>57.325000000000003</v>
      </c>
      <c r="E7245">
        <v>-0.14152500000000001</v>
      </c>
    </row>
    <row r="7246" spans="1:5">
      <c r="A7246">
        <v>12.07</v>
      </c>
      <c r="B7246">
        <v>268.19</v>
      </c>
      <c r="C7246">
        <v>0.92500000000000004</v>
      </c>
      <c r="D7246">
        <v>57.320999999999998</v>
      </c>
      <c r="E7246">
        <v>-0.14161599999999999</v>
      </c>
    </row>
    <row r="7247" spans="1:5">
      <c r="A7247">
        <v>12.07</v>
      </c>
      <c r="B7247">
        <v>268.23</v>
      </c>
      <c r="C7247">
        <v>0.92500000000000004</v>
      </c>
      <c r="D7247">
        <v>57.316000000000003</v>
      </c>
      <c r="E7247">
        <v>-0.14174400000000001</v>
      </c>
    </row>
    <row r="7248" spans="1:5">
      <c r="A7248">
        <v>12.07</v>
      </c>
      <c r="B7248">
        <v>268.26</v>
      </c>
      <c r="C7248">
        <v>0.92500000000000004</v>
      </c>
      <c r="D7248">
        <v>57.311</v>
      </c>
      <c r="E7248">
        <v>-0.14160600000000001</v>
      </c>
    </row>
    <row r="7249" spans="1:5">
      <c r="A7249">
        <v>12.08</v>
      </c>
      <c r="B7249">
        <v>268.29000000000002</v>
      </c>
      <c r="C7249">
        <v>0.92500000000000004</v>
      </c>
      <c r="D7249">
        <v>57.305999999999997</v>
      </c>
      <c r="E7249">
        <v>-0.14160500000000001</v>
      </c>
    </row>
    <row r="7250" spans="1:5">
      <c r="A7250">
        <v>12.08</v>
      </c>
      <c r="B7250">
        <v>268.33</v>
      </c>
      <c r="C7250">
        <v>0.92500000000000004</v>
      </c>
      <c r="D7250">
        <v>57.302</v>
      </c>
      <c r="E7250">
        <v>-0.14147899999999999</v>
      </c>
    </row>
    <row r="7251" spans="1:5">
      <c r="A7251">
        <v>12.08</v>
      </c>
      <c r="B7251">
        <v>268.36</v>
      </c>
      <c r="C7251">
        <v>0.92500000000000004</v>
      </c>
      <c r="D7251">
        <v>57.296999999999997</v>
      </c>
      <c r="E7251">
        <v>-0.14144599999999999</v>
      </c>
    </row>
    <row r="7252" spans="1:5">
      <c r="A7252">
        <v>12.08</v>
      </c>
      <c r="B7252">
        <v>268.39</v>
      </c>
      <c r="C7252">
        <v>0.92500000000000004</v>
      </c>
      <c r="D7252">
        <v>57.292000000000002</v>
      </c>
      <c r="E7252">
        <v>-0.141538</v>
      </c>
    </row>
    <row r="7253" spans="1:5">
      <c r="A7253">
        <v>12.08</v>
      </c>
      <c r="B7253">
        <v>268.43</v>
      </c>
      <c r="C7253">
        <v>0.92500000000000004</v>
      </c>
      <c r="D7253">
        <v>57.287999999999997</v>
      </c>
      <c r="E7253">
        <v>-0.14135300000000001</v>
      </c>
    </row>
    <row r="7254" spans="1:5">
      <c r="A7254">
        <v>12.08</v>
      </c>
      <c r="B7254">
        <v>268.45999999999998</v>
      </c>
      <c r="C7254">
        <v>0.92500000000000004</v>
      </c>
      <c r="D7254">
        <v>57.283000000000001</v>
      </c>
      <c r="E7254">
        <v>-0.141262</v>
      </c>
    </row>
    <row r="7255" spans="1:5">
      <c r="A7255">
        <v>12.08</v>
      </c>
      <c r="B7255">
        <v>268.49</v>
      </c>
      <c r="C7255">
        <v>0.92500000000000004</v>
      </c>
      <c r="D7255">
        <v>57.277999999999999</v>
      </c>
      <c r="E7255">
        <v>-0.141237</v>
      </c>
    </row>
    <row r="7256" spans="1:5">
      <c r="A7256">
        <v>12.09</v>
      </c>
      <c r="B7256">
        <v>268.52999999999997</v>
      </c>
      <c r="C7256">
        <v>0.92400000000000004</v>
      </c>
      <c r="D7256">
        <v>57.273000000000003</v>
      </c>
      <c r="E7256">
        <v>-0.14128399999999999</v>
      </c>
    </row>
    <row r="7257" spans="1:5">
      <c r="A7257">
        <v>12.09</v>
      </c>
      <c r="B7257">
        <v>268.56</v>
      </c>
      <c r="C7257">
        <v>0.92400000000000004</v>
      </c>
      <c r="D7257">
        <v>57.268999999999998</v>
      </c>
      <c r="E7257">
        <v>-0.141433</v>
      </c>
    </row>
    <row r="7258" spans="1:5">
      <c r="A7258">
        <v>12.09</v>
      </c>
      <c r="B7258">
        <v>268.58999999999997</v>
      </c>
      <c r="C7258">
        <v>0.92400000000000004</v>
      </c>
      <c r="D7258">
        <v>57.264000000000003</v>
      </c>
      <c r="E7258">
        <v>-0.14166400000000001</v>
      </c>
    </row>
    <row r="7259" spans="1:5">
      <c r="A7259">
        <v>12.09</v>
      </c>
      <c r="B7259">
        <v>268.63</v>
      </c>
      <c r="C7259">
        <v>0.92400000000000004</v>
      </c>
      <c r="D7259">
        <v>57.259</v>
      </c>
      <c r="E7259">
        <v>-0.14164099999999999</v>
      </c>
    </row>
    <row r="7260" spans="1:5">
      <c r="A7260">
        <v>12.09</v>
      </c>
      <c r="B7260">
        <v>268.66000000000003</v>
      </c>
      <c r="C7260">
        <v>0.92400000000000004</v>
      </c>
      <c r="D7260">
        <v>57.253999999999998</v>
      </c>
      <c r="E7260">
        <v>-0.14161599999999999</v>
      </c>
    </row>
    <row r="7261" spans="1:5">
      <c r="A7261">
        <v>12.1</v>
      </c>
      <c r="B7261">
        <v>268.69</v>
      </c>
      <c r="C7261">
        <v>0.92400000000000004</v>
      </c>
      <c r="D7261">
        <v>57.25</v>
      </c>
      <c r="E7261">
        <v>-0.14175399999999999</v>
      </c>
    </row>
    <row r="7262" spans="1:5">
      <c r="A7262">
        <v>12.1</v>
      </c>
      <c r="B7262">
        <v>268.73</v>
      </c>
      <c r="C7262">
        <v>0.92400000000000004</v>
      </c>
      <c r="D7262">
        <v>57.244999999999997</v>
      </c>
      <c r="E7262">
        <v>-0.14185500000000001</v>
      </c>
    </row>
    <row r="7263" spans="1:5">
      <c r="A7263">
        <v>12.1</v>
      </c>
      <c r="B7263">
        <v>268.76</v>
      </c>
      <c r="C7263">
        <v>0.92400000000000004</v>
      </c>
      <c r="D7263">
        <v>57.24</v>
      </c>
      <c r="E7263">
        <v>-0.14212</v>
      </c>
    </row>
    <row r="7264" spans="1:5">
      <c r="A7264">
        <v>12.1</v>
      </c>
      <c r="B7264">
        <v>268.79000000000002</v>
      </c>
      <c r="C7264">
        <v>0.92400000000000004</v>
      </c>
      <c r="D7264">
        <v>57.235999999999997</v>
      </c>
      <c r="E7264">
        <v>-0.14218500000000001</v>
      </c>
    </row>
    <row r="7265" spans="1:5">
      <c r="A7265">
        <v>12.1</v>
      </c>
      <c r="B7265">
        <v>268.83</v>
      </c>
      <c r="C7265">
        <v>0.92400000000000004</v>
      </c>
      <c r="D7265">
        <v>57.231000000000002</v>
      </c>
      <c r="E7265">
        <v>-0.14222000000000001</v>
      </c>
    </row>
    <row r="7266" spans="1:5">
      <c r="A7266">
        <v>12.1</v>
      </c>
      <c r="B7266">
        <v>268.86</v>
      </c>
      <c r="C7266">
        <v>0.92400000000000004</v>
      </c>
      <c r="D7266">
        <v>57.225999999999999</v>
      </c>
      <c r="E7266">
        <v>-0.14213100000000001</v>
      </c>
    </row>
    <row r="7267" spans="1:5">
      <c r="A7267">
        <v>12.1</v>
      </c>
      <c r="B7267">
        <v>268.89</v>
      </c>
      <c r="C7267">
        <v>0.92400000000000004</v>
      </c>
      <c r="D7267">
        <v>57.220999999999997</v>
      </c>
      <c r="E7267">
        <v>-0.14214099999999999</v>
      </c>
    </row>
    <row r="7268" spans="1:5">
      <c r="A7268">
        <v>12.11</v>
      </c>
      <c r="B7268">
        <v>268.93</v>
      </c>
      <c r="C7268">
        <v>0.92400000000000004</v>
      </c>
      <c r="D7268">
        <v>57.216999999999999</v>
      </c>
      <c r="E7268">
        <v>-0.14199400000000001</v>
      </c>
    </row>
    <row r="7269" spans="1:5">
      <c r="A7269">
        <v>12.11</v>
      </c>
      <c r="B7269">
        <v>268.95999999999998</v>
      </c>
      <c r="C7269">
        <v>0.92300000000000004</v>
      </c>
      <c r="D7269">
        <v>57.212000000000003</v>
      </c>
      <c r="E7269">
        <v>-0.141845</v>
      </c>
    </row>
    <row r="7270" spans="1:5">
      <c r="A7270">
        <v>12.11</v>
      </c>
      <c r="B7270">
        <v>268.99</v>
      </c>
      <c r="C7270">
        <v>0.92300000000000004</v>
      </c>
      <c r="D7270">
        <v>57.207000000000001</v>
      </c>
      <c r="E7270">
        <v>-0.14183499999999999</v>
      </c>
    </row>
    <row r="7271" spans="1:5">
      <c r="A7271">
        <v>12.11</v>
      </c>
      <c r="B7271">
        <v>269.02999999999997</v>
      </c>
      <c r="C7271">
        <v>0.92300000000000004</v>
      </c>
      <c r="D7271">
        <v>57.201999999999998</v>
      </c>
      <c r="E7271">
        <v>-0.14164099999999999</v>
      </c>
    </row>
    <row r="7272" spans="1:5">
      <c r="A7272">
        <v>12.11</v>
      </c>
      <c r="B7272">
        <v>269.06</v>
      </c>
      <c r="C7272">
        <v>0.92300000000000004</v>
      </c>
      <c r="D7272">
        <v>57.198</v>
      </c>
      <c r="E7272">
        <v>-0.141788</v>
      </c>
    </row>
    <row r="7273" spans="1:5">
      <c r="A7273">
        <v>12.12</v>
      </c>
      <c r="B7273">
        <v>269.08999999999997</v>
      </c>
      <c r="C7273">
        <v>0.92300000000000004</v>
      </c>
      <c r="D7273">
        <v>57.192999999999998</v>
      </c>
      <c r="E7273">
        <v>-0.141925</v>
      </c>
    </row>
    <row r="7274" spans="1:5">
      <c r="A7274">
        <v>12.12</v>
      </c>
      <c r="B7274">
        <v>269.13</v>
      </c>
      <c r="C7274">
        <v>0.92300000000000004</v>
      </c>
      <c r="D7274">
        <v>57.188000000000002</v>
      </c>
      <c r="E7274">
        <v>-0.14201800000000001</v>
      </c>
    </row>
    <row r="7275" spans="1:5">
      <c r="A7275">
        <v>12.12</v>
      </c>
      <c r="B7275">
        <v>269.16000000000003</v>
      </c>
      <c r="C7275">
        <v>0.92300000000000004</v>
      </c>
      <c r="D7275">
        <v>57.183999999999997</v>
      </c>
      <c r="E7275">
        <v>-0.14208999999999999</v>
      </c>
    </row>
    <row r="7276" spans="1:5">
      <c r="A7276">
        <v>12.12</v>
      </c>
      <c r="B7276">
        <v>269.19</v>
      </c>
      <c r="C7276">
        <v>0.92300000000000004</v>
      </c>
      <c r="D7276">
        <v>57.179000000000002</v>
      </c>
      <c r="E7276">
        <v>-0.14202200000000001</v>
      </c>
    </row>
    <row r="7277" spans="1:5">
      <c r="A7277">
        <v>12.12</v>
      </c>
      <c r="B7277">
        <v>269.23</v>
      </c>
      <c r="C7277">
        <v>0.92300000000000004</v>
      </c>
      <c r="D7277">
        <v>57.173999999999999</v>
      </c>
      <c r="E7277">
        <v>-0.14201800000000001</v>
      </c>
    </row>
    <row r="7278" spans="1:5">
      <c r="A7278">
        <v>12.12</v>
      </c>
      <c r="B7278">
        <v>269.26</v>
      </c>
      <c r="C7278">
        <v>0.92300000000000004</v>
      </c>
      <c r="D7278">
        <v>57.168999999999997</v>
      </c>
      <c r="E7278">
        <v>-0.14210800000000001</v>
      </c>
    </row>
    <row r="7279" spans="1:5">
      <c r="A7279">
        <v>12.13</v>
      </c>
      <c r="B7279">
        <v>269.29000000000002</v>
      </c>
      <c r="C7279">
        <v>0.92300000000000004</v>
      </c>
      <c r="D7279">
        <v>57.164999999999999</v>
      </c>
      <c r="E7279">
        <v>-0.14206299999999999</v>
      </c>
    </row>
    <row r="7280" spans="1:5">
      <c r="A7280">
        <v>12.13</v>
      </c>
      <c r="B7280">
        <v>269.33</v>
      </c>
      <c r="C7280">
        <v>0.92300000000000004</v>
      </c>
      <c r="D7280">
        <v>57.16</v>
      </c>
      <c r="E7280">
        <v>-0.141878</v>
      </c>
    </row>
    <row r="7281" spans="1:5">
      <c r="A7281">
        <v>12.13</v>
      </c>
      <c r="B7281">
        <v>269.36</v>
      </c>
      <c r="C7281">
        <v>0.92300000000000004</v>
      </c>
      <c r="D7281">
        <v>57.155000000000001</v>
      </c>
      <c r="E7281">
        <v>-0.14186799999999999</v>
      </c>
    </row>
    <row r="7282" spans="1:5">
      <c r="A7282">
        <v>12.13</v>
      </c>
      <c r="B7282">
        <v>269.39</v>
      </c>
      <c r="C7282">
        <v>0.92200000000000004</v>
      </c>
      <c r="D7282">
        <v>57.15</v>
      </c>
      <c r="E7282">
        <v>-0.141765</v>
      </c>
    </row>
    <row r="7283" spans="1:5">
      <c r="A7283">
        <v>12.13</v>
      </c>
      <c r="B7283">
        <v>269.43</v>
      </c>
      <c r="C7283">
        <v>0.92200000000000004</v>
      </c>
      <c r="D7283">
        <v>57.146000000000001</v>
      </c>
      <c r="E7283">
        <v>-0.14167199999999999</v>
      </c>
    </row>
    <row r="7284" spans="1:5">
      <c r="A7284">
        <v>12.13</v>
      </c>
      <c r="B7284">
        <v>269.45999999999998</v>
      </c>
      <c r="C7284">
        <v>0.92200000000000004</v>
      </c>
      <c r="D7284">
        <v>57.140999999999998</v>
      </c>
      <c r="E7284">
        <v>-0.141456</v>
      </c>
    </row>
    <row r="7285" spans="1:5">
      <c r="A7285">
        <v>12.13</v>
      </c>
      <c r="B7285">
        <v>269.49</v>
      </c>
      <c r="C7285">
        <v>0.92200000000000004</v>
      </c>
      <c r="D7285">
        <v>57.136000000000003</v>
      </c>
      <c r="E7285">
        <v>-0.14128399999999999</v>
      </c>
    </row>
    <row r="7286" spans="1:5">
      <c r="A7286">
        <v>12.14</v>
      </c>
      <c r="B7286">
        <v>269.52999999999997</v>
      </c>
      <c r="C7286">
        <v>0.92200000000000004</v>
      </c>
      <c r="D7286">
        <v>57.131999999999998</v>
      </c>
      <c r="E7286">
        <v>-0.141374</v>
      </c>
    </row>
    <row r="7287" spans="1:5">
      <c r="A7287">
        <v>12.14</v>
      </c>
      <c r="B7287">
        <v>269.56</v>
      </c>
      <c r="C7287">
        <v>0.92200000000000004</v>
      </c>
      <c r="D7287">
        <v>57.127000000000002</v>
      </c>
      <c r="E7287">
        <v>-0.14152500000000001</v>
      </c>
    </row>
    <row r="7288" spans="1:5">
      <c r="A7288">
        <v>12.14</v>
      </c>
      <c r="B7288">
        <v>269.58999999999997</v>
      </c>
      <c r="C7288">
        <v>0.92200000000000004</v>
      </c>
      <c r="D7288">
        <v>57.122</v>
      </c>
      <c r="E7288">
        <v>-0.141648</v>
      </c>
    </row>
    <row r="7289" spans="1:5">
      <c r="A7289">
        <v>12.14</v>
      </c>
      <c r="B7289">
        <v>269.63</v>
      </c>
      <c r="C7289">
        <v>0.92200000000000004</v>
      </c>
      <c r="D7289">
        <v>57.116999999999997</v>
      </c>
      <c r="E7289">
        <v>-0.141705</v>
      </c>
    </row>
    <row r="7290" spans="1:5">
      <c r="A7290">
        <v>12.14</v>
      </c>
      <c r="B7290">
        <v>269.66000000000003</v>
      </c>
      <c r="C7290">
        <v>0.92200000000000004</v>
      </c>
      <c r="D7290">
        <v>57.113</v>
      </c>
      <c r="E7290">
        <v>-0.14172799999999999</v>
      </c>
    </row>
    <row r="7291" spans="1:5">
      <c r="A7291">
        <v>12.15</v>
      </c>
      <c r="B7291">
        <v>269.69</v>
      </c>
      <c r="C7291">
        <v>0.92200000000000004</v>
      </c>
      <c r="D7291">
        <v>57.107999999999997</v>
      </c>
      <c r="E7291">
        <v>-0.141819</v>
      </c>
    </row>
    <row r="7292" spans="1:5">
      <c r="A7292">
        <v>12.15</v>
      </c>
      <c r="B7292">
        <v>269.73</v>
      </c>
      <c r="C7292">
        <v>0.92200000000000004</v>
      </c>
      <c r="D7292">
        <v>57.103000000000002</v>
      </c>
      <c r="E7292">
        <v>-0.141682</v>
      </c>
    </row>
    <row r="7293" spans="1:5">
      <c r="A7293">
        <v>12.15</v>
      </c>
      <c r="B7293">
        <v>269.76</v>
      </c>
      <c r="C7293">
        <v>0.92200000000000004</v>
      </c>
      <c r="D7293">
        <v>57.097999999999999</v>
      </c>
      <c r="E7293">
        <v>-0.141567</v>
      </c>
    </row>
    <row r="7294" spans="1:5">
      <c r="A7294">
        <v>12.15</v>
      </c>
      <c r="B7294">
        <v>269.79000000000002</v>
      </c>
      <c r="C7294">
        <v>0.92200000000000004</v>
      </c>
      <c r="D7294">
        <v>57.094000000000001</v>
      </c>
      <c r="E7294">
        <v>-0.14168500000000001</v>
      </c>
    </row>
    <row r="7295" spans="1:5">
      <c r="A7295">
        <v>12.15</v>
      </c>
      <c r="B7295">
        <v>269.83</v>
      </c>
      <c r="C7295">
        <v>0.92100000000000004</v>
      </c>
      <c r="D7295">
        <v>57.088999999999999</v>
      </c>
      <c r="E7295">
        <v>-0.141844</v>
      </c>
    </row>
    <row r="7296" spans="1:5">
      <c r="A7296">
        <v>12.15</v>
      </c>
      <c r="B7296">
        <v>269.86</v>
      </c>
      <c r="C7296">
        <v>0.92100000000000004</v>
      </c>
      <c r="D7296">
        <v>57.084000000000003</v>
      </c>
      <c r="E7296">
        <v>-0.14213100000000001</v>
      </c>
    </row>
    <row r="7297" spans="1:5">
      <c r="A7297">
        <v>12.15</v>
      </c>
      <c r="B7297">
        <v>269.89</v>
      </c>
      <c r="C7297">
        <v>0.92100000000000004</v>
      </c>
      <c r="D7297">
        <v>57.08</v>
      </c>
      <c r="E7297">
        <v>-0.14230300000000001</v>
      </c>
    </row>
    <row r="7298" spans="1:5">
      <c r="A7298">
        <v>12.16</v>
      </c>
      <c r="B7298">
        <v>269.93</v>
      </c>
      <c r="C7298">
        <v>0.92100000000000004</v>
      </c>
      <c r="D7298">
        <v>57.075000000000003</v>
      </c>
      <c r="E7298">
        <v>-0.14238500000000001</v>
      </c>
    </row>
    <row r="7299" spans="1:5">
      <c r="A7299">
        <v>12.16</v>
      </c>
      <c r="B7299">
        <v>269.95999999999998</v>
      </c>
      <c r="C7299">
        <v>0.92100000000000004</v>
      </c>
      <c r="D7299">
        <v>57.07</v>
      </c>
      <c r="E7299">
        <v>-0.14243</v>
      </c>
    </row>
    <row r="7300" spans="1:5">
      <c r="A7300">
        <v>12.16</v>
      </c>
      <c r="B7300">
        <v>269.99</v>
      </c>
      <c r="C7300">
        <v>0.92100000000000004</v>
      </c>
      <c r="D7300">
        <v>57.064999999999998</v>
      </c>
      <c r="E7300">
        <v>-0.14233699999999999</v>
      </c>
    </row>
    <row r="7301" spans="1:5">
      <c r="A7301">
        <v>12.16</v>
      </c>
      <c r="B7301">
        <v>270.02999999999997</v>
      </c>
      <c r="C7301">
        <v>0.92100000000000004</v>
      </c>
      <c r="D7301">
        <v>57.061</v>
      </c>
      <c r="E7301">
        <v>-0.142314</v>
      </c>
    </row>
    <row r="7302" spans="1:5">
      <c r="A7302">
        <v>12.16</v>
      </c>
      <c r="B7302">
        <v>270.06</v>
      </c>
      <c r="C7302">
        <v>0.92100000000000004</v>
      </c>
      <c r="D7302">
        <v>57.055999999999997</v>
      </c>
      <c r="E7302">
        <v>-0.14227799999999999</v>
      </c>
    </row>
    <row r="7303" spans="1:5">
      <c r="A7303">
        <v>12.17</v>
      </c>
      <c r="B7303">
        <v>270.08999999999997</v>
      </c>
      <c r="C7303">
        <v>0.92100000000000004</v>
      </c>
      <c r="D7303">
        <v>57.051000000000002</v>
      </c>
      <c r="E7303">
        <v>-0.142211</v>
      </c>
    </row>
    <row r="7304" spans="1:5">
      <c r="A7304">
        <v>12.17</v>
      </c>
      <c r="B7304">
        <v>270.13</v>
      </c>
      <c r="C7304">
        <v>0.92100000000000004</v>
      </c>
      <c r="D7304">
        <v>57.045999999999999</v>
      </c>
      <c r="E7304">
        <v>-0.142231</v>
      </c>
    </row>
    <row r="7305" spans="1:5">
      <c r="A7305">
        <v>12.17</v>
      </c>
      <c r="B7305">
        <v>270.16000000000003</v>
      </c>
      <c r="C7305">
        <v>0.92100000000000004</v>
      </c>
      <c r="D7305">
        <v>57.042000000000002</v>
      </c>
      <c r="E7305">
        <v>-0.14222000000000001</v>
      </c>
    </row>
    <row r="7306" spans="1:5">
      <c r="A7306">
        <v>12.17</v>
      </c>
      <c r="B7306">
        <v>270.19</v>
      </c>
      <c r="C7306">
        <v>0.92100000000000004</v>
      </c>
      <c r="D7306">
        <v>57.036999999999999</v>
      </c>
      <c r="E7306">
        <v>-0.142211</v>
      </c>
    </row>
    <row r="7307" spans="1:5">
      <c r="A7307">
        <v>12.17</v>
      </c>
      <c r="B7307">
        <v>270.23</v>
      </c>
      <c r="C7307">
        <v>0.92100000000000004</v>
      </c>
      <c r="D7307">
        <v>57.031999999999996</v>
      </c>
      <c r="E7307">
        <v>-0.14221</v>
      </c>
    </row>
    <row r="7308" spans="1:5">
      <c r="A7308">
        <v>12.17</v>
      </c>
      <c r="B7308">
        <v>270.26</v>
      </c>
      <c r="C7308">
        <v>0.92</v>
      </c>
      <c r="D7308">
        <v>57.027000000000001</v>
      </c>
      <c r="E7308">
        <v>-0.142292</v>
      </c>
    </row>
    <row r="7309" spans="1:5">
      <c r="A7309">
        <v>12.18</v>
      </c>
      <c r="B7309">
        <v>270.29000000000002</v>
      </c>
      <c r="C7309">
        <v>0.92</v>
      </c>
      <c r="D7309">
        <v>57.023000000000003</v>
      </c>
      <c r="E7309">
        <v>-0.14247499999999999</v>
      </c>
    </row>
    <row r="7310" spans="1:5">
      <c r="A7310">
        <v>12.18</v>
      </c>
      <c r="B7310">
        <v>270.33</v>
      </c>
      <c r="C7310">
        <v>0.92</v>
      </c>
      <c r="D7310">
        <v>57.018000000000001</v>
      </c>
      <c r="E7310">
        <v>-0.14255300000000001</v>
      </c>
    </row>
    <row r="7311" spans="1:5">
      <c r="A7311">
        <v>12.18</v>
      </c>
      <c r="B7311">
        <v>270.36</v>
      </c>
      <c r="C7311">
        <v>0.92</v>
      </c>
      <c r="D7311">
        <v>57.012999999999998</v>
      </c>
      <c r="E7311">
        <v>-0.14246300000000001</v>
      </c>
    </row>
    <row r="7312" spans="1:5">
      <c r="A7312">
        <v>12.18</v>
      </c>
      <c r="B7312">
        <v>270.39</v>
      </c>
      <c r="C7312">
        <v>0.92</v>
      </c>
      <c r="D7312">
        <v>57.008000000000003</v>
      </c>
      <c r="E7312">
        <v>-0.14225699999999999</v>
      </c>
    </row>
    <row r="7313" spans="1:5">
      <c r="A7313">
        <v>12.18</v>
      </c>
      <c r="B7313">
        <v>270.43</v>
      </c>
      <c r="C7313">
        <v>0.92</v>
      </c>
      <c r="D7313">
        <v>57.003999999999998</v>
      </c>
      <c r="E7313">
        <v>-0.14218700000000001</v>
      </c>
    </row>
    <row r="7314" spans="1:5">
      <c r="A7314">
        <v>12.18</v>
      </c>
      <c r="B7314">
        <v>270.45999999999998</v>
      </c>
      <c r="C7314">
        <v>0.92</v>
      </c>
      <c r="D7314">
        <v>56.999000000000002</v>
      </c>
      <c r="E7314">
        <v>-0.142097</v>
      </c>
    </row>
    <row r="7315" spans="1:5">
      <c r="A7315">
        <v>12.18</v>
      </c>
      <c r="B7315">
        <v>270.49</v>
      </c>
      <c r="C7315">
        <v>0.92</v>
      </c>
      <c r="D7315">
        <v>56.994</v>
      </c>
      <c r="E7315">
        <v>-0.14180799999999999</v>
      </c>
    </row>
    <row r="7316" spans="1:5">
      <c r="A7316">
        <v>12.19</v>
      </c>
      <c r="B7316">
        <v>270.52999999999997</v>
      </c>
      <c r="C7316">
        <v>0.92</v>
      </c>
      <c r="D7316">
        <v>56.988999999999997</v>
      </c>
      <c r="E7316">
        <v>-0.14153299999999999</v>
      </c>
    </row>
    <row r="7317" spans="1:5">
      <c r="A7317">
        <v>12.19</v>
      </c>
      <c r="B7317">
        <v>270.56</v>
      </c>
      <c r="C7317">
        <v>0.92</v>
      </c>
      <c r="D7317">
        <v>56.984999999999999</v>
      </c>
      <c r="E7317">
        <v>-0.14136199999999999</v>
      </c>
    </row>
    <row r="7318" spans="1:5">
      <c r="A7318">
        <v>12.19</v>
      </c>
      <c r="B7318">
        <v>270.58999999999997</v>
      </c>
      <c r="C7318">
        <v>0.92</v>
      </c>
      <c r="D7318">
        <v>56.98</v>
      </c>
      <c r="E7318">
        <v>-0.14138400000000001</v>
      </c>
    </row>
    <row r="7319" spans="1:5">
      <c r="A7319">
        <v>12.19</v>
      </c>
      <c r="B7319">
        <v>270.63</v>
      </c>
      <c r="C7319">
        <v>0.92</v>
      </c>
      <c r="D7319">
        <v>56.975000000000001</v>
      </c>
      <c r="E7319">
        <v>-0.14153299999999999</v>
      </c>
    </row>
    <row r="7320" spans="1:5">
      <c r="A7320">
        <v>12.19</v>
      </c>
      <c r="B7320">
        <v>270.66000000000003</v>
      </c>
      <c r="C7320">
        <v>0.92</v>
      </c>
      <c r="D7320">
        <v>56.970999999999997</v>
      </c>
      <c r="E7320">
        <v>-0.14172799999999999</v>
      </c>
    </row>
    <row r="7321" spans="1:5">
      <c r="A7321">
        <v>12.2</v>
      </c>
      <c r="B7321">
        <v>270.69</v>
      </c>
      <c r="C7321">
        <v>0.91900000000000004</v>
      </c>
      <c r="D7321">
        <v>56.966000000000001</v>
      </c>
      <c r="E7321">
        <v>-0.14202500000000001</v>
      </c>
    </row>
    <row r="7322" spans="1:5">
      <c r="A7322">
        <v>12.2</v>
      </c>
      <c r="B7322">
        <v>270.73</v>
      </c>
      <c r="C7322">
        <v>0.91900000000000004</v>
      </c>
      <c r="D7322">
        <v>56.960999999999999</v>
      </c>
      <c r="E7322">
        <v>-0.14236799999999999</v>
      </c>
    </row>
    <row r="7323" spans="1:5">
      <c r="A7323">
        <v>12.2</v>
      </c>
      <c r="B7323">
        <v>270.76</v>
      </c>
      <c r="C7323">
        <v>0.91900000000000004</v>
      </c>
      <c r="D7323">
        <v>56.956000000000003</v>
      </c>
      <c r="E7323">
        <v>-0.14269999999999999</v>
      </c>
    </row>
    <row r="7324" spans="1:5">
      <c r="A7324">
        <v>12.2</v>
      </c>
      <c r="B7324">
        <v>270.79000000000002</v>
      </c>
      <c r="C7324">
        <v>0.91900000000000004</v>
      </c>
      <c r="D7324">
        <v>56.951999999999998</v>
      </c>
      <c r="E7324">
        <v>-0.142735</v>
      </c>
    </row>
    <row r="7325" spans="1:5">
      <c r="A7325">
        <v>12.2</v>
      </c>
      <c r="B7325">
        <v>270.83</v>
      </c>
      <c r="C7325">
        <v>0.91900000000000004</v>
      </c>
      <c r="D7325">
        <v>56.947000000000003</v>
      </c>
      <c r="E7325">
        <v>-0.14269999999999999</v>
      </c>
    </row>
    <row r="7326" spans="1:5">
      <c r="A7326">
        <v>12.2</v>
      </c>
      <c r="B7326">
        <v>270.86</v>
      </c>
      <c r="C7326">
        <v>0.91900000000000004</v>
      </c>
      <c r="D7326">
        <v>56.942</v>
      </c>
      <c r="E7326">
        <v>-0.14266599999999999</v>
      </c>
    </row>
    <row r="7327" spans="1:5">
      <c r="A7327">
        <v>12.2</v>
      </c>
      <c r="B7327">
        <v>270.89</v>
      </c>
      <c r="C7327">
        <v>0.91900000000000004</v>
      </c>
      <c r="D7327">
        <v>56.936999999999998</v>
      </c>
      <c r="E7327">
        <v>-0.14264299999999999</v>
      </c>
    </row>
    <row r="7328" spans="1:5">
      <c r="A7328">
        <v>12.21</v>
      </c>
      <c r="B7328">
        <v>270.93</v>
      </c>
      <c r="C7328">
        <v>0.91900000000000004</v>
      </c>
      <c r="D7328">
        <v>56.933</v>
      </c>
      <c r="E7328">
        <v>-0.14274600000000001</v>
      </c>
    </row>
    <row r="7329" spans="1:5">
      <c r="A7329">
        <v>12.21</v>
      </c>
      <c r="B7329">
        <v>270.95999999999998</v>
      </c>
      <c r="C7329">
        <v>0.91900000000000004</v>
      </c>
      <c r="D7329">
        <v>56.927999999999997</v>
      </c>
      <c r="E7329">
        <v>-0.142681</v>
      </c>
    </row>
    <row r="7330" spans="1:5">
      <c r="A7330">
        <v>12.21</v>
      </c>
      <c r="B7330">
        <v>270.99</v>
      </c>
      <c r="C7330">
        <v>0.91900000000000004</v>
      </c>
      <c r="D7330">
        <v>56.923000000000002</v>
      </c>
      <c r="E7330">
        <v>-0.14274800000000001</v>
      </c>
    </row>
    <row r="7331" spans="1:5">
      <c r="A7331">
        <v>12.21</v>
      </c>
      <c r="B7331">
        <v>271.02999999999997</v>
      </c>
      <c r="C7331">
        <v>0.91900000000000004</v>
      </c>
      <c r="D7331">
        <v>56.917999999999999</v>
      </c>
      <c r="E7331">
        <v>-0.14278399999999999</v>
      </c>
    </row>
    <row r="7332" spans="1:5">
      <c r="A7332">
        <v>12.21</v>
      </c>
      <c r="B7332">
        <v>271.06</v>
      </c>
      <c r="C7332">
        <v>0.91900000000000004</v>
      </c>
      <c r="D7332">
        <v>56.914000000000001</v>
      </c>
      <c r="E7332">
        <v>-0.142646</v>
      </c>
    </row>
    <row r="7333" spans="1:5">
      <c r="A7333">
        <v>12.22</v>
      </c>
      <c r="B7333">
        <v>271.08999999999997</v>
      </c>
      <c r="C7333">
        <v>0.91900000000000004</v>
      </c>
      <c r="D7333">
        <v>56.908999999999999</v>
      </c>
      <c r="E7333">
        <v>-0.14260999999999999</v>
      </c>
    </row>
    <row r="7334" spans="1:5">
      <c r="A7334">
        <v>12.22</v>
      </c>
      <c r="B7334">
        <v>271.13</v>
      </c>
      <c r="C7334">
        <v>0.91800000000000004</v>
      </c>
      <c r="D7334">
        <v>56.904000000000003</v>
      </c>
      <c r="E7334">
        <v>-0.142761</v>
      </c>
    </row>
    <row r="7335" spans="1:5">
      <c r="A7335">
        <v>12.22</v>
      </c>
      <c r="B7335">
        <v>271.16000000000003</v>
      </c>
      <c r="C7335">
        <v>0.91800000000000004</v>
      </c>
      <c r="D7335">
        <v>56.899000000000001</v>
      </c>
      <c r="E7335">
        <v>-0.14299000000000001</v>
      </c>
    </row>
    <row r="7336" spans="1:5">
      <c r="A7336">
        <v>12.22</v>
      </c>
      <c r="B7336">
        <v>271.19</v>
      </c>
      <c r="C7336">
        <v>0.91800000000000004</v>
      </c>
      <c r="D7336">
        <v>56.893999999999998</v>
      </c>
      <c r="E7336">
        <v>-0.14324300000000001</v>
      </c>
    </row>
    <row r="7337" spans="1:5">
      <c r="A7337">
        <v>12.22</v>
      </c>
      <c r="B7337">
        <v>271.23</v>
      </c>
      <c r="C7337">
        <v>0.91800000000000004</v>
      </c>
      <c r="D7337">
        <v>56.89</v>
      </c>
      <c r="E7337">
        <v>-0.14318900000000001</v>
      </c>
    </row>
    <row r="7338" spans="1:5">
      <c r="A7338">
        <v>12.22</v>
      </c>
      <c r="B7338">
        <v>271.26</v>
      </c>
      <c r="C7338">
        <v>0.91800000000000004</v>
      </c>
      <c r="D7338">
        <v>56.884999999999998</v>
      </c>
      <c r="E7338">
        <v>-0.143037</v>
      </c>
    </row>
    <row r="7339" spans="1:5">
      <c r="A7339">
        <v>12.23</v>
      </c>
      <c r="B7339">
        <v>271.29000000000002</v>
      </c>
      <c r="C7339">
        <v>0.91800000000000004</v>
      </c>
      <c r="D7339">
        <v>56.88</v>
      </c>
      <c r="E7339">
        <v>-0.14302400000000001</v>
      </c>
    </row>
    <row r="7340" spans="1:5">
      <c r="A7340">
        <v>12.23</v>
      </c>
      <c r="B7340">
        <v>271.33</v>
      </c>
      <c r="C7340">
        <v>0.91800000000000004</v>
      </c>
      <c r="D7340">
        <v>56.875</v>
      </c>
      <c r="E7340">
        <v>-0.14297799999999999</v>
      </c>
    </row>
    <row r="7341" spans="1:5">
      <c r="A7341">
        <v>12.23</v>
      </c>
      <c r="B7341">
        <v>271.36</v>
      </c>
      <c r="C7341">
        <v>0.91800000000000004</v>
      </c>
      <c r="D7341">
        <v>56.871000000000002</v>
      </c>
      <c r="E7341">
        <v>-0.14277000000000001</v>
      </c>
    </row>
    <row r="7342" spans="1:5">
      <c r="A7342">
        <v>12.23</v>
      </c>
      <c r="B7342">
        <v>271.39</v>
      </c>
      <c r="C7342">
        <v>0.91800000000000004</v>
      </c>
      <c r="D7342">
        <v>56.866</v>
      </c>
      <c r="E7342">
        <v>-0.142372</v>
      </c>
    </row>
    <row r="7343" spans="1:5">
      <c r="A7343">
        <v>12.23</v>
      </c>
      <c r="B7343">
        <v>271.43</v>
      </c>
      <c r="C7343">
        <v>0.91800000000000004</v>
      </c>
      <c r="D7343">
        <v>56.860999999999997</v>
      </c>
      <c r="E7343">
        <v>-0.14200499999999999</v>
      </c>
    </row>
    <row r="7344" spans="1:5">
      <c r="A7344">
        <v>12.23</v>
      </c>
      <c r="B7344">
        <v>271.45999999999998</v>
      </c>
      <c r="C7344">
        <v>0.91800000000000004</v>
      </c>
      <c r="D7344">
        <v>56.856000000000002</v>
      </c>
      <c r="E7344">
        <v>-0.141764</v>
      </c>
    </row>
    <row r="7345" spans="1:5">
      <c r="A7345">
        <v>12.23</v>
      </c>
      <c r="B7345">
        <v>271.49</v>
      </c>
      <c r="C7345">
        <v>0.91800000000000004</v>
      </c>
      <c r="D7345">
        <v>56.851999999999997</v>
      </c>
      <c r="E7345">
        <v>-0.14175399999999999</v>
      </c>
    </row>
    <row r="7346" spans="1:5">
      <c r="A7346">
        <v>12.24</v>
      </c>
      <c r="B7346">
        <v>271.52999999999997</v>
      </c>
      <c r="C7346">
        <v>0.91800000000000004</v>
      </c>
      <c r="D7346">
        <v>56.847000000000001</v>
      </c>
      <c r="E7346">
        <v>-0.141934</v>
      </c>
    </row>
    <row r="7347" spans="1:5">
      <c r="A7347">
        <v>12.24</v>
      </c>
      <c r="B7347">
        <v>271.56</v>
      </c>
      <c r="C7347">
        <v>0.91700000000000004</v>
      </c>
      <c r="D7347">
        <v>56.841999999999999</v>
      </c>
      <c r="E7347">
        <v>-0.142071</v>
      </c>
    </row>
    <row r="7348" spans="1:5">
      <c r="A7348">
        <v>12.24</v>
      </c>
      <c r="B7348">
        <v>271.58999999999997</v>
      </c>
      <c r="C7348">
        <v>0.91700000000000004</v>
      </c>
      <c r="D7348">
        <v>56.837000000000003</v>
      </c>
      <c r="E7348">
        <v>-0.14214299999999999</v>
      </c>
    </row>
    <row r="7349" spans="1:5">
      <c r="A7349">
        <v>12.24</v>
      </c>
      <c r="B7349">
        <v>271.63</v>
      </c>
      <c r="C7349">
        <v>0.91700000000000004</v>
      </c>
      <c r="D7349">
        <v>56.832999999999998</v>
      </c>
      <c r="E7349">
        <v>-0.142153</v>
      </c>
    </row>
    <row r="7350" spans="1:5">
      <c r="A7350">
        <v>12.24</v>
      </c>
      <c r="B7350">
        <v>271.66000000000003</v>
      </c>
      <c r="C7350">
        <v>0.91700000000000004</v>
      </c>
      <c r="D7350">
        <v>56.828000000000003</v>
      </c>
      <c r="E7350">
        <v>-0.14226900000000001</v>
      </c>
    </row>
    <row r="7351" spans="1:5">
      <c r="A7351">
        <v>12.25</v>
      </c>
      <c r="B7351">
        <v>271.69</v>
      </c>
      <c r="C7351">
        <v>0.91700000000000004</v>
      </c>
      <c r="D7351">
        <v>56.823</v>
      </c>
      <c r="E7351">
        <v>-0.142563</v>
      </c>
    </row>
    <row r="7352" spans="1:5">
      <c r="A7352">
        <v>12.25</v>
      </c>
      <c r="B7352">
        <v>271.73</v>
      </c>
      <c r="C7352">
        <v>0.91700000000000004</v>
      </c>
      <c r="D7352">
        <v>56.819000000000003</v>
      </c>
      <c r="E7352">
        <v>-0.14268900000000001</v>
      </c>
    </row>
    <row r="7353" spans="1:5">
      <c r="A7353">
        <v>12.25</v>
      </c>
      <c r="B7353">
        <v>271.76</v>
      </c>
      <c r="C7353">
        <v>0.91700000000000004</v>
      </c>
      <c r="D7353">
        <v>56.814</v>
      </c>
      <c r="E7353">
        <v>-0.142623</v>
      </c>
    </row>
    <row r="7354" spans="1:5">
      <c r="A7354">
        <v>12.25</v>
      </c>
      <c r="B7354">
        <v>271.79000000000002</v>
      </c>
      <c r="C7354">
        <v>0.91700000000000004</v>
      </c>
      <c r="D7354">
        <v>56.808999999999997</v>
      </c>
      <c r="E7354">
        <v>-0.14240800000000001</v>
      </c>
    </row>
    <row r="7355" spans="1:5">
      <c r="A7355">
        <v>12.25</v>
      </c>
      <c r="B7355">
        <v>271.83</v>
      </c>
      <c r="C7355">
        <v>0.91700000000000004</v>
      </c>
      <c r="D7355">
        <v>56.804000000000002</v>
      </c>
      <c r="E7355">
        <v>-0.142373</v>
      </c>
    </row>
    <row r="7356" spans="1:5">
      <c r="A7356">
        <v>12.25</v>
      </c>
      <c r="B7356">
        <v>271.86</v>
      </c>
      <c r="C7356">
        <v>0.91700000000000004</v>
      </c>
      <c r="D7356">
        <v>56.8</v>
      </c>
      <c r="E7356">
        <v>-0.14255499999999999</v>
      </c>
    </row>
    <row r="7357" spans="1:5">
      <c r="A7357">
        <v>12.25</v>
      </c>
      <c r="B7357">
        <v>271.89</v>
      </c>
      <c r="C7357">
        <v>0.91700000000000004</v>
      </c>
      <c r="D7357">
        <v>56.795000000000002</v>
      </c>
      <c r="E7357">
        <v>-0.14266899999999999</v>
      </c>
    </row>
    <row r="7358" spans="1:5">
      <c r="A7358">
        <v>12.26</v>
      </c>
      <c r="B7358">
        <v>271.93</v>
      </c>
      <c r="C7358">
        <v>0.91700000000000004</v>
      </c>
      <c r="D7358">
        <v>56.79</v>
      </c>
      <c r="E7358">
        <v>-0.14279700000000001</v>
      </c>
    </row>
    <row r="7359" spans="1:5">
      <c r="A7359">
        <v>12.26</v>
      </c>
      <c r="B7359">
        <v>271.95999999999998</v>
      </c>
      <c r="C7359">
        <v>0.91700000000000004</v>
      </c>
      <c r="D7359">
        <v>56.784999999999997</v>
      </c>
      <c r="E7359">
        <v>-0.142762</v>
      </c>
    </row>
    <row r="7360" spans="1:5">
      <c r="A7360">
        <v>12.26</v>
      </c>
      <c r="B7360">
        <v>271.99</v>
      </c>
      <c r="C7360">
        <v>0.91600000000000004</v>
      </c>
      <c r="D7360">
        <v>56.78</v>
      </c>
      <c r="E7360">
        <v>-0.14274899999999999</v>
      </c>
    </row>
    <row r="7361" spans="1:5">
      <c r="A7361">
        <v>12.26</v>
      </c>
      <c r="B7361">
        <v>272.02999999999997</v>
      </c>
      <c r="C7361">
        <v>0.91600000000000004</v>
      </c>
      <c r="D7361">
        <v>56.776000000000003</v>
      </c>
      <c r="E7361">
        <v>-0.142703</v>
      </c>
    </row>
    <row r="7362" spans="1:5">
      <c r="A7362">
        <v>12.26</v>
      </c>
      <c r="B7362">
        <v>272.06</v>
      </c>
      <c r="C7362">
        <v>0.91600000000000004</v>
      </c>
      <c r="D7362">
        <v>56.771000000000001</v>
      </c>
      <c r="E7362">
        <v>-0.142625</v>
      </c>
    </row>
    <row r="7363" spans="1:5">
      <c r="A7363">
        <v>12.27</v>
      </c>
      <c r="B7363">
        <v>272.08999999999997</v>
      </c>
      <c r="C7363">
        <v>0.91600000000000004</v>
      </c>
      <c r="D7363">
        <v>56.765999999999998</v>
      </c>
      <c r="E7363">
        <v>-0.142739</v>
      </c>
    </row>
    <row r="7364" spans="1:5">
      <c r="A7364">
        <v>12.27</v>
      </c>
      <c r="B7364">
        <v>272.13</v>
      </c>
      <c r="C7364">
        <v>0.91600000000000004</v>
      </c>
      <c r="D7364">
        <v>56.761000000000003</v>
      </c>
      <c r="E7364">
        <v>-0.14271500000000001</v>
      </c>
    </row>
    <row r="7365" spans="1:5">
      <c r="A7365">
        <v>12.27</v>
      </c>
      <c r="B7365">
        <v>272.16000000000003</v>
      </c>
      <c r="C7365">
        <v>0.91600000000000004</v>
      </c>
      <c r="D7365">
        <v>56.756999999999998</v>
      </c>
      <c r="E7365">
        <v>-0.14271200000000001</v>
      </c>
    </row>
    <row r="7366" spans="1:5">
      <c r="A7366">
        <v>12.27</v>
      </c>
      <c r="B7366">
        <v>272.19</v>
      </c>
      <c r="C7366">
        <v>0.91600000000000004</v>
      </c>
      <c r="D7366">
        <v>56.752000000000002</v>
      </c>
      <c r="E7366">
        <v>-0.14262</v>
      </c>
    </row>
    <row r="7367" spans="1:5">
      <c r="A7367">
        <v>12.27</v>
      </c>
      <c r="B7367">
        <v>272.23</v>
      </c>
      <c r="C7367">
        <v>0.91600000000000004</v>
      </c>
      <c r="D7367">
        <v>56.747</v>
      </c>
      <c r="E7367">
        <v>-0.142314</v>
      </c>
    </row>
    <row r="7368" spans="1:5">
      <c r="A7368">
        <v>12.27</v>
      </c>
      <c r="B7368">
        <v>272.26</v>
      </c>
      <c r="C7368">
        <v>0.91600000000000004</v>
      </c>
      <c r="D7368">
        <v>56.741999999999997</v>
      </c>
      <c r="E7368">
        <v>-0.142095</v>
      </c>
    </row>
    <row r="7369" spans="1:5">
      <c r="A7369">
        <v>12.28</v>
      </c>
      <c r="B7369">
        <v>272.29000000000002</v>
      </c>
      <c r="C7369">
        <v>0.91600000000000004</v>
      </c>
      <c r="D7369">
        <v>56.738</v>
      </c>
      <c r="E7369">
        <v>-0.141765</v>
      </c>
    </row>
    <row r="7370" spans="1:5">
      <c r="A7370">
        <v>12.28</v>
      </c>
      <c r="B7370">
        <v>272.33</v>
      </c>
      <c r="C7370">
        <v>0.91600000000000004</v>
      </c>
      <c r="D7370">
        <v>56.732999999999997</v>
      </c>
      <c r="E7370">
        <v>-0.141708</v>
      </c>
    </row>
    <row r="7371" spans="1:5">
      <c r="A7371">
        <v>12.28</v>
      </c>
      <c r="B7371">
        <v>272.36</v>
      </c>
      <c r="C7371">
        <v>0.91600000000000004</v>
      </c>
      <c r="D7371">
        <v>56.728000000000002</v>
      </c>
      <c r="E7371">
        <v>-0.14181199999999999</v>
      </c>
    </row>
    <row r="7372" spans="1:5">
      <c r="A7372">
        <v>12.28</v>
      </c>
      <c r="B7372">
        <v>272.39</v>
      </c>
      <c r="C7372">
        <v>0.91600000000000004</v>
      </c>
      <c r="D7372">
        <v>56.723999999999997</v>
      </c>
      <c r="E7372">
        <v>-0.14182400000000001</v>
      </c>
    </row>
    <row r="7373" spans="1:5">
      <c r="A7373">
        <v>12.28</v>
      </c>
      <c r="B7373">
        <v>272.43</v>
      </c>
      <c r="C7373">
        <v>0.91500000000000004</v>
      </c>
      <c r="D7373">
        <v>56.719000000000001</v>
      </c>
      <c r="E7373">
        <v>-0.141822</v>
      </c>
    </row>
    <row r="7374" spans="1:5">
      <c r="A7374">
        <v>12.28</v>
      </c>
      <c r="B7374">
        <v>272.45999999999998</v>
      </c>
      <c r="C7374">
        <v>0.91500000000000004</v>
      </c>
      <c r="D7374">
        <v>56.713999999999999</v>
      </c>
      <c r="E7374">
        <v>-0.141648</v>
      </c>
    </row>
    <row r="7375" spans="1:5">
      <c r="A7375">
        <v>12.28</v>
      </c>
      <c r="B7375">
        <v>272.49</v>
      </c>
      <c r="C7375">
        <v>0.91500000000000004</v>
      </c>
      <c r="D7375">
        <v>56.709000000000003</v>
      </c>
      <c r="E7375">
        <v>-0.14155599999999999</v>
      </c>
    </row>
    <row r="7376" spans="1:5">
      <c r="A7376">
        <v>12.29</v>
      </c>
      <c r="B7376">
        <v>272.52999999999997</v>
      </c>
      <c r="C7376">
        <v>0.91500000000000004</v>
      </c>
      <c r="D7376">
        <v>56.704999999999998</v>
      </c>
      <c r="E7376">
        <v>-0.141651</v>
      </c>
    </row>
    <row r="7377" spans="1:5">
      <c r="A7377">
        <v>12.29</v>
      </c>
      <c r="B7377">
        <v>272.56</v>
      </c>
      <c r="C7377">
        <v>0.91500000000000004</v>
      </c>
      <c r="D7377">
        <v>56.7</v>
      </c>
      <c r="E7377">
        <v>-0.14179800000000001</v>
      </c>
    </row>
    <row r="7378" spans="1:5">
      <c r="A7378">
        <v>12.29</v>
      </c>
      <c r="B7378">
        <v>272.58999999999997</v>
      </c>
      <c r="C7378">
        <v>0.91500000000000004</v>
      </c>
      <c r="D7378">
        <v>56.695</v>
      </c>
      <c r="E7378">
        <v>-0.141902</v>
      </c>
    </row>
    <row r="7379" spans="1:5">
      <c r="A7379">
        <v>12.29</v>
      </c>
      <c r="B7379">
        <v>272.63</v>
      </c>
      <c r="C7379">
        <v>0.91500000000000004</v>
      </c>
      <c r="D7379">
        <v>56.69</v>
      </c>
      <c r="E7379">
        <v>-0.14213100000000001</v>
      </c>
    </row>
    <row r="7380" spans="1:5">
      <c r="A7380">
        <v>12.29</v>
      </c>
      <c r="B7380">
        <v>272.66000000000003</v>
      </c>
      <c r="C7380">
        <v>0.91500000000000004</v>
      </c>
      <c r="D7380">
        <v>56.686</v>
      </c>
      <c r="E7380">
        <v>-0.142153</v>
      </c>
    </row>
    <row r="7381" spans="1:5">
      <c r="A7381">
        <v>12.3</v>
      </c>
      <c r="B7381">
        <v>272.69</v>
      </c>
      <c r="C7381">
        <v>0.91500000000000004</v>
      </c>
      <c r="D7381">
        <v>56.680999999999997</v>
      </c>
      <c r="E7381">
        <v>-0.14212</v>
      </c>
    </row>
    <row r="7382" spans="1:5">
      <c r="A7382">
        <v>12.3</v>
      </c>
      <c r="B7382">
        <v>272.73</v>
      </c>
      <c r="C7382">
        <v>0.91500000000000004</v>
      </c>
      <c r="D7382">
        <v>56.676000000000002</v>
      </c>
      <c r="E7382">
        <v>-0.14239399999999999</v>
      </c>
    </row>
    <row r="7383" spans="1:5">
      <c r="A7383">
        <v>12.3</v>
      </c>
      <c r="B7383">
        <v>272.76</v>
      </c>
      <c r="C7383">
        <v>0.91500000000000004</v>
      </c>
      <c r="D7383">
        <v>56.671999999999997</v>
      </c>
      <c r="E7383">
        <v>-0.14255300000000001</v>
      </c>
    </row>
    <row r="7384" spans="1:5">
      <c r="A7384">
        <v>12.3</v>
      </c>
      <c r="B7384">
        <v>272.79000000000002</v>
      </c>
      <c r="C7384">
        <v>0.91500000000000004</v>
      </c>
      <c r="D7384">
        <v>56.667000000000002</v>
      </c>
      <c r="E7384">
        <v>-0.14280599999999999</v>
      </c>
    </row>
    <row r="7385" spans="1:5">
      <c r="A7385">
        <v>12.3</v>
      </c>
      <c r="B7385">
        <v>272.83</v>
      </c>
      <c r="C7385">
        <v>0.91500000000000004</v>
      </c>
      <c r="D7385">
        <v>56.661999999999999</v>
      </c>
      <c r="E7385">
        <v>-0.14289499999999999</v>
      </c>
    </row>
    <row r="7386" spans="1:5">
      <c r="A7386">
        <v>12.3</v>
      </c>
      <c r="B7386">
        <v>272.86</v>
      </c>
      <c r="C7386">
        <v>0.91400000000000003</v>
      </c>
      <c r="D7386">
        <v>56.656999999999996</v>
      </c>
      <c r="E7386">
        <v>-0.14288300000000001</v>
      </c>
    </row>
    <row r="7387" spans="1:5">
      <c r="A7387">
        <v>12.3</v>
      </c>
      <c r="B7387">
        <v>272.89</v>
      </c>
      <c r="C7387">
        <v>0.91400000000000003</v>
      </c>
      <c r="D7387">
        <v>56.652000000000001</v>
      </c>
      <c r="E7387">
        <v>-0.143124</v>
      </c>
    </row>
    <row r="7388" spans="1:5">
      <c r="A7388">
        <v>12.31</v>
      </c>
      <c r="B7388">
        <v>272.93</v>
      </c>
      <c r="C7388">
        <v>0.91400000000000003</v>
      </c>
      <c r="D7388">
        <v>56.648000000000003</v>
      </c>
      <c r="E7388">
        <v>-0.14327200000000001</v>
      </c>
    </row>
    <row r="7389" spans="1:5">
      <c r="A7389">
        <v>12.31</v>
      </c>
      <c r="B7389">
        <v>272.95999999999998</v>
      </c>
      <c r="C7389">
        <v>0.91400000000000003</v>
      </c>
      <c r="D7389">
        <v>56.643000000000001</v>
      </c>
      <c r="E7389">
        <v>-0.14336399999999999</v>
      </c>
    </row>
    <row r="7390" spans="1:5">
      <c r="A7390">
        <v>12.31</v>
      </c>
      <c r="B7390">
        <v>272.99</v>
      </c>
      <c r="C7390">
        <v>0.91400000000000003</v>
      </c>
      <c r="D7390">
        <v>56.637999999999998</v>
      </c>
      <c r="E7390">
        <v>-0.14327200000000001</v>
      </c>
    </row>
    <row r="7391" spans="1:5">
      <c r="A7391">
        <v>12.31</v>
      </c>
      <c r="B7391">
        <v>273.02999999999997</v>
      </c>
      <c r="C7391">
        <v>0.91400000000000003</v>
      </c>
      <c r="D7391">
        <v>56.633000000000003</v>
      </c>
      <c r="E7391">
        <v>-0.14315</v>
      </c>
    </row>
    <row r="7392" spans="1:5">
      <c r="A7392">
        <v>12.31</v>
      </c>
      <c r="B7392">
        <v>273.06</v>
      </c>
      <c r="C7392">
        <v>0.91400000000000003</v>
      </c>
      <c r="D7392">
        <v>56.628999999999998</v>
      </c>
      <c r="E7392">
        <v>-0.14297599999999999</v>
      </c>
    </row>
    <row r="7393" spans="1:5">
      <c r="A7393">
        <v>12.32</v>
      </c>
      <c r="B7393">
        <v>273.08999999999997</v>
      </c>
      <c r="C7393">
        <v>0.91400000000000003</v>
      </c>
      <c r="D7393">
        <v>56.624000000000002</v>
      </c>
      <c r="E7393">
        <v>-0.14292099999999999</v>
      </c>
    </row>
    <row r="7394" spans="1:5">
      <c r="A7394">
        <v>12.32</v>
      </c>
      <c r="B7394">
        <v>273.13</v>
      </c>
      <c r="C7394">
        <v>0.91400000000000003</v>
      </c>
      <c r="D7394">
        <v>56.619</v>
      </c>
      <c r="E7394">
        <v>-0.142929</v>
      </c>
    </row>
    <row r="7395" spans="1:5">
      <c r="A7395">
        <v>12.32</v>
      </c>
      <c r="B7395">
        <v>273.16000000000003</v>
      </c>
      <c r="C7395">
        <v>0.91400000000000003</v>
      </c>
      <c r="D7395">
        <v>56.613999999999997</v>
      </c>
      <c r="E7395">
        <v>-0.14297499999999999</v>
      </c>
    </row>
    <row r="7396" spans="1:5">
      <c r="A7396">
        <v>12.32</v>
      </c>
      <c r="B7396">
        <v>273.19</v>
      </c>
      <c r="C7396">
        <v>0.91400000000000003</v>
      </c>
      <c r="D7396">
        <v>56.61</v>
      </c>
      <c r="E7396">
        <v>-0.142986</v>
      </c>
    </row>
    <row r="7397" spans="1:5">
      <c r="A7397">
        <v>12.32</v>
      </c>
      <c r="B7397">
        <v>273.23</v>
      </c>
      <c r="C7397">
        <v>0.91400000000000003</v>
      </c>
      <c r="D7397">
        <v>56.604999999999997</v>
      </c>
      <c r="E7397">
        <v>-0.14289499999999999</v>
      </c>
    </row>
    <row r="7398" spans="1:5">
      <c r="A7398">
        <v>12.32</v>
      </c>
      <c r="B7398">
        <v>273.26</v>
      </c>
      <c r="C7398">
        <v>0.91400000000000003</v>
      </c>
      <c r="D7398">
        <v>56.6</v>
      </c>
      <c r="E7398">
        <v>-0.142738</v>
      </c>
    </row>
    <row r="7399" spans="1:5">
      <c r="A7399">
        <v>12.33</v>
      </c>
      <c r="B7399">
        <v>273.29000000000002</v>
      </c>
      <c r="C7399">
        <v>0.91300000000000003</v>
      </c>
      <c r="D7399">
        <v>56.594999999999999</v>
      </c>
      <c r="E7399">
        <v>-0.142565</v>
      </c>
    </row>
    <row r="7400" spans="1:5">
      <c r="A7400">
        <v>12.33</v>
      </c>
      <c r="B7400">
        <v>273.33</v>
      </c>
      <c r="C7400">
        <v>0.91300000000000003</v>
      </c>
      <c r="D7400">
        <v>56.59</v>
      </c>
      <c r="E7400">
        <v>-0.142486</v>
      </c>
    </row>
    <row r="7401" spans="1:5">
      <c r="A7401">
        <v>12.33</v>
      </c>
      <c r="B7401">
        <v>273.36</v>
      </c>
      <c r="C7401">
        <v>0.91300000000000003</v>
      </c>
      <c r="D7401">
        <v>56.585999999999999</v>
      </c>
      <c r="E7401">
        <v>-0.142486</v>
      </c>
    </row>
    <row r="7402" spans="1:5">
      <c r="A7402">
        <v>12.33</v>
      </c>
      <c r="B7402">
        <v>273.39</v>
      </c>
      <c r="C7402">
        <v>0.91300000000000003</v>
      </c>
      <c r="D7402">
        <v>56.581000000000003</v>
      </c>
      <c r="E7402">
        <v>-0.14243</v>
      </c>
    </row>
    <row r="7403" spans="1:5">
      <c r="A7403">
        <v>12.33</v>
      </c>
      <c r="B7403">
        <v>273.43</v>
      </c>
      <c r="C7403">
        <v>0.91300000000000003</v>
      </c>
      <c r="D7403">
        <v>56.576000000000001</v>
      </c>
      <c r="E7403">
        <v>-0.14236199999999999</v>
      </c>
    </row>
    <row r="7404" spans="1:5">
      <c r="A7404">
        <v>12.33</v>
      </c>
      <c r="B7404">
        <v>273.45999999999998</v>
      </c>
      <c r="C7404">
        <v>0.91300000000000003</v>
      </c>
      <c r="D7404">
        <v>56.570999999999998</v>
      </c>
      <c r="E7404">
        <v>-0.142452</v>
      </c>
    </row>
    <row r="7405" spans="1:5">
      <c r="A7405">
        <v>12.33</v>
      </c>
      <c r="B7405">
        <v>273.49</v>
      </c>
      <c r="C7405">
        <v>0.91300000000000003</v>
      </c>
      <c r="D7405">
        <v>56.567</v>
      </c>
      <c r="E7405">
        <v>-0.14255499999999999</v>
      </c>
    </row>
    <row r="7406" spans="1:5">
      <c r="A7406">
        <v>12.34</v>
      </c>
      <c r="B7406">
        <v>273.52999999999997</v>
      </c>
      <c r="C7406">
        <v>0.91300000000000003</v>
      </c>
      <c r="D7406">
        <v>56.561999999999998</v>
      </c>
      <c r="E7406">
        <v>-0.142896</v>
      </c>
    </row>
    <row r="7407" spans="1:5">
      <c r="A7407">
        <v>12.34</v>
      </c>
      <c r="B7407">
        <v>273.56</v>
      </c>
      <c r="C7407">
        <v>0.91300000000000003</v>
      </c>
      <c r="D7407">
        <v>56.557000000000002</v>
      </c>
      <c r="E7407">
        <v>-0.14296700000000001</v>
      </c>
    </row>
    <row r="7408" spans="1:5">
      <c r="A7408">
        <v>12.34</v>
      </c>
      <c r="B7408">
        <v>273.58999999999997</v>
      </c>
      <c r="C7408">
        <v>0.91300000000000003</v>
      </c>
      <c r="D7408">
        <v>56.552</v>
      </c>
      <c r="E7408">
        <v>-0.14310100000000001</v>
      </c>
    </row>
    <row r="7409" spans="1:5">
      <c r="A7409">
        <v>12.34</v>
      </c>
      <c r="B7409">
        <v>273.63</v>
      </c>
      <c r="C7409">
        <v>0.91300000000000003</v>
      </c>
      <c r="D7409">
        <v>56.548000000000002</v>
      </c>
      <c r="E7409">
        <v>-0.143318</v>
      </c>
    </row>
    <row r="7410" spans="1:5">
      <c r="A7410">
        <v>12.34</v>
      </c>
      <c r="B7410">
        <v>273.66000000000003</v>
      </c>
      <c r="C7410">
        <v>0.91300000000000003</v>
      </c>
      <c r="D7410">
        <v>56.542999999999999</v>
      </c>
      <c r="E7410">
        <v>-0.14315800000000001</v>
      </c>
    </row>
    <row r="7411" spans="1:5">
      <c r="A7411">
        <v>12.35</v>
      </c>
      <c r="B7411">
        <v>273.69</v>
      </c>
      <c r="C7411">
        <v>0.91300000000000003</v>
      </c>
      <c r="D7411">
        <v>56.537999999999997</v>
      </c>
      <c r="E7411">
        <v>-0.143124</v>
      </c>
    </row>
    <row r="7412" spans="1:5">
      <c r="A7412">
        <v>12.35</v>
      </c>
      <c r="B7412">
        <v>273.73</v>
      </c>
      <c r="C7412">
        <v>0.91200000000000003</v>
      </c>
      <c r="D7412">
        <v>56.533000000000001</v>
      </c>
      <c r="E7412">
        <v>-0.14274899999999999</v>
      </c>
    </row>
    <row r="7413" spans="1:5">
      <c r="A7413">
        <v>12.35</v>
      </c>
      <c r="B7413">
        <v>273.76</v>
      </c>
      <c r="C7413">
        <v>0.91200000000000003</v>
      </c>
      <c r="D7413">
        <v>56.529000000000003</v>
      </c>
      <c r="E7413">
        <v>-0.142622</v>
      </c>
    </row>
    <row r="7414" spans="1:5">
      <c r="A7414">
        <v>12.35</v>
      </c>
      <c r="B7414">
        <v>273.79000000000002</v>
      </c>
      <c r="C7414">
        <v>0.91200000000000003</v>
      </c>
      <c r="D7414">
        <v>56.524000000000001</v>
      </c>
      <c r="E7414">
        <v>-0.14286399999999999</v>
      </c>
    </row>
    <row r="7415" spans="1:5">
      <c r="A7415">
        <v>12.35</v>
      </c>
      <c r="B7415">
        <v>273.83</v>
      </c>
      <c r="C7415">
        <v>0.91200000000000003</v>
      </c>
      <c r="D7415">
        <v>56.518999999999998</v>
      </c>
      <c r="E7415">
        <v>-0.14296300000000001</v>
      </c>
    </row>
    <row r="7416" spans="1:5">
      <c r="A7416">
        <v>12.35</v>
      </c>
      <c r="B7416">
        <v>273.86</v>
      </c>
      <c r="C7416">
        <v>0.91200000000000003</v>
      </c>
      <c r="D7416">
        <v>56.514000000000003</v>
      </c>
      <c r="E7416">
        <v>-0.143124</v>
      </c>
    </row>
    <row r="7417" spans="1:5">
      <c r="A7417">
        <v>12.35</v>
      </c>
      <c r="B7417">
        <v>273.89</v>
      </c>
      <c r="C7417">
        <v>0.91200000000000003</v>
      </c>
      <c r="D7417">
        <v>56.51</v>
      </c>
      <c r="E7417">
        <v>-0.143009</v>
      </c>
    </row>
    <row r="7418" spans="1:5">
      <c r="A7418">
        <v>12.36</v>
      </c>
      <c r="B7418">
        <v>273.93</v>
      </c>
      <c r="C7418">
        <v>0.91200000000000003</v>
      </c>
      <c r="D7418">
        <v>56.505000000000003</v>
      </c>
      <c r="E7418">
        <v>-0.14276900000000001</v>
      </c>
    </row>
    <row r="7419" spans="1:5">
      <c r="A7419">
        <v>12.36</v>
      </c>
      <c r="B7419">
        <v>273.95999999999998</v>
      </c>
      <c r="C7419">
        <v>0.91200000000000003</v>
      </c>
      <c r="D7419">
        <v>56.5</v>
      </c>
      <c r="E7419">
        <v>-0.14254</v>
      </c>
    </row>
    <row r="7420" spans="1:5">
      <c r="A7420">
        <v>12.36</v>
      </c>
      <c r="B7420">
        <v>273.99</v>
      </c>
      <c r="C7420">
        <v>0.91200000000000003</v>
      </c>
      <c r="D7420">
        <v>56.494999999999997</v>
      </c>
      <c r="E7420">
        <v>-0.14258599999999999</v>
      </c>
    </row>
    <row r="7421" spans="1:5">
      <c r="A7421">
        <v>12.36</v>
      </c>
      <c r="B7421">
        <v>274.02999999999997</v>
      </c>
      <c r="C7421">
        <v>0.91200000000000003</v>
      </c>
      <c r="D7421">
        <v>56.491</v>
      </c>
      <c r="E7421">
        <v>-0.142929</v>
      </c>
    </row>
    <row r="7422" spans="1:5">
      <c r="A7422">
        <v>12.36</v>
      </c>
      <c r="B7422">
        <v>274.06</v>
      </c>
      <c r="C7422">
        <v>0.91200000000000003</v>
      </c>
      <c r="D7422">
        <v>56.485999999999997</v>
      </c>
      <c r="E7422">
        <v>-0.14346700000000001</v>
      </c>
    </row>
    <row r="7423" spans="1:5">
      <c r="A7423">
        <v>12.37</v>
      </c>
      <c r="B7423">
        <v>274.08999999999997</v>
      </c>
      <c r="C7423">
        <v>0.91200000000000003</v>
      </c>
      <c r="D7423">
        <v>56.481000000000002</v>
      </c>
      <c r="E7423">
        <v>-0.143902</v>
      </c>
    </row>
    <row r="7424" spans="1:5">
      <c r="A7424">
        <v>12.37</v>
      </c>
      <c r="B7424">
        <v>274.13</v>
      </c>
      <c r="C7424">
        <v>0.91200000000000003</v>
      </c>
      <c r="D7424">
        <v>56.475999999999999</v>
      </c>
      <c r="E7424">
        <v>-0.14391300000000001</v>
      </c>
    </row>
    <row r="7425" spans="1:5">
      <c r="A7425">
        <v>12.37</v>
      </c>
      <c r="B7425">
        <v>274.16000000000003</v>
      </c>
      <c r="C7425">
        <v>0.91100000000000003</v>
      </c>
      <c r="D7425">
        <v>56.470999999999997</v>
      </c>
      <c r="E7425">
        <v>-0.14379900000000001</v>
      </c>
    </row>
    <row r="7426" spans="1:5">
      <c r="A7426">
        <v>12.37</v>
      </c>
      <c r="B7426">
        <v>274.19</v>
      </c>
      <c r="C7426">
        <v>0.91100000000000003</v>
      </c>
      <c r="D7426">
        <v>56.466999999999999</v>
      </c>
      <c r="E7426">
        <v>-0.14373</v>
      </c>
    </row>
    <row r="7427" spans="1:5">
      <c r="A7427">
        <v>12.37</v>
      </c>
      <c r="B7427">
        <v>274.23</v>
      </c>
      <c r="C7427">
        <v>0.91100000000000003</v>
      </c>
      <c r="D7427">
        <v>56.462000000000003</v>
      </c>
      <c r="E7427">
        <v>-0.143513</v>
      </c>
    </row>
    <row r="7428" spans="1:5">
      <c r="A7428">
        <v>12.37</v>
      </c>
      <c r="B7428">
        <v>274.26</v>
      </c>
      <c r="C7428">
        <v>0.91100000000000003</v>
      </c>
      <c r="D7428">
        <v>56.457000000000001</v>
      </c>
      <c r="E7428">
        <v>-0.143238</v>
      </c>
    </row>
    <row r="7429" spans="1:5">
      <c r="A7429">
        <v>12.38</v>
      </c>
      <c r="B7429">
        <v>274.29000000000002</v>
      </c>
      <c r="C7429">
        <v>0.91100000000000003</v>
      </c>
      <c r="D7429">
        <v>56.451999999999998</v>
      </c>
      <c r="E7429">
        <v>-0.143009</v>
      </c>
    </row>
    <row r="7430" spans="1:5">
      <c r="A7430">
        <v>12.38</v>
      </c>
      <c r="B7430">
        <v>274.33</v>
      </c>
      <c r="C7430">
        <v>0.91100000000000003</v>
      </c>
      <c r="D7430">
        <v>56.447000000000003</v>
      </c>
      <c r="E7430">
        <v>-0.14296300000000001</v>
      </c>
    </row>
    <row r="7431" spans="1:5">
      <c r="A7431">
        <v>12.38</v>
      </c>
      <c r="B7431">
        <v>274.36</v>
      </c>
      <c r="C7431">
        <v>0.91100000000000003</v>
      </c>
      <c r="D7431">
        <v>56.442999999999998</v>
      </c>
      <c r="E7431">
        <v>-0.143124</v>
      </c>
    </row>
    <row r="7432" spans="1:5">
      <c r="A7432">
        <v>12.38</v>
      </c>
      <c r="B7432">
        <v>274.39</v>
      </c>
      <c r="C7432">
        <v>0.91100000000000003</v>
      </c>
      <c r="D7432">
        <v>56.438000000000002</v>
      </c>
      <c r="E7432">
        <v>-0.143181</v>
      </c>
    </row>
    <row r="7433" spans="1:5">
      <c r="A7433">
        <v>12.38</v>
      </c>
      <c r="B7433">
        <v>274.43</v>
      </c>
      <c r="C7433">
        <v>0.91100000000000003</v>
      </c>
      <c r="D7433">
        <v>56.433</v>
      </c>
      <c r="E7433">
        <v>-0.14311499999999999</v>
      </c>
    </row>
    <row r="7434" spans="1:5">
      <c r="A7434">
        <v>12.38</v>
      </c>
      <c r="B7434">
        <v>274.45999999999998</v>
      </c>
      <c r="C7434">
        <v>0.91100000000000003</v>
      </c>
      <c r="D7434">
        <v>56.427999999999997</v>
      </c>
      <c r="E7434">
        <v>-0.142988</v>
      </c>
    </row>
    <row r="7435" spans="1:5">
      <c r="A7435">
        <v>12.38</v>
      </c>
      <c r="B7435">
        <v>274.49</v>
      </c>
      <c r="C7435">
        <v>0.91100000000000003</v>
      </c>
      <c r="D7435">
        <v>56.423999999999999</v>
      </c>
      <c r="E7435">
        <v>-0.142875</v>
      </c>
    </row>
    <row r="7436" spans="1:5">
      <c r="A7436">
        <v>12.39</v>
      </c>
      <c r="B7436">
        <v>274.52999999999997</v>
      </c>
      <c r="C7436">
        <v>0.91100000000000003</v>
      </c>
      <c r="D7436">
        <v>56.418999999999997</v>
      </c>
      <c r="E7436">
        <v>-0.142818</v>
      </c>
    </row>
    <row r="7437" spans="1:5">
      <c r="A7437">
        <v>12.39</v>
      </c>
      <c r="B7437">
        <v>274.56</v>
      </c>
      <c r="C7437">
        <v>0.91100000000000003</v>
      </c>
      <c r="D7437">
        <v>56.414000000000001</v>
      </c>
      <c r="E7437">
        <v>-0.142842</v>
      </c>
    </row>
    <row r="7438" spans="1:5">
      <c r="A7438">
        <v>12.39</v>
      </c>
      <c r="B7438">
        <v>274.58999999999997</v>
      </c>
      <c r="C7438">
        <v>0.91</v>
      </c>
      <c r="D7438">
        <v>56.408999999999999</v>
      </c>
      <c r="E7438">
        <v>-0.14279700000000001</v>
      </c>
    </row>
    <row r="7439" spans="1:5">
      <c r="A7439">
        <v>12.39</v>
      </c>
      <c r="B7439">
        <v>274.63</v>
      </c>
      <c r="C7439">
        <v>0.91</v>
      </c>
      <c r="D7439">
        <v>56.405000000000001</v>
      </c>
      <c r="E7439">
        <v>-0.14278399999999999</v>
      </c>
    </row>
    <row r="7440" spans="1:5">
      <c r="A7440">
        <v>12.39</v>
      </c>
      <c r="B7440">
        <v>274.66000000000003</v>
      </c>
      <c r="C7440">
        <v>0.91</v>
      </c>
      <c r="D7440">
        <v>56.4</v>
      </c>
      <c r="E7440">
        <v>-0.142932</v>
      </c>
    </row>
    <row r="7441" spans="1:5">
      <c r="A7441">
        <v>12.4</v>
      </c>
      <c r="B7441">
        <v>274.69</v>
      </c>
      <c r="C7441">
        <v>0.91</v>
      </c>
      <c r="D7441">
        <v>56.395000000000003</v>
      </c>
      <c r="E7441">
        <v>-0.14325099999999999</v>
      </c>
    </row>
    <row r="7442" spans="1:5">
      <c r="A7442">
        <v>12.4</v>
      </c>
      <c r="B7442">
        <v>274.73</v>
      </c>
      <c r="C7442">
        <v>0.91</v>
      </c>
      <c r="D7442">
        <v>56.39</v>
      </c>
      <c r="E7442">
        <v>-0.14336699999999999</v>
      </c>
    </row>
    <row r="7443" spans="1:5">
      <c r="A7443">
        <v>12.4</v>
      </c>
      <c r="B7443">
        <v>274.76</v>
      </c>
      <c r="C7443">
        <v>0.91</v>
      </c>
      <c r="D7443">
        <v>56.384999999999998</v>
      </c>
      <c r="E7443">
        <v>-0.143204</v>
      </c>
    </row>
    <row r="7444" spans="1:5">
      <c r="A7444">
        <v>12.4</v>
      </c>
      <c r="B7444">
        <v>274.79000000000002</v>
      </c>
      <c r="C7444">
        <v>0.91</v>
      </c>
      <c r="D7444">
        <v>56.381</v>
      </c>
      <c r="E7444">
        <v>-0.142952</v>
      </c>
    </row>
    <row r="7445" spans="1:5">
      <c r="A7445">
        <v>12.4</v>
      </c>
      <c r="B7445">
        <v>274.83</v>
      </c>
      <c r="C7445">
        <v>0.91</v>
      </c>
      <c r="D7445">
        <v>56.375999999999998</v>
      </c>
      <c r="E7445">
        <v>-0.14299000000000001</v>
      </c>
    </row>
    <row r="7446" spans="1:5">
      <c r="A7446">
        <v>12.4</v>
      </c>
      <c r="B7446">
        <v>274.86</v>
      </c>
      <c r="C7446">
        <v>0.91</v>
      </c>
      <c r="D7446">
        <v>56.371000000000002</v>
      </c>
      <c r="E7446">
        <v>-0.143343</v>
      </c>
    </row>
    <row r="7447" spans="1:5">
      <c r="A7447">
        <v>12.4</v>
      </c>
      <c r="B7447">
        <v>274.89</v>
      </c>
      <c r="C7447">
        <v>0.91</v>
      </c>
      <c r="D7447">
        <v>56.366</v>
      </c>
      <c r="E7447">
        <v>-0.14369899999999999</v>
      </c>
    </row>
    <row r="7448" spans="1:5">
      <c r="A7448">
        <v>12.41</v>
      </c>
      <c r="B7448">
        <v>274.93</v>
      </c>
      <c r="C7448">
        <v>0.91</v>
      </c>
      <c r="D7448">
        <v>56.362000000000002</v>
      </c>
      <c r="E7448">
        <v>-0.143902</v>
      </c>
    </row>
    <row r="7449" spans="1:5">
      <c r="A7449">
        <v>12.41</v>
      </c>
      <c r="B7449">
        <v>274.95999999999998</v>
      </c>
      <c r="C7449">
        <v>0.91</v>
      </c>
      <c r="D7449">
        <v>56.356999999999999</v>
      </c>
      <c r="E7449">
        <v>-0.14377599999999999</v>
      </c>
    </row>
    <row r="7450" spans="1:5">
      <c r="A7450">
        <v>12.41</v>
      </c>
      <c r="B7450">
        <v>274.99</v>
      </c>
      <c r="C7450">
        <v>0.91</v>
      </c>
      <c r="D7450">
        <v>56.351999999999997</v>
      </c>
      <c r="E7450">
        <v>-0.14355799999999999</v>
      </c>
    </row>
    <row r="7451" spans="1:5">
      <c r="A7451">
        <v>12.41</v>
      </c>
      <c r="B7451">
        <v>275.02999999999997</v>
      </c>
      <c r="C7451">
        <v>0.90900000000000003</v>
      </c>
      <c r="D7451">
        <v>56.347000000000001</v>
      </c>
      <c r="E7451">
        <v>-0.143398</v>
      </c>
    </row>
    <row r="7452" spans="1:5">
      <c r="A7452">
        <v>12.41</v>
      </c>
      <c r="B7452">
        <v>275.06</v>
      </c>
      <c r="C7452">
        <v>0.90900000000000003</v>
      </c>
      <c r="D7452">
        <v>56.341999999999999</v>
      </c>
      <c r="E7452">
        <v>-0.14335200000000001</v>
      </c>
    </row>
    <row r="7453" spans="1:5">
      <c r="A7453">
        <v>12.42</v>
      </c>
      <c r="B7453">
        <v>275.08999999999997</v>
      </c>
      <c r="C7453">
        <v>0.90900000000000003</v>
      </c>
      <c r="D7453">
        <v>56.338000000000001</v>
      </c>
      <c r="E7453">
        <v>-0.14361599999999999</v>
      </c>
    </row>
    <row r="7454" spans="1:5">
      <c r="A7454">
        <v>12.42</v>
      </c>
      <c r="B7454">
        <v>275.13</v>
      </c>
      <c r="C7454">
        <v>0.90900000000000003</v>
      </c>
      <c r="D7454">
        <v>56.332999999999998</v>
      </c>
      <c r="E7454">
        <v>-0.14382200000000001</v>
      </c>
    </row>
    <row r="7455" spans="1:5">
      <c r="A7455">
        <v>12.42</v>
      </c>
      <c r="B7455">
        <v>275.16000000000003</v>
      </c>
      <c r="C7455">
        <v>0.90900000000000003</v>
      </c>
      <c r="D7455">
        <v>56.328000000000003</v>
      </c>
      <c r="E7455">
        <v>-0.143959</v>
      </c>
    </row>
    <row r="7456" spans="1:5">
      <c r="A7456">
        <v>12.42</v>
      </c>
      <c r="B7456">
        <v>275.19</v>
      </c>
      <c r="C7456">
        <v>0.90900000000000003</v>
      </c>
      <c r="D7456">
        <v>56.323</v>
      </c>
      <c r="E7456">
        <v>-0.14419100000000001</v>
      </c>
    </row>
    <row r="7457" spans="1:5">
      <c r="A7457">
        <v>12.42</v>
      </c>
      <c r="B7457">
        <v>275.23</v>
      </c>
      <c r="C7457">
        <v>0.90900000000000003</v>
      </c>
      <c r="D7457">
        <v>56.317999999999998</v>
      </c>
      <c r="E7457">
        <v>-0.144258</v>
      </c>
    </row>
    <row r="7458" spans="1:5">
      <c r="A7458">
        <v>12.42</v>
      </c>
      <c r="B7458">
        <v>275.26</v>
      </c>
      <c r="C7458">
        <v>0.90900000000000003</v>
      </c>
      <c r="D7458">
        <v>56.314</v>
      </c>
      <c r="E7458">
        <v>-0.14428299999999999</v>
      </c>
    </row>
    <row r="7459" spans="1:5">
      <c r="A7459">
        <v>12.43</v>
      </c>
      <c r="B7459">
        <v>275.29000000000002</v>
      </c>
      <c r="C7459">
        <v>0.90900000000000003</v>
      </c>
      <c r="D7459">
        <v>56.308999999999997</v>
      </c>
      <c r="E7459">
        <v>-0.14413000000000001</v>
      </c>
    </row>
    <row r="7460" spans="1:5">
      <c r="A7460">
        <v>12.43</v>
      </c>
      <c r="B7460">
        <v>275.33</v>
      </c>
      <c r="C7460">
        <v>0.90900000000000003</v>
      </c>
      <c r="D7460">
        <v>56.304000000000002</v>
      </c>
      <c r="E7460">
        <v>-0.14382900000000001</v>
      </c>
    </row>
    <row r="7461" spans="1:5">
      <c r="A7461">
        <v>12.43</v>
      </c>
      <c r="B7461">
        <v>275.36</v>
      </c>
      <c r="C7461">
        <v>0.90900000000000003</v>
      </c>
      <c r="D7461">
        <v>56.298999999999999</v>
      </c>
      <c r="E7461">
        <v>-0.14367099999999999</v>
      </c>
    </row>
    <row r="7462" spans="1:5">
      <c r="A7462">
        <v>12.43</v>
      </c>
      <c r="B7462">
        <v>275.39</v>
      </c>
      <c r="C7462">
        <v>0.90900000000000003</v>
      </c>
      <c r="D7462">
        <v>56.293999999999997</v>
      </c>
      <c r="E7462">
        <v>-0.143646</v>
      </c>
    </row>
    <row r="7463" spans="1:5">
      <c r="A7463">
        <v>12.43</v>
      </c>
      <c r="B7463">
        <v>275.43</v>
      </c>
      <c r="C7463">
        <v>0.90900000000000003</v>
      </c>
      <c r="D7463">
        <v>56.29</v>
      </c>
      <c r="E7463">
        <v>-0.143821</v>
      </c>
    </row>
    <row r="7464" spans="1:5">
      <c r="A7464">
        <v>12.43</v>
      </c>
      <c r="B7464">
        <v>275.45999999999998</v>
      </c>
      <c r="C7464">
        <v>0.90800000000000003</v>
      </c>
      <c r="D7464">
        <v>56.284999999999997</v>
      </c>
      <c r="E7464">
        <v>-0.143791</v>
      </c>
    </row>
    <row r="7465" spans="1:5">
      <c r="A7465">
        <v>12.43</v>
      </c>
      <c r="B7465">
        <v>275.49</v>
      </c>
      <c r="C7465">
        <v>0.90800000000000003</v>
      </c>
      <c r="D7465">
        <v>56.28</v>
      </c>
      <c r="E7465">
        <v>-0.143571</v>
      </c>
    </row>
    <row r="7466" spans="1:5">
      <c r="A7466">
        <v>12.44</v>
      </c>
      <c r="B7466">
        <v>275.52999999999997</v>
      </c>
      <c r="C7466">
        <v>0.90800000000000003</v>
      </c>
      <c r="D7466">
        <v>56.274999999999999</v>
      </c>
      <c r="E7466">
        <v>-0.143482</v>
      </c>
    </row>
    <row r="7467" spans="1:5">
      <c r="A7467">
        <v>12.44</v>
      </c>
      <c r="B7467">
        <v>275.56</v>
      </c>
      <c r="C7467">
        <v>0.90800000000000003</v>
      </c>
      <c r="D7467">
        <v>56.271000000000001</v>
      </c>
      <c r="E7467">
        <v>-0.14350099999999999</v>
      </c>
    </row>
    <row r="7468" spans="1:5">
      <c r="A7468">
        <v>12.44</v>
      </c>
      <c r="B7468">
        <v>275.58999999999997</v>
      </c>
      <c r="C7468">
        <v>0.90800000000000003</v>
      </c>
      <c r="D7468">
        <v>56.265999999999998</v>
      </c>
      <c r="E7468">
        <v>-0.14388999999999999</v>
      </c>
    </row>
    <row r="7469" spans="1:5">
      <c r="A7469">
        <v>12.44</v>
      </c>
      <c r="B7469">
        <v>275.63</v>
      </c>
      <c r="C7469">
        <v>0.90800000000000003</v>
      </c>
      <c r="D7469">
        <v>56.261000000000003</v>
      </c>
      <c r="E7469">
        <v>-0.144008</v>
      </c>
    </row>
    <row r="7470" spans="1:5">
      <c r="A7470">
        <v>12.44</v>
      </c>
      <c r="B7470">
        <v>275.66000000000003</v>
      </c>
      <c r="C7470">
        <v>0.90800000000000003</v>
      </c>
      <c r="D7470">
        <v>56.256</v>
      </c>
      <c r="E7470">
        <v>-0.14369699999999999</v>
      </c>
    </row>
    <row r="7471" spans="1:5">
      <c r="A7471">
        <v>12.45</v>
      </c>
      <c r="B7471">
        <v>275.69</v>
      </c>
      <c r="C7471">
        <v>0.90800000000000003</v>
      </c>
      <c r="D7471">
        <v>56.250999999999998</v>
      </c>
      <c r="E7471">
        <v>-0.143287</v>
      </c>
    </row>
    <row r="7472" spans="1:5">
      <c r="A7472">
        <v>12.45</v>
      </c>
      <c r="B7472">
        <v>275.73</v>
      </c>
      <c r="C7472">
        <v>0.90800000000000003</v>
      </c>
      <c r="D7472">
        <v>56.247</v>
      </c>
      <c r="E7472">
        <v>-0.14316100000000001</v>
      </c>
    </row>
    <row r="7473" spans="1:5">
      <c r="A7473">
        <v>12.45</v>
      </c>
      <c r="B7473">
        <v>275.76</v>
      </c>
      <c r="C7473">
        <v>0.90800000000000003</v>
      </c>
      <c r="D7473">
        <v>56.241999999999997</v>
      </c>
      <c r="E7473">
        <v>-0.143343</v>
      </c>
    </row>
    <row r="7474" spans="1:5">
      <c r="A7474">
        <v>12.45</v>
      </c>
      <c r="B7474">
        <v>275.79000000000002</v>
      </c>
      <c r="C7474">
        <v>0.90800000000000003</v>
      </c>
      <c r="D7474">
        <v>56.237000000000002</v>
      </c>
      <c r="E7474">
        <v>-0.143619</v>
      </c>
    </row>
    <row r="7475" spans="1:5">
      <c r="A7475">
        <v>12.45</v>
      </c>
      <c r="B7475">
        <v>275.83</v>
      </c>
      <c r="C7475">
        <v>0.90800000000000003</v>
      </c>
      <c r="D7475">
        <v>56.231999999999999</v>
      </c>
      <c r="E7475">
        <v>-0.14363799999999999</v>
      </c>
    </row>
    <row r="7476" spans="1:5">
      <c r="A7476">
        <v>12.45</v>
      </c>
      <c r="B7476">
        <v>275.86</v>
      </c>
      <c r="C7476">
        <v>0.90800000000000003</v>
      </c>
      <c r="D7476">
        <v>56.226999999999997</v>
      </c>
      <c r="E7476">
        <v>-0.14357</v>
      </c>
    </row>
    <row r="7477" spans="1:5">
      <c r="A7477">
        <v>12.45</v>
      </c>
      <c r="B7477">
        <v>275.89</v>
      </c>
      <c r="C7477">
        <v>0.90700000000000003</v>
      </c>
      <c r="D7477">
        <v>56.222999999999999</v>
      </c>
      <c r="E7477">
        <v>-0.143627</v>
      </c>
    </row>
    <row r="7478" spans="1:5">
      <c r="A7478">
        <v>12.46</v>
      </c>
      <c r="B7478">
        <v>275.93</v>
      </c>
      <c r="C7478">
        <v>0.90700000000000003</v>
      </c>
      <c r="D7478">
        <v>56.218000000000004</v>
      </c>
      <c r="E7478">
        <v>-0.143673</v>
      </c>
    </row>
    <row r="7479" spans="1:5">
      <c r="A7479">
        <v>12.46</v>
      </c>
      <c r="B7479">
        <v>275.95999999999998</v>
      </c>
      <c r="C7479">
        <v>0.90700000000000003</v>
      </c>
      <c r="D7479">
        <v>56.213000000000001</v>
      </c>
      <c r="E7479">
        <v>-0.143619</v>
      </c>
    </row>
    <row r="7480" spans="1:5">
      <c r="A7480">
        <v>12.46</v>
      </c>
      <c r="B7480">
        <v>275.99</v>
      </c>
      <c r="C7480">
        <v>0.90700000000000003</v>
      </c>
      <c r="D7480">
        <v>56.207999999999998</v>
      </c>
      <c r="E7480">
        <v>-0.143182</v>
      </c>
    </row>
    <row r="7481" spans="1:5">
      <c r="A7481">
        <v>12.46</v>
      </c>
      <c r="B7481">
        <v>276.02999999999997</v>
      </c>
      <c r="C7481">
        <v>0.90700000000000003</v>
      </c>
      <c r="D7481">
        <v>56.203000000000003</v>
      </c>
      <c r="E7481">
        <v>-0.14288699999999999</v>
      </c>
    </row>
    <row r="7482" spans="1:5">
      <c r="A7482">
        <v>12.46</v>
      </c>
      <c r="B7482">
        <v>276.06</v>
      </c>
      <c r="C7482">
        <v>0.90700000000000003</v>
      </c>
      <c r="D7482">
        <v>56.198999999999998</v>
      </c>
      <c r="E7482">
        <v>-0.14269200000000001</v>
      </c>
    </row>
    <row r="7483" spans="1:5">
      <c r="A7483">
        <v>12.47</v>
      </c>
      <c r="B7483">
        <v>276.08999999999997</v>
      </c>
      <c r="C7483">
        <v>0.90700000000000003</v>
      </c>
      <c r="D7483">
        <v>56.194000000000003</v>
      </c>
      <c r="E7483">
        <v>-0.142702</v>
      </c>
    </row>
    <row r="7484" spans="1:5">
      <c r="A7484">
        <v>12.47</v>
      </c>
      <c r="B7484">
        <v>276.13</v>
      </c>
      <c r="C7484">
        <v>0.90700000000000003</v>
      </c>
      <c r="D7484">
        <v>56.189</v>
      </c>
      <c r="E7484">
        <v>-0.14292099999999999</v>
      </c>
    </row>
    <row r="7485" spans="1:5">
      <c r="A7485">
        <v>12.47</v>
      </c>
      <c r="B7485">
        <v>276.16000000000003</v>
      </c>
      <c r="C7485">
        <v>0.90700000000000003</v>
      </c>
      <c r="D7485">
        <v>56.183999999999997</v>
      </c>
      <c r="E7485">
        <v>-0.142872</v>
      </c>
    </row>
    <row r="7486" spans="1:5">
      <c r="A7486">
        <v>12.47</v>
      </c>
      <c r="B7486">
        <v>276.19</v>
      </c>
      <c r="C7486">
        <v>0.90700000000000003</v>
      </c>
      <c r="D7486">
        <v>56.18</v>
      </c>
      <c r="E7486">
        <v>-0.142929</v>
      </c>
    </row>
    <row r="7487" spans="1:5">
      <c r="A7487">
        <v>12.47</v>
      </c>
      <c r="B7487">
        <v>276.23</v>
      </c>
      <c r="C7487">
        <v>0.90700000000000003</v>
      </c>
      <c r="D7487">
        <v>56.174999999999997</v>
      </c>
      <c r="E7487">
        <v>-0.143009</v>
      </c>
    </row>
    <row r="7488" spans="1:5">
      <c r="A7488">
        <v>12.47</v>
      </c>
      <c r="B7488">
        <v>276.26</v>
      </c>
      <c r="C7488">
        <v>0.90700000000000003</v>
      </c>
      <c r="D7488">
        <v>56.17</v>
      </c>
      <c r="E7488">
        <v>-0.14305200000000001</v>
      </c>
    </row>
    <row r="7489" spans="1:5">
      <c r="A7489">
        <v>12.48</v>
      </c>
      <c r="B7489">
        <v>276.29000000000002</v>
      </c>
      <c r="C7489">
        <v>0.90700000000000003</v>
      </c>
      <c r="D7489">
        <v>56.164999999999999</v>
      </c>
      <c r="E7489">
        <v>-0.14313300000000001</v>
      </c>
    </row>
    <row r="7490" spans="1:5">
      <c r="A7490">
        <v>12.48</v>
      </c>
      <c r="B7490">
        <v>276.33</v>
      </c>
      <c r="C7490">
        <v>0.90600000000000003</v>
      </c>
      <c r="D7490">
        <v>56.161000000000001</v>
      </c>
      <c r="E7490">
        <v>-0.143124</v>
      </c>
    </row>
    <row r="7491" spans="1:5">
      <c r="A7491">
        <v>12.48</v>
      </c>
      <c r="B7491">
        <v>276.36</v>
      </c>
      <c r="C7491">
        <v>0.90600000000000003</v>
      </c>
      <c r="D7491">
        <v>56.155999999999999</v>
      </c>
      <c r="E7491">
        <v>-0.14319399999999999</v>
      </c>
    </row>
    <row r="7492" spans="1:5">
      <c r="A7492">
        <v>12.48</v>
      </c>
      <c r="B7492">
        <v>276.39</v>
      </c>
      <c r="C7492">
        <v>0.90600000000000003</v>
      </c>
      <c r="D7492">
        <v>56.151000000000003</v>
      </c>
      <c r="E7492">
        <v>-0.143264</v>
      </c>
    </row>
    <row r="7493" spans="1:5">
      <c r="A7493">
        <v>12.48</v>
      </c>
      <c r="B7493">
        <v>276.43</v>
      </c>
      <c r="C7493">
        <v>0.90600000000000003</v>
      </c>
      <c r="D7493">
        <v>56.146000000000001</v>
      </c>
      <c r="E7493">
        <v>-0.143204</v>
      </c>
    </row>
    <row r="7494" spans="1:5">
      <c r="A7494">
        <v>12.48</v>
      </c>
      <c r="B7494">
        <v>276.45999999999998</v>
      </c>
      <c r="C7494">
        <v>0.90600000000000003</v>
      </c>
      <c r="D7494">
        <v>56.142000000000003</v>
      </c>
      <c r="E7494">
        <v>-0.14302899999999999</v>
      </c>
    </row>
    <row r="7495" spans="1:5">
      <c r="A7495">
        <v>12.48</v>
      </c>
      <c r="B7495">
        <v>276.49</v>
      </c>
      <c r="C7495">
        <v>0.90600000000000003</v>
      </c>
      <c r="D7495">
        <v>56.137</v>
      </c>
      <c r="E7495">
        <v>-0.143099</v>
      </c>
    </row>
    <row r="7496" spans="1:5">
      <c r="A7496">
        <v>12.49</v>
      </c>
      <c r="B7496">
        <v>276.52999999999997</v>
      </c>
      <c r="C7496">
        <v>0.90600000000000003</v>
      </c>
      <c r="D7496">
        <v>56.131999999999998</v>
      </c>
      <c r="E7496">
        <v>-0.14338300000000001</v>
      </c>
    </row>
    <row r="7497" spans="1:5">
      <c r="A7497">
        <v>12.49</v>
      </c>
      <c r="B7497">
        <v>276.56</v>
      </c>
      <c r="C7497">
        <v>0.90600000000000003</v>
      </c>
      <c r="D7497">
        <v>56.127000000000002</v>
      </c>
      <c r="E7497">
        <v>-0.143707</v>
      </c>
    </row>
    <row r="7498" spans="1:5">
      <c r="A7498">
        <v>12.49</v>
      </c>
      <c r="B7498">
        <v>276.58999999999997</v>
      </c>
      <c r="C7498">
        <v>0.90600000000000003</v>
      </c>
      <c r="D7498">
        <v>56.122</v>
      </c>
      <c r="E7498">
        <v>-0.14375599999999999</v>
      </c>
    </row>
    <row r="7499" spans="1:5">
      <c r="A7499">
        <v>12.49</v>
      </c>
      <c r="B7499">
        <v>276.63</v>
      </c>
      <c r="C7499">
        <v>0.90600000000000003</v>
      </c>
      <c r="D7499">
        <v>56.118000000000002</v>
      </c>
      <c r="E7499">
        <v>-0.143571</v>
      </c>
    </row>
    <row r="7500" spans="1:5">
      <c r="A7500">
        <v>12.49</v>
      </c>
      <c r="B7500">
        <v>276.66000000000003</v>
      </c>
      <c r="C7500">
        <v>0.90600000000000003</v>
      </c>
      <c r="D7500">
        <v>56.113</v>
      </c>
      <c r="E7500">
        <v>-0.143344</v>
      </c>
    </row>
    <row r="7501" spans="1:5">
      <c r="A7501">
        <v>12.5</v>
      </c>
      <c r="B7501">
        <v>276.69</v>
      </c>
      <c r="C7501">
        <v>0.90600000000000003</v>
      </c>
      <c r="D7501">
        <v>56.107999999999997</v>
      </c>
      <c r="E7501">
        <v>-0.143181</v>
      </c>
    </row>
    <row r="7502" spans="1:5">
      <c r="A7502">
        <v>12.5</v>
      </c>
      <c r="B7502">
        <v>276.73</v>
      </c>
      <c r="C7502">
        <v>0.90600000000000003</v>
      </c>
      <c r="D7502">
        <v>56.103000000000002</v>
      </c>
      <c r="E7502">
        <v>-0.14333000000000001</v>
      </c>
    </row>
    <row r="7503" spans="1:5">
      <c r="A7503">
        <v>12.5</v>
      </c>
      <c r="B7503">
        <v>276.76</v>
      </c>
      <c r="C7503">
        <v>0.90500000000000003</v>
      </c>
      <c r="D7503">
        <v>56.098999999999997</v>
      </c>
      <c r="E7503">
        <v>-0.14349300000000001</v>
      </c>
    </row>
    <row r="7504" spans="1:5">
      <c r="A7504">
        <v>12.5</v>
      </c>
      <c r="B7504">
        <v>276.79000000000002</v>
      </c>
      <c r="C7504">
        <v>0.90500000000000003</v>
      </c>
      <c r="D7504">
        <v>56.094000000000001</v>
      </c>
      <c r="E7504">
        <v>-0.14371999999999999</v>
      </c>
    </row>
    <row r="7505" spans="1:5">
      <c r="A7505">
        <v>12.5</v>
      </c>
      <c r="B7505">
        <v>276.83</v>
      </c>
      <c r="C7505">
        <v>0.90500000000000003</v>
      </c>
      <c r="D7505">
        <v>56.088999999999999</v>
      </c>
      <c r="E7505">
        <v>-0.143848</v>
      </c>
    </row>
    <row r="7506" spans="1:5">
      <c r="A7506">
        <v>12.5</v>
      </c>
      <c r="B7506">
        <v>276.86</v>
      </c>
      <c r="C7506">
        <v>0.90500000000000003</v>
      </c>
      <c r="D7506">
        <v>56.084000000000003</v>
      </c>
      <c r="E7506">
        <v>-0.14363799999999999</v>
      </c>
    </row>
    <row r="7507" spans="1:5">
      <c r="A7507">
        <v>12.5</v>
      </c>
      <c r="B7507">
        <v>276.89</v>
      </c>
      <c r="C7507">
        <v>0.90500000000000003</v>
      </c>
      <c r="D7507">
        <v>56.079000000000001</v>
      </c>
      <c r="E7507">
        <v>-0.14341000000000001</v>
      </c>
    </row>
    <row r="7508" spans="1:5">
      <c r="A7508">
        <v>12.51</v>
      </c>
      <c r="B7508">
        <v>276.93</v>
      </c>
      <c r="C7508">
        <v>0.90500000000000003</v>
      </c>
      <c r="D7508">
        <v>56.075000000000003</v>
      </c>
      <c r="E7508">
        <v>-0.143204</v>
      </c>
    </row>
    <row r="7509" spans="1:5">
      <c r="A7509">
        <v>12.51</v>
      </c>
      <c r="B7509">
        <v>276.95999999999998</v>
      </c>
      <c r="C7509">
        <v>0.90500000000000003</v>
      </c>
      <c r="D7509">
        <v>56.07</v>
      </c>
      <c r="E7509">
        <v>-0.143204</v>
      </c>
    </row>
    <row r="7510" spans="1:5">
      <c r="A7510">
        <v>12.51</v>
      </c>
      <c r="B7510">
        <v>276.99</v>
      </c>
      <c r="C7510">
        <v>0.90500000000000003</v>
      </c>
      <c r="D7510">
        <v>56.064999999999998</v>
      </c>
      <c r="E7510">
        <v>-0.14310400000000001</v>
      </c>
    </row>
    <row r="7511" spans="1:5">
      <c r="A7511">
        <v>12.51</v>
      </c>
      <c r="B7511">
        <v>277.02999999999997</v>
      </c>
      <c r="C7511">
        <v>0.90500000000000003</v>
      </c>
      <c r="D7511">
        <v>56.06</v>
      </c>
      <c r="E7511">
        <v>-0.14304500000000001</v>
      </c>
    </row>
    <row r="7512" spans="1:5">
      <c r="A7512">
        <v>12.51</v>
      </c>
      <c r="B7512">
        <v>277.06</v>
      </c>
      <c r="C7512">
        <v>0.90500000000000003</v>
      </c>
      <c r="D7512">
        <v>56.055</v>
      </c>
      <c r="E7512">
        <v>-0.14305799999999999</v>
      </c>
    </row>
    <row r="7513" spans="1:5">
      <c r="A7513">
        <v>12.52</v>
      </c>
      <c r="B7513">
        <v>277.08999999999997</v>
      </c>
      <c r="C7513">
        <v>0.90500000000000003</v>
      </c>
      <c r="D7513">
        <v>56.051000000000002</v>
      </c>
      <c r="E7513">
        <v>-0.143204</v>
      </c>
    </row>
    <row r="7514" spans="1:5">
      <c r="A7514">
        <v>12.52</v>
      </c>
      <c r="B7514">
        <v>277.13</v>
      </c>
      <c r="C7514">
        <v>0.90500000000000003</v>
      </c>
      <c r="D7514">
        <v>56.045999999999999</v>
      </c>
      <c r="E7514">
        <v>-0.14347799999999999</v>
      </c>
    </row>
    <row r="7515" spans="1:5">
      <c r="A7515">
        <v>12.52</v>
      </c>
      <c r="B7515">
        <v>277.16000000000003</v>
      </c>
      <c r="C7515">
        <v>0.90500000000000003</v>
      </c>
      <c r="D7515">
        <v>56.040999999999997</v>
      </c>
      <c r="E7515">
        <v>-0.143539</v>
      </c>
    </row>
    <row r="7516" spans="1:5">
      <c r="A7516">
        <v>12.52</v>
      </c>
      <c r="B7516">
        <v>277.19</v>
      </c>
      <c r="C7516">
        <v>0.90400000000000003</v>
      </c>
      <c r="D7516">
        <v>56.036000000000001</v>
      </c>
      <c r="E7516">
        <v>-0.143732</v>
      </c>
    </row>
    <row r="7517" spans="1:5">
      <c r="A7517">
        <v>12.52</v>
      </c>
      <c r="B7517">
        <v>277.23</v>
      </c>
      <c r="C7517">
        <v>0.90400000000000003</v>
      </c>
      <c r="D7517">
        <v>56.031999999999996</v>
      </c>
      <c r="E7517">
        <v>-0.14382500000000001</v>
      </c>
    </row>
    <row r="7518" spans="1:5">
      <c r="A7518">
        <v>12.52</v>
      </c>
      <c r="B7518">
        <v>277.26</v>
      </c>
      <c r="C7518">
        <v>0.90400000000000003</v>
      </c>
      <c r="D7518">
        <v>56.027000000000001</v>
      </c>
      <c r="E7518">
        <v>-0.14405000000000001</v>
      </c>
    </row>
    <row r="7519" spans="1:5">
      <c r="A7519">
        <v>12.53</v>
      </c>
      <c r="B7519">
        <v>277.29000000000002</v>
      </c>
      <c r="C7519">
        <v>0.90400000000000003</v>
      </c>
      <c r="D7519">
        <v>56.021999999999998</v>
      </c>
      <c r="E7519">
        <v>-0.144256</v>
      </c>
    </row>
    <row r="7520" spans="1:5">
      <c r="A7520">
        <v>12.53</v>
      </c>
      <c r="B7520">
        <v>277.33</v>
      </c>
      <c r="C7520">
        <v>0.90400000000000003</v>
      </c>
      <c r="D7520">
        <v>56.017000000000003</v>
      </c>
      <c r="E7520">
        <v>-0.14438599999999999</v>
      </c>
    </row>
    <row r="7521" spans="1:5">
      <c r="A7521">
        <v>12.53</v>
      </c>
      <c r="B7521">
        <v>277.36</v>
      </c>
      <c r="C7521">
        <v>0.90400000000000003</v>
      </c>
      <c r="D7521">
        <v>56.012</v>
      </c>
      <c r="E7521">
        <v>-0.14444100000000001</v>
      </c>
    </row>
    <row r="7522" spans="1:5">
      <c r="A7522">
        <v>12.53</v>
      </c>
      <c r="B7522">
        <v>277.39</v>
      </c>
      <c r="C7522">
        <v>0.90400000000000003</v>
      </c>
      <c r="D7522">
        <v>56.008000000000003</v>
      </c>
      <c r="E7522">
        <v>-0.144065</v>
      </c>
    </row>
    <row r="7523" spans="1:5">
      <c r="A7523">
        <v>12.53</v>
      </c>
      <c r="B7523">
        <v>277.43</v>
      </c>
      <c r="C7523">
        <v>0.90400000000000003</v>
      </c>
      <c r="D7523">
        <v>56.003</v>
      </c>
      <c r="E7523">
        <v>-0.14360800000000001</v>
      </c>
    </row>
    <row r="7524" spans="1:5">
      <c r="A7524">
        <v>12.53</v>
      </c>
      <c r="B7524">
        <v>277.45999999999998</v>
      </c>
      <c r="C7524">
        <v>0.90400000000000003</v>
      </c>
      <c r="D7524">
        <v>55.997999999999998</v>
      </c>
      <c r="E7524">
        <v>-0.14319399999999999</v>
      </c>
    </row>
    <row r="7525" spans="1:5">
      <c r="A7525">
        <v>12.53</v>
      </c>
      <c r="B7525">
        <v>277.49</v>
      </c>
      <c r="C7525">
        <v>0.90400000000000003</v>
      </c>
      <c r="D7525">
        <v>55.993000000000002</v>
      </c>
      <c r="E7525">
        <v>-0.14338999999999999</v>
      </c>
    </row>
    <row r="7526" spans="1:5">
      <c r="A7526">
        <v>12.54</v>
      </c>
      <c r="B7526">
        <v>277.52999999999997</v>
      </c>
      <c r="C7526">
        <v>0.90400000000000003</v>
      </c>
      <c r="D7526">
        <v>55.988</v>
      </c>
      <c r="E7526">
        <v>-0.14355799999999999</v>
      </c>
    </row>
    <row r="7527" spans="1:5">
      <c r="A7527">
        <v>12.54</v>
      </c>
      <c r="B7527">
        <v>277.56</v>
      </c>
      <c r="C7527">
        <v>0.90400000000000003</v>
      </c>
      <c r="D7527">
        <v>55.984000000000002</v>
      </c>
      <c r="E7527">
        <v>-0.14379900000000001</v>
      </c>
    </row>
    <row r="7528" spans="1:5">
      <c r="A7528">
        <v>12.54</v>
      </c>
      <c r="B7528">
        <v>277.58999999999997</v>
      </c>
      <c r="C7528">
        <v>0.90400000000000003</v>
      </c>
      <c r="D7528">
        <v>55.978999999999999</v>
      </c>
      <c r="E7528">
        <v>-0.14388200000000001</v>
      </c>
    </row>
    <row r="7529" spans="1:5">
      <c r="A7529">
        <v>12.54</v>
      </c>
      <c r="B7529">
        <v>277.63</v>
      </c>
      <c r="C7529">
        <v>0.90300000000000002</v>
      </c>
      <c r="D7529">
        <v>55.973999999999997</v>
      </c>
      <c r="E7529">
        <v>-0.14396100000000001</v>
      </c>
    </row>
    <row r="7530" spans="1:5">
      <c r="A7530">
        <v>12.54</v>
      </c>
      <c r="B7530">
        <v>277.66000000000003</v>
      </c>
      <c r="C7530">
        <v>0.90300000000000002</v>
      </c>
      <c r="D7530">
        <v>55.969000000000001</v>
      </c>
      <c r="E7530">
        <v>-0.144397</v>
      </c>
    </row>
    <row r="7531" spans="1:5">
      <c r="A7531">
        <v>12.55</v>
      </c>
      <c r="B7531">
        <v>277.69</v>
      </c>
      <c r="C7531">
        <v>0.90300000000000002</v>
      </c>
      <c r="D7531">
        <v>55.963999999999999</v>
      </c>
      <c r="E7531">
        <v>-0.14449699999999999</v>
      </c>
    </row>
    <row r="7532" spans="1:5">
      <c r="A7532">
        <v>12.55</v>
      </c>
      <c r="B7532">
        <v>277.73</v>
      </c>
      <c r="C7532">
        <v>0.90300000000000002</v>
      </c>
      <c r="D7532">
        <v>55.96</v>
      </c>
      <c r="E7532">
        <v>-0.14453099999999999</v>
      </c>
    </row>
    <row r="7533" spans="1:5">
      <c r="A7533">
        <v>12.55</v>
      </c>
      <c r="B7533">
        <v>277.76</v>
      </c>
      <c r="C7533">
        <v>0.90300000000000002</v>
      </c>
      <c r="D7533">
        <v>55.954999999999998</v>
      </c>
      <c r="E7533">
        <v>-0.143982</v>
      </c>
    </row>
    <row r="7534" spans="1:5">
      <c r="A7534">
        <v>12.55</v>
      </c>
      <c r="B7534">
        <v>277.79000000000002</v>
      </c>
      <c r="C7534">
        <v>0.90300000000000002</v>
      </c>
      <c r="D7534">
        <v>55.95</v>
      </c>
      <c r="E7534">
        <v>-0.14375299999999999</v>
      </c>
    </row>
    <row r="7535" spans="1:5">
      <c r="A7535">
        <v>12.55</v>
      </c>
      <c r="B7535">
        <v>277.83</v>
      </c>
      <c r="C7535">
        <v>0.90300000000000002</v>
      </c>
      <c r="D7535">
        <v>55.945</v>
      </c>
      <c r="E7535">
        <v>-0.143653</v>
      </c>
    </row>
    <row r="7536" spans="1:5">
      <c r="A7536">
        <v>12.55</v>
      </c>
      <c r="B7536">
        <v>277.86</v>
      </c>
      <c r="C7536">
        <v>0.90300000000000002</v>
      </c>
      <c r="D7536">
        <v>55.94</v>
      </c>
      <c r="E7536">
        <v>-0.14371999999999999</v>
      </c>
    </row>
    <row r="7537" spans="1:5">
      <c r="A7537">
        <v>12.55</v>
      </c>
      <c r="B7537">
        <v>277.89</v>
      </c>
      <c r="C7537">
        <v>0.90300000000000002</v>
      </c>
      <c r="D7537">
        <v>55.936</v>
      </c>
      <c r="E7537">
        <v>-0.144065</v>
      </c>
    </row>
    <row r="7538" spans="1:5">
      <c r="A7538">
        <v>12.56</v>
      </c>
      <c r="B7538">
        <v>277.93</v>
      </c>
      <c r="C7538">
        <v>0.90300000000000002</v>
      </c>
      <c r="D7538">
        <v>55.930999999999997</v>
      </c>
      <c r="E7538">
        <v>-0.14414199999999999</v>
      </c>
    </row>
    <row r="7539" spans="1:5">
      <c r="A7539">
        <v>12.56</v>
      </c>
      <c r="B7539">
        <v>277.95999999999998</v>
      </c>
      <c r="C7539">
        <v>0.90300000000000002</v>
      </c>
      <c r="D7539">
        <v>55.926000000000002</v>
      </c>
      <c r="E7539">
        <v>-0.144153</v>
      </c>
    </row>
    <row r="7540" spans="1:5">
      <c r="A7540">
        <v>12.56</v>
      </c>
      <c r="B7540">
        <v>277.99</v>
      </c>
      <c r="C7540">
        <v>0.90300000000000002</v>
      </c>
      <c r="D7540">
        <v>55.920999999999999</v>
      </c>
      <c r="E7540">
        <v>-0.144039</v>
      </c>
    </row>
    <row r="7541" spans="1:5">
      <c r="A7541">
        <v>12.56</v>
      </c>
      <c r="B7541">
        <v>278.02999999999997</v>
      </c>
      <c r="C7541">
        <v>0.90300000000000002</v>
      </c>
      <c r="D7541">
        <v>55.915999999999997</v>
      </c>
      <c r="E7541">
        <v>-0.14373</v>
      </c>
    </row>
    <row r="7542" spans="1:5">
      <c r="A7542">
        <v>12.56</v>
      </c>
      <c r="B7542">
        <v>278.06</v>
      </c>
      <c r="C7542">
        <v>0.90200000000000002</v>
      </c>
      <c r="D7542">
        <v>55.911999999999999</v>
      </c>
      <c r="E7542">
        <v>-0.14352400000000001</v>
      </c>
    </row>
    <row r="7543" spans="1:5">
      <c r="A7543">
        <v>12.57</v>
      </c>
      <c r="B7543">
        <v>278.08999999999997</v>
      </c>
      <c r="C7543">
        <v>0.90200000000000002</v>
      </c>
      <c r="D7543">
        <v>55.906999999999996</v>
      </c>
      <c r="E7543">
        <v>-0.14330699999999999</v>
      </c>
    </row>
    <row r="7544" spans="1:5">
      <c r="A7544">
        <v>12.57</v>
      </c>
      <c r="B7544">
        <v>278.13</v>
      </c>
      <c r="C7544">
        <v>0.90200000000000002</v>
      </c>
      <c r="D7544">
        <v>55.902000000000001</v>
      </c>
      <c r="E7544">
        <v>-0.143181</v>
      </c>
    </row>
    <row r="7545" spans="1:5">
      <c r="A7545">
        <v>12.57</v>
      </c>
      <c r="B7545">
        <v>278.16000000000003</v>
      </c>
      <c r="C7545">
        <v>0.90200000000000002</v>
      </c>
      <c r="D7545">
        <v>55.896999999999998</v>
      </c>
      <c r="E7545">
        <v>-0.143318</v>
      </c>
    </row>
    <row r="7546" spans="1:5">
      <c r="A7546">
        <v>12.57</v>
      </c>
      <c r="B7546">
        <v>278.19</v>
      </c>
      <c r="C7546">
        <v>0.90200000000000002</v>
      </c>
      <c r="D7546">
        <v>55.892000000000003</v>
      </c>
      <c r="E7546">
        <v>-0.14361599999999999</v>
      </c>
    </row>
    <row r="7547" spans="1:5">
      <c r="A7547">
        <v>12.57</v>
      </c>
      <c r="B7547">
        <v>278.23</v>
      </c>
      <c r="C7547">
        <v>0.90200000000000002</v>
      </c>
      <c r="D7547">
        <v>55.887999999999998</v>
      </c>
      <c r="E7547">
        <v>-0.14397799999999999</v>
      </c>
    </row>
    <row r="7548" spans="1:5">
      <c r="A7548">
        <v>12.57</v>
      </c>
      <c r="B7548">
        <v>278.26</v>
      </c>
      <c r="C7548">
        <v>0.90200000000000002</v>
      </c>
      <c r="D7548">
        <v>55.883000000000003</v>
      </c>
      <c r="E7548">
        <v>-0.144174</v>
      </c>
    </row>
    <row r="7549" spans="1:5">
      <c r="A7549">
        <v>12.58</v>
      </c>
      <c r="B7549">
        <v>278.29000000000002</v>
      </c>
      <c r="C7549">
        <v>0.90200000000000002</v>
      </c>
      <c r="D7549">
        <v>55.878</v>
      </c>
      <c r="E7549">
        <v>-0.143982</v>
      </c>
    </row>
    <row r="7550" spans="1:5">
      <c r="A7550">
        <v>12.58</v>
      </c>
      <c r="B7550">
        <v>278.33</v>
      </c>
      <c r="C7550">
        <v>0.90200000000000002</v>
      </c>
      <c r="D7550">
        <v>55.872999999999998</v>
      </c>
      <c r="E7550">
        <v>-0.14382300000000001</v>
      </c>
    </row>
    <row r="7551" spans="1:5">
      <c r="A7551">
        <v>12.58</v>
      </c>
      <c r="B7551">
        <v>278.36</v>
      </c>
      <c r="C7551">
        <v>0.90200000000000002</v>
      </c>
      <c r="D7551">
        <v>55.868000000000002</v>
      </c>
      <c r="E7551">
        <v>-0.143619</v>
      </c>
    </row>
    <row r="7552" spans="1:5">
      <c r="A7552">
        <v>12.58</v>
      </c>
      <c r="B7552">
        <v>278.39</v>
      </c>
      <c r="C7552">
        <v>0.90200000000000002</v>
      </c>
      <c r="D7552">
        <v>55.863999999999997</v>
      </c>
      <c r="E7552">
        <v>-0.14352400000000001</v>
      </c>
    </row>
    <row r="7553" spans="1:5">
      <c r="A7553">
        <v>12.58</v>
      </c>
      <c r="B7553">
        <v>278.43</v>
      </c>
      <c r="C7553">
        <v>0.90200000000000002</v>
      </c>
      <c r="D7553">
        <v>55.859000000000002</v>
      </c>
      <c r="E7553">
        <v>-0.14366100000000001</v>
      </c>
    </row>
    <row r="7554" spans="1:5">
      <c r="A7554">
        <v>12.58</v>
      </c>
      <c r="B7554">
        <v>278.45999999999998</v>
      </c>
      <c r="C7554">
        <v>0.90200000000000002</v>
      </c>
      <c r="D7554">
        <v>55.853999999999999</v>
      </c>
      <c r="E7554">
        <v>-0.14400499999999999</v>
      </c>
    </row>
    <row r="7555" spans="1:5">
      <c r="A7555">
        <v>12.58</v>
      </c>
      <c r="B7555">
        <v>278.49</v>
      </c>
      <c r="C7555">
        <v>0.90100000000000002</v>
      </c>
      <c r="D7555">
        <v>55.848999999999997</v>
      </c>
      <c r="E7555">
        <v>-0.14449699999999999</v>
      </c>
    </row>
    <row r="7556" spans="1:5">
      <c r="A7556">
        <v>12.59</v>
      </c>
      <c r="B7556">
        <v>278.52999999999997</v>
      </c>
      <c r="C7556">
        <v>0.90100000000000002</v>
      </c>
      <c r="D7556">
        <v>55.844000000000001</v>
      </c>
      <c r="E7556">
        <v>-0.144783</v>
      </c>
    </row>
    <row r="7557" spans="1:5">
      <c r="A7557">
        <v>12.59</v>
      </c>
      <c r="B7557">
        <v>278.56</v>
      </c>
      <c r="C7557">
        <v>0.90100000000000002</v>
      </c>
      <c r="D7557">
        <v>55.84</v>
      </c>
      <c r="E7557">
        <v>-0.14472499999999999</v>
      </c>
    </row>
    <row r="7558" spans="1:5">
      <c r="A7558">
        <v>12.59</v>
      </c>
      <c r="B7558">
        <v>278.58999999999997</v>
      </c>
      <c r="C7558">
        <v>0.90100000000000002</v>
      </c>
      <c r="D7558">
        <v>55.835000000000001</v>
      </c>
      <c r="E7558">
        <v>-0.14432500000000001</v>
      </c>
    </row>
    <row r="7559" spans="1:5">
      <c r="A7559">
        <v>12.59</v>
      </c>
      <c r="B7559">
        <v>278.63</v>
      </c>
      <c r="C7559">
        <v>0.90100000000000002</v>
      </c>
      <c r="D7559">
        <v>55.83</v>
      </c>
      <c r="E7559">
        <v>-0.144176</v>
      </c>
    </row>
    <row r="7560" spans="1:5">
      <c r="A7560">
        <v>12.59</v>
      </c>
      <c r="B7560">
        <v>278.66000000000003</v>
      </c>
      <c r="C7560">
        <v>0.90100000000000002</v>
      </c>
      <c r="D7560">
        <v>55.825000000000003</v>
      </c>
      <c r="E7560">
        <v>-0.14405000000000001</v>
      </c>
    </row>
    <row r="7561" spans="1:5">
      <c r="A7561">
        <v>12.6</v>
      </c>
      <c r="B7561">
        <v>278.69</v>
      </c>
      <c r="C7561">
        <v>0.90100000000000002</v>
      </c>
      <c r="D7561">
        <v>55.82</v>
      </c>
      <c r="E7561">
        <v>-0.14432500000000001</v>
      </c>
    </row>
    <row r="7562" spans="1:5">
      <c r="A7562">
        <v>12.6</v>
      </c>
      <c r="B7562">
        <v>278.73</v>
      </c>
      <c r="C7562">
        <v>0.90100000000000002</v>
      </c>
      <c r="D7562">
        <v>55.816000000000003</v>
      </c>
      <c r="E7562">
        <v>-0.14414199999999999</v>
      </c>
    </row>
    <row r="7563" spans="1:5">
      <c r="A7563">
        <v>12.6</v>
      </c>
      <c r="B7563">
        <v>278.76</v>
      </c>
      <c r="C7563">
        <v>0.90100000000000002</v>
      </c>
      <c r="D7563">
        <v>55.811</v>
      </c>
      <c r="E7563">
        <v>-0.143787</v>
      </c>
    </row>
    <row r="7564" spans="1:5">
      <c r="A7564">
        <v>12.6</v>
      </c>
      <c r="B7564">
        <v>278.79000000000002</v>
      </c>
      <c r="C7564">
        <v>0.90100000000000002</v>
      </c>
      <c r="D7564">
        <v>55.805999999999997</v>
      </c>
      <c r="E7564">
        <v>-0.143513</v>
      </c>
    </row>
    <row r="7565" spans="1:5">
      <c r="A7565">
        <v>12.6</v>
      </c>
      <c r="B7565">
        <v>278.83</v>
      </c>
      <c r="C7565">
        <v>0.90100000000000002</v>
      </c>
      <c r="D7565">
        <v>55.801000000000002</v>
      </c>
      <c r="E7565">
        <v>-0.143318</v>
      </c>
    </row>
    <row r="7566" spans="1:5">
      <c r="A7566">
        <v>12.6</v>
      </c>
      <c r="B7566">
        <v>278.86</v>
      </c>
      <c r="C7566">
        <v>0.90100000000000002</v>
      </c>
      <c r="D7566">
        <v>55.795999999999999</v>
      </c>
      <c r="E7566">
        <v>-0.14365</v>
      </c>
    </row>
    <row r="7567" spans="1:5">
      <c r="A7567">
        <v>12.6</v>
      </c>
      <c r="B7567">
        <v>278.89</v>
      </c>
      <c r="C7567">
        <v>0.90100000000000002</v>
      </c>
      <c r="D7567">
        <v>55.792000000000002</v>
      </c>
      <c r="E7567">
        <v>-0.14383000000000001</v>
      </c>
    </row>
    <row r="7568" spans="1:5">
      <c r="A7568">
        <v>12.61</v>
      </c>
      <c r="B7568">
        <v>278.93</v>
      </c>
      <c r="C7568">
        <v>0.9</v>
      </c>
      <c r="D7568">
        <v>55.786999999999999</v>
      </c>
      <c r="E7568">
        <v>-0.143877</v>
      </c>
    </row>
    <row r="7569" spans="1:5">
      <c r="A7569">
        <v>12.61</v>
      </c>
      <c r="B7569">
        <v>278.95999999999998</v>
      </c>
      <c r="C7569">
        <v>0.9</v>
      </c>
      <c r="D7569">
        <v>55.781999999999996</v>
      </c>
      <c r="E7569">
        <v>-0.143784</v>
      </c>
    </row>
    <row r="7570" spans="1:5">
      <c r="A7570">
        <v>12.61</v>
      </c>
      <c r="B7570">
        <v>278.99</v>
      </c>
      <c r="C7570">
        <v>0.9</v>
      </c>
      <c r="D7570">
        <v>55.777000000000001</v>
      </c>
      <c r="E7570">
        <v>-0.14365</v>
      </c>
    </row>
    <row r="7571" spans="1:5">
      <c r="A7571">
        <v>12.61</v>
      </c>
      <c r="B7571">
        <v>279.02999999999997</v>
      </c>
      <c r="C7571">
        <v>0.9</v>
      </c>
      <c r="D7571">
        <v>55.771999999999998</v>
      </c>
      <c r="E7571">
        <v>-0.14365</v>
      </c>
    </row>
    <row r="7572" spans="1:5">
      <c r="A7572">
        <v>12.61</v>
      </c>
      <c r="B7572">
        <v>279.06</v>
      </c>
      <c r="C7572">
        <v>0.9</v>
      </c>
      <c r="D7572">
        <v>55.768000000000001</v>
      </c>
      <c r="E7572">
        <v>-0.14371900000000001</v>
      </c>
    </row>
    <row r="7573" spans="1:5">
      <c r="A7573">
        <v>12.62</v>
      </c>
      <c r="B7573">
        <v>279.08999999999997</v>
      </c>
      <c r="C7573">
        <v>0.9</v>
      </c>
      <c r="D7573">
        <v>55.762999999999998</v>
      </c>
      <c r="E7573">
        <v>-0.14387900000000001</v>
      </c>
    </row>
    <row r="7574" spans="1:5">
      <c r="A7574">
        <v>12.62</v>
      </c>
      <c r="B7574">
        <v>279.13</v>
      </c>
      <c r="C7574">
        <v>0.9</v>
      </c>
      <c r="D7574">
        <v>55.758000000000003</v>
      </c>
      <c r="E7574">
        <v>-0.14405000000000001</v>
      </c>
    </row>
    <row r="7575" spans="1:5">
      <c r="A7575">
        <v>12.62</v>
      </c>
      <c r="B7575">
        <v>279.16000000000003</v>
      </c>
      <c r="C7575">
        <v>0.9</v>
      </c>
      <c r="D7575">
        <v>55.753</v>
      </c>
      <c r="E7575">
        <v>-0.14405000000000001</v>
      </c>
    </row>
    <row r="7576" spans="1:5">
      <c r="A7576">
        <v>12.62</v>
      </c>
      <c r="B7576">
        <v>279.19</v>
      </c>
      <c r="C7576">
        <v>0.9</v>
      </c>
      <c r="D7576">
        <v>55.747999999999998</v>
      </c>
      <c r="E7576">
        <v>-0.14394699999999999</v>
      </c>
    </row>
    <row r="7577" spans="1:5">
      <c r="A7577">
        <v>12.62</v>
      </c>
      <c r="B7577">
        <v>279.23</v>
      </c>
      <c r="C7577">
        <v>0.9</v>
      </c>
      <c r="D7577">
        <v>55.744</v>
      </c>
      <c r="E7577">
        <v>-0.14387900000000001</v>
      </c>
    </row>
    <row r="7578" spans="1:5">
      <c r="A7578">
        <v>12.62</v>
      </c>
      <c r="B7578">
        <v>279.26</v>
      </c>
      <c r="C7578">
        <v>0.9</v>
      </c>
      <c r="D7578">
        <v>55.738999999999997</v>
      </c>
      <c r="E7578">
        <v>-0.143787</v>
      </c>
    </row>
    <row r="7579" spans="1:5">
      <c r="A7579">
        <v>12.63</v>
      </c>
      <c r="B7579">
        <v>279.29000000000002</v>
      </c>
      <c r="C7579">
        <v>0.9</v>
      </c>
      <c r="D7579">
        <v>55.734000000000002</v>
      </c>
      <c r="E7579">
        <v>-0.14363799999999999</v>
      </c>
    </row>
    <row r="7580" spans="1:5">
      <c r="A7580">
        <v>12.63</v>
      </c>
      <c r="B7580">
        <v>279.33</v>
      </c>
      <c r="C7580">
        <v>0.9</v>
      </c>
      <c r="D7580">
        <v>55.728999999999999</v>
      </c>
      <c r="E7580">
        <v>-0.14357</v>
      </c>
    </row>
    <row r="7581" spans="1:5">
      <c r="A7581">
        <v>12.63</v>
      </c>
      <c r="B7581">
        <v>279.36</v>
      </c>
      <c r="C7581">
        <v>0.89900000000000002</v>
      </c>
      <c r="D7581">
        <v>55.725000000000001</v>
      </c>
      <c r="E7581">
        <v>-0.14358099999999999</v>
      </c>
    </row>
    <row r="7582" spans="1:5">
      <c r="A7582">
        <v>12.63</v>
      </c>
      <c r="B7582">
        <v>279.39</v>
      </c>
      <c r="C7582">
        <v>0.89900000000000002</v>
      </c>
      <c r="D7582">
        <v>55.72</v>
      </c>
      <c r="E7582">
        <v>-0.14388999999999999</v>
      </c>
    </row>
    <row r="7583" spans="1:5">
      <c r="A7583">
        <v>12.63</v>
      </c>
      <c r="B7583">
        <v>279.43</v>
      </c>
      <c r="C7583">
        <v>0.89900000000000002</v>
      </c>
      <c r="D7583">
        <v>55.715000000000003</v>
      </c>
      <c r="E7583">
        <v>-0.14433599999999999</v>
      </c>
    </row>
    <row r="7584" spans="1:5">
      <c r="A7584">
        <v>12.63</v>
      </c>
      <c r="B7584">
        <v>279.45999999999998</v>
      </c>
      <c r="C7584">
        <v>0.89900000000000002</v>
      </c>
      <c r="D7584">
        <v>55.71</v>
      </c>
      <c r="E7584">
        <v>-0.14446999999999999</v>
      </c>
    </row>
    <row r="7585" spans="1:5">
      <c r="A7585">
        <v>12.63</v>
      </c>
      <c r="B7585">
        <v>279.49</v>
      </c>
      <c r="C7585">
        <v>0.89900000000000002</v>
      </c>
      <c r="D7585">
        <v>55.704999999999998</v>
      </c>
      <c r="E7585">
        <v>-0.14446000000000001</v>
      </c>
    </row>
    <row r="7586" spans="1:5">
      <c r="A7586">
        <v>12.64</v>
      </c>
      <c r="B7586">
        <v>279.52999999999997</v>
      </c>
      <c r="C7586">
        <v>0.89900000000000002</v>
      </c>
      <c r="D7586">
        <v>55.7</v>
      </c>
      <c r="E7586">
        <v>-0.14438999999999999</v>
      </c>
    </row>
    <row r="7587" spans="1:5">
      <c r="A7587">
        <v>12.64</v>
      </c>
      <c r="B7587">
        <v>279.56</v>
      </c>
      <c r="C7587">
        <v>0.89900000000000002</v>
      </c>
      <c r="D7587">
        <v>55.695999999999998</v>
      </c>
      <c r="E7587">
        <v>-0.14438200000000001</v>
      </c>
    </row>
    <row r="7588" spans="1:5">
      <c r="A7588">
        <v>12.64</v>
      </c>
      <c r="B7588">
        <v>279.58999999999997</v>
      </c>
      <c r="C7588">
        <v>0.89900000000000002</v>
      </c>
      <c r="D7588">
        <v>55.691000000000003</v>
      </c>
      <c r="E7588">
        <v>-0.14449699999999999</v>
      </c>
    </row>
    <row r="7589" spans="1:5">
      <c r="A7589">
        <v>12.64</v>
      </c>
      <c r="B7589">
        <v>279.63</v>
      </c>
      <c r="C7589">
        <v>0.89900000000000002</v>
      </c>
      <c r="D7589">
        <v>55.686</v>
      </c>
      <c r="E7589">
        <v>-0.144565</v>
      </c>
    </row>
    <row r="7590" spans="1:5">
      <c r="A7590">
        <v>12.64</v>
      </c>
      <c r="B7590">
        <v>279.66000000000003</v>
      </c>
      <c r="C7590">
        <v>0.89900000000000002</v>
      </c>
      <c r="D7590">
        <v>55.680999999999997</v>
      </c>
      <c r="E7590">
        <v>-0.14458799999999999</v>
      </c>
    </row>
    <row r="7591" spans="1:5">
      <c r="A7591">
        <v>12.65</v>
      </c>
      <c r="B7591">
        <v>279.69</v>
      </c>
      <c r="C7591">
        <v>0.89900000000000002</v>
      </c>
      <c r="D7591">
        <v>55.676000000000002</v>
      </c>
      <c r="E7591">
        <v>-0.14468</v>
      </c>
    </row>
    <row r="7592" spans="1:5">
      <c r="A7592">
        <v>12.65</v>
      </c>
      <c r="B7592">
        <v>279.73</v>
      </c>
      <c r="C7592">
        <v>0.89900000000000002</v>
      </c>
      <c r="D7592">
        <v>55.671999999999997</v>
      </c>
      <c r="E7592">
        <v>-0.144786</v>
      </c>
    </row>
    <row r="7593" spans="1:5">
      <c r="A7593">
        <v>12.65</v>
      </c>
      <c r="B7593">
        <v>279.76</v>
      </c>
      <c r="C7593">
        <v>0.89800000000000002</v>
      </c>
      <c r="D7593">
        <v>55.667000000000002</v>
      </c>
      <c r="E7593">
        <v>-0.144819</v>
      </c>
    </row>
    <row r="7594" spans="1:5">
      <c r="A7594">
        <v>12.65</v>
      </c>
      <c r="B7594">
        <v>279.79000000000002</v>
      </c>
      <c r="C7594">
        <v>0.89800000000000002</v>
      </c>
      <c r="D7594">
        <v>55.661999999999999</v>
      </c>
      <c r="E7594">
        <v>-0.14491200000000001</v>
      </c>
    </row>
    <row r="7595" spans="1:5">
      <c r="A7595">
        <v>12.65</v>
      </c>
      <c r="B7595">
        <v>279.83</v>
      </c>
      <c r="C7595">
        <v>0.89800000000000002</v>
      </c>
      <c r="D7595">
        <v>55.656999999999996</v>
      </c>
      <c r="E7595">
        <v>-0.144897</v>
      </c>
    </row>
    <row r="7596" spans="1:5">
      <c r="A7596">
        <v>12.65</v>
      </c>
      <c r="B7596">
        <v>279.86</v>
      </c>
      <c r="C7596">
        <v>0.89800000000000002</v>
      </c>
      <c r="D7596">
        <v>55.652000000000001</v>
      </c>
      <c r="E7596">
        <v>-0.14504600000000001</v>
      </c>
    </row>
    <row r="7597" spans="1:5">
      <c r="A7597">
        <v>12.65</v>
      </c>
      <c r="B7597">
        <v>279.89</v>
      </c>
      <c r="C7597">
        <v>0.89800000000000002</v>
      </c>
      <c r="D7597">
        <v>55.646999999999998</v>
      </c>
      <c r="E7597">
        <v>-0.145233</v>
      </c>
    </row>
    <row r="7598" spans="1:5">
      <c r="A7598">
        <v>12.66</v>
      </c>
      <c r="B7598">
        <v>279.93</v>
      </c>
      <c r="C7598">
        <v>0.89800000000000002</v>
      </c>
      <c r="D7598">
        <v>55.643000000000001</v>
      </c>
      <c r="E7598">
        <v>-0.145173</v>
      </c>
    </row>
    <row r="7599" spans="1:5">
      <c r="A7599">
        <v>12.66</v>
      </c>
      <c r="B7599">
        <v>279.95999999999998</v>
      </c>
      <c r="C7599">
        <v>0.89800000000000002</v>
      </c>
      <c r="D7599">
        <v>55.637999999999998</v>
      </c>
      <c r="E7599">
        <v>-0.145152</v>
      </c>
    </row>
    <row r="7600" spans="1:5">
      <c r="A7600">
        <v>12.66</v>
      </c>
      <c r="B7600">
        <v>279.99</v>
      </c>
      <c r="C7600">
        <v>0.89800000000000002</v>
      </c>
      <c r="D7600">
        <v>55.633000000000003</v>
      </c>
      <c r="E7600">
        <v>-0.144897</v>
      </c>
    </row>
    <row r="7601" spans="1:5">
      <c r="A7601">
        <v>12.66</v>
      </c>
      <c r="B7601">
        <v>280.02999999999997</v>
      </c>
      <c r="C7601">
        <v>0.89800000000000002</v>
      </c>
      <c r="D7601">
        <v>55.628</v>
      </c>
      <c r="E7601">
        <v>-0.14479400000000001</v>
      </c>
    </row>
    <row r="7602" spans="1:5">
      <c r="A7602">
        <v>12.66</v>
      </c>
      <c r="B7602">
        <v>280.06</v>
      </c>
      <c r="C7602">
        <v>0.89800000000000002</v>
      </c>
      <c r="D7602">
        <v>55.622999999999998</v>
      </c>
      <c r="E7602">
        <v>-0.14480499999999999</v>
      </c>
    </row>
    <row r="7603" spans="1:5">
      <c r="A7603">
        <v>12.67</v>
      </c>
      <c r="B7603">
        <v>280.08999999999997</v>
      </c>
      <c r="C7603">
        <v>0.89800000000000002</v>
      </c>
      <c r="D7603">
        <v>55.618000000000002</v>
      </c>
      <c r="E7603">
        <v>-0.14472499999999999</v>
      </c>
    </row>
    <row r="7604" spans="1:5">
      <c r="A7604">
        <v>12.67</v>
      </c>
      <c r="B7604">
        <v>280.13</v>
      </c>
      <c r="C7604">
        <v>0.89800000000000002</v>
      </c>
      <c r="D7604">
        <v>55.613999999999997</v>
      </c>
      <c r="E7604">
        <v>-0.14476</v>
      </c>
    </row>
    <row r="7605" spans="1:5">
      <c r="A7605">
        <v>12.67</v>
      </c>
      <c r="B7605">
        <v>280.16000000000003</v>
      </c>
      <c r="C7605">
        <v>0.89800000000000002</v>
      </c>
      <c r="D7605">
        <v>55.609000000000002</v>
      </c>
      <c r="E7605">
        <v>-0.14466499999999999</v>
      </c>
    </row>
    <row r="7606" spans="1:5">
      <c r="A7606">
        <v>12.67</v>
      </c>
      <c r="B7606">
        <v>280.19</v>
      </c>
      <c r="C7606">
        <v>0.89700000000000002</v>
      </c>
      <c r="D7606">
        <v>55.603999999999999</v>
      </c>
      <c r="E7606">
        <v>-0.14480399999999999</v>
      </c>
    </row>
    <row r="7607" spans="1:5">
      <c r="A7607">
        <v>12.67</v>
      </c>
      <c r="B7607">
        <v>280.23</v>
      </c>
      <c r="C7607">
        <v>0.89700000000000002</v>
      </c>
      <c r="D7607">
        <v>55.598999999999997</v>
      </c>
      <c r="E7607">
        <v>-0.14507600000000001</v>
      </c>
    </row>
    <row r="7608" spans="1:5">
      <c r="A7608">
        <v>12.67</v>
      </c>
      <c r="B7608">
        <v>280.26</v>
      </c>
      <c r="C7608">
        <v>0.89700000000000002</v>
      </c>
      <c r="D7608">
        <v>55.594000000000001</v>
      </c>
      <c r="E7608">
        <v>-0.14524000000000001</v>
      </c>
    </row>
    <row r="7609" spans="1:5">
      <c r="A7609">
        <v>12.68</v>
      </c>
      <c r="B7609">
        <v>280.29000000000002</v>
      </c>
      <c r="C7609">
        <v>0.89700000000000002</v>
      </c>
      <c r="D7609">
        <v>55.588999999999999</v>
      </c>
      <c r="E7609">
        <v>-0.145229</v>
      </c>
    </row>
    <row r="7610" spans="1:5">
      <c r="A7610">
        <v>12.68</v>
      </c>
      <c r="B7610">
        <v>280.33</v>
      </c>
      <c r="C7610">
        <v>0.89700000000000002</v>
      </c>
      <c r="D7610">
        <v>55.585000000000001</v>
      </c>
      <c r="E7610">
        <v>-0.14511399999999999</v>
      </c>
    </row>
    <row r="7611" spans="1:5">
      <c r="A7611">
        <v>12.68</v>
      </c>
      <c r="B7611">
        <v>280.36</v>
      </c>
      <c r="C7611">
        <v>0.89700000000000002</v>
      </c>
      <c r="D7611">
        <v>55.58</v>
      </c>
      <c r="E7611">
        <v>-0.145034</v>
      </c>
    </row>
    <row r="7612" spans="1:5">
      <c r="A7612">
        <v>12.68</v>
      </c>
      <c r="B7612">
        <v>280.39</v>
      </c>
      <c r="C7612">
        <v>0.89700000000000002</v>
      </c>
      <c r="D7612">
        <v>55.575000000000003</v>
      </c>
      <c r="E7612">
        <v>-0.14513699999999999</v>
      </c>
    </row>
    <row r="7613" spans="1:5">
      <c r="A7613">
        <v>12.68</v>
      </c>
      <c r="B7613">
        <v>280.43</v>
      </c>
      <c r="C7613">
        <v>0.89700000000000002</v>
      </c>
      <c r="D7613">
        <v>55.57</v>
      </c>
      <c r="E7613">
        <v>-0.145172</v>
      </c>
    </row>
    <row r="7614" spans="1:5">
      <c r="A7614">
        <v>12.68</v>
      </c>
      <c r="B7614">
        <v>280.45999999999998</v>
      </c>
      <c r="C7614">
        <v>0.89700000000000002</v>
      </c>
      <c r="D7614">
        <v>55.564999999999998</v>
      </c>
      <c r="E7614">
        <v>-0.145172</v>
      </c>
    </row>
    <row r="7615" spans="1:5">
      <c r="A7615">
        <v>12.68</v>
      </c>
      <c r="B7615">
        <v>280.49</v>
      </c>
      <c r="C7615">
        <v>0.89700000000000002</v>
      </c>
      <c r="D7615">
        <v>55.56</v>
      </c>
      <c r="E7615">
        <v>-0.144954</v>
      </c>
    </row>
    <row r="7616" spans="1:5">
      <c r="A7616">
        <v>12.69</v>
      </c>
      <c r="B7616">
        <v>280.52999999999997</v>
      </c>
      <c r="C7616">
        <v>0.89700000000000002</v>
      </c>
      <c r="D7616">
        <v>55.555999999999997</v>
      </c>
      <c r="E7616">
        <v>-0.14460000000000001</v>
      </c>
    </row>
    <row r="7617" spans="1:5">
      <c r="A7617">
        <v>12.69</v>
      </c>
      <c r="B7617">
        <v>280.56</v>
      </c>
      <c r="C7617">
        <v>0.89700000000000002</v>
      </c>
      <c r="D7617">
        <v>55.551000000000002</v>
      </c>
      <c r="E7617">
        <v>-0.144512</v>
      </c>
    </row>
    <row r="7618" spans="1:5">
      <c r="A7618">
        <v>12.69</v>
      </c>
      <c r="B7618">
        <v>280.58999999999997</v>
      </c>
      <c r="C7618">
        <v>0.89700000000000002</v>
      </c>
      <c r="D7618">
        <v>55.545999999999999</v>
      </c>
      <c r="E7618">
        <v>-0.14444100000000001</v>
      </c>
    </row>
    <row r="7619" spans="1:5">
      <c r="A7619">
        <v>12.69</v>
      </c>
      <c r="B7619">
        <v>280.63</v>
      </c>
      <c r="C7619">
        <v>0.89600000000000002</v>
      </c>
      <c r="D7619">
        <v>55.540999999999997</v>
      </c>
      <c r="E7619">
        <v>-0.14469499999999999</v>
      </c>
    </row>
    <row r="7620" spans="1:5">
      <c r="A7620">
        <v>12.69</v>
      </c>
      <c r="B7620">
        <v>280.66000000000003</v>
      </c>
      <c r="C7620">
        <v>0.89600000000000002</v>
      </c>
      <c r="D7620">
        <v>55.536000000000001</v>
      </c>
      <c r="E7620">
        <v>-0.14482800000000001</v>
      </c>
    </row>
    <row r="7621" spans="1:5">
      <c r="A7621">
        <v>12.7</v>
      </c>
      <c r="B7621">
        <v>280.69</v>
      </c>
      <c r="C7621">
        <v>0.89600000000000002</v>
      </c>
      <c r="D7621">
        <v>55.530999999999999</v>
      </c>
      <c r="E7621">
        <v>-0.14480499999999999</v>
      </c>
    </row>
    <row r="7622" spans="1:5">
      <c r="A7622">
        <v>12.7</v>
      </c>
      <c r="B7622">
        <v>280.73</v>
      </c>
      <c r="C7622">
        <v>0.89600000000000002</v>
      </c>
      <c r="D7622">
        <v>55.527000000000001</v>
      </c>
      <c r="E7622">
        <v>-0.14477100000000001</v>
      </c>
    </row>
    <row r="7623" spans="1:5">
      <c r="A7623">
        <v>12.7</v>
      </c>
      <c r="B7623">
        <v>280.76</v>
      </c>
      <c r="C7623">
        <v>0.89600000000000002</v>
      </c>
      <c r="D7623">
        <v>55.521999999999998</v>
      </c>
      <c r="E7623">
        <v>-0.14465700000000001</v>
      </c>
    </row>
    <row r="7624" spans="1:5">
      <c r="A7624">
        <v>12.7</v>
      </c>
      <c r="B7624">
        <v>280.8</v>
      </c>
      <c r="C7624">
        <v>0.89600000000000002</v>
      </c>
      <c r="D7624">
        <v>55.517000000000003</v>
      </c>
      <c r="E7624">
        <v>-0.144565</v>
      </c>
    </row>
    <row r="7625" spans="1:5">
      <c r="A7625">
        <v>12.7</v>
      </c>
      <c r="B7625">
        <v>280.83</v>
      </c>
      <c r="C7625">
        <v>0.89600000000000002</v>
      </c>
      <c r="D7625">
        <v>55.512</v>
      </c>
      <c r="E7625">
        <v>-0.14449699999999999</v>
      </c>
    </row>
    <row r="7626" spans="1:5">
      <c r="A7626">
        <v>12.7</v>
      </c>
      <c r="B7626">
        <v>280.86</v>
      </c>
      <c r="C7626">
        <v>0.89600000000000002</v>
      </c>
      <c r="D7626">
        <v>55.506999999999998</v>
      </c>
      <c r="E7626">
        <v>-0.14439399999999999</v>
      </c>
    </row>
    <row r="7627" spans="1:5">
      <c r="A7627">
        <v>12.7</v>
      </c>
      <c r="B7627">
        <v>280.89999999999998</v>
      </c>
      <c r="C7627">
        <v>0.89600000000000002</v>
      </c>
      <c r="D7627">
        <v>55.503</v>
      </c>
      <c r="E7627">
        <v>-0.144428</v>
      </c>
    </row>
    <row r="7628" spans="1:5">
      <c r="A7628">
        <v>12.71</v>
      </c>
      <c r="B7628">
        <v>280.93</v>
      </c>
      <c r="C7628">
        <v>0.89600000000000002</v>
      </c>
      <c r="D7628">
        <v>55.497999999999998</v>
      </c>
      <c r="E7628">
        <v>-0.14433599999999999</v>
      </c>
    </row>
    <row r="7629" spans="1:5">
      <c r="A7629">
        <v>12.71</v>
      </c>
      <c r="B7629">
        <v>280.95999999999998</v>
      </c>
      <c r="C7629">
        <v>0.89600000000000002</v>
      </c>
      <c r="D7629">
        <v>55.493000000000002</v>
      </c>
      <c r="E7629">
        <v>-0.144291</v>
      </c>
    </row>
    <row r="7630" spans="1:5">
      <c r="A7630">
        <v>12.71</v>
      </c>
      <c r="B7630">
        <v>281</v>
      </c>
      <c r="C7630">
        <v>0.89600000000000002</v>
      </c>
      <c r="D7630">
        <v>55.488</v>
      </c>
      <c r="E7630">
        <v>-0.14401600000000001</v>
      </c>
    </row>
    <row r="7631" spans="1:5">
      <c r="A7631">
        <v>12.71</v>
      </c>
      <c r="B7631">
        <v>281.02999999999997</v>
      </c>
      <c r="C7631">
        <v>0.89600000000000002</v>
      </c>
      <c r="D7631">
        <v>55.482999999999997</v>
      </c>
      <c r="E7631">
        <v>-0.143681</v>
      </c>
    </row>
    <row r="7632" spans="1:5">
      <c r="A7632">
        <v>12.71</v>
      </c>
      <c r="B7632">
        <v>281.06</v>
      </c>
      <c r="C7632">
        <v>0.89500000000000002</v>
      </c>
      <c r="D7632">
        <v>55.478999999999999</v>
      </c>
      <c r="E7632">
        <v>-0.143591</v>
      </c>
    </row>
    <row r="7633" spans="1:5">
      <c r="A7633">
        <v>12.72</v>
      </c>
      <c r="B7633">
        <v>281.10000000000002</v>
      </c>
      <c r="C7633">
        <v>0.89500000000000002</v>
      </c>
      <c r="D7633">
        <v>55.473999999999997</v>
      </c>
      <c r="E7633">
        <v>-0.14349799999999999</v>
      </c>
    </row>
    <row r="7634" spans="1:5">
      <c r="A7634">
        <v>12.72</v>
      </c>
      <c r="B7634">
        <v>281.13</v>
      </c>
      <c r="C7634">
        <v>0.89500000000000002</v>
      </c>
      <c r="D7634">
        <v>55.469000000000001</v>
      </c>
      <c r="E7634">
        <v>-0.14373</v>
      </c>
    </row>
    <row r="7635" spans="1:5">
      <c r="A7635">
        <v>12.72</v>
      </c>
      <c r="B7635">
        <v>281.16000000000003</v>
      </c>
      <c r="C7635">
        <v>0.89500000000000002</v>
      </c>
      <c r="D7635">
        <v>55.463999999999999</v>
      </c>
      <c r="E7635">
        <v>-0.143959</v>
      </c>
    </row>
    <row r="7636" spans="1:5">
      <c r="A7636">
        <v>12.72</v>
      </c>
      <c r="B7636">
        <v>281.2</v>
      </c>
      <c r="C7636">
        <v>0.89500000000000002</v>
      </c>
      <c r="D7636">
        <v>55.459000000000003</v>
      </c>
      <c r="E7636">
        <v>-0.144153</v>
      </c>
    </row>
    <row r="7637" spans="1:5">
      <c r="A7637">
        <v>12.72</v>
      </c>
      <c r="B7637">
        <v>281.23</v>
      </c>
      <c r="C7637">
        <v>0.89500000000000002</v>
      </c>
      <c r="D7637">
        <v>55.454999999999998</v>
      </c>
      <c r="E7637">
        <v>-0.144096</v>
      </c>
    </row>
    <row r="7638" spans="1:5">
      <c r="A7638">
        <v>12.72</v>
      </c>
      <c r="B7638">
        <v>281.26</v>
      </c>
      <c r="C7638">
        <v>0.89500000000000002</v>
      </c>
      <c r="D7638">
        <v>55.45</v>
      </c>
      <c r="E7638">
        <v>-0.14360100000000001</v>
      </c>
    </row>
    <row r="7639" spans="1:5">
      <c r="A7639">
        <v>12.73</v>
      </c>
      <c r="B7639">
        <v>281.3</v>
      </c>
      <c r="C7639">
        <v>0.89500000000000002</v>
      </c>
      <c r="D7639">
        <v>55.445</v>
      </c>
      <c r="E7639">
        <v>-0.14314499999999999</v>
      </c>
    </row>
    <row r="7640" spans="1:5">
      <c r="A7640">
        <v>12.73</v>
      </c>
      <c r="B7640">
        <v>281.33</v>
      </c>
      <c r="C7640">
        <v>0.89500000000000002</v>
      </c>
      <c r="D7640">
        <v>55.44</v>
      </c>
      <c r="E7640">
        <v>-0.14299400000000001</v>
      </c>
    </row>
    <row r="7641" spans="1:5">
      <c r="A7641">
        <v>12.73</v>
      </c>
      <c r="B7641">
        <v>281.36</v>
      </c>
      <c r="C7641">
        <v>0.89500000000000002</v>
      </c>
      <c r="D7641">
        <v>55.435000000000002</v>
      </c>
      <c r="E7641">
        <v>-0.14335200000000001</v>
      </c>
    </row>
    <row r="7642" spans="1:5">
      <c r="A7642">
        <v>12.73</v>
      </c>
      <c r="B7642">
        <v>281.39999999999998</v>
      </c>
      <c r="C7642">
        <v>0.89500000000000002</v>
      </c>
      <c r="D7642">
        <v>55.430999999999997</v>
      </c>
      <c r="E7642">
        <v>-0.14414199999999999</v>
      </c>
    </row>
    <row r="7643" spans="1:5">
      <c r="A7643">
        <v>12.73</v>
      </c>
      <c r="B7643">
        <v>281.43</v>
      </c>
      <c r="C7643">
        <v>0.89500000000000002</v>
      </c>
      <c r="D7643">
        <v>55.426000000000002</v>
      </c>
      <c r="E7643">
        <v>-0.14477100000000001</v>
      </c>
    </row>
    <row r="7644" spans="1:5">
      <c r="A7644">
        <v>12.73</v>
      </c>
      <c r="B7644">
        <v>281.45999999999998</v>
      </c>
      <c r="C7644">
        <v>0.89500000000000002</v>
      </c>
      <c r="D7644">
        <v>55.420999999999999</v>
      </c>
      <c r="E7644">
        <v>-0.145092</v>
      </c>
    </row>
    <row r="7645" spans="1:5">
      <c r="A7645">
        <v>12.73</v>
      </c>
      <c r="B7645">
        <v>281.5</v>
      </c>
      <c r="C7645">
        <v>0.89400000000000002</v>
      </c>
      <c r="D7645">
        <v>55.415999999999997</v>
      </c>
      <c r="E7645">
        <v>-0.145206</v>
      </c>
    </row>
    <row r="7646" spans="1:5">
      <c r="A7646">
        <v>12.74</v>
      </c>
      <c r="B7646">
        <v>281.52999999999997</v>
      </c>
      <c r="C7646">
        <v>0.89400000000000002</v>
      </c>
      <c r="D7646">
        <v>55.411000000000001</v>
      </c>
      <c r="E7646">
        <v>-0.145366</v>
      </c>
    </row>
    <row r="7647" spans="1:5">
      <c r="A7647">
        <v>12.74</v>
      </c>
      <c r="B7647">
        <v>281.56</v>
      </c>
      <c r="C7647">
        <v>0.89400000000000002</v>
      </c>
      <c r="D7647">
        <v>55.405999999999999</v>
      </c>
      <c r="E7647">
        <v>-0.145458</v>
      </c>
    </row>
    <row r="7648" spans="1:5">
      <c r="A7648">
        <v>12.74</v>
      </c>
      <c r="B7648">
        <v>281.60000000000002</v>
      </c>
      <c r="C7648">
        <v>0.89400000000000002</v>
      </c>
      <c r="D7648">
        <v>55.402000000000001</v>
      </c>
      <c r="E7648">
        <v>-0.14554900000000001</v>
      </c>
    </row>
    <row r="7649" spans="1:5">
      <c r="A7649">
        <v>12.74</v>
      </c>
      <c r="B7649">
        <v>281.63</v>
      </c>
      <c r="C7649">
        <v>0.89400000000000002</v>
      </c>
      <c r="D7649">
        <v>55.396999999999998</v>
      </c>
      <c r="E7649">
        <v>-0.14550299999999999</v>
      </c>
    </row>
    <row r="7650" spans="1:5">
      <c r="A7650">
        <v>12.74</v>
      </c>
      <c r="B7650">
        <v>281.66000000000003</v>
      </c>
      <c r="C7650">
        <v>0.89400000000000002</v>
      </c>
      <c r="D7650">
        <v>55.392000000000003</v>
      </c>
      <c r="E7650">
        <v>-0.14530899999999999</v>
      </c>
    </row>
    <row r="7651" spans="1:5">
      <c r="A7651">
        <v>12.75</v>
      </c>
      <c r="B7651">
        <v>281.7</v>
      </c>
      <c r="C7651">
        <v>0.89400000000000002</v>
      </c>
      <c r="D7651">
        <v>55.387</v>
      </c>
      <c r="E7651">
        <v>-0.14516000000000001</v>
      </c>
    </row>
    <row r="7652" spans="1:5">
      <c r="A7652">
        <v>12.75</v>
      </c>
      <c r="B7652">
        <v>281.73</v>
      </c>
      <c r="C7652">
        <v>0.89400000000000002</v>
      </c>
      <c r="D7652">
        <v>55.381999999999998</v>
      </c>
      <c r="E7652">
        <v>-0.14455399999999999</v>
      </c>
    </row>
    <row r="7653" spans="1:5">
      <c r="A7653">
        <v>12.75</v>
      </c>
      <c r="B7653">
        <v>281.76</v>
      </c>
      <c r="C7653">
        <v>0.89400000000000002</v>
      </c>
      <c r="D7653">
        <v>55.377000000000002</v>
      </c>
      <c r="E7653">
        <v>-0.14408499999999999</v>
      </c>
    </row>
    <row r="7654" spans="1:5">
      <c r="A7654">
        <v>12.75</v>
      </c>
      <c r="B7654">
        <v>281.8</v>
      </c>
      <c r="C7654">
        <v>0.89400000000000002</v>
      </c>
      <c r="D7654">
        <v>55.372999999999998</v>
      </c>
      <c r="E7654">
        <v>-0.14393600000000001</v>
      </c>
    </row>
    <row r="7655" spans="1:5">
      <c r="A7655">
        <v>12.75</v>
      </c>
      <c r="B7655">
        <v>281.83</v>
      </c>
      <c r="C7655">
        <v>0.89400000000000002</v>
      </c>
      <c r="D7655">
        <v>55.368000000000002</v>
      </c>
      <c r="E7655">
        <v>-0.144096</v>
      </c>
    </row>
    <row r="7656" spans="1:5">
      <c r="A7656">
        <v>12.75</v>
      </c>
      <c r="B7656">
        <v>281.86</v>
      </c>
      <c r="C7656">
        <v>0.89400000000000002</v>
      </c>
      <c r="D7656">
        <v>55.363</v>
      </c>
      <c r="E7656">
        <v>-0.144485</v>
      </c>
    </row>
    <row r="7657" spans="1:5">
      <c r="A7657">
        <v>12.75</v>
      </c>
      <c r="B7657">
        <v>281.89999999999998</v>
      </c>
      <c r="C7657">
        <v>0.89400000000000002</v>
      </c>
      <c r="D7657">
        <v>55.357999999999997</v>
      </c>
      <c r="E7657">
        <v>-0.14479400000000001</v>
      </c>
    </row>
    <row r="7658" spans="1:5">
      <c r="A7658">
        <v>12.76</v>
      </c>
      <c r="B7658">
        <v>281.93</v>
      </c>
      <c r="C7658">
        <v>0.89300000000000002</v>
      </c>
      <c r="D7658">
        <v>55.353000000000002</v>
      </c>
      <c r="E7658">
        <v>-0.145095</v>
      </c>
    </row>
    <row r="7659" spans="1:5">
      <c r="A7659">
        <v>12.76</v>
      </c>
      <c r="B7659">
        <v>281.95999999999998</v>
      </c>
      <c r="C7659">
        <v>0.89300000000000002</v>
      </c>
      <c r="D7659">
        <v>55.347999999999999</v>
      </c>
      <c r="E7659">
        <v>-0.145368</v>
      </c>
    </row>
    <row r="7660" spans="1:5">
      <c r="A7660">
        <v>12.76</v>
      </c>
      <c r="B7660">
        <v>282</v>
      </c>
      <c r="C7660">
        <v>0.89300000000000002</v>
      </c>
      <c r="D7660">
        <v>55.344000000000001</v>
      </c>
      <c r="E7660">
        <v>-0.14558699999999999</v>
      </c>
    </row>
    <row r="7661" spans="1:5">
      <c r="A7661">
        <v>12.76</v>
      </c>
      <c r="B7661">
        <v>282.02999999999997</v>
      </c>
      <c r="C7661">
        <v>0.89300000000000002</v>
      </c>
      <c r="D7661">
        <v>55.338999999999999</v>
      </c>
      <c r="E7661">
        <v>-0.145645</v>
      </c>
    </row>
    <row r="7662" spans="1:5">
      <c r="A7662">
        <v>12.76</v>
      </c>
      <c r="B7662">
        <v>282.06</v>
      </c>
      <c r="C7662">
        <v>0.89300000000000002</v>
      </c>
      <c r="D7662">
        <v>55.334000000000003</v>
      </c>
      <c r="E7662">
        <v>-0.14571100000000001</v>
      </c>
    </row>
    <row r="7663" spans="1:5">
      <c r="A7663">
        <v>12.77</v>
      </c>
      <c r="B7663">
        <v>282.10000000000002</v>
      </c>
      <c r="C7663">
        <v>0.89300000000000002</v>
      </c>
      <c r="D7663">
        <v>55.329000000000001</v>
      </c>
      <c r="E7663">
        <v>-0.145736</v>
      </c>
    </row>
    <row r="7664" spans="1:5">
      <c r="A7664">
        <v>12.77</v>
      </c>
      <c r="B7664">
        <v>282.13</v>
      </c>
      <c r="C7664">
        <v>0.89300000000000002</v>
      </c>
      <c r="D7664">
        <v>55.323999999999998</v>
      </c>
      <c r="E7664">
        <v>-0.145816</v>
      </c>
    </row>
    <row r="7665" spans="1:5">
      <c r="A7665">
        <v>12.77</v>
      </c>
      <c r="B7665">
        <v>282.16000000000003</v>
      </c>
      <c r="C7665">
        <v>0.89300000000000002</v>
      </c>
      <c r="D7665">
        <v>55.319000000000003</v>
      </c>
      <c r="E7665">
        <v>-0.14566499999999999</v>
      </c>
    </row>
    <row r="7666" spans="1:5">
      <c r="A7666">
        <v>12.77</v>
      </c>
      <c r="B7666">
        <v>282.2</v>
      </c>
      <c r="C7666">
        <v>0.89300000000000002</v>
      </c>
      <c r="D7666">
        <v>55.314</v>
      </c>
      <c r="E7666">
        <v>-0.14549200000000001</v>
      </c>
    </row>
    <row r="7667" spans="1:5">
      <c r="A7667">
        <v>12.77</v>
      </c>
      <c r="B7667">
        <v>282.23</v>
      </c>
      <c r="C7667">
        <v>0.89300000000000002</v>
      </c>
      <c r="D7667">
        <v>55.31</v>
      </c>
      <c r="E7667">
        <v>-0.145235</v>
      </c>
    </row>
    <row r="7668" spans="1:5">
      <c r="A7668">
        <v>12.77</v>
      </c>
      <c r="B7668">
        <v>282.26</v>
      </c>
      <c r="C7668">
        <v>0.89300000000000002</v>
      </c>
      <c r="D7668">
        <v>55.305</v>
      </c>
      <c r="E7668">
        <v>-0.14510899999999999</v>
      </c>
    </row>
    <row r="7669" spans="1:5">
      <c r="A7669">
        <v>12.78</v>
      </c>
      <c r="B7669">
        <v>282.3</v>
      </c>
      <c r="C7669">
        <v>0.89300000000000002</v>
      </c>
      <c r="D7669">
        <v>55.3</v>
      </c>
      <c r="E7669">
        <v>-0.14522499999999999</v>
      </c>
    </row>
    <row r="7670" spans="1:5">
      <c r="A7670">
        <v>12.78</v>
      </c>
      <c r="B7670">
        <v>282.33</v>
      </c>
      <c r="C7670">
        <v>0.89200000000000002</v>
      </c>
      <c r="D7670">
        <v>55.295000000000002</v>
      </c>
      <c r="E7670">
        <v>-0.145343</v>
      </c>
    </row>
    <row r="7671" spans="1:5">
      <c r="A7671">
        <v>12.78</v>
      </c>
      <c r="B7671">
        <v>282.36</v>
      </c>
      <c r="C7671">
        <v>0.89200000000000002</v>
      </c>
      <c r="D7671">
        <v>55.29</v>
      </c>
      <c r="E7671">
        <v>-0.14558399999999999</v>
      </c>
    </row>
    <row r="7672" spans="1:5">
      <c r="A7672">
        <v>12.78</v>
      </c>
      <c r="B7672">
        <v>282.39999999999998</v>
      </c>
      <c r="C7672">
        <v>0.89200000000000002</v>
      </c>
      <c r="D7672">
        <v>55.284999999999997</v>
      </c>
      <c r="E7672">
        <v>-0.14549999999999999</v>
      </c>
    </row>
    <row r="7673" spans="1:5">
      <c r="A7673">
        <v>12.78</v>
      </c>
      <c r="B7673">
        <v>282.43</v>
      </c>
      <c r="C7673">
        <v>0.89200000000000002</v>
      </c>
      <c r="D7673">
        <v>55.280999999999999</v>
      </c>
      <c r="E7673">
        <v>-0.14534900000000001</v>
      </c>
    </row>
    <row r="7674" spans="1:5">
      <c r="A7674">
        <v>12.78</v>
      </c>
      <c r="B7674">
        <v>282.45999999999998</v>
      </c>
      <c r="C7674">
        <v>0.89200000000000002</v>
      </c>
      <c r="D7674">
        <v>55.276000000000003</v>
      </c>
      <c r="E7674">
        <v>-0.14499100000000001</v>
      </c>
    </row>
    <row r="7675" spans="1:5">
      <c r="A7675">
        <v>12.78</v>
      </c>
      <c r="B7675">
        <v>282.5</v>
      </c>
      <c r="C7675">
        <v>0.89200000000000002</v>
      </c>
      <c r="D7675">
        <v>55.271000000000001</v>
      </c>
      <c r="E7675">
        <v>-0.144819</v>
      </c>
    </row>
    <row r="7676" spans="1:5">
      <c r="A7676">
        <v>12.79</v>
      </c>
      <c r="B7676">
        <v>282.52999999999997</v>
      </c>
      <c r="C7676">
        <v>0.89200000000000002</v>
      </c>
      <c r="D7676">
        <v>55.265999999999998</v>
      </c>
      <c r="E7676">
        <v>-0.144876</v>
      </c>
    </row>
    <row r="7677" spans="1:5">
      <c r="A7677">
        <v>12.79</v>
      </c>
      <c r="B7677">
        <v>282.56</v>
      </c>
      <c r="C7677">
        <v>0.89200000000000002</v>
      </c>
      <c r="D7677">
        <v>55.261000000000003</v>
      </c>
      <c r="E7677">
        <v>-0.14496000000000001</v>
      </c>
    </row>
    <row r="7678" spans="1:5">
      <c r="A7678">
        <v>12.79</v>
      </c>
      <c r="B7678">
        <v>282.60000000000002</v>
      </c>
      <c r="C7678">
        <v>0.89200000000000002</v>
      </c>
      <c r="D7678">
        <v>55.256</v>
      </c>
      <c r="E7678">
        <v>-0.14509900000000001</v>
      </c>
    </row>
    <row r="7679" spans="1:5">
      <c r="A7679">
        <v>12.79</v>
      </c>
      <c r="B7679">
        <v>282.63</v>
      </c>
      <c r="C7679">
        <v>0.89200000000000002</v>
      </c>
      <c r="D7679">
        <v>55.252000000000002</v>
      </c>
      <c r="E7679">
        <v>-0.14515600000000001</v>
      </c>
    </row>
    <row r="7680" spans="1:5">
      <c r="A7680">
        <v>12.79</v>
      </c>
      <c r="B7680">
        <v>282.66000000000003</v>
      </c>
      <c r="C7680">
        <v>0.89200000000000002</v>
      </c>
      <c r="D7680">
        <v>55.247</v>
      </c>
      <c r="E7680">
        <v>-0.14526900000000001</v>
      </c>
    </row>
    <row r="7681" spans="1:5">
      <c r="A7681">
        <v>12.8</v>
      </c>
      <c r="B7681">
        <v>282.7</v>
      </c>
      <c r="C7681">
        <v>0.89200000000000002</v>
      </c>
      <c r="D7681">
        <v>55.241999999999997</v>
      </c>
      <c r="E7681">
        <v>-0.14507100000000001</v>
      </c>
    </row>
    <row r="7682" spans="1:5">
      <c r="A7682">
        <v>12.8</v>
      </c>
      <c r="B7682">
        <v>282.73</v>
      </c>
      <c r="C7682">
        <v>0.89200000000000002</v>
      </c>
      <c r="D7682">
        <v>55.237000000000002</v>
      </c>
      <c r="E7682">
        <v>-0.144731</v>
      </c>
    </row>
    <row r="7683" spans="1:5">
      <c r="A7683">
        <v>12.8</v>
      </c>
      <c r="B7683">
        <v>282.76</v>
      </c>
      <c r="C7683">
        <v>0.89100000000000001</v>
      </c>
      <c r="D7683">
        <v>55.231999999999999</v>
      </c>
      <c r="E7683">
        <v>-0.144344</v>
      </c>
    </row>
    <row r="7684" spans="1:5">
      <c r="A7684">
        <v>12.8</v>
      </c>
      <c r="B7684">
        <v>282.8</v>
      </c>
      <c r="C7684">
        <v>0.89100000000000001</v>
      </c>
      <c r="D7684">
        <v>55.226999999999997</v>
      </c>
      <c r="E7684">
        <v>-0.144402</v>
      </c>
    </row>
    <row r="7685" spans="1:5">
      <c r="A7685">
        <v>12.8</v>
      </c>
      <c r="B7685">
        <v>282.83</v>
      </c>
      <c r="C7685">
        <v>0.89100000000000001</v>
      </c>
      <c r="D7685">
        <v>55.222999999999999</v>
      </c>
      <c r="E7685">
        <v>-0.144812</v>
      </c>
    </row>
    <row r="7686" spans="1:5">
      <c r="A7686">
        <v>12.8</v>
      </c>
      <c r="B7686">
        <v>282.86</v>
      </c>
      <c r="C7686">
        <v>0.89100000000000001</v>
      </c>
      <c r="D7686">
        <v>55.218000000000004</v>
      </c>
      <c r="E7686">
        <v>-0.145151</v>
      </c>
    </row>
    <row r="7687" spans="1:5">
      <c r="A7687">
        <v>12.8</v>
      </c>
      <c r="B7687">
        <v>282.89999999999998</v>
      </c>
      <c r="C7687">
        <v>0.89100000000000001</v>
      </c>
      <c r="D7687">
        <v>55.213000000000001</v>
      </c>
      <c r="E7687">
        <v>-0.14538000000000001</v>
      </c>
    </row>
    <row r="7688" spans="1:5">
      <c r="A7688">
        <v>12.81</v>
      </c>
      <c r="B7688">
        <v>282.93</v>
      </c>
      <c r="C7688">
        <v>0.89100000000000001</v>
      </c>
      <c r="D7688">
        <v>55.207999999999998</v>
      </c>
      <c r="E7688">
        <v>-0.14554</v>
      </c>
    </row>
    <row r="7689" spans="1:5">
      <c r="A7689">
        <v>12.81</v>
      </c>
      <c r="B7689">
        <v>282.95999999999998</v>
      </c>
      <c r="C7689">
        <v>0.89100000000000001</v>
      </c>
      <c r="D7689">
        <v>55.203000000000003</v>
      </c>
      <c r="E7689">
        <v>-0.1457</v>
      </c>
    </row>
    <row r="7690" spans="1:5">
      <c r="A7690">
        <v>12.81</v>
      </c>
      <c r="B7690">
        <v>283</v>
      </c>
      <c r="C7690">
        <v>0.89100000000000001</v>
      </c>
      <c r="D7690">
        <v>55.198</v>
      </c>
      <c r="E7690">
        <v>-0.14572299999999999</v>
      </c>
    </row>
    <row r="7691" spans="1:5">
      <c r="A7691">
        <v>12.81</v>
      </c>
      <c r="B7691">
        <v>283.02999999999997</v>
      </c>
      <c r="C7691">
        <v>0.89100000000000001</v>
      </c>
      <c r="D7691">
        <v>55.192999999999998</v>
      </c>
      <c r="E7691">
        <v>-0.145597</v>
      </c>
    </row>
    <row r="7692" spans="1:5">
      <c r="A7692">
        <v>12.81</v>
      </c>
      <c r="B7692">
        <v>283.06</v>
      </c>
      <c r="C7692">
        <v>0.89100000000000001</v>
      </c>
      <c r="D7692">
        <v>55.189</v>
      </c>
      <c r="E7692">
        <v>-0.145288</v>
      </c>
    </row>
    <row r="7693" spans="1:5">
      <c r="A7693">
        <v>12.82</v>
      </c>
      <c r="B7693">
        <v>283.10000000000002</v>
      </c>
      <c r="C7693">
        <v>0.89100000000000001</v>
      </c>
      <c r="D7693">
        <v>55.183999999999997</v>
      </c>
      <c r="E7693">
        <v>-0.14515500000000001</v>
      </c>
    </row>
    <row r="7694" spans="1:5">
      <c r="A7694">
        <v>12.82</v>
      </c>
      <c r="B7694">
        <v>283.13</v>
      </c>
      <c r="C7694">
        <v>0.89100000000000001</v>
      </c>
      <c r="D7694">
        <v>55.179000000000002</v>
      </c>
      <c r="E7694">
        <v>-0.145145</v>
      </c>
    </row>
    <row r="7695" spans="1:5">
      <c r="A7695">
        <v>12.82</v>
      </c>
      <c r="B7695">
        <v>283.16000000000003</v>
      </c>
      <c r="C7695">
        <v>0.89100000000000001</v>
      </c>
      <c r="D7695">
        <v>55.173999999999999</v>
      </c>
      <c r="E7695">
        <v>-0.145065</v>
      </c>
    </row>
    <row r="7696" spans="1:5">
      <c r="A7696">
        <v>12.82</v>
      </c>
      <c r="B7696">
        <v>283.2</v>
      </c>
      <c r="C7696">
        <v>0.89</v>
      </c>
      <c r="D7696">
        <v>55.168999999999997</v>
      </c>
      <c r="E7696">
        <v>-0.145235</v>
      </c>
    </row>
    <row r="7697" spans="1:5">
      <c r="A7697">
        <v>12.82</v>
      </c>
      <c r="B7697">
        <v>283.23</v>
      </c>
      <c r="C7697">
        <v>0.89</v>
      </c>
      <c r="D7697">
        <v>55.164000000000001</v>
      </c>
      <c r="E7697">
        <v>-0.14532300000000001</v>
      </c>
    </row>
    <row r="7698" spans="1:5">
      <c r="A7698">
        <v>12.82</v>
      </c>
      <c r="B7698">
        <v>283.26</v>
      </c>
      <c r="C7698">
        <v>0.89</v>
      </c>
      <c r="D7698">
        <v>55.16</v>
      </c>
      <c r="E7698">
        <v>-0.145681</v>
      </c>
    </row>
    <row r="7699" spans="1:5">
      <c r="A7699">
        <v>12.83</v>
      </c>
      <c r="B7699">
        <v>283.3</v>
      </c>
      <c r="C7699">
        <v>0.89</v>
      </c>
      <c r="D7699">
        <v>55.155000000000001</v>
      </c>
      <c r="E7699">
        <v>-0.14587700000000001</v>
      </c>
    </row>
    <row r="7700" spans="1:5">
      <c r="A7700">
        <v>12.83</v>
      </c>
      <c r="B7700">
        <v>283.33</v>
      </c>
      <c r="C7700">
        <v>0.89</v>
      </c>
      <c r="D7700">
        <v>55.15</v>
      </c>
      <c r="E7700">
        <v>-0.145728</v>
      </c>
    </row>
    <row r="7701" spans="1:5">
      <c r="A7701">
        <v>12.83</v>
      </c>
      <c r="B7701">
        <v>283.36</v>
      </c>
      <c r="C7701">
        <v>0.89</v>
      </c>
      <c r="D7701">
        <v>55.145000000000003</v>
      </c>
      <c r="E7701">
        <v>-0.145509</v>
      </c>
    </row>
    <row r="7702" spans="1:5">
      <c r="A7702">
        <v>12.83</v>
      </c>
      <c r="B7702">
        <v>283.39999999999998</v>
      </c>
      <c r="C7702">
        <v>0.89</v>
      </c>
      <c r="D7702">
        <v>55.14</v>
      </c>
      <c r="E7702">
        <v>-0.14512800000000001</v>
      </c>
    </row>
    <row r="7703" spans="1:5">
      <c r="A7703">
        <v>12.83</v>
      </c>
      <c r="B7703">
        <v>283.43</v>
      </c>
      <c r="C7703">
        <v>0.89</v>
      </c>
      <c r="D7703">
        <v>55.134999999999998</v>
      </c>
      <c r="E7703">
        <v>-0.14516200000000001</v>
      </c>
    </row>
    <row r="7704" spans="1:5">
      <c r="A7704">
        <v>12.83</v>
      </c>
      <c r="B7704">
        <v>283.45999999999998</v>
      </c>
      <c r="C7704">
        <v>0.89</v>
      </c>
      <c r="D7704">
        <v>55.13</v>
      </c>
      <c r="E7704">
        <v>-0.14526900000000001</v>
      </c>
    </row>
    <row r="7705" spans="1:5">
      <c r="A7705">
        <v>12.83</v>
      </c>
      <c r="B7705">
        <v>283.5</v>
      </c>
      <c r="C7705">
        <v>0.89</v>
      </c>
      <c r="D7705">
        <v>55.125999999999998</v>
      </c>
      <c r="E7705">
        <v>-0.145317</v>
      </c>
    </row>
    <row r="7706" spans="1:5">
      <c r="A7706">
        <v>12.84</v>
      </c>
      <c r="B7706">
        <v>283.52999999999997</v>
      </c>
      <c r="C7706">
        <v>0.89</v>
      </c>
      <c r="D7706">
        <v>55.121000000000002</v>
      </c>
      <c r="E7706">
        <v>-0.145374</v>
      </c>
    </row>
    <row r="7707" spans="1:5">
      <c r="A7707">
        <v>12.84</v>
      </c>
      <c r="B7707">
        <v>283.56</v>
      </c>
      <c r="C7707">
        <v>0.89</v>
      </c>
      <c r="D7707">
        <v>55.116</v>
      </c>
      <c r="E7707">
        <v>-0.14541799999999999</v>
      </c>
    </row>
    <row r="7708" spans="1:5">
      <c r="A7708">
        <v>12.84</v>
      </c>
      <c r="B7708">
        <v>283.60000000000002</v>
      </c>
      <c r="C7708">
        <v>0.89</v>
      </c>
      <c r="D7708">
        <v>55.110999999999997</v>
      </c>
      <c r="E7708">
        <v>-0.14565400000000001</v>
      </c>
    </row>
    <row r="7709" spans="1:5">
      <c r="A7709">
        <v>12.84</v>
      </c>
      <c r="B7709">
        <v>283.63</v>
      </c>
      <c r="C7709">
        <v>0.88900000000000001</v>
      </c>
      <c r="D7709">
        <v>55.106000000000002</v>
      </c>
      <c r="E7709">
        <v>-0.14583699999999999</v>
      </c>
    </row>
    <row r="7710" spans="1:5">
      <c r="A7710">
        <v>12.84</v>
      </c>
      <c r="B7710">
        <v>283.66000000000003</v>
      </c>
      <c r="C7710">
        <v>0.88900000000000001</v>
      </c>
      <c r="D7710">
        <v>55.100999999999999</v>
      </c>
      <c r="E7710">
        <v>-0.14596700000000001</v>
      </c>
    </row>
    <row r="7711" spans="1:5">
      <c r="A7711">
        <v>12.85</v>
      </c>
      <c r="B7711">
        <v>283.7</v>
      </c>
      <c r="C7711">
        <v>0.88900000000000001</v>
      </c>
      <c r="D7711">
        <v>55.095999999999997</v>
      </c>
      <c r="E7711">
        <v>-0.14606</v>
      </c>
    </row>
    <row r="7712" spans="1:5">
      <c r="A7712">
        <v>12.85</v>
      </c>
      <c r="B7712">
        <v>283.73</v>
      </c>
      <c r="C7712">
        <v>0.88900000000000001</v>
      </c>
      <c r="D7712">
        <v>55.091999999999999</v>
      </c>
      <c r="E7712">
        <v>-0.14610600000000001</v>
      </c>
    </row>
    <row r="7713" spans="1:5">
      <c r="A7713">
        <v>12.85</v>
      </c>
      <c r="B7713">
        <v>283.76</v>
      </c>
      <c r="C7713">
        <v>0.88900000000000001</v>
      </c>
      <c r="D7713">
        <v>55.087000000000003</v>
      </c>
      <c r="E7713">
        <v>-0.14632100000000001</v>
      </c>
    </row>
    <row r="7714" spans="1:5">
      <c r="A7714">
        <v>12.85</v>
      </c>
      <c r="B7714">
        <v>283.8</v>
      </c>
      <c r="C7714">
        <v>0.88900000000000001</v>
      </c>
      <c r="D7714">
        <v>55.082000000000001</v>
      </c>
      <c r="E7714">
        <v>-0.146398</v>
      </c>
    </row>
    <row r="7715" spans="1:5">
      <c r="A7715">
        <v>12.85</v>
      </c>
      <c r="B7715">
        <v>283.83</v>
      </c>
      <c r="C7715">
        <v>0.88900000000000001</v>
      </c>
      <c r="D7715">
        <v>55.076999999999998</v>
      </c>
      <c r="E7715">
        <v>-0.146455</v>
      </c>
    </row>
    <row r="7716" spans="1:5">
      <c r="A7716">
        <v>12.85</v>
      </c>
      <c r="B7716">
        <v>283.86</v>
      </c>
      <c r="C7716">
        <v>0.88900000000000001</v>
      </c>
      <c r="D7716">
        <v>55.072000000000003</v>
      </c>
      <c r="E7716">
        <v>-0.146401</v>
      </c>
    </row>
    <row r="7717" spans="1:5">
      <c r="A7717">
        <v>12.85</v>
      </c>
      <c r="B7717">
        <v>283.89999999999998</v>
      </c>
      <c r="C7717">
        <v>0.88900000000000001</v>
      </c>
      <c r="D7717">
        <v>55.067</v>
      </c>
      <c r="E7717">
        <v>-0.146483</v>
      </c>
    </row>
    <row r="7718" spans="1:5">
      <c r="A7718">
        <v>12.86</v>
      </c>
      <c r="B7718">
        <v>283.93</v>
      </c>
      <c r="C7718">
        <v>0.88900000000000001</v>
      </c>
      <c r="D7718">
        <v>55.061999999999998</v>
      </c>
      <c r="E7718">
        <v>-0.146369</v>
      </c>
    </row>
    <row r="7719" spans="1:5">
      <c r="A7719">
        <v>12.86</v>
      </c>
      <c r="B7719">
        <v>283.95999999999998</v>
      </c>
      <c r="C7719">
        <v>0.88900000000000001</v>
      </c>
      <c r="D7719">
        <v>55.057000000000002</v>
      </c>
      <c r="E7719">
        <v>-0.146173</v>
      </c>
    </row>
    <row r="7720" spans="1:5">
      <c r="A7720">
        <v>12.86</v>
      </c>
      <c r="B7720">
        <v>284</v>
      </c>
      <c r="C7720">
        <v>0.88900000000000001</v>
      </c>
      <c r="D7720">
        <v>55.052999999999997</v>
      </c>
      <c r="E7720">
        <v>-0.14591699999999999</v>
      </c>
    </row>
    <row r="7721" spans="1:5">
      <c r="A7721">
        <v>12.86</v>
      </c>
      <c r="B7721">
        <v>284.02999999999997</v>
      </c>
      <c r="C7721">
        <v>0.88900000000000001</v>
      </c>
      <c r="D7721">
        <v>55.048000000000002</v>
      </c>
      <c r="E7721">
        <v>-0.145646</v>
      </c>
    </row>
    <row r="7722" spans="1:5">
      <c r="A7722">
        <v>12.86</v>
      </c>
      <c r="B7722">
        <v>284.06</v>
      </c>
      <c r="C7722">
        <v>0.88800000000000001</v>
      </c>
      <c r="D7722">
        <v>55.042999999999999</v>
      </c>
      <c r="E7722">
        <v>-0.145763</v>
      </c>
    </row>
    <row r="7723" spans="1:5">
      <c r="A7723">
        <v>12.87</v>
      </c>
      <c r="B7723">
        <v>284.10000000000002</v>
      </c>
      <c r="C7723">
        <v>0.88800000000000001</v>
      </c>
      <c r="D7723">
        <v>55.037999999999997</v>
      </c>
      <c r="E7723">
        <v>-0.145706</v>
      </c>
    </row>
    <row r="7724" spans="1:5">
      <c r="A7724">
        <v>12.87</v>
      </c>
      <c r="B7724">
        <v>284.13</v>
      </c>
      <c r="C7724">
        <v>0.88800000000000001</v>
      </c>
      <c r="D7724">
        <v>55.033000000000001</v>
      </c>
      <c r="E7724">
        <v>-0.145784</v>
      </c>
    </row>
    <row r="7725" spans="1:5">
      <c r="A7725">
        <v>12.87</v>
      </c>
      <c r="B7725">
        <v>284.16000000000003</v>
      </c>
      <c r="C7725">
        <v>0.88800000000000001</v>
      </c>
      <c r="D7725">
        <v>55.027999999999999</v>
      </c>
      <c r="E7725">
        <v>-0.145727</v>
      </c>
    </row>
    <row r="7726" spans="1:5">
      <c r="A7726">
        <v>12.87</v>
      </c>
      <c r="B7726">
        <v>284.2</v>
      </c>
      <c r="C7726">
        <v>0.88800000000000001</v>
      </c>
      <c r="D7726">
        <v>55.023000000000003</v>
      </c>
      <c r="E7726">
        <v>-0.14577399999999999</v>
      </c>
    </row>
    <row r="7727" spans="1:5">
      <c r="A7727">
        <v>12.87</v>
      </c>
      <c r="B7727">
        <v>284.23</v>
      </c>
      <c r="C7727">
        <v>0.88800000000000001</v>
      </c>
      <c r="D7727">
        <v>55.018999999999998</v>
      </c>
      <c r="E7727">
        <v>-0.145706</v>
      </c>
    </row>
    <row r="7728" spans="1:5">
      <c r="A7728">
        <v>12.87</v>
      </c>
      <c r="B7728">
        <v>284.26</v>
      </c>
      <c r="C7728">
        <v>0.88800000000000001</v>
      </c>
      <c r="D7728">
        <v>55.014000000000003</v>
      </c>
      <c r="E7728">
        <v>-0.14560100000000001</v>
      </c>
    </row>
    <row r="7729" spans="1:5">
      <c r="A7729">
        <v>12.88</v>
      </c>
      <c r="B7729">
        <v>284.3</v>
      </c>
      <c r="C7729">
        <v>0.88800000000000001</v>
      </c>
      <c r="D7729">
        <v>55.009</v>
      </c>
      <c r="E7729">
        <v>-0.14543700000000001</v>
      </c>
    </row>
    <row r="7730" spans="1:5">
      <c r="A7730">
        <v>12.88</v>
      </c>
      <c r="B7730">
        <v>284.33</v>
      </c>
      <c r="C7730">
        <v>0.88800000000000001</v>
      </c>
      <c r="D7730">
        <v>55.003999999999998</v>
      </c>
      <c r="E7730">
        <v>-0.145311</v>
      </c>
    </row>
    <row r="7731" spans="1:5">
      <c r="A7731">
        <v>12.88</v>
      </c>
      <c r="B7731">
        <v>284.36</v>
      </c>
      <c r="C7731">
        <v>0.88800000000000001</v>
      </c>
      <c r="D7731">
        <v>54.999000000000002</v>
      </c>
      <c r="E7731">
        <v>-0.145345</v>
      </c>
    </row>
    <row r="7732" spans="1:5">
      <c r="A7732">
        <v>12.88</v>
      </c>
      <c r="B7732">
        <v>284.39999999999998</v>
      </c>
      <c r="C7732">
        <v>0.88800000000000001</v>
      </c>
      <c r="D7732">
        <v>54.994</v>
      </c>
      <c r="E7732">
        <v>-0.14541399999999999</v>
      </c>
    </row>
    <row r="7733" spans="1:5">
      <c r="A7733">
        <v>12.88</v>
      </c>
      <c r="B7733">
        <v>284.43</v>
      </c>
      <c r="C7733">
        <v>0.88800000000000001</v>
      </c>
      <c r="D7733">
        <v>54.988999999999997</v>
      </c>
      <c r="E7733">
        <v>-0.14557400000000001</v>
      </c>
    </row>
    <row r="7734" spans="1:5">
      <c r="A7734">
        <v>12.88</v>
      </c>
      <c r="B7734">
        <v>284.45999999999998</v>
      </c>
      <c r="C7734">
        <v>0.88700000000000001</v>
      </c>
      <c r="D7734">
        <v>54.984999999999999</v>
      </c>
      <c r="E7734">
        <v>-0.145589</v>
      </c>
    </row>
    <row r="7735" spans="1:5">
      <c r="A7735">
        <v>12.88</v>
      </c>
      <c r="B7735">
        <v>284.5</v>
      </c>
      <c r="C7735">
        <v>0.88700000000000001</v>
      </c>
      <c r="D7735">
        <v>54.98</v>
      </c>
      <c r="E7735">
        <v>-0.14575099999999999</v>
      </c>
    </row>
    <row r="7736" spans="1:5">
      <c r="A7736">
        <v>12.89</v>
      </c>
      <c r="B7736">
        <v>284.52999999999997</v>
      </c>
      <c r="C7736">
        <v>0.88700000000000001</v>
      </c>
      <c r="D7736">
        <v>54.975000000000001</v>
      </c>
      <c r="E7736">
        <v>-0.14600299999999999</v>
      </c>
    </row>
    <row r="7737" spans="1:5">
      <c r="A7737">
        <v>12.89</v>
      </c>
      <c r="B7737">
        <v>284.56</v>
      </c>
      <c r="C7737">
        <v>0.88700000000000001</v>
      </c>
      <c r="D7737">
        <v>54.97</v>
      </c>
      <c r="E7737">
        <v>-0.146287</v>
      </c>
    </row>
    <row r="7738" spans="1:5">
      <c r="A7738">
        <v>12.89</v>
      </c>
      <c r="B7738">
        <v>284.60000000000002</v>
      </c>
      <c r="C7738">
        <v>0.88700000000000001</v>
      </c>
      <c r="D7738">
        <v>54.965000000000003</v>
      </c>
      <c r="E7738">
        <v>-0.14641299999999999</v>
      </c>
    </row>
    <row r="7739" spans="1:5">
      <c r="A7739">
        <v>12.89</v>
      </c>
      <c r="B7739">
        <v>284.63</v>
      </c>
      <c r="C7739">
        <v>0.88700000000000001</v>
      </c>
      <c r="D7739">
        <v>54.96</v>
      </c>
      <c r="E7739">
        <v>-0.14635799999999999</v>
      </c>
    </row>
    <row r="7740" spans="1:5">
      <c r="A7740">
        <v>12.89</v>
      </c>
      <c r="B7740">
        <v>284.66000000000003</v>
      </c>
      <c r="C7740">
        <v>0.88700000000000001</v>
      </c>
      <c r="D7740">
        <v>54.954999999999998</v>
      </c>
      <c r="E7740">
        <v>-0.146346</v>
      </c>
    </row>
    <row r="7741" spans="1:5">
      <c r="A7741">
        <v>12.9</v>
      </c>
      <c r="B7741">
        <v>284.7</v>
      </c>
      <c r="C7741">
        <v>0.88700000000000001</v>
      </c>
      <c r="D7741">
        <v>54.95</v>
      </c>
      <c r="E7741">
        <v>-0.14641299999999999</v>
      </c>
    </row>
    <row r="7742" spans="1:5">
      <c r="A7742">
        <v>12.9</v>
      </c>
      <c r="B7742">
        <v>284.73</v>
      </c>
      <c r="C7742">
        <v>0.88700000000000001</v>
      </c>
      <c r="D7742">
        <v>54.945999999999998</v>
      </c>
      <c r="E7742">
        <v>-0.14638599999999999</v>
      </c>
    </row>
    <row r="7743" spans="1:5">
      <c r="A7743">
        <v>12.9</v>
      </c>
      <c r="B7743">
        <v>284.76</v>
      </c>
      <c r="C7743">
        <v>0.88700000000000001</v>
      </c>
      <c r="D7743">
        <v>54.941000000000003</v>
      </c>
      <c r="E7743">
        <v>-0.14624100000000001</v>
      </c>
    </row>
    <row r="7744" spans="1:5">
      <c r="A7744">
        <v>12.9</v>
      </c>
      <c r="B7744">
        <v>284.8</v>
      </c>
      <c r="C7744">
        <v>0.88700000000000001</v>
      </c>
      <c r="D7744">
        <v>54.936</v>
      </c>
      <c r="E7744">
        <v>-0.14594599999999999</v>
      </c>
    </row>
    <row r="7745" spans="1:5">
      <c r="A7745">
        <v>12.9</v>
      </c>
      <c r="B7745">
        <v>284.83</v>
      </c>
      <c r="C7745">
        <v>0.88700000000000001</v>
      </c>
      <c r="D7745">
        <v>54.930999999999997</v>
      </c>
      <c r="E7745">
        <v>-0.14574000000000001</v>
      </c>
    </row>
    <row r="7746" spans="1:5">
      <c r="A7746">
        <v>12.9</v>
      </c>
      <c r="B7746">
        <v>284.86</v>
      </c>
      <c r="C7746">
        <v>0.88700000000000001</v>
      </c>
      <c r="D7746">
        <v>54.926000000000002</v>
      </c>
      <c r="E7746">
        <v>-0.14576500000000001</v>
      </c>
    </row>
    <row r="7747" spans="1:5">
      <c r="A7747">
        <v>12.9</v>
      </c>
      <c r="B7747">
        <v>284.89999999999998</v>
      </c>
      <c r="C7747">
        <v>0.88600000000000001</v>
      </c>
      <c r="D7747">
        <v>54.920999999999999</v>
      </c>
      <c r="E7747">
        <v>-0.14585400000000001</v>
      </c>
    </row>
    <row r="7748" spans="1:5">
      <c r="A7748">
        <v>12.91</v>
      </c>
      <c r="B7748">
        <v>284.93</v>
      </c>
      <c r="C7748">
        <v>0.88600000000000001</v>
      </c>
      <c r="D7748">
        <v>54.915999999999997</v>
      </c>
      <c r="E7748">
        <v>-0.14585400000000001</v>
      </c>
    </row>
    <row r="7749" spans="1:5">
      <c r="A7749">
        <v>12.91</v>
      </c>
      <c r="B7749">
        <v>284.95999999999998</v>
      </c>
      <c r="C7749">
        <v>0.88600000000000001</v>
      </c>
      <c r="D7749">
        <v>54.911000000000001</v>
      </c>
      <c r="E7749">
        <v>-0.14591000000000001</v>
      </c>
    </row>
    <row r="7750" spans="1:5">
      <c r="A7750">
        <v>12.91</v>
      </c>
      <c r="B7750">
        <v>285</v>
      </c>
      <c r="C7750">
        <v>0.88600000000000001</v>
      </c>
      <c r="D7750">
        <v>54.906999999999996</v>
      </c>
      <c r="E7750">
        <v>-0.146173</v>
      </c>
    </row>
    <row r="7751" spans="1:5">
      <c r="A7751">
        <v>12.91</v>
      </c>
      <c r="B7751">
        <v>285.02999999999997</v>
      </c>
      <c r="C7751">
        <v>0.88600000000000001</v>
      </c>
      <c r="D7751">
        <v>54.902000000000001</v>
      </c>
      <c r="E7751">
        <v>-0.146564</v>
      </c>
    </row>
    <row r="7752" spans="1:5">
      <c r="A7752">
        <v>12.91</v>
      </c>
      <c r="B7752">
        <v>285.06</v>
      </c>
      <c r="C7752">
        <v>0.88600000000000001</v>
      </c>
      <c r="D7752">
        <v>54.896999999999998</v>
      </c>
      <c r="E7752">
        <v>-0.146872</v>
      </c>
    </row>
    <row r="7753" spans="1:5">
      <c r="A7753">
        <v>12.92</v>
      </c>
      <c r="B7753">
        <v>285.10000000000002</v>
      </c>
      <c r="C7753">
        <v>0.88600000000000001</v>
      </c>
      <c r="D7753">
        <v>54.892000000000003</v>
      </c>
      <c r="E7753">
        <v>-0.14693899999999999</v>
      </c>
    </row>
    <row r="7754" spans="1:5">
      <c r="A7754">
        <v>12.92</v>
      </c>
      <c r="B7754">
        <v>285.13</v>
      </c>
      <c r="C7754">
        <v>0.88600000000000001</v>
      </c>
      <c r="D7754">
        <v>54.887</v>
      </c>
      <c r="E7754">
        <v>-0.14690500000000001</v>
      </c>
    </row>
    <row r="7755" spans="1:5">
      <c r="A7755">
        <v>12.92</v>
      </c>
      <c r="B7755">
        <v>285.16000000000003</v>
      </c>
      <c r="C7755">
        <v>0.88600000000000001</v>
      </c>
      <c r="D7755">
        <v>54.881999999999998</v>
      </c>
      <c r="E7755">
        <v>-0.14698700000000001</v>
      </c>
    </row>
    <row r="7756" spans="1:5">
      <c r="A7756">
        <v>12.92</v>
      </c>
      <c r="B7756">
        <v>285.2</v>
      </c>
      <c r="C7756">
        <v>0.88600000000000001</v>
      </c>
      <c r="D7756">
        <v>54.877000000000002</v>
      </c>
      <c r="E7756">
        <v>-0.14688399999999999</v>
      </c>
    </row>
    <row r="7757" spans="1:5">
      <c r="A7757">
        <v>12.92</v>
      </c>
      <c r="B7757">
        <v>285.23</v>
      </c>
      <c r="C7757">
        <v>0.88600000000000001</v>
      </c>
      <c r="D7757">
        <v>54.872</v>
      </c>
      <c r="E7757">
        <v>-0.146619</v>
      </c>
    </row>
    <row r="7758" spans="1:5">
      <c r="A7758">
        <v>12.92</v>
      </c>
      <c r="B7758">
        <v>285.26</v>
      </c>
      <c r="C7758">
        <v>0.88600000000000001</v>
      </c>
      <c r="D7758">
        <v>54.866999999999997</v>
      </c>
      <c r="E7758">
        <v>-0.14655799999999999</v>
      </c>
    </row>
    <row r="7759" spans="1:5">
      <c r="A7759">
        <v>12.93</v>
      </c>
      <c r="B7759">
        <v>285.3</v>
      </c>
      <c r="C7759">
        <v>0.88600000000000001</v>
      </c>
      <c r="D7759">
        <v>54.863</v>
      </c>
      <c r="E7759">
        <v>-0.14660699999999999</v>
      </c>
    </row>
    <row r="7760" spans="1:5">
      <c r="A7760">
        <v>12.93</v>
      </c>
      <c r="B7760">
        <v>285.33</v>
      </c>
      <c r="C7760">
        <v>0.88500000000000001</v>
      </c>
      <c r="D7760">
        <v>54.857999999999997</v>
      </c>
      <c r="E7760">
        <v>-0.14655199999999999</v>
      </c>
    </row>
    <row r="7761" spans="1:5">
      <c r="A7761">
        <v>12.93</v>
      </c>
      <c r="B7761">
        <v>285.36</v>
      </c>
      <c r="C7761">
        <v>0.88500000000000001</v>
      </c>
      <c r="D7761">
        <v>54.853000000000002</v>
      </c>
      <c r="E7761">
        <v>-0.14635799999999999</v>
      </c>
    </row>
    <row r="7762" spans="1:5">
      <c r="A7762">
        <v>12.93</v>
      </c>
      <c r="B7762">
        <v>285.39999999999998</v>
      </c>
      <c r="C7762">
        <v>0.88500000000000001</v>
      </c>
      <c r="D7762">
        <v>54.847999999999999</v>
      </c>
      <c r="E7762">
        <v>-0.14607000000000001</v>
      </c>
    </row>
    <row r="7763" spans="1:5">
      <c r="A7763">
        <v>12.93</v>
      </c>
      <c r="B7763">
        <v>285.43</v>
      </c>
      <c r="C7763">
        <v>0.88500000000000001</v>
      </c>
      <c r="D7763">
        <v>54.843000000000004</v>
      </c>
      <c r="E7763">
        <v>-0.14602000000000001</v>
      </c>
    </row>
    <row r="7764" spans="1:5">
      <c r="A7764">
        <v>12.93</v>
      </c>
      <c r="B7764">
        <v>285.45999999999998</v>
      </c>
      <c r="C7764">
        <v>0.88500000000000001</v>
      </c>
      <c r="D7764">
        <v>54.838000000000001</v>
      </c>
      <c r="E7764">
        <v>-0.146032</v>
      </c>
    </row>
    <row r="7765" spans="1:5">
      <c r="A7765">
        <v>12.93</v>
      </c>
      <c r="B7765">
        <v>285.5</v>
      </c>
      <c r="C7765">
        <v>0.88500000000000001</v>
      </c>
      <c r="D7765">
        <v>54.832999999999998</v>
      </c>
      <c r="E7765">
        <v>-0.14613399999999999</v>
      </c>
    </row>
    <row r="7766" spans="1:5">
      <c r="A7766">
        <v>12.94</v>
      </c>
      <c r="B7766">
        <v>285.52999999999997</v>
      </c>
      <c r="C7766">
        <v>0.88500000000000001</v>
      </c>
      <c r="D7766">
        <v>54.828000000000003</v>
      </c>
      <c r="E7766">
        <v>-0.14624899999999999</v>
      </c>
    </row>
    <row r="7767" spans="1:5">
      <c r="A7767">
        <v>12.94</v>
      </c>
      <c r="B7767">
        <v>285.56</v>
      </c>
      <c r="C7767">
        <v>0.88500000000000001</v>
      </c>
      <c r="D7767">
        <v>54.823999999999998</v>
      </c>
      <c r="E7767">
        <v>-0.14640900000000001</v>
      </c>
    </row>
    <row r="7768" spans="1:5">
      <c r="A7768">
        <v>12.94</v>
      </c>
      <c r="B7768">
        <v>285.60000000000002</v>
      </c>
      <c r="C7768">
        <v>0.88500000000000001</v>
      </c>
      <c r="D7768">
        <v>54.819000000000003</v>
      </c>
      <c r="E7768">
        <v>-0.14669499999999999</v>
      </c>
    </row>
    <row r="7769" spans="1:5">
      <c r="A7769">
        <v>12.94</v>
      </c>
      <c r="B7769">
        <v>285.63</v>
      </c>
      <c r="C7769">
        <v>0.88500000000000001</v>
      </c>
      <c r="D7769">
        <v>54.814</v>
      </c>
      <c r="E7769">
        <v>-0.146844</v>
      </c>
    </row>
    <row r="7770" spans="1:5">
      <c r="A7770">
        <v>12.94</v>
      </c>
      <c r="B7770">
        <v>285.66000000000003</v>
      </c>
      <c r="C7770">
        <v>0.88500000000000001</v>
      </c>
      <c r="D7770">
        <v>54.808999999999997</v>
      </c>
      <c r="E7770">
        <v>-0.147038</v>
      </c>
    </row>
    <row r="7771" spans="1:5">
      <c r="A7771">
        <v>12.95</v>
      </c>
      <c r="B7771">
        <v>285.7</v>
      </c>
      <c r="C7771">
        <v>0.88500000000000001</v>
      </c>
      <c r="D7771">
        <v>54.804000000000002</v>
      </c>
      <c r="E7771">
        <v>-0.147232</v>
      </c>
    </row>
    <row r="7772" spans="1:5">
      <c r="A7772">
        <v>12.95</v>
      </c>
      <c r="B7772">
        <v>285.73</v>
      </c>
      <c r="C7772">
        <v>0.88400000000000001</v>
      </c>
      <c r="D7772">
        <v>54.798999999999999</v>
      </c>
      <c r="E7772">
        <v>-0.14729400000000001</v>
      </c>
    </row>
    <row r="7773" spans="1:5">
      <c r="A7773">
        <v>12.95</v>
      </c>
      <c r="B7773">
        <v>285.76</v>
      </c>
      <c r="C7773">
        <v>0.88400000000000001</v>
      </c>
      <c r="D7773">
        <v>54.793999999999997</v>
      </c>
      <c r="E7773">
        <v>-0.14697499999999999</v>
      </c>
    </row>
    <row r="7774" spans="1:5">
      <c r="A7774">
        <v>12.95</v>
      </c>
      <c r="B7774">
        <v>285.8</v>
      </c>
      <c r="C7774">
        <v>0.88400000000000001</v>
      </c>
      <c r="D7774">
        <v>54.789000000000001</v>
      </c>
      <c r="E7774">
        <v>-0.14666599999999999</v>
      </c>
    </row>
    <row r="7775" spans="1:5">
      <c r="A7775">
        <v>12.95</v>
      </c>
      <c r="B7775">
        <v>285.83</v>
      </c>
      <c r="C7775">
        <v>0.88400000000000001</v>
      </c>
      <c r="D7775">
        <v>54.783999999999999</v>
      </c>
      <c r="E7775">
        <v>-0.14635600000000001</v>
      </c>
    </row>
    <row r="7776" spans="1:5">
      <c r="A7776">
        <v>12.95</v>
      </c>
      <c r="B7776">
        <v>285.86</v>
      </c>
      <c r="C7776">
        <v>0.88400000000000001</v>
      </c>
      <c r="D7776">
        <v>54.779000000000003</v>
      </c>
      <c r="E7776">
        <v>-0.14630599999999999</v>
      </c>
    </row>
    <row r="7777" spans="1:5">
      <c r="A7777">
        <v>12.95</v>
      </c>
      <c r="B7777">
        <v>285.89999999999998</v>
      </c>
      <c r="C7777">
        <v>0.88400000000000001</v>
      </c>
      <c r="D7777">
        <v>54.774999999999999</v>
      </c>
      <c r="E7777">
        <v>-0.14662600000000001</v>
      </c>
    </row>
    <row r="7778" spans="1:5">
      <c r="A7778">
        <v>12.96</v>
      </c>
      <c r="B7778">
        <v>285.93</v>
      </c>
      <c r="C7778">
        <v>0.88400000000000001</v>
      </c>
      <c r="D7778">
        <v>54.77</v>
      </c>
      <c r="E7778">
        <v>-0.14671400000000001</v>
      </c>
    </row>
    <row r="7779" spans="1:5">
      <c r="A7779">
        <v>12.96</v>
      </c>
      <c r="B7779">
        <v>285.95999999999998</v>
      </c>
      <c r="C7779">
        <v>0.88400000000000001</v>
      </c>
      <c r="D7779">
        <v>54.765000000000001</v>
      </c>
      <c r="E7779">
        <v>-0.14677999999999999</v>
      </c>
    </row>
    <row r="7780" spans="1:5">
      <c r="A7780">
        <v>12.96</v>
      </c>
      <c r="B7780">
        <v>286</v>
      </c>
      <c r="C7780">
        <v>0.88400000000000001</v>
      </c>
      <c r="D7780">
        <v>54.76</v>
      </c>
      <c r="E7780">
        <v>-0.146838</v>
      </c>
    </row>
    <row r="7781" spans="1:5">
      <c r="A7781">
        <v>12.96</v>
      </c>
      <c r="B7781">
        <v>286.02999999999997</v>
      </c>
      <c r="C7781">
        <v>0.88400000000000001</v>
      </c>
      <c r="D7781">
        <v>54.755000000000003</v>
      </c>
      <c r="E7781">
        <v>-0.14680499999999999</v>
      </c>
    </row>
    <row r="7782" spans="1:5">
      <c r="A7782">
        <v>12.96</v>
      </c>
      <c r="B7782">
        <v>286.06</v>
      </c>
      <c r="C7782">
        <v>0.88400000000000001</v>
      </c>
      <c r="D7782">
        <v>54.75</v>
      </c>
      <c r="E7782">
        <v>-0.14704900000000001</v>
      </c>
    </row>
    <row r="7783" spans="1:5">
      <c r="A7783">
        <v>12.97</v>
      </c>
      <c r="B7783">
        <v>286.10000000000002</v>
      </c>
      <c r="C7783">
        <v>0.88400000000000001</v>
      </c>
      <c r="D7783">
        <v>54.744999999999997</v>
      </c>
      <c r="E7783">
        <v>-0.14715200000000001</v>
      </c>
    </row>
    <row r="7784" spans="1:5">
      <c r="A7784">
        <v>12.97</v>
      </c>
      <c r="B7784">
        <v>286.13</v>
      </c>
      <c r="C7784">
        <v>0.88400000000000001</v>
      </c>
      <c r="D7784">
        <v>54.74</v>
      </c>
      <c r="E7784">
        <v>-0.14714099999999999</v>
      </c>
    </row>
    <row r="7785" spans="1:5">
      <c r="A7785">
        <v>12.97</v>
      </c>
      <c r="B7785">
        <v>286.16000000000003</v>
      </c>
      <c r="C7785">
        <v>0.88300000000000001</v>
      </c>
      <c r="D7785">
        <v>54.734999999999999</v>
      </c>
      <c r="E7785">
        <v>-0.147232</v>
      </c>
    </row>
    <row r="7786" spans="1:5">
      <c r="A7786">
        <v>12.97</v>
      </c>
      <c r="B7786">
        <v>286.2</v>
      </c>
      <c r="C7786">
        <v>0.88300000000000001</v>
      </c>
      <c r="D7786">
        <v>54.73</v>
      </c>
      <c r="E7786">
        <v>-0.14716399999999999</v>
      </c>
    </row>
    <row r="7787" spans="1:5">
      <c r="A7787">
        <v>12.97</v>
      </c>
      <c r="B7787">
        <v>286.23</v>
      </c>
      <c r="C7787">
        <v>0.88300000000000001</v>
      </c>
      <c r="D7787">
        <v>54.725999999999999</v>
      </c>
      <c r="E7787">
        <v>-0.14704900000000001</v>
      </c>
    </row>
    <row r="7788" spans="1:5">
      <c r="A7788">
        <v>12.97</v>
      </c>
      <c r="B7788">
        <v>286.26</v>
      </c>
      <c r="C7788">
        <v>0.88300000000000001</v>
      </c>
      <c r="D7788">
        <v>54.720999999999997</v>
      </c>
      <c r="E7788">
        <v>-0.146901</v>
      </c>
    </row>
    <row r="7789" spans="1:5">
      <c r="A7789">
        <v>12.98</v>
      </c>
      <c r="B7789">
        <v>286.3</v>
      </c>
      <c r="C7789">
        <v>0.88300000000000001</v>
      </c>
      <c r="D7789">
        <v>54.716000000000001</v>
      </c>
      <c r="E7789">
        <v>-0.146615</v>
      </c>
    </row>
    <row r="7790" spans="1:5">
      <c r="A7790">
        <v>12.98</v>
      </c>
      <c r="B7790">
        <v>286.33</v>
      </c>
      <c r="C7790">
        <v>0.88300000000000001</v>
      </c>
      <c r="D7790">
        <v>54.710999999999999</v>
      </c>
      <c r="E7790">
        <v>-0.146512</v>
      </c>
    </row>
    <row r="7791" spans="1:5">
      <c r="A7791">
        <v>12.98</v>
      </c>
      <c r="B7791">
        <v>286.36</v>
      </c>
      <c r="C7791">
        <v>0.88300000000000001</v>
      </c>
      <c r="D7791">
        <v>54.706000000000003</v>
      </c>
      <c r="E7791">
        <v>-0.14652299999999999</v>
      </c>
    </row>
    <row r="7792" spans="1:5">
      <c r="A7792">
        <v>12.98</v>
      </c>
      <c r="B7792">
        <v>286.39999999999998</v>
      </c>
      <c r="C7792">
        <v>0.88300000000000001</v>
      </c>
      <c r="D7792">
        <v>54.701000000000001</v>
      </c>
      <c r="E7792">
        <v>-0.14646600000000001</v>
      </c>
    </row>
    <row r="7793" spans="1:5">
      <c r="A7793">
        <v>12.98</v>
      </c>
      <c r="B7793">
        <v>286.43</v>
      </c>
      <c r="C7793">
        <v>0.88300000000000001</v>
      </c>
      <c r="D7793">
        <v>54.695999999999998</v>
      </c>
      <c r="E7793">
        <v>-0.14638599999999999</v>
      </c>
    </row>
    <row r="7794" spans="1:5">
      <c r="A7794">
        <v>12.98</v>
      </c>
      <c r="B7794">
        <v>286.45999999999998</v>
      </c>
      <c r="C7794">
        <v>0.88300000000000001</v>
      </c>
      <c r="D7794">
        <v>54.691000000000003</v>
      </c>
      <c r="E7794">
        <v>-0.14615700000000001</v>
      </c>
    </row>
    <row r="7795" spans="1:5">
      <c r="A7795">
        <v>12.98</v>
      </c>
      <c r="B7795">
        <v>286.5</v>
      </c>
      <c r="C7795">
        <v>0.88300000000000001</v>
      </c>
      <c r="D7795">
        <v>54.686</v>
      </c>
      <c r="E7795">
        <v>-0.14599699999999999</v>
      </c>
    </row>
    <row r="7796" spans="1:5">
      <c r="A7796">
        <v>12.99</v>
      </c>
      <c r="B7796">
        <v>286.52999999999997</v>
      </c>
      <c r="C7796">
        <v>0.88300000000000001</v>
      </c>
      <c r="D7796">
        <v>54.682000000000002</v>
      </c>
      <c r="E7796">
        <v>-0.14576900000000001</v>
      </c>
    </row>
    <row r="7797" spans="1:5">
      <c r="A7797">
        <v>12.99</v>
      </c>
      <c r="B7797">
        <v>286.56</v>
      </c>
      <c r="C7797">
        <v>0.88300000000000001</v>
      </c>
      <c r="D7797">
        <v>54.677</v>
      </c>
      <c r="E7797">
        <v>-0.14568800000000001</v>
      </c>
    </row>
    <row r="7798" spans="1:5">
      <c r="A7798">
        <v>12.99</v>
      </c>
      <c r="B7798">
        <v>286.60000000000002</v>
      </c>
      <c r="C7798">
        <v>0.88200000000000001</v>
      </c>
      <c r="D7798">
        <v>54.671999999999997</v>
      </c>
      <c r="E7798">
        <v>-0.14583699999999999</v>
      </c>
    </row>
    <row r="7799" spans="1:5">
      <c r="A7799">
        <v>12.99</v>
      </c>
      <c r="B7799">
        <v>286.63</v>
      </c>
      <c r="C7799">
        <v>0.88200000000000001</v>
      </c>
      <c r="D7799">
        <v>54.667000000000002</v>
      </c>
      <c r="E7799">
        <v>-0.14610000000000001</v>
      </c>
    </row>
    <row r="7800" spans="1:5">
      <c r="A7800">
        <v>12.99</v>
      </c>
      <c r="B7800">
        <v>286.66000000000003</v>
      </c>
      <c r="C7800">
        <v>0.88200000000000001</v>
      </c>
      <c r="D7800">
        <v>54.661999999999999</v>
      </c>
      <c r="E7800">
        <v>-0.14644299999999999</v>
      </c>
    </row>
    <row r="7801" spans="1:5">
      <c r="A7801">
        <v>13</v>
      </c>
      <c r="B7801">
        <v>286.7</v>
      </c>
      <c r="C7801">
        <v>0.88200000000000001</v>
      </c>
      <c r="D7801">
        <v>54.656999999999996</v>
      </c>
      <c r="E7801">
        <v>-0.14655799999999999</v>
      </c>
    </row>
    <row r="7802" spans="1:5">
      <c r="A7802">
        <v>13</v>
      </c>
      <c r="B7802">
        <v>286.73</v>
      </c>
      <c r="C7802">
        <v>0.88200000000000001</v>
      </c>
      <c r="D7802">
        <v>54.652000000000001</v>
      </c>
      <c r="E7802">
        <v>-0.146512</v>
      </c>
    </row>
    <row r="7803" spans="1:5">
      <c r="A7803">
        <v>13</v>
      </c>
      <c r="B7803">
        <v>286.76</v>
      </c>
      <c r="C7803">
        <v>0.88200000000000001</v>
      </c>
      <c r="D7803">
        <v>54.646999999999998</v>
      </c>
      <c r="E7803">
        <v>-0.14643600000000001</v>
      </c>
    </row>
    <row r="7804" spans="1:5">
      <c r="A7804">
        <v>13</v>
      </c>
      <c r="B7804">
        <v>286.8</v>
      </c>
      <c r="C7804">
        <v>0.88200000000000001</v>
      </c>
      <c r="D7804">
        <v>54.643000000000001</v>
      </c>
      <c r="E7804">
        <v>-0.14632300000000001</v>
      </c>
    </row>
    <row r="7805" spans="1:5">
      <c r="A7805">
        <v>13</v>
      </c>
      <c r="B7805">
        <v>286.83</v>
      </c>
      <c r="C7805">
        <v>0.88200000000000001</v>
      </c>
      <c r="D7805">
        <v>54.637999999999998</v>
      </c>
      <c r="E7805">
        <v>-0.146449</v>
      </c>
    </row>
    <row r="7806" spans="1:5">
      <c r="A7806">
        <v>13</v>
      </c>
      <c r="B7806">
        <v>286.86</v>
      </c>
      <c r="C7806">
        <v>0.88200000000000001</v>
      </c>
      <c r="D7806">
        <v>54.633000000000003</v>
      </c>
      <c r="E7806">
        <v>-0.14649300000000001</v>
      </c>
    </row>
    <row r="7807" spans="1:5">
      <c r="A7807">
        <v>13</v>
      </c>
      <c r="B7807">
        <v>286.89999999999998</v>
      </c>
      <c r="C7807">
        <v>0.88200000000000001</v>
      </c>
      <c r="D7807">
        <v>54.628</v>
      </c>
      <c r="E7807">
        <v>-0.14671799999999999</v>
      </c>
    </row>
    <row r="7808" spans="1:5">
      <c r="A7808">
        <v>13.01</v>
      </c>
      <c r="B7808">
        <v>286.93</v>
      </c>
      <c r="C7808">
        <v>0.88200000000000001</v>
      </c>
      <c r="D7808">
        <v>54.622999999999998</v>
      </c>
      <c r="E7808">
        <v>-0.14693899999999999</v>
      </c>
    </row>
    <row r="7809" spans="1:5">
      <c r="A7809">
        <v>13.01</v>
      </c>
      <c r="B7809">
        <v>286.95999999999998</v>
      </c>
      <c r="C7809">
        <v>0.88200000000000001</v>
      </c>
      <c r="D7809">
        <v>54.618000000000002</v>
      </c>
      <c r="E7809">
        <v>-0.14696400000000001</v>
      </c>
    </row>
    <row r="7810" spans="1:5">
      <c r="A7810">
        <v>13.01</v>
      </c>
      <c r="B7810">
        <v>287</v>
      </c>
      <c r="C7810">
        <v>0.88100000000000001</v>
      </c>
      <c r="D7810">
        <v>54.613</v>
      </c>
      <c r="E7810">
        <v>-0.147124</v>
      </c>
    </row>
    <row r="7811" spans="1:5">
      <c r="A7811">
        <v>13.01</v>
      </c>
      <c r="B7811">
        <v>287.02999999999997</v>
      </c>
      <c r="C7811">
        <v>0.88100000000000001</v>
      </c>
      <c r="D7811">
        <v>54.607999999999997</v>
      </c>
      <c r="E7811">
        <v>-0.147122</v>
      </c>
    </row>
    <row r="7812" spans="1:5">
      <c r="A7812">
        <v>13.01</v>
      </c>
      <c r="B7812">
        <v>287.06</v>
      </c>
      <c r="C7812">
        <v>0.88100000000000001</v>
      </c>
      <c r="D7812">
        <v>54.603000000000002</v>
      </c>
      <c r="E7812">
        <v>-0.14732799999999999</v>
      </c>
    </row>
    <row r="7813" spans="1:5">
      <c r="A7813">
        <v>13.02</v>
      </c>
      <c r="B7813">
        <v>287.10000000000002</v>
      </c>
      <c r="C7813">
        <v>0.88100000000000001</v>
      </c>
      <c r="D7813">
        <v>54.598999999999997</v>
      </c>
      <c r="E7813">
        <v>-0.14737600000000001</v>
      </c>
    </row>
    <row r="7814" spans="1:5">
      <c r="A7814">
        <v>13.02</v>
      </c>
      <c r="B7814">
        <v>287.13</v>
      </c>
      <c r="C7814">
        <v>0.88100000000000001</v>
      </c>
      <c r="D7814">
        <v>54.594000000000001</v>
      </c>
      <c r="E7814">
        <v>-0.147399</v>
      </c>
    </row>
    <row r="7815" spans="1:5">
      <c r="A7815">
        <v>13.02</v>
      </c>
      <c r="B7815">
        <v>287.16000000000003</v>
      </c>
      <c r="C7815">
        <v>0.88100000000000001</v>
      </c>
      <c r="D7815">
        <v>54.588999999999999</v>
      </c>
      <c r="E7815">
        <v>-0.14729400000000001</v>
      </c>
    </row>
    <row r="7816" spans="1:5">
      <c r="A7816">
        <v>13.02</v>
      </c>
      <c r="B7816">
        <v>287.2</v>
      </c>
      <c r="C7816">
        <v>0.88100000000000001</v>
      </c>
      <c r="D7816">
        <v>54.584000000000003</v>
      </c>
      <c r="E7816">
        <v>-0.147061</v>
      </c>
    </row>
    <row r="7817" spans="1:5">
      <c r="A7817">
        <v>13.02</v>
      </c>
      <c r="B7817">
        <v>287.23</v>
      </c>
      <c r="C7817">
        <v>0.88100000000000001</v>
      </c>
      <c r="D7817">
        <v>54.579000000000001</v>
      </c>
      <c r="E7817">
        <v>-0.147038</v>
      </c>
    </row>
    <row r="7818" spans="1:5">
      <c r="A7818">
        <v>13.02</v>
      </c>
      <c r="B7818">
        <v>287.26</v>
      </c>
      <c r="C7818">
        <v>0.88100000000000001</v>
      </c>
      <c r="D7818">
        <v>54.573999999999998</v>
      </c>
      <c r="E7818">
        <v>-0.14701900000000001</v>
      </c>
    </row>
    <row r="7819" spans="1:5">
      <c r="A7819">
        <v>13.03</v>
      </c>
      <c r="B7819">
        <v>287.3</v>
      </c>
      <c r="C7819">
        <v>0.88100000000000001</v>
      </c>
      <c r="D7819">
        <v>54.569000000000003</v>
      </c>
      <c r="E7819">
        <v>-0.147261</v>
      </c>
    </row>
    <row r="7820" spans="1:5">
      <c r="A7820">
        <v>13.03</v>
      </c>
      <c r="B7820">
        <v>287.33</v>
      </c>
      <c r="C7820">
        <v>0.88100000000000001</v>
      </c>
      <c r="D7820">
        <v>54.564</v>
      </c>
      <c r="E7820">
        <v>-0.14730699999999999</v>
      </c>
    </row>
    <row r="7821" spans="1:5">
      <c r="A7821">
        <v>13.03</v>
      </c>
      <c r="B7821">
        <v>287.36</v>
      </c>
      <c r="C7821">
        <v>0.88100000000000001</v>
      </c>
      <c r="D7821">
        <v>54.558999999999997</v>
      </c>
      <c r="E7821">
        <v>-0.14718300000000001</v>
      </c>
    </row>
    <row r="7822" spans="1:5">
      <c r="A7822">
        <v>13.03</v>
      </c>
      <c r="B7822">
        <v>287.39999999999998</v>
      </c>
      <c r="C7822">
        <v>0.88100000000000001</v>
      </c>
      <c r="D7822">
        <v>54.554000000000002</v>
      </c>
      <c r="E7822">
        <v>-0.14690700000000001</v>
      </c>
    </row>
    <row r="7823" spans="1:5">
      <c r="A7823">
        <v>13.03</v>
      </c>
      <c r="B7823">
        <v>287.43</v>
      </c>
      <c r="C7823">
        <v>0.88</v>
      </c>
      <c r="D7823">
        <v>54.548999999999999</v>
      </c>
      <c r="E7823">
        <v>-0.14676900000000001</v>
      </c>
    </row>
    <row r="7824" spans="1:5">
      <c r="A7824">
        <v>13.03</v>
      </c>
      <c r="B7824">
        <v>287.45999999999998</v>
      </c>
      <c r="C7824">
        <v>0.88</v>
      </c>
      <c r="D7824">
        <v>54.545000000000002</v>
      </c>
      <c r="E7824">
        <v>-0.14690500000000001</v>
      </c>
    </row>
    <row r="7825" spans="1:5">
      <c r="A7825">
        <v>13.03</v>
      </c>
      <c r="B7825">
        <v>287.5</v>
      </c>
      <c r="C7825">
        <v>0.88</v>
      </c>
      <c r="D7825">
        <v>54.54</v>
      </c>
      <c r="E7825">
        <v>-0.14711099999999999</v>
      </c>
    </row>
    <row r="7826" spans="1:5">
      <c r="A7826">
        <v>13.04</v>
      </c>
      <c r="B7826">
        <v>287.52999999999997</v>
      </c>
      <c r="C7826">
        <v>0.88</v>
      </c>
      <c r="D7826">
        <v>54.534999999999997</v>
      </c>
      <c r="E7826">
        <v>-0.147147</v>
      </c>
    </row>
    <row r="7827" spans="1:5">
      <c r="A7827">
        <v>13.04</v>
      </c>
      <c r="B7827">
        <v>287.56</v>
      </c>
      <c r="C7827">
        <v>0.88</v>
      </c>
      <c r="D7827">
        <v>54.53</v>
      </c>
      <c r="E7827">
        <v>-0.147124</v>
      </c>
    </row>
    <row r="7828" spans="1:5">
      <c r="A7828">
        <v>13.04</v>
      </c>
      <c r="B7828">
        <v>287.60000000000002</v>
      </c>
      <c r="C7828">
        <v>0.88</v>
      </c>
      <c r="D7828">
        <v>54.524999999999999</v>
      </c>
      <c r="E7828">
        <v>-0.147122</v>
      </c>
    </row>
    <row r="7829" spans="1:5">
      <c r="A7829">
        <v>13.04</v>
      </c>
      <c r="B7829">
        <v>287.63</v>
      </c>
      <c r="C7829">
        <v>0.88</v>
      </c>
      <c r="D7829">
        <v>54.52</v>
      </c>
      <c r="E7829">
        <v>-0.14724799999999999</v>
      </c>
    </row>
    <row r="7830" spans="1:5">
      <c r="A7830">
        <v>13.04</v>
      </c>
      <c r="B7830">
        <v>287.66000000000003</v>
      </c>
      <c r="C7830">
        <v>0.88</v>
      </c>
      <c r="D7830">
        <v>54.515000000000001</v>
      </c>
      <c r="E7830">
        <v>-0.14746699999999999</v>
      </c>
    </row>
    <row r="7831" spans="1:5">
      <c r="A7831">
        <v>13.05</v>
      </c>
      <c r="B7831">
        <v>287.7</v>
      </c>
      <c r="C7831">
        <v>0.88</v>
      </c>
      <c r="D7831">
        <v>54.51</v>
      </c>
      <c r="E7831">
        <v>-0.14746699999999999</v>
      </c>
    </row>
    <row r="7832" spans="1:5">
      <c r="A7832">
        <v>13.05</v>
      </c>
      <c r="B7832">
        <v>287.73</v>
      </c>
      <c r="C7832">
        <v>0.88</v>
      </c>
      <c r="D7832">
        <v>54.505000000000003</v>
      </c>
      <c r="E7832">
        <v>-0.14735100000000001</v>
      </c>
    </row>
    <row r="7833" spans="1:5">
      <c r="A7833">
        <v>13.05</v>
      </c>
      <c r="B7833">
        <v>287.76</v>
      </c>
      <c r="C7833">
        <v>0.88</v>
      </c>
      <c r="D7833">
        <v>54.5</v>
      </c>
      <c r="E7833">
        <v>-0.147145</v>
      </c>
    </row>
    <row r="7834" spans="1:5">
      <c r="A7834">
        <v>13.05</v>
      </c>
      <c r="B7834">
        <v>287.8</v>
      </c>
      <c r="C7834">
        <v>0.88</v>
      </c>
      <c r="D7834">
        <v>54.494999999999997</v>
      </c>
      <c r="E7834">
        <v>-0.14697499999999999</v>
      </c>
    </row>
    <row r="7835" spans="1:5">
      <c r="A7835">
        <v>13.05</v>
      </c>
      <c r="B7835">
        <v>287.83</v>
      </c>
      <c r="C7835">
        <v>0.88</v>
      </c>
      <c r="D7835">
        <v>54.491</v>
      </c>
      <c r="E7835">
        <v>-0.14698700000000001</v>
      </c>
    </row>
    <row r="7836" spans="1:5">
      <c r="A7836">
        <v>13.05</v>
      </c>
      <c r="B7836">
        <v>287.86</v>
      </c>
      <c r="C7836">
        <v>0.879</v>
      </c>
      <c r="D7836">
        <v>54.485999999999997</v>
      </c>
      <c r="E7836">
        <v>-0.14699599999999999</v>
      </c>
    </row>
    <row r="7837" spans="1:5">
      <c r="A7837">
        <v>13.05</v>
      </c>
      <c r="B7837">
        <v>287.89999999999998</v>
      </c>
      <c r="C7837">
        <v>0.879</v>
      </c>
      <c r="D7837">
        <v>54.481000000000002</v>
      </c>
      <c r="E7837">
        <v>-0.14715200000000001</v>
      </c>
    </row>
    <row r="7838" spans="1:5">
      <c r="A7838">
        <v>13.06</v>
      </c>
      <c r="B7838">
        <v>287.93</v>
      </c>
      <c r="C7838">
        <v>0.879</v>
      </c>
      <c r="D7838">
        <v>54.475999999999999</v>
      </c>
      <c r="E7838">
        <v>-0.14746500000000001</v>
      </c>
    </row>
    <row r="7839" spans="1:5">
      <c r="A7839">
        <v>13.06</v>
      </c>
      <c r="B7839">
        <v>287.97000000000003</v>
      </c>
      <c r="C7839">
        <v>0.879</v>
      </c>
      <c r="D7839">
        <v>54.470999999999997</v>
      </c>
      <c r="E7839">
        <v>-0.14781</v>
      </c>
    </row>
    <row r="7840" spans="1:5">
      <c r="A7840">
        <v>13.06</v>
      </c>
      <c r="B7840">
        <v>288</v>
      </c>
      <c r="C7840">
        <v>0.879</v>
      </c>
      <c r="D7840">
        <v>54.466000000000001</v>
      </c>
      <c r="E7840">
        <v>-0.14793600000000001</v>
      </c>
    </row>
    <row r="7841" spans="1:5">
      <c r="A7841">
        <v>13.06</v>
      </c>
      <c r="B7841">
        <v>288.02999999999997</v>
      </c>
      <c r="C7841">
        <v>0.879</v>
      </c>
      <c r="D7841">
        <v>54.460999999999999</v>
      </c>
      <c r="E7841">
        <v>-0.147705</v>
      </c>
    </row>
    <row r="7842" spans="1:5">
      <c r="A7842">
        <v>13.06</v>
      </c>
      <c r="B7842">
        <v>288.07</v>
      </c>
      <c r="C7842">
        <v>0.879</v>
      </c>
      <c r="D7842">
        <v>54.456000000000003</v>
      </c>
      <c r="E7842">
        <v>-0.14755299999999999</v>
      </c>
    </row>
    <row r="7843" spans="1:5">
      <c r="A7843">
        <v>13.07</v>
      </c>
      <c r="B7843">
        <v>288.10000000000002</v>
      </c>
      <c r="C7843">
        <v>0.879</v>
      </c>
      <c r="D7843">
        <v>54.451000000000001</v>
      </c>
      <c r="E7843">
        <v>-0.14743800000000001</v>
      </c>
    </row>
    <row r="7844" spans="1:5">
      <c r="A7844">
        <v>13.07</v>
      </c>
      <c r="B7844">
        <v>288.13</v>
      </c>
      <c r="C7844">
        <v>0.879</v>
      </c>
      <c r="D7844">
        <v>54.445999999999998</v>
      </c>
      <c r="E7844">
        <v>-0.14757999999999999</v>
      </c>
    </row>
    <row r="7845" spans="1:5">
      <c r="A7845">
        <v>13.07</v>
      </c>
      <c r="B7845">
        <v>288.17</v>
      </c>
      <c r="C7845">
        <v>0.879</v>
      </c>
      <c r="D7845">
        <v>54.441000000000003</v>
      </c>
      <c r="E7845">
        <v>-0.147422</v>
      </c>
    </row>
    <row r="7846" spans="1:5">
      <c r="A7846">
        <v>13.07</v>
      </c>
      <c r="B7846">
        <v>288.2</v>
      </c>
      <c r="C7846">
        <v>0.879</v>
      </c>
      <c r="D7846">
        <v>54.436</v>
      </c>
      <c r="E7846">
        <v>-0.14716199999999999</v>
      </c>
    </row>
    <row r="7847" spans="1:5">
      <c r="A7847">
        <v>13.07</v>
      </c>
      <c r="B7847">
        <v>288.23</v>
      </c>
      <c r="C7847">
        <v>0.879</v>
      </c>
      <c r="D7847">
        <v>54.432000000000002</v>
      </c>
      <c r="E7847">
        <v>-0.14719699999999999</v>
      </c>
    </row>
    <row r="7848" spans="1:5">
      <c r="A7848">
        <v>13.07</v>
      </c>
      <c r="B7848">
        <v>288.27</v>
      </c>
      <c r="C7848">
        <v>0.878</v>
      </c>
      <c r="D7848">
        <v>54.427</v>
      </c>
      <c r="E7848">
        <v>-0.14740300000000001</v>
      </c>
    </row>
    <row r="7849" spans="1:5">
      <c r="A7849">
        <v>13.08</v>
      </c>
      <c r="B7849">
        <v>288.3</v>
      </c>
      <c r="C7849">
        <v>0.878</v>
      </c>
      <c r="D7849">
        <v>54.421999999999997</v>
      </c>
      <c r="E7849">
        <v>-0.14760899999999999</v>
      </c>
    </row>
    <row r="7850" spans="1:5">
      <c r="A7850">
        <v>13.08</v>
      </c>
      <c r="B7850">
        <v>288.33</v>
      </c>
      <c r="C7850">
        <v>0.878</v>
      </c>
      <c r="D7850">
        <v>54.417000000000002</v>
      </c>
      <c r="E7850">
        <v>-0.14738000000000001</v>
      </c>
    </row>
    <row r="7851" spans="1:5">
      <c r="A7851">
        <v>13.08</v>
      </c>
      <c r="B7851">
        <v>288.37</v>
      </c>
      <c r="C7851">
        <v>0.878</v>
      </c>
      <c r="D7851">
        <v>54.411999999999999</v>
      </c>
      <c r="E7851">
        <v>-0.14727699999999999</v>
      </c>
    </row>
    <row r="7852" spans="1:5">
      <c r="A7852">
        <v>13.08</v>
      </c>
      <c r="B7852">
        <v>288.39999999999998</v>
      </c>
      <c r="C7852">
        <v>0.878</v>
      </c>
      <c r="D7852">
        <v>54.406999999999996</v>
      </c>
      <c r="E7852">
        <v>-0.14720800000000001</v>
      </c>
    </row>
    <row r="7853" spans="1:5">
      <c r="A7853">
        <v>13.08</v>
      </c>
      <c r="B7853">
        <v>288.43</v>
      </c>
      <c r="C7853">
        <v>0.878</v>
      </c>
      <c r="D7853">
        <v>54.402000000000001</v>
      </c>
      <c r="E7853">
        <v>-0.14735000000000001</v>
      </c>
    </row>
    <row r="7854" spans="1:5">
      <c r="A7854">
        <v>13.08</v>
      </c>
      <c r="B7854">
        <v>288.47000000000003</v>
      </c>
      <c r="C7854">
        <v>0.878</v>
      </c>
      <c r="D7854">
        <v>54.396999999999998</v>
      </c>
      <c r="E7854">
        <v>-0.147451</v>
      </c>
    </row>
    <row r="7855" spans="1:5">
      <c r="A7855">
        <v>13.08</v>
      </c>
      <c r="B7855">
        <v>288.5</v>
      </c>
      <c r="C7855">
        <v>0.878</v>
      </c>
      <c r="D7855">
        <v>54.392000000000003</v>
      </c>
      <c r="E7855">
        <v>-0.14730399999999999</v>
      </c>
    </row>
    <row r="7856" spans="1:5">
      <c r="A7856">
        <v>13.09</v>
      </c>
      <c r="B7856">
        <v>288.52999999999997</v>
      </c>
      <c r="C7856">
        <v>0.878</v>
      </c>
      <c r="D7856">
        <v>54.387</v>
      </c>
      <c r="E7856">
        <v>-0.147231</v>
      </c>
    </row>
    <row r="7857" spans="1:5">
      <c r="A7857">
        <v>13.09</v>
      </c>
      <c r="B7857">
        <v>288.57</v>
      </c>
      <c r="C7857">
        <v>0.878</v>
      </c>
      <c r="D7857">
        <v>54.381999999999998</v>
      </c>
      <c r="E7857">
        <v>-0.14717</v>
      </c>
    </row>
    <row r="7858" spans="1:5">
      <c r="A7858">
        <v>13.09</v>
      </c>
      <c r="B7858">
        <v>288.60000000000002</v>
      </c>
      <c r="C7858">
        <v>0.878</v>
      </c>
      <c r="D7858">
        <v>54.378</v>
      </c>
      <c r="E7858">
        <v>-0.14729800000000001</v>
      </c>
    </row>
    <row r="7859" spans="1:5">
      <c r="A7859">
        <v>13.09</v>
      </c>
      <c r="B7859">
        <v>288.63</v>
      </c>
      <c r="C7859">
        <v>0.878</v>
      </c>
      <c r="D7859">
        <v>54.372999999999998</v>
      </c>
      <c r="E7859">
        <v>-0.147593</v>
      </c>
    </row>
    <row r="7860" spans="1:5">
      <c r="A7860">
        <v>13.09</v>
      </c>
      <c r="B7860">
        <v>288.67</v>
      </c>
      <c r="C7860">
        <v>0.878</v>
      </c>
      <c r="D7860">
        <v>54.368000000000002</v>
      </c>
      <c r="E7860">
        <v>-0.14796300000000001</v>
      </c>
    </row>
    <row r="7861" spans="1:5">
      <c r="A7861">
        <v>13.1</v>
      </c>
      <c r="B7861">
        <v>288.7</v>
      </c>
      <c r="C7861">
        <v>0.877</v>
      </c>
      <c r="D7861">
        <v>54.363</v>
      </c>
      <c r="E7861">
        <v>-0.14805499999999999</v>
      </c>
    </row>
    <row r="7862" spans="1:5">
      <c r="A7862">
        <v>13.1</v>
      </c>
      <c r="B7862">
        <v>288.73</v>
      </c>
      <c r="C7862">
        <v>0.877</v>
      </c>
      <c r="D7862">
        <v>54.357999999999997</v>
      </c>
      <c r="E7862">
        <v>-0.14794099999999999</v>
      </c>
    </row>
    <row r="7863" spans="1:5">
      <c r="A7863">
        <v>13.1</v>
      </c>
      <c r="B7863">
        <v>288.77</v>
      </c>
      <c r="C7863">
        <v>0.877</v>
      </c>
      <c r="D7863">
        <v>54.353000000000002</v>
      </c>
      <c r="E7863">
        <v>-0.14759700000000001</v>
      </c>
    </row>
    <row r="7864" spans="1:5">
      <c r="A7864">
        <v>13.1</v>
      </c>
      <c r="B7864">
        <v>288.8</v>
      </c>
      <c r="C7864">
        <v>0.877</v>
      </c>
      <c r="D7864">
        <v>54.347999999999999</v>
      </c>
      <c r="E7864">
        <v>-0.14741000000000001</v>
      </c>
    </row>
    <row r="7865" spans="1:5">
      <c r="A7865">
        <v>13.1</v>
      </c>
      <c r="B7865">
        <v>288.83</v>
      </c>
      <c r="C7865">
        <v>0.877</v>
      </c>
      <c r="D7865">
        <v>54.343000000000004</v>
      </c>
      <c r="E7865">
        <v>-0.147538</v>
      </c>
    </row>
    <row r="7866" spans="1:5">
      <c r="A7866">
        <v>13.1</v>
      </c>
      <c r="B7866">
        <v>288.87</v>
      </c>
      <c r="C7866">
        <v>0.877</v>
      </c>
      <c r="D7866">
        <v>54.338000000000001</v>
      </c>
      <c r="E7866">
        <v>-0.14793999999999999</v>
      </c>
    </row>
    <row r="7867" spans="1:5">
      <c r="A7867">
        <v>13.1</v>
      </c>
      <c r="B7867">
        <v>288.89999999999998</v>
      </c>
      <c r="C7867">
        <v>0.877</v>
      </c>
      <c r="D7867">
        <v>54.332999999999998</v>
      </c>
      <c r="E7867">
        <v>-0.14818300000000001</v>
      </c>
    </row>
    <row r="7868" spans="1:5">
      <c r="A7868">
        <v>13.11</v>
      </c>
      <c r="B7868">
        <v>288.93</v>
      </c>
      <c r="C7868">
        <v>0.877</v>
      </c>
      <c r="D7868">
        <v>54.328000000000003</v>
      </c>
      <c r="E7868">
        <v>-0.148116</v>
      </c>
    </row>
    <row r="7869" spans="1:5">
      <c r="A7869">
        <v>13.11</v>
      </c>
      <c r="B7869">
        <v>288.97000000000003</v>
      </c>
      <c r="C7869">
        <v>0.877</v>
      </c>
      <c r="D7869">
        <v>54.323</v>
      </c>
      <c r="E7869">
        <v>-0.14796799999999999</v>
      </c>
    </row>
    <row r="7870" spans="1:5">
      <c r="A7870">
        <v>13.11</v>
      </c>
      <c r="B7870">
        <v>289</v>
      </c>
      <c r="C7870">
        <v>0.877</v>
      </c>
      <c r="D7870">
        <v>54.317999999999998</v>
      </c>
      <c r="E7870">
        <v>-0.14786299999999999</v>
      </c>
    </row>
    <row r="7871" spans="1:5">
      <c r="A7871">
        <v>13.11</v>
      </c>
      <c r="B7871">
        <v>289.02999999999997</v>
      </c>
      <c r="C7871">
        <v>0.877</v>
      </c>
      <c r="D7871">
        <v>54.313000000000002</v>
      </c>
      <c r="E7871">
        <v>-0.14781900000000001</v>
      </c>
    </row>
    <row r="7872" spans="1:5">
      <c r="A7872">
        <v>13.11</v>
      </c>
      <c r="B7872">
        <v>289.07</v>
      </c>
      <c r="C7872">
        <v>0.877</v>
      </c>
      <c r="D7872">
        <v>54.308999999999997</v>
      </c>
      <c r="E7872">
        <v>-0.14785300000000001</v>
      </c>
    </row>
    <row r="7873" spans="1:5">
      <c r="A7873">
        <v>13.12</v>
      </c>
      <c r="B7873">
        <v>289.10000000000002</v>
      </c>
      <c r="C7873">
        <v>0.876</v>
      </c>
      <c r="D7873">
        <v>54.304000000000002</v>
      </c>
      <c r="E7873">
        <v>-0.14792</v>
      </c>
    </row>
    <row r="7874" spans="1:5">
      <c r="A7874">
        <v>13.12</v>
      </c>
      <c r="B7874">
        <v>289.13</v>
      </c>
      <c r="C7874">
        <v>0.876</v>
      </c>
      <c r="D7874">
        <v>54.298999999999999</v>
      </c>
      <c r="E7874">
        <v>-0.147842</v>
      </c>
    </row>
    <row r="7875" spans="1:5">
      <c r="A7875">
        <v>13.12</v>
      </c>
      <c r="B7875">
        <v>289.17</v>
      </c>
      <c r="C7875">
        <v>0.876</v>
      </c>
      <c r="D7875">
        <v>54.293999999999997</v>
      </c>
      <c r="E7875">
        <v>-0.14771200000000001</v>
      </c>
    </row>
    <row r="7876" spans="1:5">
      <c r="A7876">
        <v>13.12</v>
      </c>
      <c r="B7876">
        <v>289.2</v>
      </c>
      <c r="C7876">
        <v>0.876</v>
      </c>
      <c r="D7876">
        <v>54.289000000000001</v>
      </c>
      <c r="E7876">
        <v>-0.14747099999999999</v>
      </c>
    </row>
    <row r="7877" spans="1:5">
      <c r="A7877">
        <v>13.12</v>
      </c>
      <c r="B7877">
        <v>289.23</v>
      </c>
      <c r="C7877">
        <v>0.876</v>
      </c>
      <c r="D7877">
        <v>54.283999999999999</v>
      </c>
      <c r="E7877">
        <v>-0.147563</v>
      </c>
    </row>
    <row r="7878" spans="1:5">
      <c r="A7878">
        <v>13.12</v>
      </c>
      <c r="B7878">
        <v>289.27</v>
      </c>
      <c r="C7878">
        <v>0.876</v>
      </c>
      <c r="D7878">
        <v>54.279000000000003</v>
      </c>
      <c r="E7878">
        <v>-0.14785999999999999</v>
      </c>
    </row>
    <row r="7879" spans="1:5">
      <c r="A7879">
        <v>13.13</v>
      </c>
      <c r="B7879">
        <v>289.3</v>
      </c>
      <c r="C7879">
        <v>0.876</v>
      </c>
      <c r="D7879">
        <v>54.274000000000001</v>
      </c>
      <c r="E7879">
        <v>-0.14805499999999999</v>
      </c>
    </row>
    <row r="7880" spans="1:5">
      <c r="A7880">
        <v>13.13</v>
      </c>
      <c r="B7880">
        <v>289.33</v>
      </c>
      <c r="C7880">
        <v>0.876</v>
      </c>
      <c r="D7880">
        <v>54.268999999999998</v>
      </c>
      <c r="E7880">
        <v>-0.148009</v>
      </c>
    </row>
    <row r="7881" spans="1:5">
      <c r="A7881">
        <v>13.13</v>
      </c>
      <c r="B7881">
        <v>289.37</v>
      </c>
      <c r="C7881">
        <v>0.876</v>
      </c>
      <c r="D7881">
        <v>54.264000000000003</v>
      </c>
      <c r="E7881">
        <v>-0.14785999999999999</v>
      </c>
    </row>
    <row r="7882" spans="1:5">
      <c r="A7882">
        <v>13.13</v>
      </c>
      <c r="B7882">
        <v>289.39999999999998</v>
      </c>
      <c r="C7882">
        <v>0.876</v>
      </c>
      <c r="D7882">
        <v>54.259</v>
      </c>
      <c r="E7882">
        <v>-0.147952</v>
      </c>
    </row>
    <row r="7883" spans="1:5">
      <c r="A7883">
        <v>13.13</v>
      </c>
      <c r="B7883">
        <v>289.43</v>
      </c>
      <c r="C7883">
        <v>0.876</v>
      </c>
      <c r="D7883">
        <v>54.253999999999998</v>
      </c>
      <c r="E7883">
        <v>-0.148093</v>
      </c>
    </row>
    <row r="7884" spans="1:5">
      <c r="A7884">
        <v>13.13</v>
      </c>
      <c r="B7884">
        <v>289.47000000000003</v>
      </c>
      <c r="C7884">
        <v>0.876</v>
      </c>
      <c r="D7884">
        <v>54.249000000000002</v>
      </c>
      <c r="E7884">
        <v>-0.14849599999999999</v>
      </c>
    </row>
    <row r="7885" spans="1:5">
      <c r="A7885">
        <v>13.13</v>
      </c>
      <c r="B7885">
        <v>289.5</v>
      </c>
      <c r="C7885">
        <v>0.876</v>
      </c>
      <c r="D7885">
        <v>54.244</v>
      </c>
      <c r="E7885">
        <v>-0.148759</v>
      </c>
    </row>
    <row r="7886" spans="1:5">
      <c r="A7886">
        <v>13.14</v>
      </c>
      <c r="B7886">
        <v>289.52999999999997</v>
      </c>
      <c r="C7886">
        <v>0.875</v>
      </c>
      <c r="D7886">
        <v>54.238999999999997</v>
      </c>
      <c r="E7886">
        <v>-0.14880299999999999</v>
      </c>
    </row>
    <row r="7887" spans="1:5">
      <c r="A7887">
        <v>13.14</v>
      </c>
      <c r="B7887">
        <v>289.57</v>
      </c>
      <c r="C7887">
        <v>0.875</v>
      </c>
      <c r="D7887">
        <v>54.234000000000002</v>
      </c>
      <c r="E7887">
        <v>-0.14859700000000001</v>
      </c>
    </row>
    <row r="7888" spans="1:5">
      <c r="A7888">
        <v>13.14</v>
      </c>
      <c r="B7888">
        <v>289.60000000000002</v>
      </c>
      <c r="C7888">
        <v>0.875</v>
      </c>
      <c r="D7888">
        <v>54.23</v>
      </c>
      <c r="E7888">
        <v>-0.14805699999999999</v>
      </c>
    </row>
    <row r="7889" spans="1:5">
      <c r="A7889">
        <v>13.14</v>
      </c>
      <c r="B7889">
        <v>289.63</v>
      </c>
      <c r="C7889">
        <v>0.875</v>
      </c>
      <c r="D7889">
        <v>54.225000000000001</v>
      </c>
      <c r="E7889">
        <v>-0.147762</v>
      </c>
    </row>
    <row r="7890" spans="1:5">
      <c r="A7890">
        <v>13.14</v>
      </c>
      <c r="B7890">
        <v>289.67</v>
      </c>
      <c r="C7890">
        <v>0.875</v>
      </c>
      <c r="D7890">
        <v>54.22</v>
      </c>
      <c r="E7890">
        <v>-0.14748700000000001</v>
      </c>
    </row>
    <row r="7891" spans="1:5">
      <c r="A7891">
        <v>13.15</v>
      </c>
      <c r="B7891">
        <v>289.7</v>
      </c>
      <c r="C7891">
        <v>0.875</v>
      </c>
      <c r="D7891">
        <v>54.215000000000003</v>
      </c>
      <c r="E7891">
        <v>-0.14769499999999999</v>
      </c>
    </row>
    <row r="7892" spans="1:5">
      <c r="A7892">
        <v>13.15</v>
      </c>
      <c r="B7892">
        <v>289.73</v>
      </c>
      <c r="C7892">
        <v>0.875</v>
      </c>
      <c r="D7892">
        <v>54.21</v>
      </c>
      <c r="E7892">
        <v>-0.14791699999999999</v>
      </c>
    </row>
    <row r="7893" spans="1:5">
      <c r="A7893">
        <v>13.15</v>
      </c>
      <c r="B7893">
        <v>289.77</v>
      </c>
      <c r="C7893">
        <v>0.875</v>
      </c>
      <c r="D7893">
        <v>54.204999999999998</v>
      </c>
      <c r="E7893">
        <v>-0.14808399999999999</v>
      </c>
    </row>
    <row r="7894" spans="1:5">
      <c r="A7894">
        <v>13.15</v>
      </c>
      <c r="B7894">
        <v>289.8</v>
      </c>
      <c r="C7894">
        <v>0.875</v>
      </c>
      <c r="D7894">
        <v>54.2</v>
      </c>
      <c r="E7894">
        <v>-0.14851700000000001</v>
      </c>
    </row>
    <row r="7895" spans="1:5">
      <c r="A7895">
        <v>13.15</v>
      </c>
      <c r="B7895">
        <v>289.83</v>
      </c>
      <c r="C7895">
        <v>0.875</v>
      </c>
      <c r="D7895">
        <v>54.195</v>
      </c>
      <c r="E7895">
        <v>-0.14865400000000001</v>
      </c>
    </row>
    <row r="7896" spans="1:5">
      <c r="A7896">
        <v>13.15</v>
      </c>
      <c r="B7896">
        <v>289.87</v>
      </c>
      <c r="C7896">
        <v>0.875</v>
      </c>
      <c r="D7896">
        <v>54.19</v>
      </c>
      <c r="E7896">
        <v>-0.14865200000000001</v>
      </c>
    </row>
    <row r="7897" spans="1:5">
      <c r="A7897">
        <v>13.15</v>
      </c>
      <c r="B7897">
        <v>289.89999999999998</v>
      </c>
      <c r="C7897">
        <v>0.875</v>
      </c>
      <c r="D7897">
        <v>54.185000000000002</v>
      </c>
      <c r="E7897">
        <v>-0.14832200000000001</v>
      </c>
    </row>
    <row r="7898" spans="1:5">
      <c r="A7898">
        <v>13.16</v>
      </c>
      <c r="B7898">
        <v>289.93</v>
      </c>
      <c r="C7898">
        <v>0.875</v>
      </c>
      <c r="D7898">
        <v>54.18</v>
      </c>
      <c r="E7898">
        <v>-0.14802499999999999</v>
      </c>
    </row>
    <row r="7899" spans="1:5">
      <c r="A7899">
        <v>13.16</v>
      </c>
      <c r="B7899">
        <v>289.97000000000003</v>
      </c>
      <c r="C7899">
        <v>0.874</v>
      </c>
      <c r="D7899">
        <v>54.174999999999997</v>
      </c>
      <c r="E7899">
        <v>-0.14813699999999999</v>
      </c>
    </row>
    <row r="7900" spans="1:5">
      <c r="A7900">
        <v>13.16</v>
      </c>
      <c r="B7900">
        <v>290</v>
      </c>
      <c r="C7900">
        <v>0.874</v>
      </c>
      <c r="D7900">
        <v>54.17</v>
      </c>
      <c r="E7900">
        <v>-0.14826500000000001</v>
      </c>
    </row>
    <row r="7901" spans="1:5">
      <c r="A7901">
        <v>13.16</v>
      </c>
      <c r="B7901">
        <v>290.02999999999997</v>
      </c>
      <c r="C7901">
        <v>0.874</v>
      </c>
      <c r="D7901">
        <v>54.164999999999999</v>
      </c>
      <c r="E7901">
        <v>-0.14818500000000001</v>
      </c>
    </row>
    <row r="7902" spans="1:5">
      <c r="A7902">
        <v>13.16</v>
      </c>
      <c r="B7902">
        <v>290.07</v>
      </c>
      <c r="C7902">
        <v>0.874</v>
      </c>
      <c r="D7902">
        <v>54.16</v>
      </c>
      <c r="E7902">
        <v>-0.148011</v>
      </c>
    </row>
    <row r="7903" spans="1:5">
      <c r="A7903">
        <v>13.17</v>
      </c>
      <c r="B7903">
        <v>290.10000000000002</v>
      </c>
      <c r="C7903">
        <v>0.874</v>
      </c>
      <c r="D7903">
        <v>54.155000000000001</v>
      </c>
      <c r="E7903">
        <v>-0.147922</v>
      </c>
    </row>
    <row r="7904" spans="1:5">
      <c r="A7904">
        <v>13.17</v>
      </c>
      <c r="B7904">
        <v>290.13</v>
      </c>
      <c r="C7904">
        <v>0.874</v>
      </c>
      <c r="D7904">
        <v>54.151000000000003</v>
      </c>
      <c r="E7904">
        <v>-0.14802499999999999</v>
      </c>
    </row>
    <row r="7905" spans="1:5">
      <c r="A7905">
        <v>13.17</v>
      </c>
      <c r="B7905">
        <v>290.17</v>
      </c>
      <c r="C7905">
        <v>0.874</v>
      </c>
      <c r="D7905">
        <v>54.146000000000001</v>
      </c>
      <c r="E7905">
        <v>-0.148199</v>
      </c>
    </row>
    <row r="7906" spans="1:5">
      <c r="A7906">
        <v>13.17</v>
      </c>
      <c r="B7906">
        <v>290.2</v>
      </c>
      <c r="C7906">
        <v>0.874</v>
      </c>
      <c r="D7906">
        <v>54.140999999999998</v>
      </c>
      <c r="E7906">
        <v>-0.14830599999999999</v>
      </c>
    </row>
    <row r="7907" spans="1:5">
      <c r="A7907">
        <v>13.17</v>
      </c>
      <c r="B7907">
        <v>290.23</v>
      </c>
      <c r="C7907">
        <v>0.874</v>
      </c>
      <c r="D7907">
        <v>54.136000000000003</v>
      </c>
      <c r="E7907">
        <v>-0.14851900000000001</v>
      </c>
    </row>
    <row r="7908" spans="1:5">
      <c r="A7908">
        <v>13.17</v>
      </c>
      <c r="B7908">
        <v>290.27</v>
      </c>
      <c r="C7908">
        <v>0.874</v>
      </c>
      <c r="D7908">
        <v>54.131</v>
      </c>
      <c r="E7908">
        <v>-0.14878</v>
      </c>
    </row>
    <row r="7909" spans="1:5">
      <c r="A7909">
        <v>13.18</v>
      </c>
      <c r="B7909">
        <v>290.3</v>
      </c>
      <c r="C7909">
        <v>0.874</v>
      </c>
      <c r="D7909">
        <v>54.125999999999998</v>
      </c>
      <c r="E7909">
        <v>-0.148952</v>
      </c>
    </row>
    <row r="7910" spans="1:5">
      <c r="A7910">
        <v>13.18</v>
      </c>
      <c r="B7910">
        <v>290.33</v>
      </c>
      <c r="C7910">
        <v>0.874</v>
      </c>
      <c r="D7910">
        <v>54.121000000000002</v>
      </c>
      <c r="E7910">
        <v>-0.14898800000000001</v>
      </c>
    </row>
    <row r="7911" spans="1:5">
      <c r="A7911">
        <v>13.18</v>
      </c>
      <c r="B7911">
        <v>290.37</v>
      </c>
      <c r="C7911">
        <v>0.873</v>
      </c>
      <c r="D7911">
        <v>54.116</v>
      </c>
      <c r="E7911">
        <v>-0.14871400000000001</v>
      </c>
    </row>
    <row r="7912" spans="1:5">
      <c r="A7912">
        <v>13.18</v>
      </c>
      <c r="B7912">
        <v>290.39999999999998</v>
      </c>
      <c r="C7912">
        <v>0.873</v>
      </c>
      <c r="D7912">
        <v>54.110999999999997</v>
      </c>
      <c r="E7912">
        <v>-0.148391</v>
      </c>
    </row>
    <row r="7913" spans="1:5">
      <c r="A7913">
        <v>13.18</v>
      </c>
      <c r="B7913">
        <v>290.43</v>
      </c>
      <c r="C7913">
        <v>0.873</v>
      </c>
      <c r="D7913">
        <v>54.106000000000002</v>
      </c>
      <c r="E7913">
        <v>-0.14840200000000001</v>
      </c>
    </row>
    <row r="7914" spans="1:5">
      <c r="A7914">
        <v>13.18</v>
      </c>
      <c r="B7914">
        <v>290.47000000000003</v>
      </c>
      <c r="C7914">
        <v>0.873</v>
      </c>
      <c r="D7914">
        <v>54.100999999999999</v>
      </c>
      <c r="E7914">
        <v>-0.14858299999999999</v>
      </c>
    </row>
    <row r="7915" spans="1:5">
      <c r="A7915">
        <v>13.18</v>
      </c>
      <c r="B7915">
        <v>290.5</v>
      </c>
      <c r="C7915">
        <v>0.873</v>
      </c>
      <c r="D7915">
        <v>54.095999999999997</v>
      </c>
      <c r="E7915">
        <v>-0.149009</v>
      </c>
    </row>
    <row r="7916" spans="1:5">
      <c r="A7916">
        <v>13.19</v>
      </c>
      <c r="B7916">
        <v>290.52999999999997</v>
      </c>
      <c r="C7916">
        <v>0.873</v>
      </c>
      <c r="D7916">
        <v>54.091000000000001</v>
      </c>
      <c r="E7916">
        <v>-0.149169</v>
      </c>
    </row>
    <row r="7917" spans="1:5">
      <c r="A7917">
        <v>13.19</v>
      </c>
      <c r="B7917">
        <v>290.57</v>
      </c>
      <c r="C7917">
        <v>0.873</v>
      </c>
      <c r="D7917">
        <v>54.085999999999999</v>
      </c>
      <c r="E7917">
        <v>-0.149309</v>
      </c>
    </row>
    <row r="7918" spans="1:5">
      <c r="A7918">
        <v>13.19</v>
      </c>
      <c r="B7918">
        <v>290.60000000000002</v>
      </c>
      <c r="C7918">
        <v>0.873</v>
      </c>
      <c r="D7918">
        <v>54.081000000000003</v>
      </c>
      <c r="E7918">
        <v>-0.14919399999999999</v>
      </c>
    </row>
    <row r="7919" spans="1:5">
      <c r="A7919">
        <v>13.19</v>
      </c>
      <c r="B7919">
        <v>290.63</v>
      </c>
      <c r="C7919">
        <v>0.873</v>
      </c>
      <c r="D7919">
        <v>54.076000000000001</v>
      </c>
      <c r="E7919">
        <v>-0.14898600000000001</v>
      </c>
    </row>
    <row r="7920" spans="1:5">
      <c r="A7920">
        <v>13.19</v>
      </c>
      <c r="B7920">
        <v>290.67</v>
      </c>
      <c r="C7920">
        <v>0.873</v>
      </c>
      <c r="D7920">
        <v>54.070999999999998</v>
      </c>
      <c r="E7920">
        <v>-0.149032</v>
      </c>
    </row>
    <row r="7921" spans="1:5">
      <c r="A7921">
        <v>13.2</v>
      </c>
      <c r="B7921">
        <v>290.7</v>
      </c>
      <c r="C7921">
        <v>0.873</v>
      </c>
      <c r="D7921">
        <v>54.066000000000003</v>
      </c>
      <c r="E7921">
        <v>-0.149057</v>
      </c>
    </row>
    <row r="7922" spans="1:5">
      <c r="A7922">
        <v>13.2</v>
      </c>
      <c r="B7922">
        <v>290.73</v>
      </c>
      <c r="C7922">
        <v>0.873</v>
      </c>
      <c r="D7922">
        <v>54.061</v>
      </c>
      <c r="E7922">
        <v>-0.14925099999999999</v>
      </c>
    </row>
    <row r="7923" spans="1:5">
      <c r="A7923">
        <v>13.2</v>
      </c>
      <c r="B7923">
        <v>290.77</v>
      </c>
      <c r="C7923">
        <v>0.873</v>
      </c>
      <c r="D7923">
        <v>54.055999999999997</v>
      </c>
      <c r="E7923">
        <v>-0.14912300000000001</v>
      </c>
    </row>
    <row r="7924" spans="1:5">
      <c r="A7924">
        <v>13.2</v>
      </c>
      <c r="B7924">
        <v>290.8</v>
      </c>
      <c r="C7924">
        <v>0.872</v>
      </c>
      <c r="D7924">
        <v>54.051000000000002</v>
      </c>
      <c r="E7924">
        <v>-0.14882600000000001</v>
      </c>
    </row>
    <row r="7925" spans="1:5">
      <c r="A7925">
        <v>13.2</v>
      </c>
      <c r="B7925">
        <v>290.83</v>
      </c>
      <c r="C7925">
        <v>0.872</v>
      </c>
      <c r="D7925">
        <v>54.045999999999999</v>
      </c>
      <c r="E7925">
        <v>-0.14845</v>
      </c>
    </row>
    <row r="7926" spans="1:5">
      <c r="A7926">
        <v>13.2</v>
      </c>
      <c r="B7926">
        <v>290.87</v>
      </c>
      <c r="C7926">
        <v>0.872</v>
      </c>
      <c r="D7926">
        <v>54.040999999999997</v>
      </c>
      <c r="E7926">
        <v>-0.14813000000000001</v>
      </c>
    </row>
    <row r="7927" spans="1:5">
      <c r="A7927">
        <v>13.2</v>
      </c>
      <c r="B7927">
        <v>290.89999999999998</v>
      </c>
      <c r="C7927">
        <v>0.872</v>
      </c>
      <c r="D7927">
        <v>54.036999999999999</v>
      </c>
      <c r="E7927">
        <v>-0.147979</v>
      </c>
    </row>
    <row r="7928" spans="1:5">
      <c r="A7928">
        <v>13.21</v>
      </c>
      <c r="B7928">
        <v>290.93</v>
      </c>
      <c r="C7928">
        <v>0.872</v>
      </c>
      <c r="D7928">
        <v>54.031999999999996</v>
      </c>
      <c r="E7928">
        <v>-0.14793300000000001</v>
      </c>
    </row>
    <row r="7929" spans="1:5">
      <c r="A7929">
        <v>13.21</v>
      </c>
      <c r="B7929">
        <v>290.97000000000003</v>
      </c>
      <c r="C7929">
        <v>0.872</v>
      </c>
      <c r="D7929">
        <v>54.027000000000001</v>
      </c>
      <c r="E7929">
        <v>-0.14815300000000001</v>
      </c>
    </row>
    <row r="7930" spans="1:5">
      <c r="A7930">
        <v>13.21</v>
      </c>
      <c r="B7930">
        <v>291</v>
      </c>
      <c r="C7930">
        <v>0.872</v>
      </c>
      <c r="D7930">
        <v>54.021999999999998</v>
      </c>
      <c r="E7930">
        <v>-0.14855299999999999</v>
      </c>
    </row>
    <row r="7931" spans="1:5">
      <c r="A7931">
        <v>13.21</v>
      </c>
      <c r="B7931">
        <v>291.02999999999997</v>
      </c>
      <c r="C7931">
        <v>0.872</v>
      </c>
      <c r="D7931">
        <v>54.017000000000003</v>
      </c>
      <c r="E7931">
        <v>-0.14880299999999999</v>
      </c>
    </row>
    <row r="7932" spans="1:5">
      <c r="A7932">
        <v>13.21</v>
      </c>
      <c r="B7932">
        <v>291.07</v>
      </c>
      <c r="C7932">
        <v>0.872</v>
      </c>
      <c r="D7932">
        <v>54.012</v>
      </c>
      <c r="E7932">
        <v>-0.148975</v>
      </c>
    </row>
    <row r="7933" spans="1:5">
      <c r="A7933">
        <v>13.22</v>
      </c>
      <c r="B7933">
        <v>291.10000000000002</v>
      </c>
      <c r="C7933">
        <v>0.872</v>
      </c>
      <c r="D7933">
        <v>54.006999999999998</v>
      </c>
      <c r="E7933">
        <v>-0.14893100000000001</v>
      </c>
    </row>
    <row r="7934" spans="1:5">
      <c r="A7934">
        <v>13.22</v>
      </c>
      <c r="B7934">
        <v>291.13</v>
      </c>
      <c r="C7934">
        <v>0.872</v>
      </c>
      <c r="D7934">
        <v>54.002000000000002</v>
      </c>
      <c r="E7934">
        <v>-0.14882100000000001</v>
      </c>
    </row>
    <row r="7935" spans="1:5">
      <c r="A7935">
        <v>13.22</v>
      </c>
      <c r="B7935">
        <v>291.17</v>
      </c>
      <c r="C7935">
        <v>0.872</v>
      </c>
      <c r="D7935">
        <v>53.997</v>
      </c>
      <c r="E7935">
        <v>-0.14907300000000001</v>
      </c>
    </row>
    <row r="7936" spans="1:5">
      <c r="A7936">
        <v>13.22</v>
      </c>
      <c r="B7936">
        <v>291.2</v>
      </c>
      <c r="C7936">
        <v>0.871</v>
      </c>
      <c r="D7936">
        <v>53.991999999999997</v>
      </c>
      <c r="E7936">
        <v>-0.149309</v>
      </c>
    </row>
    <row r="7937" spans="1:5">
      <c r="A7937">
        <v>13.22</v>
      </c>
      <c r="B7937">
        <v>291.23</v>
      </c>
      <c r="C7937">
        <v>0.871</v>
      </c>
      <c r="D7937">
        <v>53.987000000000002</v>
      </c>
      <c r="E7937">
        <v>-0.149307</v>
      </c>
    </row>
    <row r="7938" spans="1:5">
      <c r="A7938">
        <v>13.22</v>
      </c>
      <c r="B7938">
        <v>291.27</v>
      </c>
      <c r="C7938">
        <v>0.871</v>
      </c>
      <c r="D7938">
        <v>53.981999999999999</v>
      </c>
      <c r="E7938">
        <v>-0.14905499999999999</v>
      </c>
    </row>
    <row r="7939" spans="1:5">
      <c r="A7939">
        <v>13.23</v>
      </c>
      <c r="B7939">
        <v>291.3</v>
      </c>
      <c r="C7939">
        <v>0.871</v>
      </c>
      <c r="D7939">
        <v>53.976999999999997</v>
      </c>
      <c r="E7939">
        <v>-0.1484</v>
      </c>
    </row>
    <row r="7940" spans="1:5">
      <c r="A7940">
        <v>13.23</v>
      </c>
      <c r="B7940">
        <v>291.33</v>
      </c>
      <c r="C7940">
        <v>0.871</v>
      </c>
      <c r="D7940">
        <v>53.972000000000001</v>
      </c>
      <c r="E7940">
        <v>-0.147979</v>
      </c>
    </row>
    <row r="7941" spans="1:5">
      <c r="A7941">
        <v>13.23</v>
      </c>
      <c r="B7941">
        <v>291.37</v>
      </c>
      <c r="C7941">
        <v>0.871</v>
      </c>
      <c r="D7941">
        <v>53.966999999999999</v>
      </c>
      <c r="E7941">
        <v>-0.14788699999999999</v>
      </c>
    </row>
    <row r="7942" spans="1:5">
      <c r="A7942">
        <v>13.23</v>
      </c>
      <c r="B7942">
        <v>291.39999999999998</v>
      </c>
      <c r="C7942">
        <v>0.871</v>
      </c>
      <c r="D7942">
        <v>53.962000000000003</v>
      </c>
      <c r="E7942">
        <v>-0.14802299999999999</v>
      </c>
    </row>
    <row r="7943" spans="1:5">
      <c r="A7943">
        <v>13.23</v>
      </c>
      <c r="B7943">
        <v>291.43</v>
      </c>
      <c r="C7943">
        <v>0.871</v>
      </c>
      <c r="D7943">
        <v>53.957000000000001</v>
      </c>
      <c r="E7943">
        <v>-0.148345</v>
      </c>
    </row>
    <row r="7944" spans="1:5">
      <c r="A7944">
        <v>13.23</v>
      </c>
      <c r="B7944">
        <v>291.47000000000003</v>
      </c>
      <c r="C7944">
        <v>0.871</v>
      </c>
      <c r="D7944">
        <v>53.951999999999998</v>
      </c>
      <c r="E7944">
        <v>-0.148368</v>
      </c>
    </row>
    <row r="7945" spans="1:5">
      <c r="A7945">
        <v>13.23</v>
      </c>
      <c r="B7945">
        <v>291.5</v>
      </c>
      <c r="C7945">
        <v>0.871</v>
      </c>
      <c r="D7945">
        <v>53.947000000000003</v>
      </c>
      <c r="E7945">
        <v>-0.14838200000000001</v>
      </c>
    </row>
    <row r="7946" spans="1:5">
      <c r="A7946">
        <v>13.24</v>
      </c>
      <c r="B7946">
        <v>291.52999999999997</v>
      </c>
      <c r="C7946">
        <v>0.871</v>
      </c>
      <c r="D7946">
        <v>53.942</v>
      </c>
      <c r="E7946">
        <v>-0.14827899999999999</v>
      </c>
    </row>
    <row r="7947" spans="1:5">
      <c r="A7947">
        <v>13.24</v>
      </c>
      <c r="B7947">
        <v>291.57</v>
      </c>
      <c r="C7947">
        <v>0.871</v>
      </c>
      <c r="D7947">
        <v>53.936999999999998</v>
      </c>
      <c r="E7947">
        <v>-0.148151</v>
      </c>
    </row>
    <row r="7948" spans="1:5">
      <c r="A7948">
        <v>13.24</v>
      </c>
      <c r="B7948">
        <v>291.60000000000002</v>
      </c>
      <c r="C7948">
        <v>0.871</v>
      </c>
      <c r="D7948">
        <v>53.933</v>
      </c>
      <c r="E7948">
        <v>-0.14818500000000001</v>
      </c>
    </row>
    <row r="7949" spans="1:5">
      <c r="A7949">
        <v>13.24</v>
      </c>
      <c r="B7949">
        <v>291.63</v>
      </c>
      <c r="C7949">
        <v>0.87</v>
      </c>
      <c r="D7949">
        <v>53.927999999999997</v>
      </c>
      <c r="E7949">
        <v>-0.14808399999999999</v>
      </c>
    </row>
    <row r="7950" spans="1:5">
      <c r="A7950">
        <v>13.24</v>
      </c>
      <c r="B7950">
        <v>291.67</v>
      </c>
      <c r="C7950">
        <v>0.87</v>
      </c>
      <c r="D7950">
        <v>53.923000000000002</v>
      </c>
      <c r="E7950">
        <v>-0.14795800000000001</v>
      </c>
    </row>
    <row r="7951" spans="1:5">
      <c r="A7951">
        <v>13.25</v>
      </c>
      <c r="B7951">
        <v>291.7</v>
      </c>
      <c r="C7951">
        <v>0.87</v>
      </c>
      <c r="D7951">
        <v>53.917999999999999</v>
      </c>
      <c r="E7951">
        <v>-0.14802499999999999</v>
      </c>
    </row>
    <row r="7952" spans="1:5">
      <c r="A7952">
        <v>13.25</v>
      </c>
      <c r="B7952">
        <v>291.73</v>
      </c>
      <c r="C7952">
        <v>0.87</v>
      </c>
      <c r="D7952">
        <v>53.912999999999997</v>
      </c>
      <c r="E7952">
        <v>-0.14827699999999999</v>
      </c>
    </row>
    <row r="7953" spans="1:5">
      <c r="A7953">
        <v>13.25</v>
      </c>
      <c r="B7953">
        <v>291.77</v>
      </c>
      <c r="C7953">
        <v>0.87</v>
      </c>
      <c r="D7953">
        <v>53.908000000000001</v>
      </c>
      <c r="E7953">
        <v>-0.14863299999999999</v>
      </c>
    </row>
    <row r="7954" spans="1:5">
      <c r="A7954">
        <v>13.25</v>
      </c>
      <c r="B7954">
        <v>291.8</v>
      </c>
      <c r="C7954">
        <v>0.87</v>
      </c>
      <c r="D7954">
        <v>53.902999999999999</v>
      </c>
      <c r="E7954">
        <v>-0.14902699999999999</v>
      </c>
    </row>
    <row r="7955" spans="1:5">
      <c r="A7955">
        <v>13.25</v>
      </c>
      <c r="B7955">
        <v>291.83</v>
      </c>
      <c r="C7955">
        <v>0.87</v>
      </c>
      <c r="D7955">
        <v>53.898000000000003</v>
      </c>
      <c r="E7955">
        <v>-0.14893500000000001</v>
      </c>
    </row>
    <row r="7956" spans="1:5">
      <c r="A7956">
        <v>13.25</v>
      </c>
      <c r="B7956">
        <v>291.87</v>
      </c>
      <c r="C7956">
        <v>0.87</v>
      </c>
      <c r="D7956">
        <v>53.893000000000001</v>
      </c>
      <c r="E7956">
        <v>-0.14892</v>
      </c>
    </row>
    <row r="7957" spans="1:5">
      <c r="A7957">
        <v>13.25</v>
      </c>
      <c r="B7957">
        <v>291.89999999999998</v>
      </c>
      <c r="C7957">
        <v>0.87</v>
      </c>
      <c r="D7957">
        <v>53.887999999999998</v>
      </c>
      <c r="E7957">
        <v>-0.14912300000000001</v>
      </c>
    </row>
    <row r="7958" spans="1:5">
      <c r="A7958">
        <v>13.26</v>
      </c>
      <c r="B7958">
        <v>291.93</v>
      </c>
      <c r="C7958">
        <v>0.87</v>
      </c>
      <c r="D7958">
        <v>53.883000000000003</v>
      </c>
      <c r="E7958">
        <v>-0.149261</v>
      </c>
    </row>
    <row r="7959" spans="1:5">
      <c r="A7959">
        <v>13.26</v>
      </c>
      <c r="B7959">
        <v>291.97000000000003</v>
      </c>
      <c r="C7959">
        <v>0.87</v>
      </c>
      <c r="D7959">
        <v>53.878</v>
      </c>
      <c r="E7959">
        <v>-0.14945800000000001</v>
      </c>
    </row>
    <row r="7960" spans="1:5">
      <c r="A7960">
        <v>13.26</v>
      </c>
      <c r="B7960">
        <v>292</v>
      </c>
      <c r="C7960">
        <v>0.87</v>
      </c>
      <c r="D7960">
        <v>53.872999999999998</v>
      </c>
      <c r="E7960">
        <v>-0.149313</v>
      </c>
    </row>
    <row r="7961" spans="1:5">
      <c r="A7961">
        <v>13.26</v>
      </c>
      <c r="B7961">
        <v>292.02999999999997</v>
      </c>
      <c r="C7961">
        <v>0.86899999999999999</v>
      </c>
      <c r="D7961">
        <v>53.868000000000002</v>
      </c>
      <c r="E7961">
        <v>-0.149141</v>
      </c>
    </row>
    <row r="7962" spans="1:5">
      <c r="A7962">
        <v>13.26</v>
      </c>
      <c r="B7962">
        <v>292.07</v>
      </c>
      <c r="C7962">
        <v>0.86899999999999999</v>
      </c>
      <c r="D7962">
        <v>53.863</v>
      </c>
      <c r="E7962">
        <v>-0.14915300000000001</v>
      </c>
    </row>
    <row r="7963" spans="1:5">
      <c r="A7963">
        <v>13.27</v>
      </c>
      <c r="B7963">
        <v>292.10000000000002</v>
      </c>
      <c r="C7963">
        <v>0.86899999999999999</v>
      </c>
      <c r="D7963">
        <v>53.857999999999997</v>
      </c>
      <c r="E7963">
        <v>-0.14922199999999999</v>
      </c>
    </row>
    <row r="7964" spans="1:5">
      <c r="A7964">
        <v>13.27</v>
      </c>
      <c r="B7964">
        <v>292.13</v>
      </c>
      <c r="C7964">
        <v>0.86899999999999999</v>
      </c>
      <c r="D7964">
        <v>53.853000000000002</v>
      </c>
      <c r="E7964">
        <v>-0.14924000000000001</v>
      </c>
    </row>
    <row r="7965" spans="1:5">
      <c r="A7965">
        <v>13.27</v>
      </c>
      <c r="B7965">
        <v>292.17</v>
      </c>
      <c r="C7965">
        <v>0.86899999999999999</v>
      </c>
      <c r="D7965">
        <v>53.847999999999999</v>
      </c>
      <c r="E7965">
        <v>-0.14919199999999999</v>
      </c>
    </row>
    <row r="7966" spans="1:5">
      <c r="A7966">
        <v>13.27</v>
      </c>
      <c r="B7966">
        <v>292.2</v>
      </c>
      <c r="C7966">
        <v>0.86899999999999999</v>
      </c>
      <c r="D7966">
        <v>53.843000000000004</v>
      </c>
      <c r="E7966">
        <v>-0.14932899999999999</v>
      </c>
    </row>
    <row r="7967" spans="1:5">
      <c r="A7967">
        <v>13.27</v>
      </c>
      <c r="B7967">
        <v>292.23</v>
      </c>
      <c r="C7967">
        <v>0.86899999999999999</v>
      </c>
      <c r="D7967">
        <v>53.838000000000001</v>
      </c>
      <c r="E7967">
        <v>-0.14936099999999999</v>
      </c>
    </row>
    <row r="7968" spans="1:5">
      <c r="A7968">
        <v>13.27</v>
      </c>
      <c r="B7968">
        <v>292.27</v>
      </c>
      <c r="C7968">
        <v>0.86899999999999999</v>
      </c>
      <c r="D7968">
        <v>53.832999999999998</v>
      </c>
      <c r="E7968">
        <v>-0.149455</v>
      </c>
    </row>
    <row r="7969" spans="1:5">
      <c r="A7969">
        <v>13.28</v>
      </c>
      <c r="B7969">
        <v>292.3</v>
      </c>
      <c r="C7969">
        <v>0.86899999999999999</v>
      </c>
      <c r="D7969">
        <v>53.828000000000003</v>
      </c>
      <c r="E7969">
        <v>-0.149364</v>
      </c>
    </row>
    <row r="7970" spans="1:5">
      <c r="A7970">
        <v>13.28</v>
      </c>
      <c r="B7970">
        <v>292.33</v>
      </c>
      <c r="C7970">
        <v>0.86899999999999999</v>
      </c>
      <c r="D7970">
        <v>53.823</v>
      </c>
      <c r="E7970">
        <v>-0.14919399999999999</v>
      </c>
    </row>
    <row r="7971" spans="1:5">
      <c r="A7971">
        <v>13.28</v>
      </c>
      <c r="B7971">
        <v>292.37</v>
      </c>
      <c r="C7971">
        <v>0.86899999999999999</v>
      </c>
      <c r="D7971">
        <v>53.817999999999998</v>
      </c>
      <c r="E7971">
        <v>-0.14907999999999999</v>
      </c>
    </row>
    <row r="7972" spans="1:5">
      <c r="A7972">
        <v>13.28</v>
      </c>
      <c r="B7972">
        <v>292.39999999999998</v>
      </c>
      <c r="C7972">
        <v>0.86899999999999999</v>
      </c>
      <c r="D7972">
        <v>53.813000000000002</v>
      </c>
      <c r="E7972">
        <v>-0.149066</v>
      </c>
    </row>
    <row r="7973" spans="1:5">
      <c r="A7973">
        <v>13.28</v>
      </c>
      <c r="B7973">
        <v>292.43</v>
      </c>
      <c r="C7973">
        <v>0.86899999999999999</v>
      </c>
      <c r="D7973">
        <v>53.808</v>
      </c>
      <c r="E7973">
        <v>-0.14924899999999999</v>
      </c>
    </row>
    <row r="7974" spans="1:5">
      <c r="A7974">
        <v>13.28</v>
      </c>
      <c r="B7974">
        <v>292.47000000000003</v>
      </c>
      <c r="C7974">
        <v>0.86799999999999999</v>
      </c>
      <c r="D7974">
        <v>53.802999999999997</v>
      </c>
      <c r="E7974">
        <v>-0.14935000000000001</v>
      </c>
    </row>
    <row r="7975" spans="1:5">
      <c r="A7975">
        <v>13.28</v>
      </c>
      <c r="B7975">
        <v>292.5</v>
      </c>
      <c r="C7975">
        <v>0.86799999999999999</v>
      </c>
      <c r="D7975">
        <v>53.798000000000002</v>
      </c>
      <c r="E7975">
        <v>-0.149455</v>
      </c>
    </row>
    <row r="7976" spans="1:5">
      <c r="A7976">
        <v>13.29</v>
      </c>
      <c r="B7976">
        <v>292.52999999999997</v>
      </c>
      <c r="C7976">
        <v>0.86799999999999999</v>
      </c>
      <c r="D7976">
        <v>53.792999999999999</v>
      </c>
      <c r="E7976">
        <v>-0.149226</v>
      </c>
    </row>
    <row r="7977" spans="1:5">
      <c r="A7977">
        <v>13.29</v>
      </c>
      <c r="B7977">
        <v>292.57</v>
      </c>
      <c r="C7977">
        <v>0.86799999999999999</v>
      </c>
      <c r="D7977">
        <v>53.787999999999997</v>
      </c>
      <c r="E7977">
        <v>-0.148897</v>
      </c>
    </row>
    <row r="7978" spans="1:5">
      <c r="A7978">
        <v>13.29</v>
      </c>
      <c r="B7978">
        <v>292.60000000000002</v>
      </c>
      <c r="C7978">
        <v>0.86799999999999999</v>
      </c>
      <c r="D7978">
        <v>53.783999999999999</v>
      </c>
      <c r="E7978">
        <v>-0.148706</v>
      </c>
    </row>
    <row r="7979" spans="1:5">
      <c r="A7979">
        <v>13.29</v>
      </c>
      <c r="B7979">
        <v>292.63</v>
      </c>
      <c r="C7979">
        <v>0.86799999999999999</v>
      </c>
      <c r="D7979">
        <v>53.779000000000003</v>
      </c>
      <c r="E7979">
        <v>-0.148649</v>
      </c>
    </row>
    <row r="7980" spans="1:5">
      <c r="A7980">
        <v>13.29</v>
      </c>
      <c r="B7980">
        <v>292.67</v>
      </c>
      <c r="C7980">
        <v>0.86799999999999999</v>
      </c>
      <c r="D7980">
        <v>53.774000000000001</v>
      </c>
      <c r="E7980">
        <v>-0.148706</v>
      </c>
    </row>
    <row r="7981" spans="1:5">
      <c r="A7981">
        <v>13.3</v>
      </c>
      <c r="B7981">
        <v>292.7</v>
      </c>
      <c r="C7981">
        <v>0.86799999999999999</v>
      </c>
      <c r="D7981">
        <v>53.768999999999998</v>
      </c>
      <c r="E7981">
        <v>-0.148977</v>
      </c>
    </row>
    <row r="7982" spans="1:5">
      <c r="A7982">
        <v>13.3</v>
      </c>
      <c r="B7982">
        <v>292.73</v>
      </c>
      <c r="C7982">
        <v>0.86799999999999999</v>
      </c>
      <c r="D7982">
        <v>53.764000000000003</v>
      </c>
      <c r="E7982">
        <v>-0.14907799999999999</v>
      </c>
    </row>
    <row r="7983" spans="1:5">
      <c r="A7983">
        <v>13.3</v>
      </c>
      <c r="B7983">
        <v>292.77</v>
      </c>
      <c r="C7983">
        <v>0.86799999999999999</v>
      </c>
      <c r="D7983">
        <v>53.759</v>
      </c>
      <c r="E7983">
        <v>-0.14923800000000001</v>
      </c>
    </row>
    <row r="7984" spans="1:5">
      <c r="A7984">
        <v>13.3</v>
      </c>
      <c r="B7984">
        <v>292.8</v>
      </c>
      <c r="C7984">
        <v>0.86799999999999999</v>
      </c>
      <c r="D7984">
        <v>53.753999999999998</v>
      </c>
      <c r="E7984">
        <v>-0.14929700000000001</v>
      </c>
    </row>
    <row r="7985" spans="1:5">
      <c r="A7985">
        <v>13.3</v>
      </c>
      <c r="B7985">
        <v>292.83</v>
      </c>
      <c r="C7985">
        <v>0.86799999999999999</v>
      </c>
      <c r="D7985">
        <v>53.749000000000002</v>
      </c>
      <c r="E7985">
        <v>-0.14937</v>
      </c>
    </row>
    <row r="7986" spans="1:5">
      <c r="A7986">
        <v>13.3</v>
      </c>
      <c r="B7986">
        <v>292.87</v>
      </c>
      <c r="C7986">
        <v>0.86699999999999999</v>
      </c>
      <c r="D7986">
        <v>53.744</v>
      </c>
      <c r="E7986">
        <v>-0.14943500000000001</v>
      </c>
    </row>
    <row r="7987" spans="1:5">
      <c r="A7987">
        <v>13.3</v>
      </c>
      <c r="B7987">
        <v>292.89999999999998</v>
      </c>
      <c r="C7987">
        <v>0.86699999999999999</v>
      </c>
      <c r="D7987">
        <v>53.738999999999997</v>
      </c>
      <c r="E7987">
        <v>-0.14952399999999999</v>
      </c>
    </row>
    <row r="7988" spans="1:5">
      <c r="A7988">
        <v>13.31</v>
      </c>
      <c r="B7988">
        <v>292.93</v>
      </c>
      <c r="C7988">
        <v>0.86699999999999999</v>
      </c>
      <c r="D7988">
        <v>53.734000000000002</v>
      </c>
      <c r="E7988">
        <v>-0.149421</v>
      </c>
    </row>
    <row r="7989" spans="1:5">
      <c r="A7989">
        <v>13.31</v>
      </c>
      <c r="B7989">
        <v>292.97000000000003</v>
      </c>
      <c r="C7989">
        <v>0.86699999999999999</v>
      </c>
      <c r="D7989">
        <v>53.728999999999999</v>
      </c>
      <c r="E7989">
        <v>-0.149343</v>
      </c>
    </row>
    <row r="7990" spans="1:5">
      <c r="A7990">
        <v>13.31</v>
      </c>
      <c r="B7990">
        <v>293</v>
      </c>
      <c r="C7990">
        <v>0.86699999999999999</v>
      </c>
      <c r="D7990">
        <v>53.723999999999997</v>
      </c>
      <c r="E7990">
        <v>-0.149451</v>
      </c>
    </row>
    <row r="7991" spans="1:5">
      <c r="A7991">
        <v>13.31</v>
      </c>
      <c r="B7991">
        <v>293.02999999999997</v>
      </c>
      <c r="C7991">
        <v>0.86699999999999999</v>
      </c>
      <c r="D7991">
        <v>53.719000000000001</v>
      </c>
      <c r="E7991">
        <v>-0.14963399999999999</v>
      </c>
    </row>
    <row r="7992" spans="1:5">
      <c r="A7992">
        <v>13.31</v>
      </c>
      <c r="B7992">
        <v>293.07</v>
      </c>
      <c r="C7992">
        <v>0.86699999999999999</v>
      </c>
      <c r="D7992">
        <v>53.713999999999999</v>
      </c>
      <c r="E7992">
        <v>-0.150034</v>
      </c>
    </row>
    <row r="7993" spans="1:5">
      <c r="A7993">
        <v>13.32</v>
      </c>
      <c r="B7993">
        <v>293.10000000000002</v>
      </c>
      <c r="C7993">
        <v>0.86699999999999999</v>
      </c>
      <c r="D7993">
        <v>53.709000000000003</v>
      </c>
      <c r="E7993">
        <v>-0.150057</v>
      </c>
    </row>
    <row r="7994" spans="1:5">
      <c r="A7994">
        <v>13.32</v>
      </c>
      <c r="B7994">
        <v>293.13</v>
      </c>
      <c r="C7994">
        <v>0.86699999999999999</v>
      </c>
      <c r="D7994">
        <v>53.704000000000001</v>
      </c>
      <c r="E7994">
        <v>-0.150057</v>
      </c>
    </row>
    <row r="7995" spans="1:5">
      <c r="A7995">
        <v>13.32</v>
      </c>
      <c r="B7995">
        <v>293.17</v>
      </c>
      <c r="C7995">
        <v>0.86699999999999999</v>
      </c>
      <c r="D7995">
        <v>53.698999999999998</v>
      </c>
      <c r="E7995">
        <v>-0.15009800000000001</v>
      </c>
    </row>
    <row r="7996" spans="1:5">
      <c r="A7996">
        <v>13.32</v>
      </c>
      <c r="B7996">
        <v>293.2</v>
      </c>
      <c r="C7996">
        <v>0.86699999999999999</v>
      </c>
      <c r="D7996">
        <v>53.694000000000003</v>
      </c>
      <c r="E7996">
        <v>-0.150176</v>
      </c>
    </row>
    <row r="7997" spans="1:5">
      <c r="A7997">
        <v>13.32</v>
      </c>
      <c r="B7997">
        <v>293.23</v>
      </c>
      <c r="C7997">
        <v>0.86699999999999999</v>
      </c>
      <c r="D7997">
        <v>53.689</v>
      </c>
      <c r="E7997">
        <v>-0.150336</v>
      </c>
    </row>
    <row r="7998" spans="1:5">
      <c r="A7998">
        <v>13.32</v>
      </c>
      <c r="B7998">
        <v>293.27</v>
      </c>
      <c r="C7998">
        <v>0.86599999999999999</v>
      </c>
      <c r="D7998">
        <v>53.683999999999997</v>
      </c>
      <c r="E7998">
        <v>-0.150533</v>
      </c>
    </row>
    <row r="7999" spans="1:5">
      <c r="A7999">
        <v>13.33</v>
      </c>
      <c r="B7999">
        <v>293.3</v>
      </c>
      <c r="C7999">
        <v>0.86599999999999999</v>
      </c>
      <c r="D7999">
        <v>53.679000000000002</v>
      </c>
      <c r="E7999">
        <v>-0.15066399999999999</v>
      </c>
    </row>
    <row r="8000" spans="1:5">
      <c r="A8000">
        <v>13.33</v>
      </c>
      <c r="B8000">
        <v>293.33</v>
      </c>
      <c r="C8000">
        <v>0.86599999999999999</v>
      </c>
      <c r="D8000">
        <v>53.673999999999999</v>
      </c>
      <c r="E8000">
        <v>-0.15065200000000001</v>
      </c>
    </row>
    <row r="8001" spans="1:5">
      <c r="A8001">
        <v>13.33</v>
      </c>
      <c r="B8001">
        <v>293.37</v>
      </c>
      <c r="C8001">
        <v>0.86599999999999999</v>
      </c>
      <c r="D8001">
        <v>53.668999999999997</v>
      </c>
      <c r="E8001">
        <v>-0.150339</v>
      </c>
    </row>
    <row r="8002" spans="1:5">
      <c r="A8002">
        <v>13.33</v>
      </c>
      <c r="B8002">
        <v>293.39999999999998</v>
      </c>
      <c r="C8002">
        <v>0.86599999999999999</v>
      </c>
      <c r="D8002">
        <v>53.664000000000001</v>
      </c>
      <c r="E8002">
        <v>-0.14981</v>
      </c>
    </row>
    <row r="8003" spans="1:5">
      <c r="A8003">
        <v>13.33</v>
      </c>
      <c r="B8003">
        <v>293.43</v>
      </c>
      <c r="C8003">
        <v>0.86599999999999999</v>
      </c>
      <c r="D8003">
        <v>53.658999999999999</v>
      </c>
      <c r="E8003">
        <v>-0.149421</v>
      </c>
    </row>
    <row r="8004" spans="1:5">
      <c r="A8004">
        <v>13.33</v>
      </c>
      <c r="B8004">
        <v>293.47000000000003</v>
      </c>
      <c r="C8004">
        <v>0.86599999999999999</v>
      </c>
      <c r="D8004">
        <v>53.654000000000003</v>
      </c>
      <c r="E8004">
        <v>-0.14913699999999999</v>
      </c>
    </row>
    <row r="8005" spans="1:5">
      <c r="A8005">
        <v>13.33</v>
      </c>
      <c r="B8005">
        <v>293.5</v>
      </c>
      <c r="C8005">
        <v>0.86599999999999999</v>
      </c>
      <c r="D8005">
        <v>53.649000000000001</v>
      </c>
      <c r="E8005">
        <v>-0.14888999999999999</v>
      </c>
    </row>
    <row r="8006" spans="1:5">
      <c r="A8006">
        <v>13.34</v>
      </c>
      <c r="B8006">
        <v>293.52999999999997</v>
      </c>
      <c r="C8006">
        <v>0.86599999999999999</v>
      </c>
      <c r="D8006">
        <v>53.643999999999998</v>
      </c>
      <c r="E8006">
        <v>-0.14874799999999999</v>
      </c>
    </row>
    <row r="8007" spans="1:5">
      <c r="A8007">
        <v>13.34</v>
      </c>
      <c r="B8007">
        <v>293.57</v>
      </c>
      <c r="C8007">
        <v>0.86599999999999999</v>
      </c>
      <c r="D8007">
        <v>53.639000000000003</v>
      </c>
      <c r="E8007">
        <v>-0.148448</v>
      </c>
    </row>
    <row r="8008" spans="1:5">
      <c r="A8008">
        <v>13.34</v>
      </c>
      <c r="B8008">
        <v>293.60000000000002</v>
      </c>
      <c r="C8008">
        <v>0.86599999999999999</v>
      </c>
      <c r="D8008">
        <v>53.634</v>
      </c>
      <c r="E8008">
        <v>-0.148448</v>
      </c>
    </row>
    <row r="8009" spans="1:5">
      <c r="A8009">
        <v>13.34</v>
      </c>
      <c r="B8009">
        <v>293.63</v>
      </c>
      <c r="C8009">
        <v>0.86599999999999999</v>
      </c>
      <c r="D8009">
        <v>53.628999999999998</v>
      </c>
      <c r="E8009">
        <v>-0.14857600000000001</v>
      </c>
    </row>
    <row r="8010" spans="1:5">
      <c r="A8010">
        <v>13.34</v>
      </c>
      <c r="B8010">
        <v>293.67</v>
      </c>
      <c r="C8010">
        <v>0.86599999999999999</v>
      </c>
      <c r="D8010">
        <v>53.624000000000002</v>
      </c>
      <c r="E8010">
        <v>-0.14879800000000001</v>
      </c>
    </row>
    <row r="8011" spans="1:5">
      <c r="A8011">
        <v>13.35</v>
      </c>
      <c r="B8011">
        <v>293.7</v>
      </c>
      <c r="C8011">
        <v>0.86499999999999999</v>
      </c>
      <c r="D8011">
        <v>53.619</v>
      </c>
      <c r="E8011">
        <v>-0.149199</v>
      </c>
    </row>
    <row r="8012" spans="1:5">
      <c r="A8012">
        <v>13.35</v>
      </c>
      <c r="B8012">
        <v>293.73</v>
      </c>
      <c r="C8012">
        <v>0.86499999999999999</v>
      </c>
      <c r="D8012">
        <v>53.613999999999997</v>
      </c>
      <c r="E8012">
        <v>-0.149343</v>
      </c>
    </row>
    <row r="8013" spans="1:5">
      <c r="A8013">
        <v>13.35</v>
      </c>
      <c r="B8013">
        <v>293.77</v>
      </c>
      <c r="C8013">
        <v>0.86499999999999999</v>
      </c>
      <c r="D8013">
        <v>53.609000000000002</v>
      </c>
      <c r="E8013">
        <v>-0.14951200000000001</v>
      </c>
    </row>
    <row r="8014" spans="1:5">
      <c r="A8014">
        <v>13.35</v>
      </c>
      <c r="B8014">
        <v>293.8</v>
      </c>
      <c r="C8014">
        <v>0.86499999999999999</v>
      </c>
      <c r="D8014">
        <v>53.603999999999999</v>
      </c>
      <c r="E8014">
        <v>-0.149558</v>
      </c>
    </row>
    <row r="8015" spans="1:5">
      <c r="A8015">
        <v>13.35</v>
      </c>
      <c r="B8015">
        <v>293.83</v>
      </c>
      <c r="C8015">
        <v>0.86499999999999999</v>
      </c>
      <c r="D8015">
        <v>53.598999999999997</v>
      </c>
      <c r="E8015">
        <v>-0.149675</v>
      </c>
    </row>
    <row r="8016" spans="1:5">
      <c r="A8016">
        <v>13.35</v>
      </c>
      <c r="B8016">
        <v>293.87</v>
      </c>
      <c r="C8016">
        <v>0.86499999999999999</v>
      </c>
      <c r="D8016">
        <v>53.594000000000001</v>
      </c>
      <c r="E8016">
        <v>-0.14987400000000001</v>
      </c>
    </row>
    <row r="8017" spans="1:5">
      <c r="A8017">
        <v>13.35</v>
      </c>
      <c r="B8017">
        <v>293.89999999999998</v>
      </c>
      <c r="C8017">
        <v>0.86499999999999999</v>
      </c>
      <c r="D8017">
        <v>53.588999999999999</v>
      </c>
      <c r="E8017">
        <v>-0.14990800000000001</v>
      </c>
    </row>
    <row r="8018" spans="1:5">
      <c r="A8018">
        <v>13.36</v>
      </c>
      <c r="B8018">
        <v>293.93</v>
      </c>
      <c r="C8018">
        <v>0.86499999999999999</v>
      </c>
      <c r="D8018">
        <v>53.584000000000003</v>
      </c>
      <c r="E8018">
        <v>-0.14998900000000001</v>
      </c>
    </row>
    <row r="8019" spans="1:5">
      <c r="A8019">
        <v>13.36</v>
      </c>
      <c r="B8019">
        <v>293.97000000000003</v>
      </c>
      <c r="C8019">
        <v>0.86499999999999999</v>
      </c>
      <c r="D8019">
        <v>53.579000000000001</v>
      </c>
      <c r="E8019">
        <v>-0.14988099999999999</v>
      </c>
    </row>
    <row r="8020" spans="1:5">
      <c r="A8020">
        <v>13.36</v>
      </c>
      <c r="B8020">
        <v>294</v>
      </c>
      <c r="C8020">
        <v>0.86499999999999999</v>
      </c>
      <c r="D8020">
        <v>53.573999999999998</v>
      </c>
      <c r="E8020">
        <v>-0.149615</v>
      </c>
    </row>
    <row r="8021" spans="1:5">
      <c r="A8021">
        <v>13.36</v>
      </c>
      <c r="B8021">
        <v>294.02999999999997</v>
      </c>
      <c r="C8021">
        <v>0.86499999999999999</v>
      </c>
      <c r="D8021">
        <v>53.569000000000003</v>
      </c>
      <c r="E8021">
        <v>-0.149535</v>
      </c>
    </row>
    <row r="8022" spans="1:5">
      <c r="A8022">
        <v>13.36</v>
      </c>
      <c r="B8022">
        <v>294.07</v>
      </c>
      <c r="C8022">
        <v>0.86499999999999999</v>
      </c>
      <c r="D8022">
        <v>53.564</v>
      </c>
      <c r="E8022">
        <v>-0.14954899999999999</v>
      </c>
    </row>
    <row r="8023" spans="1:5">
      <c r="A8023">
        <v>13.37</v>
      </c>
      <c r="B8023">
        <v>294.10000000000002</v>
      </c>
      <c r="C8023">
        <v>0.86399999999999999</v>
      </c>
      <c r="D8023">
        <v>53.558999999999997</v>
      </c>
      <c r="E8023">
        <v>-0.14949200000000001</v>
      </c>
    </row>
    <row r="8024" spans="1:5">
      <c r="A8024">
        <v>13.37</v>
      </c>
      <c r="B8024">
        <v>294.13</v>
      </c>
      <c r="C8024">
        <v>0.86399999999999999</v>
      </c>
      <c r="D8024">
        <v>53.554000000000002</v>
      </c>
      <c r="E8024">
        <v>-0.14957000000000001</v>
      </c>
    </row>
    <row r="8025" spans="1:5">
      <c r="A8025">
        <v>13.37</v>
      </c>
      <c r="B8025">
        <v>294.17</v>
      </c>
      <c r="C8025">
        <v>0.86399999999999999</v>
      </c>
      <c r="D8025">
        <v>53.548999999999999</v>
      </c>
      <c r="E8025">
        <v>-0.149558</v>
      </c>
    </row>
    <row r="8026" spans="1:5">
      <c r="A8026">
        <v>13.37</v>
      </c>
      <c r="B8026">
        <v>294.2</v>
      </c>
      <c r="C8026">
        <v>0.86399999999999999</v>
      </c>
      <c r="D8026">
        <v>53.543999999999997</v>
      </c>
      <c r="E8026">
        <v>-0.149446</v>
      </c>
    </row>
    <row r="8027" spans="1:5">
      <c r="A8027">
        <v>13.37</v>
      </c>
      <c r="B8027">
        <v>294.23</v>
      </c>
      <c r="C8027">
        <v>0.86399999999999999</v>
      </c>
      <c r="D8027">
        <v>53.539000000000001</v>
      </c>
      <c r="E8027">
        <v>-0.149503</v>
      </c>
    </row>
    <row r="8028" spans="1:5">
      <c r="A8028">
        <v>13.37</v>
      </c>
      <c r="B8028">
        <v>294.27</v>
      </c>
      <c r="C8028">
        <v>0.86399999999999999</v>
      </c>
      <c r="D8028">
        <v>53.533999999999999</v>
      </c>
      <c r="E8028">
        <v>-0.149364</v>
      </c>
    </row>
    <row r="8029" spans="1:5">
      <c r="A8029">
        <v>13.38</v>
      </c>
      <c r="B8029">
        <v>294.3</v>
      </c>
      <c r="C8029">
        <v>0.86399999999999999</v>
      </c>
      <c r="D8029">
        <v>53.529000000000003</v>
      </c>
      <c r="E8029">
        <v>-0.149398</v>
      </c>
    </row>
    <row r="8030" spans="1:5">
      <c r="A8030">
        <v>13.38</v>
      </c>
      <c r="B8030">
        <v>294.33</v>
      </c>
      <c r="C8030">
        <v>0.86399999999999999</v>
      </c>
      <c r="D8030">
        <v>53.524000000000001</v>
      </c>
      <c r="E8030">
        <v>-0.14967</v>
      </c>
    </row>
    <row r="8031" spans="1:5">
      <c r="A8031">
        <v>13.38</v>
      </c>
      <c r="B8031">
        <v>294.37</v>
      </c>
      <c r="C8031">
        <v>0.86399999999999999</v>
      </c>
      <c r="D8031">
        <v>53.518999999999998</v>
      </c>
      <c r="E8031">
        <v>-0.14979899999999999</v>
      </c>
    </row>
    <row r="8032" spans="1:5">
      <c r="A8032">
        <v>13.38</v>
      </c>
      <c r="B8032">
        <v>294.39999999999998</v>
      </c>
      <c r="C8032">
        <v>0.86399999999999999</v>
      </c>
      <c r="D8032">
        <v>53.514000000000003</v>
      </c>
      <c r="E8032">
        <v>-0.149844</v>
      </c>
    </row>
    <row r="8033" spans="1:5">
      <c r="A8033">
        <v>13.38</v>
      </c>
      <c r="B8033">
        <v>294.43</v>
      </c>
      <c r="C8033">
        <v>0.86399999999999999</v>
      </c>
      <c r="D8033">
        <v>53.509</v>
      </c>
      <c r="E8033">
        <v>-0.14968200000000001</v>
      </c>
    </row>
    <row r="8034" spans="1:5">
      <c r="A8034">
        <v>13.38</v>
      </c>
      <c r="B8034">
        <v>294.47000000000003</v>
      </c>
      <c r="C8034">
        <v>0.86399999999999999</v>
      </c>
      <c r="D8034">
        <v>53.503999999999998</v>
      </c>
      <c r="E8034">
        <v>-0.149673</v>
      </c>
    </row>
    <row r="8035" spans="1:5">
      <c r="A8035">
        <v>13.38</v>
      </c>
      <c r="B8035">
        <v>294.5</v>
      </c>
      <c r="C8035">
        <v>0.86399999999999999</v>
      </c>
      <c r="D8035">
        <v>53.499000000000002</v>
      </c>
      <c r="E8035">
        <v>-0.14966099999999999</v>
      </c>
    </row>
    <row r="8036" spans="1:5">
      <c r="A8036">
        <v>13.39</v>
      </c>
      <c r="B8036">
        <v>294.52999999999997</v>
      </c>
      <c r="C8036">
        <v>0.86299999999999999</v>
      </c>
      <c r="D8036">
        <v>53.494</v>
      </c>
      <c r="E8036">
        <v>-0.14980099999999999</v>
      </c>
    </row>
    <row r="8037" spans="1:5">
      <c r="A8037">
        <v>13.39</v>
      </c>
      <c r="B8037">
        <v>294.57</v>
      </c>
      <c r="C8037">
        <v>0.86299999999999999</v>
      </c>
      <c r="D8037">
        <v>53.488999999999997</v>
      </c>
      <c r="E8037">
        <v>-0.15002299999999999</v>
      </c>
    </row>
    <row r="8038" spans="1:5">
      <c r="A8038">
        <v>13.39</v>
      </c>
      <c r="B8038">
        <v>294.60000000000002</v>
      </c>
      <c r="C8038">
        <v>0.86299999999999999</v>
      </c>
      <c r="D8038">
        <v>53.484000000000002</v>
      </c>
      <c r="E8038">
        <v>-0.150057</v>
      </c>
    </row>
    <row r="8039" spans="1:5">
      <c r="A8039">
        <v>13.39</v>
      </c>
      <c r="B8039">
        <v>294.63</v>
      </c>
      <c r="C8039">
        <v>0.86299999999999999</v>
      </c>
      <c r="D8039">
        <v>53.478999999999999</v>
      </c>
      <c r="E8039">
        <v>-0.15003</v>
      </c>
    </row>
    <row r="8040" spans="1:5">
      <c r="A8040">
        <v>13.39</v>
      </c>
      <c r="B8040">
        <v>294.67</v>
      </c>
      <c r="C8040">
        <v>0.86299999999999999</v>
      </c>
      <c r="D8040">
        <v>53.473999999999997</v>
      </c>
      <c r="E8040">
        <v>-0.14991299999999999</v>
      </c>
    </row>
    <row r="8041" spans="1:5">
      <c r="A8041">
        <v>13.4</v>
      </c>
      <c r="B8041">
        <v>294.7</v>
      </c>
      <c r="C8041">
        <v>0.86299999999999999</v>
      </c>
      <c r="D8041">
        <v>53.469000000000001</v>
      </c>
      <c r="E8041">
        <v>-0.14971799999999999</v>
      </c>
    </row>
    <row r="8042" spans="1:5">
      <c r="A8042">
        <v>13.4</v>
      </c>
      <c r="B8042">
        <v>294.73</v>
      </c>
      <c r="C8042">
        <v>0.86299999999999999</v>
      </c>
      <c r="D8042">
        <v>53.463999999999999</v>
      </c>
      <c r="E8042">
        <v>-0.149812</v>
      </c>
    </row>
    <row r="8043" spans="1:5">
      <c r="A8043">
        <v>13.4</v>
      </c>
      <c r="B8043">
        <v>294.77</v>
      </c>
      <c r="C8043">
        <v>0.86299999999999999</v>
      </c>
      <c r="D8043">
        <v>53.46</v>
      </c>
      <c r="E8043">
        <v>-0.14988099999999999</v>
      </c>
    </row>
    <row r="8044" spans="1:5">
      <c r="A8044">
        <v>13.4</v>
      </c>
      <c r="B8044">
        <v>294.8</v>
      </c>
      <c r="C8044">
        <v>0.86299999999999999</v>
      </c>
      <c r="D8044">
        <v>53.454000000000001</v>
      </c>
      <c r="E8044">
        <v>-0.149696</v>
      </c>
    </row>
    <row r="8045" spans="1:5">
      <c r="A8045">
        <v>13.4</v>
      </c>
      <c r="B8045">
        <v>294.83</v>
      </c>
      <c r="C8045">
        <v>0.86299999999999999</v>
      </c>
      <c r="D8045">
        <v>53.448999999999998</v>
      </c>
      <c r="E8045">
        <v>-0.149558</v>
      </c>
    </row>
    <row r="8046" spans="1:5">
      <c r="A8046">
        <v>13.4</v>
      </c>
      <c r="B8046">
        <v>294.87</v>
      </c>
      <c r="C8046">
        <v>0.86299999999999999</v>
      </c>
      <c r="D8046">
        <v>53.445</v>
      </c>
      <c r="E8046">
        <v>-0.14933199999999999</v>
      </c>
    </row>
    <row r="8047" spans="1:5">
      <c r="A8047">
        <v>13.4</v>
      </c>
      <c r="B8047">
        <v>294.89999999999998</v>
      </c>
      <c r="C8047">
        <v>0.86299999999999999</v>
      </c>
      <c r="D8047">
        <v>53.44</v>
      </c>
      <c r="E8047">
        <v>-0.149451</v>
      </c>
    </row>
    <row r="8048" spans="1:5">
      <c r="A8048">
        <v>13.41</v>
      </c>
      <c r="B8048">
        <v>294.93</v>
      </c>
      <c r="C8048">
        <v>0.86199999999999999</v>
      </c>
      <c r="D8048">
        <v>53.435000000000002</v>
      </c>
      <c r="E8048">
        <v>-0.149503</v>
      </c>
    </row>
    <row r="8049" spans="1:5">
      <c r="A8049">
        <v>13.41</v>
      </c>
      <c r="B8049">
        <v>294.97000000000003</v>
      </c>
      <c r="C8049">
        <v>0.86199999999999999</v>
      </c>
      <c r="D8049">
        <v>53.43</v>
      </c>
      <c r="E8049">
        <v>-0.149558</v>
      </c>
    </row>
    <row r="8050" spans="1:5">
      <c r="A8050">
        <v>13.41</v>
      </c>
      <c r="B8050">
        <v>295</v>
      </c>
      <c r="C8050">
        <v>0.86199999999999999</v>
      </c>
      <c r="D8050">
        <v>53.424999999999997</v>
      </c>
      <c r="E8050">
        <v>-0.14962700000000001</v>
      </c>
    </row>
    <row r="8051" spans="1:5">
      <c r="A8051">
        <v>13.41</v>
      </c>
      <c r="B8051">
        <v>295.02999999999997</v>
      </c>
      <c r="C8051">
        <v>0.86199999999999999</v>
      </c>
      <c r="D8051">
        <v>53.42</v>
      </c>
      <c r="E8051">
        <v>-0.14966299999999999</v>
      </c>
    </row>
    <row r="8052" spans="1:5">
      <c r="A8052">
        <v>13.41</v>
      </c>
      <c r="B8052">
        <v>295.07</v>
      </c>
      <c r="C8052">
        <v>0.86199999999999999</v>
      </c>
      <c r="D8052">
        <v>53.414999999999999</v>
      </c>
      <c r="E8052">
        <v>-0.14978900000000001</v>
      </c>
    </row>
    <row r="8053" spans="1:5">
      <c r="A8053">
        <v>13.42</v>
      </c>
      <c r="B8053">
        <v>295.10000000000002</v>
      </c>
      <c r="C8053">
        <v>0.86199999999999999</v>
      </c>
      <c r="D8053">
        <v>53.41</v>
      </c>
      <c r="E8053">
        <v>-0.14966099999999999</v>
      </c>
    </row>
    <row r="8054" spans="1:5">
      <c r="A8054">
        <v>13.42</v>
      </c>
      <c r="B8054">
        <v>295.13</v>
      </c>
      <c r="C8054">
        <v>0.86199999999999999</v>
      </c>
      <c r="D8054">
        <v>53.405000000000001</v>
      </c>
      <c r="E8054">
        <v>-0.149673</v>
      </c>
    </row>
    <row r="8055" spans="1:5">
      <c r="A8055">
        <v>13.42</v>
      </c>
      <c r="B8055">
        <v>295.17</v>
      </c>
      <c r="C8055">
        <v>0.86199999999999999</v>
      </c>
      <c r="D8055">
        <v>53.4</v>
      </c>
      <c r="E8055">
        <v>-0.149751</v>
      </c>
    </row>
    <row r="8056" spans="1:5">
      <c r="A8056">
        <v>13.42</v>
      </c>
      <c r="B8056">
        <v>295.2</v>
      </c>
      <c r="C8056">
        <v>0.86199999999999999</v>
      </c>
      <c r="D8056">
        <v>53.395000000000003</v>
      </c>
      <c r="E8056">
        <v>-0.14991299999999999</v>
      </c>
    </row>
    <row r="8057" spans="1:5">
      <c r="A8057">
        <v>13.42</v>
      </c>
      <c r="B8057">
        <v>295.23</v>
      </c>
      <c r="C8057">
        <v>0.86199999999999999</v>
      </c>
      <c r="D8057">
        <v>53.39</v>
      </c>
      <c r="E8057">
        <v>-0.15021100000000001</v>
      </c>
    </row>
    <row r="8058" spans="1:5">
      <c r="A8058">
        <v>13.42</v>
      </c>
      <c r="B8058">
        <v>295.27</v>
      </c>
      <c r="C8058">
        <v>0.86199999999999999</v>
      </c>
      <c r="D8058">
        <v>53.384999999999998</v>
      </c>
      <c r="E8058">
        <v>-0.15038000000000001</v>
      </c>
    </row>
    <row r="8059" spans="1:5">
      <c r="A8059">
        <v>13.43</v>
      </c>
      <c r="B8059">
        <v>295.3</v>
      </c>
      <c r="C8059">
        <v>0.86199999999999999</v>
      </c>
      <c r="D8059">
        <v>53.38</v>
      </c>
      <c r="E8059">
        <v>-0.15062300000000001</v>
      </c>
    </row>
    <row r="8060" spans="1:5">
      <c r="A8060">
        <v>13.43</v>
      </c>
      <c r="B8060">
        <v>295.33</v>
      </c>
      <c r="C8060">
        <v>0.86099999999999999</v>
      </c>
      <c r="D8060">
        <v>53.375</v>
      </c>
      <c r="E8060">
        <v>-0.150641</v>
      </c>
    </row>
    <row r="8061" spans="1:5">
      <c r="A8061">
        <v>13.43</v>
      </c>
      <c r="B8061">
        <v>295.37</v>
      </c>
      <c r="C8061">
        <v>0.86099999999999999</v>
      </c>
      <c r="D8061">
        <v>53.37</v>
      </c>
      <c r="E8061">
        <v>-0.15057200000000001</v>
      </c>
    </row>
    <row r="8062" spans="1:5">
      <c r="A8062">
        <v>13.43</v>
      </c>
      <c r="B8062">
        <v>295.39999999999998</v>
      </c>
      <c r="C8062">
        <v>0.86099999999999999</v>
      </c>
      <c r="D8062">
        <v>53.365000000000002</v>
      </c>
      <c r="E8062">
        <v>-0.150394</v>
      </c>
    </row>
    <row r="8063" spans="1:5">
      <c r="A8063">
        <v>13.43</v>
      </c>
      <c r="B8063">
        <v>295.43</v>
      </c>
      <c r="C8063">
        <v>0.86099999999999999</v>
      </c>
      <c r="D8063">
        <v>53.36</v>
      </c>
      <c r="E8063">
        <v>-0.150059</v>
      </c>
    </row>
    <row r="8064" spans="1:5">
      <c r="A8064">
        <v>13.43</v>
      </c>
      <c r="B8064">
        <v>295.47000000000003</v>
      </c>
      <c r="C8064">
        <v>0.86099999999999999</v>
      </c>
      <c r="D8064">
        <v>53.354999999999997</v>
      </c>
      <c r="E8064">
        <v>-0.14985599999999999</v>
      </c>
    </row>
    <row r="8065" spans="1:5">
      <c r="A8065">
        <v>13.43</v>
      </c>
      <c r="B8065">
        <v>295.5</v>
      </c>
      <c r="C8065">
        <v>0.86099999999999999</v>
      </c>
      <c r="D8065">
        <v>53.35</v>
      </c>
      <c r="E8065">
        <v>-0.149844</v>
      </c>
    </row>
    <row r="8066" spans="1:5">
      <c r="A8066">
        <v>13.44</v>
      </c>
      <c r="B8066">
        <v>295.52999999999997</v>
      </c>
      <c r="C8066">
        <v>0.86099999999999999</v>
      </c>
      <c r="D8066">
        <v>53.344999999999999</v>
      </c>
      <c r="E8066">
        <v>-0.14994499999999999</v>
      </c>
    </row>
    <row r="8067" spans="1:5">
      <c r="A8067">
        <v>13.44</v>
      </c>
      <c r="B8067">
        <v>295.57</v>
      </c>
      <c r="C8067">
        <v>0.86099999999999999</v>
      </c>
      <c r="D8067">
        <v>53.34</v>
      </c>
      <c r="E8067">
        <v>-0.15002699999999999</v>
      </c>
    </row>
    <row r="8068" spans="1:5">
      <c r="A8068">
        <v>13.44</v>
      </c>
      <c r="B8068">
        <v>295.60000000000002</v>
      </c>
      <c r="C8068">
        <v>0.86099999999999999</v>
      </c>
      <c r="D8068">
        <v>53.335000000000001</v>
      </c>
      <c r="E8068">
        <v>-0.14990200000000001</v>
      </c>
    </row>
    <row r="8069" spans="1:5">
      <c r="A8069">
        <v>13.44</v>
      </c>
      <c r="B8069">
        <v>295.63</v>
      </c>
      <c r="C8069">
        <v>0.86099999999999999</v>
      </c>
      <c r="D8069">
        <v>53.33</v>
      </c>
      <c r="E8069">
        <v>-0.149835</v>
      </c>
    </row>
    <row r="8070" spans="1:5">
      <c r="A8070">
        <v>13.44</v>
      </c>
      <c r="B8070">
        <v>295.67</v>
      </c>
      <c r="C8070">
        <v>0.86099999999999999</v>
      </c>
      <c r="D8070">
        <v>53.325000000000003</v>
      </c>
      <c r="E8070">
        <v>-0.14993799999999999</v>
      </c>
    </row>
    <row r="8071" spans="1:5">
      <c r="A8071">
        <v>13.45</v>
      </c>
      <c r="B8071">
        <v>295.7</v>
      </c>
      <c r="C8071">
        <v>0.86099999999999999</v>
      </c>
      <c r="D8071">
        <v>53.32</v>
      </c>
      <c r="E8071">
        <v>-0.149947</v>
      </c>
    </row>
    <row r="8072" spans="1:5">
      <c r="A8072">
        <v>13.45</v>
      </c>
      <c r="B8072">
        <v>295.73</v>
      </c>
      <c r="C8072">
        <v>0.86099999999999999</v>
      </c>
      <c r="D8072">
        <v>53.314999999999998</v>
      </c>
      <c r="E8072">
        <v>-0.150005</v>
      </c>
    </row>
    <row r="8073" spans="1:5">
      <c r="A8073">
        <v>13.45</v>
      </c>
      <c r="B8073">
        <v>295.77</v>
      </c>
      <c r="C8073">
        <v>0.86</v>
      </c>
      <c r="D8073">
        <v>53.31</v>
      </c>
      <c r="E8073">
        <v>-0.150121</v>
      </c>
    </row>
    <row r="8074" spans="1:5">
      <c r="A8074">
        <v>13.45</v>
      </c>
      <c r="B8074">
        <v>295.8</v>
      </c>
      <c r="C8074">
        <v>0.86</v>
      </c>
      <c r="D8074">
        <v>53.305</v>
      </c>
      <c r="E8074">
        <v>-0.15018999999999999</v>
      </c>
    </row>
    <row r="8075" spans="1:5">
      <c r="A8075">
        <v>13.45</v>
      </c>
      <c r="B8075">
        <v>295.83</v>
      </c>
      <c r="C8075">
        <v>0.86</v>
      </c>
      <c r="D8075">
        <v>53.3</v>
      </c>
      <c r="E8075">
        <v>-0.15021100000000001</v>
      </c>
    </row>
    <row r="8076" spans="1:5">
      <c r="A8076">
        <v>13.45</v>
      </c>
      <c r="B8076">
        <v>295.87</v>
      </c>
      <c r="C8076">
        <v>0.86</v>
      </c>
      <c r="D8076">
        <v>53.295000000000002</v>
      </c>
      <c r="E8076">
        <v>-0.15018799999999999</v>
      </c>
    </row>
    <row r="8077" spans="1:5">
      <c r="A8077">
        <v>13.45</v>
      </c>
      <c r="B8077">
        <v>295.89999999999998</v>
      </c>
      <c r="C8077">
        <v>0.86</v>
      </c>
      <c r="D8077">
        <v>53.29</v>
      </c>
      <c r="E8077">
        <v>-0.15004100000000001</v>
      </c>
    </row>
    <row r="8078" spans="1:5">
      <c r="A8078">
        <v>13.46</v>
      </c>
      <c r="B8078">
        <v>295.93</v>
      </c>
      <c r="C8078">
        <v>0.86</v>
      </c>
      <c r="D8078">
        <v>53.284999999999997</v>
      </c>
      <c r="E8078">
        <v>-0.15009800000000001</v>
      </c>
    </row>
    <row r="8079" spans="1:5">
      <c r="A8079">
        <v>13.46</v>
      </c>
      <c r="B8079">
        <v>295.97000000000003</v>
      </c>
      <c r="C8079">
        <v>0.86</v>
      </c>
      <c r="D8079">
        <v>53.28</v>
      </c>
      <c r="E8079">
        <v>-0.15018799999999999</v>
      </c>
    </row>
    <row r="8080" spans="1:5">
      <c r="A8080">
        <v>13.46</v>
      </c>
      <c r="B8080">
        <v>296</v>
      </c>
      <c r="C8080">
        <v>0.86</v>
      </c>
      <c r="D8080">
        <v>53.274999999999999</v>
      </c>
      <c r="E8080">
        <v>-0.150394</v>
      </c>
    </row>
    <row r="8081" spans="1:5">
      <c r="A8081">
        <v>13.46</v>
      </c>
      <c r="B8081">
        <v>296.02999999999997</v>
      </c>
      <c r="C8081">
        <v>0.86</v>
      </c>
      <c r="D8081">
        <v>53.27</v>
      </c>
      <c r="E8081">
        <v>-0.15069399999999999</v>
      </c>
    </row>
    <row r="8082" spans="1:5">
      <c r="A8082">
        <v>13.46</v>
      </c>
      <c r="B8082">
        <v>296.07</v>
      </c>
      <c r="C8082">
        <v>0.86</v>
      </c>
      <c r="D8082">
        <v>53.264000000000003</v>
      </c>
      <c r="E8082">
        <v>-0.15091599999999999</v>
      </c>
    </row>
    <row r="8083" spans="1:5">
      <c r="A8083">
        <v>13.47</v>
      </c>
      <c r="B8083">
        <v>296.10000000000002</v>
      </c>
      <c r="C8083">
        <v>0.86</v>
      </c>
      <c r="D8083">
        <v>53.259</v>
      </c>
      <c r="E8083">
        <v>-0.15098</v>
      </c>
    </row>
    <row r="8084" spans="1:5">
      <c r="A8084">
        <v>13.47</v>
      </c>
      <c r="B8084">
        <v>296.13</v>
      </c>
      <c r="C8084">
        <v>0.86</v>
      </c>
      <c r="D8084">
        <v>53.253999999999998</v>
      </c>
      <c r="E8084">
        <v>-0.150977</v>
      </c>
    </row>
    <row r="8085" spans="1:5">
      <c r="A8085">
        <v>13.47</v>
      </c>
      <c r="B8085">
        <v>296.17</v>
      </c>
      <c r="C8085">
        <v>0.85899999999999999</v>
      </c>
      <c r="D8085">
        <v>53.249000000000002</v>
      </c>
      <c r="E8085">
        <v>-0.15104600000000001</v>
      </c>
    </row>
    <row r="8086" spans="1:5">
      <c r="A8086">
        <v>13.47</v>
      </c>
      <c r="B8086">
        <v>296.2</v>
      </c>
      <c r="C8086">
        <v>0.85899999999999999</v>
      </c>
      <c r="D8086">
        <v>53.244</v>
      </c>
      <c r="E8086">
        <v>-0.15110599999999999</v>
      </c>
    </row>
    <row r="8087" spans="1:5">
      <c r="A8087">
        <v>13.47</v>
      </c>
      <c r="B8087">
        <v>296.23</v>
      </c>
      <c r="C8087">
        <v>0.85899999999999999</v>
      </c>
      <c r="D8087">
        <v>53.238999999999997</v>
      </c>
      <c r="E8087">
        <v>-0.15121299999999999</v>
      </c>
    </row>
    <row r="8088" spans="1:5">
      <c r="A8088">
        <v>13.47</v>
      </c>
      <c r="B8088">
        <v>296.27</v>
      </c>
      <c r="C8088">
        <v>0.85899999999999999</v>
      </c>
      <c r="D8088">
        <v>53.234000000000002</v>
      </c>
      <c r="E8088">
        <v>-0.150973</v>
      </c>
    </row>
    <row r="8089" spans="1:5">
      <c r="A8089">
        <v>13.48</v>
      </c>
      <c r="B8089">
        <v>296.3</v>
      </c>
      <c r="C8089">
        <v>0.85899999999999999</v>
      </c>
      <c r="D8089">
        <v>53.228999999999999</v>
      </c>
      <c r="E8089">
        <v>-0.15079000000000001</v>
      </c>
    </row>
    <row r="8090" spans="1:5">
      <c r="A8090">
        <v>13.48</v>
      </c>
      <c r="B8090">
        <v>296.33</v>
      </c>
      <c r="C8090">
        <v>0.85899999999999999</v>
      </c>
      <c r="D8090">
        <v>53.223999999999997</v>
      </c>
      <c r="E8090">
        <v>-0.15066399999999999</v>
      </c>
    </row>
    <row r="8091" spans="1:5">
      <c r="A8091">
        <v>13.48</v>
      </c>
      <c r="B8091">
        <v>296.37</v>
      </c>
      <c r="C8091">
        <v>0.85899999999999999</v>
      </c>
      <c r="D8091">
        <v>53.219000000000001</v>
      </c>
      <c r="E8091">
        <v>-0.15043000000000001</v>
      </c>
    </row>
    <row r="8092" spans="1:5">
      <c r="A8092">
        <v>13.48</v>
      </c>
      <c r="B8092">
        <v>296.39999999999998</v>
      </c>
      <c r="C8092">
        <v>0.85899999999999999</v>
      </c>
      <c r="D8092">
        <v>53.213999999999999</v>
      </c>
      <c r="E8092">
        <v>-0.15043899999999999</v>
      </c>
    </row>
    <row r="8093" spans="1:5">
      <c r="A8093">
        <v>13.48</v>
      </c>
      <c r="B8093">
        <v>296.43</v>
      </c>
      <c r="C8093">
        <v>0.85899999999999999</v>
      </c>
      <c r="D8093">
        <v>53.209000000000003</v>
      </c>
      <c r="E8093">
        <v>-0.150279</v>
      </c>
    </row>
    <row r="8094" spans="1:5">
      <c r="A8094">
        <v>13.48</v>
      </c>
      <c r="B8094">
        <v>296.47000000000003</v>
      </c>
      <c r="C8094">
        <v>0.85899999999999999</v>
      </c>
      <c r="D8094">
        <v>53.204000000000001</v>
      </c>
      <c r="E8094">
        <v>-0.15049899999999999</v>
      </c>
    </row>
    <row r="8095" spans="1:5">
      <c r="A8095">
        <v>13.48</v>
      </c>
      <c r="B8095">
        <v>296.5</v>
      </c>
      <c r="C8095">
        <v>0.85899999999999999</v>
      </c>
      <c r="D8095">
        <v>53.198999999999998</v>
      </c>
      <c r="E8095">
        <v>-0.15079000000000001</v>
      </c>
    </row>
    <row r="8096" spans="1:5">
      <c r="A8096">
        <v>13.49</v>
      </c>
      <c r="B8096">
        <v>296.52999999999997</v>
      </c>
      <c r="C8096">
        <v>0.85899999999999999</v>
      </c>
      <c r="D8096">
        <v>53.194000000000003</v>
      </c>
      <c r="E8096">
        <v>-0.151003</v>
      </c>
    </row>
    <row r="8097" spans="1:5">
      <c r="A8097">
        <v>13.49</v>
      </c>
      <c r="B8097">
        <v>296.57</v>
      </c>
      <c r="C8097">
        <v>0.85899999999999999</v>
      </c>
      <c r="D8097">
        <v>53.189</v>
      </c>
      <c r="E8097">
        <v>-0.15112600000000001</v>
      </c>
    </row>
    <row r="8098" spans="1:5">
      <c r="A8098">
        <v>13.49</v>
      </c>
      <c r="B8098">
        <v>296.60000000000002</v>
      </c>
      <c r="C8098">
        <v>0.85799999999999998</v>
      </c>
      <c r="D8098">
        <v>53.183999999999997</v>
      </c>
      <c r="E8098">
        <v>-0.15141199999999999</v>
      </c>
    </row>
    <row r="8099" spans="1:5">
      <c r="A8099">
        <v>13.49</v>
      </c>
      <c r="B8099">
        <v>296.63</v>
      </c>
      <c r="C8099">
        <v>0.85799999999999998</v>
      </c>
      <c r="D8099">
        <v>53.179000000000002</v>
      </c>
      <c r="E8099">
        <v>-0.15171200000000001</v>
      </c>
    </row>
    <row r="8100" spans="1:5">
      <c r="A8100">
        <v>13.49</v>
      </c>
      <c r="B8100">
        <v>296.67</v>
      </c>
      <c r="C8100">
        <v>0.85799999999999998</v>
      </c>
      <c r="D8100">
        <v>53.173999999999999</v>
      </c>
      <c r="E8100">
        <v>-0.15190000000000001</v>
      </c>
    </row>
    <row r="8101" spans="1:5">
      <c r="A8101">
        <v>13.5</v>
      </c>
      <c r="B8101">
        <v>296.7</v>
      </c>
      <c r="C8101">
        <v>0.85799999999999998</v>
      </c>
      <c r="D8101">
        <v>53.168999999999997</v>
      </c>
      <c r="E8101">
        <v>-0.15171699999999999</v>
      </c>
    </row>
    <row r="8102" spans="1:5">
      <c r="A8102">
        <v>13.5</v>
      </c>
      <c r="B8102">
        <v>296.73</v>
      </c>
      <c r="C8102">
        <v>0.85799999999999998</v>
      </c>
      <c r="D8102">
        <v>53.164000000000001</v>
      </c>
      <c r="E8102">
        <v>-0.15135699999999999</v>
      </c>
    </row>
    <row r="8103" spans="1:5">
      <c r="A8103">
        <v>13.5</v>
      </c>
      <c r="B8103">
        <v>296.77</v>
      </c>
      <c r="C8103">
        <v>0.85799999999999998</v>
      </c>
      <c r="D8103">
        <v>53.158999999999999</v>
      </c>
      <c r="E8103">
        <v>-0.15129799999999999</v>
      </c>
    </row>
    <row r="8104" spans="1:5">
      <c r="A8104">
        <v>13.5</v>
      </c>
      <c r="B8104">
        <v>296.8</v>
      </c>
      <c r="C8104">
        <v>0.85799999999999998</v>
      </c>
      <c r="D8104">
        <v>53.154000000000003</v>
      </c>
      <c r="E8104">
        <v>-0.15126300000000001</v>
      </c>
    </row>
    <row r="8105" spans="1:5">
      <c r="A8105">
        <v>13.5</v>
      </c>
      <c r="B8105">
        <v>296.83</v>
      </c>
      <c r="C8105">
        <v>0.85799999999999998</v>
      </c>
      <c r="D8105">
        <v>53.149000000000001</v>
      </c>
      <c r="E8105">
        <v>-0.15143699999999999</v>
      </c>
    </row>
    <row r="8106" spans="1:5">
      <c r="A8106">
        <v>13.5</v>
      </c>
      <c r="B8106">
        <v>296.87</v>
      </c>
      <c r="C8106">
        <v>0.85799999999999998</v>
      </c>
      <c r="D8106">
        <v>53.143999999999998</v>
      </c>
      <c r="E8106">
        <v>-0.15135699999999999</v>
      </c>
    </row>
    <row r="8107" spans="1:5">
      <c r="A8107">
        <v>13.5</v>
      </c>
      <c r="B8107">
        <v>296.89999999999998</v>
      </c>
      <c r="C8107">
        <v>0.85799999999999998</v>
      </c>
      <c r="D8107">
        <v>53.139000000000003</v>
      </c>
      <c r="E8107">
        <v>-0.15140100000000001</v>
      </c>
    </row>
    <row r="8108" spans="1:5">
      <c r="A8108">
        <v>13.51</v>
      </c>
      <c r="B8108">
        <v>296.93</v>
      </c>
      <c r="C8108">
        <v>0.85799999999999998</v>
      </c>
      <c r="D8108">
        <v>53.134</v>
      </c>
      <c r="E8108">
        <v>-0.15137800000000001</v>
      </c>
    </row>
    <row r="8109" spans="1:5">
      <c r="A8109">
        <v>13.51</v>
      </c>
      <c r="B8109">
        <v>296.97000000000003</v>
      </c>
      <c r="C8109">
        <v>0.85799999999999998</v>
      </c>
      <c r="D8109">
        <v>53.128999999999998</v>
      </c>
      <c r="E8109">
        <v>-0.151364</v>
      </c>
    </row>
    <row r="8110" spans="1:5">
      <c r="A8110">
        <v>13.51</v>
      </c>
      <c r="B8110">
        <v>297</v>
      </c>
      <c r="C8110">
        <v>0.85699999999999998</v>
      </c>
      <c r="D8110">
        <v>53.122999999999998</v>
      </c>
      <c r="E8110">
        <v>-0.151527</v>
      </c>
    </row>
    <row r="8111" spans="1:5">
      <c r="A8111">
        <v>13.51</v>
      </c>
      <c r="B8111">
        <v>297.02999999999997</v>
      </c>
      <c r="C8111">
        <v>0.85699999999999998</v>
      </c>
      <c r="D8111">
        <v>53.118000000000002</v>
      </c>
      <c r="E8111">
        <v>-0.15157200000000001</v>
      </c>
    </row>
    <row r="8112" spans="1:5">
      <c r="A8112">
        <v>13.51</v>
      </c>
      <c r="B8112">
        <v>297.07</v>
      </c>
      <c r="C8112">
        <v>0.85699999999999998</v>
      </c>
      <c r="D8112">
        <v>53.113</v>
      </c>
      <c r="E8112">
        <v>-0.15158099999999999</v>
      </c>
    </row>
    <row r="8113" spans="1:5">
      <c r="A8113">
        <v>13.52</v>
      </c>
      <c r="B8113">
        <v>297.10000000000002</v>
      </c>
      <c r="C8113">
        <v>0.85699999999999998</v>
      </c>
      <c r="D8113">
        <v>53.107999999999997</v>
      </c>
      <c r="E8113">
        <v>-0.15140100000000001</v>
      </c>
    </row>
    <row r="8114" spans="1:5">
      <c r="A8114">
        <v>13.52</v>
      </c>
      <c r="B8114">
        <v>297.13</v>
      </c>
      <c r="C8114">
        <v>0.85699999999999998</v>
      </c>
      <c r="D8114">
        <v>53.103000000000002</v>
      </c>
      <c r="E8114">
        <v>-0.151195</v>
      </c>
    </row>
    <row r="8115" spans="1:5">
      <c r="A8115">
        <v>13.52</v>
      </c>
      <c r="B8115">
        <v>297.17</v>
      </c>
      <c r="C8115">
        <v>0.85699999999999998</v>
      </c>
      <c r="D8115">
        <v>53.097999999999999</v>
      </c>
      <c r="E8115">
        <v>-0.15143699999999999</v>
      </c>
    </row>
    <row r="8116" spans="1:5">
      <c r="A8116">
        <v>13.52</v>
      </c>
      <c r="B8116">
        <v>297.2</v>
      </c>
      <c r="C8116">
        <v>0.85699999999999998</v>
      </c>
      <c r="D8116">
        <v>53.093000000000004</v>
      </c>
      <c r="E8116">
        <v>-0.15160899999999999</v>
      </c>
    </row>
    <row r="8117" spans="1:5">
      <c r="A8117">
        <v>13.52</v>
      </c>
      <c r="B8117">
        <v>297.23</v>
      </c>
      <c r="C8117">
        <v>0.85699999999999998</v>
      </c>
      <c r="D8117">
        <v>53.088000000000001</v>
      </c>
      <c r="E8117">
        <v>-0.15176700000000001</v>
      </c>
    </row>
    <row r="8118" spans="1:5">
      <c r="A8118">
        <v>13.52</v>
      </c>
      <c r="B8118">
        <v>297.27</v>
      </c>
      <c r="C8118">
        <v>0.85699999999999998</v>
      </c>
      <c r="D8118">
        <v>53.082999999999998</v>
      </c>
      <c r="E8118">
        <v>-0.15196100000000001</v>
      </c>
    </row>
    <row r="8119" spans="1:5">
      <c r="A8119">
        <v>13.53</v>
      </c>
      <c r="B8119">
        <v>297.3</v>
      </c>
      <c r="C8119">
        <v>0.85699999999999998</v>
      </c>
      <c r="D8119">
        <v>53.078000000000003</v>
      </c>
      <c r="E8119">
        <v>-0.151838</v>
      </c>
    </row>
    <row r="8120" spans="1:5">
      <c r="A8120">
        <v>13.53</v>
      </c>
      <c r="B8120">
        <v>297.33</v>
      </c>
      <c r="C8120">
        <v>0.85699999999999998</v>
      </c>
      <c r="D8120">
        <v>53.073</v>
      </c>
      <c r="E8120">
        <v>-0.15199199999999999</v>
      </c>
    </row>
    <row r="8121" spans="1:5">
      <c r="A8121">
        <v>13.53</v>
      </c>
      <c r="B8121">
        <v>297.37</v>
      </c>
      <c r="C8121">
        <v>0.85699999999999998</v>
      </c>
      <c r="D8121">
        <v>53.067999999999998</v>
      </c>
      <c r="E8121">
        <v>-0.15191199999999999</v>
      </c>
    </row>
    <row r="8122" spans="1:5">
      <c r="A8122">
        <v>13.53</v>
      </c>
      <c r="B8122">
        <v>297.39999999999998</v>
      </c>
      <c r="C8122">
        <v>0.85599999999999998</v>
      </c>
      <c r="D8122">
        <v>53.063000000000002</v>
      </c>
      <c r="E8122">
        <v>-0.151781</v>
      </c>
    </row>
    <row r="8123" spans="1:5">
      <c r="A8123">
        <v>13.53</v>
      </c>
      <c r="B8123">
        <v>297.43</v>
      </c>
      <c r="C8123">
        <v>0.85599999999999998</v>
      </c>
      <c r="D8123">
        <v>53.058</v>
      </c>
      <c r="E8123">
        <v>-0.15174399999999999</v>
      </c>
    </row>
    <row r="8124" spans="1:5">
      <c r="A8124">
        <v>13.53</v>
      </c>
      <c r="B8124">
        <v>297.47000000000003</v>
      </c>
      <c r="C8124">
        <v>0.85599999999999998</v>
      </c>
      <c r="D8124">
        <v>53.052999999999997</v>
      </c>
      <c r="E8124">
        <v>-0.151561</v>
      </c>
    </row>
    <row r="8125" spans="1:5">
      <c r="A8125">
        <v>13.53</v>
      </c>
      <c r="B8125">
        <v>297.5</v>
      </c>
      <c r="C8125">
        <v>0.85599999999999998</v>
      </c>
      <c r="D8125">
        <v>53.048000000000002</v>
      </c>
      <c r="E8125">
        <v>-0.15146000000000001</v>
      </c>
    </row>
    <row r="8126" spans="1:5">
      <c r="A8126">
        <v>13.54</v>
      </c>
      <c r="B8126">
        <v>297.52999999999997</v>
      </c>
      <c r="C8126">
        <v>0.85599999999999998</v>
      </c>
      <c r="D8126">
        <v>53.042999999999999</v>
      </c>
      <c r="E8126">
        <v>-0.151231</v>
      </c>
    </row>
    <row r="8127" spans="1:5">
      <c r="A8127">
        <v>13.54</v>
      </c>
      <c r="B8127">
        <v>297.57</v>
      </c>
      <c r="C8127">
        <v>0.85599999999999998</v>
      </c>
      <c r="D8127">
        <v>53.037999999999997</v>
      </c>
      <c r="E8127">
        <v>-0.15114900000000001</v>
      </c>
    </row>
    <row r="8128" spans="1:5">
      <c r="A8128">
        <v>13.54</v>
      </c>
      <c r="B8128">
        <v>297.60000000000002</v>
      </c>
      <c r="C8128">
        <v>0.85599999999999998</v>
      </c>
      <c r="D8128">
        <v>53.033000000000001</v>
      </c>
      <c r="E8128">
        <v>-0.15106900000000001</v>
      </c>
    </row>
    <row r="8129" spans="1:5">
      <c r="A8129">
        <v>13.54</v>
      </c>
      <c r="B8129">
        <v>297.63</v>
      </c>
      <c r="C8129">
        <v>0.85599999999999998</v>
      </c>
      <c r="D8129">
        <v>53.027000000000001</v>
      </c>
      <c r="E8129">
        <v>-0.151197</v>
      </c>
    </row>
    <row r="8130" spans="1:5">
      <c r="A8130">
        <v>13.54</v>
      </c>
      <c r="B8130">
        <v>297.67</v>
      </c>
      <c r="C8130">
        <v>0.85599999999999998</v>
      </c>
      <c r="D8130">
        <v>53.021999999999998</v>
      </c>
      <c r="E8130">
        <v>-0.15138499999999999</v>
      </c>
    </row>
    <row r="8131" spans="1:5">
      <c r="A8131">
        <v>13.55</v>
      </c>
      <c r="B8131">
        <v>297.7</v>
      </c>
      <c r="C8131">
        <v>0.85599999999999998</v>
      </c>
      <c r="D8131">
        <v>53.017000000000003</v>
      </c>
      <c r="E8131">
        <v>-0.15154500000000001</v>
      </c>
    </row>
    <row r="8132" spans="1:5">
      <c r="A8132">
        <v>13.55</v>
      </c>
      <c r="B8132">
        <v>297.73</v>
      </c>
      <c r="C8132">
        <v>0.85599999999999998</v>
      </c>
      <c r="D8132">
        <v>53.012</v>
      </c>
      <c r="E8132">
        <v>-0.151591</v>
      </c>
    </row>
    <row r="8133" spans="1:5">
      <c r="A8133">
        <v>13.55</v>
      </c>
      <c r="B8133">
        <v>297.77</v>
      </c>
      <c r="C8133">
        <v>0.85599999999999998</v>
      </c>
      <c r="D8133">
        <v>53.006999999999998</v>
      </c>
      <c r="E8133">
        <v>-0.15168300000000001</v>
      </c>
    </row>
    <row r="8134" spans="1:5">
      <c r="A8134">
        <v>13.55</v>
      </c>
      <c r="B8134">
        <v>297.8</v>
      </c>
      <c r="C8134">
        <v>0.85499999999999998</v>
      </c>
      <c r="D8134">
        <v>53.002000000000002</v>
      </c>
      <c r="E8134">
        <v>-0.151781</v>
      </c>
    </row>
    <row r="8135" spans="1:5">
      <c r="A8135">
        <v>13.55</v>
      </c>
      <c r="B8135">
        <v>297.83</v>
      </c>
      <c r="C8135">
        <v>0.85499999999999998</v>
      </c>
      <c r="D8135">
        <v>52.997</v>
      </c>
      <c r="E8135">
        <v>-0.151778</v>
      </c>
    </row>
    <row r="8136" spans="1:5">
      <c r="A8136">
        <v>13.55</v>
      </c>
      <c r="B8136">
        <v>297.87</v>
      </c>
      <c r="C8136">
        <v>0.85499999999999998</v>
      </c>
      <c r="D8136">
        <v>52.991999999999997</v>
      </c>
      <c r="E8136">
        <v>-0.15193400000000001</v>
      </c>
    </row>
    <row r="8137" spans="1:5">
      <c r="A8137">
        <v>13.55</v>
      </c>
      <c r="B8137">
        <v>297.89999999999998</v>
      </c>
      <c r="C8137">
        <v>0.85499999999999998</v>
      </c>
      <c r="D8137">
        <v>52.987000000000002</v>
      </c>
      <c r="E8137">
        <v>-0.15201400000000001</v>
      </c>
    </row>
    <row r="8138" spans="1:5">
      <c r="A8138">
        <v>13.56</v>
      </c>
      <c r="B8138">
        <v>297.93</v>
      </c>
      <c r="C8138">
        <v>0.85499999999999998</v>
      </c>
      <c r="D8138">
        <v>52.981999999999999</v>
      </c>
      <c r="E8138">
        <v>-0.15211</v>
      </c>
    </row>
    <row r="8139" spans="1:5">
      <c r="A8139">
        <v>13.56</v>
      </c>
      <c r="B8139">
        <v>297.97000000000003</v>
      </c>
      <c r="C8139">
        <v>0.85499999999999998</v>
      </c>
      <c r="D8139">
        <v>52.976999999999997</v>
      </c>
      <c r="E8139">
        <v>-0.15201600000000001</v>
      </c>
    </row>
    <row r="8140" spans="1:5">
      <c r="A8140">
        <v>13.56</v>
      </c>
      <c r="B8140">
        <v>298</v>
      </c>
      <c r="C8140">
        <v>0.85499999999999998</v>
      </c>
      <c r="D8140">
        <v>52.972000000000001</v>
      </c>
      <c r="E8140">
        <v>-0.151893</v>
      </c>
    </row>
    <row r="8141" spans="1:5">
      <c r="A8141">
        <v>13.56</v>
      </c>
      <c r="B8141">
        <v>298.02999999999997</v>
      </c>
      <c r="C8141">
        <v>0.85499999999999998</v>
      </c>
      <c r="D8141">
        <v>52.966999999999999</v>
      </c>
      <c r="E8141">
        <v>-0.15195</v>
      </c>
    </row>
    <row r="8142" spans="1:5">
      <c r="A8142">
        <v>13.56</v>
      </c>
      <c r="B8142">
        <v>298.07</v>
      </c>
      <c r="C8142">
        <v>0.85499999999999998</v>
      </c>
      <c r="D8142">
        <v>52.962000000000003</v>
      </c>
      <c r="E8142">
        <v>-0.15201000000000001</v>
      </c>
    </row>
    <row r="8143" spans="1:5">
      <c r="A8143">
        <v>13.57</v>
      </c>
      <c r="B8143">
        <v>298.10000000000002</v>
      </c>
      <c r="C8143">
        <v>0.85499999999999998</v>
      </c>
      <c r="D8143">
        <v>52.957000000000001</v>
      </c>
      <c r="E8143">
        <v>-0.15226200000000001</v>
      </c>
    </row>
    <row r="8144" spans="1:5">
      <c r="A8144">
        <v>13.57</v>
      </c>
      <c r="B8144">
        <v>298.13</v>
      </c>
      <c r="C8144">
        <v>0.85499999999999998</v>
      </c>
      <c r="D8144">
        <v>52.951999999999998</v>
      </c>
      <c r="E8144">
        <v>-0.15221299999999999</v>
      </c>
    </row>
    <row r="8145" spans="1:5">
      <c r="A8145">
        <v>13.57</v>
      </c>
      <c r="B8145">
        <v>298.17</v>
      </c>
      <c r="C8145">
        <v>0.85499999999999998</v>
      </c>
      <c r="D8145">
        <v>52.945999999999998</v>
      </c>
      <c r="E8145">
        <v>-0.152064</v>
      </c>
    </row>
    <row r="8146" spans="1:5">
      <c r="A8146">
        <v>13.57</v>
      </c>
      <c r="B8146">
        <v>298.2</v>
      </c>
      <c r="C8146">
        <v>0.85499999999999998</v>
      </c>
      <c r="D8146">
        <v>52.941000000000003</v>
      </c>
      <c r="E8146">
        <v>-0.15193599999999999</v>
      </c>
    </row>
    <row r="8147" spans="1:5">
      <c r="A8147">
        <v>13.57</v>
      </c>
      <c r="B8147">
        <v>298.23</v>
      </c>
      <c r="C8147">
        <v>0.85399999999999998</v>
      </c>
      <c r="D8147">
        <v>52.936</v>
      </c>
      <c r="E8147">
        <v>-0.151755</v>
      </c>
    </row>
    <row r="8148" spans="1:5">
      <c r="A8148">
        <v>13.57</v>
      </c>
      <c r="B8148">
        <v>298.27</v>
      </c>
      <c r="C8148">
        <v>0.85399999999999998</v>
      </c>
      <c r="D8148">
        <v>52.930999999999997</v>
      </c>
      <c r="E8148">
        <v>-0.15196100000000001</v>
      </c>
    </row>
    <row r="8149" spans="1:5">
      <c r="A8149">
        <v>13.58</v>
      </c>
      <c r="B8149">
        <v>298.3</v>
      </c>
      <c r="C8149">
        <v>0.85399999999999998</v>
      </c>
      <c r="D8149">
        <v>52.926000000000002</v>
      </c>
      <c r="E8149">
        <v>-0.152284</v>
      </c>
    </row>
    <row r="8150" spans="1:5">
      <c r="A8150">
        <v>13.58</v>
      </c>
      <c r="B8150">
        <v>298.33</v>
      </c>
      <c r="C8150">
        <v>0.85399999999999998</v>
      </c>
      <c r="D8150">
        <v>52.920999999999999</v>
      </c>
      <c r="E8150">
        <v>-0.15259800000000001</v>
      </c>
    </row>
    <row r="8151" spans="1:5">
      <c r="A8151">
        <v>13.58</v>
      </c>
      <c r="B8151">
        <v>298.37</v>
      </c>
      <c r="C8151">
        <v>0.85399999999999998</v>
      </c>
      <c r="D8151">
        <v>52.915999999999997</v>
      </c>
      <c r="E8151">
        <v>-0.15270800000000001</v>
      </c>
    </row>
    <row r="8152" spans="1:5">
      <c r="A8152">
        <v>13.58</v>
      </c>
      <c r="B8152">
        <v>298.39999999999998</v>
      </c>
      <c r="C8152">
        <v>0.85399999999999998</v>
      </c>
      <c r="D8152">
        <v>52.911000000000001</v>
      </c>
      <c r="E8152">
        <v>-0.15263699999999999</v>
      </c>
    </row>
    <row r="8153" spans="1:5">
      <c r="A8153">
        <v>13.58</v>
      </c>
      <c r="B8153">
        <v>298.43</v>
      </c>
      <c r="C8153">
        <v>0.85399999999999998</v>
      </c>
      <c r="D8153">
        <v>52.905999999999999</v>
      </c>
      <c r="E8153">
        <v>-0.15263699999999999</v>
      </c>
    </row>
    <row r="8154" spans="1:5">
      <c r="A8154">
        <v>13.58</v>
      </c>
      <c r="B8154">
        <v>298.47000000000003</v>
      </c>
      <c r="C8154">
        <v>0.85399999999999998</v>
      </c>
      <c r="D8154">
        <v>52.901000000000003</v>
      </c>
      <c r="E8154">
        <v>-0.152559</v>
      </c>
    </row>
    <row r="8155" spans="1:5">
      <c r="A8155">
        <v>13.58</v>
      </c>
      <c r="B8155">
        <v>298.5</v>
      </c>
      <c r="C8155">
        <v>0.85399999999999998</v>
      </c>
      <c r="D8155">
        <v>52.896000000000001</v>
      </c>
      <c r="E8155">
        <v>-0.15268999999999999</v>
      </c>
    </row>
    <row r="8156" spans="1:5">
      <c r="A8156">
        <v>13.59</v>
      </c>
      <c r="B8156">
        <v>298.52999999999997</v>
      </c>
      <c r="C8156">
        <v>0.85399999999999998</v>
      </c>
      <c r="D8156">
        <v>52.890999999999998</v>
      </c>
      <c r="E8156">
        <v>-0.152804</v>
      </c>
    </row>
    <row r="8157" spans="1:5">
      <c r="A8157">
        <v>13.59</v>
      </c>
      <c r="B8157">
        <v>298.57</v>
      </c>
      <c r="C8157">
        <v>0.85399999999999998</v>
      </c>
      <c r="D8157">
        <v>52.886000000000003</v>
      </c>
      <c r="E8157">
        <v>-0.15266199999999999</v>
      </c>
    </row>
    <row r="8158" spans="1:5">
      <c r="A8158">
        <v>13.59</v>
      </c>
      <c r="B8158">
        <v>298.60000000000002</v>
      </c>
      <c r="C8158">
        <v>0.85399999999999998</v>
      </c>
      <c r="D8158">
        <v>52.88</v>
      </c>
      <c r="E8158">
        <v>-0.15276200000000001</v>
      </c>
    </row>
    <row r="8159" spans="1:5">
      <c r="A8159">
        <v>13.59</v>
      </c>
      <c r="B8159">
        <v>298.63</v>
      </c>
      <c r="C8159">
        <v>0.85299999999999998</v>
      </c>
      <c r="D8159">
        <v>52.875</v>
      </c>
      <c r="E8159">
        <v>-0.152614</v>
      </c>
    </row>
    <row r="8160" spans="1:5">
      <c r="A8160">
        <v>13.59</v>
      </c>
      <c r="B8160">
        <v>298.67</v>
      </c>
      <c r="C8160">
        <v>0.85299999999999998</v>
      </c>
      <c r="D8160">
        <v>52.87</v>
      </c>
      <c r="E8160">
        <v>-0.15273100000000001</v>
      </c>
    </row>
    <row r="8161" spans="1:5">
      <c r="A8161">
        <v>13.6</v>
      </c>
      <c r="B8161">
        <v>298.7</v>
      </c>
      <c r="C8161">
        <v>0.85299999999999998</v>
      </c>
      <c r="D8161">
        <v>52.865000000000002</v>
      </c>
      <c r="E8161">
        <v>-0.15296499999999999</v>
      </c>
    </row>
    <row r="8162" spans="1:5">
      <c r="A8162">
        <v>13.6</v>
      </c>
      <c r="B8162">
        <v>298.73</v>
      </c>
      <c r="C8162">
        <v>0.85299999999999998</v>
      </c>
      <c r="D8162">
        <v>52.86</v>
      </c>
      <c r="E8162">
        <v>-0.15302199999999999</v>
      </c>
    </row>
    <row r="8163" spans="1:5">
      <c r="A8163">
        <v>13.6</v>
      </c>
      <c r="B8163">
        <v>298.77</v>
      </c>
      <c r="C8163">
        <v>0.85299999999999998</v>
      </c>
      <c r="D8163">
        <v>52.854999999999997</v>
      </c>
      <c r="E8163">
        <v>-0.153171</v>
      </c>
    </row>
    <row r="8164" spans="1:5">
      <c r="A8164">
        <v>13.6</v>
      </c>
      <c r="B8164">
        <v>298.8</v>
      </c>
      <c r="C8164">
        <v>0.85299999999999998</v>
      </c>
      <c r="D8164">
        <v>52.85</v>
      </c>
      <c r="E8164">
        <v>-0.15317700000000001</v>
      </c>
    </row>
    <row r="8165" spans="1:5">
      <c r="A8165">
        <v>13.6</v>
      </c>
      <c r="B8165">
        <v>298.83</v>
      </c>
      <c r="C8165">
        <v>0.85299999999999998</v>
      </c>
      <c r="D8165">
        <v>52.844999999999999</v>
      </c>
      <c r="E8165">
        <v>-0.15303700000000001</v>
      </c>
    </row>
    <row r="8166" spans="1:5">
      <c r="A8166">
        <v>13.6</v>
      </c>
      <c r="B8166">
        <v>298.87</v>
      </c>
      <c r="C8166">
        <v>0.85299999999999998</v>
      </c>
      <c r="D8166">
        <v>52.84</v>
      </c>
      <c r="E8166">
        <v>-0.15295700000000001</v>
      </c>
    </row>
    <row r="8167" spans="1:5">
      <c r="A8167">
        <v>13.6</v>
      </c>
      <c r="B8167">
        <v>298.89999999999998</v>
      </c>
      <c r="C8167">
        <v>0.85299999999999998</v>
      </c>
      <c r="D8167">
        <v>52.835000000000001</v>
      </c>
      <c r="E8167">
        <v>-0.15285699999999999</v>
      </c>
    </row>
    <row r="8168" spans="1:5">
      <c r="A8168">
        <v>13.61</v>
      </c>
      <c r="B8168">
        <v>298.93</v>
      </c>
      <c r="C8168">
        <v>0.85299999999999998</v>
      </c>
      <c r="D8168">
        <v>52.829000000000001</v>
      </c>
      <c r="E8168">
        <v>-0.15275900000000001</v>
      </c>
    </row>
    <row r="8169" spans="1:5">
      <c r="A8169">
        <v>13.61</v>
      </c>
      <c r="B8169">
        <v>298.95999999999998</v>
      </c>
      <c r="C8169">
        <v>0.85299999999999998</v>
      </c>
      <c r="D8169">
        <v>52.823999999999998</v>
      </c>
      <c r="E8169">
        <v>-0.15262100000000001</v>
      </c>
    </row>
    <row r="8170" spans="1:5">
      <c r="A8170">
        <v>13.61</v>
      </c>
      <c r="B8170">
        <v>299</v>
      </c>
      <c r="C8170">
        <v>0.85299999999999998</v>
      </c>
      <c r="D8170">
        <v>52.819000000000003</v>
      </c>
      <c r="E8170">
        <v>-0.15235799999999999</v>
      </c>
    </row>
    <row r="8171" spans="1:5">
      <c r="A8171">
        <v>13.61</v>
      </c>
      <c r="B8171">
        <v>299.02999999999997</v>
      </c>
      <c r="C8171">
        <v>0.85199999999999998</v>
      </c>
      <c r="D8171">
        <v>52.814</v>
      </c>
      <c r="E8171">
        <v>-0.15234700000000001</v>
      </c>
    </row>
    <row r="8172" spans="1:5">
      <c r="A8172">
        <v>13.61</v>
      </c>
      <c r="B8172">
        <v>299.06</v>
      </c>
      <c r="C8172">
        <v>0.85199999999999998</v>
      </c>
      <c r="D8172">
        <v>52.808999999999997</v>
      </c>
      <c r="E8172">
        <v>-0.15238099999999999</v>
      </c>
    </row>
    <row r="8173" spans="1:5">
      <c r="A8173">
        <v>13.62</v>
      </c>
      <c r="B8173">
        <v>299.10000000000002</v>
      </c>
      <c r="C8173">
        <v>0.85199999999999998</v>
      </c>
      <c r="D8173">
        <v>52.804000000000002</v>
      </c>
      <c r="E8173">
        <v>-0.152278</v>
      </c>
    </row>
    <row r="8174" spans="1:5">
      <c r="A8174">
        <v>13.62</v>
      </c>
      <c r="B8174">
        <v>299.13</v>
      </c>
      <c r="C8174">
        <v>0.85199999999999998</v>
      </c>
      <c r="D8174">
        <v>52.798999999999999</v>
      </c>
      <c r="E8174">
        <v>-0.15199199999999999</v>
      </c>
    </row>
    <row r="8175" spans="1:5">
      <c r="A8175">
        <v>13.62</v>
      </c>
      <c r="B8175">
        <v>299.16000000000003</v>
      </c>
      <c r="C8175">
        <v>0.85199999999999998</v>
      </c>
      <c r="D8175">
        <v>52.793999999999997</v>
      </c>
      <c r="E8175">
        <v>-0.151614</v>
      </c>
    </row>
    <row r="8176" spans="1:5">
      <c r="A8176">
        <v>13.62</v>
      </c>
      <c r="B8176">
        <v>299.2</v>
      </c>
      <c r="C8176">
        <v>0.85199999999999998</v>
      </c>
      <c r="D8176">
        <v>52.789000000000001</v>
      </c>
      <c r="E8176">
        <v>-0.151397</v>
      </c>
    </row>
    <row r="8177" spans="1:5">
      <c r="A8177">
        <v>13.62</v>
      </c>
      <c r="B8177">
        <v>299.23</v>
      </c>
      <c r="C8177">
        <v>0.85199999999999998</v>
      </c>
      <c r="D8177">
        <v>52.783999999999999</v>
      </c>
      <c r="E8177">
        <v>-0.151477</v>
      </c>
    </row>
    <row r="8178" spans="1:5">
      <c r="A8178">
        <v>13.62</v>
      </c>
      <c r="B8178">
        <v>299.26</v>
      </c>
      <c r="C8178">
        <v>0.85199999999999998</v>
      </c>
      <c r="D8178">
        <v>52.779000000000003</v>
      </c>
      <c r="E8178">
        <v>-0.151557</v>
      </c>
    </row>
    <row r="8179" spans="1:5">
      <c r="A8179">
        <v>13.63</v>
      </c>
      <c r="B8179">
        <v>299.3</v>
      </c>
      <c r="C8179">
        <v>0.85199999999999998</v>
      </c>
      <c r="D8179">
        <v>52.774000000000001</v>
      </c>
      <c r="E8179">
        <v>-0.15179699999999999</v>
      </c>
    </row>
    <row r="8180" spans="1:5">
      <c r="A8180">
        <v>13.63</v>
      </c>
      <c r="B8180">
        <v>299.33</v>
      </c>
      <c r="C8180">
        <v>0.85199999999999998</v>
      </c>
      <c r="D8180">
        <v>52.768999999999998</v>
      </c>
      <c r="E8180">
        <v>-0.15204899999999999</v>
      </c>
    </row>
    <row r="8181" spans="1:5">
      <c r="A8181">
        <v>13.63</v>
      </c>
      <c r="B8181">
        <v>299.36</v>
      </c>
      <c r="C8181">
        <v>0.85199999999999998</v>
      </c>
      <c r="D8181">
        <v>52.764000000000003</v>
      </c>
      <c r="E8181">
        <v>-0.152175</v>
      </c>
    </row>
    <row r="8182" spans="1:5">
      <c r="A8182">
        <v>13.63</v>
      </c>
      <c r="B8182">
        <v>299.39999999999998</v>
      </c>
      <c r="C8182">
        <v>0.85199999999999998</v>
      </c>
      <c r="D8182">
        <v>52.759</v>
      </c>
      <c r="E8182">
        <v>-0.15209500000000001</v>
      </c>
    </row>
    <row r="8183" spans="1:5">
      <c r="A8183">
        <v>13.63</v>
      </c>
      <c r="B8183">
        <v>299.43</v>
      </c>
      <c r="C8183">
        <v>0.85099999999999998</v>
      </c>
      <c r="D8183">
        <v>52.753</v>
      </c>
      <c r="E8183">
        <v>-0.15203800000000001</v>
      </c>
    </row>
    <row r="8184" spans="1:5">
      <c r="A8184">
        <v>13.63</v>
      </c>
      <c r="B8184">
        <v>299.45999999999998</v>
      </c>
      <c r="C8184">
        <v>0.85099999999999998</v>
      </c>
      <c r="D8184">
        <v>52.747999999999998</v>
      </c>
      <c r="E8184">
        <v>-0.15215200000000001</v>
      </c>
    </row>
    <row r="8185" spans="1:5">
      <c r="A8185">
        <v>13.63</v>
      </c>
      <c r="B8185">
        <v>299.5</v>
      </c>
      <c r="C8185">
        <v>0.85099999999999998</v>
      </c>
      <c r="D8185">
        <v>52.743000000000002</v>
      </c>
      <c r="E8185">
        <v>-0.15240400000000001</v>
      </c>
    </row>
    <row r="8186" spans="1:5">
      <c r="A8186">
        <v>13.64</v>
      </c>
      <c r="B8186">
        <v>299.52999999999997</v>
      </c>
      <c r="C8186">
        <v>0.85099999999999998</v>
      </c>
      <c r="D8186">
        <v>52.738</v>
      </c>
      <c r="E8186">
        <v>-0.15263299999999999</v>
      </c>
    </row>
    <row r="8187" spans="1:5">
      <c r="A8187">
        <v>13.64</v>
      </c>
      <c r="B8187">
        <v>299.56</v>
      </c>
      <c r="C8187">
        <v>0.85099999999999998</v>
      </c>
      <c r="D8187">
        <v>52.732999999999997</v>
      </c>
      <c r="E8187">
        <v>-0.15243300000000001</v>
      </c>
    </row>
    <row r="8188" spans="1:5">
      <c r="A8188">
        <v>13.64</v>
      </c>
      <c r="B8188">
        <v>299.60000000000002</v>
      </c>
      <c r="C8188">
        <v>0.85099999999999998</v>
      </c>
      <c r="D8188">
        <v>52.728000000000002</v>
      </c>
      <c r="E8188">
        <v>-0.15224799999999999</v>
      </c>
    </row>
    <row r="8189" spans="1:5">
      <c r="A8189">
        <v>13.64</v>
      </c>
      <c r="B8189">
        <v>299.63</v>
      </c>
      <c r="C8189">
        <v>0.85099999999999998</v>
      </c>
      <c r="D8189">
        <v>52.722999999999999</v>
      </c>
      <c r="E8189">
        <v>-0.15188099999999999</v>
      </c>
    </row>
    <row r="8190" spans="1:5">
      <c r="A8190">
        <v>13.64</v>
      </c>
      <c r="B8190">
        <v>299.66000000000003</v>
      </c>
      <c r="C8190">
        <v>0.85099999999999998</v>
      </c>
      <c r="D8190">
        <v>52.718000000000004</v>
      </c>
      <c r="E8190">
        <v>-0.15171200000000001</v>
      </c>
    </row>
    <row r="8191" spans="1:5">
      <c r="A8191">
        <v>13.65</v>
      </c>
      <c r="B8191">
        <v>299.7</v>
      </c>
      <c r="C8191">
        <v>0.85099999999999998</v>
      </c>
      <c r="D8191">
        <v>52.713000000000001</v>
      </c>
      <c r="E8191">
        <v>-0.151866</v>
      </c>
    </row>
    <row r="8192" spans="1:5">
      <c r="A8192">
        <v>13.65</v>
      </c>
      <c r="B8192">
        <v>299.73</v>
      </c>
      <c r="C8192">
        <v>0.85099999999999998</v>
      </c>
      <c r="D8192">
        <v>52.707999999999998</v>
      </c>
      <c r="E8192">
        <v>-0.152175</v>
      </c>
    </row>
    <row r="8193" spans="1:5">
      <c r="A8193">
        <v>13.65</v>
      </c>
      <c r="B8193">
        <v>299.76</v>
      </c>
      <c r="C8193">
        <v>0.85099999999999998</v>
      </c>
      <c r="D8193">
        <v>52.703000000000003</v>
      </c>
      <c r="E8193">
        <v>-0.15256400000000001</v>
      </c>
    </row>
    <row r="8194" spans="1:5">
      <c r="A8194">
        <v>13.65</v>
      </c>
      <c r="B8194">
        <v>299.8</v>
      </c>
      <c r="C8194">
        <v>0.85099999999999998</v>
      </c>
      <c r="D8194">
        <v>52.698</v>
      </c>
      <c r="E8194">
        <v>-0.15275900000000001</v>
      </c>
    </row>
    <row r="8195" spans="1:5">
      <c r="A8195">
        <v>13.65</v>
      </c>
      <c r="B8195">
        <v>299.83</v>
      </c>
      <c r="C8195">
        <v>0.85</v>
      </c>
      <c r="D8195">
        <v>52.692999999999998</v>
      </c>
      <c r="E8195">
        <v>-0.152839</v>
      </c>
    </row>
    <row r="8196" spans="1:5">
      <c r="A8196">
        <v>13.65</v>
      </c>
      <c r="B8196">
        <v>299.86</v>
      </c>
      <c r="C8196">
        <v>0.85</v>
      </c>
      <c r="D8196">
        <v>52.686999999999998</v>
      </c>
      <c r="E8196">
        <v>-0.153033</v>
      </c>
    </row>
    <row r="8197" spans="1:5">
      <c r="A8197">
        <v>13.65</v>
      </c>
      <c r="B8197">
        <v>299.89999999999998</v>
      </c>
      <c r="C8197">
        <v>0.85</v>
      </c>
      <c r="D8197">
        <v>52.682000000000002</v>
      </c>
      <c r="E8197">
        <v>-0.15332000000000001</v>
      </c>
    </row>
    <row r="8198" spans="1:5">
      <c r="A8198">
        <v>13.66</v>
      </c>
      <c r="B8198">
        <v>299.93</v>
      </c>
      <c r="C8198">
        <v>0.85</v>
      </c>
      <c r="D8198">
        <v>52.677</v>
      </c>
      <c r="E8198">
        <v>-0.15345700000000001</v>
      </c>
    </row>
    <row r="8199" spans="1:5">
      <c r="A8199">
        <v>13.66</v>
      </c>
      <c r="B8199">
        <v>299.95999999999998</v>
      </c>
      <c r="C8199">
        <v>0.85</v>
      </c>
      <c r="D8199">
        <v>52.671999999999997</v>
      </c>
      <c r="E8199">
        <v>-0.153446</v>
      </c>
    </row>
    <row r="8200" spans="1:5">
      <c r="A8200">
        <v>13.66</v>
      </c>
      <c r="B8200">
        <v>300</v>
      </c>
      <c r="C8200">
        <v>0.85</v>
      </c>
      <c r="D8200">
        <v>52.667000000000002</v>
      </c>
      <c r="E8200">
        <v>-0.15326899999999999</v>
      </c>
    </row>
    <row r="8201" spans="1:5">
      <c r="A8201">
        <v>13.66</v>
      </c>
      <c r="B8201">
        <v>300.02999999999997</v>
      </c>
      <c r="C8201">
        <v>0.85</v>
      </c>
      <c r="D8201">
        <v>52.661999999999999</v>
      </c>
      <c r="E8201">
        <v>-0.15309400000000001</v>
      </c>
    </row>
    <row r="8202" spans="1:5">
      <c r="A8202">
        <v>13.66</v>
      </c>
      <c r="B8202">
        <v>300.06</v>
      </c>
      <c r="C8202">
        <v>0.85</v>
      </c>
      <c r="D8202">
        <v>52.656999999999996</v>
      </c>
      <c r="E8202">
        <v>-0.152946</v>
      </c>
    </row>
    <row r="8203" spans="1:5">
      <c r="A8203">
        <v>13.67</v>
      </c>
      <c r="B8203">
        <v>300.10000000000002</v>
      </c>
      <c r="C8203">
        <v>0.85</v>
      </c>
      <c r="D8203">
        <v>52.652000000000001</v>
      </c>
      <c r="E8203">
        <v>-0.152834</v>
      </c>
    </row>
    <row r="8204" spans="1:5">
      <c r="A8204">
        <v>13.67</v>
      </c>
      <c r="B8204">
        <v>300.13</v>
      </c>
      <c r="C8204">
        <v>0.85</v>
      </c>
      <c r="D8204">
        <v>52.646999999999998</v>
      </c>
      <c r="E8204">
        <v>-0.152804</v>
      </c>
    </row>
    <row r="8205" spans="1:5">
      <c r="A8205">
        <v>13.67</v>
      </c>
      <c r="B8205">
        <v>300.16000000000003</v>
      </c>
      <c r="C8205">
        <v>0.85</v>
      </c>
      <c r="D8205">
        <v>52.642000000000003</v>
      </c>
      <c r="E8205">
        <v>-0.15262800000000001</v>
      </c>
    </row>
    <row r="8206" spans="1:5">
      <c r="A8206">
        <v>13.67</v>
      </c>
      <c r="B8206">
        <v>300.2</v>
      </c>
      <c r="C8206">
        <v>0.85</v>
      </c>
      <c r="D8206">
        <v>52.636000000000003</v>
      </c>
      <c r="E8206">
        <v>-0.15238499999999999</v>
      </c>
    </row>
    <row r="8207" spans="1:5">
      <c r="A8207">
        <v>13.67</v>
      </c>
      <c r="B8207">
        <v>300.23</v>
      </c>
      <c r="C8207">
        <v>0.85</v>
      </c>
      <c r="D8207">
        <v>52.631</v>
      </c>
      <c r="E8207">
        <v>-0.152202</v>
      </c>
    </row>
    <row r="8208" spans="1:5">
      <c r="A8208">
        <v>13.67</v>
      </c>
      <c r="B8208">
        <v>300.26</v>
      </c>
      <c r="C8208">
        <v>0.84899999999999998</v>
      </c>
      <c r="D8208">
        <v>52.625999999999998</v>
      </c>
      <c r="E8208">
        <v>-0.152033</v>
      </c>
    </row>
    <row r="8209" spans="1:5">
      <c r="A8209">
        <v>13.68</v>
      </c>
      <c r="B8209">
        <v>300.3</v>
      </c>
      <c r="C8209">
        <v>0.84899999999999998</v>
      </c>
      <c r="D8209">
        <v>52.621000000000002</v>
      </c>
      <c r="E8209">
        <v>-0.15209500000000001</v>
      </c>
    </row>
    <row r="8210" spans="1:5">
      <c r="A8210">
        <v>13.68</v>
      </c>
      <c r="B8210">
        <v>300.33</v>
      </c>
      <c r="C8210">
        <v>0.84899999999999998</v>
      </c>
      <c r="D8210">
        <v>52.616</v>
      </c>
      <c r="E8210">
        <v>-0.15223200000000001</v>
      </c>
    </row>
    <row r="8211" spans="1:5">
      <c r="A8211">
        <v>13.68</v>
      </c>
      <c r="B8211">
        <v>300.36</v>
      </c>
      <c r="C8211">
        <v>0.84899999999999998</v>
      </c>
      <c r="D8211">
        <v>52.610999999999997</v>
      </c>
      <c r="E8211">
        <v>-0.152335</v>
      </c>
    </row>
    <row r="8212" spans="1:5">
      <c r="A8212">
        <v>13.68</v>
      </c>
      <c r="B8212">
        <v>300.39999999999998</v>
      </c>
      <c r="C8212">
        <v>0.84899999999999998</v>
      </c>
      <c r="D8212">
        <v>52.606000000000002</v>
      </c>
      <c r="E8212">
        <v>-0.15259800000000001</v>
      </c>
    </row>
    <row r="8213" spans="1:5">
      <c r="A8213">
        <v>13.68</v>
      </c>
      <c r="B8213">
        <v>300.43</v>
      </c>
      <c r="C8213">
        <v>0.84899999999999998</v>
      </c>
      <c r="D8213">
        <v>52.600999999999999</v>
      </c>
      <c r="E8213">
        <v>-0.15273600000000001</v>
      </c>
    </row>
    <row r="8214" spans="1:5">
      <c r="A8214">
        <v>13.68</v>
      </c>
      <c r="B8214">
        <v>300.45999999999998</v>
      </c>
      <c r="C8214">
        <v>0.84899999999999998</v>
      </c>
      <c r="D8214">
        <v>52.595999999999997</v>
      </c>
      <c r="E8214">
        <v>-0.15267900000000001</v>
      </c>
    </row>
    <row r="8215" spans="1:5">
      <c r="A8215">
        <v>13.68</v>
      </c>
      <c r="B8215">
        <v>300.5</v>
      </c>
      <c r="C8215">
        <v>0.84899999999999998</v>
      </c>
      <c r="D8215">
        <v>52.591000000000001</v>
      </c>
      <c r="E8215">
        <v>-0.15254100000000001</v>
      </c>
    </row>
    <row r="8216" spans="1:5">
      <c r="A8216">
        <v>13.69</v>
      </c>
      <c r="B8216">
        <v>300.52999999999997</v>
      </c>
      <c r="C8216">
        <v>0.84899999999999998</v>
      </c>
      <c r="D8216">
        <v>52.585999999999999</v>
      </c>
      <c r="E8216">
        <v>-0.152502</v>
      </c>
    </row>
    <row r="8217" spans="1:5">
      <c r="A8217">
        <v>13.69</v>
      </c>
      <c r="B8217">
        <v>300.56</v>
      </c>
      <c r="C8217">
        <v>0.84899999999999998</v>
      </c>
      <c r="D8217">
        <v>52.581000000000003</v>
      </c>
      <c r="E8217">
        <v>-0.152671</v>
      </c>
    </row>
    <row r="8218" spans="1:5">
      <c r="A8218">
        <v>13.69</v>
      </c>
      <c r="B8218">
        <v>300.60000000000002</v>
      </c>
      <c r="C8218">
        <v>0.84899999999999998</v>
      </c>
      <c r="D8218">
        <v>52.575000000000003</v>
      </c>
      <c r="E8218">
        <v>-0.15285399999999999</v>
      </c>
    </row>
    <row r="8219" spans="1:5">
      <c r="A8219">
        <v>13.69</v>
      </c>
      <c r="B8219">
        <v>300.63</v>
      </c>
      <c r="C8219">
        <v>0.84899999999999998</v>
      </c>
      <c r="D8219">
        <v>52.57</v>
      </c>
      <c r="E8219">
        <v>-0.15273100000000001</v>
      </c>
    </row>
    <row r="8220" spans="1:5">
      <c r="A8220">
        <v>13.69</v>
      </c>
      <c r="B8220">
        <v>300.66000000000003</v>
      </c>
      <c r="C8220">
        <v>0.84799999999999998</v>
      </c>
      <c r="D8220">
        <v>52.564999999999998</v>
      </c>
      <c r="E8220">
        <v>-0.152335</v>
      </c>
    </row>
    <row r="8221" spans="1:5">
      <c r="A8221">
        <v>13.7</v>
      </c>
      <c r="B8221">
        <v>300.7</v>
      </c>
      <c r="C8221">
        <v>0.84799999999999998</v>
      </c>
      <c r="D8221">
        <v>52.56</v>
      </c>
      <c r="E8221">
        <v>-0.15191199999999999</v>
      </c>
    </row>
    <row r="8222" spans="1:5">
      <c r="A8222">
        <v>13.7</v>
      </c>
      <c r="B8222">
        <v>300.73</v>
      </c>
      <c r="C8222">
        <v>0.84799999999999998</v>
      </c>
      <c r="D8222">
        <v>52.555</v>
      </c>
      <c r="E8222">
        <v>-0.151751</v>
      </c>
    </row>
    <row r="8223" spans="1:5">
      <c r="A8223">
        <v>13.7</v>
      </c>
      <c r="B8223">
        <v>300.76</v>
      </c>
      <c r="C8223">
        <v>0.84799999999999998</v>
      </c>
      <c r="D8223">
        <v>52.55</v>
      </c>
      <c r="E8223">
        <v>-0.15193499999999999</v>
      </c>
    </row>
    <row r="8224" spans="1:5">
      <c r="A8224">
        <v>13.7</v>
      </c>
      <c r="B8224">
        <v>300.8</v>
      </c>
      <c r="C8224">
        <v>0.84799999999999998</v>
      </c>
      <c r="D8224">
        <v>52.545000000000002</v>
      </c>
      <c r="E8224">
        <v>-0.152198</v>
      </c>
    </row>
    <row r="8225" spans="1:5">
      <c r="A8225">
        <v>13.7</v>
      </c>
      <c r="B8225">
        <v>300.83</v>
      </c>
      <c r="C8225">
        <v>0.84799999999999998</v>
      </c>
      <c r="D8225">
        <v>52.54</v>
      </c>
      <c r="E8225">
        <v>-0.152587</v>
      </c>
    </row>
    <row r="8226" spans="1:5">
      <c r="A8226">
        <v>13.7</v>
      </c>
      <c r="B8226">
        <v>300.86</v>
      </c>
      <c r="C8226">
        <v>0.84799999999999998</v>
      </c>
      <c r="D8226">
        <v>52.534999999999997</v>
      </c>
      <c r="E8226">
        <v>-0.152862</v>
      </c>
    </row>
    <row r="8227" spans="1:5">
      <c r="A8227">
        <v>13.7</v>
      </c>
      <c r="B8227">
        <v>300.89999999999998</v>
      </c>
      <c r="C8227">
        <v>0.84799999999999998</v>
      </c>
      <c r="D8227">
        <v>52.53</v>
      </c>
      <c r="E8227">
        <v>-0.15304499999999999</v>
      </c>
    </row>
    <row r="8228" spans="1:5">
      <c r="A8228">
        <v>13.71</v>
      </c>
      <c r="B8228">
        <v>300.93</v>
      </c>
      <c r="C8228">
        <v>0.84799999999999998</v>
      </c>
      <c r="D8228">
        <v>52.524999999999999</v>
      </c>
      <c r="E8228">
        <v>-0.153056</v>
      </c>
    </row>
    <row r="8229" spans="1:5">
      <c r="A8229">
        <v>13.71</v>
      </c>
      <c r="B8229">
        <v>300.95999999999998</v>
      </c>
      <c r="C8229">
        <v>0.84799999999999998</v>
      </c>
      <c r="D8229">
        <v>52.52</v>
      </c>
      <c r="E8229">
        <v>-0.15301100000000001</v>
      </c>
    </row>
    <row r="8230" spans="1:5">
      <c r="A8230">
        <v>13.71</v>
      </c>
      <c r="B8230">
        <v>301</v>
      </c>
      <c r="C8230">
        <v>0.84799999999999998</v>
      </c>
      <c r="D8230">
        <v>52.515000000000001</v>
      </c>
      <c r="E8230">
        <v>-0.15271299999999999</v>
      </c>
    </row>
    <row r="8231" spans="1:5">
      <c r="A8231">
        <v>13.71</v>
      </c>
      <c r="B8231">
        <v>301.02999999999997</v>
      </c>
      <c r="C8231">
        <v>0.84799999999999998</v>
      </c>
      <c r="D8231">
        <v>52.509</v>
      </c>
      <c r="E8231">
        <v>-0.15240400000000001</v>
      </c>
    </row>
    <row r="8232" spans="1:5">
      <c r="A8232">
        <v>13.71</v>
      </c>
      <c r="B8232">
        <v>301.06</v>
      </c>
      <c r="C8232">
        <v>0.84699999999999998</v>
      </c>
      <c r="D8232">
        <v>52.503999999999998</v>
      </c>
      <c r="E8232">
        <v>-0.15240400000000001</v>
      </c>
    </row>
    <row r="8233" spans="1:5">
      <c r="A8233">
        <v>13.72</v>
      </c>
      <c r="B8233">
        <v>301.10000000000002</v>
      </c>
      <c r="C8233">
        <v>0.84699999999999998</v>
      </c>
      <c r="D8233">
        <v>52.499000000000002</v>
      </c>
      <c r="E8233">
        <v>-0.152335</v>
      </c>
    </row>
    <row r="8234" spans="1:5">
      <c r="A8234">
        <v>13.72</v>
      </c>
      <c r="B8234">
        <v>301.13</v>
      </c>
      <c r="C8234">
        <v>0.84699999999999998</v>
      </c>
      <c r="D8234">
        <v>52.494</v>
      </c>
      <c r="E8234">
        <v>-0.152644</v>
      </c>
    </row>
    <row r="8235" spans="1:5">
      <c r="A8235">
        <v>13.72</v>
      </c>
      <c r="B8235">
        <v>301.16000000000003</v>
      </c>
      <c r="C8235">
        <v>0.84699999999999998</v>
      </c>
      <c r="D8235">
        <v>52.488999999999997</v>
      </c>
      <c r="E8235">
        <v>-0.15298100000000001</v>
      </c>
    </row>
    <row r="8236" spans="1:5">
      <c r="A8236">
        <v>13.72</v>
      </c>
      <c r="B8236">
        <v>301.2</v>
      </c>
      <c r="C8236">
        <v>0.84699999999999998</v>
      </c>
      <c r="D8236">
        <v>52.484000000000002</v>
      </c>
      <c r="E8236">
        <v>-0.15301799999999999</v>
      </c>
    </row>
    <row r="8237" spans="1:5">
      <c r="A8237">
        <v>13.72</v>
      </c>
      <c r="B8237">
        <v>301.23</v>
      </c>
      <c r="C8237">
        <v>0.84699999999999998</v>
      </c>
      <c r="D8237">
        <v>52.478999999999999</v>
      </c>
      <c r="E8237">
        <v>-0.153339</v>
      </c>
    </row>
    <row r="8238" spans="1:5">
      <c r="A8238">
        <v>13.72</v>
      </c>
      <c r="B8238">
        <v>301.26</v>
      </c>
      <c r="C8238">
        <v>0.84699999999999998</v>
      </c>
      <c r="D8238">
        <v>52.473999999999997</v>
      </c>
      <c r="E8238">
        <v>-0.15351899999999999</v>
      </c>
    </row>
    <row r="8239" spans="1:5">
      <c r="A8239">
        <v>13.73</v>
      </c>
      <c r="B8239">
        <v>301.3</v>
      </c>
      <c r="C8239">
        <v>0.84699999999999998</v>
      </c>
      <c r="D8239">
        <v>52.469000000000001</v>
      </c>
      <c r="E8239">
        <v>-0.15362899999999999</v>
      </c>
    </row>
    <row r="8240" spans="1:5">
      <c r="A8240">
        <v>13.73</v>
      </c>
      <c r="B8240">
        <v>301.33</v>
      </c>
      <c r="C8240">
        <v>0.84699999999999998</v>
      </c>
      <c r="D8240">
        <v>52.463999999999999</v>
      </c>
      <c r="E8240">
        <v>-0.15370900000000001</v>
      </c>
    </row>
    <row r="8241" spans="1:5">
      <c r="A8241">
        <v>13.73</v>
      </c>
      <c r="B8241">
        <v>301.36</v>
      </c>
      <c r="C8241">
        <v>0.84699999999999998</v>
      </c>
      <c r="D8241">
        <v>52.457999999999998</v>
      </c>
      <c r="E8241">
        <v>-0.153617</v>
      </c>
    </row>
    <row r="8242" spans="1:5">
      <c r="A8242">
        <v>13.73</v>
      </c>
      <c r="B8242">
        <v>301.39999999999998</v>
      </c>
      <c r="C8242">
        <v>0.84699999999999998</v>
      </c>
      <c r="D8242">
        <v>52.453000000000003</v>
      </c>
      <c r="E8242">
        <v>-0.15359400000000001</v>
      </c>
    </row>
    <row r="8243" spans="1:5">
      <c r="A8243">
        <v>13.73</v>
      </c>
      <c r="B8243">
        <v>301.43</v>
      </c>
      <c r="C8243">
        <v>0.84699999999999998</v>
      </c>
      <c r="D8243">
        <v>52.448</v>
      </c>
      <c r="E8243">
        <v>-0.15365200000000001</v>
      </c>
    </row>
    <row r="8244" spans="1:5">
      <c r="A8244">
        <v>13.73</v>
      </c>
      <c r="B8244">
        <v>301.45999999999998</v>
      </c>
      <c r="C8244">
        <v>0.84599999999999997</v>
      </c>
      <c r="D8244">
        <v>52.442999999999998</v>
      </c>
      <c r="E8244">
        <v>-0.15370900000000001</v>
      </c>
    </row>
    <row r="8245" spans="1:5">
      <c r="A8245">
        <v>13.73</v>
      </c>
      <c r="B8245">
        <v>301.5</v>
      </c>
      <c r="C8245">
        <v>0.84599999999999997</v>
      </c>
      <c r="D8245">
        <v>52.438000000000002</v>
      </c>
      <c r="E8245">
        <v>-0.15372</v>
      </c>
    </row>
    <row r="8246" spans="1:5">
      <c r="A8246">
        <v>13.74</v>
      </c>
      <c r="B8246">
        <v>301.52999999999997</v>
      </c>
      <c r="C8246">
        <v>0.84599999999999997</v>
      </c>
      <c r="D8246">
        <v>52.433</v>
      </c>
      <c r="E8246">
        <v>-0.15368599999999999</v>
      </c>
    </row>
    <row r="8247" spans="1:5">
      <c r="A8247">
        <v>13.74</v>
      </c>
      <c r="B8247">
        <v>301.56</v>
      </c>
      <c r="C8247">
        <v>0.84599999999999997</v>
      </c>
      <c r="D8247">
        <v>52.427999999999997</v>
      </c>
      <c r="E8247">
        <v>-0.15373200000000001</v>
      </c>
    </row>
    <row r="8248" spans="1:5">
      <c r="A8248">
        <v>13.74</v>
      </c>
      <c r="B8248">
        <v>301.60000000000002</v>
      </c>
      <c r="C8248">
        <v>0.84599999999999997</v>
      </c>
      <c r="D8248">
        <v>52.423000000000002</v>
      </c>
      <c r="E8248">
        <v>-0.15374299999999999</v>
      </c>
    </row>
    <row r="8249" spans="1:5">
      <c r="A8249">
        <v>13.74</v>
      </c>
      <c r="B8249">
        <v>301.63</v>
      </c>
      <c r="C8249">
        <v>0.84599999999999997</v>
      </c>
      <c r="D8249">
        <v>52.417000000000002</v>
      </c>
      <c r="E8249">
        <v>-0.153812</v>
      </c>
    </row>
    <row r="8250" spans="1:5">
      <c r="A8250">
        <v>13.74</v>
      </c>
      <c r="B8250">
        <v>301.66000000000003</v>
      </c>
      <c r="C8250">
        <v>0.84599999999999997</v>
      </c>
      <c r="D8250">
        <v>52.411999999999999</v>
      </c>
      <c r="E8250">
        <v>-0.153972</v>
      </c>
    </row>
    <row r="8251" spans="1:5">
      <c r="A8251">
        <v>13.75</v>
      </c>
      <c r="B8251">
        <v>301.7</v>
      </c>
      <c r="C8251">
        <v>0.84599999999999997</v>
      </c>
      <c r="D8251">
        <v>52.406999999999996</v>
      </c>
      <c r="E8251">
        <v>-0.15398400000000001</v>
      </c>
    </row>
    <row r="8252" spans="1:5">
      <c r="A8252">
        <v>13.75</v>
      </c>
      <c r="B8252">
        <v>301.73</v>
      </c>
      <c r="C8252">
        <v>0.84599999999999997</v>
      </c>
      <c r="D8252">
        <v>52.402000000000001</v>
      </c>
      <c r="E8252">
        <v>-0.153972</v>
      </c>
    </row>
    <row r="8253" spans="1:5">
      <c r="A8253">
        <v>13.75</v>
      </c>
      <c r="B8253">
        <v>301.76</v>
      </c>
      <c r="C8253">
        <v>0.84599999999999997</v>
      </c>
      <c r="D8253">
        <v>52.396999999999998</v>
      </c>
      <c r="E8253">
        <v>-0.15382299999999999</v>
      </c>
    </row>
    <row r="8254" spans="1:5">
      <c r="A8254">
        <v>13.75</v>
      </c>
      <c r="B8254">
        <v>301.8</v>
      </c>
      <c r="C8254">
        <v>0.84599999999999997</v>
      </c>
      <c r="D8254">
        <v>52.392000000000003</v>
      </c>
      <c r="E8254">
        <v>-0.153777</v>
      </c>
    </row>
    <row r="8255" spans="1:5">
      <c r="A8255">
        <v>13.75</v>
      </c>
      <c r="B8255">
        <v>301.83</v>
      </c>
      <c r="C8255">
        <v>0.84599999999999997</v>
      </c>
      <c r="D8255">
        <v>52.387</v>
      </c>
      <c r="E8255">
        <v>-0.153977</v>
      </c>
    </row>
    <row r="8256" spans="1:5">
      <c r="A8256">
        <v>13.75</v>
      </c>
      <c r="B8256">
        <v>301.86</v>
      </c>
      <c r="C8256">
        <v>0.84499999999999997</v>
      </c>
      <c r="D8256">
        <v>52.381999999999998</v>
      </c>
      <c r="E8256">
        <v>-0.15412899999999999</v>
      </c>
    </row>
    <row r="8257" spans="1:5">
      <c r="A8257">
        <v>13.75</v>
      </c>
      <c r="B8257">
        <v>301.89999999999998</v>
      </c>
      <c r="C8257">
        <v>0.84499999999999997</v>
      </c>
      <c r="D8257">
        <v>52.375999999999998</v>
      </c>
      <c r="E8257">
        <v>-0.154198</v>
      </c>
    </row>
    <row r="8258" spans="1:5">
      <c r="A8258">
        <v>13.76</v>
      </c>
      <c r="B8258">
        <v>301.93</v>
      </c>
      <c r="C8258">
        <v>0.84499999999999997</v>
      </c>
      <c r="D8258">
        <v>52.371000000000002</v>
      </c>
      <c r="E8258">
        <v>-0.15409700000000001</v>
      </c>
    </row>
    <row r="8259" spans="1:5">
      <c r="A8259">
        <v>13.76</v>
      </c>
      <c r="B8259">
        <v>301.95999999999998</v>
      </c>
      <c r="C8259">
        <v>0.84499999999999997</v>
      </c>
      <c r="D8259">
        <v>52.366</v>
      </c>
      <c r="E8259">
        <v>-0.15390000000000001</v>
      </c>
    </row>
    <row r="8260" spans="1:5">
      <c r="A8260">
        <v>13.76</v>
      </c>
      <c r="B8260">
        <v>302</v>
      </c>
      <c r="C8260">
        <v>0.84499999999999997</v>
      </c>
      <c r="D8260">
        <v>52.360999999999997</v>
      </c>
      <c r="E8260">
        <v>-0.15376200000000001</v>
      </c>
    </row>
    <row r="8261" spans="1:5">
      <c r="A8261">
        <v>13.76</v>
      </c>
      <c r="B8261">
        <v>302.02999999999997</v>
      </c>
      <c r="C8261">
        <v>0.84499999999999997</v>
      </c>
      <c r="D8261">
        <v>52.356000000000002</v>
      </c>
      <c r="E8261">
        <v>-0.15357699999999999</v>
      </c>
    </row>
    <row r="8262" spans="1:5">
      <c r="A8262">
        <v>13.76</v>
      </c>
      <c r="B8262">
        <v>302.06</v>
      </c>
      <c r="C8262">
        <v>0.84499999999999997</v>
      </c>
      <c r="D8262">
        <v>52.350999999999999</v>
      </c>
      <c r="E8262">
        <v>-0.153583</v>
      </c>
    </row>
    <row r="8263" spans="1:5">
      <c r="A8263">
        <v>13.77</v>
      </c>
      <c r="B8263">
        <v>302.10000000000002</v>
      </c>
      <c r="C8263">
        <v>0.84499999999999997</v>
      </c>
      <c r="D8263">
        <v>52.345999999999997</v>
      </c>
      <c r="E8263">
        <v>-0.15360599999999999</v>
      </c>
    </row>
    <row r="8264" spans="1:5">
      <c r="A8264">
        <v>13.77</v>
      </c>
      <c r="B8264">
        <v>302.13</v>
      </c>
      <c r="C8264">
        <v>0.84499999999999997</v>
      </c>
      <c r="D8264">
        <v>52.341000000000001</v>
      </c>
      <c r="E8264">
        <v>-0.15351400000000001</v>
      </c>
    </row>
    <row r="8265" spans="1:5">
      <c r="A8265">
        <v>13.77</v>
      </c>
      <c r="B8265">
        <v>302.16000000000003</v>
      </c>
      <c r="C8265">
        <v>0.84499999999999997</v>
      </c>
      <c r="D8265">
        <v>52.335000000000001</v>
      </c>
      <c r="E8265">
        <v>-0.153583</v>
      </c>
    </row>
    <row r="8266" spans="1:5">
      <c r="A8266">
        <v>13.77</v>
      </c>
      <c r="B8266">
        <v>302.2</v>
      </c>
      <c r="C8266">
        <v>0.84499999999999997</v>
      </c>
      <c r="D8266">
        <v>52.33</v>
      </c>
      <c r="E8266">
        <v>-0.153526</v>
      </c>
    </row>
    <row r="8267" spans="1:5">
      <c r="A8267">
        <v>13.77</v>
      </c>
      <c r="B8267">
        <v>302.23</v>
      </c>
      <c r="C8267">
        <v>0.84499999999999997</v>
      </c>
      <c r="D8267">
        <v>52.325000000000003</v>
      </c>
      <c r="E8267">
        <v>-0.153583</v>
      </c>
    </row>
    <row r="8268" spans="1:5">
      <c r="A8268">
        <v>13.77</v>
      </c>
      <c r="B8268">
        <v>302.26</v>
      </c>
      <c r="C8268">
        <v>0.84399999999999997</v>
      </c>
      <c r="D8268">
        <v>52.32</v>
      </c>
      <c r="E8268">
        <v>-0.15366299999999999</v>
      </c>
    </row>
    <row r="8269" spans="1:5">
      <c r="A8269">
        <v>13.78</v>
      </c>
      <c r="B8269">
        <v>302.3</v>
      </c>
      <c r="C8269">
        <v>0.84399999999999997</v>
      </c>
      <c r="D8269">
        <v>52.314999999999998</v>
      </c>
      <c r="E8269">
        <v>-0.15372</v>
      </c>
    </row>
    <row r="8270" spans="1:5">
      <c r="A8270">
        <v>13.78</v>
      </c>
      <c r="B8270">
        <v>302.33</v>
      </c>
      <c r="C8270">
        <v>0.84399999999999997</v>
      </c>
      <c r="D8270">
        <v>52.31</v>
      </c>
      <c r="E8270">
        <v>-0.153972</v>
      </c>
    </row>
    <row r="8271" spans="1:5">
      <c r="A8271">
        <v>13.78</v>
      </c>
      <c r="B8271">
        <v>302.36</v>
      </c>
      <c r="C8271">
        <v>0.84399999999999997</v>
      </c>
      <c r="D8271">
        <v>52.305</v>
      </c>
      <c r="E8271">
        <v>-0.154418</v>
      </c>
    </row>
    <row r="8272" spans="1:5">
      <c r="A8272">
        <v>13.78</v>
      </c>
      <c r="B8272">
        <v>302.39999999999998</v>
      </c>
      <c r="C8272">
        <v>0.84399999999999997</v>
      </c>
      <c r="D8272">
        <v>52.3</v>
      </c>
      <c r="E8272">
        <v>-0.15471599999999999</v>
      </c>
    </row>
    <row r="8273" spans="1:5">
      <c r="A8273">
        <v>13.78</v>
      </c>
      <c r="B8273">
        <v>302.43</v>
      </c>
      <c r="C8273">
        <v>0.84399999999999997</v>
      </c>
      <c r="D8273">
        <v>52.293999999999997</v>
      </c>
      <c r="E8273">
        <v>-0.154831</v>
      </c>
    </row>
    <row r="8274" spans="1:5">
      <c r="A8274">
        <v>13.78</v>
      </c>
      <c r="B8274">
        <v>302.45999999999998</v>
      </c>
      <c r="C8274">
        <v>0.84399999999999997</v>
      </c>
      <c r="D8274">
        <v>52.289000000000001</v>
      </c>
      <c r="E8274">
        <v>-0.15487600000000001</v>
      </c>
    </row>
    <row r="8275" spans="1:5">
      <c r="A8275">
        <v>13.78</v>
      </c>
      <c r="B8275">
        <v>302.5</v>
      </c>
      <c r="C8275">
        <v>0.84399999999999997</v>
      </c>
      <c r="D8275">
        <v>52.283999999999999</v>
      </c>
      <c r="E8275">
        <v>-0.15481900000000001</v>
      </c>
    </row>
    <row r="8276" spans="1:5">
      <c r="A8276">
        <v>13.79</v>
      </c>
      <c r="B8276">
        <v>302.52999999999997</v>
      </c>
      <c r="C8276">
        <v>0.84399999999999997</v>
      </c>
      <c r="D8276">
        <v>52.279000000000003</v>
      </c>
      <c r="E8276">
        <v>-0.15484200000000001</v>
      </c>
    </row>
    <row r="8277" spans="1:5">
      <c r="A8277">
        <v>13.79</v>
      </c>
      <c r="B8277">
        <v>302.56</v>
      </c>
      <c r="C8277">
        <v>0.84399999999999997</v>
      </c>
      <c r="D8277">
        <v>52.274000000000001</v>
      </c>
      <c r="E8277">
        <v>-0.15481900000000001</v>
      </c>
    </row>
    <row r="8278" spans="1:5">
      <c r="A8278">
        <v>13.79</v>
      </c>
      <c r="B8278">
        <v>302.60000000000002</v>
      </c>
      <c r="C8278">
        <v>0.84399999999999997</v>
      </c>
      <c r="D8278">
        <v>52.268999999999998</v>
      </c>
      <c r="E8278">
        <v>-0.15468799999999999</v>
      </c>
    </row>
    <row r="8279" spans="1:5">
      <c r="A8279">
        <v>13.79</v>
      </c>
      <c r="B8279">
        <v>302.63</v>
      </c>
      <c r="C8279">
        <v>0.84399999999999997</v>
      </c>
      <c r="D8279">
        <v>52.262999999999998</v>
      </c>
      <c r="E8279">
        <v>-0.15439900000000001</v>
      </c>
    </row>
    <row r="8280" spans="1:5">
      <c r="A8280">
        <v>13.79</v>
      </c>
      <c r="B8280">
        <v>302.66000000000003</v>
      </c>
      <c r="C8280">
        <v>0.84299999999999997</v>
      </c>
      <c r="D8280">
        <v>52.258000000000003</v>
      </c>
      <c r="E8280">
        <v>-0.15432999999999999</v>
      </c>
    </row>
    <row r="8281" spans="1:5">
      <c r="A8281">
        <v>13.8</v>
      </c>
      <c r="B8281">
        <v>302.7</v>
      </c>
      <c r="C8281">
        <v>0.84299999999999997</v>
      </c>
      <c r="D8281">
        <v>52.253</v>
      </c>
      <c r="E8281">
        <v>-0.15432199999999999</v>
      </c>
    </row>
    <row r="8282" spans="1:5">
      <c r="A8282">
        <v>13.8</v>
      </c>
      <c r="B8282">
        <v>302.73</v>
      </c>
      <c r="C8282">
        <v>0.84299999999999997</v>
      </c>
      <c r="D8282">
        <v>52.247999999999998</v>
      </c>
      <c r="E8282">
        <v>-0.15439600000000001</v>
      </c>
    </row>
    <row r="8283" spans="1:5">
      <c r="A8283">
        <v>13.8</v>
      </c>
      <c r="B8283">
        <v>302.76</v>
      </c>
      <c r="C8283">
        <v>0.84299999999999997</v>
      </c>
      <c r="D8283">
        <v>52.243000000000002</v>
      </c>
      <c r="E8283">
        <v>-0.15418399999999999</v>
      </c>
    </row>
    <row r="8284" spans="1:5">
      <c r="A8284">
        <v>13.8</v>
      </c>
      <c r="B8284">
        <v>302.8</v>
      </c>
      <c r="C8284">
        <v>0.84299999999999997</v>
      </c>
      <c r="D8284">
        <v>52.238</v>
      </c>
      <c r="E8284">
        <v>-0.15376999999999999</v>
      </c>
    </row>
    <row r="8285" spans="1:5">
      <c r="A8285">
        <v>13.8</v>
      </c>
      <c r="B8285">
        <v>302.83</v>
      </c>
      <c r="C8285">
        <v>0.84299999999999997</v>
      </c>
      <c r="D8285">
        <v>52.232999999999997</v>
      </c>
      <c r="E8285">
        <v>-0.15326100000000001</v>
      </c>
    </row>
    <row r="8286" spans="1:5">
      <c r="A8286">
        <v>13.8</v>
      </c>
      <c r="B8286">
        <v>302.86</v>
      </c>
      <c r="C8286">
        <v>0.84299999999999997</v>
      </c>
      <c r="D8286">
        <v>52.226999999999997</v>
      </c>
      <c r="E8286">
        <v>-0.15306600000000001</v>
      </c>
    </row>
    <row r="8287" spans="1:5">
      <c r="A8287">
        <v>13.8</v>
      </c>
      <c r="B8287">
        <v>302.89999999999998</v>
      </c>
      <c r="C8287">
        <v>0.84299999999999997</v>
      </c>
      <c r="D8287">
        <v>52.222000000000001</v>
      </c>
      <c r="E8287">
        <v>-0.15346099999999999</v>
      </c>
    </row>
    <row r="8288" spans="1:5">
      <c r="A8288">
        <v>13.81</v>
      </c>
      <c r="B8288">
        <v>302.93</v>
      </c>
      <c r="C8288">
        <v>0.84299999999999997</v>
      </c>
      <c r="D8288">
        <v>52.216999999999999</v>
      </c>
      <c r="E8288">
        <v>-0.153944</v>
      </c>
    </row>
    <row r="8289" spans="1:5">
      <c r="A8289">
        <v>13.81</v>
      </c>
      <c r="B8289">
        <v>302.95999999999998</v>
      </c>
      <c r="C8289">
        <v>0.84299999999999997</v>
      </c>
      <c r="D8289">
        <v>52.212000000000003</v>
      </c>
      <c r="E8289">
        <v>-0.15448700000000001</v>
      </c>
    </row>
    <row r="8290" spans="1:5">
      <c r="A8290">
        <v>13.81</v>
      </c>
      <c r="B8290">
        <v>303</v>
      </c>
      <c r="C8290">
        <v>0.84299999999999997</v>
      </c>
      <c r="D8290">
        <v>52.207000000000001</v>
      </c>
      <c r="E8290">
        <v>-0.15476200000000001</v>
      </c>
    </row>
    <row r="8291" spans="1:5">
      <c r="A8291">
        <v>13.81</v>
      </c>
      <c r="B8291">
        <v>303.02999999999997</v>
      </c>
      <c r="C8291">
        <v>0.84299999999999997</v>
      </c>
      <c r="D8291">
        <v>52.201999999999998</v>
      </c>
      <c r="E8291">
        <v>-0.15477299999999999</v>
      </c>
    </row>
    <row r="8292" spans="1:5">
      <c r="A8292">
        <v>13.81</v>
      </c>
      <c r="B8292">
        <v>303.06</v>
      </c>
      <c r="C8292">
        <v>0.84199999999999997</v>
      </c>
      <c r="D8292">
        <v>52.197000000000003</v>
      </c>
      <c r="E8292">
        <v>-0.15484200000000001</v>
      </c>
    </row>
    <row r="8293" spans="1:5">
      <c r="A8293">
        <v>13.82</v>
      </c>
      <c r="B8293">
        <v>303.10000000000002</v>
      </c>
      <c r="C8293">
        <v>0.84199999999999997</v>
      </c>
      <c r="D8293">
        <v>52.191000000000003</v>
      </c>
      <c r="E8293">
        <v>-0.15487100000000001</v>
      </c>
    </row>
    <row r="8294" spans="1:5">
      <c r="A8294">
        <v>13.82</v>
      </c>
      <c r="B8294">
        <v>303.13</v>
      </c>
      <c r="C8294">
        <v>0.84199999999999997</v>
      </c>
      <c r="D8294">
        <v>52.186</v>
      </c>
      <c r="E8294">
        <v>-0.155028</v>
      </c>
    </row>
    <row r="8295" spans="1:5">
      <c r="A8295">
        <v>13.82</v>
      </c>
      <c r="B8295">
        <v>303.16000000000003</v>
      </c>
      <c r="C8295">
        <v>0.84199999999999997</v>
      </c>
      <c r="D8295">
        <v>52.180999999999997</v>
      </c>
      <c r="E8295">
        <v>-0.155143</v>
      </c>
    </row>
    <row r="8296" spans="1:5">
      <c r="A8296">
        <v>13.82</v>
      </c>
      <c r="B8296">
        <v>303.2</v>
      </c>
      <c r="C8296">
        <v>0.84199999999999997</v>
      </c>
      <c r="D8296">
        <v>52.176000000000002</v>
      </c>
      <c r="E8296">
        <v>-0.155197</v>
      </c>
    </row>
    <row r="8297" spans="1:5">
      <c r="A8297">
        <v>13.82</v>
      </c>
      <c r="B8297">
        <v>303.23</v>
      </c>
      <c r="C8297">
        <v>0.84199999999999997</v>
      </c>
      <c r="D8297">
        <v>52.170999999999999</v>
      </c>
      <c r="E8297">
        <v>-0.155171</v>
      </c>
    </row>
    <row r="8298" spans="1:5">
      <c r="A8298">
        <v>13.82</v>
      </c>
      <c r="B8298">
        <v>303.26</v>
      </c>
      <c r="C8298">
        <v>0.84199999999999997</v>
      </c>
      <c r="D8298">
        <v>52.165999999999997</v>
      </c>
      <c r="E8298">
        <v>-0.15514800000000001</v>
      </c>
    </row>
    <row r="8299" spans="1:5">
      <c r="A8299">
        <v>13.83</v>
      </c>
      <c r="B8299">
        <v>303.3</v>
      </c>
      <c r="C8299">
        <v>0.84199999999999997</v>
      </c>
      <c r="D8299">
        <v>52.16</v>
      </c>
      <c r="E8299">
        <v>-0.15543100000000001</v>
      </c>
    </row>
    <row r="8300" spans="1:5">
      <c r="A8300">
        <v>13.83</v>
      </c>
      <c r="B8300">
        <v>303.33</v>
      </c>
      <c r="C8300">
        <v>0.84199999999999997</v>
      </c>
      <c r="D8300">
        <v>52.155000000000001</v>
      </c>
      <c r="E8300">
        <v>-0.155723</v>
      </c>
    </row>
    <row r="8301" spans="1:5">
      <c r="A8301">
        <v>13.83</v>
      </c>
      <c r="B8301">
        <v>303.36</v>
      </c>
      <c r="C8301">
        <v>0.84199999999999997</v>
      </c>
      <c r="D8301">
        <v>52.15</v>
      </c>
      <c r="E8301">
        <v>-0.15587200000000001</v>
      </c>
    </row>
    <row r="8302" spans="1:5">
      <c r="A8302">
        <v>13.83</v>
      </c>
      <c r="B8302">
        <v>303.39999999999998</v>
      </c>
      <c r="C8302">
        <v>0.84199999999999997</v>
      </c>
      <c r="D8302">
        <v>52.145000000000003</v>
      </c>
      <c r="E8302">
        <v>-0.15606700000000001</v>
      </c>
    </row>
    <row r="8303" spans="1:5">
      <c r="A8303">
        <v>13.83</v>
      </c>
      <c r="B8303">
        <v>303.43</v>
      </c>
      <c r="C8303">
        <v>0.84199999999999997</v>
      </c>
      <c r="D8303">
        <v>52.14</v>
      </c>
      <c r="E8303">
        <v>-0.156055</v>
      </c>
    </row>
    <row r="8304" spans="1:5">
      <c r="A8304">
        <v>13.83</v>
      </c>
      <c r="B8304">
        <v>303.45999999999998</v>
      </c>
      <c r="C8304">
        <v>0.84099999999999997</v>
      </c>
      <c r="D8304">
        <v>52.134</v>
      </c>
      <c r="E8304">
        <v>-0.15598699999999999</v>
      </c>
    </row>
    <row r="8305" spans="1:5">
      <c r="A8305">
        <v>13.83</v>
      </c>
      <c r="B8305">
        <v>303.5</v>
      </c>
      <c r="C8305">
        <v>0.84099999999999997</v>
      </c>
      <c r="D8305">
        <v>52.128999999999998</v>
      </c>
      <c r="E8305">
        <v>-0.155752</v>
      </c>
    </row>
    <row r="8306" spans="1:5">
      <c r="A8306">
        <v>13.84</v>
      </c>
      <c r="B8306">
        <v>303.52999999999997</v>
      </c>
      <c r="C8306">
        <v>0.84099999999999997</v>
      </c>
      <c r="D8306">
        <v>52.124000000000002</v>
      </c>
      <c r="E8306">
        <v>-0.15548600000000001</v>
      </c>
    </row>
    <row r="8307" spans="1:5">
      <c r="A8307">
        <v>13.84</v>
      </c>
      <c r="B8307">
        <v>303.56</v>
      </c>
      <c r="C8307">
        <v>0.84099999999999997</v>
      </c>
      <c r="D8307">
        <v>52.119</v>
      </c>
      <c r="E8307">
        <v>-0.15538299999999999</v>
      </c>
    </row>
    <row r="8308" spans="1:5">
      <c r="A8308">
        <v>13.84</v>
      </c>
      <c r="B8308">
        <v>303.60000000000002</v>
      </c>
      <c r="C8308">
        <v>0.84099999999999997</v>
      </c>
      <c r="D8308">
        <v>52.113999999999997</v>
      </c>
      <c r="E8308">
        <v>-0.15551200000000001</v>
      </c>
    </row>
    <row r="8309" spans="1:5">
      <c r="A8309">
        <v>13.84</v>
      </c>
      <c r="B8309">
        <v>303.63</v>
      </c>
      <c r="C8309">
        <v>0.84099999999999997</v>
      </c>
      <c r="D8309">
        <v>52.109000000000002</v>
      </c>
      <c r="E8309">
        <v>-0.15571199999999999</v>
      </c>
    </row>
    <row r="8310" spans="1:5">
      <c r="A8310">
        <v>13.84</v>
      </c>
      <c r="B8310">
        <v>303.66000000000003</v>
      </c>
      <c r="C8310">
        <v>0.84099999999999997</v>
      </c>
      <c r="D8310">
        <v>52.103000000000002</v>
      </c>
      <c r="E8310">
        <v>-0.155861</v>
      </c>
    </row>
    <row r="8311" spans="1:5">
      <c r="A8311">
        <v>13.85</v>
      </c>
      <c r="B8311">
        <v>303.7</v>
      </c>
      <c r="C8311">
        <v>0.84099999999999997</v>
      </c>
      <c r="D8311">
        <v>52.097999999999999</v>
      </c>
      <c r="E8311">
        <v>-0.15614700000000001</v>
      </c>
    </row>
    <row r="8312" spans="1:5">
      <c r="A8312">
        <v>13.85</v>
      </c>
      <c r="B8312">
        <v>303.73</v>
      </c>
      <c r="C8312">
        <v>0.84099999999999997</v>
      </c>
      <c r="D8312">
        <v>52.093000000000004</v>
      </c>
      <c r="E8312">
        <v>-0.15626100000000001</v>
      </c>
    </row>
    <row r="8313" spans="1:5">
      <c r="A8313">
        <v>13.85</v>
      </c>
      <c r="B8313">
        <v>303.76</v>
      </c>
      <c r="C8313">
        <v>0.84099999999999997</v>
      </c>
      <c r="D8313">
        <v>52.088000000000001</v>
      </c>
      <c r="E8313">
        <v>-0.15634200000000001</v>
      </c>
    </row>
    <row r="8314" spans="1:5">
      <c r="A8314">
        <v>13.85</v>
      </c>
      <c r="B8314">
        <v>303.8</v>
      </c>
      <c r="C8314">
        <v>0.84099999999999997</v>
      </c>
      <c r="D8314">
        <v>52.082999999999998</v>
      </c>
      <c r="E8314">
        <v>-0.15612999999999999</v>
      </c>
    </row>
    <row r="8315" spans="1:5">
      <c r="A8315">
        <v>13.85</v>
      </c>
      <c r="B8315">
        <v>303.83</v>
      </c>
      <c r="C8315">
        <v>0.84099999999999997</v>
      </c>
      <c r="D8315">
        <v>52.076999999999998</v>
      </c>
      <c r="E8315">
        <v>-0.15595500000000001</v>
      </c>
    </row>
    <row r="8316" spans="1:5">
      <c r="A8316">
        <v>13.85</v>
      </c>
      <c r="B8316">
        <v>303.86</v>
      </c>
      <c r="C8316">
        <v>0.84</v>
      </c>
      <c r="D8316">
        <v>52.072000000000003</v>
      </c>
      <c r="E8316">
        <v>-0.15581800000000001</v>
      </c>
    </row>
    <row r="8317" spans="1:5">
      <c r="A8317">
        <v>13.85</v>
      </c>
      <c r="B8317">
        <v>303.89999999999998</v>
      </c>
      <c r="C8317">
        <v>0.84</v>
      </c>
      <c r="D8317">
        <v>52.067</v>
      </c>
      <c r="E8317">
        <v>-0.155615</v>
      </c>
    </row>
    <row r="8318" spans="1:5">
      <c r="A8318">
        <v>13.86</v>
      </c>
      <c r="B8318">
        <v>303.93</v>
      </c>
      <c r="C8318">
        <v>0.84</v>
      </c>
      <c r="D8318">
        <v>52.061999999999998</v>
      </c>
      <c r="E8318">
        <v>-0.15562000000000001</v>
      </c>
    </row>
    <row r="8319" spans="1:5">
      <c r="A8319">
        <v>13.86</v>
      </c>
      <c r="B8319">
        <v>303.95999999999998</v>
      </c>
      <c r="C8319">
        <v>0.84</v>
      </c>
      <c r="D8319">
        <v>52.057000000000002</v>
      </c>
      <c r="E8319">
        <v>-0.155638</v>
      </c>
    </row>
    <row r="8320" spans="1:5">
      <c r="A8320">
        <v>13.86</v>
      </c>
      <c r="B8320">
        <v>304</v>
      </c>
      <c r="C8320">
        <v>0.84</v>
      </c>
      <c r="D8320">
        <v>52.051000000000002</v>
      </c>
      <c r="E8320">
        <v>-0.155749</v>
      </c>
    </row>
    <row r="8321" spans="1:5">
      <c r="A8321">
        <v>13.86</v>
      </c>
      <c r="B8321">
        <v>304.02999999999997</v>
      </c>
      <c r="C8321">
        <v>0.84</v>
      </c>
      <c r="D8321">
        <v>52.045999999999999</v>
      </c>
      <c r="E8321">
        <v>-0.15596699999999999</v>
      </c>
    </row>
    <row r="8322" spans="1:5">
      <c r="A8322">
        <v>13.86</v>
      </c>
      <c r="B8322">
        <v>304.06</v>
      </c>
      <c r="C8322">
        <v>0.84</v>
      </c>
      <c r="D8322">
        <v>52.040999999999997</v>
      </c>
      <c r="E8322">
        <v>-0.15606100000000001</v>
      </c>
    </row>
    <row r="8323" spans="1:5">
      <c r="A8323">
        <v>13.87</v>
      </c>
      <c r="B8323">
        <v>304.10000000000002</v>
      </c>
      <c r="C8323">
        <v>0.84</v>
      </c>
      <c r="D8323">
        <v>52.036000000000001</v>
      </c>
      <c r="E8323">
        <v>-0.156113</v>
      </c>
    </row>
    <row r="8324" spans="1:5">
      <c r="A8324">
        <v>13.87</v>
      </c>
      <c r="B8324">
        <v>304.13</v>
      </c>
      <c r="C8324">
        <v>0.84</v>
      </c>
      <c r="D8324">
        <v>52.030999999999999</v>
      </c>
      <c r="E8324">
        <v>-0.156227</v>
      </c>
    </row>
    <row r="8325" spans="1:5">
      <c r="A8325">
        <v>13.87</v>
      </c>
      <c r="B8325">
        <v>304.16000000000003</v>
      </c>
      <c r="C8325">
        <v>0.84</v>
      </c>
      <c r="D8325">
        <v>52.024999999999999</v>
      </c>
      <c r="E8325">
        <v>-0.156227</v>
      </c>
    </row>
    <row r="8326" spans="1:5">
      <c r="A8326">
        <v>13.87</v>
      </c>
      <c r="B8326">
        <v>304.2</v>
      </c>
      <c r="C8326">
        <v>0.84</v>
      </c>
      <c r="D8326">
        <v>52.02</v>
      </c>
      <c r="E8326">
        <v>-0.15625600000000001</v>
      </c>
    </row>
    <row r="8327" spans="1:5">
      <c r="A8327">
        <v>13.87</v>
      </c>
      <c r="B8327">
        <v>304.23</v>
      </c>
      <c r="C8327">
        <v>0.84</v>
      </c>
      <c r="D8327">
        <v>52.015000000000001</v>
      </c>
      <c r="E8327">
        <v>-0.15610399999999999</v>
      </c>
    </row>
    <row r="8328" spans="1:5">
      <c r="A8328">
        <v>13.87</v>
      </c>
      <c r="B8328">
        <v>304.26</v>
      </c>
      <c r="C8328">
        <v>0.83899999999999997</v>
      </c>
      <c r="D8328">
        <v>52.01</v>
      </c>
      <c r="E8328">
        <v>-0.156001</v>
      </c>
    </row>
    <row r="8329" spans="1:5">
      <c r="A8329">
        <v>13.88</v>
      </c>
      <c r="B8329">
        <v>304.3</v>
      </c>
      <c r="C8329">
        <v>0.83899999999999997</v>
      </c>
      <c r="D8329">
        <v>52.005000000000003</v>
      </c>
      <c r="E8329">
        <v>-0.156004</v>
      </c>
    </row>
    <row r="8330" spans="1:5">
      <c r="A8330">
        <v>13.88</v>
      </c>
      <c r="B8330">
        <v>304.33</v>
      </c>
      <c r="C8330">
        <v>0.83899999999999997</v>
      </c>
      <c r="D8330">
        <v>51.999000000000002</v>
      </c>
      <c r="E8330">
        <v>-0.15604399999999999</v>
      </c>
    </row>
    <row r="8331" spans="1:5">
      <c r="A8331">
        <v>13.88</v>
      </c>
      <c r="B8331">
        <v>304.36</v>
      </c>
      <c r="C8331">
        <v>0.83899999999999997</v>
      </c>
      <c r="D8331">
        <v>51.994</v>
      </c>
      <c r="E8331">
        <v>-0.15615799999999999</v>
      </c>
    </row>
    <row r="8332" spans="1:5">
      <c r="A8332">
        <v>13.88</v>
      </c>
      <c r="B8332">
        <v>304.39999999999998</v>
      </c>
      <c r="C8332">
        <v>0.83899999999999997</v>
      </c>
      <c r="D8332">
        <v>51.988999999999997</v>
      </c>
      <c r="E8332">
        <v>-0.15617</v>
      </c>
    </row>
    <row r="8333" spans="1:5">
      <c r="A8333">
        <v>13.88</v>
      </c>
      <c r="B8333">
        <v>304.43</v>
      </c>
      <c r="C8333">
        <v>0.83899999999999997</v>
      </c>
      <c r="D8333">
        <v>51.984000000000002</v>
      </c>
      <c r="E8333">
        <v>-0.15615799999999999</v>
      </c>
    </row>
    <row r="8334" spans="1:5">
      <c r="A8334">
        <v>13.88</v>
      </c>
      <c r="B8334">
        <v>304.45999999999998</v>
      </c>
      <c r="C8334">
        <v>0.83899999999999997</v>
      </c>
      <c r="D8334">
        <v>51.978999999999999</v>
      </c>
      <c r="E8334">
        <v>-0.156141</v>
      </c>
    </row>
    <row r="8335" spans="1:5">
      <c r="A8335">
        <v>13.88</v>
      </c>
      <c r="B8335">
        <v>304.5</v>
      </c>
      <c r="C8335">
        <v>0.83899999999999997</v>
      </c>
      <c r="D8335">
        <v>51.972999999999999</v>
      </c>
      <c r="E8335">
        <v>-0.156081</v>
      </c>
    </row>
    <row r="8336" spans="1:5">
      <c r="A8336">
        <v>13.89</v>
      </c>
      <c r="B8336">
        <v>304.52999999999997</v>
      </c>
      <c r="C8336">
        <v>0.83899999999999997</v>
      </c>
      <c r="D8336">
        <v>51.968000000000004</v>
      </c>
      <c r="E8336">
        <v>-0.15585199999999999</v>
      </c>
    </row>
    <row r="8337" spans="1:5">
      <c r="A8337">
        <v>13.89</v>
      </c>
      <c r="B8337">
        <v>304.56</v>
      </c>
      <c r="C8337">
        <v>0.83899999999999997</v>
      </c>
      <c r="D8337">
        <v>51.963000000000001</v>
      </c>
      <c r="E8337">
        <v>-0.155752</v>
      </c>
    </row>
    <row r="8338" spans="1:5">
      <c r="A8338">
        <v>13.89</v>
      </c>
      <c r="B8338">
        <v>304.60000000000002</v>
      </c>
      <c r="C8338">
        <v>0.83899999999999997</v>
      </c>
      <c r="D8338">
        <v>51.957999999999998</v>
      </c>
      <c r="E8338">
        <v>-0.15554000000000001</v>
      </c>
    </row>
    <row r="8339" spans="1:5">
      <c r="A8339">
        <v>13.89</v>
      </c>
      <c r="B8339">
        <v>304.63</v>
      </c>
      <c r="C8339">
        <v>0.83899999999999997</v>
      </c>
      <c r="D8339">
        <v>51.953000000000003</v>
      </c>
      <c r="E8339">
        <v>-0.15542600000000001</v>
      </c>
    </row>
    <row r="8340" spans="1:5">
      <c r="A8340">
        <v>13.89</v>
      </c>
      <c r="B8340">
        <v>304.66000000000003</v>
      </c>
      <c r="C8340">
        <v>0.83799999999999997</v>
      </c>
      <c r="D8340">
        <v>51.947000000000003</v>
      </c>
      <c r="E8340">
        <v>-0.15531700000000001</v>
      </c>
    </row>
    <row r="8341" spans="1:5">
      <c r="A8341">
        <v>13.9</v>
      </c>
      <c r="B8341">
        <v>304.7</v>
      </c>
      <c r="C8341">
        <v>0.83799999999999997</v>
      </c>
      <c r="D8341">
        <v>51.942</v>
      </c>
      <c r="E8341">
        <v>-0.155143</v>
      </c>
    </row>
    <row r="8342" spans="1:5">
      <c r="A8342">
        <v>13.9</v>
      </c>
      <c r="B8342">
        <v>304.73</v>
      </c>
      <c r="C8342">
        <v>0.83799999999999997</v>
      </c>
      <c r="D8342">
        <v>51.936999999999998</v>
      </c>
      <c r="E8342">
        <v>-0.15512000000000001</v>
      </c>
    </row>
    <row r="8343" spans="1:5">
      <c r="A8343">
        <v>13.9</v>
      </c>
      <c r="B8343">
        <v>304.76</v>
      </c>
      <c r="C8343">
        <v>0.83799999999999997</v>
      </c>
      <c r="D8343">
        <v>51.932000000000002</v>
      </c>
      <c r="E8343">
        <v>-0.15523700000000001</v>
      </c>
    </row>
    <row r="8344" spans="1:5">
      <c r="A8344">
        <v>13.9</v>
      </c>
      <c r="B8344">
        <v>304.8</v>
      </c>
      <c r="C8344">
        <v>0.83799999999999997</v>
      </c>
      <c r="D8344">
        <v>51.927</v>
      </c>
      <c r="E8344">
        <v>-0.15563199999999999</v>
      </c>
    </row>
    <row r="8345" spans="1:5">
      <c r="A8345">
        <v>13.9</v>
      </c>
      <c r="B8345">
        <v>304.83</v>
      </c>
      <c r="C8345">
        <v>0.83799999999999997</v>
      </c>
      <c r="D8345">
        <v>51.921999999999997</v>
      </c>
      <c r="E8345">
        <v>-0.15579799999999999</v>
      </c>
    </row>
    <row r="8346" spans="1:5">
      <c r="A8346">
        <v>13.9</v>
      </c>
      <c r="B8346">
        <v>304.86</v>
      </c>
      <c r="C8346">
        <v>0.83799999999999997</v>
      </c>
      <c r="D8346">
        <v>51.915999999999997</v>
      </c>
      <c r="E8346">
        <v>-0.15579499999999999</v>
      </c>
    </row>
    <row r="8347" spans="1:5">
      <c r="A8347">
        <v>13.9</v>
      </c>
      <c r="B8347">
        <v>304.89999999999998</v>
      </c>
      <c r="C8347">
        <v>0.83799999999999997</v>
      </c>
      <c r="D8347">
        <v>51.911000000000001</v>
      </c>
      <c r="E8347">
        <v>-0.15579499999999999</v>
      </c>
    </row>
    <row r="8348" spans="1:5">
      <c r="A8348">
        <v>13.91</v>
      </c>
      <c r="B8348">
        <v>304.93</v>
      </c>
      <c r="C8348">
        <v>0.83799999999999997</v>
      </c>
      <c r="D8348">
        <v>51.905999999999999</v>
      </c>
      <c r="E8348">
        <v>-0.15593499999999999</v>
      </c>
    </row>
    <row r="8349" spans="1:5">
      <c r="A8349">
        <v>13.91</v>
      </c>
      <c r="B8349">
        <v>304.95999999999998</v>
      </c>
      <c r="C8349">
        <v>0.83799999999999997</v>
      </c>
      <c r="D8349">
        <v>51.901000000000003</v>
      </c>
      <c r="E8349">
        <v>-0.15647900000000001</v>
      </c>
    </row>
    <row r="8350" spans="1:5">
      <c r="A8350">
        <v>13.91</v>
      </c>
      <c r="B8350">
        <v>305</v>
      </c>
      <c r="C8350">
        <v>0.83799999999999997</v>
      </c>
      <c r="D8350">
        <v>51.896000000000001</v>
      </c>
      <c r="E8350">
        <v>-0.156553</v>
      </c>
    </row>
    <row r="8351" spans="1:5">
      <c r="A8351">
        <v>13.91</v>
      </c>
      <c r="B8351">
        <v>305.02999999999997</v>
      </c>
      <c r="C8351">
        <v>0.83799999999999997</v>
      </c>
      <c r="D8351">
        <v>51.89</v>
      </c>
      <c r="E8351">
        <v>-0.156276</v>
      </c>
    </row>
    <row r="8352" spans="1:5">
      <c r="A8352">
        <v>13.91</v>
      </c>
      <c r="B8352">
        <v>305.06</v>
      </c>
      <c r="C8352">
        <v>0.83699999999999997</v>
      </c>
      <c r="D8352">
        <v>51.884999999999998</v>
      </c>
      <c r="E8352">
        <v>-0.15577199999999999</v>
      </c>
    </row>
    <row r="8353" spans="1:5">
      <c r="A8353">
        <v>13.92</v>
      </c>
      <c r="B8353">
        <v>305.10000000000002</v>
      </c>
      <c r="C8353">
        <v>0.83699999999999997</v>
      </c>
      <c r="D8353">
        <v>51.88</v>
      </c>
      <c r="E8353">
        <v>-0.155357</v>
      </c>
    </row>
    <row r="8354" spans="1:5">
      <c r="A8354">
        <v>13.92</v>
      </c>
      <c r="B8354">
        <v>305.13</v>
      </c>
      <c r="C8354">
        <v>0.83699999999999997</v>
      </c>
      <c r="D8354">
        <v>51.875</v>
      </c>
      <c r="E8354">
        <v>-0.155337</v>
      </c>
    </row>
    <row r="8355" spans="1:5">
      <c r="A8355">
        <v>13.92</v>
      </c>
      <c r="B8355">
        <v>305.16000000000003</v>
      </c>
      <c r="C8355">
        <v>0.83699999999999997</v>
      </c>
      <c r="D8355">
        <v>51.87</v>
      </c>
      <c r="E8355">
        <v>-0.15543999999999999</v>
      </c>
    </row>
    <row r="8356" spans="1:5">
      <c r="A8356">
        <v>13.92</v>
      </c>
      <c r="B8356">
        <v>305.2</v>
      </c>
      <c r="C8356">
        <v>0.83699999999999997</v>
      </c>
      <c r="D8356">
        <v>51.863999999999997</v>
      </c>
      <c r="E8356">
        <v>-0.155724</v>
      </c>
    </row>
    <row r="8357" spans="1:5">
      <c r="A8357">
        <v>13.92</v>
      </c>
      <c r="B8357">
        <v>305.23</v>
      </c>
      <c r="C8357">
        <v>0.83699999999999997</v>
      </c>
      <c r="D8357">
        <v>51.859000000000002</v>
      </c>
      <c r="E8357">
        <v>-0.156024</v>
      </c>
    </row>
    <row r="8358" spans="1:5">
      <c r="A8358">
        <v>13.92</v>
      </c>
      <c r="B8358">
        <v>305.26</v>
      </c>
      <c r="C8358">
        <v>0.83699999999999997</v>
      </c>
      <c r="D8358">
        <v>51.853999999999999</v>
      </c>
      <c r="E8358">
        <v>-0.156276</v>
      </c>
    </row>
    <row r="8359" spans="1:5">
      <c r="A8359">
        <v>13.93</v>
      </c>
      <c r="B8359">
        <v>305.3</v>
      </c>
      <c r="C8359">
        <v>0.83699999999999997</v>
      </c>
      <c r="D8359">
        <v>51.848999999999997</v>
      </c>
      <c r="E8359">
        <v>-0.15629599999999999</v>
      </c>
    </row>
    <row r="8360" spans="1:5">
      <c r="A8360">
        <v>13.93</v>
      </c>
      <c r="B8360">
        <v>305.33</v>
      </c>
      <c r="C8360">
        <v>0.83699999999999997</v>
      </c>
      <c r="D8360">
        <v>51.844000000000001</v>
      </c>
      <c r="E8360">
        <v>-0.156219</v>
      </c>
    </row>
    <row r="8361" spans="1:5">
      <c r="A8361">
        <v>13.93</v>
      </c>
      <c r="B8361">
        <v>305.36</v>
      </c>
      <c r="C8361">
        <v>0.83699999999999997</v>
      </c>
      <c r="D8361">
        <v>51.838000000000001</v>
      </c>
      <c r="E8361">
        <v>-0.15613299999999999</v>
      </c>
    </row>
    <row r="8362" spans="1:5">
      <c r="A8362">
        <v>13.93</v>
      </c>
      <c r="B8362">
        <v>305.39999999999998</v>
      </c>
      <c r="C8362">
        <v>0.83699999999999997</v>
      </c>
      <c r="D8362">
        <v>51.832999999999998</v>
      </c>
      <c r="E8362">
        <v>-0.15631600000000001</v>
      </c>
    </row>
    <row r="8363" spans="1:5">
      <c r="A8363">
        <v>13.93</v>
      </c>
      <c r="B8363">
        <v>305.43</v>
      </c>
      <c r="C8363">
        <v>0.83699999999999997</v>
      </c>
      <c r="D8363">
        <v>51.828000000000003</v>
      </c>
      <c r="E8363">
        <v>-0.15643599999999999</v>
      </c>
    </row>
    <row r="8364" spans="1:5">
      <c r="A8364">
        <v>13.93</v>
      </c>
      <c r="B8364">
        <v>305.45999999999998</v>
      </c>
      <c r="C8364">
        <v>0.83599999999999997</v>
      </c>
      <c r="D8364">
        <v>51.823</v>
      </c>
      <c r="E8364">
        <v>-0.15637599999999999</v>
      </c>
    </row>
    <row r="8365" spans="1:5">
      <c r="A8365">
        <v>13.93</v>
      </c>
      <c r="B8365">
        <v>305.5</v>
      </c>
      <c r="C8365">
        <v>0.83599999999999997</v>
      </c>
      <c r="D8365">
        <v>51.817</v>
      </c>
      <c r="E8365">
        <v>-0.15647</v>
      </c>
    </row>
    <row r="8366" spans="1:5">
      <c r="A8366">
        <v>13.94</v>
      </c>
      <c r="B8366">
        <v>305.52999999999997</v>
      </c>
      <c r="C8366">
        <v>0.83599999999999997</v>
      </c>
      <c r="D8366">
        <v>51.811999999999998</v>
      </c>
      <c r="E8366">
        <v>-0.15651599999999999</v>
      </c>
    </row>
    <row r="8367" spans="1:5">
      <c r="A8367">
        <v>13.94</v>
      </c>
      <c r="B8367">
        <v>305.56</v>
      </c>
      <c r="C8367">
        <v>0.83599999999999997</v>
      </c>
      <c r="D8367">
        <v>51.807000000000002</v>
      </c>
      <c r="E8367">
        <v>-0.15689700000000001</v>
      </c>
    </row>
    <row r="8368" spans="1:5">
      <c r="A8368">
        <v>13.94</v>
      </c>
      <c r="B8368">
        <v>305.60000000000002</v>
      </c>
      <c r="C8368">
        <v>0.83599999999999997</v>
      </c>
      <c r="D8368">
        <v>51.802</v>
      </c>
      <c r="E8368">
        <v>-0.157137</v>
      </c>
    </row>
    <row r="8369" spans="1:5">
      <c r="A8369">
        <v>13.94</v>
      </c>
      <c r="B8369">
        <v>305.63</v>
      </c>
      <c r="C8369">
        <v>0.83599999999999997</v>
      </c>
      <c r="D8369">
        <v>51.796999999999997</v>
      </c>
      <c r="E8369">
        <v>-0.15708800000000001</v>
      </c>
    </row>
    <row r="8370" spans="1:5">
      <c r="A8370">
        <v>13.94</v>
      </c>
      <c r="B8370">
        <v>305.66000000000003</v>
      </c>
      <c r="C8370">
        <v>0.83599999999999997</v>
      </c>
      <c r="D8370">
        <v>51.790999999999997</v>
      </c>
      <c r="E8370">
        <v>-0.15701999999999999</v>
      </c>
    </row>
    <row r="8371" spans="1:5">
      <c r="A8371">
        <v>13.95</v>
      </c>
      <c r="B8371">
        <v>305.7</v>
      </c>
      <c r="C8371">
        <v>0.83599999999999997</v>
      </c>
      <c r="D8371">
        <v>51.786000000000001</v>
      </c>
      <c r="E8371">
        <v>-0.156696</v>
      </c>
    </row>
    <row r="8372" spans="1:5">
      <c r="A8372">
        <v>13.95</v>
      </c>
      <c r="B8372">
        <v>305.73</v>
      </c>
      <c r="C8372">
        <v>0.83599999999999997</v>
      </c>
      <c r="D8372">
        <v>51.780999999999999</v>
      </c>
      <c r="E8372">
        <v>-0.15632099999999999</v>
      </c>
    </row>
    <row r="8373" spans="1:5">
      <c r="A8373">
        <v>13.95</v>
      </c>
      <c r="B8373">
        <v>305.76</v>
      </c>
      <c r="C8373">
        <v>0.83599999999999997</v>
      </c>
      <c r="D8373">
        <v>51.776000000000003</v>
      </c>
      <c r="E8373">
        <v>-0.15603</v>
      </c>
    </row>
    <row r="8374" spans="1:5">
      <c r="A8374">
        <v>13.95</v>
      </c>
      <c r="B8374">
        <v>305.8</v>
      </c>
      <c r="C8374">
        <v>0.83599999999999997</v>
      </c>
      <c r="D8374">
        <v>51.771000000000001</v>
      </c>
      <c r="E8374">
        <v>-0.15582399999999999</v>
      </c>
    </row>
    <row r="8375" spans="1:5">
      <c r="A8375">
        <v>13.95</v>
      </c>
      <c r="B8375">
        <v>305.83</v>
      </c>
      <c r="C8375">
        <v>0.83599999999999997</v>
      </c>
      <c r="D8375">
        <v>51.765000000000001</v>
      </c>
      <c r="E8375">
        <v>-0.15582399999999999</v>
      </c>
    </row>
    <row r="8376" spans="1:5">
      <c r="A8376">
        <v>13.95</v>
      </c>
      <c r="B8376">
        <v>305.86</v>
      </c>
      <c r="C8376">
        <v>0.83499999999999996</v>
      </c>
      <c r="D8376">
        <v>51.76</v>
      </c>
      <c r="E8376">
        <v>-0.15606400000000001</v>
      </c>
    </row>
    <row r="8377" spans="1:5">
      <c r="A8377">
        <v>13.95</v>
      </c>
      <c r="B8377">
        <v>305.89999999999998</v>
      </c>
      <c r="C8377">
        <v>0.83499999999999996</v>
      </c>
      <c r="D8377">
        <v>51.755000000000003</v>
      </c>
      <c r="E8377">
        <v>-0.156304</v>
      </c>
    </row>
    <row r="8378" spans="1:5">
      <c r="A8378">
        <v>13.96</v>
      </c>
      <c r="B8378">
        <v>305.93</v>
      </c>
      <c r="C8378">
        <v>0.83499999999999996</v>
      </c>
      <c r="D8378">
        <v>51.75</v>
      </c>
      <c r="E8378">
        <v>-0.15656700000000001</v>
      </c>
    </row>
    <row r="8379" spans="1:5">
      <c r="A8379">
        <v>13.96</v>
      </c>
      <c r="B8379">
        <v>305.95999999999998</v>
      </c>
      <c r="C8379">
        <v>0.83499999999999996</v>
      </c>
      <c r="D8379">
        <v>51.744</v>
      </c>
      <c r="E8379">
        <v>-0.156831</v>
      </c>
    </row>
    <row r="8380" spans="1:5">
      <c r="A8380">
        <v>13.96</v>
      </c>
      <c r="B8380">
        <v>306</v>
      </c>
      <c r="C8380">
        <v>0.83499999999999996</v>
      </c>
      <c r="D8380">
        <v>51.738999999999997</v>
      </c>
      <c r="E8380">
        <v>-0.156865</v>
      </c>
    </row>
    <row r="8381" spans="1:5">
      <c r="A8381">
        <v>13.96</v>
      </c>
      <c r="B8381">
        <v>306.02999999999997</v>
      </c>
      <c r="C8381">
        <v>0.83499999999999996</v>
      </c>
      <c r="D8381">
        <v>51.734000000000002</v>
      </c>
      <c r="E8381">
        <v>-0.15684200000000001</v>
      </c>
    </row>
    <row r="8382" spans="1:5">
      <c r="A8382">
        <v>13.96</v>
      </c>
      <c r="B8382">
        <v>306.06</v>
      </c>
      <c r="C8382">
        <v>0.83499999999999996</v>
      </c>
      <c r="D8382">
        <v>51.728999999999999</v>
      </c>
      <c r="E8382">
        <v>-0.156773</v>
      </c>
    </row>
    <row r="8383" spans="1:5">
      <c r="A8383">
        <v>13.97</v>
      </c>
      <c r="B8383">
        <v>306.10000000000002</v>
      </c>
      <c r="C8383">
        <v>0.83499999999999996</v>
      </c>
      <c r="D8383">
        <v>51.723999999999997</v>
      </c>
      <c r="E8383">
        <v>-0.15668199999999999</v>
      </c>
    </row>
    <row r="8384" spans="1:5">
      <c r="A8384">
        <v>13.97</v>
      </c>
      <c r="B8384">
        <v>306.13</v>
      </c>
      <c r="C8384">
        <v>0.83499999999999996</v>
      </c>
      <c r="D8384">
        <v>51.718000000000004</v>
      </c>
      <c r="E8384">
        <v>-0.156499</v>
      </c>
    </row>
    <row r="8385" spans="1:5">
      <c r="A8385">
        <v>13.97</v>
      </c>
      <c r="B8385">
        <v>306.16000000000003</v>
      </c>
      <c r="C8385">
        <v>0.83499999999999996</v>
      </c>
      <c r="D8385">
        <v>51.713000000000001</v>
      </c>
      <c r="E8385">
        <v>-0.156419</v>
      </c>
    </row>
    <row r="8386" spans="1:5">
      <c r="A8386">
        <v>13.97</v>
      </c>
      <c r="B8386">
        <v>306.2</v>
      </c>
      <c r="C8386">
        <v>0.83499999999999996</v>
      </c>
      <c r="D8386">
        <v>51.707999999999998</v>
      </c>
      <c r="E8386">
        <v>-0.156219</v>
      </c>
    </row>
    <row r="8387" spans="1:5">
      <c r="A8387">
        <v>13.97</v>
      </c>
      <c r="B8387">
        <v>306.23</v>
      </c>
      <c r="C8387">
        <v>0.83499999999999996</v>
      </c>
      <c r="D8387">
        <v>51.703000000000003</v>
      </c>
      <c r="E8387">
        <v>-0.156164</v>
      </c>
    </row>
    <row r="8388" spans="1:5">
      <c r="A8388">
        <v>13.97</v>
      </c>
      <c r="B8388">
        <v>306.26</v>
      </c>
      <c r="C8388">
        <v>0.83399999999999996</v>
      </c>
      <c r="D8388">
        <v>51.697000000000003</v>
      </c>
      <c r="E8388">
        <v>-0.15636700000000001</v>
      </c>
    </row>
    <row r="8389" spans="1:5">
      <c r="A8389">
        <v>13.98</v>
      </c>
      <c r="B8389">
        <v>306.3</v>
      </c>
      <c r="C8389">
        <v>0.83399999999999996</v>
      </c>
      <c r="D8389">
        <v>51.692</v>
      </c>
      <c r="E8389">
        <v>-0.15668199999999999</v>
      </c>
    </row>
    <row r="8390" spans="1:5">
      <c r="A8390">
        <v>13.98</v>
      </c>
      <c r="B8390">
        <v>306.33</v>
      </c>
      <c r="C8390">
        <v>0.83399999999999996</v>
      </c>
      <c r="D8390">
        <v>51.686999999999998</v>
      </c>
      <c r="E8390">
        <v>-0.15724299999999999</v>
      </c>
    </row>
    <row r="8391" spans="1:5">
      <c r="A8391">
        <v>13.98</v>
      </c>
      <c r="B8391">
        <v>306.36</v>
      </c>
      <c r="C8391">
        <v>0.83399999999999996</v>
      </c>
      <c r="D8391">
        <v>51.682000000000002</v>
      </c>
      <c r="E8391">
        <v>-0.157746</v>
      </c>
    </row>
    <row r="8392" spans="1:5">
      <c r="A8392">
        <v>13.98</v>
      </c>
      <c r="B8392">
        <v>306.39999999999998</v>
      </c>
      <c r="C8392">
        <v>0.83399999999999996</v>
      </c>
      <c r="D8392">
        <v>51.677</v>
      </c>
      <c r="E8392">
        <v>-0.15792900000000001</v>
      </c>
    </row>
    <row r="8393" spans="1:5">
      <c r="A8393">
        <v>13.98</v>
      </c>
      <c r="B8393">
        <v>306.43</v>
      </c>
      <c r="C8393">
        <v>0.83399999999999996</v>
      </c>
      <c r="D8393">
        <v>51.670999999999999</v>
      </c>
      <c r="E8393">
        <v>-0.15800900000000001</v>
      </c>
    </row>
    <row r="8394" spans="1:5">
      <c r="A8394">
        <v>13.98</v>
      </c>
      <c r="B8394">
        <v>306.45999999999998</v>
      </c>
      <c r="C8394">
        <v>0.83399999999999996</v>
      </c>
      <c r="D8394">
        <v>51.665999999999997</v>
      </c>
      <c r="E8394">
        <v>-0.15798599999999999</v>
      </c>
    </row>
    <row r="8395" spans="1:5">
      <c r="A8395">
        <v>13.98</v>
      </c>
      <c r="B8395">
        <v>306.5</v>
      </c>
      <c r="C8395">
        <v>0.83399999999999996</v>
      </c>
      <c r="D8395">
        <v>51.661000000000001</v>
      </c>
      <c r="E8395">
        <v>-0.15793399999999999</v>
      </c>
    </row>
    <row r="8396" spans="1:5">
      <c r="A8396">
        <v>13.99</v>
      </c>
      <c r="B8396">
        <v>306.52999999999997</v>
      </c>
      <c r="C8396">
        <v>0.83399999999999996</v>
      </c>
      <c r="D8396">
        <v>51.655000000000001</v>
      </c>
      <c r="E8396">
        <v>-0.15793699999999999</v>
      </c>
    </row>
    <row r="8397" spans="1:5">
      <c r="A8397">
        <v>13.99</v>
      </c>
      <c r="B8397">
        <v>306.56</v>
      </c>
      <c r="C8397">
        <v>0.83399999999999996</v>
      </c>
      <c r="D8397">
        <v>51.65</v>
      </c>
      <c r="E8397">
        <v>-0.15786600000000001</v>
      </c>
    </row>
    <row r="8398" spans="1:5">
      <c r="A8398">
        <v>13.99</v>
      </c>
      <c r="B8398">
        <v>306.60000000000002</v>
      </c>
      <c r="C8398">
        <v>0.83399999999999996</v>
      </c>
      <c r="D8398">
        <v>51.645000000000003</v>
      </c>
      <c r="E8398">
        <v>-0.15782599999999999</v>
      </c>
    </row>
    <row r="8399" spans="1:5">
      <c r="A8399">
        <v>13.99</v>
      </c>
      <c r="B8399">
        <v>306.63</v>
      </c>
      <c r="C8399">
        <v>0.83299999999999996</v>
      </c>
      <c r="D8399">
        <v>51.64</v>
      </c>
      <c r="E8399">
        <v>-0.15770600000000001</v>
      </c>
    </row>
    <row r="8400" spans="1:5">
      <c r="A8400">
        <v>13.99</v>
      </c>
      <c r="B8400">
        <v>306.66000000000003</v>
      </c>
      <c r="C8400">
        <v>0.83299999999999996</v>
      </c>
      <c r="D8400">
        <v>51.634</v>
      </c>
      <c r="E8400">
        <v>-0.157692</v>
      </c>
    </row>
    <row r="8401" spans="1:5">
      <c r="A8401">
        <v>14</v>
      </c>
      <c r="B8401">
        <v>306.7</v>
      </c>
      <c r="C8401">
        <v>0.83299999999999996</v>
      </c>
      <c r="D8401">
        <v>51.628999999999998</v>
      </c>
      <c r="E8401">
        <v>-0.15753500000000001</v>
      </c>
    </row>
    <row r="8402" spans="1:5">
      <c r="A8402">
        <v>14</v>
      </c>
      <c r="B8402">
        <v>306.73</v>
      </c>
      <c r="C8402">
        <v>0.83299999999999996</v>
      </c>
      <c r="D8402">
        <v>51.624000000000002</v>
      </c>
      <c r="E8402">
        <v>-0.15736800000000001</v>
      </c>
    </row>
    <row r="8403" spans="1:5">
      <c r="A8403">
        <v>14</v>
      </c>
      <c r="B8403">
        <v>306.76</v>
      </c>
      <c r="C8403">
        <v>0.83299999999999996</v>
      </c>
      <c r="D8403">
        <v>51.619</v>
      </c>
      <c r="E8403">
        <v>-0.1573</v>
      </c>
    </row>
    <row r="8404" spans="1:5">
      <c r="A8404">
        <v>14</v>
      </c>
      <c r="B8404">
        <v>306.8</v>
      </c>
      <c r="C8404">
        <v>0.83299999999999996</v>
      </c>
      <c r="D8404">
        <v>51.613</v>
      </c>
      <c r="E8404">
        <v>-0.15707699999999999</v>
      </c>
    </row>
    <row r="8405" spans="1:5">
      <c r="A8405">
        <v>14</v>
      </c>
      <c r="B8405">
        <v>306.83</v>
      </c>
      <c r="C8405">
        <v>0.83299999999999996</v>
      </c>
      <c r="D8405">
        <v>51.607999999999997</v>
      </c>
      <c r="E8405">
        <v>-0.157143</v>
      </c>
    </row>
    <row r="8406" spans="1:5">
      <c r="A8406">
        <v>14</v>
      </c>
      <c r="B8406">
        <v>306.86</v>
      </c>
      <c r="C8406">
        <v>0.83299999999999996</v>
      </c>
      <c r="D8406">
        <v>51.603000000000002</v>
      </c>
      <c r="E8406">
        <v>-0.15721399999999999</v>
      </c>
    </row>
    <row r="8407" spans="1:5">
      <c r="A8407">
        <v>14</v>
      </c>
      <c r="B8407">
        <v>306.89999999999998</v>
      </c>
      <c r="C8407">
        <v>0.83299999999999996</v>
      </c>
      <c r="D8407">
        <v>51.597999999999999</v>
      </c>
      <c r="E8407">
        <v>-0.15728800000000001</v>
      </c>
    </row>
    <row r="8408" spans="1:5">
      <c r="A8408">
        <v>14.01</v>
      </c>
      <c r="B8408">
        <v>306.93</v>
      </c>
      <c r="C8408">
        <v>0.83299999999999996</v>
      </c>
      <c r="D8408">
        <v>51.591999999999999</v>
      </c>
      <c r="E8408">
        <v>-0.157414</v>
      </c>
    </row>
    <row r="8409" spans="1:5">
      <c r="A8409">
        <v>14.01</v>
      </c>
      <c r="B8409">
        <v>306.95999999999998</v>
      </c>
      <c r="C8409">
        <v>0.83299999999999996</v>
      </c>
      <c r="D8409">
        <v>51.587000000000003</v>
      </c>
      <c r="E8409">
        <v>-0.15742</v>
      </c>
    </row>
    <row r="8410" spans="1:5">
      <c r="A8410">
        <v>14.01</v>
      </c>
      <c r="B8410">
        <v>307</v>
      </c>
      <c r="C8410">
        <v>0.83299999999999996</v>
      </c>
      <c r="D8410">
        <v>51.582000000000001</v>
      </c>
      <c r="E8410">
        <v>-0.157497</v>
      </c>
    </row>
    <row r="8411" spans="1:5">
      <c r="A8411">
        <v>14.01</v>
      </c>
      <c r="B8411">
        <v>307.02999999999997</v>
      </c>
      <c r="C8411">
        <v>0.83199999999999996</v>
      </c>
      <c r="D8411">
        <v>51.576999999999998</v>
      </c>
      <c r="E8411">
        <v>-0.15751699999999999</v>
      </c>
    </row>
    <row r="8412" spans="1:5">
      <c r="A8412">
        <v>14.01</v>
      </c>
      <c r="B8412">
        <v>307.06</v>
      </c>
      <c r="C8412">
        <v>0.83199999999999996</v>
      </c>
      <c r="D8412">
        <v>51.570999999999998</v>
      </c>
      <c r="E8412">
        <v>-0.15765100000000001</v>
      </c>
    </row>
    <row r="8413" spans="1:5">
      <c r="A8413">
        <v>14.02</v>
      </c>
      <c r="B8413">
        <v>307.10000000000002</v>
      </c>
      <c r="C8413">
        <v>0.83199999999999996</v>
      </c>
      <c r="D8413">
        <v>51.566000000000003</v>
      </c>
      <c r="E8413">
        <v>-0.157717</v>
      </c>
    </row>
    <row r="8414" spans="1:5">
      <c r="A8414">
        <v>14.02</v>
      </c>
      <c r="B8414">
        <v>307.13</v>
      </c>
      <c r="C8414">
        <v>0.83199999999999996</v>
      </c>
      <c r="D8414">
        <v>51.561</v>
      </c>
      <c r="E8414">
        <v>-0.157883</v>
      </c>
    </row>
    <row r="8415" spans="1:5">
      <c r="A8415">
        <v>14.02</v>
      </c>
      <c r="B8415">
        <v>307.16000000000003</v>
      </c>
      <c r="C8415">
        <v>0.83199999999999996</v>
      </c>
      <c r="D8415">
        <v>51.555999999999997</v>
      </c>
      <c r="E8415">
        <v>-0.15802099999999999</v>
      </c>
    </row>
    <row r="8416" spans="1:5">
      <c r="A8416">
        <v>14.02</v>
      </c>
      <c r="B8416">
        <v>307.2</v>
      </c>
      <c r="C8416">
        <v>0.83199999999999996</v>
      </c>
      <c r="D8416">
        <v>51.55</v>
      </c>
      <c r="E8416">
        <v>-0.157883</v>
      </c>
    </row>
    <row r="8417" spans="1:5">
      <c r="A8417">
        <v>14.02</v>
      </c>
      <c r="B8417">
        <v>307.23</v>
      </c>
      <c r="C8417">
        <v>0.83199999999999996</v>
      </c>
      <c r="D8417">
        <v>51.545000000000002</v>
      </c>
      <c r="E8417">
        <v>-0.15773499999999999</v>
      </c>
    </row>
    <row r="8418" spans="1:5">
      <c r="A8418">
        <v>14.02</v>
      </c>
      <c r="B8418">
        <v>307.26</v>
      </c>
      <c r="C8418">
        <v>0.83199999999999996</v>
      </c>
      <c r="D8418">
        <v>51.54</v>
      </c>
      <c r="E8418">
        <v>-0.15744900000000001</v>
      </c>
    </row>
    <row r="8419" spans="1:5">
      <c r="A8419">
        <v>14.03</v>
      </c>
      <c r="B8419">
        <v>307.3</v>
      </c>
      <c r="C8419">
        <v>0.83199999999999996</v>
      </c>
      <c r="D8419">
        <v>51.534999999999997</v>
      </c>
      <c r="E8419">
        <v>-0.157471</v>
      </c>
    </row>
    <row r="8420" spans="1:5">
      <c r="A8420">
        <v>14.03</v>
      </c>
      <c r="B8420">
        <v>307.33</v>
      </c>
      <c r="C8420">
        <v>0.83199999999999996</v>
      </c>
      <c r="D8420">
        <v>51.529000000000003</v>
      </c>
      <c r="E8420">
        <v>-0.15786</v>
      </c>
    </row>
    <row r="8421" spans="1:5">
      <c r="A8421">
        <v>14.03</v>
      </c>
      <c r="B8421">
        <v>307.36</v>
      </c>
      <c r="C8421">
        <v>0.83199999999999996</v>
      </c>
      <c r="D8421">
        <v>51.524000000000001</v>
      </c>
      <c r="E8421">
        <v>-0.15789500000000001</v>
      </c>
    </row>
    <row r="8422" spans="1:5">
      <c r="A8422">
        <v>14.03</v>
      </c>
      <c r="B8422">
        <v>307.39999999999998</v>
      </c>
      <c r="C8422">
        <v>0.83199999999999996</v>
      </c>
      <c r="D8422">
        <v>51.518999999999998</v>
      </c>
      <c r="E8422">
        <v>-0.15793399999999999</v>
      </c>
    </row>
    <row r="8423" spans="1:5">
      <c r="A8423">
        <v>14.03</v>
      </c>
      <c r="B8423">
        <v>307.43</v>
      </c>
      <c r="C8423">
        <v>0.83099999999999996</v>
      </c>
      <c r="D8423">
        <v>51.514000000000003</v>
      </c>
      <c r="E8423">
        <v>-0.15784599999999999</v>
      </c>
    </row>
    <row r="8424" spans="1:5">
      <c r="A8424">
        <v>14.03</v>
      </c>
      <c r="B8424">
        <v>307.45999999999998</v>
      </c>
      <c r="C8424">
        <v>0.83099999999999996</v>
      </c>
      <c r="D8424">
        <v>51.508000000000003</v>
      </c>
      <c r="E8424">
        <v>-0.15811700000000001</v>
      </c>
    </row>
    <row r="8425" spans="1:5">
      <c r="A8425">
        <v>14.03</v>
      </c>
      <c r="B8425">
        <v>307.5</v>
      </c>
      <c r="C8425">
        <v>0.83099999999999996</v>
      </c>
      <c r="D8425">
        <v>51.503</v>
      </c>
      <c r="E8425">
        <v>-0.15856999999999999</v>
      </c>
    </row>
    <row r="8426" spans="1:5">
      <c r="A8426">
        <v>14.04</v>
      </c>
      <c r="B8426">
        <v>307.52999999999997</v>
      </c>
      <c r="C8426">
        <v>0.83099999999999996</v>
      </c>
      <c r="D8426">
        <v>51.497999999999998</v>
      </c>
      <c r="E8426">
        <v>-0.158638</v>
      </c>
    </row>
    <row r="8427" spans="1:5">
      <c r="A8427">
        <v>14.04</v>
      </c>
      <c r="B8427">
        <v>307.56</v>
      </c>
      <c r="C8427">
        <v>0.83099999999999996</v>
      </c>
      <c r="D8427">
        <v>51.491999999999997</v>
      </c>
      <c r="E8427">
        <v>-0.158558</v>
      </c>
    </row>
    <row r="8428" spans="1:5">
      <c r="A8428">
        <v>14.04</v>
      </c>
      <c r="B8428">
        <v>307.60000000000002</v>
      </c>
      <c r="C8428">
        <v>0.83099999999999996</v>
      </c>
      <c r="D8428">
        <v>51.487000000000002</v>
      </c>
      <c r="E8428">
        <v>-0.158439</v>
      </c>
    </row>
    <row r="8429" spans="1:5">
      <c r="A8429">
        <v>14.04</v>
      </c>
      <c r="B8429">
        <v>307.63</v>
      </c>
      <c r="C8429">
        <v>0.83099999999999996</v>
      </c>
      <c r="D8429">
        <v>51.481999999999999</v>
      </c>
      <c r="E8429">
        <v>-0.158584</v>
      </c>
    </row>
    <row r="8430" spans="1:5">
      <c r="A8430">
        <v>14.04</v>
      </c>
      <c r="B8430">
        <v>307.66000000000003</v>
      </c>
      <c r="C8430">
        <v>0.83099999999999996</v>
      </c>
      <c r="D8430">
        <v>51.476999999999997</v>
      </c>
      <c r="E8430">
        <v>-0.15851899999999999</v>
      </c>
    </row>
    <row r="8431" spans="1:5">
      <c r="A8431">
        <v>14.05</v>
      </c>
      <c r="B8431">
        <v>307.7</v>
      </c>
      <c r="C8431">
        <v>0.83099999999999996</v>
      </c>
      <c r="D8431">
        <v>51.470999999999997</v>
      </c>
      <c r="E8431">
        <v>-0.158364</v>
      </c>
    </row>
    <row r="8432" spans="1:5">
      <c r="A8432">
        <v>14.05</v>
      </c>
      <c r="B8432">
        <v>307.73</v>
      </c>
      <c r="C8432">
        <v>0.83099999999999996</v>
      </c>
      <c r="D8432">
        <v>51.466000000000001</v>
      </c>
      <c r="E8432">
        <v>-0.158055</v>
      </c>
    </row>
    <row r="8433" spans="1:5">
      <c r="A8433">
        <v>14.05</v>
      </c>
      <c r="B8433">
        <v>307.76</v>
      </c>
      <c r="C8433">
        <v>0.83099999999999996</v>
      </c>
      <c r="D8433">
        <v>51.460999999999999</v>
      </c>
      <c r="E8433">
        <v>-0.15811800000000001</v>
      </c>
    </row>
    <row r="8434" spans="1:5">
      <c r="A8434">
        <v>14.05</v>
      </c>
      <c r="B8434">
        <v>307.8</v>
      </c>
      <c r="C8434">
        <v>0.83099999999999996</v>
      </c>
      <c r="D8434">
        <v>51.456000000000003</v>
      </c>
      <c r="E8434">
        <v>-0.158252</v>
      </c>
    </row>
    <row r="8435" spans="1:5">
      <c r="A8435">
        <v>14.05</v>
      </c>
      <c r="B8435">
        <v>307.83</v>
      </c>
      <c r="C8435">
        <v>0.83</v>
      </c>
      <c r="D8435">
        <v>51.45</v>
      </c>
      <c r="E8435">
        <v>-0.15811800000000001</v>
      </c>
    </row>
    <row r="8436" spans="1:5">
      <c r="A8436">
        <v>14.05</v>
      </c>
      <c r="B8436">
        <v>307.86</v>
      </c>
      <c r="C8436">
        <v>0.83</v>
      </c>
      <c r="D8436">
        <v>51.445</v>
      </c>
      <c r="E8436">
        <v>-0.158249</v>
      </c>
    </row>
    <row r="8437" spans="1:5">
      <c r="A8437">
        <v>14.05</v>
      </c>
      <c r="B8437">
        <v>307.89999999999998</v>
      </c>
      <c r="C8437">
        <v>0.83</v>
      </c>
      <c r="D8437">
        <v>51.44</v>
      </c>
      <c r="E8437">
        <v>-0.15826100000000001</v>
      </c>
    </row>
    <row r="8438" spans="1:5">
      <c r="A8438">
        <v>14.06</v>
      </c>
      <c r="B8438">
        <v>307.93</v>
      </c>
      <c r="C8438">
        <v>0.83</v>
      </c>
      <c r="D8438">
        <v>51.433999999999997</v>
      </c>
      <c r="E8438">
        <v>-0.15851299999999999</v>
      </c>
    </row>
    <row r="8439" spans="1:5">
      <c r="A8439">
        <v>14.06</v>
      </c>
      <c r="B8439">
        <v>307.95999999999998</v>
      </c>
      <c r="C8439">
        <v>0.83</v>
      </c>
      <c r="D8439">
        <v>51.429000000000002</v>
      </c>
      <c r="E8439">
        <v>-0.15843299999999999</v>
      </c>
    </row>
    <row r="8440" spans="1:5">
      <c r="A8440">
        <v>14.06</v>
      </c>
      <c r="B8440">
        <v>308</v>
      </c>
      <c r="C8440">
        <v>0.83</v>
      </c>
      <c r="D8440">
        <v>51.423999999999999</v>
      </c>
      <c r="E8440">
        <v>-0.15818099999999999</v>
      </c>
    </row>
    <row r="8441" spans="1:5">
      <c r="A8441">
        <v>14.06</v>
      </c>
      <c r="B8441">
        <v>308.02999999999997</v>
      </c>
      <c r="C8441">
        <v>0.83</v>
      </c>
      <c r="D8441">
        <v>51.418999999999997</v>
      </c>
      <c r="E8441">
        <v>-0.15806600000000001</v>
      </c>
    </row>
    <row r="8442" spans="1:5">
      <c r="A8442">
        <v>14.06</v>
      </c>
      <c r="B8442">
        <v>308.06</v>
      </c>
      <c r="C8442">
        <v>0.83</v>
      </c>
      <c r="D8442">
        <v>51.412999999999997</v>
      </c>
      <c r="E8442">
        <v>-0.15792900000000001</v>
      </c>
    </row>
    <row r="8443" spans="1:5">
      <c r="A8443">
        <v>14.07</v>
      </c>
      <c r="B8443">
        <v>308.10000000000002</v>
      </c>
      <c r="C8443">
        <v>0.83</v>
      </c>
      <c r="D8443">
        <v>51.408000000000001</v>
      </c>
      <c r="E8443">
        <v>-0.157998</v>
      </c>
    </row>
    <row r="8444" spans="1:5">
      <c r="A8444">
        <v>14.07</v>
      </c>
      <c r="B8444">
        <v>308.13</v>
      </c>
      <c r="C8444">
        <v>0.83</v>
      </c>
      <c r="D8444">
        <v>51.402999999999999</v>
      </c>
      <c r="E8444">
        <v>-0.157689</v>
      </c>
    </row>
    <row r="8445" spans="1:5">
      <c r="A8445">
        <v>14.07</v>
      </c>
      <c r="B8445">
        <v>308.16000000000003</v>
      </c>
      <c r="C8445">
        <v>0.83</v>
      </c>
      <c r="D8445">
        <v>51.396999999999998</v>
      </c>
      <c r="E8445">
        <v>-0.15754000000000001</v>
      </c>
    </row>
    <row r="8446" spans="1:5">
      <c r="A8446">
        <v>14.07</v>
      </c>
      <c r="B8446">
        <v>308.2</v>
      </c>
      <c r="C8446">
        <v>0.83</v>
      </c>
      <c r="D8446">
        <v>51.392000000000003</v>
      </c>
      <c r="E8446">
        <v>-0.157666</v>
      </c>
    </row>
    <row r="8447" spans="1:5">
      <c r="A8447">
        <v>14.07</v>
      </c>
      <c r="B8447">
        <v>308.23</v>
      </c>
      <c r="C8447">
        <v>0.82899999999999996</v>
      </c>
      <c r="D8447">
        <v>51.387</v>
      </c>
      <c r="E8447">
        <v>-0.157803</v>
      </c>
    </row>
    <row r="8448" spans="1:5">
      <c r="A8448">
        <v>14.07</v>
      </c>
      <c r="B8448">
        <v>308.26</v>
      </c>
      <c r="C8448">
        <v>0.82899999999999996</v>
      </c>
      <c r="D8448">
        <v>51.381999999999998</v>
      </c>
      <c r="E8448">
        <v>-0.15805</v>
      </c>
    </row>
    <row r="8449" spans="1:5">
      <c r="A8449">
        <v>14.08</v>
      </c>
      <c r="B8449">
        <v>308.3</v>
      </c>
      <c r="C8449">
        <v>0.82899999999999996</v>
      </c>
      <c r="D8449">
        <v>51.375999999999998</v>
      </c>
      <c r="E8449">
        <v>-0.158081</v>
      </c>
    </row>
    <row r="8450" spans="1:5">
      <c r="A8450">
        <v>14.08</v>
      </c>
      <c r="B8450">
        <v>308.33</v>
      </c>
      <c r="C8450">
        <v>0.82899999999999996</v>
      </c>
      <c r="D8450">
        <v>51.371000000000002</v>
      </c>
      <c r="E8450">
        <v>-0.157947</v>
      </c>
    </row>
    <row r="8451" spans="1:5">
      <c r="A8451">
        <v>14.08</v>
      </c>
      <c r="B8451">
        <v>308.36</v>
      </c>
      <c r="C8451">
        <v>0.82899999999999996</v>
      </c>
      <c r="D8451">
        <v>51.366</v>
      </c>
      <c r="E8451">
        <v>-0.15786600000000001</v>
      </c>
    </row>
    <row r="8452" spans="1:5">
      <c r="A8452">
        <v>14.08</v>
      </c>
      <c r="B8452">
        <v>308.39999999999998</v>
      </c>
      <c r="C8452">
        <v>0.82899999999999996</v>
      </c>
      <c r="D8452">
        <v>51.360999999999997</v>
      </c>
      <c r="E8452">
        <v>-0.15779499999999999</v>
      </c>
    </row>
    <row r="8453" spans="1:5">
      <c r="A8453">
        <v>14.08</v>
      </c>
      <c r="B8453">
        <v>308.43</v>
      </c>
      <c r="C8453">
        <v>0.82899999999999996</v>
      </c>
      <c r="D8453">
        <v>51.354999999999997</v>
      </c>
      <c r="E8453">
        <v>-0.15776299999999999</v>
      </c>
    </row>
    <row r="8454" spans="1:5">
      <c r="A8454">
        <v>14.08</v>
      </c>
      <c r="B8454">
        <v>308.45999999999998</v>
      </c>
      <c r="C8454">
        <v>0.82899999999999996</v>
      </c>
      <c r="D8454">
        <v>51.35</v>
      </c>
      <c r="E8454">
        <v>-0.15801499999999999</v>
      </c>
    </row>
    <row r="8455" spans="1:5">
      <c r="A8455">
        <v>14.08</v>
      </c>
      <c r="B8455">
        <v>308.5</v>
      </c>
      <c r="C8455">
        <v>0.82899999999999996</v>
      </c>
      <c r="D8455">
        <v>51.344999999999999</v>
      </c>
      <c r="E8455">
        <v>-0.15847</v>
      </c>
    </row>
    <row r="8456" spans="1:5">
      <c r="A8456">
        <v>14.09</v>
      </c>
      <c r="B8456">
        <v>308.52999999999997</v>
      </c>
      <c r="C8456">
        <v>0.82899999999999996</v>
      </c>
      <c r="D8456">
        <v>51.34</v>
      </c>
      <c r="E8456">
        <v>-0.15889600000000001</v>
      </c>
    </row>
    <row r="8457" spans="1:5">
      <c r="A8457">
        <v>14.09</v>
      </c>
      <c r="B8457">
        <v>308.56</v>
      </c>
      <c r="C8457">
        <v>0.82899999999999996</v>
      </c>
      <c r="D8457">
        <v>51.334000000000003</v>
      </c>
      <c r="E8457">
        <v>-0.159085</v>
      </c>
    </row>
    <row r="8458" spans="1:5">
      <c r="A8458">
        <v>14.09</v>
      </c>
      <c r="B8458">
        <v>308.60000000000002</v>
      </c>
      <c r="C8458">
        <v>0.82799999999999996</v>
      </c>
      <c r="D8458">
        <v>51.329000000000001</v>
      </c>
      <c r="E8458">
        <v>-0.158913</v>
      </c>
    </row>
    <row r="8459" spans="1:5">
      <c r="A8459">
        <v>14.09</v>
      </c>
      <c r="B8459">
        <v>308.63</v>
      </c>
      <c r="C8459">
        <v>0.82799999999999996</v>
      </c>
      <c r="D8459">
        <v>51.323999999999998</v>
      </c>
      <c r="E8459">
        <v>-0.15867899999999999</v>
      </c>
    </row>
    <row r="8460" spans="1:5">
      <c r="A8460">
        <v>14.09</v>
      </c>
      <c r="B8460">
        <v>308.66000000000003</v>
      </c>
      <c r="C8460">
        <v>0.82799999999999996</v>
      </c>
      <c r="D8460">
        <v>51.317999999999998</v>
      </c>
      <c r="E8460">
        <v>-0.158527</v>
      </c>
    </row>
    <row r="8461" spans="1:5">
      <c r="A8461">
        <v>14.1</v>
      </c>
      <c r="B8461">
        <v>308.7</v>
      </c>
      <c r="C8461">
        <v>0.82799999999999996</v>
      </c>
      <c r="D8461">
        <v>51.313000000000002</v>
      </c>
      <c r="E8461">
        <v>-0.15842700000000001</v>
      </c>
    </row>
    <row r="8462" spans="1:5">
      <c r="A8462">
        <v>14.1</v>
      </c>
      <c r="B8462">
        <v>308.73</v>
      </c>
      <c r="C8462">
        <v>0.82799999999999996</v>
      </c>
      <c r="D8462">
        <v>51.308</v>
      </c>
      <c r="E8462">
        <v>-0.15831799999999999</v>
      </c>
    </row>
    <row r="8463" spans="1:5">
      <c r="A8463">
        <v>14.1</v>
      </c>
      <c r="B8463">
        <v>308.76</v>
      </c>
      <c r="C8463">
        <v>0.82799999999999996</v>
      </c>
      <c r="D8463">
        <v>51.302999999999997</v>
      </c>
      <c r="E8463">
        <v>-0.15829499999999999</v>
      </c>
    </row>
    <row r="8464" spans="1:5">
      <c r="A8464">
        <v>14.1</v>
      </c>
      <c r="B8464">
        <v>308.8</v>
      </c>
      <c r="C8464">
        <v>0.82799999999999996</v>
      </c>
      <c r="D8464">
        <v>51.296999999999997</v>
      </c>
      <c r="E8464">
        <v>-0.15854199999999999</v>
      </c>
    </row>
    <row r="8465" spans="1:5">
      <c r="A8465">
        <v>14.1</v>
      </c>
      <c r="B8465">
        <v>308.83</v>
      </c>
      <c r="C8465">
        <v>0.82799999999999996</v>
      </c>
      <c r="D8465">
        <v>51.292000000000002</v>
      </c>
      <c r="E8465">
        <v>-0.15884699999999999</v>
      </c>
    </row>
    <row r="8466" spans="1:5">
      <c r="A8466">
        <v>14.1</v>
      </c>
      <c r="B8466">
        <v>308.86</v>
      </c>
      <c r="C8466">
        <v>0.82799999999999996</v>
      </c>
      <c r="D8466">
        <v>51.286999999999999</v>
      </c>
      <c r="E8466">
        <v>-0.15911400000000001</v>
      </c>
    </row>
    <row r="8467" spans="1:5">
      <c r="A8467">
        <v>14.1</v>
      </c>
      <c r="B8467">
        <v>308.89999999999998</v>
      </c>
      <c r="C8467">
        <v>0.82799999999999996</v>
      </c>
      <c r="D8467">
        <v>51.280999999999999</v>
      </c>
      <c r="E8467">
        <v>-0.159085</v>
      </c>
    </row>
    <row r="8468" spans="1:5">
      <c r="A8468">
        <v>14.11</v>
      </c>
      <c r="B8468">
        <v>308.93</v>
      </c>
      <c r="C8468">
        <v>0.82799999999999996</v>
      </c>
      <c r="D8468">
        <v>51.276000000000003</v>
      </c>
      <c r="E8468">
        <v>-0.15895899999999999</v>
      </c>
    </row>
    <row r="8469" spans="1:5">
      <c r="A8469">
        <v>14.11</v>
      </c>
      <c r="B8469">
        <v>308.95999999999998</v>
      </c>
      <c r="C8469">
        <v>0.82799999999999996</v>
      </c>
      <c r="D8469">
        <v>51.271000000000001</v>
      </c>
      <c r="E8469">
        <v>-0.15890799999999999</v>
      </c>
    </row>
    <row r="8470" spans="1:5">
      <c r="A8470">
        <v>14.11</v>
      </c>
      <c r="B8470">
        <v>309</v>
      </c>
      <c r="C8470">
        <v>0.82699999999999996</v>
      </c>
      <c r="D8470">
        <v>51.265000000000001</v>
      </c>
      <c r="E8470">
        <v>-0.15896199999999999</v>
      </c>
    </row>
    <row r="8471" spans="1:5">
      <c r="A8471">
        <v>14.11</v>
      </c>
      <c r="B8471">
        <v>309.02999999999997</v>
      </c>
      <c r="C8471">
        <v>0.82699999999999996</v>
      </c>
      <c r="D8471">
        <v>51.26</v>
      </c>
      <c r="E8471">
        <v>-0.159079</v>
      </c>
    </row>
    <row r="8472" spans="1:5">
      <c r="A8472">
        <v>14.11</v>
      </c>
      <c r="B8472">
        <v>309.06</v>
      </c>
      <c r="C8472">
        <v>0.82699999999999996</v>
      </c>
      <c r="D8472">
        <v>51.255000000000003</v>
      </c>
      <c r="E8472">
        <v>-0.15912999999999999</v>
      </c>
    </row>
    <row r="8473" spans="1:5">
      <c r="A8473">
        <v>14.12</v>
      </c>
      <c r="B8473">
        <v>309.10000000000002</v>
      </c>
      <c r="C8473">
        <v>0.82699999999999996</v>
      </c>
      <c r="D8473">
        <v>51.25</v>
      </c>
      <c r="E8473">
        <v>-0.15931300000000001</v>
      </c>
    </row>
    <row r="8474" spans="1:5">
      <c r="A8474">
        <v>14.12</v>
      </c>
      <c r="B8474">
        <v>309.13</v>
      </c>
      <c r="C8474">
        <v>0.82699999999999996</v>
      </c>
      <c r="D8474">
        <v>51.244</v>
      </c>
      <c r="E8474">
        <v>-0.159439</v>
      </c>
    </row>
    <row r="8475" spans="1:5">
      <c r="A8475">
        <v>14.12</v>
      </c>
      <c r="B8475">
        <v>309.16000000000003</v>
      </c>
      <c r="C8475">
        <v>0.82699999999999996</v>
      </c>
      <c r="D8475">
        <v>51.238999999999997</v>
      </c>
      <c r="E8475">
        <v>-0.15959999999999999</v>
      </c>
    </row>
    <row r="8476" spans="1:5">
      <c r="A8476">
        <v>14.12</v>
      </c>
      <c r="B8476">
        <v>309.2</v>
      </c>
      <c r="C8476">
        <v>0.82699999999999996</v>
      </c>
      <c r="D8476">
        <v>51.234000000000002</v>
      </c>
      <c r="E8476">
        <v>-0.15967999999999999</v>
      </c>
    </row>
    <row r="8477" spans="1:5">
      <c r="A8477">
        <v>14.12</v>
      </c>
      <c r="B8477">
        <v>309.23</v>
      </c>
      <c r="C8477">
        <v>0.82699999999999996</v>
      </c>
      <c r="D8477">
        <v>51.228000000000002</v>
      </c>
      <c r="E8477">
        <v>-0.15972500000000001</v>
      </c>
    </row>
    <row r="8478" spans="1:5">
      <c r="A8478">
        <v>14.12</v>
      </c>
      <c r="B8478">
        <v>309.26</v>
      </c>
      <c r="C8478">
        <v>0.82699999999999996</v>
      </c>
      <c r="D8478">
        <v>51.222999999999999</v>
      </c>
      <c r="E8478">
        <v>-0.15981699999999999</v>
      </c>
    </row>
    <row r="8479" spans="1:5">
      <c r="A8479">
        <v>14.13</v>
      </c>
      <c r="B8479">
        <v>309.3</v>
      </c>
      <c r="C8479">
        <v>0.82699999999999996</v>
      </c>
      <c r="D8479">
        <v>51.218000000000004</v>
      </c>
      <c r="E8479">
        <v>-0.15982199999999999</v>
      </c>
    </row>
    <row r="8480" spans="1:5">
      <c r="A8480">
        <v>14.13</v>
      </c>
      <c r="B8480">
        <v>309.33</v>
      </c>
      <c r="C8480">
        <v>0.82699999999999996</v>
      </c>
      <c r="D8480">
        <v>51.212000000000003</v>
      </c>
      <c r="E8480">
        <v>-0.159779</v>
      </c>
    </row>
    <row r="8481" spans="1:5">
      <c r="A8481">
        <v>14.13</v>
      </c>
      <c r="B8481">
        <v>309.36</v>
      </c>
      <c r="C8481">
        <v>0.82699999999999996</v>
      </c>
      <c r="D8481">
        <v>51.207000000000001</v>
      </c>
      <c r="E8481">
        <v>-0.15954699999999999</v>
      </c>
    </row>
    <row r="8482" spans="1:5">
      <c r="A8482">
        <v>14.13</v>
      </c>
      <c r="B8482">
        <v>309.39999999999998</v>
      </c>
      <c r="C8482">
        <v>0.82599999999999996</v>
      </c>
      <c r="D8482">
        <v>51.201999999999998</v>
      </c>
      <c r="E8482">
        <v>-0.159382</v>
      </c>
    </row>
    <row r="8483" spans="1:5">
      <c r="A8483">
        <v>14.13</v>
      </c>
      <c r="B8483">
        <v>309.43</v>
      </c>
      <c r="C8483">
        <v>0.82599999999999996</v>
      </c>
      <c r="D8483">
        <v>51.195999999999998</v>
      </c>
      <c r="E8483">
        <v>-0.15929099999999999</v>
      </c>
    </row>
    <row r="8484" spans="1:5">
      <c r="A8484">
        <v>14.13</v>
      </c>
      <c r="B8484">
        <v>309.45999999999998</v>
      </c>
      <c r="C8484">
        <v>0.82599999999999996</v>
      </c>
      <c r="D8484">
        <v>51.191000000000003</v>
      </c>
      <c r="E8484">
        <v>-0.159445</v>
      </c>
    </row>
    <row r="8485" spans="1:5">
      <c r="A8485">
        <v>14.13</v>
      </c>
      <c r="B8485">
        <v>309.5</v>
      </c>
      <c r="C8485">
        <v>0.82599999999999996</v>
      </c>
      <c r="D8485">
        <v>51.186</v>
      </c>
      <c r="E8485">
        <v>-0.159665</v>
      </c>
    </row>
    <row r="8486" spans="1:5">
      <c r="A8486">
        <v>14.14</v>
      </c>
      <c r="B8486">
        <v>309.52999999999997</v>
      </c>
      <c r="C8486">
        <v>0.82599999999999996</v>
      </c>
      <c r="D8486">
        <v>51.18</v>
      </c>
      <c r="E8486">
        <v>-0.15973000000000001</v>
      </c>
    </row>
    <row r="8487" spans="1:5">
      <c r="A8487">
        <v>14.14</v>
      </c>
      <c r="B8487">
        <v>309.56</v>
      </c>
      <c r="C8487">
        <v>0.82599999999999996</v>
      </c>
      <c r="D8487">
        <v>51.174999999999997</v>
      </c>
      <c r="E8487">
        <v>-0.15965699999999999</v>
      </c>
    </row>
    <row r="8488" spans="1:5">
      <c r="A8488">
        <v>14.14</v>
      </c>
      <c r="B8488">
        <v>309.60000000000002</v>
      </c>
      <c r="C8488">
        <v>0.82599999999999996</v>
      </c>
      <c r="D8488">
        <v>51.17</v>
      </c>
      <c r="E8488">
        <v>-0.159668</v>
      </c>
    </row>
    <row r="8489" spans="1:5">
      <c r="A8489">
        <v>14.14</v>
      </c>
      <c r="B8489">
        <v>309.63</v>
      </c>
      <c r="C8489">
        <v>0.82599999999999996</v>
      </c>
      <c r="D8489">
        <v>51.164000000000001</v>
      </c>
      <c r="E8489">
        <v>-0.15990199999999999</v>
      </c>
    </row>
    <row r="8490" spans="1:5">
      <c r="A8490">
        <v>14.14</v>
      </c>
      <c r="B8490">
        <v>309.66000000000003</v>
      </c>
      <c r="C8490">
        <v>0.82599999999999996</v>
      </c>
      <c r="D8490">
        <v>51.158999999999999</v>
      </c>
      <c r="E8490">
        <v>-0.160409</v>
      </c>
    </row>
    <row r="8491" spans="1:5">
      <c r="A8491">
        <v>14.15</v>
      </c>
      <c r="B8491">
        <v>309.7</v>
      </c>
      <c r="C8491">
        <v>0.82599999999999996</v>
      </c>
      <c r="D8491">
        <v>51.154000000000003</v>
      </c>
      <c r="E8491">
        <v>-0.160909</v>
      </c>
    </row>
    <row r="8492" spans="1:5">
      <c r="A8492">
        <v>14.15</v>
      </c>
      <c r="B8492">
        <v>309.73</v>
      </c>
      <c r="C8492">
        <v>0.82599999999999996</v>
      </c>
      <c r="D8492">
        <v>51.148000000000003</v>
      </c>
      <c r="E8492">
        <v>-0.16106400000000001</v>
      </c>
    </row>
    <row r="8493" spans="1:5">
      <c r="A8493">
        <v>14.15</v>
      </c>
      <c r="B8493">
        <v>309.76</v>
      </c>
      <c r="C8493">
        <v>0.82499999999999996</v>
      </c>
      <c r="D8493">
        <v>51.143000000000001</v>
      </c>
      <c r="E8493">
        <v>-0.16114400000000001</v>
      </c>
    </row>
    <row r="8494" spans="1:5">
      <c r="A8494">
        <v>14.15</v>
      </c>
      <c r="B8494">
        <v>309.8</v>
      </c>
      <c r="C8494">
        <v>0.82499999999999996</v>
      </c>
      <c r="D8494">
        <v>51.137999999999998</v>
      </c>
      <c r="E8494">
        <v>-0.16103000000000001</v>
      </c>
    </row>
    <row r="8495" spans="1:5">
      <c r="A8495">
        <v>14.15</v>
      </c>
      <c r="B8495">
        <v>309.83</v>
      </c>
      <c r="C8495">
        <v>0.82499999999999996</v>
      </c>
      <c r="D8495">
        <v>51.131999999999998</v>
      </c>
      <c r="E8495">
        <v>-0.16073200000000001</v>
      </c>
    </row>
    <row r="8496" spans="1:5">
      <c r="A8496">
        <v>14.15</v>
      </c>
      <c r="B8496">
        <v>309.86</v>
      </c>
      <c r="C8496">
        <v>0.82499999999999996</v>
      </c>
      <c r="D8496">
        <v>51.127000000000002</v>
      </c>
      <c r="E8496">
        <v>-0.16048100000000001</v>
      </c>
    </row>
    <row r="8497" spans="1:5">
      <c r="A8497">
        <v>14.15</v>
      </c>
      <c r="B8497">
        <v>309.89999999999998</v>
      </c>
      <c r="C8497">
        <v>0.82499999999999996</v>
      </c>
      <c r="D8497">
        <v>51.122</v>
      </c>
      <c r="E8497">
        <v>-0.16009200000000001</v>
      </c>
    </row>
    <row r="8498" spans="1:5">
      <c r="A8498">
        <v>14.16</v>
      </c>
      <c r="B8498">
        <v>309.93</v>
      </c>
      <c r="C8498">
        <v>0.82499999999999996</v>
      </c>
      <c r="D8498">
        <v>51.116</v>
      </c>
      <c r="E8498">
        <v>-0.159742</v>
      </c>
    </row>
    <row r="8499" spans="1:5">
      <c r="A8499">
        <v>14.16</v>
      </c>
      <c r="B8499">
        <v>309.95999999999998</v>
      </c>
      <c r="C8499">
        <v>0.82499999999999996</v>
      </c>
      <c r="D8499">
        <v>51.110999999999997</v>
      </c>
      <c r="E8499">
        <v>-0.15959000000000001</v>
      </c>
    </row>
    <row r="8500" spans="1:5">
      <c r="A8500">
        <v>14.16</v>
      </c>
      <c r="B8500">
        <v>310</v>
      </c>
      <c r="C8500">
        <v>0.82499999999999996</v>
      </c>
      <c r="D8500">
        <v>51.106000000000002</v>
      </c>
      <c r="E8500">
        <v>-0.15954399999999999</v>
      </c>
    </row>
    <row r="8501" spans="1:5">
      <c r="A8501">
        <v>14.16</v>
      </c>
      <c r="B8501">
        <v>310.02999999999997</v>
      </c>
      <c r="C8501">
        <v>0.82499999999999996</v>
      </c>
      <c r="D8501">
        <v>51.1</v>
      </c>
      <c r="E8501">
        <v>-0.15945599999999999</v>
      </c>
    </row>
    <row r="8502" spans="1:5">
      <c r="A8502">
        <v>14.16</v>
      </c>
      <c r="B8502">
        <v>310.06</v>
      </c>
      <c r="C8502">
        <v>0.82499999999999996</v>
      </c>
      <c r="D8502">
        <v>51.094999999999999</v>
      </c>
      <c r="E8502">
        <v>-0.159502</v>
      </c>
    </row>
    <row r="8503" spans="1:5">
      <c r="A8503">
        <v>14.17</v>
      </c>
      <c r="B8503">
        <v>310.10000000000002</v>
      </c>
      <c r="C8503">
        <v>0.82499999999999996</v>
      </c>
      <c r="D8503">
        <v>51.09</v>
      </c>
      <c r="E8503">
        <v>-0.159556</v>
      </c>
    </row>
    <row r="8504" spans="1:5">
      <c r="A8504">
        <v>14.17</v>
      </c>
      <c r="B8504">
        <v>310.13</v>
      </c>
      <c r="C8504">
        <v>0.82499999999999996</v>
      </c>
      <c r="D8504">
        <v>51.084000000000003</v>
      </c>
      <c r="E8504">
        <v>-0.15982399999999999</v>
      </c>
    </row>
    <row r="8505" spans="1:5">
      <c r="A8505">
        <v>14.17</v>
      </c>
      <c r="B8505">
        <v>310.16000000000003</v>
      </c>
      <c r="C8505">
        <v>0.82399999999999995</v>
      </c>
      <c r="D8505">
        <v>51.079000000000001</v>
      </c>
      <c r="E8505">
        <v>-0.16017300000000001</v>
      </c>
    </row>
    <row r="8506" spans="1:5">
      <c r="A8506">
        <v>14.17</v>
      </c>
      <c r="B8506">
        <v>310.2</v>
      </c>
      <c r="C8506">
        <v>0.82399999999999995</v>
      </c>
      <c r="D8506">
        <v>51.073999999999998</v>
      </c>
      <c r="E8506">
        <v>-0.16056599999999999</v>
      </c>
    </row>
    <row r="8507" spans="1:5">
      <c r="A8507">
        <v>14.17</v>
      </c>
      <c r="B8507">
        <v>310.23</v>
      </c>
      <c r="C8507">
        <v>0.82399999999999995</v>
      </c>
      <c r="D8507">
        <v>51.067999999999998</v>
      </c>
      <c r="E8507">
        <v>-0.16069800000000001</v>
      </c>
    </row>
    <row r="8508" spans="1:5">
      <c r="A8508">
        <v>14.17</v>
      </c>
      <c r="B8508">
        <v>310.26</v>
      </c>
      <c r="C8508">
        <v>0.82399999999999995</v>
      </c>
      <c r="D8508">
        <v>51.063000000000002</v>
      </c>
      <c r="E8508">
        <v>-0.160881</v>
      </c>
    </row>
    <row r="8509" spans="1:5">
      <c r="A8509">
        <v>14.18</v>
      </c>
      <c r="B8509">
        <v>310.3</v>
      </c>
      <c r="C8509">
        <v>0.82399999999999995</v>
      </c>
      <c r="D8509">
        <v>51.058</v>
      </c>
      <c r="E8509">
        <v>-0.16108</v>
      </c>
    </row>
    <row r="8510" spans="1:5">
      <c r="A8510">
        <v>14.18</v>
      </c>
      <c r="B8510">
        <v>310.33</v>
      </c>
      <c r="C8510">
        <v>0.82399999999999995</v>
      </c>
      <c r="D8510">
        <v>51.052</v>
      </c>
      <c r="E8510">
        <v>-0.160883</v>
      </c>
    </row>
    <row r="8511" spans="1:5">
      <c r="A8511">
        <v>14.18</v>
      </c>
      <c r="B8511">
        <v>310.36</v>
      </c>
      <c r="C8511">
        <v>0.82399999999999995</v>
      </c>
      <c r="D8511">
        <v>51.046999999999997</v>
      </c>
      <c r="E8511">
        <v>-0.160723</v>
      </c>
    </row>
    <row r="8512" spans="1:5">
      <c r="A8512">
        <v>14.18</v>
      </c>
      <c r="B8512">
        <v>310.39999999999998</v>
      </c>
      <c r="C8512">
        <v>0.82399999999999995</v>
      </c>
      <c r="D8512">
        <v>51.040999999999997</v>
      </c>
      <c r="E8512">
        <v>-0.16045100000000001</v>
      </c>
    </row>
    <row r="8513" spans="1:5">
      <c r="A8513">
        <v>14.18</v>
      </c>
      <c r="B8513">
        <v>310.43</v>
      </c>
      <c r="C8513">
        <v>0.82399999999999995</v>
      </c>
      <c r="D8513">
        <v>51.036000000000001</v>
      </c>
      <c r="E8513">
        <v>-0.16026799999999999</v>
      </c>
    </row>
    <row r="8514" spans="1:5">
      <c r="A8514">
        <v>14.18</v>
      </c>
      <c r="B8514">
        <v>310.45999999999998</v>
      </c>
      <c r="C8514">
        <v>0.82399999999999995</v>
      </c>
      <c r="D8514">
        <v>51.030999999999999</v>
      </c>
      <c r="E8514">
        <v>-0.1605</v>
      </c>
    </row>
    <row r="8515" spans="1:5">
      <c r="A8515">
        <v>14.18</v>
      </c>
      <c r="B8515">
        <v>310.5</v>
      </c>
      <c r="C8515">
        <v>0.82399999999999995</v>
      </c>
      <c r="D8515">
        <v>51.024999999999999</v>
      </c>
      <c r="E8515">
        <v>-0.160577</v>
      </c>
    </row>
    <row r="8516" spans="1:5">
      <c r="A8516">
        <v>14.19</v>
      </c>
      <c r="B8516">
        <v>310.52999999999997</v>
      </c>
      <c r="C8516">
        <v>0.82299999999999995</v>
      </c>
      <c r="D8516">
        <v>51.02</v>
      </c>
      <c r="E8516">
        <v>-0.160583</v>
      </c>
    </row>
    <row r="8517" spans="1:5">
      <c r="A8517">
        <v>14.19</v>
      </c>
      <c r="B8517">
        <v>310.57</v>
      </c>
      <c r="C8517">
        <v>0.82299999999999995</v>
      </c>
      <c r="D8517">
        <v>51.015000000000001</v>
      </c>
      <c r="E8517">
        <v>-0.160583</v>
      </c>
    </row>
    <row r="8518" spans="1:5">
      <c r="A8518">
        <v>14.19</v>
      </c>
      <c r="B8518">
        <v>310.60000000000002</v>
      </c>
      <c r="C8518">
        <v>0.82299999999999995</v>
      </c>
      <c r="D8518">
        <v>51.009</v>
      </c>
      <c r="E8518">
        <v>-0.16039999999999999</v>
      </c>
    </row>
    <row r="8519" spans="1:5">
      <c r="A8519">
        <v>14.19</v>
      </c>
      <c r="B8519">
        <v>310.63</v>
      </c>
      <c r="C8519">
        <v>0.82299999999999995</v>
      </c>
      <c r="D8519">
        <v>51.003999999999998</v>
      </c>
      <c r="E8519">
        <v>-0.16025800000000001</v>
      </c>
    </row>
    <row r="8520" spans="1:5">
      <c r="A8520">
        <v>14.19</v>
      </c>
      <c r="B8520">
        <v>310.67</v>
      </c>
      <c r="C8520">
        <v>0.82299999999999995</v>
      </c>
      <c r="D8520">
        <v>50.999000000000002</v>
      </c>
      <c r="E8520">
        <v>-0.160186</v>
      </c>
    </row>
    <row r="8521" spans="1:5">
      <c r="A8521">
        <v>14.2</v>
      </c>
      <c r="B8521">
        <v>310.7</v>
      </c>
      <c r="C8521">
        <v>0.82299999999999995</v>
      </c>
      <c r="D8521">
        <v>50.993000000000002</v>
      </c>
      <c r="E8521">
        <v>-0.16028100000000001</v>
      </c>
    </row>
    <row r="8522" spans="1:5">
      <c r="A8522">
        <v>14.2</v>
      </c>
      <c r="B8522">
        <v>310.73</v>
      </c>
      <c r="C8522">
        <v>0.82299999999999995</v>
      </c>
      <c r="D8522">
        <v>50.988</v>
      </c>
      <c r="E8522">
        <v>-0.16053799999999999</v>
      </c>
    </row>
    <row r="8523" spans="1:5">
      <c r="A8523">
        <v>14.2</v>
      </c>
      <c r="B8523">
        <v>310.77</v>
      </c>
      <c r="C8523">
        <v>0.82299999999999995</v>
      </c>
      <c r="D8523">
        <v>50.982999999999997</v>
      </c>
      <c r="E8523">
        <v>-0.16090399999999999</v>
      </c>
    </row>
    <row r="8524" spans="1:5">
      <c r="A8524">
        <v>14.2</v>
      </c>
      <c r="B8524">
        <v>310.8</v>
      </c>
      <c r="C8524">
        <v>0.82299999999999995</v>
      </c>
      <c r="D8524">
        <v>50.976999999999997</v>
      </c>
      <c r="E8524">
        <v>-0.16096099999999999</v>
      </c>
    </row>
    <row r="8525" spans="1:5">
      <c r="A8525">
        <v>14.2</v>
      </c>
      <c r="B8525">
        <v>310.83</v>
      </c>
      <c r="C8525">
        <v>0.82299999999999995</v>
      </c>
      <c r="D8525">
        <v>50.972000000000001</v>
      </c>
      <c r="E8525">
        <v>-0.160858</v>
      </c>
    </row>
    <row r="8526" spans="1:5">
      <c r="A8526">
        <v>14.2</v>
      </c>
      <c r="B8526">
        <v>310.87</v>
      </c>
      <c r="C8526">
        <v>0.82299999999999995</v>
      </c>
      <c r="D8526">
        <v>50.966000000000001</v>
      </c>
      <c r="E8526">
        <v>-0.16056100000000001</v>
      </c>
    </row>
    <row r="8527" spans="1:5">
      <c r="A8527">
        <v>14.2</v>
      </c>
      <c r="B8527">
        <v>310.89999999999998</v>
      </c>
      <c r="C8527">
        <v>0.82299999999999995</v>
      </c>
      <c r="D8527">
        <v>50.960999999999999</v>
      </c>
      <c r="E8527">
        <v>-0.16016</v>
      </c>
    </row>
    <row r="8528" spans="1:5">
      <c r="A8528">
        <v>14.21</v>
      </c>
      <c r="B8528">
        <v>310.93</v>
      </c>
      <c r="C8528">
        <v>0.82199999999999995</v>
      </c>
      <c r="D8528">
        <v>50.956000000000003</v>
      </c>
      <c r="E8528">
        <v>-0.159886</v>
      </c>
    </row>
    <row r="8529" spans="1:5">
      <c r="A8529">
        <v>14.21</v>
      </c>
      <c r="B8529">
        <v>310.97000000000003</v>
      </c>
      <c r="C8529">
        <v>0.82199999999999995</v>
      </c>
      <c r="D8529">
        <v>50.95</v>
      </c>
      <c r="E8529">
        <v>-0.160057</v>
      </c>
    </row>
    <row r="8530" spans="1:5">
      <c r="A8530">
        <v>14.21</v>
      </c>
      <c r="B8530">
        <v>311</v>
      </c>
      <c r="C8530">
        <v>0.82199999999999995</v>
      </c>
      <c r="D8530">
        <v>50.945</v>
      </c>
      <c r="E8530">
        <v>-0.160355</v>
      </c>
    </row>
    <row r="8531" spans="1:5">
      <c r="A8531">
        <v>14.21</v>
      </c>
      <c r="B8531">
        <v>311.02999999999997</v>
      </c>
      <c r="C8531">
        <v>0.82199999999999995</v>
      </c>
      <c r="D8531">
        <v>50.94</v>
      </c>
      <c r="E8531">
        <v>-0.16081200000000001</v>
      </c>
    </row>
    <row r="8532" spans="1:5">
      <c r="A8532">
        <v>14.21</v>
      </c>
      <c r="B8532">
        <v>311.07</v>
      </c>
      <c r="C8532">
        <v>0.82199999999999995</v>
      </c>
      <c r="D8532">
        <v>50.933999999999997</v>
      </c>
      <c r="E8532">
        <v>-0.160915</v>
      </c>
    </row>
    <row r="8533" spans="1:5">
      <c r="A8533">
        <v>14.22</v>
      </c>
      <c r="B8533">
        <v>311.10000000000002</v>
      </c>
      <c r="C8533">
        <v>0.82199999999999995</v>
      </c>
      <c r="D8533">
        <v>50.929000000000002</v>
      </c>
      <c r="E8533">
        <v>-0.16082399999999999</v>
      </c>
    </row>
    <row r="8534" spans="1:5">
      <c r="A8534">
        <v>14.22</v>
      </c>
      <c r="B8534">
        <v>311.13</v>
      </c>
      <c r="C8534">
        <v>0.82199999999999995</v>
      </c>
      <c r="D8534">
        <v>50.923999999999999</v>
      </c>
      <c r="E8534">
        <v>-0.16083</v>
      </c>
    </row>
    <row r="8535" spans="1:5">
      <c r="A8535">
        <v>14.22</v>
      </c>
      <c r="B8535">
        <v>311.17</v>
      </c>
      <c r="C8535">
        <v>0.82199999999999995</v>
      </c>
      <c r="D8535">
        <v>50.917999999999999</v>
      </c>
      <c r="E8535">
        <v>-0.16062100000000001</v>
      </c>
    </row>
    <row r="8536" spans="1:5">
      <c r="A8536">
        <v>14.22</v>
      </c>
      <c r="B8536">
        <v>311.2</v>
      </c>
      <c r="C8536">
        <v>0.82199999999999995</v>
      </c>
      <c r="D8536">
        <v>50.912999999999997</v>
      </c>
      <c r="E8536">
        <v>-0.16042999999999999</v>
      </c>
    </row>
    <row r="8537" spans="1:5">
      <c r="A8537">
        <v>14.22</v>
      </c>
      <c r="B8537">
        <v>311.23</v>
      </c>
      <c r="C8537">
        <v>0.82199999999999995</v>
      </c>
      <c r="D8537">
        <v>50.908000000000001</v>
      </c>
      <c r="E8537">
        <v>-0.16025200000000001</v>
      </c>
    </row>
    <row r="8538" spans="1:5">
      <c r="A8538">
        <v>14.22</v>
      </c>
      <c r="B8538">
        <v>311.27</v>
      </c>
      <c r="C8538">
        <v>0.82199999999999995</v>
      </c>
      <c r="D8538">
        <v>50.902000000000001</v>
      </c>
      <c r="E8538">
        <v>-0.16025200000000001</v>
      </c>
    </row>
    <row r="8539" spans="1:5">
      <c r="A8539">
        <v>14.23</v>
      </c>
      <c r="B8539">
        <v>311.3</v>
      </c>
      <c r="C8539">
        <v>0.82199999999999995</v>
      </c>
      <c r="D8539">
        <v>50.896999999999998</v>
      </c>
      <c r="E8539">
        <v>-0.16044600000000001</v>
      </c>
    </row>
    <row r="8540" spans="1:5">
      <c r="A8540">
        <v>14.23</v>
      </c>
      <c r="B8540">
        <v>311.33</v>
      </c>
      <c r="C8540">
        <v>0.82099999999999995</v>
      </c>
      <c r="D8540">
        <v>50.892000000000003</v>
      </c>
      <c r="E8540">
        <v>-0.16050300000000001</v>
      </c>
    </row>
    <row r="8541" spans="1:5">
      <c r="A8541">
        <v>14.23</v>
      </c>
      <c r="B8541">
        <v>311.37</v>
      </c>
      <c r="C8541">
        <v>0.82099999999999995</v>
      </c>
      <c r="D8541">
        <v>50.886000000000003</v>
      </c>
      <c r="E8541">
        <v>-0.16037799999999999</v>
      </c>
    </row>
    <row r="8542" spans="1:5">
      <c r="A8542">
        <v>14.23</v>
      </c>
      <c r="B8542">
        <v>311.39999999999998</v>
      </c>
      <c r="C8542">
        <v>0.82099999999999995</v>
      </c>
      <c r="D8542">
        <v>50.881</v>
      </c>
      <c r="E8542">
        <v>-0.160103</v>
      </c>
    </row>
    <row r="8543" spans="1:5">
      <c r="A8543">
        <v>14.23</v>
      </c>
      <c r="B8543">
        <v>311.43</v>
      </c>
      <c r="C8543">
        <v>0.82099999999999995</v>
      </c>
      <c r="D8543">
        <v>50.875999999999998</v>
      </c>
      <c r="E8543">
        <v>-0.15981699999999999</v>
      </c>
    </row>
    <row r="8544" spans="1:5">
      <c r="A8544">
        <v>14.23</v>
      </c>
      <c r="B8544">
        <v>311.47000000000003</v>
      </c>
      <c r="C8544">
        <v>0.82099999999999995</v>
      </c>
      <c r="D8544">
        <v>50.87</v>
      </c>
      <c r="E8544">
        <v>-0.159611</v>
      </c>
    </row>
    <row r="8545" spans="1:5">
      <c r="A8545">
        <v>14.23</v>
      </c>
      <c r="B8545">
        <v>311.5</v>
      </c>
      <c r="C8545">
        <v>0.82099999999999995</v>
      </c>
      <c r="D8545">
        <v>50.865000000000002</v>
      </c>
      <c r="E8545">
        <v>-0.15953100000000001</v>
      </c>
    </row>
    <row r="8546" spans="1:5">
      <c r="A8546">
        <v>14.24</v>
      </c>
      <c r="B8546">
        <v>311.52999999999997</v>
      </c>
      <c r="C8546">
        <v>0.82099999999999995</v>
      </c>
      <c r="D8546">
        <v>50.86</v>
      </c>
      <c r="E8546">
        <v>-0.159748</v>
      </c>
    </row>
    <row r="8547" spans="1:5">
      <c r="A8547">
        <v>14.24</v>
      </c>
      <c r="B8547">
        <v>311.57</v>
      </c>
      <c r="C8547">
        <v>0.82099999999999995</v>
      </c>
      <c r="D8547">
        <v>50.853999999999999</v>
      </c>
      <c r="E8547">
        <v>-0.160057</v>
      </c>
    </row>
    <row r="8548" spans="1:5">
      <c r="A8548">
        <v>14.24</v>
      </c>
      <c r="B8548">
        <v>311.60000000000002</v>
      </c>
      <c r="C8548">
        <v>0.82099999999999995</v>
      </c>
      <c r="D8548">
        <v>50.848999999999997</v>
      </c>
      <c r="E8548">
        <v>-0.16028000000000001</v>
      </c>
    </row>
    <row r="8549" spans="1:5">
      <c r="A8549">
        <v>14.24</v>
      </c>
      <c r="B8549">
        <v>311.63</v>
      </c>
      <c r="C8549">
        <v>0.82099999999999995</v>
      </c>
      <c r="D8549">
        <v>50.844000000000001</v>
      </c>
      <c r="E8549">
        <v>-0.160306</v>
      </c>
    </row>
    <row r="8550" spans="1:5">
      <c r="A8550">
        <v>14.24</v>
      </c>
      <c r="B8550">
        <v>311.67</v>
      </c>
      <c r="C8550">
        <v>0.82099999999999995</v>
      </c>
      <c r="D8550">
        <v>50.838000000000001</v>
      </c>
      <c r="E8550">
        <v>-0.16007399999999999</v>
      </c>
    </row>
    <row r="8551" spans="1:5">
      <c r="A8551">
        <v>14.25</v>
      </c>
      <c r="B8551">
        <v>311.7</v>
      </c>
      <c r="C8551">
        <v>0.82</v>
      </c>
      <c r="D8551">
        <v>50.832999999999998</v>
      </c>
      <c r="E8551">
        <v>-0.159966</v>
      </c>
    </row>
    <row r="8552" spans="1:5">
      <c r="A8552">
        <v>14.25</v>
      </c>
      <c r="B8552">
        <v>311.73</v>
      </c>
      <c r="C8552">
        <v>0.82</v>
      </c>
      <c r="D8552">
        <v>50.828000000000003</v>
      </c>
      <c r="E8552">
        <v>-0.159805</v>
      </c>
    </row>
    <row r="8553" spans="1:5">
      <c r="A8553">
        <v>14.25</v>
      </c>
      <c r="B8553">
        <v>311.77</v>
      </c>
      <c r="C8553">
        <v>0.82</v>
      </c>
      <c r="D8553">
        <v>50.822000000000003</v>
      </c>
      <c r="E8553">
        <v>-0.15989100000000001</v>
      </c>
    </row>
    <row r="8554" spans="1:5">
      <c r="A8554">
        <v>14.25</v>
      </c>
      <c r="B8554">
        <v>311.8</v>
      </c>
      <c r="C8554">
        <v>0.82</v>
      </c>
      <c r="D8554">
        <v>50.817</v>
      </c>
      <c r="E8554">
        <v>-0.16022600000000001</v>
      </c>
    </row>
    <row r="8555" spans="1:5">
      <c r="A8555">
        <v>14.25</v>
      </c>
      <c r="B8555">
        <v>311.83</v>
      </c>
      <c r="C8555">
        <v>0.82</v>
      </c>
      <c r="D8555">
        <v>50.811999999999998</v>
      </c>
      <c r="E8555">
        <v>-0.160577</v>
      </c>
    </row>
    <row r="8556" spans="1:5">
      <c r="A8556">
        <v>14.25</v>
      </c>
      <c r="B8556">
        <v>311.87</v>
      </c>
      <c r="C8556">
        <v>0.82</v>
      </c>
      <c r="D8556">
        <v>50.805999999999997</v>
      </c>
      <c r="E8556">
        <v>-0.160886</v>
      </c>
    </row>
    <row r="8557" spans="1:5">
      <c r="A8557">
        <v>14.25</v>
      </c>
      <c r="B8557">
        <v>311.89999999999998</v>
      </c>
      <c r="C8557">
        <v>0.82</v>
      </c>
      <c r="D8557">
        <v>50.801000000000002</v>
      </c>
      <c r="E8557">
        <v>-0.160722</v>
      </c>
    </row>
    <row r="8558" spans="1:5">
      <c r="A8558">
        <v>14.26</v>
      </c>
      <c r="B8558">
        <v>311.93</v>
      </c>
      <c r="C8558">
        <v>0.82</v>
      </c>
      <c r="D8558">
        <v>50.795000000000002</v>
      </c>
      <c r="E8558">
        <v>-0.160631</v>
      </c>
    </row>
    <row r="8559" spans="1:5">
      <c r="A8559">
        <v>14.26</v>
      </c>
      <c r="B8559">
        <v>311.97000000000003</v>
      </c>
      <c r="C8559">
        <v>0.82</v>
      </c>
      <c r="D8559">
        <v>50.79</v>
      </c>
      <c r="E8559">
        <v>-0.16062299999999999</v>
      </c>
    </row>
    <row r="8560" spans="1:5">
      <c r="A8560">
        <v>14.26</v>
      </c>
      <c r="B8560">
        <v>312</v>
      </c>
      <c r="C8560">
        <v>0.82</v>
      </c>
      <c r="D8560">
        <v>50.784999999999997</v>
      </c>
      <c r="E8560">
        <v>-0.16072600000000001</v>
      </c>
    </row>
    <row r="8561" spans="1:5">
      <c r="A8561">
        <v>14.26</v>
      </c>
      <c r="B8561">
        <v>312.02999999999997</v>
      </c>
      <c r="C8561">
        <v>0.82</v>
      </c>
      <c r="D8561">
        <v>50.779000000000003</v>
      </c>
      <c r="E8561">
        <v>-0.16067699999999999</v>
      </c>
    </row>
    <row r="8562" spans="1:5">
      <c r="A8562">
        <v>14.26</v>
      </c>
      <c r="B8562">
        <v>312.07</v>
      </c>
      <c r="C8562">
        <v>0.82</v>
      </c>
      <c r="D8562">
        <v>50.774000000000001</v>
      </c>
      <c r="E8562">
        <v>-0.16039100000000001</v>
      </c>
    </row>
    <row r="8563" spans="1:5">
      <c r="A8563">
        <v>14.27</v>
      </c>
      <c r="B8563">
        <v>312.10000000000002</v>
      </c>
      <c r="C8563">
        <v>0.81899999999999995</v>
      </c>
      <c r="D8563">
        <v>50.768999999999998</v>
      </c>
      <c r="E8563">
        <v>-0.160245</v>
      </c>
    </row>
    <row r="8564" spans="1:5">
      <c r="A8564">
        <v>14.27</v>
      </c>
      <c r="B8564">
        <v>312.13</v>
      </c>
      <c r="C8564">
        <v>0.81899999999999995</v>
      </c>
      <c r="D8564">
        <v>50.762999999999998</v>
      </c>
      <c r="E8564">
        <v>-0.16011900000000001</v>
      </c>
    </row>
    <row r="8565" spans="1:5">
      <c r="A8565">
        <v>14.27</v>
      </c>
      <c r="B8565">
        <v>312.17</v>
      </c>
      <c r="C8565">
        <v>0.81899999999999995</v>
      </c>
      <c r="D8565">
        <v>50.758000000000003</v>
      </c>
      <c r="E8565">
        <v>-0.160299</v>
      </c>
    </row>
    <row r="8566" spans="1:5">
      <c r="A8566">
        <v>14.27</v>
      </c>
      <c r="B8566">
        <v>312.2</v>
      </c>
      <c r="C8566">
        <v>0.81899999999999995</v>
      </c>
      <c r="D8566">
        <v>50.753</v>
      </c>
      <c r="E8566">
        <v>-0.160528</v>
      </c>
    </row>
    <row r="8567" spans="1:5">
      <c r="A8567">
        <v>14.27</v>
      </c>
      <c r="B8567">
        <v>312.23</v>
      </c>
      <c r="C8567">
        <v>0.81899999999999995</v>
      </c>
      <c r="D8567">
        <v>50.747</v>
      </c>
      <c r="E8567">
        <v>-0.16065699999999999</v>
      </c>
    </row>
    <row r="8568" spans="1:5">
      <c r="A8568">
        <v>14.27</v>
      </c>
      <c r="B8568">
        <v>312.27</v>
      </c>
      <c r="C8568">
        <v>0.81899999999999995</v>
      </c>
      <c r="D8568">
        <v>50.741999999999997</v>
      </c>
      <c r="E8568">
        <v>-0.16089700000000001</v>
      </c>
    </row>
    <row r="8569" spans="1:5">
      <c r="A8569">
        <v>14.28</v>
      </c>
      <c r="B8569">
        <v>312.3</v>
      </c>
      <c r="C8569">
        <v>0.81899999999999995</v>
      </c>
      <c r="D8569">
        <v>50.737000000000002</v>
      </c>
      <c r="E8569">
        <v>-0.16078600000000001</v>
      </c>
    </row>
    <row r="8570" spans="1:5">
      <c r="A8570">
        <v>14.28</v>
      </c>
      <c r="B8570">
        <v>312.33</v>
      </c>
      <c r="C8570">
        <v>0.81899999999999995</v>
      </c>
      <c r="D8570">
        <v>50.731000000000002</v>
      </c>
      <c r="E8570">
        <v>-0.16062299999999999</v>
      </c>
    </row>
    <row r="8571" spans="1:5">
      <c r="A8571">
        <v>14.28</v>
      </c>
      <c r="B8571">
        <v>312.37</v>
      </c>
      <c r="C8571">
        <v>0.81899999999999995</v>
      </c>
      <c r="D8571">
        <v>50.725999999999999</v>
      </c>
      <c r="E8571">
        <v>-0.160577</v>
      </c>
    </row>
    <row r="8572" spans="1:5">
      <c r="A8572">
        <v>14.28</v>
      </c>
      <c r="B8572">
        <v>312.39999999999998</v>
      </c>
      <c r="C8572">
        <v>0.81899999999999995</v>
      </c>
      <c r="D8572">
        <v>50.720999999999997</v>
      </c>
      <c r="E8572">
        <v>-0.16059200000000001</v>
      </c>
    </row>
    <row r="8573" spans="1:5">
      <c r="A8573">
        <v>14.28</v>
      </c>
      <c r="B8573">
        <v>312.43</v>
      </c>
      <c r="C8573">
        <v>0.81899999999999995</v>
      </c>
      <c r="D8573">
        <v>50.715000000000003</v>
      </c>
      <c r="E8573">
        <v>-0.16093199999999999</v>
      </c>
    </row>
    <row r="8574" spans="1:5">
      <c r="A8574">
        <v>14.28</v>
      </c>
      <c r="B8574">
        <v>312.47000000000003</v>
      </c>
      <c r="C8574">
        <v>0.81799999999999995</v>
      </c>
      <c r="D8574">
        <v>50.71</v>
      </c>
      <c r="E8574">
        <v>-0.161442</v>
      </c>
    </row>
    <row r="8575" spans="1:5">
      <c r="A8575">
        <v>14.28</v>
      </c>
      <c r="B8575">
        <v>312.5</v>
      </c>
      <c r="C8575">
        <v>0.81799999999999995</v>
      </c>
      <c r="D8575">
        <v>50.704000000000001</v>
      </c>
      <c r="E8575">
        <v>-0.161773</v>
      </c>
    </row>
    <row r="8576" spans="1:5">
      <c r="A8576">
        <v>14.29</v>
      </c>
      <c r="B8576">
        <v>312.52999999999997</v>
      </c>
      <c r="C8576">
        <v>0.81799999999999995</v>
      </c>
      <c r="D8576">
        <v>50.698999999999998</v>
      </c>
      <c r="E8576">
        <v>-0.16212799999999999</v>
      </c>
    </row>
    <row r="8577" spans="1:5">
      <c r="A8577">
        <v>14.29</v>
      </c>
      <c r="B8577">
        <v>312.57</v>
      </c>
      <c r="C8577">
        <v>0.81799999999999995</v>
      </c>
      <c r="D8577">
        <v>50.694000000000003</v>
      </c>
      <c r="E8577">
        <v>-0.16214000000000001</v>
      </c>
    </row>
    <row r="8578" spans="1:5">
      <c r="A8578">
        <v>14.29</v>
      </c>
      <c r="B8578">
        <v>312.60000000000002</v>
      </c>
      <c r="C8578">
        <v>0.81799999999999995</v>
      </c>
      <c r="D8578">
        <v>50.688000000000002</v>
      </c>
      <c r="E8578">
        <v>-0.16197900000000001</v>
      </c>
    </row>
    <row r="8579" spans="1:5">
      <c r="A8579">
        <v>14.29</v>
      </c>
      <c r="B8579">
        <v>312.63</v>
      </c>
      <c r="C8579">
        <v>0.81799999999999995</v>
      </c>
      <c r="D8579">
        <v>50.683</v>
      </c>
      <c r="E8579">
        <v>-0.16195699999999999</v>
      </c>
    </row>
    <row r="8580" spans="1:5">
      <c r="A8580">
        <v>14.29</v>
      </c>
      <c r="B8580">
        <v>312.67</v>
      </c>
      <c r="C8580">
        <v>0.81799999999999995</v>
      </c>
      <c r="D8580">
        <v>50.677</v>
      </c>
      <c r="E8580">
        <v>-0.16203699999999999</v>
      </c>
    </row>
    <row r="8581" spans="1:5">
      <c r="A8581">
        <v>14.3</v>
      </c>
      <c r="B8581">
        <v>312.7</v>
      </c>
      <c r="C8581">
        <v>0.81799999999999995</v>
      </c>
      <c r="D8581">
        <v>50.671999999999997</v>
      </c>
      <c r="E8581">
        <v>-0.16238</v>
      </c>
    </row>
    <row r="8582" spans="1:5">
      <c r="A8582">
        <v>14.3</v>
      </c>
      <c r="B8582">
        <v>312.73</v>
      </c>
      <c r="C8582">
        <v>0.81799999999999995</v>
      </c>
      <c r="D8582">
        <v>50.667000000000002</v>
      </c>
      <c r="E8582">
        <v>-0.16238</v>
      </c>
    </row>
    <row r="8583" spans="1:5">
      <c r="A8583">
        <v>14.3</v>
      </c>
      <c r="B8583">
        <v>312.77</v>
      </c>
      <c r="C8583">
        <v>0.81799999999999995</v>
      </c>
      <c r="D8583">
        <v>50.661000000000001</v>
      </c>
      <c r="E8583">
        <v>-0.16222</v>
      </c>
    </row>
    <row r="8584" spans="1:5">
      <c r="A8584">
        <v>14.3</v>
      </c>
      <c r="B8584">
        <v>312.8</v>
      </c>
      <c r="C8584">
        <v>0.81799999999999995</v>
      </c>
      <c r="D8584">
        <v>50.655999999999999</v>
      </c>
      <c r="E8584">
        <v>-0.16194500000000001</v>
      </c>
    </row>
    <row r="8585" spans="1:5">
      <c r="A8585">
        <v>14.3</v>
      </c>
      <c r="B8585">
        <v>312.83</v>
      </c>
      <c r="C8585">
        <v>0.81799999999999995</v>
      </c>
      <c r="D8585">
        <v>50.65</v>
      </c>
      <c r="E8585">
        <v>-0.16193399999999999</v>
      </c>
    </row>
    <row r="8586" spans="1:5">
      <c r="A8586">
        <v>14.3</v>
      </c>
      <c r="B8586">
        <v>312.87</v>
      </c>
      <c r="C8586">
        <v>0.81699999999999995</v>
      </c>
      <c r="D8586">
        <v>50.645000000000003</v>
      </c>
      <c r="E8586">
        <v>-0.162243</v>
      </c>
    </row>
    <row r="8587" spans="1:5">
      <c r="A8587">
        <v>14.3</v>
      </c>
      <c r="B8587">
        <v>312.89999999999998</v>
      </c>
      <c r="C8587">
        <v>0.81699999999999995</v>
      </c>
      <c r="D8587">
        <v>50.64</v>
      </c>
      <c r="E8587">
        <v>-0.16231100000000001</v>
      </c>
    </row>
    <row r="8588" spans="1:5">
      <c r="A8588">
        <v>14.31</v>
      </c>
      <c r="B8588">
        <v>312.93</v>
      </c>
      <c r="C8588">
        <v>0.81699999999999995</v>
      </c>
      <c r="D8588">
        <v>50.634</v>
      </c>
      <c r="E8588">
        <v>-0.16234599999999999</v>
      </c>
    </row>
    <row r="8589" spans="1:5">
      <c r="A8589">
        <v>14.31</v>
      </c>
      <c r="B8589">
        <v>312.97000000000003</v>
      </c>
      <c r="C8589">
        <v>0.81699999999999995</v>
      </c>
      <c r="D8589">
        <v>50.628999999999998</v>
      </c>
      <c r="E8589">
        <v>-0.16219700000000001</v>
      </c>
    </row>
    <row r="8590" spans="1:5">
      <c r="A8590">
        <v>14.31</v>
      </c>
      <c r="B8590">
        <v>313</v>
      </c>
      <c r="C8590">
        <v>0.81699999999999995</v>
      </c>
      <c r="D8590">
        <v>50.622999999999998</v>
      </c>
      <c r="E8590">
        <v>-0.16197300000000001</v>
      </c>
    </row>
    <row r="8591" spans="1:5">
      <c r="A8591">
        <v>14.31</v>
      </c>
      <c r="B8591">
        <v>313.02999999999997</v>
      </c>
      <c r="C8591">
        <v>0.81699999999999995</v>
      </c>
      <c r="D8591">
        <v>50.618000000000002</v>
      </c>
      <c r="E8591">
        <v>-0.161884</v>
      </c>
    </row>
    <row r="8592" spans="1:5">
      <c r="A8592">
        <v>14.31</v>
      </c>
      <c r="B8592">
        <v>313.07</v>
      </c>
      <c r="C8592">
        <v>0.81699999999999995</v>
      </c>
      <c r="D8592">
        <v>50.613</v>
      </c>
      <c r="E8592">
        <v>-0.16176699999999999</v>
      </c>
    </row>
    <row r="8593" spans="1:5">
      <c r="A8593">
        <v>14.32</v>
      </c>
      <c r="B8593">
        <v>313.10000000000002</v>
      </c>
      <c r="C8593">
        <v>0.81699999999999995</v>
      </c>
      <c r="D8593">
        <v>50.606999999999999</v>
      </c>
      <c r="E8593">
        <v>-0.161824</v>
      </c>
    </row>
    <row r="8594" spans="1:5">
      <c r="A8594">
        <v>14.32</v>
      </c>
      <c r="B8594">
        <v>313.13</v>
      </c>
      <c r="C8594">
        <v>0.81699999999999995</v>
      </c>
      <c r="D8594">
        <v>50.601999999999997</v>
      </c>
      <c r="E8594">
        <v>-0.161885</v>
      </c>
    </row>
    <row r="8595" spans="1:5">
      <c r="A8595">
        <v>14.32</v>
      </c>
      <c r="B8595">
        <v>313.17</v>
      </c>
      <c r="C8595">
        <v>0.81699999999999995</v>
      </c>
      <c r="D8595">
        <v>50.595999999999997</v>
      </c>
      <c r="E8595">
        <v>-0.16164800000000001</v>
      </c>
    </row>
    <row r="8596" spans="1:5">
      <c r="A8596">
        <v>14.32</v>
      </c>
      <c r="B8596">
        <v>313.2</v>
      </c>
      <c r="C8596">
        <v>0.81699999999999995</v>
      </c>
      <c r="D8596">
        <v>50.591000000000001</v>
      </c>
      <c r="E8596">
        <v>-0.16144500000000001</v>
      </c>
    </row>
    <row r="8597" spans="1:5">
      <c r="A8597">
        <v>14.32</v>
      </c>
      <c r="B8597">
        <v>313.23</v>
      </c>
      <c r="C8597">
        <v>0.81599999999999995</v>
      </c>
      <c r="D8597">
        <v>50.585999999999999</v>
      </c>
      <c r="E8597">
        <v>-0.16131599999999999</v>
      </c>
    </row>
    <row r="8598" spans="1:5">
      <c r="A8598">
        <v>14.32</v>
      </c>
      <c r="B8598">
        <v>313.27</v>
      </c>
      <c r="C8598">
        <v>0.81599999999999995</v>
      </c>
      <c r="D8598">
        <v>50.58</v>
      </c>
      <c r="E8598">
        <v>-0.161381</v>
      </c>
    </row>
    <row r="8599" spans="1:5">
      <c r="A8599">
        <v>14.33</v>
      </c>
      <c r="B8599">
        <v>313.3</v>
      </c>
      <c r="C8599">
        <v>0.81599999999999995</v>
      </c>
      <c r="D8599">
        <v>50.575000000000003</v>
      </c>
      <c r="E8599">
        <v>-0.16156100000000001</v>
      </c>
    </row>
    <row r="8600" spans="1:5">
      <c r="A8600">
        <v>14.33</v>
      </c>
      <c r="B8600">
        <v>313.33</v>
      </c>
      <c r="C8600">
        <v>0.81599999999999995</v>
      </c>
      <c r="D8600">
        <v>50.569000000000003</v>
      </c>
      <c r="E8600">
        <v>-0.161412</v>
      </c>
    </row>
    <row r="8601" spans="1:5">
      <c r="A8601">
        <v>14.33</v>
      </c>
      <c r="B8601">
        <v>313.37</v>
      </c>
      <c r="C8601">
        <v>0.81599999999999995</v>
      </c>
      <c r="D8601">
        <v>50.564</v>
      </c>
      <c r="E8601">
        <v>-0.161358</v>
      </c>
    </row>
    <row r="8602" spans="1:5">
      <c r="A8602">
        <v>14.33</v>
      </c>
      <c r="B8602">
        <v>313.39999999999998</v>
      </c>
      <c r="C8602">
        <v>0.81599999999999995</v>
      </c>
      <c r="D8602">
        <v>50.558999999999997</v>
      </c>
      <c r="E8602">
        <v>-0.161298</v>
      </c>
    </row>
    <row r="8603" spans="1:5">
      <c r="A8603">
        <v>14.33</v>
      </c>
      <c r="B8603">
        <v>313.43</v>
      </c>
      <c r="C8603">
        <v>0.81599999999999995</v>
      </c>
      <c r="D8603">
        <v>50.552999999999997</v>
      </c>
      <c r="E8603">
        <v>-0.16142999999999999</v>
      </c>
    </row>
    <row r="8604" spans="1:5">
      <c r="A8604">
        <v>14.33</v>
      </c>
      <c r="B8604">
        <v>313.47000000000003</v>
      </c>
      <c r="C8604">
        <v>0.81599999999999995</v>
      </c>
      <c r="D8604">
        <v>50.548000000000002</v>
      </c>
      <c r="E8604">
        <v>-0.161693</v>
      </c>
    </row>
    <row r="8605" spans="1:5">
      <c r="A8605">
        <v>14.33</v>
      </c>
      <c r="B8605">
        <v>313.5</v>
      </c>
      <c r="C8605">
        <v>0.81599999999999995</v>
      </c>
      <c r="D8605">
        <v>50.542999999999999</v>
      </c>
      <c r="E8605">
        <v>-0.161824</v>
      </c>
    </row>
    <row r="8606" spans="1:5">
      <c r="A8606">
        <v>14.34</v>
      </c>
      <c r="B8606">
        <v>313.52999999999997</v>
      </c>
      <c r="C8606">
        <v>0.81599999999999995</v>
      </c>
      <c r="D8606">
        <v>50.536999999999999</v>
      </c>
      <c r="E8606">
        <v>-0.16200999999999999</v>
      </c>
    </row>
    <row r="8607" spans="1:5">
      <c r="A8607">
        <v>14.34</v>
      </c>
      <c r="B8607">
        <v>313.57</v>
      </c>
      <c r="C8607">
        <v>0.81599999999999995</v>
      </c>
      <c r="D8607">
        <v>50.531999999999996</v>
      </c>
      <c r="E8607">
        <v>-0.16206400000000001</v>
      </c>
    </row>
    <row r="8608" spans="1:5">
      <c r="A8608">
        <v>14.34</v>
      </c>
      <c r="B8608">
        <v>313.60000000000002</v>
      </c>
      <c r="C8608">
        <v>0.81599999999999995</v>
      </c>
      <c r="D8608">
        <v>50.526000000000003</v>
      </c>
      <c r="E8608">
        <v>-0.16214400000000001</v>
      </c>
    </row>
    <row r="8609" spans="1:5">
      <c r="A8609">
        <v>14.34</v>
      </c>
      <c r="B8609">
        <v>313.63</v>
      </c>
      <c r="C8609">
        <v>0.81499999999999995</v>
      </c>
      <c r="D8609">
        <v>50.521000000000001</v>
      </c>
      <c r="E8609">
        <v>-0.161999</v>
      </c>
    </row>
    <row r="8610" spans="1:5">
      <c r="A8610">
        <v>14.34</v>
      </c>
      <c r="B8610">
        <v>313.67</v>
      </c>
      <c r="C8610">
        <v>0.81499999999999995</v>
      </c>
      <c r="D8610">
        <v>50.515000000000001</v>
      </c>
      <c r="E8610">
        <v>-0.161801</v>
      </c>
    </row>
    <row r="8611" spans="1:5">
      <c r="A8611">
        <v>14.35</v>
      </c>
      <c r="B8611">
        <v>313.7</v>
      </c>
      <c r="C8611">
        <v>0.81499999999999995</v>
      </c>
      <c r="D8611">
        <v>50.51</v>
      </c>
      <c r="E8611">
        <v>-0.16181300000000001</v>
      </c>
    </row>
    <row r="8612" spans="1:5">
      <c r="A8612">
        <v>14.35</v>
      </c>
      <c r="B8612">
        <v>313.73</v>
      </c>
      <c r="C8612">
        <v>0.81499999999999995</v>
      </c>
      <c r="D8612">
        <v>50.505000000000003</v>
      </c>
      <c r="E8612">
        <v>-0.16191900000000001</v>
      </c>
    </row>
    <row r="8613" spans="1:5">
      <c r="A8613">
        <v>14.35</v>
      </c>
      <c r="B8613">
        <v>313.77</v>
      </c>
      <c r="C8613">
        <v>0.81499999999999995</v>
      </c>
      <c r="D8613">
        <v>50.499000000000002</v>
      </c>
      <c r="E8613">
        <v>-0.16228100000000001</v>
      </c>
    </row>
    <row r="8614" spans="1:5">
      <c r="A8614">
        <v>14.35</v>
      </c>
      <c r="B8614">
        <v>313.8</v>
      </c>
      <c r="C8614">
        <v>0.81499999999999995</v>
      </c>
      <c r="D8614">
        <v>50.494</v>
      </c>
      <c r="E8614">
        <v>-0.16234999999999999</v>
      </c>
    </row>
    <row r="8615" spans="1:5">
      <c r="A8615">
        <v>14.35</v>
      </c>
      <c r="B8615">
        <v>313.83</v>
      </c>
      <c r="C8615">
        <v>0.81499999999999995</v>
      </c>
      <c r="D8615">
        <v>50.488</v>
      </c>
      <c r="E8615">
        <v>-0.16231200000000001</v>
      </c>
    </row>
    <row r="8616" spans="1:5">
      <c r="A8616">
        <v>14.35</v>
      </c>
      <c r="B8616">
        <v>313.87</v>
      </c>
      <c r="C8616">
        <v>0.81499999999999995</v>
      </c>
      <c r="D8616">
        <v>50.482999999999997</v>
      </c>
      <c r="E8616">
        <v>-0.16250700000000001</v>
      </c>
    </row>
    <row r="8617" spans="1:5">
      <c r="A8617">
        <v>14.35</v>
      </c>
      <c r="B8617">
        <v>313.89999999999998</v>
      </c>
      <c r="C8617">
        <v>0.81499999999999995</v>
      </c>
      <c r="D8617">
        <v>50.478000000000002</v>
      </c>
      <c r="E8617">
        <v>-0.16262499999999999</v>
      </c>
    </row>
    <row r="8618" spans="1:5">
      <c r="A8618">
        <v>14.36</v>
      </c>
      <c r="B8618">
        <v>313.93</v>
      </c>
      <c r="C8618">
        <v>0.81499999999999995</v>
      </c>
      <c r="D8618">
        <v>50.472000000000001</v>
      </c>
      <c r="E8618">
        <v>-0.16273899999999999</v>
      </c>
    </row>
    <row r="8619" spans="1:5">
      <c r="A8619">
        <v>14.36</v>
      </c>
      <c r="B8619">
        <v>313.97000000000003</v>
      </c>
      <c r="C8619">
        <v>0.81499999999999995</v>
      </c>
      <c r="D8619">
        <v>50.466999999999999</v>
      </c>
      <c r="E8619">
        <v>-0.16264000000000001</v>
      </c>
    </row>
    <row r="8620" spans="1:5">
      <c r="A8620">
        <v>14.36</v>
      </c>
      <c r="B8620">
        <v>314</v>
      </c>
      <c r="C8620">
        <v>0.81399999999999995</v>
      </c>
      <c r="D8620">
        <v>50.460999999999999</v>
      </c>
      <c r="E8620">
        <v>-0.16245299999999999</v>
      </c>
    </row>
    <row r="8621" spans="1:5">
      <c r="A8621">
        <v>14.36</v>
      </c>
      <c r="B8621">
        <v>314.02999999999997</v>
      </c>
      <c r="C8621">
        <v>0.81399999999999995</v>
      </c>
      <c r="D8621">
        <v>50.456000000000003</v>
      </c>
      <c r="E8621">
        <v>-0.16241900000000001</v>
      </c>
    </row>
    <row r="8622" spans="1:5">
      <c r="A8622">
        <v>14.36</v>
      </c>
      <c r="B8622">
        <v>314.07</v>
      </c>
      <c r="C8622">
        <v>0.81399999999999995</v>
      </c>
      <c r="D8622">
        <v>50.451000000000001</v>
      </c>
      <c r="E8622">
        <v>-0.16234199999999999</v>
      </c>
    </row>
    <row r="8623" spans="1:5">
      <c r="A8623">
        <v>14.37</v>
      </c>
      <c r="B8623">
        <v>314.10000000000002</v>
      </c>
      <c r="C8623">
        <v>0.81399999999999995</v>
      </c>
      <c r="D8623">
        <v>50.445</v>
      </c>
      <c r="E8623">
        <v>-0.162304</v>
      </c>
    </row>
    <row r="8624" spans="1:5">
      <c r="A8624">
        <v>14.37</v>
      </c>
      <c r="B8624">
        <v>314.13</v>
      </c>
      <c r="C8624">
        <v>0.81399999999999995</v>
      </c>
      <c r="D8624">
        <v>50.44</v>
      </c>
      <c r="E8624">
        <v>-0.162384</v>
      </c>
    </row>
    <row r="8625" spans="1:5">
      <c r="A8625">
        <v>14.37</v>
      </c>
      <c r="B8625">
        <v>314.17</v>
      </c>
      <c r="C8625">
        <v>0.81399999999999995</v>
      </c>
      <c r="D8625">
        <v>50.433999999999997</v>
      </c>
      <c r="E8625">
        <v>-0.162518</v>
      </c>
    </row>
    <row r="8626" spans="1:5">
      <c r="A8626">
        <v>14.37</v>
      </c>
      <c r="B8626">
        <v>314.2</v>
      </c>
      <c r="C8626">
        <v>0.81399999999999995</v>
      </c>
      <c r="D8626">
        <v>50.429000000000002</v>
      </c>
      <c r="E8626">
        <v>-0.16281599999999999</v>
      </c>
    </row>
    <row r="8627" spans="1:5">
      <c r="A8627">
        <v>14.37</v>
      </c>
      <c r="B8627">
        <v>314.23</v>
      </c>
      <c r="C8627">
        <v>0.81399999999999995</v>
      </c>
      <c r="D8627">
        <v>50.423000000000002</v>
      </c>
      <c r="E8627">
        <v>-0.162693</v>
      </c>
    </row>
    <row r="8628" spans="1:5">
      <c r="A8628">
        <v>14.37</v>
      </c>
      <c r="B8628">
        <v>314.27</v>
      </c>
      <c r="C8628">
        <v>0.81399999999999995</v>
      </c>
      <c r="D8628">
        <v>50.417999999999999</v>
      </c>
      <c r="E8628">
        <v>-0.16250600000000001</v>
      </c>
    </row>
    <row r="8629" spans="1:5">
      <c r="A8629">
        <v>14.38</v>
      </c>
      <c r="B8629">
        <v>314.3</v>
      </c>
      <c r="C8629">
        <v>0.81399999999999995</v>
      </c>
      <c r="D8629">
        <v>50.412999999999997</v>
      </c>
      <c r="E8629">
        <v>-0.162277</v>
      </c>
    </row>
    <row r="8630" spans="1:5">
      <c r="A8630">
        <v>14.38</v>
      </c>
      <c r="B8630">
        <v>314.33</v>
      </c>
      <c r="C8630">
        <v>0.81399999999999995</v>
      </c>
      <c r="D8630">
        <v>50.406999999999996</v>
      </c>
      <c r="E8630">
        <v>-0.16216700000000001</v>
      </c>
    </row>
    <row r="8631" spans="1:5">
      <c r="A8631">
        <v>14.38</v>
      </c>
      <c r="B8631">
        <v>314.37</v>
      </c>
      <c r="C8631">
        <v>0.81399999999999995</v>
      </c>
      <c r="D8631">
        <v>50.402000000000001</v>
      </c>
      <c r="E8631">
        <v>-0.16228999999999999</v>
      </c>
    </row>
    <row r="8632" spans="1:5">
      <c r="A8632">
        <v>14.38</v>
      </c>
      <c r="B8632">
        <v>314.39999999999998</v>
      </c>
      <c r="C8632">
        <v>0.81299999999999994</v>
      </c>
      <c r="D8632">
        <v>50.396000000000001</v>
      </c>
      <c r="E8632">
        <v>-0.162324</v>
      </c>
    </row>
    <row r="8633" spans="1:5">
      <c r="A8633">
        <v>14.38</v>
      </c>
      <c r="B8633">
        <v>314.43</v>
      </c>
      <c r="C8633">
        <v>0.81299999999999994</v>
      </c>
      <c r="D8633">
        <v>50.390999999999998</v>
      </c>
      <c r="E8633">
        <v>-0.16242999999999999</v>
      </c>
    </row>
    <row r="8634" spans="1:5">
      <c r="A8634">
        <v>14.38</v>
      </c>
      <c r="B8634">
        <v>314.47000000000003</v>
      </c>
      <c r="C8634">
        <v>0.81299999999999994</v>
      </c>
      <c r="D8634">
        <v>50.386000000000003</v>
      </c>
      <c r="E8634">
        <v>-0.162442</v>
      </c>
    </row>
    <row r="8635" spans="1:5">
      <c r="A8635">
        <v>14.38</v>
      </c>
      <c r="B8635">
        <v>314.5</v>
      </c>
      <c r="C8635">
        <v>0.81299999999999994</v>
      </c>
      <c r="D8635">
        <v>50.38</v>
      </c>
      <c r="E8635">
        <v>-0.16267400000000001</v>
      </c>
    </row>
    <row r="8636" spans="1:5">
      <c r="A8636">
        <v>14.39</v>
      </c>
      <c r="B8636">
        <v>314.52999999999997</v>
      </c>
      <c r="C8636">
        <v>0.81299999999999994</v>
      </c>
      <c r="D8636">
        <v>50.375</v>
      </c>
      <c r="E8636">
        <v>-0.162991</v>
      </c>
    </row>
    <row r="8637" spans="1:5">
      <c r="A8637">
        <v>14.39</v>
      </c>
      <c r="B8637">
        <v>314.57</v>
      </c>
      <c r="C8637">
        <v>0.81299999999999994</v>
      </c>
      <c r="D8637">
        <v>50.369</v>
      </c>
      <c r="E8637">
        <v>-0.16320799999999999</v>
      </c>
    </row>
    <row r="8638" spans="1:5">
      <c r="A8638">
        <v>14.39</v>
      </c>
      <c r="B8638">
        <v>314.60000000000002</v>
      </c>
      <c r="C8638">
        <v>0.81299999999999994</v>
      </c>
      <c r="D8638">
        <v>50.363999999999997</v>
      </c>
      <c r="E8638">
        <v>-0.16315399999999999</v>
      </c>
    </row>
    <row r="8639" spans="1:5">
      <c r="A8639">
        <v>14.39</v>
      </c>
      <c r="B8639">
        <v>314.63</v>
      </c>
      <c r="C8639">
        <v>0.81299999999999994</v>
      </c>
      <c r="D8639">
        <v>50.357999999999997</v>
      </c>
      <c r="E8639">
        <v>-0.16288800000000001</v>
      </c>
    </row>
    <row r="8640" spans="1:5">
      <c r="A8640">
        <v>14.39</v>
      </c>
      <c r="B8640">
        <v>314.67</v>
      </c>
      <c r="C8640">
        <v>0.81299999999999994</v>
      </c>
      <c r="D8640">
        <v>50.353000000000002</v>
      </c>
      <c r="E8640">
        <v>-0.162609</v>
      </c>
    </row>
    <row r="8641" spans="1:5">
      <c r="A8641">
        <v>14.4</v>
      </c>
      <c r="B8641">
        <v>314.7</v>
      </c>
      <c r="C8641">
        <v>0.81299999999999994</v>
      </c>
      <c r="D8641">
        <v>50.347999999999999</v>
      </c>
      <c r="E8641">
        <v>-0.16239100000000001</v>
      </c>
    </row>
    <row r="8642" spans="1:5">
      <c r="A8642">
        <v>14.4</v>
      </c>
      <c r="B8642">
        <v>314.73</v>
      </c>
      <c r="C8642">
        <v>0.81299999999999994</v>
      </c>
      <c r="D8642">
        <v>50.341999999999999</v>
      </c>
      <c r="E8642">
        <v>-0.16248699999999999</v>
      </c>
    </row>
    <row r="8643" spans="1:5">
      <c r="A8643">
        <v>14.4</v>
      </c>
      <c r="B8643">
        <v>314.77</v>
      </c>
      <c r="C8643">
        <v>0.81200000000000006</v>
      </c>
      <c r="D8643">
        <v>50.337000000000003</v>
      </c>
      <c r="E8643">
        <v>-0.16288</v>
      </c>
    </row>
    <row r="8644" spans="1:5">
      <c r="A8644">
        <v>14.4</v>
      </c>
      <c r="B8644">
        <v>314.8</v>
      </c>
      <c r="C8644">
        <v>0.81200000000000006</v>
      </c>
      <c r="D8644">
        <v>50.331000000000003</v>
      </c>
      <c r="E8644">
        <v>-0.16320799999999999</v>
      </c>
    </row>
    <row r="8645" spans="1:5">
      <c r="A8645">
        <v>14.4</v>
      </c>
      <c r="B8645">
        <v>314.83</v>
      </c>
      <c r="C8645">
        <v>0.81200000000000006</v>
      </c>
      <c r="D8645">
        <v>50.326000000000001</v>
      </c>
      <c r="E8645">
        <v>-0.163547</v>
      </c>
    </row>
    <row r="8646" spans="1:5">
      <c r="A8646">
        <v>14.4</v>
      </c>
      <c r="B8646">
        <v>314.87</v>
      </c>
      <c r="C8646">
        <v>0.81200000000000006</v>
      </c>
      <c r="D8646">
        <v>50.32</v>
      </c>
      <c r="E8646">
        <v>-0.16331799999999999</v>
      </c>
    </row>
    <row r="8647" spans="1:5">
      <c r="A8647">
        <v>14.4</v>
      </c>
      <c r="B8647">
        <v>314.89999999999998</v>
      </c>
      <c r="C8647">
        <v>0.81200000000000006</v>
      </c>
      <c r="D8647">
        <v>50.314999999999998</v>
      </c>
      <c r="E8647">
        <v>-0.163215</v>
      </c>
    </row>
    <row r="8648" spans="1:5">
      <c r="A8648">
        <v>14.41</v>
      </c>
      <c r="B8648">
        <v>314.93</v>
      </c>
      <c r="C8648">
        <v>0.81200000000000006</v>
      </c>
      <c r="D8648">
        <v>50.308999999999997</v>
      </c>
      <c r="E8648">
        <v>-0.16347800000000001</v>
      </c>
    </row>
    <row r="8649" spans="1:5">
      <c r="A8649">
        <v>14.41</v>
      </c>
      <c r="B8649">
        <v>314.97000000000003</v>
      </c>
      <c r="C8649">
        <v>0.81200000000000006</v>
      </c>
      <c r="D8649">
        <v>50.304000000000002</v>
      </c>
      <c r="E8649">
        <v>-0.163826</v>
      </c>
    </row>
    <row r="8650" spans="1:5">
      <c r="A8650">
        <v>14.41</v>
      </c>
      <c r="B8650">
        <v>315</v>
      </c>
      <c r="C8650">
        <v>0.81200000000000006</v>
      </c>
      <c r="D8650">
        <v>50.298999999999999</v>
      </c>
      <c r="E8650">
        <v>-0.164211</v>
      </c>
    </row>
    <row r="8651" spans="1:5">
      <c r="A8651">
        <v>14.41</v>
      </c>
      <c r="B8651">
        <v>315.02999999999997</v>
      </c>
      <c r="C8651">
        <v>0.81200000000000006</v>
      </c>
      <c r="D8651">
        <v>50.292999999999999</v>
      </c>
      <c r="E8651">
        <v>-0.16409699999999999</v>
      </c>
    </row>
    <row r="8652" spans="1:5">
      <c r="A8652">
        <v>14.41</v>
      </c>
      <c r="B8652">
        <v>315.07</v>
      </c>
      <c r="C8652">
        <v>0.81200000000000006</v>
      </c>
      <c r="D8652">
        <v>50.287999999999997</v>
      </c>
      <c r="E8652">
        <v>-0.16375700000000001</v>
      </c>
    </row>
    <row r="8653" spans="1:5">
      <c r="A8653">
        <v>14.42</v>
      </c>
      <c r="B8653">
        <v>315.10000000000002</v>
      </c>
      <c r="C8653">
        <v>0.81200000000000006</v>
      </c>
      <c r="D8653">
        <v>50.281999999999996</v>
      </c>
      <c r="E8653">
        <v>-0.163517</v>
      </c>
    </row>
    <row r="8654" spans="1:5">
      <c r="A8654">
        <v>14.42</v>
      </c>
      <c r="B8654">
        <v>315.13</v>
      </c>
      <c r="C8654">
        <v>0.81100000000000005</v>
      </c>
      <c r="D8654">
        <v>50.277000000000001</v>
      </c>
      <c r="E8654">
        <v>-0.16345199999999999</v>
      </c>
    </row>
    <row r="8655" spans="1:5">
      <c r="A8655">
        <v>14.42</v>
      </c>
      <c r="B8655">
        <v>315.17</v>
      </c>
      <c r="C8655">
        <v>0.81100000000000005</v>
      </c>
      <c r="D8655">
        <v>50.271000000000001</v>
      </c>
      <c r="E8655">
        <v>-0.163689</v>
      </c>
    </row>
    <row r="8656" spans="1:5">
      <c r="A8656">
        <v>14.42</v>
      </c>
      <c r="B8656">
        <v>315.2</v>
      </c>
      <c r="C8656">
        <v>0.81100000000000005</v>
      </c>
      <c r="D8656">
        <v>50.265999999999998</v>
      </c>
      <c r="E8656">
        <v>-0.16400899999999999</v>
      </c>
    </row>
    <row r="8657" spans="1:5">
      <c r="A8657">
        <v>14.42</v>
      </c>
      <c r="B8657">
        <v>315.23</v>
      </c>
      <c r="C8657">
        <v>0.81100000000000005</v>
      </c>
      <c r="D8657">
        <v>50.26</v>
      </c>
      <c r="E8657">
        <v>-0.16419600000000001</v>
      </c>
    </row>
    <row r="8658" spans="1:5">
      <c r="A8658">
        <v>14.42</v>
      </c>
      <c r="B8658">
        <v>315.27</v>
      </c>
      <c r="C8658">
        <v>0.81100000000000005</v>
      </c>
      <c r="D8658">
        <v>50.255000000000003</v>
      </c>
      <c r="E8658">
        <v>-0.164272</v>
      </c>
    </row>
    <row r="8659" spans="1:5">
      <c r="A8659">
        <v>14.43</v>
      </c>
      <c r="B8659">
        <v>315.3</v>
      </c>
      <c r="C8659">
        <v>0.81100000000000005</v>
      </c>
      <c r="D8659">
        <v>50.249000000000002</v>
      </c>
      <c r="E8659">
        <v>-0.164211</v>
      </c>
    </row>
    <row r="8660" spans="1:5">
      <c r="A8660">
        <v>14.43</v>
      </c>
      <c r="B8660">
        <v>315.33</v>
      </c>
      <c r="C8660">
        <v>0.81100000000000005</v>
      </c>
      <c r="D8660">
        <v>50.244</v>
      </c>
      <c r="E8660">
        <v>-0.16433600000000001</v>
      </c>
    </row>
    <row r="8661" spans="1:5">
      <c r="A8661">
        <v>14.43</v>
      </c>
      <c r="B8661">
        <v>315.37</v>
      </c>
      <c r="C8661">
        <v>0.81100000000000005</v>
      </c>
      <c r="D8661">
        <v>50.238</v>
      </c>
      <c r="E8661">
        <v>-0.16447400000000001</v>
      </c>
    </row>
    <row r="8662" spans="1:5">
      <c r="A8662">
        <v>14.43</v>
      </c>
      <c r="B8662">
        <v>315.39999999999998</v>
      </c>
      <c r="C8662">
        <v>0.81100000000000005</v>
      </c>
      <c r="D8662">
        <v>50.232999999999997</v>
      </c>
      <c r="E8662">
        <v>-0.164577</v>
      </c>
    </row>
    <row r="8663" spans="1:5">
      <c r="A8663">
        <v>14.43</v>
      </c>
      <c r="B8663">
        <v>315.43</v>
      </c>
      <c r="C8663">
        <v>0.81100000000000005</v>
      </c>
      <c r="D8663">
        <v>50.226999999999997</v>
      </c>
      <c r="E8663">
        <v>-0.16442799999999999</v>
      </c>
    </row>
    <row r="8664" spans="1:5">
      <c r="A8664">
        <v>14.43</v>
      </c>
      <c r="B8664">
        <v>315.47000000000003</v>
      </c>
      <c r="C8664">
        <v>0.81100000000000005</v>
      </c>
      <c r="D8664">
        <v>50.222000000000001</v>
      </c>
      <c r="E8664">
        <v>-0.16427900000000001</v>
      </c>
    </row>
    <row r="8665" spans="1:5">
      <c r="A8665">
        <v>14.43</v>
      </c>
      <c r="B8665">
        <v>315.5</v>
      </c>
      <c r="C8665">
        <v>0.81100000000000005</v>
      </c>
      <c r="D8665">
        <v>50.216000000000001</v>
      </c>
      <c r="E8665">
        <v>-0.16437099999999999</v>
      </c>
    </row>
    <row r="8666" spans="1:5">
      <c r="A8666">
        <v>14.44</v>
      </c>
      <c r="B8666">
        <v>315.52999999999997</v>
      </c>
      <c r="C8666">
        <v>0.81</v>
      </c>
      <c r="D8666">
        <v>50.210999999999999</v>
      </c>
      <c r="E8666">
        <v>-0.16464500000000001</v>
      </c>
    </row>
    <row r="8667" spans="1:5">
      <c r="A8667">
        <v>14.44</v>
      </c>
      <c r="B8667">
        <v>315.57</v>
      </c>
      <c r="C8667">
        <v>0.81</v>
      </c>
      <c r="D8667">
        <v>50.204999999999998</v>
      </c>
      <c r="E8667">
        <v>-0.16493099999999999</v>
      </c>
    </row>
    <row r="8668" spans="1:5">
      <c r="A8668">
        <v>14.44</v>
      </c>
      <c r="B8668">
        <v>315.60000000000002</v>
      </c>
      <c r="C8668">
        <v>0.81</v>
      </c>
      <c r="D8668">
        <v>50.2</v>
      </c>
      <c r="E8668">
        <v>-0.16493099999999999</v>
      </c>
    </row>
    <row r="8669" spans="1:5">
      <c r="A8669">
        <v>14.44</v>
      </c>
      <c r="B8669">
        <v>315.63</v>
      </c>
      <c r="C8669">
        <v>0.81</v>
      </c>
      <c r="D8669">
        <v>50.194000000000003</v>
      </c>
      <c r="E8669">
        <v>-0.16475999999999999</v>
      </c>
    </row>
    <row r="8670" spans="1:5">
      <c r="A8670">
        <v>14.44</v>
      </c>
      <c r="B8670">
        <v>315.67</v>
      </c>
      <c r="C8670">
        <v>0.81</v>
      </c>
      <c r="D8670">
        <v>50.189</v>
      </c>
      <c r="E8670">
        <v>-0.164519</v>
      </c>
    </row>
    <row r="8671" spans="1:5">
      <c r="A8671">
        <v>14.45</v>
      </c>
      <c r="B8671">
        <v>315.7</v>
      </c>
      <c r="C8671">
        <v>0.81</v>
      </c>
      <c r="D8671">
        <v>50.183999999999997</v>
      </c>
      <c r="E8671">
        <v>-0.16427900000000001</v>
      </c>
    </row>
    <row r="8672" spans="1:5">
      <c r="A8672">
        <v>14.45</v>
      </c>
      <c r="B8672">
        <v>315.73</v>
      </c>
      <c r="C8672">
        <v>0.81</v>
      </c>
      <c r="D8672">
        <v>50.177999999999997</v>
      </c>
      <c r="E8672">
        <v>-0.164188</v>
      </c>
    </row>
    <row r="8673" spans="1:5">
      <c r="A8673">
        <v>14.45</v>
      </c>
      <c r="B8673">
        <v>315.77</v>
      </c>
      <c r="C8673">
        <v>0.81</v>
      </c>
      <c r="D8673">
        <v>50.173000000000002</v>
      </c>
      <c r="E8673">
        <v>-0.16433600000000001</v>
      </c>
    </row>
    <row r="8674" spans="1:5">
      <c r="A8674">
        <v>14.45</v>
      </c>
      <c r="B8674">
        <v>315.8</v>
      </c>
      <c r="C8674">
        <v>0.81</v>
      </c>
      <c r="D8674">
        <v>50.167000000000002</v>
      </c>
      <c r="E8674">
        <v>-0.16458800000000001</v>
      </c>
    </row>
    <row r="8675" spans="1:5">
      <c r="A8675">
        <v>14.45</v>
      </c>
      <c r="B8675">
        <v>315.83</v>
      </c>
      <c r="C8675">
        <v>0.81</v>
      </c>
      <c r="D8675">
        <v>50.161999999999999</v>
      </c>
      <c r="E8675">
        <v>-0.16489699999999999</v>
      </c>
    </row>
    <row r="8676" spans="1:5">
      <c r="A8676">
        <v>14.45</v>
      </c>
      <c r="B8676">
        <v>315.87</v>
      </c>
      <c r="C8676">
        <v>0.81</v>
      </c>
      <c r="D8676">
        <v>50.155999999999999</v>
      </c>
      <c r="E8676">
        <v>-0.165076</v>
      </c>
    </row>
    <row r="8677" spans="1:5">
      <c r="A8677">
        <v>14.45</v>
      </c>
      <c r="B8677">
        <v>315.89999999999998</v>
      </c>
      <c r="C8677">
        <v>0.80900000000000005</v>
      </c>
      <c r="D8677">
        <v>50.151000000000003</v>
      </c>
      <c r="E8677">
        <v>-0.16495799999999999</v>
      </c>
    </row>
    <row r="8678" spans="1:5">
      <c r="A8678">
        <v>14.46</v>
      </c>
      <c r="B8678">
        <v>315.93</v>
      </c>
      <c r="C8678">
        <v>0.80900000000000005</v>
      </c>
      <c r="D8678">
        <v>50.145000000000003</v>
      </c>
      <c r="E8678">
        <v>-0.164744</v>
      </c>
    </row>
    <row r="8679" spans="1:5">
      <c r="A8679">
        <v>14.46</v>
      </c>
      <c r="B8679">
        <v>315.97000000000003</v>
      </c>
      <c r="C8679">
        <v>0.80900000000000005</v>
      </c>
      <c r="D8679">
        <v>50.14</v>
      </c>
      <c r="E8679">
        <v>-0.16455400000000001</v>
      </c>
    </row>
    <row r="8680" spans="1:5">
      <c r="A8680">
        <v>14.46</v>
      </c>
      <c r="B8680">
        <v>316</v>
      </c>
      <c r="C8680">
        <v>0.80900000000000005</v>
      </c>
      <c r="D8680">
        <v>50.134</v>
      </c>
      <c r="E8680">
        <v>-0.164519</v>
      </c>
    </row>
    <row r="8681" spans="1:5">
      <c r="A8681">
        <v>14.46</v>
      </c>
      <c r="B8681">
        <v>316.02999999999997</v>
      </c>
      <c r="C8681">
        <v>0.80900000000000005</v>
      </c>
      <c r="D8681">
        <v>50.128999999999998</v>
      </c>
      <c r="E8681">
        <v>-0.164577</v>
      </c>
    </row>
    <row r="8682" spans="1:5">
      <c r="A8682">
        <v>14.46</v>
      </c>
      <c r="B8682">
        <v>316.07</v>
      </c>
      <c r="C8682">
        <v>0.80900000000000005</v>
      </c>
      <c r="D8682">
        <v>50.122999999999998</v>
      </c>
      <c r="E8682">
        <v>-0.164466</v>
      </c>
    </row>
    <row r="8683" spans="1:5">
      <c r="A8683">
        <v>14.47</v>
      </c>
      <c r="B8683">
        <v>316.10000000000002</v>
      </c>
      <c r="C8683">
        <v>0.80900000000000005</v>
      </c>
      <c r="D8683">
        <v>50.118000000000002</v>
      </c>
      <c r="E8683">
        <v>-0.16444700000000001</v>
      </c>
    </row>
    <row r="8684" spans="1:5">
      <c r="A8684">
        <v>14.47</v>
      </c>
      <c r="B8684">
        <v>316.13</v>
      </c>
      <c r="C8684">
        <v>0.80900000000000005</v>
      </c>
      <c r="D8684">
        <v>50.112000000000002</v>
      </c>
      <c r="E8684">
        <v>-0.16445100000000001</v>
      </c>
    </row>
    <row r="8685" spans="1:5">
      <c r="A8685">
        <v>14.47</v>
      </c>
      <c r="B8685">
        <v>316.17</v>
      </c>
      <c r="C8685">
        <v>0.80900000000000005</v>
      </c>
      <c r="D8685">
        <v>50.106999999999999</v>
      </c>
      <c r="E8685">
        <v>-0.16444300000000001</v>
      </c>
    </row>
    <row r="8686" spans="1:5">
      <c r="A8686">
        <v>14.47</v>
      </c>
      <c r="B8686">
        <v>316.2</v>
      </c>
      <c r="C8686">
        <v>0.80900000000000005</v>
      </c>
      <c r="D8686">
        <v>50.100999999999999</v>
      </c>
      <c r="E8686">
        <v>-0.16450400000000001</v>
      </c>
    </row>
    <row r="8687" spans="1:5">
      <c r="A8687">
        <v>14.47</v>
      </c>
      <c r="B8687">
        <v>316.23</v>
      </c>
      <c r="C8687">
        <v>0.80900000000000005</v>
      </c>
      <c r="D8687">
        <v>50.095999999999997</v>
      </c>
      <c r="E8687">
        <v>-0.16435900000000001</v>
      </c>
    </row>
    <row r="8688" spans="1:5">
      <c r="A8688">
        <v>14.47</v>
      </c>
      <c r="B8688">
        <v>316.27</v>
      </c>
      <c r="C8688">
        <v>0.80800000000000005</v>
      </c>
      <c r="D8688">
        <v>50.09</v>
      </c>
      <c r="E8688">
        <v>-0.164245</v>
      </c>
    </row>
    <row r="8689" spans="1:5">
      <c r="A8689">
        <v>14.48</v>
      </c>
      <c r="B8689">
        <v>316.3</v>
      </c>
      <c r="C8689">
        <v>0.80800000000000005</v>
      </c>
      <c r="D8689">
        <v>50.085000000000001</v>
      </c>
      <c r="E8689">
        <v>-0.16425200000000001</v>
      </c>
    </row>
    <row r="8690" spans="1:5">
      <c r="A8690">
        <v>14.48</v>
      </c>
      <c r="B8690">
        <v>316.33</v>
      </c>
      <c r="C8690">
        <v>0.80800000000000005</v>
      </c>
      <c r="D8690">
        <v>50.079000000000001</v>
      </c>
      <c r="E8690">
        <v>-0.164187</v>
      </c>
    </row>
    <row r="8691" spans="1:5">
      <c r="A8691">
        <v>14.48</v>
      </c>
      <c r="B8691">
        <v>316.37</v>
      </c>
      <c r="C8691">
        <v>0.80800000000000005</v>
      </c>
      <c r="D8691">
        <v>50.073999999999998</v>
      </c>
      <c r="E8691">
        <v>-0.164462</v>
      </c>
    </row>
    <row r="8692" spans="1:5">
      <c r="A8692">
        <v>14.48</v>
      </c>
      <c r="B8692">
        <v>316.39999999999998</v>
      </c>
      <c r="C8692">
        <v>0.80800000000000005</v>
      </c>
      <c r="D8692">
        <v>50.067999999999998</v>
      </c>
      <c r="E8692">
        <v>-0.164687</v>
      </c>
    </row>
    <row r="8693" spans="1:5">
      <c r="A8693">
        <v>14.48</v>
      </c>
      <c r="B8693">
        <v>316.43</v>
      </c>
      <c r="C8693">
        <v>0.80800000000000005</v>
      </c>
      <c r="D8693">
        <v>50.063000000000002</v>
      </c>
      <c r="E8693">
        <v>-0.16467999999999999</v>
      </c>
    </row>
    <row r="8694" spans="1:5">
      <c r="A8694">
        <v>14.48</v>
      </c>
      <c r="B8694">
        <v>316.47000000000003</v>
      </c>
      <c r="C8694">
        <v>0.80800000000000005</v>
      </c>
      <c r="D8694">
        <v>50.057000000000002</v>
      </c>
      <c r="E8694">
        <v>-0.16462199999999999</v>
      </c>
    </row>
    <row r="8695" spans="1:5">
      <c r="A8695">
        <v>14.48</v>
      </c>
      <c r="B8695">
        <v>316.5</v>
      </c>
      <c r="C8695">
        <v>0.80800000000000005</v>
      </c>
      <c r="D8695">
        <v>50.052</v>
      </c>
      <c r="E8695">
        <v>-0.164462</v>
      </c>
    </row>
    <row r="8696" spans="1:5">
      <c r="A8696">
        <v>14.49</v>
      </c>
      <c r="B8696">
        <v>316.52999999999997</v>
      </c>
      <c r="C8696">
        <v>0.80800000000000005</v>
      </c>
      <c r="D8696">
        <v>50.045999999999999</v>
      </c>
      <c r="E8696">
        <v>-0.1646</v>
      </c>
    </row>
    <row r="8697" spans="1:5">
      <c r="A8697">
        <v>14.49</v>
      </c>
      <c r="B8697">
        <v>316.57</v>
      </c>
      <c r="C8697">
        <v>0.80800000000000005</v>
      </c>
      <c r="D8697">
        <v>50.040999999999997</v>
      </c>
      <c r="E8697">
        <v>-0.16471</v>
      </c>
    </row>
    <row r="8698" spans="1:5">
      <c r="A8698">
        <v>14.49</v>
      </c>
      <c r="B8698">
        <v>316.60000000000002</v>
      </c>
      <c r="C8698">
        <v>0.80800000000000005</v>
      </c>
      <c r="D8698">
        <v>50.034999999999997</v>
      </c>
      <c r="E8698">
        <v>-0.16486600000000001</v>
      </c>
    </row>
    <row r="8699" spans="1:5">
      <c r="A8699">
        <v>14.49</v>
      </c>
      <c r="B8699">
        <v>316.63</v>
      </c>
      <c r="C8699">
        <v>0.80800000000000005</v>
      </c>
      <c r="D8699">
        <v>50.03</v>
      </c>
      <c r="E8699">
        <v>-0.16514499999999999</v>
      </c>
    </row>
    <row r="8700" spans="1:5">
      <c r="A8700">
        <v>14.49</v>
      </c>
      <c r="B8700">
        <v>316.67</v>
      </c>
      <c r="C8700">
        <v>0.80700000000000005</v>
      </c>
      <c r="D8700">
        <v>50.024000000000001</v>
      </c>
      <c r="E8700">
        <v>-0.16526299999999999</v>
      </c>
    </row>
    <row r="8701" spans="1:5">
      <c r="A8701">
        <v>14.5</v>
      </c>
      <c r="B8701">
        <v>316.7</v>
      </c>
      <c r="C8701">
        <v>0.80700000000000005</v>
      </c>
      <c r="D8701">
        <v>50.018999999999998</v>
      </c>
      <c r="E8701">
        <v>-0.16514899999999999</v>
      </c>
    </row>
    <row r="8702" spans="1:5">
      <c r="A8702">
        <v>14.5</v>
      </c>
      <c r="B8702">
        <v>316.73</v>
      </c>
      <c r="C8702">
        <v>0.80700000000000005</v>
      </c>
      <c r="D8702">
        <v>50.012999999999998</v>
      </c>
      <c r="E8702">
        <v>-0.164908</v>
      </c>
    </row>
    <row r="8703" spans="1:5">
      <c r="A8703">
        <v>14.5</v>
      </c>
      <c r="B8703">
        <v>316.77</v>
      </c>
      <c r="C8703">
        <v>0.80700000000000005</v>
      </c>
      <c r="D8703">
        <v>50.008000000000003</v>
      </c>
      <c r="E8703">
        <v>-0.164691</v>
      </c>
    </row>
    <row r="8704" spans="1:5">
      <c r="A8704">
        <v>14.5</v>
      </c>
      <c r="B8704">
        <v>316.8</v>
      </c>
      <c r="C8704">
        <v>0.80700000000000005</v>
      </c>
      <c r="D8704">
        <v>50.002000000000002</v>
      </c>
      <c r="E8704">
        <v>-0.16494300000000001</v>
      </c>
    </row>
    <row r="8705" spans="1:5">
      <c r="A8705">
        <v>14.5</v>
      </c>
      <c r="B8705">
        <v>316.83</v>
      </c>
      <c r="C8705">
        <v>0.80700000000000005</v>
      </c>
      <c r="D8705">
        <v>49.997</v>
      </c>
      <c r="E8705">
        <v>-0.16520599999999999</v>
      </c>
    </row>
    <row r="8706" spans="1:5">
      <c r="A8706">
        <v>14.5</v>
      </c>
      <c r="B8706">
        <v>316.87</v>
      </c>
      <c r="C8706">
        <v>0.80700000000000005</v>
      </c>
      <c r="D8706">
        <v>49.991</v>
      </c>
      <c r="E8706">
        <v>-0.16517899999999999</v>
      </c>
    </row>
    <row r="8707" spans="1:5">
      <c r="A8707">
        <v>14.5</v>
      </c>
      <c r="B8707">
        <v>316.89999999999998</v>
      </c>
      <c r="C8707">
        <v>0.80700000000000005</v>
      </c>
      <c r="D8707">
        <v>49.985999999999997</v>
      </c>
      <c r="E8707">
        <v>-0.16500400000000001</v>
      </c>
    </row>
    <row r="8708" spans="1:5">
      <c r="A8708">
        <v>14.51</v>
      </c>
      <c r="B8708">
        <v>316.93</v>
      </c>
      <c r="C8708">
        <v>0.80700000000000005</v>
      </c>
      <c r="D8708">
        <v>49.98</v>
      </c>
      <c r="E8708">
        <v>-0.16472100000000001</v>
      </c>
    </row>
    <row r="8709" spans="1:5">
      <c r="A8709">
        <v>14.51</v>
      </c>
      <c r="B8709">
        <v>316.97000000000003</v>
      </c>
      <c r="C8709">
        <v>0.80700000000000005</v>
      </c>
      <c r="D8709">
        <v>49.975000000000001</v>
      </c>
      <c r="E8709">
        <v>-0.16478300000000001</v>
      </c>
    </row>
    <row r="8710" spans="1:5">
      <c r="A8710">
        <v>14.51</v>
      </c>
      <c r="B8710">
        <v>317</v>
      </c>
      <c r="C8710">
        <v>0.80700000000000005</v>
      </c>
      <c r="D8710">
        <v>49.969000000000001</v>
      </c>
      <c r="E8710">
        <v>-0.16494300000000001</v>
      </c>
    </row>
    <row r="8711" spans="1:5">
      <c r="A8711">
        <v>14.51</v>
      </c>
      <c r="B8711">
        <v>317.02999999999997</v>
      </c>
      <c r="C8711">
        <v>0.80600000000000005</v>
      </c>
      <c r="D8711">
        <v>49.963999999999999</v>
      </c>
      <c r="E8711">
        <v>-0.16514899999999999</v>
      </c>
    </row>
    <row r="8712" spans="1:5">
      <c r="A8712">
        <v>14.51</v>
      </c>
      <c r="B8712">
        <v>317.07</v>
      </c>
      <c r="C8712">
        <v>0.80600000000000005</v>
      </c>
      <c r="D8712">
        <v>49.957999999999998</v>
      </c>
      <c r="E8712">
        <v>-0.165412</v>
      </c>
    </row>
    <row r="8713" spans="1:5">
      <c r="A8713">
        <v>14.52</v>
      </c>
      <c r="B8713">
        <v>317.10000000000002</v>
      </c>
      <c r="C8713">
        <v>0.80600000000000005</v>
      </c>
      <c r="D8713">
        <v>49.953000000000003</v>
      </c>
      <c r="E8713">
        <v>-0.16539999999999999</v>
      </c>
    </row>
    <row r="8714" spans="1:5">
      <c r="A8714">
        <v>14.52</v>
      </c>
      <c r="B8714">
        <v>317.13</v>
      </c>
      <c r="C8714">
        <v>0.80600000000000005</v>
      </c>
      <c r="D8714">
        <v>49.947000000000003</v>
      </c>
      <c r="E8714">
        <v>-0.16548099999999999</v>
      </c>
    </row>
    <row r="8715" spans="1:5">
      <c r="A8715">
        <v>14.52</v>
      </c>
      <c r="B8715">
        <v>317.17</v>
      </c>
      <c r="C8715">
        <v>0.80600000000000005</v>
      </c>
      <c r="D8715">
        <v>49.942</v>
      </c>
      <c r="E8715">
        <v>-0.16556100000000001</v>
      </c>
    </row>
    <row r="8716" spans="1:5">
      <c r="A8716">
        <v>14.52</v>
      </c>
      <c r="B8716">
        <v>317.2</v>
      </c>
      <c r="C8716">
        <v>0.80600000000000005</v>
      </c>
      <c r="D8716">
        <v>49.936</v>
      </c>
      <c r="E8716">
        <v>-0.165549</v>
      </c>
    </row>
    <row r="8717" spans="1:5">
      <c r="A8717">
        <v>14.52</v>
      </c>
      <c r="B8717">
        <v>317.23</v>
      </c>
      <c r="C8717">
        <v>0.80600000000000005</v>
      </c>
      <c r="D8717">
        <v>49.930999999999997</v>
      </c>
      <c r="E8717">
        <v>-0.16569400000000001</v>
      </c>
    </row>
    <row r="8718" spans="1:5">
      <c r="A8718">
        <v>14.52</v>
      </c>
      <c r="B8718">
        <v>317.27</v>
      </c>
      <c r="C8718">
        <v>0.80600000000000005</v>
      </c>
      <c r="D8718">
        <v>49.924999999999997</v>
      </c>
      <c r="E8718">
        <v>-0.165656</v>
      </c>
    </row>
    <row r="8719" spans="1:5">
      <c r="A8719">
        <v>14.53</v>
      </c>
      <c r="B8719">
        <v>317.3</v>
      </c>
      <c r="C8719">
        <v>0.80600000000000005</v>
      </c>
      <c r="D8719">
        <v>49.92</v>
      </c>
      <c r="E8719">
        <v>-0.16589999999999999</v>
      </c>
    </row>
    <row r="8720" spans="1:5">
      <c r="A8720">
        <v>14.53</v>
      </c>
      <c r="B8720">
        <v>317.33</v>
      </c>
      <c r="C8720">
        <v>0.80600000000000005</v>
      </c>
      <c r="D8720">
        <v>49.914000000000001</v>
      </c>
      <c r="E8720">
        <v>-0.16598399999999999</v>
      </c>
    </row>
    <row r="8721" spans="1:5">
      <c r="A8721">
        <v>14.53</v>
      </c>
      <c r="B8721">
        <v>317.37</v>
      </c>
      <c r="C8721">
        <v>0.80600000000000005</v>
      </c>
      <c r="D8721">
        <v>49.908999999999999</v>
      </c>
      <c r="E8721">
        <v>-0.165961</v>
      </c>
    </row>
    <row r="8722" spans="1:5">
      <c r="A8722">
        <v>14.53</v>
      </c>
      <c r="B8722">
        <v>317.39999999999998</v>
      </c>
      <c r="C8722">
        <v>0.80500000000000005</v>
      </c>
      <c r="D8722">
        <v>49.902999999999999</v>
      </c>
      <c r="E8722">
        <v>-0.16572100000000001</v>
      </c>
    </row>
    <row r="8723" spans="1:5">
      <c r="A8723">
        <v>14.53</v>
      </c>
      <c r="B8723">
        <v>317.43</v>
      </c>
      <c r="C8723">
        <v>0.80500000000000005</v>
      </c>
      <c r="D8723">
        <v>49.898000000000003</v>
      </c>
      <c r="E8723">
        <v>-0.16553799999999999</v>
      </c>
    </row>
    <row r="8724" spans="1:5">
      <c r="A8724">
        <v>14.53</v>
      </c>
      <c r="B8724">
        <v>317.47000000000003</v>
      </c>
      <c r="C8724">
        <v>0.80500000000000005</v>
      </c>
      <c r="D8724">
        <v>49.892000000000003</v>
      </c>
      <c r="E8724">
        <v>-0.16581199999999999</v>
      </c>
    </row>
    <row r="8725" spans="1:5">
      <c r="A8725">
        <v>14.53</v>
      </c>
      <c r="B8725">
        <v>317.5</v>
      </c>
      <c r="C8725">
        <v>0.80500000000000005</v>
      </c>
      <c r="D8725">
        <v>49.887</v>
      </c>
      <c r="E8725">
        <v>-0.16599900000000001</v>
      </c>
    </row>
    <row r="8726" spans="1:5">
      <c r="A8726">
        <v>14.54</v>
      </c>
      <c r="B8726">
        <v>317.52999999999997</v>
      </c>
      <c r="C8726">
        <v>0.80500000000000005</v>
      </c>
      <c r="D8726">
        <v>49.881</v>
      </c>
      <c r="E8726">
        <v>-0.16608700000000001</v>
      </c>
    </row>
    <row r="8727" spans="1:5">
      <c r="A8727">
        <v>14.54</v>
      </c>
      <c r="B8727">
        <v>317.57</v>
      </c>
      <c r="C8727">
        <v>0.80500000000000005</v>
      </c>
      <c r="D8727">
        <v>49.875</v>
      </c>
      <c r="E8727">
        <v>-0.16584699999999999</v>
      </c>
    </row>
    <row r="8728" spans="1:5">
      <c r="A8728">
        <v>14.54</v>
      </c>
      <c r="B8728">
        <v>317.60000000000002</v>
      </c>
      <c r="C8728">
        <v>0.80500000000000005</v>
      </c>
      <c r="D8728">
        <v>49.87</v>
      </c>
      <c r="E8728">
        <v>-0.165691</v>
      </c>
    </row>
    <row r="8729" spans="1:5">
      <c r="A8729">
        <v>14.54</v>
      </c>
      <c r="B8729">
        <v>317.63</v>
      </c>
      <c r="C8729">
        <v>0.80500000000000005</v>
      </c>
      <c r="D8729">
        <v>49.863999999999997</v>
      </c>
      <c r="E8729">
        <v>-0.16589200000000001</v>
      </c>
    </row>
    <row r="8730" spans="1:5">
      <c r="A8730">
        <v>14.54</v>
      </c>
      <c r="B8730">
        <v>317.67</v>
      </c>
      <c r="C8730">
        <v>0.80500000000000005</v>
      </c>
      <c r="D8730">
        <v>49.859000000000002</v>
      </c>
      <c r="E8730">
        <v>-0.16612099999999999</v>
      </c>
    </row>
    <row r="8731" spans="1:5">
      <c r="A8731">
        <v>14.55</v>
      </c>
      <c r="B8731">
        <v>317.7</v>
      </c>
      <c r="C8731">
        <v>0.80500000000000005</v>
      </c>
      <c r="D8731">
        <v>49.853000000000002</v>
      </c>
      <c r="E8731">
        <v>-0.16642999999999999</v>
      </c>
    </row>
    <row r="8732" spans="1:5">
      <c r="A8732">
        <v>14.55</v>
      </c>
      <c r="B8732">
        <v>317.73</v>
      </c>
      <c r="C8732">
        <v>0.80500000000000005</v>
      </c>
      <c r="D8732">
        <v>49.847999999999999</v>
      </c>
      <c r="E8732">
        <v>-0.16639200000000001</v>
      </c>
    </row>
    <row r="8733" spans="1:5">
      <c r="A8733">
        <v>14.55</v>
      </c>
      <c r="B8733">
        <v>317.77</v>
      </c>
      <c r="C8733">
        <v>0.80400000000000005</v>
      </c>
      <c r="D8733">
        <v>49.841999999999999</v>
      </c>
      <c r="E8733">
        <v>-0.16606799999999999</v>
      </c>
    </row>
    <row r="8734" spans="1:5">
      <c r="A8734">
        <v>14.55</v>
      </c>
      <c r="B8734">
        <v>317.8</v>
      </c>
      <c r="C8734">
        <v>0.80400000000000005</v>
      </c>
      <c r="D8734">
        <v>49.837000000000003</v>
      </c>
      <c r="E8734">
        <v>-0.166129</v>
      </c>
    </row>
    <row r="8735" spans="1:5">
      <c r="A8735">
        <v>14.55</v>
      </c>
      <c r="B8735">
        <v>317.83</v>
      </c>
      <c r="C8735">
        <v>0.80400000000000005</v>
      </c>
      <c r="D8735">
        <v>49.831000000000003</v>
      </c>
      <c r="E8735">
        <v>-0.16612099999999999</v>
      </c>
    </row>
    <row r="8736" spans="1:5">
      <c r="A8736">
        <v>14.55</v>
      </c>
      <c r="B8736">
        <v>317.87</v>
      </c>
      <c r="C8736">
        <v>0.80400000000000005</v>
      </c>
      <c r="D8736">
        <v>49.826000000000001</v>
      </c>
      <c r="E8736">
        <v>-0.166384</v>
      </c>
    </row>
    <row r="8737" spans="1:5">
      <c r="A8737">
        <v>14.55</v>
      </c>
      <c r="B8737">
        <v>317.89999999999998</v>
      </c>
      <c r="C8737">
        <v>0.80400000000000005</v>
      </c>
      <c r="D8737">
        <v>49.82</v>
      </c>
      <c r="E8737">
        <v>-0.166465</v>
      </c>
    </row>
    <row r="8738" spans="1:5">
      <c r="A8738">
        <v>14.56</v>
      </c>
      <c r="B8738">
        <v>317.93</v>
      </c>
      <c r="C8738">
        <v>0.80400000000000005</v>
      </c>
      <c r="D8738">
        <v>49.814999999999998</v>
      </c>
      <c r="E8738">
        <v>-0.16617799999999999</v>
      </c>
    </row>
    <row r="8739" spans="1:5">
      <c r="A8739">
        <v>14.56</v>
      </c>
      <c r="B8739">
        <v>317.97000000000003</v>
      </c>
      <c r="C8739">
        <v>0.80400000000000005</v>
      </c>
      <c r="D8739">
        <v>49.808999999999997</v>
      </c>
      <c r="E8739">
        <v>-0.16597300000000001</v>
      </c>
    </row>
    <row r="8740" spans="1:5">
      <c r="A8740">
        <v>14.56</v>
      </c>
      <c r="B8740">
        <v>318</v>
      </c>
      <c r="C8740">
        <v>0.80400000000000005</v>
      </c>
      <c r="D8740">
        <v>49.802999999999997</v>
      </c>
      <c r="E8740">
        <v>-0.165801</v>
      </c>
    </row>
    <row r="8741" spans="1:5">
      <c r="A8741">
        <v>14.56</v>
      </c>
      <c r="B8741">
        <v>318.02999999999997</v>
      </c>
      <c r="C8741">
        <v>0.80400000000000005</v>
      </c>
      <c r="D8741">
        <v>49.798000000000002</v>
      </c>
      <c r="E8741">
        <v>-0.16584699999999999</v>
      </c>
    </row>
    <row r="8742" spans="1:5">
      <c r="A8742">
        <v>14.56</v>
      </c>
      <c r="B8742">
        <v>318.07</v>
      </c>
      <c r="C8742">
        <v>0.80400000000000005</v>
      </c>
      <c r="D8742">
        <v>49.792000000000002</v>
      </c>
      <c r="E8742">
        <v>-0.16604099999999999</v>
      </c>
    </row>
    <row r="8743" spans="1:5">
      <c r="A8743">
        <v>14.57</v>
      </c>
      <c r="B8743">
        <v>318.10000000000002</v>
      </c>
      <c r="C8743">
        <v>0.80400000000000005</v>
      </c>
      <c r="D8743">
        <v>49.786999999999999</v>
      </c>
      <c r="E8743">
        <v>-0.16620099999999999</v>
      </c>
    </row>
    <row r="8744" spans="1:5">
      <c r="A8744">
        <v>14.57</v>
      </c>
      <c r="B8744">
        <v>318.13</v>
      </c>
      <c r="C8744">
        <v>0.80400000000000005</v>
      </c>
      <c r="D8744">
        <v>49.780999999999999</v>
      </c>
      <c r="E8744">
        <v>-0.16630400000000001</v>
      </c>
    </row>
    <row r="8745" spans="1:5">
      <c r="A8745">
        <v>14.57</v>
      </c>
      <c r="B8745">
        <v>318.17</v>
      </c>
      <c r="C8745">
        <v>0.80300000000000005</v>
      </c>
      <c r="D8745">
        <v>49.776000000000003</v>
      </c>
      <c r="E8745">
        <v>-0.16624700000000001</v>
      </c>
    </row>
    <row r="8746" spans="1:5">
      <c r="A8746">
        <v>14.57</v>
      </c>
      <c r="B8746">
        <v>318.2</v>
      </c>
      <c r="C8746">
        <v>0.80300000000000005</v>
      </c>
      <c r="D8746">
        <v>49.77</v>
      </c>
      <c r="E8746">
        <v>-0.166098</v>
      </c>
    </row>
    <row r="8747" spans="1:5">
      <c r="A8747">
        <v>14.57</v>
      </c>
      <c r="B8747">
        <v>318.23</v>
      </c>
      <c r="C8747">
        <v>0.80300000000000005</v>
      </c>
      <c r="D8747">
        <v>49.765000000000001</v>
      </c>
      <c r="E8747">
        <v>-0.165995</v>
      </c>
    </row>
    <row r="8748" spans="1:5">
      <c r="A8748">
        <v>14.57</v>
      </c>
      <c r="B8748">
        <v>318.27</v>
      </c>
      <c r="C8748">
        <v>0.80300000000000005</v>
      </c>
      <c r="D8748">
        <v>49.759</v>
      </c>
      <c r="E8748">
        <v>-0.166098</v>
      </c>
    </row>
    <row r="8749" spans="1:5">
      <c r="A8749">
        <v>14.58</v>
      </c>
      <c r="B8749">
        <v>318.3</v>
      </c>
      <c r="C8749">
        <v>0.80300000000000005</v>
      </c>
      <c r="D8749">
        <v>49.753999999999998</v>
      </c>
      <c r="E8749">
        <v>-0.166465</v>
      </c>
    </row>
    <row r="8750" spans="1:5">
      <c r="A8750">
        <v>14.58</v>
      </c>
      <c r="B8750">
        <v>318.33</v>
      </c>
      <c r="C8750">
        <v>0.80300000000000005</v>
      </c>
      <c r="D8750">
        <v>49.747999999999998</v>
      </c>
      <c r="E8750">
        <v>-0.16669300000000001</v>
      </c>
    </row>
    <row r="8751" spans="1:5">
      <c r="A8751">
        <v>14.58</v>
      </c>
      <c r="B8751">
        <v>318.37</v>
      </c>
      <c r="C8751">
        <v>0.80300000000000005</v>
      </c>
      <c r="D8751">
        <v>49.743000000000002</v>
      </c>
      <c r="E8751">
        <v>-0.166854</v>
      </c>
    </row>
    <row r="8752" spans="1:5">
      <c r="A8752">
        <v>14.58</v>
      </c>
      <c r="B8752">
        <v>318.39999999999998</v>
      </c>
      <c r="C8752">
        <v>0.80300000000000005</v>
      </c>
      <c r="D8752">
        <v>49.737000000000002</v>
      </c>
      <c r="E8752">
        <v>-0.166716</v>
      </c>
    </row>
    <row r="8753" spans="1:5">
      <c r="A8753">
        <v>14.58</v>
      </c>
      <c r="B8753">
        <v>318.43</v>
      </c>
      <c r="C8753">
        <v>0.80300000000000005</v>
      </c>
      <c r="D8753">
        <v>49.731000000000002</v>
      </c>
      <c r="E8753">
        <v>-0.16666700000000001</v>
      </c>
    </row>
    <row r="8754" spans="1:5">
      <c r="A8754">
        <v>14.58</v>
      </c>
      <c r="B8754">
        <v>318.47000000000003</v>
      </c>
      <c r="C8754">
        <v>0.80300000000000005</v>
      </c>
      <c r="D8754">
        <v>49.725999999999999</v>
      </c>
      <c r="E8754">
        <v>-0.166766</v>
      </c>
    </row>
    <row r="8755" spans="1:5">
      <c r="A8755">
        <v>14.58</v>
      </c>
      <c r="B8755">
        <v>318.5</v>
      </c>
      <c r="C8755">
        <v>0.80300000000000005</v>
      </c>
      <c r="D8755">
        <v>49.72</v>
      </c>
      <c r="E8755">
        <v>-0.16699900000000001</v>
      </c>
    </row>
    <row r="8756" spans="1:5">
      <c r="A8756">
        <v>14.59</v>
      </c>
      <c r="B8756">
        <v>318.52999999999997</v>
      </c>
      <c r="C8756">
        <v>0.80200000000000005</v>
      </c>
      <c r="D8756">
        <v>49.715000000000003</v>
      </c>
      <c r="E8756">
        <v>-0.16739100000000001</v>
      </c>
    </row>
    <row r="8757" spans="1:5">
      <c r="A8757">
        <v>14.59</v>
      </c>
      <c r="B8757">
        <v>318.57</v>
      </c>
      <c r="C8757">
        <v>0.80200000000000005</v>
      </c>
      <c r="D8757">
        <v>49.709000000000003</v>
      </c>
      <c r="E8757">
        <v>-0.16741800000000001</v>
      </c>
    </row>
    <row r="8758" spans="1:5">
      <c r="A8758">
        <v>14.59</v>
      </c>
      <c r="B8758">
        <v>318.60000000000002</v>
      </c>
      <c r="C8758">
        <v>0.80200000000000005</v>
      </c>
      <c r="D8758">
        <v>49.704000000000001</v>
      </c>
      <c r="E8758">
        <v>-0.16726199999999999</v>
      </c>
    </row>
    <row r="8759" spans="1:5">
      <c r="A8759">
        <v>14.59</v>
      </c>
      <c r="B8759">
        <v>318.63</v>
      </c>
      <c r="C8759">
        <v>0.80200000000000005</v>
      </c>
      <c r="D8759">
        <v>49.698</v>
      </c>
      <c r="E8759">
        <v>-0.16700599999999999</v>
      </c>
    </row>
    <row r="8760" spans="1:5">
      <c r="A8760">
        <v>14.59</v>
      </c>
      <c r="B8760">
        <v>318.67</v>
      </c>
      <c r="C8760">
        <v>0.80200000000000005</v>
      </c>
      <c r="D8760">
        <v>49.692</v>
      </c>
      <c r="E8760">
        <v>-0.16703699999999999</v>
      </c>
    </row>
    <row r="8761" spans="1:5">
      <c r="A8761">
        <v>14.6</v>
      </c>
      <c r="B8761">
        <v>318.7</v>
      </c>
      <c r="C8761">
        <v>0.80200000000000005</v>
      </c>
      <c r="D8761">
        <v>49.686999999999998</v>
      </c>
      <c r="E8761">
        <v>-0.16744899999999999</v>
      </c>
    </row>
    <row r="8762" spans="1:5">
      <c r="A8762">
        <v>14.6</v>
      </c>
      <c r="B8762">
        <v>318.73</v>
      </c>
      <c r="C8762">
        <v>0.80200000000000005</v>
      </c>
      <c r="D8762">
        <v>49.680999999999997</v>
      </c>
      <c r="E8762">
        <v>-0.16781499999999999</v>
      </c>
    </row>
    <row r="8763" spans="1:5">
      <c r="A8763">
        <v>14.6</v>
      </c>
      <c r="B8763">
        <v>318.77</v>
      </c>
      <c r="C8763">
        <v>0.80200000000000005</v>
      </c>
      <c r="D8763">
        <v>49.676000000000002</v>
      </c>
      <c r="E8763">
        <v>-0.16797500000000001</v>
      </c>
    </row>
    <row r="8764" spans="1:5">
      <c r="A8764">
        <v>14.6</v>
      </c>
      <c r="B8764">
        <v>318.8</v>
      </c>
      <c r="C8764">
        <v>0.80200000000000005</v>
      </c>
      <c r="D8764">
        <v>49.67</v>
      </c>
      <c r="E8764">
        <v>-0.16794100000000001</v>
      </c>
    </row>
    <row r="8765" spans="1:5">
      <c r="A8765">
        <v>14.6</v>
      </c>
      <c r="B8765">
        <v>318.83</v>
      </c>
      <c r="C8765">
        <v>0.80200000000000005</v>
      </c>
      <c r="D8765">
        <v>49.664000000000001</v>
      </c>
      <c r="E8765">
        <v>-0.16750599999999999</v>
      </c>
    </row>
    <row r="8766" spans="1:5">
      <c r="A8766">
        <v>14.6</v>
      </c>
      <c r="B8766">
        <v>318.87</v>
      </c>
      <c r="C8766">
        <v>0.80200000000000005</v>
      </c>
      <c r="D8766">
        <v>49.658999999999999</v>
      </c>
      <c r="E8766">
        <v>-0.167185</v>
      </c>
    </row>
    <row r="8767" spans="1:5">
      <c r="A8767">
        <v>14.6</v>
      </c>
      <c r="B8767">
        <v>318.89999999999998</v>
      </c>
      <c r="C8767">
        <v>0.80100000000000005</v>
      </c>
      <c r="D8767">
        <v>49.652999999999999</v>
      </c>
      <c r="E8767">
        <v>-0.16715099999999999</v>
      </c>
    </row>
    <row r="8768" spans="1:5">
      <c r="A8768">
        <v>14.61</v>
      </c>
      <c r="B8768">
        <v>318.93</v>
      </c>
      <c r="C8768">
        <v>0.80100000000000005</v>
      </c>
      <c r="D8768">
        <v>49.648000000000003</v>
      </c>
      <c r="E8768">
        <v>-0.16733400000000001</v>
      </c>
    </row>
    <row r="8769" spans="1:5">
      <c r="A8769">
        <v>14.61</v>
      </c>
      <c r="B8769">
        <v>318.97000000000003</v>
      </c>
      <c r="C8769">
        <v>0.80100000000000005</v>
      </c>
      <c r="D8769">
        <v>49.642000000000003</v>
      </c>
      <c r="E8769">
        <v>-0.16753999999999999</v>
      </c>
    </row>
    <row r="8770" spans="1:5">
      <c r="A8770">
        <v>14.61</v>
      </c>
      <c r="B8770">
        <v>319</v>
      </c>
      <c r="C8770">
        <v>0.80100000000000005</v>
      </c>
      <c r="D8770">
        <v>49.637</v>
      </c>
      <c r="E8770">
        <v>-0.16725400000000001</v>
      </c>
    </row>
    <row r="8771" spans="1:5">
      <c r="A8771">
        <v>14.61</v>
      </c>
      <c r="B8771">
        <v>319.02999999999997</v>
      </c>
      <c r="C8771">
        <v>0.80100000000000005</v>
      </c>
      <c r="D8771">
        <v>49.631</v>
      </c>
      <c r="E8771">
        <v>-0.16689899999999999</v>
      </c>
    </row>
    <row r="8772" spans="1:5">
      <c r="A8772">
        <v>14.61</v>
      </c>
      <c r="B8772">
        <v>319.07</v>
      </c>
      <c r="C8772">
        <v>0.80100000000000005</v>
      </c>
      <c r="D8772">
        <v>49.625</v>
      </c>
      <c r="E8772">
        <v>-0.166686</v>
      </c>
    </row>
    <row r="8773" spans="1:5">
      <c r="A8773">
        <v>14.62</v>
      </c>
      <c r="B8773">
        <v>319.10000000000002</v>
      </c>
      <c r="C8773">
        <v>0.80100000000000005</v>
      </c>
      <c r="D8773">
        <v>49.62</v>
      </c>
      <c r="E8773">
        <v>-0.16693</v>
      </c>
    </row>
    <row r="8774" spans="1:5">
      <c r="A8774">
        <v>14.62</v>
      </c>
      <c r="B8774">
        <v>319.13</v>
      </c>
      <c r="C8774">
        <v>0.80100000000000005</v>
      </c>
      <c r="D8774">
        <v>49.613999999999997</v>
      </c>
      <c r="E8774">
        <v>-0.167185</v>
      </c>
    </row>
    <row r="8775" spans="1:5">
      <c r="A8775">
        <v>14.62</v>
      </c>
      <c r="B8775">
        <v>319.17</v>
      </c>
      <c r="C8775">
        <v>0.80100000000000005</v>
      </c>
      <c r="D8775">
        <v>49.609000000000002</v>
      </c>
      <c r="E8775">
        <v>-0.167269</v>
      </c>
    </row>
    <row r="8776" spans="1:5">
      <c r="A8776">
        <v>14.62</v>
      </c>
      <c r="B8776">
        <v>319.2</v>
      </c>
      <c r="C8776">
        <v>0.80100000000000005</v>
      </c>
      <c r="D8776">
        <v>49.603000000000002</v>
      </c>
      <c r="E8776">
        <v>-0.16705600000000001</v>
      </c>
    </row>
    <row r="8777" spans="1:5">
      <c r="A8777">
        <v>14.62</v>
      </c>
      <c r="B8777">
        <v>319.23</v>
      </c>
      <c r="C8777">
        <v>0.80100000000000005</v>
      </c>
      <c r="D8777">
        <v>49.597999999999999</v>
      </c>
      <c r="E8777">
        <v>-0.16683799999999999</v>
      </c>
    </row>
    <row r="8778" spans="1:5">
      <c r="A8778">
        <v>14.62</v>
      </c>
      <c r="B8778">
        <v>319.27</v>
      </c>
      <c r="C8778">
        <v>0.8</v>
      </c>
      <c r="D8778">
        <v>49.591999999999999</v>
      </c>
      <c r="E8778">
        <v>-0.16691500000000001</v>
      </c>
    </row>
    <row r="8779" spans="1:5">
      <c r="A8779">
        <v>14.63</v>
      </c>
      <c r="B8779">
        <v>319.3</v>
      </c>
      <c r="C8779">
        <v>0.8</v>
      </c>
      <c r="D8779">
        <v>49.585999999999999</v>
      </c>
      <c r="E8779">
        <v>-0.16728499999999999</v>
      </c>
    </row>
    <row r="8780" spans="1:5">
      <c r="A8780">
        <v>14.63</v>
      </c>
      <c r="B8780">
        <v>319.33</v>
      </c>
      <c r="C8780">
        <v>0.8</v>
      </c>
      <c r="D8780">
        <v>49.581000000000003</v>
      </c>
      <c r="E8780">
        <v>-0.167689</v>
      </c>
    </row>
    <row r="8781" spans="1:5">
      <c r="A8781">
        <v>14.63</v>
      </c>
      <c r="B8781">
        <v>319.37</v>
      </c>
      <c r="C8781">
        <v>0.8</v>
      </c>
      <c r="D8781">
        <v>49.575000000000003</v>
      </c>
      <c r="E8781">
        <v>-0.16767699999999999</v>
      </c>
    </row>
    <row r="8782" spans="1:5">
      <c r="A8782">
        <v>14.63</v>
      </c>
      <c r="B8782">
        <v>319.39999999999998</v>
      </c>
      <c r="C8782">
        <v>0.8</v>
      </c>
      <c r="D8782">
        <v>49.57</v>
      </c>
      <c r="E8782">
        <v>-0.16735700000000001</v>
      </c>
    </row>
    <row r="8783" spans="1:5">
      <c r="A8783">
        <v>14.63</v>
      </c>
      <c r="B8783">
        <v>319.43</v>
      </c>
      <c r="C8783">
        <v>0.8</v>
      </c>
      <c r="D8783">
        <v>49.564</v>
      </c>
      <c r="E8783">
        <v>-0.16695699999999999</v>
      </c>
    </row>
    <row r="8784" spans="1:5">
      <c r="A8784">
        <v>14.63</v>
      </c>
      <c r="B8784">
        <v>319.47000000000003</v>
      </c>
      <c r="C8784">
        <v>0.8</v>
      </c>
      <c r="D8784">
        <v>49.558999999999997</v>
      </c>
      <c r="E8784">
        <v>-0.16694100000000001</v>
      </c>
    </row>
    <row r="8785" spans="1:5">
      <c r="A8785">
        <v>14.63</v>
      </c>
      <c r="B8785">
        <v>319.5</v>
      </c>
      <c r="C8785">
        <v>0.8</v>
      </c>
      <c r="D8785">
        <v>49.552999999999997</v>
      </c>
      <c r="E8785">
        <v>-0.16705200000000001</v>
      </c>
    </row>
    <row r="8786" spans="1:5">
      <c r="A8786">
        <v>14.64</v>
      </c>
      <c r="B8786">
        <v>319.52999999999997</v>
      </c>
      <c r="C8786">
        <v>0.8</v>
      </c>
      <c r="D8786">
        <v>49.546999999999997</v>
      </c>
      <c r="E8786">
        <v>-0.167239</v>
      </c>
    </row>
    <row r="8787" spans="1:5">
      <c r="A8787">
        <v>14.64</v>
      </c>
      <c r="B8787">
        <v>319.57</v>
      </c>
      <c r="C8787">
        <v>0.8</v>
      </c>
      <c r="D8787">
        <v>49.542000000000002</v>
      </c>
      <c r="E8787">
        <v>-0.16734599999999999</v>
      </c>
    </row>
    <row r="8788" spans="1:5">
      <c r="A8788">
        <v>14.64</v>
      </c>
      <c r="B8788">
        <v>319.60000000000002</v>
      </c>
      <c r="C8788">
        <v>0.8</v>
      </c>
      <c r="D8788">
        <v>49.536000000000001</v>
      </c>
      <c r="E8788">
        <v>-0.16714000000000001</v>
      </c>
    </row>
    <row r="8789" spans="1:5">
      <c r="A8789">
        <v>14.64</v>
      </c>
      <c r="B8789">
        <v>319.63</v>
      </c>
      <c r="C8789">
        <v>0.79900000000000004</v>
      </c>
      <c r="D8789">
        <v>49.530999999999999</v>
      </c>
      <c r="E8789">
        <v>-0.167048</v>
      </c>
    </row>
    <row r="8790" spans="1:5">
      <c r="A8790">
        <v>14.64</v>
      </c>
      <c r="B8790">
        <v>319.67</v>
      </c>
      <c r="C8790">
        <v>0.79900000000000004</v>
      </c>
      <c r="D8790">
        <v>49.524999999999999</v>
      </c>
      <c r="E8790">
        <v>-0.167014</v>
      </c>
    </row>
    <row r="8791" spans="1:5">
      <c r="A8791">
        <v>14.65</v>
      </c>
      <c r="B8791">
        <v>319.7</v>
      </c>
      <c r="C8791">
        <v>0.79900000000000004</v>
      </c>
      <c r="D8791">
        <v>49.52</v>
      </c>
      <c r="E8791">
        <v>-0.167208</v>
      </c>
    </row>
    <row r="8792" spans="1:5">
      <c r="A8792">
        <v>14.65</v>
      </c>
      <c r="B8792">
        <v>319.73</v>
      </c>
      <c r="C8792">
        <v>0.79900000000000004</v>
      </c>
      <c r="D8792">
        <v>49.514000000000003</v>
      </c>
      <c r="E8792">
        <v>-0.16761999999999999</v>
      </c>
    </row>
    <row r="8793" spans="1:5">
      <c r="A8793">
        <v>14.65</v>
      </c>
      <c r="B8793">
        <v>319.77</v>
      </c>
      <c r="C8793">
        <v>0.79900000000000004</v>
      </c>
      <c r="D8793">
        <v>49.508000000000003</v>
      </c>
      <c r="E8793">
        <v>-0.168158</v>
      </c>
    </row>
    <row r="8794" spans="1:5">
      <c r="A8794">
        <v>14.65</v>
      </c>
      <c r="B8794">
        <v>319.8</v>
      </c>
      <c r="C8794">
        <v>0.79900000000000004</v>
      </c>
      <c r="D8794">
        <v>49.503</v>
      </c>
      <c r="E8794">
        <v>-0.168547</v>
      </c>
    </row>
    <row r="8795" spans="1:5">
      <c r="A8795">
        <v>14.65</v>
      </c>
      <c r="B8795">
        <v>319.83</v>
      </c>
      <c r="C8795">
        <v>0.79900000000000004</v>
      </c>
      <c r="D8795">
        <v>49.497</v>
      </c>
      <c r="E8795">
        <v>-0.16864999999999999</v>
      </c>
    </row>
    <row r="8796" spans="1:5">
      <c r="A8796">
        <v>14.65</v>
      </c>
      <c r="B8796">
        <v>319.87</v>
      </c>
      <c r="C8796">
        <v>0.79900000000000004</v>
      </c>
      <c r="D8796">
        <v>49.491999999999997</v>
      </c>
      <c r="E8796">
        <v>-0.16857</v>
      </c>
    </row>
    <row r="8797" spans="1:5">
      <c r="A8797">
        <v>14.65</v>
      </c>
      <c r="B8797">
        <v>319.89999999999998</v>
      </c>
      <c r="C8797">
        <v>0.79900000000000004</v>
      </c>
      <c r="D8797">
        <v>49.485999999999997</v>
      </c>
      <c r="E8797">
        <v>-0.168272</v>
      </c>
    </row>
    <row r="8798" spans="1:5">
      <c r="A8798">
        <v>14.66</v>
      </c>
      <c r="B8798">
        <v>319.93</v>
      </c>
      <c r="C8798">
        <v>0.79900000000000004</v>
      </c>
      <c r="D8798">
        <v>49.48</v>
      </c>
      <c r="E8798">
        <v>-0.16836400000000001</v>
      </c>
    </row>
    <row r="8799" spans="1:5">
      <c r="A8799">
        <v>14.66</v>
      </c>
      <c r="B8799">
        <v>319.97000000000003</v>
      </c>
      <c r="C8799">
        <v>0.79900000000000004</v>
      </c>
      <c r="D8799">
        <v>49.475000000000001</v>
      </c>
      <c r="E8799">
        <v>-0.168513</v>
      </c>
    </row>
    <row r="8800" spans="1:5">
      <c r="A8800">
        <v>14.66</v>
      </c>
      <c r="B8800">
        <v>320</v>
      </c>
      <c r="C8800">
        <v>0.79800000000000004</v>
      </c>
      <c r="D8800">
        <v>49.469000000000001</v>
      </c>
      <c r="E8800">
        <v>-0.16852400000000001</v>
      </c>
    </row>
    <row r="8801" spans="1:5">
      <c r="A8801">
        <v>14.66</v>
      </c>
      <c r="B8801">
        <v>320.02999999999997</v>
      </c>
      <c r="C8801">
        <v>0.79800000000000004</v>
      </c>
      <c r="D8801">
        <v>49.463000000000001</v>
      </c>
      <c r="E8801">
        <v>-0.16830700000000001</v>
      </c>
    </row>
    <row r="8802" spans="1:5">
      <c r="A8802">
        <v>14.66</v>
      </c>
      <c r="B8802">
        <v>320.07</v>
      </c>
      <c r="C8802">
        <v>0.79800000000000004</v>
      </c>
      <c r="D8802">
        <v>49.457999999999998</v>
      </c>
      <c r="E8802">
        <v>-0.16806599999999999</v>
      </c>
    </row>
    <row r="8803" spans="1:5">
      <c r="A8803">
        <v>14.67</v>
      </c>
      <c r="B8803">
        <v>320.10000000000002</v>
      </c>
      <c r="C8803">
        <v>0.79800000000000004</v>
      </c>
      <c r="D8803">
        <v>49.451999999999998</v>
      </c>
      <c r="E8803">
        <v>-0.16813500000000001</v>
      </c>
    </row>
    <row r="8804" spans="1:5">
      <c r="A8804">
        <v>14.67</v>
      </c>
      <c r="B8804">
        <v>320.13</v>
      </c>
      <c r="C8804">
        <v>0.79800000000000004</v>
      </c>
      <c r="D8804">
        <v>49.447000000000003</v>
      </c>
      <c r="E8804">
        <v>-0.168104</v>
      </c>
    </row>
    <row r="8805" spans="1:5">
      <c r="A8805">
        <v>14.67</v>
      </c>
      <c r="B8805">
        <v>320.17</v>
      </c>
      <c r="C8805">
        <v>0.79800000000000004</v>
      </c>
      <c r="D8805">
        <v>49.441000000000003</v>
      </c>
      <c r="E8805">
        <v>-0.168291</v>
      </c>
    </row>
    <row r="8806" spans="1:5">
      <c r="A8806">
        <v>14.67</v>
      </c>
      <c r="B8806">
        <v>320.2</v>
      </c>
      <c r="C8806">
        <v>0.79800000000000004</v>
      </c>
      <c r="D8806">
        <v>49.435000000000002</v>
      </c>
      <c r="E8806">
        <v>-0.16850499999999999</v>
      </c>
    </row>
    <row r="8807" spans="1:5">
      <c r="A8807">
        <v>14.67</v>
      </c>
      <c r="B8807">
        <v>320.23</v>
      </c>
      <c r="C8807">
        <v>0.79800000000000004</v>
      </c>
      <c r="D8807">
        <v>49.43</v>
      </c>
      <c r="E8807">
        <v>-0.16863800000000001</v>
      </c>
    </row>
    <row r="8808" spans="1:5">
      <c r="A8808">
        <v>14.67</v>
      </c>
      <c r="B8808">
        <v>320.27</v>
      </c>
      <c r="C8808">
        <v>0.79800000000000004</v>
      </c>
      <c r="D8808">
        <v>49.423999999999999</v>
      </c>
      <c r="E8808">
        <v>-0.168764</v>
      </c>
    </row>
    <row r="8809" spans="1:5">
      <c r="A8809">
        <v>14.68</v>
      </c>
      <c r="B8809">
        <v>320.3</v>
      </c>
      <c r="C8809">
        <v>0.79800000000000004</v>
      </c>
      <c r="D8809">
        <v>49.418999999999997</v>
      </c>
      <c r="E8809">
        <v>-0.16867299999999999</v>
      </c>
    </row>
    <row r="8810" spans="1:5">
      <c r="A8810">
        <v>14.68</v>
      </c>
      <c r="B8810">
        <v>320.33</v>
      </c>
      <c r="C8810">
        <v>0.79800000000000004</v>
      </c>
      <c r="D8810">
        <v>49.412999999999997</v>
      </c>
      <c r="E8810">
        <v>-0.16863800000000001</v>
      </c>
    </row>
    <row r="8811" spans="1:5">
      <c r="A8811">
        <v>14.68</v>
      </c>
      <c r="B8811">
        <v>320.37</v>
      </c>
      <c r="C8811">
        <v>0.79700000000000004</v>
      </c>
      <c r="D8811">
        <v>49.406999999999996</v>
      </c>
      <c r="E8811">
        <v>-0.16873299999999999</v>
      </c>
    </row>
    <row r="8812" spans="1:5">
      <c r="A8812">
        <v>14.68</v>
      </c>
      <c r="B8812">
        <v>320.39999999999998</v>
      </c>
      <c r="C8812">
        <v>0.79700000000000004</v>
      </c>
      <c r="D8812">
        <v>49.402000000000001</v>
      </c>
      <c r="E8812">
        <v>-0.16877200000000001</v>
      </c>
    </row>
    <row r="8813" spans="1:5">
      <c r="A8813">
        <v>14.68</v>
      </c>
      <c r="B8813">
        <v>320.43</v>
      </c>
      <c r="C8813">
        <v>0.79700000000000004</v>
      </c>
      <c r="D8813">
        <v>49.396000000000001</v>
      </c>
      <c r="E8813">
        <v>-0.168688</v>
      </c>
    </row>
    <row r="8814" spans="1:5">
      <c r="A8814">
        <v>14.68</v>
      </c>
      <c r="B8814">
        <v>320.47000000000003</v>
      </c>
      <c r="C8814">
        <v>0.79700000000000004</v>
      </c>
      <c r="D8814">
        <v>49.39</v>
      </c>
      <c r="E8814">
        <v>-0.168653</v>
      </c>
    </row>
    <row r="8815" spans="1:5">
      <c r="A8815">
        <v>14.68</v>
      </c>
      <c r="B8815">
        <v>320.5</v>
      </c>
      <c r="C8815">
        <v>0.79700000000000004</v>
      </c>
      <c r="D8815">
        <v>49.384999999999998</v>
      </c>
      <c r="E8815">
        <v>-0.16877200000000001</v>
      </c>
    </row>
    <row r="8816" spans="1:5">
      <c r="A8816">
        <v>14.69</v>
      </c>
      <c r="B8816">
        <v>320.52999999999997</v>
      </c>
      <c r="C8816">
        <v>0.79700000000000004</v>
      </c>
      <c r="D8816">
        <v>49.378999999999998</v>
      </c>
      <c r="E8816">
        <v>-0.16907700000000001</v>
      </c>
    </row>
    <row r="8817" spans="1:5">
      <c r="A8817">
        <v>14.69</v>
      </c>
      <c r="B8817">
        <v>320.57</v>
      </c>
      <c r="C8817">
        <v>0.79700000000000004</v>
      </c>
      <c r="D8817">
        <v>49.374000000000002</v>
      </c>
      <c r="E8817">
        <v>-0.16911899999999999</v>
      </c>
    </row>
    <row r="8818" spans="1:5">
      <c r="A8818">
        <v>14.69</v>
      </c>
      <c r="B8818">
        <v>320.60000000000002</v>
      </c>
      <c r="C8818">
        <v>0.79700000000000004</v>
      </c>
      <c r="D8818">
        <v>49.368000000000002</v>
      </c>
      <c r="E8818">
        <v>-0.169073</v>
      </c>
    </row>
    <row r="8819" spans="1:5">
      <c r="A8819">
        <v>14.69</v>
      </c>
      <c r="B8819">
        <v>320.63</v>
      </c>
      <c r="C8819">
        <v>0.79700000000000004</v>
      </c>
      <c r="D8819">
        <v>49.362000000000002</v>
      </c>
      <c r="E8819">
        <v>-0.16917599999999999</v>
      </c>
    </row>
    <row r="8820" spans="1:5">
      <c r="A8820">
        <v>14.69</v>
      </c>
      <c r="B8820">
        <v>320.67</v>
      </c>
      <c r="C8820">
        <v>0.79700000000000004</v>
      </c>
      <c r="D8820">
        <v>49.356999999999999</v>
      </c>
      <c r="E8820">
        <v>-0.16919899999999999</v>
      </c>
    </row>
    <row r="8821" spans="1:5">
      <c r="A8821">
        <v>14.7</v>
      </c>
      <c r="B8821">
        <v>320.7</v>
      </c>
      <c r="C8821">
        <v>0.79700000000000004</v>
      </c>
      <c r="D8821">
        <v>49.350999999999999</v>
      </c>
      <c r="E8821">
        <v>-0.16932800000000001</v>
      </c>
    </row>
    <row r="8822" spans="1:5">
      <c r="A8822">
        <v>14.7</v>
      </c>
      <c r="B8822">
        <v>320.73</v>
      </c>
      <c r="C8822">
        <v>0.79600000000000004</v>
      </c>
      <c r="D8822">
        <v>49.344999999999999</v>
      </c>
      <c r="E8822">
        <v>-0.16930899999999999</v>
      </c>
    </row>
    <row r="8823" spans="1:5">
      <c r="A8823">
        <v>14.7</v>
      </c>
      <c r="B8823">
        <v>320.77</v>
      </c>
      <c r="C8823">
        <v>0.79600000000000004</v>
      </c>
      <c r="D8823">
        <v>49.34</v>
      </c>
      <c r="E8823">
        <v>-0.169237</v>
      </c>
    </row>
    <row r="8824" spans="1:5">
      <c r="A8824">
        <v>14.7</v>
      </c>
      <c r="B8824">
        <v>320.8</v>
      </c>
      <c r="C8824">
        <v>0.79600000000000004</v>
      </c>
      <c r="D8824">
        <v>49.334000000000003</v>
      </c>
      <c r="E8824">
        <v>-0.16941600000000001</v>
      </c>
    </row>
    <row r="8825" spans="1:5">
      <c r="A8825">
        <v>14.7</v>
      </c>
      <c r="B8825">
        <v>320.83</v>
      </c>
      <c r="C8825">
        <v>0.79600000000000004</v>
      </c>
      <c r="D8825">
        <v>49.328000000000003</v>
      </c>
      <c r="E8825">
        <v>-0.169542</v>
      </c>
    </row>
    <row r="8826" spans="1:5">
      <c r="A8826">
        <v>14.7</v>
      </c>
      <c r="B8826">
        <v>320.87</v>
      </c>
      <c r="C8826">
        <v>0.79600000000000004</v>
      </c>
      <c r="D8826">
        <v>49.323</v>
      </c>
      <c r="E8826">
        <v>-0.169428</v>
      </c>
    </row>
    <row r="8827" spans="1:5">
      <c r="A8827">
        <v>14.7</v>
      </c>
      <c r="B8827">
        <v>320.89999999999998</v>
      </c>
      <c r="C8827">
        <v>0.79600000000000004</v>
      </c>
      <c r="D8827">
        <v>49.317</v>
      </c>
      <c r="E8827">
        <v>-0.16906199999999999</v>
      </c>
    </row>
    <row r="8828" spans="1:5">
      <c r="A8828">
        <v>14.71</v>
      </c>
      <c r="B8828">
        <v>320.93</v>
      </c>
      <c r="C8828">
        <v>0.79600000000000004</v>
      </c>
      <c r="D8828">
        <v>49.311</v>
      </c>
      <c r="E8828">
        <v>-0.16869899999999999</v>
      </c>
    </row>
    <row r="8829" spans="1:5">
      <c r="A8829">
        <v>14.71</v>
      </c>
      <c r="B8829">
        <v>320.97000000000003</v>
      </c>
      <c r="C8829">
        <v>0.79600000000000004</v>
      </c>
      <c r="D8829">
        <v>49.305999999999997</v>
      </c>
      <c r="E8829">
        <v>-0.16837099999999999</v>
      </c>
    </row>
    <row r="8830" spans="1:5">
      <c r="A8830">
        <v>14.71</v>
      </c>
      <c r="B8830">
        <v>321</v>
      </c>
      <c r="C8830">
        <v>0.79600000000000004</v>
      </c>
      <c r="D8830">
        <v>49.3</v>
      </c>
      <c r="E8830">
        <v>-0.16834399999999999</v>
      </c>
    </row>
    <row r="8831" spans="1:5">
      <c r="A8831">
        <v>14.71</v>
      </c>
      <c r="B8831">
        <v>321.02999999999997</v>
      </c>
      <c r="C8831">
        <v>0.79600000000000004</v>
      </c>
      <c r="D8831">
        <v>49.295000000000002</v>
      </c>
      <c r="E8831">
        <v>-0.16858100000000001</v>
      </c>
    </row>
    <row r="8832" spans="1:5">
      <c r="A8832">
        <v>14.71</v>
      </c>
      <c r="B8832">
        <v>321.07</v>
      </c>
      <c r="C8832">
        <v>0.79600000000000004</v>
      </c>
      <c r="D8832">
        <v>49.289000000000001</v>
      </c>
      <c r="E8832">
        <v>-0.16875299999999999</v>
      </c>
    </row>
    <row r="8833" spans="1:5">
      <c r="A8833">
        <v>14.72</v>
      </c>
      <c r="B8833">
        <v>321.10000000000002</v>
      </c>
      <c r="C8833">
        <v>0.79500000000000004</v>
      </c>
      <c r="D8833">
        <v>49.283000000000001</v>
      </c>
      <c r="E8833">
        <v>-0.16880999999999999</v>
      </c>
    </row>
    <row r="8834" spans="1:5">
      <c r="A8834">
        <v>14.72</v>
      </c>
      <c r="B8834">
        <v>321.13</v>
      </c>
      <c r="C8834">
        <v>0.79500000000000004</v>
      </c>
      <c r="D8834">
        <v>49.277999999999999</v>
      </c>
      <c r="E8834">
        <v>-0.16861599999999999</v>
      </c>
    </row>
    <row r="8835" spans="1:5">
      <c r="A8835">
        <v>14.72</v>
      </c>
      <c r="B8835">
        <v>321.17</v>
      </c>
      <c r="C8835">
        <v>0.79500000000000004</v>
      </c>
      <c r="D8835">
        <v>49.271999999999998</v>
      </c>
      <c r="E8835">
        <v>-0.16863800000000001</v>
      </c>
    </row>
    <row r="8836" spans="1:5">
      <c r="A8836">
        <v>14.72</v>
      </c>
      <c r="B8836">
        <v>321.2</v>
      </c>
      <c r="C8836">
        <v>0.79500000000000004</v>
      </c>
      <c r="D8836">
        <v>49.265999999999998</v>
      </c>
      <c r="E8836">
        <v>-0.16894700000000001</v>
      </c>
    </row>
    <row r="8837" spans="1:5">
      <c r="A8837">
        <v>14.72</v>
      </c>
      <c r="B8837">
        <v>321.23</v>
      </c>
      <c r="C8837">
        <v>0.79500000000000004</v>
      </c>
      <c r="D8837">
        <v>49.261000000000003</v>
      </c>
      <c r="E8837">
        <v>-0.16931299999999999</v>
      </c>
    </row>
    <row r="8838" spans="1:5">
      <c r="A8838">
        <v>14.72</v>
      </c>
      <c r="B8838">
        <v>321.27</v>
      </c>
      <c r="C8838">
        <v>0.79500000000000004</v>
      </c>
      <c r="D8838">
        <v>49.255000000000003</v>
      </c>
      <c r="E8838">
        <v>-0.16963400000000001</v>
      </c>
    </row>
    <row r="8839" spans="1:5">
      <c r="A8839">
        <v>14.73</v>
      </c>
      <c r="B8839">
        <v>321.3</v>
      </c>
      <c r="C8839">
        <v>0.79500000000000004</v>
      </c>
      <c r="D8839">
        <v>49.25</v>
      </c>
      <c r="E8839">
        <v>-0.1696</v>
      </c>
    </row>
    <row r="8840" spans="1:5">
      <c r="A8840">
        <v>14.73</v>
      </c>
      <c r="B8840">
        <v>321.33</v>
      </c>
      <c r="C8840">
        <v>0.79500000000000004</v>
      </c>
      <c r="D8840">
        <v>49.244</v>
      </c>
      <c r="E8840">
        <v>-0.16937099999999999</v>
      </c>
    </row>
    <row r="8841" spans="1:5">
      <c r="A8841">
        <v>14.73</v>
      </c>
      <c r="B8841">
        <v>321.37</v>
      </c>
      <c r="C8841">
        <v>0.79500000000000004</v>
      </c>
      <c r="D8841">
        <v>49.238</v>
      </c>
      <c r="E8841">
        <v>-0.16910800000000001</v>
      </c>
    </row>
    <row r="8842" spans="1:5">
      <c r="A8842">
        <v>14.73</v>
      </c>
      <c r="B8842">
        <v>321.39999999999998</v>
      </c>
      <c r="C8842">
        <v>0.79500000000000004</v>
      </c>
      <c r="D8842">
        <v>49.232999999999997</v>
      </c>
      <c r="E8842">
        <v>-0.168902</v>
      </c>
    </row>
    <row r="8843" spans="1:5">
      <c r="A8843">
        <v>14.73</v>
      </c>
      <c r="B8843">
        <v>321.43</v>
      </c>
      <c r="C8843">
        <v>0.79500000000000004</v>
      </c>
      <c r="D8843">
        <v>49.226999999999997</v>
      </c>
      <c r="E8843">
        <v>-0.16886699999999999</v>
      </c>
    </row>
    <row r="8844" spans="1:5">
      <c r="A8844">
        <v>14.73</v>
      </c>
      <c r="B8844">
        <v>321.47000000000003</v>
      </c>
      <c r="C8844">
        <v>0.79400000000000004</v>
      </c>
      <c r="D8844">
        <v>49.220999999999997</v>
      </c>
      <c r="E8844">
        <v>-0.168959</v>
      </c>
    </row>
    <row r="8845" spans="1:5">
      <c r="A8845">
        <v>14.73</v>
      </c>
      <c r="B8845">
        <v>321.5</v>
      </c>
      <c r="C8845">
        <v>0.79400000000000004</v>
      </c>
      <c r="D8845">
        <v>49.216000000000001</v>
      </c>
      <c r="E8845">
        <v>-0.169073</v>
      </c>
    </row>
    <row r="8846" spans="1:5">
      <c r="A8846">
        <v>14.74</v>
      </c>
      <c r="B8846">
        <v>321.52999999999997</v>
      </c>
      <c r="C8846">
        <v>0.79400000000000004</v>
      </c>
      <c r="D8846">
        <v>49.21</v>
      </c>
      <c r="E8846">
        <v>-0.16930200000000001</v>
      </c>
    </row>
    <row r="8847" spans="1:5">
      <c r="A8847">
        <v>14.74</v>
      </c>
      <c r="B8847">
        <v>321.57</v>
      </c>
      <c r="C8847">
        <v>0.79400000000000004</v>
      </c>
      <c r="D8847">
        <v>49.204000000000001</v>
      </c>
      <c r="E8847">
        <v>-0.16955400000000001</v>
      </c>
    </row>
    <row r="8848" spans="1:5">
      <c r="A8848">
        <v>14.74</v>
      </c>
      <c r="B8848">
        <v>321.60000000000002</v>
      </c>
      <c r="C8848">
        <v>0.79400000000000004</v>
      </c>
      <c r="D8848">
        <v>49.198999999999998</v>
      </c>
      <c r="E8848">
        <v>-0.16975999999999999</v>
      </c>
    </row>
    <row r="8849" spans="1:5">
      <c r="A8849">
        <v>14.74</v>
      </c>
      <c r="B8849">
        <v>321.63</v>
      </c>
      <c r="C8849">
        <v>0.79400000000000004</v>
      </c>
      <c r="D8849">
        <v>49.192999999999998</v>
      </c>
      <c r="E8849">
        <v>-0.16980500000000001</v>
      </c>
    </row>
    <row r="8850" spans="1:5">
      <c r="A8850">
        <v>14.74</v>
      </c>
      <c r="B8850">
        <v>321.67</v>
      </c>
      <c r="C8850">
        <v>0.79400000000000004</v>
      </c>
      <c r="D8850">
        <v>49.186999999999998</v>
      </c>
      <c r="E8850">
        <v>-0.16983999999999999</v>
      </c>
    </row>
    <row r="8851" spans="1:5">
      <c r="A8851">
        <v>14.75</v>
      </c>
      <c r="B8851">
        <v>321.7</v>
      </c>
      <c r="C8851">
        <v>0.79400000000000004</v>
      </c>
      <c r="D8851">
        <v>49.182000000000002</v>
      </c>
      <c r="E8851">
        <v>-0.16991999999999999</v>
      </c>
    </row>
    <row r="8852" spans="1:5">
      <c r="A8852">
        <v>14.75</v>
      </c>
      <c r="B8852">
        <v>321.73</v>
      </c>
      <c r="C8852">
        <v>0.79400000000000004</v>
      </c>
      <c r="D8852">
        <v>49.176000000000002</v>
      </c>
      <c r="E8852">
        <v>-0.169711</v>
      </c>
    </row>
    <row r="8853" spans="1:5">
      <c r="A8853">
        <v>14.75</v>
      </c>
      <c r="B8853">
        <v>321.77</v>
      </c>
      <c r="C8853">
        <v>0.79400000000000004</v>
      </c>
      <c r="D8853">
        <v>49.17</v>
      </c>
      <c r="E8853">
        <v>-0.16953499999999999</v>
      </c>
    </row>
    <row r="8854" spans="1:5">
      <c r="A8854">
        <v>14.75</v>
      </c>
      <c r="B8854">
        <v>321.8</v>
      </c>
      <c r="C8854">
        <v>0.79400000000000004</v>
      </c>
      <c r="D8854">
        <v>49.164999999999999</v>
      </c>
      <c r="E8854">
        <v>-0.16942499999999999</v>
      </c>
    </row>
    <row r="8855" spans="1:5">
      <c r="A8855">
        <v>14.75</v>
      </c>
      <c r="B8855">
        <v>321.83</v>
      </c>
      <c r="C8855">
        <v>0.79300000000000004</v>
      </c>
      <c r="D8855">
        <v>49.158999999999999</v>
      </c>
      <c r="E8855">
        <v>-0.16949700000000001</v>
      </c>
    </row>
    <row r="8856" spans="1:5">
      <c r="A8856">
        <v>14.75</v>
      </c>
      <c r="B8856">
        <v>321.87</v>
      </c>
      <c r="C8856">
        <v>0.79300000000000004</v>
      </c>
      <c r="D8856">
        <v>49.154000000000003</v>
      </c>
      <c r="E8856">
        <v>-0.16989699999999999</v>
      </c>
    </row>
    <row r="8857" spans="1:5">
      <c r="A8857">
        <v>14.75</v>
      </c>
      <c r="B8857">
        <v>321.89999999999998</v>
      </c>
      <c r="C8857">
        <v>0.79300000000000004</v>
      </c>
      <c r="D8857">
        <v>49.148000000000003</v>
      </c>
      <c r="E8857">
        <v>-0.17008000000000001</v>
      </c>
    </row>
    <row r="8858" spans="1:5">
      <c r="A8858">
        <v>14.76</v>
      </c>
      <c r="B8858">
        <v>321.93</v>
      </c>
      <c r="C8858">
        <v>0.79300000000000004</v>
      </c>
      <c r="D8858">
        <v>49.142000000000003</v>
      </c>
      <c r="E8858">
        <v>-0.17024300000000001</v>
      </c>
    </row>
    <row r="8859" spans="1:5">
      <c r="A8859">
        <v>14.76</v>
      </c>
      <c r="B8859">
        <v>321.97000000000003</v>
      </c>
      <c r="C8859">
        <v>0.79300000000000004</v>
      </c>
      <c r="D8859">
        <v>49.136000000000003</v>
      </c>
      <c r="E8859">
        <v>-0.170316</v>
      </c>
    </row>
    <row r="8860" spans="1:5">
      <c r="A8860">
        <v>14.76</v>
      </c>
      <c r="B8860">
        <v>322</v>
      </c>
      <c r="C8860">
        <v>0.79300000000000004</v>
      </c>
      <c r="D8860">
        <v>49.131</v>
      </c>
      <c r="E8860">
        <v>-0.17030100000000001</v>
      </c>
    </row>
    <row r="8861" spans="1:5">
      <c r="A8861">
        <v>14.76</v>
      </c>
      <c r="B8861">
        <v>322.02999999999997</v>
      </c>
      <c r="C8861">
        <v>0.79300000000000004</v>
      </c>
      <c r="D8861">
        <v>49.125</v>
      </c>
      <c r="E8861">
        <v>-0.17036599999999999</v>
      </c>
    </row>
    <row r="8862" spans="1:5">
      <c r="A8862">
        <v>14.76</v>
      </c>
      <c r="B8862">
        <v>322.07</v>
      </c>
      <c r="C8862">
        <v>0.79300000000000004</v>
      </c>
      <c r="D8862">
        <v>49.119</v>
      </c>
      <c r="E8862">
        <v>-0.17035500000000001</v>
      </c>
    </row>
    <row r="8863" spans="1:5">
      <c r="A8863">
        <v>14.77</v>
      </c>
      <c r="B8863">
        <v>322.10000000000002</v>
      </c>
      <c r="C8863">
        <v>0.79300000000000004</v>
      </c>
      <c r="D8863">
        <v>49.113999999999997</v>
      </c>
      <c r="E8863">
        <v>-0.17058400000000001</v>
      </c>
    </row>
    <row r="8864" spans="1:5">
      <c r="A8864">
        <v>14.77</v>
      </c>
      <c r="B8864">
        <v>322.13</v>
      </c>
      <c r="C8864">
        <v>0.79300000000000004</v>
      </c>
      <c r="D8864">
        <v>49.107999999999997</v>
      </c>
      <c r="E8864">
        <v>-0.17058400000000001</v>
      </c>
    </row>
    <row r="8865" spans="1:5">
      <c r="A8865">
        <v>14.77</v>
      </c>
      <c r="B8865">
        <v>322.17</v>
      </c>
      <c r="C8865">
        <v>0.79300000000000004</v>
      </c>
      <c r="D8865">
        <v>49.101999999999997</v>
      </c>
      <c r="E8865">
        <v>-0.17061799999999999</v>
      </c>
    </row>
    <row r="8866" spans="1:5">
      <c r="A8866">
        <v>14.77</v>
      </c>
      <c r="B8866">
        <v>322.2</v>
      </c>
      <c r="C8866">
        <v>0.79200000000000004</v>
      </c>
      <c r="D8866">
        <v>49.097000000000001</v>
      </c>
      <c r="E8866">
        <v>-0.170538</v>
      </c>
    </row>
    <row r="8867" spans="1:5">
      <c r="A8867">
        <v>14.77</v>
      </c>
      <c r="B8867">
        <v>322.23</v>
      </c>
      <c r="C8867">
        <v>0.79200000000000004</v>
      </c>
      <c r="D8867">
        <v>49.091000000000001</v>
      </c>
      <c r="E8867">
        <v>-0.17061799999999999</v>
      </c>
    </row>
    <row r="8868" spans="1:5">
      <c r="A8868">
        <v>14.77</v>
      </c>
      <c r="B8868">
        <v>322.27</v>
      </c>
      <c r="C8868">
        <v>0.79200000000000004</v>
      </c>
      <c r="D8868">
        <v>49.085000000000001</v>
      </c>
      <c r="E8868">
        <v>-0.170927</v>
      </c>
    </row>
    <row r="8869" spans="1:5">
      <c r="A8869">
        <v>14.78</v>
      </c>
      <c r="B8869">
        <v>322.3</v>
      </c>
      <c r="C8869">
        <v>0.79200000000000004</v>
      </c>
      <c r="D8869">
        <v>49.08</v>
      </c>
      <c r="E8869">
        <v>-0.17088100000000001</v>
      </c>
    </row>
    <row r="8870" spans="1:5">
      <c r="A8870">
        <v>14.78</v>
      </c>
      <c r="B8870">
        <v>322.33</v>
      </c>
      <c r="C8870">
        <v>0.79200000000000004</v>
      </c>
      <c r="D8870">
        <v>49.073999999999998</v>
      </c>
      <c r="E8870">
        <v>-0.17083499999999999</v>
      </c>
    </row>
    <row r="8871" spans="1:5">
      <c r="A8871">
        <v>14.78</v>
      </c>
      <c r="B8871">
        <v>322.37</v>
      </c>
      <c r="C8871">
        <v>0.79200000000000004</v>
      </c>
      <c r="D8871">
        <v>49.067999999999998</v>
      </c>
      <c r="E8871">
        <v>-0.170572</v>
      </c>
    </row>
    <row r="8872" spans="1:5">
      <c r="A8872">
        <v>14.78</v>
      </c>
      <c r="B8872">
        <v>322.39999999999998</v>
      </c>
      <c r="C8872">
        <v>0.79200000000000004</v>
      </c>
      <c r="D8872">
        <v>49.063000000000002</v>
      </c>
      <c r="E8872">
        <v>-0.17060600000000001</v>
      </c>
    </row>
    <row r="8873" spans="1:5">
      <c r="A8873">
        <v>14.78</v>
      </c>
      <c r="B8873">
        <v>322.43</v>
      </c>
      <c r="C8873">
        <v>0.79200000000000004</v>
      </c>
      <c r="D8873">
        <v>49.057000000000002</v>
      </c>
      <c r="E8873">
        <v>-0.170984</v>
      </c>
    </row>
    <row r="8874" spans="1:5">
      <c r="A8874">
        <v>14.78</v>
      </c>
      <c r="B8874">
        <v>322.47000000000003</v>
      </c>
      <c r="C8874">
        <v>0.79200000000000004</v>
      </c>
      <c r="D8874">
        <v>49.051000000000002</v>
      </c>
      <c r="E8874">
        <v>-0.171293</v>
      </c>
    </row>
    <row r="8875" spans="1:5">
      <c r="A8875">
        <v>14.78</v>
      </c>
      <c r="B8875">
        <v>322.5</v>
      </c>
      <c r="C8875">
        <v>0.79200000000000004</v>
      </c>
      <c r="D8875">
        <v>49.045000000000002</v>
      </c>
      <c r="E8875">
        <v>-0.17145299999999999</v>
      </c>
    </row>
    <row r="8876" spans="1:5">
      <c r="A8876">
        <v>14.79</v>
      </c>
      <c r="B8876">
        <v>322.52999999999997</v>
      </c>
      <c r="C8876">
        <v>0.79200000000000004</v>
      </c>
      <c r="D8876">
        <v>49.04</v>
      </c>
      <c r="E8876">
        <v>-0.171213</v>
      </c>
    </row>
    <row r="8877" spans="1:5">
      <c r="A8877">
        <v>14.79</v>
      </c>
      <c r="B8877">
        <v>322.57</v>
      </c>
      <c r="C8877">
        <v>0.79100000000000004</v>
      </c>
      <c r="D8877">
        <v>49.033999999999999</v>
      </c>
      <c r="E8877">
        <v>-0.17093800000000001</v>
      </c>
    </row>
    <row r="8878" spans="1:5">
      <c r="A8878">
        <v>14.79</v>
      </c>
      <c r="B8878">
        <v>322.60000000000002</v>
      </c>
      <c r="C8878">
        <v>0.79100000000000004</v>
      </c>
      <c r="D8878">
        <v>49.027999999999999</v>
      </c>
      <c r="E8878">
        <v>-0.17086599999999999</v>
      </c>
    </row>
    <row r="8879" spans="1:5">
      <c r="A8879">
        <v>14.79</v>
      </c>
      <c r="B8879">
        <v>322.63</v>
      </c>
      <c r="C8879">
        <v>0.79100000000000004</v>
      </c>
      <c r="D8879">
        <v>49.023000000000003</v>
      </c>
      <c r="E8879">
        <v>-0.171126</v>
      </c>
    </row>
    <row r="8880" spans="1:5">
      <c r="A8880">
        <v>14.79</v>
      </c>
      <c r="B8880">
        <v>322.67</v>
      </c>
      <c r="C8880">
        <v>0.79100000000000004</v>
      </c>
      <c r="D8880">
        <v>49.017000000000003</v>
      </c>
      <c r="E8880">
        <v>-0.17155300000000001</v>
      </c>
    </row>
    <row r="8881" spans="1:5">
      <c r="A8881">
        <v>14.8</v>
      </c>
      <c r="B8881">
        <v>322.7</v>
      </c>
      <c r="C8881">
        <v>0.79100000000000004</v>
      </c>
      <c r="D8881">
        <v>49.011000000000003</v>
      </c>
      <c r="E8881">
        <v>-0.171899</v>
      </c>
    </row>
    <row r="8882" spans="1:5">
      <c r="A8882">
        <v>14.8</v>
      </c>
      <c r="B8882">
        <v>322.73</v>
      </c>
      <c r="C8882">
        <v>0.79100000000000004</v>
      </c>
      <c r="D8882">
        <v>49.005000000000003</v>
      </c>
      <c r="E8882">
        <v>-0.172128</v>
      </c>
    </row>
    <row r="8883" spans="1:5">
      <c r="A8883">
        <v>14.8</v>
      </c>
      <c r="B8883">
        <v>322.77</v>
      </c>
      <c r="C8883">
        <v>0.79100000000000004</v>
      </c>
      <c r="D8883">
        <v>49</v>
      </c>
      <c r="E8883">
        <v>-0.17209099999999999</v>
      </c>
    </row>
    <row r="8884" spans="1:5">
      <c r="A8884">
        <v>14.8</v>
      </c>
      <c r="B8884">
        <v>322.8</v>
      </c>
      <c r="C8884">
        <v>0.79100000000000004</v>
      </c>
      <c r="D8884">
        <v>48.994</v>
      </c>
      <c r="E8884">
        <v>-0.171984</v>
      </c>
    </row>
    <row r="8885" spans="1:5">
      <c r="A8885">
        <v>14.8</v>
      </c>
      <c r="B8885">
        <v>322.83</v>
      </c>
      <c r="C8885">
        <v>0.79100000000000004</v>
      </c>
      <c r="D8885">
        <v>48.988</v>
      </c>
      <c r="E8885">
        <v>-0.171816</v>
      </c>
    </row>
    <row r="8886" spans="1:5">
      <c r="A8886">
        <v>14.8</v>
      </c>
      <c r="B8886">
        <v>322.87</v>
      </c>
      <c r="C8886">
        <v>0.79100000000000004</v>
      </c>
      <c r="D8886">
        <v>48.982999999999997</v>
      </c>
      <c r="E8886">
        <v>-0.171934</v>
      </c>
    </row>
    <row r="8887" spans="1:5">
      <c r="A8887">
        <v>14.8</v>
      </c>
      <c r="B8887">
        <v>322.89999999999998</v>
      </c>
      <c r="C8887">
        <v>0.79100000000000004</v>
      </c>
      <c r="D8887">
        <v>48.976999999999997</v>
      </c>
      <c r="E8887">
        <v>-0.17212</v>
      </c>
    </row>
    <row r="8888" spans="1:5">
      <c r="A8888">
        <v>14.81</v>
      </c>
      <c r="B8888">
        <v>322.93</v>
      </c>
      <c r="C8888">
        <v>0.79</v>
      </c>
      <c r="D8888">
        <v>48.970999999999997</v>
      </c>
      <c r="E8888">
        <v>-0.172204</v>
      </c>
    </row>
    <row r="8889" spans="1:5">
      <c r="A8889">
        <v>14.81</v>
      </c>
      <c r="B8889">
        <v>322.97000000000003</v>
      </c>
      <c r="C8889">
        <v>0.79</v>
      </c>
      <c r="D8889">
        <v>48.965000000000003</v>
      </c>
      <c r="E8889">
        <v>-0.17214199999999999</v>
      </c>
    </row>
    <row r="8890" spans="1:5">
      <c r="A8890">
        <v>14.81</v>
      </c>
      <c r="B8890">
        <v>323</v>
      </c>
      <c r="C8890">
        <v>0.79</v>
      </c>
      <c r="D8890">
        <v>48.96</v>
      </c>
      <c r="E8890">
        <v>-0.17191100000000001</v>
      </c>
    </row>
    <row r="8891" spans="1:5">
      <c r="A8891">
        <v>14.81</v>
      </c>
      <c r="B8891">
        <v>323.02999999999997</v>
      </c>
      <c r="C8891">
        <v>0.79</v>
      </c>
      <c r="D8891">
        <v>48.954000000000001</v>
      </c>
      <c r="E8891">
        <v>-0.171759</v>
      </c>
    </row>
    <row r="8892" spans="1:5">
      <c r="A8892">
        <v>14.81</v>
      </c>
      <c r="B8892">
        <v>323.07</v>
      </c>
      <c r="C8892">
        <v>0.79</v>
      </c>
      <c r="D8892">
        <v>48.948</v>
      </c>
      <c r="E8892">
        <v>-0.17194899999999999</v>
      </c>
    </row>
    <row r="8893" spans="1:5">
      <c r="A8893">
        <v>14.82</v>
      </c>
      <c r="B8893">
        <v>323.10000000000002</v>
      </c>
      <c r="C8893">
        <v>0.79</v>
      </c>
      <c r="D8893">
        <v>48.942</v>
      </c>
      <c r="E8893">
        <v>-0.17222799999999999</v>
      </c>
    </row>
    <row r="8894" spans="1:5">
      <c r="A8894">
        <v>14.82</v>
      </c>
      <c r="B8894">
        <v>323.13</v>
      </c>
      <c r="C8894">
        <v>0.79</v>
      </c>
      <c r="D8894">
        <v>48.936999999999998</v>
      </c>
      <c r="E8894">
        <v>-0.172288</v>
      </c>
    </row>
    <row r="8895" spans="1:5">
      <c r="A8895">
        <v>14.82</v>
      </c>
      <c r="B8895">
        <v>323.17</v>
      </c>
      <c r="C8895">
        <v>0.79</v>
      </c>
      <c r="D8895">
        <v>48.930999999999997</v>
      </c>
      <c r="E8895">
        <v>-0.172403</v>
      </c>
    </row>
    <row r="8896" spans="1:5">
      <c r="A8896">
        <v>14.82</v>
      </c>
      <c r="B8896">
        <v>323.2</v>
      </c>
      <c r="C8896">
        <v>0.79</v>
      </c>
      <c r="D8896">
        <v>48.924999999999997</v>
      </c>
      <c r="E8896">
        <v>-0.17233399999999999</v>
      </c>
    </row>
    <row r="8897" spans="1:5">
      <c r="A8897">
        <v>14.82</v>
      </c>
      <c r="B8897">
        <v>323.23</v>
      </c>
      <c r="C8897">
        <v>0.79</v>
      </c>
      <c r="D8897">
        <v>48.918999999999997</v>
      </c>
      <c r="E8897">
        <v>-0.17230000000000001</v>
      </c>
    </row>
    <row r="8898" spans="1:5">
      <c r="A8898">
        <v>14.82</v>
      </c>
      <c r="B8898">
        <v>323.27</v>
      </c>
      <c r="C8898">
        <v>0.78900000000000003</v>
      </c>
      <c r="D8898">
        <v>48.914000000000001</v>
      </c>
      <c r="E8898">
        <v>-0.172185</v>
      </c>
    </row>
    <row r="8899" spans="1:5">
      <c r="A8899">
        <v>14.83</v>
      </c>
      <c r="B8899">
        <v>323.3</v>
      </c>
      <c r="C8899">
        <v>0.78900000000000003</v>
      </c>
      <c r="D8899">
        <v>48.908000000000001</v>
      </c>
      <c r="E8899">
        <v>-0.172071</v>
      </c>
    </row>
    <row r="8900" spans="1:5">
      <c r="A8900">
        <v>14.83</v>
      </c>
      <c r="B8900">
        <v>323.33</v>
      </c>
      <c r="C8900">
        <v>0.78900000000000003</v>
      </c>
      <c r="D8900">
        <v>48.902000000000001</v>
      </c>
      <c r="E8900">
        <v>-0.17200199999999999</v>
      </c>
    </row>
    <row r="8901" spans="1:5">
      <c r="A8901">
        <v>14.83</v>
      </c>
      <c r="B8901">
        <v>323.37</v>
      </c>
      <c r="C8901">
        <v>0.78900000000000003</v>
      </c>
      <c r="D8901">
        <v>48.896000000000001</v>
      </c>
      <c r="E8901">
        <v>-0.17204800000000001</v>
      </c>
    </row>
    <row r="8902" spans="1:5">
      <c r="A8902">
        <v>14.83</v>
      </c>
      <c r="B8902">
        <v>323.39999999999998</v>
      </c>
      <c r="C8902">
        <v>0.78900000000000003</v>
      </c>
      <c r="D8902">
        <v>48.890999999999998</v>
      </c>
      <c r="E8902">
        <v>-0.17202500000000001</v>
      </c>
    </row>
    <row r="8903" spans="1:5">
      <c r="A8903">
        <v>14.83</v>
      </c>
      <c r="B8903">
        <v>323.43</v>
      </c>
      <c r="C8903">
        <v>0.78900000000000003</v>
      </c>
      <c r="D8903">
        <v>48.884999999999998</v>
      </c>
      <c r="E8903">
        <v>-0.17194499999999999</v>
      </c>
    </row>
    <row r="8904" spans="1:5">
      <c r="A8904">
        <v>14.83</v>
      </c>
      <c r="B8904">
        <v>323.47000000000003</v>
      </c>
      <c r="C8904">
        <v>0.78900000000000003</v>
      </c>
      <c r="D8904">
        <v>48.878999999999998</v>
      </c>
      <c r="E8904">
        <v>-0.17196800000000001</v>
      </c>
    </row>
    <row r="8905" spans="1:5">
      <c r="A8905">
        <v>14.83</v>
      </c>
      <c r="B8905">
        <v>323.5</v>
      </c>
      <c r="C8905">
        <v>0.78900000000000003</v>
      </c>
      <c r="D8905">
        <v>48.872999999999998</v>
      </c>
      <c r="E8905">
        <v>-0.17193600000000001</v>
      </c>
    </row>
    <row r="8906" spans="1:5">
      <c r="A8906">
        <v>14.84</v>
      </c>
      <c r="B8906">
        <v>323.52999999999997</v>
      </c>
      <c r="C8906">
        <v>0.78900000000000003</v>
      </c>
      <c r="D8906">
        <v>48.868000000000002</v>
      </c>
      <c r="E8906">
        <v>-0.17208899999999999</v>
      </c>
    </row>
    <row r="8907" spans="1:5">
      <c r="A8907">
        <v>14.84</v>
      </c>
      <c r="B8907">
        <v>323.57</v>
      </c>
      <c r="C8907">
        <v>0.78900000000000003</v>
      </c>
      <c r="D8907">
        <v>48.862000000000002</v>
      </c>
      <c r="E8907">
        <v>-0.17227999999999999</v>
      </c>
    </row>
    <row r="8908" spans="1:5">
      <c r="A8908">
        <v>14.84</v>
      </c>
      <c r="B8908">
        <v>323.60000000000002</v>
      </c>
      <c r="C8908">
        <v>0.78900000000000003</v>
      </c>
      <c r="D8908">
        <v>48.856000000000002</v>
      </c>
      <c r="E8908">
        <v>-0.17241699999999999</v>
      </c>
    </row>
    <row r="8909" spans="1:5">
      <c r="A8909">
        <v>14.84</v>
      </c>
      <c r="B8909">
        <v>323.63</v>
      </c>
      <c r="C8909">
        <v>0.78800000000000003</v>
      </c>
      <c r="D8909">
        <v>48.850999999999999</v>
      </c>
      <c r="E8909">
        <v>-0.17265</v>
      </c>
    </row>
    <row r="8910" spans="1:5">
      <c r="A8910">
        <v>14.84</v>
      </c>
      <c r="B8910">
        <v>323.67</v>
      </c>
      <c r="C8910">
        <v>0.78800000000000003</v>
      </c>
      <c r="D8910">
        <v>48.844999999999999</v>
      </c>
      <c r="E8910">
        <v>-0.172623</v>
      </c>
    </row>
    <row r="8911" spans="1:5">
      <c r="A8911">
        <v>14.85</v>
      </c>
      <c r="B8911">
        <v>323.7</v>
      </c>
      <c r="C8911">
        <v>0.78800000000000003</v>
      </c>
      <c r="D8911">
        <v>48.838999999999999</v>
      </c>
      <c r="E8911">
        <v>-0.172517</v>
      </c>
    </row>
    <row r="8912" spans="1:5">
      <c r="A8912">
        <v>14.85</v>
      </c>
      <c r="B8912">
        <v>323.73</v>
      </c>
      <c r="C8912">
        <v>0.78800000000000003</v>
      </c>
      <c r="D8912">
        <v>48.832999999999998</v>
      </c>
      <c r="E8912">
        <v>-0.17243700000000001</v>
      </c>
    </row>
    <row r="8913" spans="1:5">
      <c r="A8913">
        <v>14.85</v>
      </c>
      <c r="B8913">
        <v>323.77</v>
      </c>
      <c r="C8913">
        <v>0.78800000000000003</v>
      </c>
      <c r="D8913">
        <v>48.828000000000003</v>
      </c>
      <c r="E8913">
        <v>-0.17231399999999999</v>
      </c>
    </row>
    <row r="8914" spans="1:5">
      <c r="A8914">
        <v>14.85</v>
      </c>
      <c r="B8914">
        <v>323.8</v>
      </c>
      <c r="C8914">
        <v>0.78800000000000003</v>
      </c>
      <c r="D8914">
        <v>48.822000000000003</v>
      </c>
      <c r="E8914">
        <v>-0.17230699999999999</v>
      </c>
    </row>
    <row r="8915" spans="1:5">
      <c r="A8915">
        <v>14.85</v>
      </c>
      <c r="B8915">
        <v>323.83</v>
      </c>
      <c r="C8915">
        <v>0.78800000000000003</v>
      </c>
      <c r="D8915">
        <v>48.816000000000003</v>
      </c>
      <c r="E8915">
        <v>-0.172177</v>
      </c>
    </row>
    <row r="8916" spans="1:5">
      <c r="A8916">
        <v>14.85</v>
      </c>
      <c r="B8916">
        <v>323.87</v>
      </c>
      <c r="C8916">
        <v>0.78800000000000003</v>
      </c>
      <c r="D8916">
        <v>48.81</v>
      </c>
      <c r="E8916">
        <v>-0.17211699999999999</v>
      </c>
    </row>
    <row r="8917" spans="1:5">
      <c r="A8917">
        <v>14.85</v>
      </c>
      <c r="B8917">
        <v>323.89999999999998</v>
      </c>
      <c r="C8917">
        <v>0.78800000000000003</v>
      </c>
      <c r="D8917">
        <v>48.805</v>
      </c>
      <c r="E8917">
        <v>-0.172208</v>
      </c>
    </row>
    <row r="8918" spans="1:5">
      <c r="A8918">
        <v>14.86</v>
      </c>
      <c r="B8918">
        <v>323.93</v>
      </c>
      <c r="C8918">
        <v>0.78800000000000003</v>
      </c>
      <c r="D8918">
        <v>48.798999999999999</v>
      </c>
      <c r="E8918">
        <v>-0.17247100000000001</v>
      </c>
    </row>
    <row r="8919" spans="1:5">
      <c r="A8919">
        <v>14.86</v>
      </c>
      <c r="B8919">
        <v>323.97000000000003</v>
      </c>
      <c r="C8919">
        <v>0.78800000000000003</v>
      </c>
      <c r="D8919">
        <v>48.792999999999999</v>
      </c>
      <c r="E8919">
        <v>-0.172712</v>
      </c>
    </row>
    <row r="8920" spans="1:5">
      <c r="A8920">
        <v>14.86</v>
      </c>
      <c r="B8920">
        <v>324</v>
      </c>
      <c r="C8920">
        <v>0.78700000000000003</v>
      </c>
      <c r="D8920">
        <v>48.786999999999999</v>
      </c>
      <c r="E8920">
        <v>-0.17274600000000001</v>
      </c>
    </row>
    <row r="8921" spans="1:5">
      <c r="A8921">
        <v>14.86</v>
      </c>
      <c r="B8921">
        <v>324.02999999999997</v>
      </c>
      <c r="C8921">
        <v>0.78700000000000003</v>
      </c>
      <c r="D8921">
        <v>48.781999999999996</v>
      </c>
      <c r="E8921">
        <v>-0.17276900000000001</v>
      </c>
    </row>
    <row r="8922" spans="1:5">
      <c r="A8922">
        <v>14.86</v>
      </c>
      <c r="B8922">
        <v>324.07</v>
      </c>
      <c r="C8922">
        <v>0.78700000000000003</v>
      </c>
      <c r="D8922">
        <v>48.776000000000003</v>
      </c>
      <c r="E8922">
        <v>-0.17276900000000001</v>
      </c>
    </row>
    <row r="8923" spans="1:5">
      <c r="A8923">
        <v>14.87</v>
      </c>
      <c r="B8923">
        <v>324.10000000000002</v>
      </c>
      <c r="C8923">
        <v>0.78700000000000003</v>
      </c>
      <c r="D8923">
        <v>48.77</v>
      </c>
      <c r="E8923">
        <v>-0.17280100000000001</v>
      </c>
    </row>
    <row r="8924" spans="1:5">
      <c r="A8924">
        <v>14.87</v>
      </c>
      <c r="B8924">
        <v>324.13</v>
      </c>
      <c r="C8924">
        <v>0.78700000000000003</v>
      </c>
      <c r="D8924">
        <v>48.764000000000003</v>
      </c>
      <c r="E8924">
        <v>-0.17285300000000001</v>
      </c>
    </row>
    <row r="8925" spans="1:5">
      <c r="A8925">
        <v>14.87</v>
      </c>
      <c r="B8925">
        <v>324.17</v>
      </c>
      <c r="C8925">
        <v>0.78700000000000003</v>
      </c>
      <c r="D8925">
        <v>48.758000000000003</v>
      </c>
      <c r="E8925">
        <v>-0.17288100000000001</v>
      </c>
    </row>
    <row r="8926" spans="1:5">
      <c r="A8926">
        <v>14.87</v>
      </c>
      <c r="B8926">
        <v>324.2</v>
      </c>
      <c r="C8926">
        <v>0.78700000000000003</v>
      </c>
      <c r="D8926">
        <v>48.753</v>
      </c>
      <c r="E8926">
        <v>-0.17288300000000001</v>
      </c>
    </row>
    <row r="8927" spans="1:5">
      <c r="A8927">
        <v>14.87</v>
      </c>
      <c r="B8927">
        <v>324.23</v>
      </c>
      <c r="C8927">
        <v>0.78700000000000003</v>
      </c>
      <c r="D8927">
        <v>48.747</v>
      </c>
      <c r="E8927">
        <v>-0.172657</v>
      </c>
    </row>
    <row r="8928" spans="1:5">
      <c r="A8928">
        <v>14.87</v>
      </c>
      <c r="B8928">
        <v>324.27</v>
      </c>
      <c r="C8928">
        <v>0.78700000000000003</v>
      </c>
      <c r="D8928">
        <v>48.741</v>
      </c>
      <c r="E8928">
        <v>-0.17247799999999999</v>
      </c>
    </row>
    <row r="8929" spans="1:5">
      <c r="A8929">
        <v>14.88</v>
      </c>
      <c r="B8929">
        <v>324.3</v>
      </c>
      <c r="C8929">
        <v>0.78700000000000003</v>
      </c>
      <c r="D8929">
        <v>48.734999999999999</v>
      </c>
      <c r="E8929">
        <v>-0.17225699999999999</v>
      </c>
    </row>
    <row r="8930" spans="1:5">
      <c r="A8930">
        <v>14.88</v>
      </c>
      <c r="B8930">
        <v>324.33999999999997</v>
      </c>
      <c r="C8930">
        <v>0.78700000000000003</v>
      </c>
      <c r="D8930">
        <v>48.73</v>
      </c>
      <c r="E8930">
        <v>-0.17238000000000001</v>
      </c>
    </row>
    <row r="8931" spans="1:5">
      <c r="A8931">
        <v>14.88</v>
      </c>
      <c r="B8931">
        <v>324.37</v>
      </c>
      <c r="C8931">
        <v>0.78600000000000003</v>
      </c>
      <c r="D8931">
        <v>48.723999999999997</v>
      </c>
      <c r="E8931">
        <v>-0.172517</v>
      </c>
    </row>
    <row r="8932" spans="1:5">
      <c r="A8932">
        <v>14.88</v>
      </c>
      <c r="B8932">
        <v>324.39999999999998</v>
      </c>
      <c r="C8932">
        <v>0.78600000000000003</v>
      </c>
      <c r="D8932">
        <v>48.718000000000004</v>
      </c>
      <c r="E8932">
        <v>-0.17256299999999999</v>
      </c>
    </row>
    <row r="8933" spans="1:5">
      <c r="A8933">
        <v>14.88</v>
      </c>
      <c r="B8933">
        <v>324.44</v>
      </c>
      <c r="C8933">
        <v>0.78600000000000003</v>
      </c>
      <c r="D8933">
        <v>48.712000000000003</v>
      </c>
      <c r="E8933">
        <v>-0.172483</v>
      </c>
    </row>
    <row r="8934" spans="1:5">
      <c r="A8934">
        <v>14.88</v>
      </c>
      <c r="B8934">
        <v>324.47000000000003</v>
      </c>
      <c r="C8934">
        <v>0.78600000000000003</v>
      </c>
      <c r="D8934">
        <v>48.707000000000001</v>
      </c>
      <c r="E8934">
        <v>-0.17225399999999999</v>
      </c>
    </row>
    <row r="8935" spans="1:5">
      <c r="A8935">
        <v>14.88</v>
      </c>
      <c r="B8935">
        <v>324.5</v>
      </c>
      <c r="C8935">
        <v>0.78600000000000003</v>
      </c>
      <c r="D8935">
        <v>48.701000000000001</v>
      </c>
      <c r="E8935">
        <v>-0.172231</v>
      </c>
    </row>
    <row r="8936" spans="1:5">
      <c r="A8936">
        <v>14.89</v>
      </c>
      <c r="B8936">
        <v>324.54000000000002</v>
      </c>
      <c r="C8936">
        <v>0.78600000000000003</v>
      </c>
      <c r="D8936">
        <v>48.695</v>
      </c>
      <c r="E8936">
        <v>-0.172231</v>
      </c>
    </row>
    <row r="8937" spans="1:5">
      <c r="A8937">
        <v>14.89</v>
      </c>
      <c r="B8937">
        <v>324.57</v>
      </c>
      <c r="C8937">
        <v>0.78600000000000003</v>
      </c>
      <c r="D8937">
        <v>48.689</v>
      </c>
      <c r="E8937">
        <v>-0.17238000000000001</v>
      </c>
    </row>
    <row r="8938" spans="1:5">
      <c r="A8938">
        <v>14.89</v>
      </c>
      <c r="B8938">
        <v>324.60000000000002</v>
      </c>
      <c r="C8938">
        <v>0.78600000000000003</v>
      </c>
      <c r="D8938">
        <v>48.683999999999997</v>
      </c>
      <c r="E8938">
        <v>-0.172426</v>
      </c>
    </row>
    <row r="8939" spans="1:5">
      <c r="A8939">
        <v>14.89</v>
      </c>
      <c r="B8939">
        <v>324.64</v>
      </c>
      <c r="C8939">
        <v>0.78600000000000003</v>
      </c>
      <c r="D8939">
        <v>48.677999999999997</v>
      </c>
      <c r="E8939">
        <v>-0.17239099999999999</v>
      </c>
    </row>
    <row r="8940" spans="1:5">
      <c r="A8940">
        <v>14.89</v>
      </c>
      <c r="B8940">
        <v>324.67</v>
      </c>
      <c r="C8940">
        <v>0.78600000000000003</v>
      </c>
      <c r="D8940">
        <v>48.671999999999997</v>
      </c>
      <c r="E8940">
        <v>-0.17219699999999999</v>
      </c>
    </row>
    <row r="8941" spans="1:5">
      <c r="A8941">
        <v>14.9</v>
      </c>
      <c r="B8941">
        <v>324.7</v>
      </c>
      <c r="C8941">
        <v>0.78600000000000003</v>
      </c>
      <c r="D8941">
        <v>48.665999999999997</v>
      </c>
      <c r="E8941">
        <v>-0.17172799999999999</v>
      </c>
    </row>
    <row r="8942" spans="1:5">
      <c r="A8942">
        <v>14.9</v>
      </c>
      <c r="B8942">
        <v>324.74</v>
      </c>
      <c r="C8942">
        <v>0.78500000000000003</v>
      </c>
      <c r="D8942">
        <v>48.661000000000001</v>
      </c>
      <c r="E8942">
        <v>-0.17141899999999999</v>
      </c>
    </row>
    <row r="8943" spans="1:5">
      <c r="A8943">
        <v>14.9</v>
      </c>
      <c r="B8943">
        <v>324.77</v>
      </c>
      <c r="C8943">
        <v>0.78500000000000003</v>
      </c>
      <c r="D8943">
        <v>48.655000000000001</v>
      </c>
      <c r="E8943">
        <v>-0.17139599999999999</v>
      </c>
    </row>
    <row r="8944" spans="1:5">
      <c r="A8944">
        <v>14.9</v>
      </c>
      <c r="B8944">
        <v>324.8</v>
      </c>
      <c r="C8944">
        <v>0.78500000000000003</v>
      </c>
      <c r="D8944">
        <v>48.649000000000001</v>
      </c>
      <c r="E8944">
        <v>-0.17161299999999999</v>
      </c>
    </row>
    <row r="8945" spans="1:5">
      <c r="A8945">
        <v>14.9</v>
      </c>
      <c r="B8945">
        <v>324.83999999999997</v>
      </c>
      <c r="C8945">
        <v>0.78500000000000003</v>
      </c>
      <c r="D8945">
        <v>48.643999999999998</v>
      </c>
      <c r="E8945">
        <v>-0.17178499999999999</v>
      </c>
    </row>
    <row r="8946" spans="1:5">
      <c r="A8946">
        <v>14.9</v>
      </c>
      <c r="B8946">
        <v>324.87</v>
      </c>
      <c r="C8946">
        <v>0.78500000000000003</v>
      </c>
      <c r="D8946">
        <v>48.637999999999998</v>
      </c>
      <c r="E8946">
        <v>-0.17157900000000001</v>
      </c>
    </row>
    <row r="8947" spans="1:5">
      <c r="A8947">
        <v>14.9</v>
      </c>
      <c r="B8947">
        <v>324.89999999999998</v>
      </c>
      <c r="C8947">
        <v>0.78500000000000003</v>
      </c>
      <c r="D8947">
        <v>48.631999999999998</v>
      </c>
      <c r="E8947">
        <v>-0.17146500000000001</v>
      </c>
    </row>
    <row r="8948" spans="1:5">
      <c r="A8948">
        <v>14.91</v>
      </c>
      <c r="B8948">
        <v>324.94</v>
      </c>
      <c r="C8948">
        <v>0.78500000000000003</v>
      </c>
      <c r="D8948">
        <v>48.625999999999998</v>
      </c>
      <c r="E8948">
        <v>-0.171593</v>
      </c>
    </row>
    <row r="8949" spans="1:5">
      <c r="A8949">
        <v>14.91</v>
      </c>
      <c r="B8949">
        <v>324.97000000000003</v>
      </c>
      <c r="C8949">
        <v>0.78500000000000003</v>
      </c>
      <c r="D8949">
        <v>48.621000000000002</v>
      </c>
      <c r="E8949">
        <v>-0.172261</v>
      </c>
    </row>
    <row r="8950" spans="1:5">
      <c r="A8950">
        <v>14.91</v>
      </c>
      <c r="B8950">
        <v>325</v>
      </c>
      <c r="C8950">
        <v>0.78500000000000003</v>
      </c>
      <c r="D8950">
        <v>48.615000000000002</v>
      </c>
      <c r="E8950">
        <v>-0.172932</v>
      </c>
    </row>
    <row r="8951" spans="1:5">
      <c r="A8951">
        <v>14.91</v>
      </c>
      <c r="B8951">
        <v>325.04000000000002</v>
      </c>
      <c r="C8951">
        <v>0.78500000000000003</v>
      </c>
      <c r="D8951">
        <v>48.609000000000002</v>
      </c>
      <c r="E8951">
        <v>-0.173375</v>
      </c>
    </row>
    <row r="8952" spans="1:5">
      <c r="A8952">
        <v>14.91</v>
      </c>
      <c r="B8952">
        <v>325.07</v>
      </c>
      <c r="C8952">
        <v>0.78400000000000003</v>
      </c>
      <c r="D8952">
        <v>48.603000000000002</v>
      </c>
      <c r="E8952">
        <v>-0.17363799999999999</v>
      </c>
    </row>
    <row r="8953" spans="1:5">
      <c r="A8953">
        <v>14.92</v>
      </c>
      <c r="B8953">
        <v>325.10000000000002</v>
      </c>
      <c r="C8953">
        <v>0.78400000000000003</v>
      </c>
      <c r="D8953">
        <v>48.597999999999999</v>
      </c>
      <c r="E8953">
        <v>-0.17344599999999999</v>
      </c>
    </row>
    <row r="8954" spans="1:5">
      <c r="A8954">
        <v>14.92</v>
      </c>
      <c r="B8954">
        <v>325.14</v>
      </c>
      <c r="C8954">
        <v>0.78400000000000003</v>
      </c>
      <c r="D8954">
        <v>48.591999999999999</v>
      </c>
      <c r="E8954">
        <v>-0.17341899999999999</v>
      </c>
    </row>
    <row r="8955" spans="1:5">
      <c r="A8955">
        <v>14.92</v>
      </c>
      <c r="B8955">
        <v>325.17</v>
      </c>
      <c r="C8955">
        <v>0.78400000000000003</v>
      </c>
      <c r="D8955">
        <v>48.585999999999999</v>
      </c>
      <c r="E8955">
        <v>-0.17333899999999999</v>
      </c>
    </row>
    <row r="8956" spans="1:5">
      <c r="A8956">
        <v>14.92</v>
      </c>
      <c r="B8956">
        <v>325.2</v>
      </c>
      <c r="C8956">
        <v>0.78400000000000003</v>
      </c>
      <c r="D8956">
        <v>48.58</v>
      </c>
      <c r="E8956">
        <v>-0.17338899999999999</v>
      </c>
    </row>
    <row r="8957" spans="1:5">
      <c r="A8957">
        <v>14.92</v>
      </c>
      <c r="B8957">
        <v>325.24</v>
      </c>
      <c r="C8957">
        <v>0.78400000000000003</v>
      </c>
      <c r="D8957">
        <v>48.573999999999998</v>
      </c>
      <c r="E8957">
        <v>-0.17366100000000001</v>
      </c>
    </row>
    <row r="8958" spans="1:5">
      <c r="A8958">
        <v>14.92</v>
      </c>
      <c r="B8958">
        <v>325.27</v>
      </c>
      <c r="C8958">
        <v>0.78400000000000003</v>
      </c>
      <c r="D8958">
        <v>48.569000000000003</v>
      </c>
      <c r="E8958">
        <v>-0.173707</v>
      </c>
    </row>
    <row r="8959" spans="1:5">
      <c r="A8959">
        <v>14.93</v>
      </c>
      <c r="B8959">
        <v>325.3</v>
      </c>
      <c r="C8959">
        <v>0.78400000000000003</v>
      </c>
      <c r="D8959">
        <v>48.563000000000002</v>
      </c>
      <c r="E8959">
        <v>-0.173787</v>
      </c>
    </row>
    <row r="8960" spans="1:5">
      <c r="A8960">
        <v>14.93</v>
      </c>
      <c r="B8960">
        <v>325.33999999999997</v>
      </c>
      <c r="C8960">
        <v>0.78400000000000003</v>
      </c>
      <c r="D8960">
        <v>48.557000000000002</v>
      </c>
      <c r="E8960">
        <v>-0.17358100000000001</v>
      </c>
    </row>
    <row r="8961" spans="1:5">
      <c r="A8961">
        <v>14.93</v>
      </c>
      <c r="B8961">
        <v>325.37</v>
      </c>
      <c r="C8961">
        <v>0.78400000000000003</v>
      </c>
      <c r="D8961">
        <v>48.551000000000002</v>
      </c>
      <c r="E8961">
        <v>-0.17335200000000001</v>
      </c>
    </row>
    <row r="8962" spans="1:5">
      <c r="A8962">
        <v>14.93</v>
      </c>
      <c r="B8962">
        <v>325.39999999999998</v>
      </c>
      <c r="C8962">
        <v>0.78400000000000003</v>
      </c>
      <c r="D8962">
        <v>48.545999999999999</v>
      </c>
      <c r="E8962">
        <v>-0.17350099999999999</v>
      </c>
    </row>
    <row r="8963" spans="1:5">
      <c r="A8963">
        <v>14.93</v>
      </c>
      <c r="B8963">
        <v>325.44</v>
      </c>
      <c r="C8963">
        <v>0.78300000000000003</v>
      </c>
      <c r="D8963">
        <v>48.54</v>
      </c>
      <c r="E8963">
        <v>-0.173767</v>
      </c>
    </row>
    <row r="8964" spans="1:5">
      <c r="A8964">
        <v>14.93</v>
      </c>
      <c r="B8964">
        <v>325.47000000000003</v>
      </c>
      <c r="C8964">
        <v>0.78300000000000003</v>
      </c>
      <c r="D8964">
        <v>48.533999999999999</v>
      </c>
      <c r="E8964">
        <v>-0.17402300000000001</v>
      </c>
    </row>
    <row r="8965" spans="1:5">
      <c r="A8965">
        <v>14.93</v>
      </c>
      <c r="B8965">
        <v>325.5</v>
      </c>
      <c r="C8965">
        <v>0.78300000000000003</v>
      </c>
      <c r="D8965">
        <v>48.527999999999999</v>
      </c>
      <c r="E8965">
        <v>-0.17406199999999999</v>
      </c>
    </row>
    <row r="8966" spans="1:5">
      <c r="A8966">
        <v>14.94</v>
      </c>
      <c r="B8966">
        <v>325.54000000000002</v>
      </c>
      <c r="C8966">
        <v>0.78300000000000003</v>
      </c>
      <c r="D8966">
        <v>48.521999999999998</v>
      </c>
      <c r="E8966">
        <v>-0.17396300000000001</v>
      </c>
    </row>
    <row r="8967" spans="1:5">
      <c r="A8967">
        <v>14.94</v>
      </c>
      <c r="B8967">
        <v>325.57</v>
      </c>
      <c r="C8967">
        <v>0.78300000000000003</v>
      </c>
      <c r="D8967">
        <v>48.517000000000003</v>
      </c>
      <c r="E8967">
        <v>-0.17379900000000001</v>
      </c>
    </row>
    <row r="8968" spans="1:5">
      <c r="A8968">
        <v>14.94</v>
      </c>
      <c r="B8968">
        <v>325.60000000000002</v>
      </c>
      <c r="C8968">
        <v>0.78300000000000003</v>
      </c>
      <c r="D8968">
        <v>48.511000000000003</v>
      </c>
      <c r="E8968">
        <v>-0.17386299999999999</v>
      </c>
    </row>
    <row r="8969" spans="1:5">
      <c r="A8969">
        <v>14.94</v>
      </c>
      <c r="B8969">
        <v>325.64</v>
      </c>
      <c r="C8969">
        <v>0.78300000000000003</v>
      </c>
      <c r="D8969">
        <v>48.505000000000003</v>
      </c>
      <c r="E8969">
        <v>-0.173813</v>
      </c>
    </row>
    <row r="8970" spans="1:5">
      <c r="A8970">
        <v>14.94</v>
      </c>
      <c r="B8970">
        <v>325.67</v>
      </c>
      <c r="C8970">
        <v>0.78300000000000003</v>
      </c>
      <c r="D8970">
        <v>48.499000000000002</v>
      </c>
      <c r="E8970">
        <v>-0.17385600000000001</v>
      </c>
    </row>
    <row r="8971" spans="1:5">
      <c r="A8971">
        <v>14.95</v>
      </c>
      <c r="B8971">
        <v>325.7</v>
      </c>
      <c r="C8971">
        <v>0.78300000000000003</v>
      </c>
      <c r="D8971">
        <v>48.493000000000002</v>
      </c>
      <c r="E8971">
        <v>-0.17385600000000001</v>
      </c>
    </row>
    <row r="8972" spans="1:5">
      <c r="A8972">
        <v>14.95</v>
      </c>
      <c r="B8972">
        <v>325.74</v>
      </c>
      <c r="C8972">
        <v>0.78300000000000003</v>
      </c>
      <c r="D8972">
        <v>48.488</v>
      </c>
      <c r="E8972">
        <v>-0.17380999999999999</v>
      </c>
    </row>
    <row r="8973" spans="1:5">
      <c r="A8973">
        <v>14.95</v>
      </c>
      <c r="B8973">
        <v>325.77</v>
      </c>
      <c r="C8973">
        <v>0.78300000000000003</v>
      </c>
      <c r="D8973">
        <v>48.481999999999999</v>
      </c>
      <c r="E8973">
        <v>-0.17385300000000001</v>
      </c>
    </row>
    <row r="8974" spans="1:5">
      <c r="A8974">
        <v>14.95</v>
      </c>
      <c r="B8974">
        <v>325.8</v>
      </c>
      <c r="C8974">
        <v>0.78200000000000003</v>
      </c>
      <c r="D8974">
        <v>48.475999999999999</v>
      </c>
      <c r="E8974">
        <v>-0.17388300000000001</v>
      </c>
    </row>
    <row r="8975" spans="1:5">
      <c r="A8975">
        <v>14.95</v>
      </c>
      <c r="B8975">
        <v>325.83999999999997</v>
      </c>
      <c r="C8975">
        <v>0.78200000000000003</v>
      </c>
      <c r="D8975">
        <v>48.47</v>
      </c>
      <c r="E8975">
        <v>-0.17400499999999999</v>
      </c>
    </row>
    <row r="8976" spans="1:5">
      <c r="A8976">
        <v>14.95</v>
      </c>
      <c r="B8976">
        <v>325.87</v>
      </c>
      <c r="C8976">
        <v>0.78200000000000003</v>
      </c>
      <c r="D8976">
        <v>48.463999999999999</v>
      </c>
      <c r="E8976">
        <v>-0.17419499999999999</v>
      </c>
    </row>
    <row r="8977" spans="1:5">
      <c r="A8977">
        <v>14.95</v>
      </c>
      <c r="B8977">
        <v>325.89999999999998</v>
      </c>
      <c r="C8977">
        <v>0.78200000000000003</v>
      </c>
      <c r="D8977">
        <v>48.459000000000003</v>
      </c>
      <c r="E8977">
        <v>-0.174259</v>
      </c>
    </row>
    <row r="8978" spans="1:5">
      <c r="A8978">
        <v>14.96</v>
      </c>
      <c r="B8978">
        <v>325.94</v>
      </c>
      <c r="C8978">
        <v>0.78200000000000003</v>
      </c>
      <c r="D8978">
        <v>48.453000000000003</v>
      </c>
      <c r="E8978">
        <v>-0.174313</v>
      </c>
    </row>
    <row r="8979" spans="1:5">
      <c r="A8979">
        <v>14.96</v>
      </c>
      <c r="B8979">
        <v>325.97000000000003</v>
      </c>
      <c r="C8979">
        <v>0.78200000000000003</v>
      </c>
      <c r="D8979">
        <v>48.447000000000003</v>
      </c>
      <c r="E8979">
        <v>-0.174176</v>
      </c>
    </row>
    <row r="8980" spans="1:5">
      <c r="A8980">
        <v>14.96</v>
      </c>
      <c r="B8980">
        <v>326</v>
      </c>
      <c r="C8980">
        <v>0.78200000000000003</v>
      </c>
      <c r="D8980">
        <v>48.441000000000003</v>
      </c>
      <c r="E8980">
        <v>-0.174099</v>
      </c>
    </row>
    <row r="8981" spans="1:5">
      <c r="A8981">
        <v>14.96</v>
      </c>
      <c r="B8981">
        <v>326.04000000000002</v>
      </c>
      <c r="C8981">
        <v>0.78200000000000003</v>
      </c>
      <c r="D8981">
        <v>48.435000000000002</v>
      </c>
      <c r="E8981">
        <v>-0.17452599999999999</v>
      </c>
    </row>
    <row r="8982" spans="1:5">
      <c r="A8982">
        <v>14.96</v>
      </c>
      <c r="B8982">
        <v>326.07</v>
      </c>
      <c r="C8982">
        <v>0.78200000000000003</v>
      </c>
      <c r="D8982">
        <v>48.43</v>
      </c>
      <c r="E8982">
        <v>-0.17465900000000001</v>
      </c>
    </row>
    <row r="8983" spans="1:5">
      <c r="A8983">
        <v>14.97</v>
      </c>
      <c r="B8983">
        <v>326.10000000000002</v>
      </c>
      <c r="C8983">
        <v>0.78200000000000003</v>
      </c>
      <c r="D8983">
        <v>48.423999999999999</v>
      </c>
      <c r="E8983">
        <v>-0.17491999999999999</v>
      </c>
    </row>
    <row r="8984" spans="1:5">
      <c r="A8984">
        <v>14.97</v>
      </c>
      <c r="B8984">
        <v>326.14</v>
      </c>
      <c r="C8984">
        <v>0.78100000000000003</v>
      </c>
      <c r="D8984">
        <v>48.417999999999999</v>
      </c>
      <c r="E8984">
        <v>-0.17477100000000001</v>
      </c>
    </row>
    <row r="8985" spans="1:5">
      <c r="A8985">
        <v>14.97</v>
      </c>
      <c r="B8985">
        <v>326.17</v>
      </c>
      <c r="C8985">
        <v>0.78100000000000003</v>
      </c>
      <c r="D8985">
        <v>48.411999999999999</v>
      </c>
      <c r="E8985">
        <v>-0.17471600000000001</v>
      </c>
    </row>
    <row r="8986" spans="1:5">
      <c r="A8986">
        <v>14.97</v>
      </c>
      <c r="B8986">
        <v>326.2</v>
      </c>
      <c r="C8986">
        <v>0.78100000000000003</v>
      </c>
      <c r="D8986">
        <v>48.405999999999999</v>
      </c>
      <c r="E8986">
        <v>-0.17491499999999999</v>
      </c>
    </row>
    <row r="8987" spans="1:5">
      <c r="A8987">
        <v>14.97</v>
      </c>
      <c r="B8987">
        <v>326.24</v>
      </c>
      <c r="C8987">
        <v>0.78100000000000003</v>
      </c>
      <c r="D8987">
        <v>48.4</v>
      </c>
      <c r="E8987">
        <v>-0.175037</v>
      </c>
    </row>
    <row r="8988" spans="1:5">
      <c r="A8988">
        <v>14.97</v>
      </c>
      <c r="B8988">
        <v>326.27</v>
      </c>
      <c r="C8988">
        <v>0.78100000000000003</v>
      </c>
      <c r="D8988">
        <v>48.395000000000003</v>
      </c>
      <c r="E8988">
        <v>-0.17521700000000001</v>
      </c>
    </row>
    <row r="8989" spans="1:5">
      <c r="A8989">
        <v>14.98</v>
      </c>
      <c r="B8989">
        <v>326.3</v>
      </c>
      <c r="C8989">
        <v>0.78100000000000003</v>
      </c>
      <c r="D8989">
        <v>48.389000000000003</v>
      </c>
      <c r="E8989">
        <v>-0.17504600000000001</v>
      </c>
    </row>
    <row r="8990" spans="1:5">
      <c r="A8990">
        <v>14.98</v>
      </c>
      <c r="B8990">
        <v>326.33999999999997</v>
      </c>
      <c r="C8990">
        <v>0.78100000000000003</v>
      </c>
      <c r="D8990">
        <v>48.383000000000003</v>
      </c>
      <c r="E8990">
        <v>-0.174874</v>
      </c>
    </row>
    <row r="8991" spans="1:5">
      <c r="A8991">
        <v>14.98</v>
      </c>
      <c r="B8991">
        <v>326.37</v>
      </c>
      <c r="C8991">
        <v>0.78100000000000003</v>
      </c>
      <c r="D8991">
        <v>48.377000000000002</v>
      </c>
      <c r="E8991">
        <v>-0.174794</v>
      </c>
    </row>
    <row r="8992" spans="1:5">
      <c r="A8992">
        <v>14.98</v>
      </c>
      <c r="B8992">
        <v>326.39999999999998</v>
      </c>
      <c r="C8992">
        <v>0.78100000000000003</v>
      </c>
      <c r="D8992">
        <v>48.371000000000002</v>
      </c>
      <c r="E8992">
        <v>-0.17492199999999999</v>
      </c>
    </row>
    <row r="8993" spans="1:5">
      <c r="A8993">
        <v>14.98</v>
      </c>
      <c r="B8993">
        <v>326.44</v>
      </c>
      <c r="C8993">
        <v>0.78100000000000003</v>
      </c>
      <c r="D8993">
        <v>48.365000000000002</v>
      </c>
      <c r="E8993">
        <v>-0.17515600000000001</v>
      </c>
    </row>
    <row r="8994" spans="1:5">
      <c r="A8994">
        <v>14.98</v>
      </c>
      <c r="B8994">
        <v>326.47000000000003</v>
      </c>
      <c r="C8994">
        <v>0.78100000000000003</v>
      </c>
      <c r="D8994">
        <v>48.36</v>
      </c>
      <c r="E8994">
        <v>-0.175174</v>
      </c>
    </row>
    <row r="8995" spans="1:5">
      <c r="A8995">
        <v>14.98</v>
      </c>
      <c r="B8995">
        <v>326.5</v>
      </c>
      <c r="C8995">
        <v>0.78</v>
      </c>
      <c r="D8995">
        <v>48.353999999999999</v>
      </c>
      <c r="E8995">
        <v>-0.17518500000000001</v>
      </c>
    </row>
    <row r="8996" spans="1:5">
      <c r="A8996">
        <v>14.99</v>
      </c>
      <c r="B8996">
        <v>326.54000000000002</v>
      </c>
      <c r="C8996">
        <v>0.78</v>
      </c>
      <c r="D8996">
        <v>48.347999999999999</v>
      </c>
      <c r="E8996">
        <v>-0.175236</v>
      </c>
    </row>
    <row r="8997" spans="1:5">
      <c r="A8997">
        <v>14.99</v>
      </c>
      <c r="B8997">
        <v>326.57</v>
      </c>
      <c r="C8997">
        <v>0.78</v>
      </c>
      <c r="D8997">
        <v>48.341999999999999</v>
      </c>
      <c r="E8997">
        <v>-0.17533399999999999</v>
      </c>
    </row>
    <row r="8998" spans="1:5">
      <c r="A8998">
        <v>14.99</v>
      </c>
      <c r="B8998">
        <v>326.60000000000002</v>
      </c>
      <c r="C8998">
        <v>0.78</v>
      </c>
      <c r="D8998">
        <v>48.335999999999999</v>
      </c>
      <c r="E8998">
        <v>-0.17543700000000001</v>
      </c>
    </row>
    <row r="8999" spans="1:5">
      <c r="A8999">
        <v>14.99</v>
      </c>
      <c r="B8999">
        <v>326.64</v>
      </c>
      <c r="C8999">
        <v>0.78</v>
      </c>
      <c r="D8999">
        <v>48.33</v>
      </c>
      <c r="E8999">
        <v>-0.175398</v>
      </c>
    </row>
    <row r="9000" spans="1:5">
      <c r="A9000">
        <v>14.99</v>
      </c>
      <c r="B9000">
        <v>326.67</v>
      </c>
      <c r="C9000">
        <v>0.78</v>
      </c>
      <c r="D9000">
        <v>48.323999999999998</v>
      </c>
      <c r="E9000">
        <v>-0.17538899999999999</v>
      </c>
    </row>
    <row r="9001" spans="1:5">
      <c r="A9001">
        <v>15</v>
      </c>
      <c r="B9001">
        <v>326.7</v>
      </c>
      <c r="C9001">
        <v>0.78</v>
      </c>
      <c r="D9001">
        <v>48.319000000000003</v>
      </c>
      <c r="E9001">
        <v>-0.17544399999999999</v>
      </c>
    </row>
    <row r="9002" spans="1:5">
      <c r="A9002">
        <v>15</v>
      </c>
      <c r="B9002">
        <v>326.74</v>
      </c>
      <c r="C9002">
        <v>0.78</v>
      </c>
      <c r="D9002">
        <v>48.313000000000002</v>
      </c>
      <c r="E9002">
        <v>-0.17544799999999999</v>
      </c>
    </row>
    <row r="9003" spans="1:5">
      <c r="A9003">
        <v>15</v>
      </c>
      <c r="B9003">
        <v>326.77</v>
      </c>
      <c r="C9003">
        <v>0.78</v>
      </c>
      <c r="D9003">
        <v>48.307000000000002</v>
      </c>
      <c r="E9003">
        <v>-0.17551700000000001</v>
      </c>
    </row>
    <row r="9004" spans="1:5">
      <c r="A9004">
        <v>15</v>
      </c>
      <c r="B9004">
        <v>326.8</v>
      </c>
      <c r="C9004">
        <v>0.78</v>
      </c>
      <c r="D9004">
        <v>48.301000000000002</v>
      </c>
      <c r="E9004">
        <v>-0.17555599999999999</v>
      </c>
    </row>
    <row r="9005" spans="1:5">
      <c r="A9005">
        <v>15</v>
      </c>
      <c r="B9005">
        <v>326.83999999999997</v>
      </c>
      <c r="C9005">
        <v>0.78</v>
      </c>
      <c r="D9005">
        <v>48.295000000000002</v>
      </c>
      <c r="E9005">
        <v>-0.17557400000000001</v>
      </c>
    </row>
    <row r="9006" spans="1:5">
      <c r="A9006">
        <v>15</v>
      </c>
      <c r="B9006">
        <v>326.87</v>
      </c>
      <c r="C9006">
        <v>0.77900000000000003</v>
      </c>
      <c r="D9006">
        <v>48.289000000000001</v>
      </c>
      <c r="E9006">
        <v>-0.17572099999999999</v>
      </c>
    </row>
    <row r="9007" spans="1:5">
      <c r="A9007">
        <v>15</v>
      </c>
      <c r="B9007">
        <v>326.89999999999998</v>
      </c>
      <c r="C9007">
        <v>0.77900000000000003</v>
      </c>
      <c r="D9007">
        <v>48.283000000000001</v>
      </c>
      <c r="E9007">
        <v>-0.17587</v>
      </c>
    </row>
    <row r="9008" spans="1:5">
      <c r="A9008">
        <v>15.01</v>
      </c>
      <c r="B9008">
        <v>326.94</v>
      </c>
      <c r="C9008">
        <v>0.77900000000000003</v>
      </c>
      <c r="D9008">
        <v>48.277999999999999</v>
      </c>
      <c r="E9008">
        <v>-0.17601800000000001</v>
      </c>
    </row>
    <row r="9009" spans="1:5">
      <c r="A9009">
        <v>15.01</v>
      </c>
      <c r="B9009">
        <v>326.97000000000003</v>
      </c>
      <c r="C9009">
        <v>0.77900000000000003</v>
      </c>
      <c r="D9009">
        <v>48.271999999999998</v>
      </c>
      <c r="E9009">
        <v>-0.175847</v>
      </c>
    </row>
    <row r="9010" spans="1:5">
      <c r="A9010">
        <v>15.01</v>
      </c>
      <c r="B9010">
        <v>327</v>
      </c>
      <c r="C9010">
        <v>0.77900000000000003</v>
      </c>
      <c r="D9010">
        <v>48.265999999999998</v>
      </c>
      <c r="E9010">
        <v>-0.175483</v>
      </c>
    </row>
    <row r="9011" spans="1:5">
      <c r="A9011">
        <v>15.01</v>
      </c>
      <c r="B9011">
        <v>327.04000000000002</v>
      </c>
      <c r="C9011">
        <v>0.77900000000000003</v>
      </c>
      <c r="D9011">
        <v>48.26</v>
      </c>
      <c r="E9011">
        <v>-0.17530699999999999</v>
      </c>
    </row>
    <row r="9012" spans="1:5">
      <c r="A9012">
        <v>15.01</v>
      </c>
      <c r="B9012">
        <v>327.07</v>
      </c>
      <c r="C9012">
        <v>0.77900000000000003</v>
      </c>
      <c r="D9012">
        <v>48.253999999999998</v>
      </c>
      <c r="E9012">
        <v>-0.17552400000000001</v>
      </c>
    </row>
    <row r="9013" spans="1:5">
      <c r="A9013">
        <v>15.02</v>
      </c>
      <c r="B9013">
        <v>327.10000000000002</v>
      </c>
      <c r="C9013">
        <v>0.77900000000000003</v>
      </c>
      <c r="D9013">
        <v>48.247999999999998</v>
      </c>
      <c r="E9013">
        <v>-0.17585999999999999</v>
      </c>
    </row>
    <row r="9014" spans="1:5">
      <c r="A9014">
        <v>15.02</v>
      </c>
      <c r="B9014">
        <v>327.14</v>
      </c>
      <c r="C9014">
        <v>0.77900000000000003</v>
      </c>
      <c r="D9014">
        <v>48.241999999999997</v>
      </c>
      <c r="E9014">
        <v>-0.176146</v>
      </c>
    </row>
    <row r="9015" spans="1:5">
      <c r="A9015">
        <v>15.02</v>
      </c>
      <c r="B9015">
        <v>327.17</v>
      </c>
      <c r="C9015">
        <v>0.77900000000000003</v>
      </c>
      <c r="D9015">
        <v>48.237000000000002</v>
      </c>
      <c r="E9015">
        <v>-0.17613899999999999</v>
      </c>
    </row>
    <row r="9016" spans="1:5">
      <c r="A9016">
        <v>15.02</v>
      </c>
      <c r="B9016">
        <v>327.2</v>
      </c>
      <c r="C9016">
        <v>0.77800000000000002</v>
      </c>
      <c r="D9016">
        <v>48.231000000000002</v>
      </c>
      <c r="E9016">
        <v>-0.175986</v>
      </c>
    </row>
    <row r="9017" spans="1:5">
      <c r="A9017">
        <v>15.02</v>
      </c>
      <c r="B9017">
        <v>327.24</v>
      </c>
      <c r="C9017">
        <v>0.77800000000000002</v>
      </c>
      <c r="D9017">
        <v>48.225000000000001</v>
      </c>
      <c r="E9017">
        <v>-0.17585999999999999</v>
      </c>
    </row>
    <row r="9018" spans="1:5">
      <c r="A9018">
        <v>15.02</v>
      </c>
      <c r="B9018">
        <v>327.27</v>
      </c>
      <c r="C9018">
        <v>0.77800000000000002</v>
      </c>
      <c r="D9018">
        <v>48.219000000000001</v>
      </c>
      <c r="E9018">
        <v>-0.175842</v>
      </c>
    </row>
    <row r="9019" spans="1:5">
      <c r="A9019">
        <v>15.03</v>
      </c>
      <c r="B9019">
        <v>327.3</v>
      </c>
      <c r="C9019">
        <v>0.77800000000000002</v>
      </c>
      <c r="D9019">
        <v>48.213000000000001</v>
      </c>
      <c r="E9019">
        <v>-0.17630599999999999</v>
      </c>
    </row>
    <row r="9020" spans="1:5">
      <c r="A9020">
        <v>15.03</v>
      </c>
      <c r="B9020">
        <v>327.33999999999997</v>
      </c>
      <c r="C9020">
        <v>0.77800000000000002</v>
      </c>
      <c r="D9020">
        <v>48.207000000000001</v>
      </c>
      <c r="E9020">
        <v>-0.176764</v>
      </c>
    </row>
    <row r="9021" spans="1:5">
      <c r="A9021">
        <v>15.03</v>
      </c>
      <c r="B9021">
        <v>327.37</v>
      </c>
      <c r="C9021">
        <v>0.77800000000000002</v>
      </c>
      <c r="D9021">
        <v>48.201000000000001</v>
      </c>
      <c r="E9021">
        <v>-0.17699899999999999</v>
      </c>
    </row>
    <row r="9022" spans="1:5">
      <c r="A9022">
        <v>15.03</v>
      </c>
      <c r="B9022">
        <v>327.39999999999998</v>
      </c>
      <c r="C9022">
        <v>0.77800000000000002</v>
      </c>
      <c r="D9022">
        <v>48.195</v>
      </c>
      <c r="E9022">
        <v>-0.17685300000000001</v>
      </c>
    </row>
    <row r="9023" spans="1:5">
      <c r="A9023">
        <v>15.03</v>
      </c>
      <c r="B9023">
        <v>327.44</v>
      </c>
      <c r="C9023">
        <v>0.77800000000000002</v>
      </c>
      <c r="D9023">
        <v>48.19</v>
      </c>
      <c r="E9023">
        <v>-0.17655299999999999</v>
      </c>
    </row>
    <row r="9024" spans="1:5">
      <c r="A9024">
        <v>15.03</v>
      </c>
      <c r="B9024">
        <v>327.47000000000003</v>
      </c>
      <c r="C9024">
        <v>0.77800000000000002</v>
      </c>
      <c r="D9024">
        <v>48.183999999999997</v>
      </c>
      <c r="E9024">
        <v>-0.176592</v>
      </c>
    </row>
    <row r="9025" spans="1:5">
      <c r="A9025">
        <v>15.03</v>
      </c>
      <c r="B9025">
        <v>327.5</v>
      </c>
      <c r="C9025">
        <v>0.77800000000000002</v>
      </c>
      <c r="D9025">
        <v>48.177999999999997</v>
      </c>
      <c r="E9025">
        <v>-0.17691299999999999</v>
      </c>
    </row>
    <row r="9026" spans="1:5">
      <c r="A9026">
        <v>15.04</v>
      </c>
      <c r="B9026">
        <v>327.54000000000002</v>
      </c>
      <c r="C9026">
        <v>0.77800000000000002</v>
      </c>
      <c r="D9026">
        <v>48.171999999999997</v>
      </c>
      <c r="E9026">
        <v>-0.17719199999999999</v>
      </c>
    </row>
    <row r="9027" spans="1:5">
      <c r="A9027">
        <v>15.04</v>
      </c>
      <c r="B9027">
        <v>327.57</v>
      </c>
      <c r="C9027">
        <v>0.77700000000000002</v>
      </c>
      <c r="D9027">
        <v>48.165999999999997</v>
      </c>
      <c r="E9027">
        <v>-0.17710699999999999</v>
      </c>
    </row>
    <row r="9028" spans="1:5">
      <c r="A9028">
        <v>15.04</v>
      </c>
      <c r="B9028">
        <v>327.60000000000002</v>
      </c>
      <c r="C9028">
        <v>0.77700000000000002</v>
      </c>
      <c r="D9028">
        <v>48.16</v>
      </c>
      <c r="E9028">
        <v>-0.176672</v>
      </c>
    </row>
    <row r="9029" spans="1:5">
      <c r="A9029">
        <v>15.04</v>
      </c>
      <c r="B9029">
        <v>327.64</v>
      </c>
      <c r="C9029">
        <v>0.77700000000000002</v>
      </c>
      <c r="D9029">
        <v>48.154000000000003</v>
      </c>
      <c r="E9029">
        <v>-0.17608399999999999</v>
      </c>
    </row>
    <row r="9030" spans="1:5">
      <c r="A9030">
        <v>15.04</v>
      </c>
      <c r="B9030">
        <v>327.67</v>
      </c>
      <c r="C9030">
        <v>0.77700000000000002</v>
      </c>
      <c r="D9030">
        <v>48.148000000000003</v>
      </c>
      <c r="E9030">
        <v>-0.175903</v>
      </c>
    </row>
    <row r="9031" spans="1:5">
      <c r="A9031">
        <v>15.05</v>
      </c>
      <c r="B9031">
        <v>327.7</v>
      </c>
      <c r="C9031">
        <v>0.77700000000000002</v>
      </c>
      <c r="D9031">
        <v>48.142000000000003</v>
      </c>
      <c r="E9031">
        <v>-0.176041</v>
      </c>
    </row>
    <row r="9032" spans="1:5">
      <c r="A9032">
        <v>15.05</v>
      </c>
      <c r="B9032">
        <v>327.74</v>
      </c>
      <c r="C9032">
        <v>0.77700000000000002</v>
      </c>
      <c r="D9032">
        <v>48.137</v>
      </c>
      <c r="E9032">
        <v>-0.176313</v>
      </c>
    </row>
    <row r="9033" spans="1:5">
      <c r="A9033">
        <v>15.05</v>
      </c>
      <c r="B9033">
        <v>327.77</v>
      </c>
      <c r="C9033">
        <v>0.77700000000000002</v>
      </c>
      <c r="D9033">
        <v>48.131</v>
      </c>
      <c r="E9033">
        <v>-0.176478</v>
      </c>
    </row>
    <row r="9034" spans="1:5">
      <c r="A9034">
        <v>15.05</v>
      </c>
      <c r="B9034">
        <v>327.8</v>
      </c>
      <c r="C9034">
        <v>0.77700000000000002</v>
      </c>
      <c r="D9034">
        <v>48.125</v>
      </c>
      <c r="E9034">
        <v>-0.17613500000000001</v>
      </c>
    </row>
    <row r="9035" spans="1:5">
      <c r="A9035">
        <v>15.05</v>
      </c>
      <c r="B9035">
        <v>327.84</v>
      </c>
      <c r="C9035">
        <v>0.77700000000000002</v>
      </c>
      <c r="D9035">
        <v>48.119</v>
      </c>
      <c r="E9035">
        <v>-0.175707</v>
      </c>
    </row>
    <row r="9036" spans="1:5">
      <c r="A9036">
        <v>15.05</v>
      </c>
      <c r="B9036">
        <v>327.87</v>
      </c>
      <c r="C9036">
        <v>0.77700000000000002</v>
      </c>
      <c r="D9036">
        <v>48.113</v>
      </c>
      <c r="E9036">
        <v>-0.17543500000000001</v>
      </c>
    </row>
    <row r="9037" spans="1:5">
      <c r="A9037">
        <v>15.05</v>
      </c>
      <c r="B9037">
        <v>327.9</v>
      </c>
      <c r="C9037">
        <v>0.77600000000000002</v>
      </c>
      <c r="D9037">
        <v>48.106999999999999</v>
      </c>
      <c r="E9037">
        <v>-0.17563799999999999</v>
      </c>
    </row>
    <row r="9038" spans="1:5">
      <c r="A9038">
        <v>15.06</v>
      </c>
      <c r="B9038">
        <v>327.94</v>
      </c>
      <c r="C9038">
        <v>0.77600000000000002</v>
      </c>
      <c r="D9038">
        <v>48.100999999999999</v>
      </c>
      <c r="E9038">
        <v>-0.176089</v>
      </c>
    </row>
    <row r="9039" spans="1:5">
      <c r="A9039">
        <v>15.06</v>
      </c>
      <c r="B9039">
        <v>327.97</v>
      </c>
      <c r="C9039">
        <v>0.77600000000000002</v>
      </c>
      <c r="D9039">
        <v>48.094999999999999</v>
      </c>
      <c r="E9039">
        <v>-0.176316</v>
      </c>
    </row>
    <row r="9040" spans="1:5">
      <c r="A9040">
        <v>15.06</v>
      </c>
      <c r="B9040">
        <v>328</v>
      </c>
      <c r="C9040">
        <v>0.77600000000000002</v>
      </c>
      <c r="D9040">
        <v>48.09</v>
      </c>
      <c r="E9040">
        <v>-0.176098</v>
      </c>
    </row>
    <row r="9041" spans="1:5">
      <c r="A9041">
        <v>15.06</v>
      </c>
      <c r="B9041">
        <v>328.04</v>
      </c>
      <c r="C9041">
        <v>0.77600000000000002</v>
      </c>
      <c r="D9041">
        <v>48.084000000000003</v>
      </c>
      <c r="E9041">
        <v>-0.17583499999999999</v>
      </c>
    </row>
    <row r="9042" spans="1:5">
      <c r="A9042">
        <v>15.06</v>
      </c>
      <c r="B9042">
        <v>328.07</v>
      </c>
      <c r="C9042">
        <v>0.77600000000000002</v>
      </c>
      <c r="D9042">
        <v>48.078000000000003</v>
      </c>
      <c r="E9042">
        <v>-0.17615600000000001</v>
      </c>
    </row>
    <row r="9043" spans="1:5">
      <c r="A9043">
        <v>15.07</v>
      </c>
      <c r="B9043">
        <v>328.1</v>
      </c>
      <c r="C9043">
        <v>0.77600000000000002</v>
      </c>
      <c r="D9043">
        <v>48.072000000000003</v>
      </c>
      <c r="E9043">
        <v>-0.17673900000000001</v>
      </c>
    </row>
    <row r="9044" spans="1:5">
      <c r="A9044">
        <v>15.07</v>
      </c>
      <c r="B9044">
        <v>328.14</v>
      </c>
      <c r="C9044">
        <v>0.77600000000000002</v>
      </c>
      <c r="D9044">
        <v>48.066000000000003</v>
      </c>
      <c r="E9044">
        <v>-0.17738000000000001</v>
      </c>
    </row>
    <row r="9045" spans="1:5">
      <c r="A9045">
        <v>15.07</v>
      </c>
      <c r="B9045">
        <v>328.17</v>
      </c>
      <c r="C9045">
        <v>0.77600000000000002</v>
      </c>
      <c r="D9045">
        <v>48.06</v>
      </c>
      <c r="E9045">
        <v>-0.17749400000000001</v>
      </c>
    </row>
    <row r="9046" spans="1:5">
      <c r="A9046">
        <v>15.07</v>
      </c>
      <c r="B9046">
        <v>328.2</v>
      </c>
      <c r="C9046">
        <v>0.77600000000000002</v>
      </c>
      <c r="D9046">
        <v>48.054000000000002</v>
      </c>
      <c r="E9046">
        <v>-0.177449</v>
      </c>
    </row>
    <row r="9047" spans="1:5">
      <c r="A9047">
        <v>15.07</v>
      </c>
      <c r="B9047">
        <v>328.24</v>
      </c>
      <c r="C9047">
        <v>0.77600000000000002</v>
      </c>
      <c r="D9047">
        <v>48.048000000000002</v>
      </c>
      <c r="E9047">
        <v>-0.177449</v>
      </c>
    </row>
    <row r="9048" spans="1:5">
      <c r="A9048">
        <v>15.07</v>
      </c>
      <c r="B9048">
        <v>328.27</v>
      </c>
      <c r="C9048">
        <v>0.77500000000000002</v>
      </c>
      <c r="D9048">
        <v>48.042000000000002</v>
      </c>
      <c r="E9048">
        <v>-0.17754</v>
      </c>
    </row>
    <row r="9049" spans="1:5">
      <c r="A9049">
        <v>15.08</v>
      </c>
      <c r="B9049">
        <v>328.3</v>
      </c>
      <c r="C9049">
        <v>0.77500000000000002</v>
      </c>
      <c r="D9049">
        <v>48.036000000000001</v>
      </c>
      <c r="E9049">
        <v>-0.17768900000000001</v>
      </c>
    </row>
    <row r="9050" spans="1:5">
      <c r="A9050">
        <v>15.08</v>
      </c>
      <c r="B9050">
        <v>328.34</v>
      </c>
      <c r="C9050">
        <v>0.77500000000000002</v>
      </c>
      <c r="D9050">
        <v>48.030999999999999</v>
      </c>
      <c r="E9050">
        <v>-0.17769799999999999</v>
      </c>
    </row>
    <row r="9051" spans="1:5">
      <c r="A9051">
        <v>15.08</v>
      </c>
      <c r="B9051">
        <v>328.37</v>
      </c>
      <c r="C9051">
        <v>0.77500000000000002</v>
      </c>
      <c r="D9051">
        <v>48.024999999999999</v>
      </c>
      <c r="E9051">
        <v>-0.17760200000000001</v>
      </c>
    </row>
    <row r="9052" spans="1:5">
      <c r="A9052">
        <v>15.08</v>
      </c>
      <c r="B9052">
        <v>328.4</v>
      </c>
      <c r="C9052">
        <v>0.77500000000000002</v>
      </c>
      <c r="D9052">
        <v>48.018999999999998</v>
      </c>
      <c r="E9052">
        <v>-0.17757300000000001</v>
      </c>
    </row>
    <row r="9053" spans="1:5">
      <c r="A9053">
        <v>15.08</v>
      </c>
      <c r="B9053">
        <v>328.44</v>
      </c>
      <c r="C9053">
        <v>0.77500000000000002</v>
      </c>
      <c r="D9053">
        <v>48.012999999999998</v>
      </c>
      <c r="E9053">
        <v>-0.177618</v>
      </c>
    </row>
    <row r="9054" spans="1:5">
      <c r="A9054">
        <v>15.08</v>
      </c>
      <c r="B9054">
        <v>328.47</v>
      </c>
      <c r="C9054">
        <v>0.77500000000000002</v>
      </c>
      <c r="D9054">
        <v>48.006999999999998</v>
      </c>
      <c r="E9054">
        <v>-0.17783099999999999</v>
      </c>
    </row>
    <row r="9055" spans="1:5">
      <c r="A9055">
        <v>15.08</v>
      </c>
      <c r="B9055">
        <v>328.5</v>
      </c>
      <c r="C9055">
        <v>0.77500000000000002</v>
      </c>
      <c r="D9055">
        <v>48.000999999999998</v>
      </c>
      <c r="E9055">
        <v>-0.17830499999999999</v>
      </c>
    </row>
    <row r="9056" spans="1:5">
      <c r="A9056">
        <v>15.09</v>
      </c>
      <c r="B9056">
        <v>328.54</v>
      </c>
      <c r="C9056">
        <v>0.77500000000000002</v>
      </c>
      <c r="D9056">
        <v>47.994999999999997</v>
      </c>
      <c r="E9056">
        <v>-0.17849000000000001</v>
      </c>
    </row>
    <row r="9057" spans="1:5">
      <c r="A9057">
        <v>15.09</v>
      </c>
      <c r="B9057">
        <v>328.57</v>
      </c>
      <c r="C9057">
        <v>0.77500000000000002</v>
      </c>
      <c r="D9057">
        <v>47.988999999999997</v>
      </c>
      <c r="E9057">
        <v>-0.17836399999999999</v>
      </c>
    </row>
    <row r="9058" spans="1:5">
      <c r="A9058">
        <v>15.09</v>
      </c>
      <c r="B9058">
        <v>328.6</v>
      </c>
      <c r="C9058">
        <v>0.77400000000000002</v>
      </c>
      <c r="D9058">
        <v>47.982999999999997</v>
      </c>
      <c r="E9058">
        <v>-0.17802100000000001</v>
      </c>
    </row>
    <row r="9059" spans="1:5">
      <c r="A9059">
        <v>15.09</v>
      </c>
      <c r="B9059">
        <v>328.64</v>
      </c>
      <c r="C9059">
        <v>0.77400000000000002</v>
      </c>
      <c r="D9059">
        <v>47.976999999999997</v>
      </c>
      <c r="E9059">
        <v>-0.17777999999999999</v>
      </c>
    </row>
    <row r="9060" spans="1:5">
      <c r="A9060">
        <v>15.09</v>
      </c>
      <c r="B9060">
        <v>328.67</v>
      </c>
      <c r="C9060">
        <v>0.77400000000000002</v>
      </c>
      <c r="D9060">
        <v>47.970999999999997</v>
      </c>
      <c r="E9060">
        <v>-0.177838</v>
      </c>
    </row>
    <row r="9061" spans="1:5">
      <c r="A9061">
        <v>15.1</v>
      </c>
      <c r="B9061">
        <v>328.7</v>
      </c>
      <c r="C9061">
        <v>0.77400000000000002</v>
      </c>
      <c r="D9061">
        <v>47.965000000000003</v>
      </c>
      <c r="E9061">
        <v>-0.178204</v>
      </c>
    </row>
    <row r="9062" spans="1:5">
      <c r="A9062">
        <v>15.1</v>
      </c>
      <c r="B9062">
        <v>328.74</v>
      </c>
      <c r="C9062">
        <v>0.77400000000000002</v>
      </c>
      <c r="D9062">
        <v>47.959000000000003</v>
      </c>
      <c r="E9062">
        <v>-0.178511</v>
      </c>
    </row>
    <row r="9063" spans="1:5">
      <c r="A9063">
        <v>15.1</v>
      </c>
      <c r="B9063">
        <v>328.77</v>
      </c>
      <c r="C9063">
        <v>0.77400000000000002</v>
      </c>
      <c r="D9063">
        <v>47.953000000000003</v>
      </c>
      <c r="E9063">
        <v>-0.17846000000000001</v>
      </c>
    </row>
    <row r="9064" spans="1:5">
      <c r="A9064">
        <v>15.1</v>
      </c>
      <c r="B9064">
        <v>328.8</v>
      </c>
      <c r="C9064">
        <v>0.77400000000000002</v>
      </c>
      <c r="D9064">
        <v>47.947000000000003</v>
      </c>
      <c r="E9064">
        <v>-0.17835100000000001</v>
      </c>
    </row>
    <row r="9065" spans="1:5">
      <c r="A9065">
        <v>15.1</v>
      </c>
      <c r="B9065">
        <v>328.84</v>
      </c>
      <c r="C9065">
        <v>0.77400000000000002</v>
      </c>
      <c r="D9065">
        <v>47.942</v>
      </c>
      <c r="E9065">
        <v>-0.17797499999999999</v>
      </c>
    </row>
    <row r="9066" spans="1:5">
      <c r="A9066">
        <v>15.1</v>
      </c>
      <c r="B9066">
        <v>328.87</v>
      </c>
      <c r="C9066">
        <v>0.77400000000000002</v>
      </c>
      <c r="D9066">
        <v>47.936</v>
      </c>
      <c r="E9066">
        <v>-0.17785100000000001</v>
      </c>
    </row>
    <row r="9067" spans="1:5">
      <c r="A9067">
        <v>15.1</v>
      </c>
      <c r="B9067">
        <v>328.9</v>
      </c>
      <c r="C9067">
        <v>0.77400000000000002</v>
      </c>
      <c r="D9067">
        <v>47.93</v>
      </c>
      <c r="E9067">
        <v>-0.17814199999999999</v>
      </c>
    </row>
    <row r="9068" spans="1:5">
      <c r="A9068">
        <v>15.11</v>
      </c>
      <c r="B9068">
        <v>328.94</v>
      </c>
      <c r="C9068">
        <v>0.77400000000000002</v>
      </c>
      <c r="D9068">
        <v>47.923999999999999</v>
      </c>
      <c r="E9068">
        <v>-0.17854900000000001</v>
      </c>
    </row>
    <row r="9069" spans="1:5">
      <c r="A9069">
        <v>15.11</v>
      </c>
      <c r="B9069">
        <v>328.97</v>
      </c>
      <c r="C9069">
        <v>0.77300000000000002</v>
      </c>
      <c r="D9069">
        <v>47.917999999999999</v>
      </c>
      <c r="E9069">
        <v>-0.17902699999999999</v>
      </c>
    </row>
    <row r="9070" spans="1:5">
      <c r="A9070">
        <v>15.11</v>
      </c>
      <c r="B9070">
        <v>329</v>
      </c>
      <c r="C9070">
        <v>0.77300000000000002</v>
      </c>
      <c r="D9070">
        <v>47.911999999999999</v>
      </c>
      <c r="E9070">
        <v>-0.178982</v>
      </c>
    </row>
    <row r="9071" spans="1:5">
      <c r="A9071">
        <v>15.11</v>
      </c>
      <c r="B9071">
        <v>329.04</v>
      </c>
      <c r="C9071">
        <v>0.77300000000000002</v>
      </c>
      <c r="D9071">
        <v>47.905999999999999</v>
      </c>
      <c r="E9071">
        <v>-0.17879999999999999</v>
      </c>
    </row>
    <row r="9072" spans="1:5">
      <c r="A9072">
        <v>15.11</v>
      </c>
      <c r="B9072">
        <v>329.07</v>
      </c>
      <c r="C9072">
        <v>0.77300000000000002</v>
      </c>
      <c r="D9072">
        <v>47.9</v>
      </c>
      <c r="E9072">
        <v>-0.17855299999999999</v>
      </c>
    </row>
    <row r="9073" spans="1:5">
      <c r="A9073">
        <v>15.12</v>
      </c>
      <c r="B9073">
        <v>329.1</v>
      </c>
      <c r="C9073">
        <v>0.77300000000000002</v>
      </c>
      <c r="D9073">
        <v>47.893999999999998</v>
      </c>
      <c r="E9073">
        <v>-0.17865200000000001</v>
      </c>
    </row>
    <row r="9074" spans="1:5">
      <c r="A9074">
        <v>15.12</v>
      </c>
      <c r="B9074">
        <v>329.14</v>
      </c>
      <c r="C9074">
        <v>0.77300000000000002</v>
      </c>
      <c r="D9074">
        <v>47.887999999999998</v>
      </c>
      <c r="E9074">
        <v>-0.17902699999999999</v>
      </c>
    </row>
    <row r="9075" spans="1:5">
      <c r="A9075">
        <v>15.12</v>
      </c>
      <c r="B9075">
        <v>329.17</v>
      </c>
      <c r="C9075">
        <v>0.77300000000000002</v>
      </c>
      <c r="D9075">
        <v>47.881999999999998</v>
      </c>
      <c r="E9075">
        <v>-0.17927899999999999</v>
      </c>
    </row>
    <row r="9076" spans="1:5">
      <c r="A9076">
        <v>15.12</v>
      </c>
      <c r="B9076">
        <v>329.2</v>
      </c>
      <c r="C9076">
        <v>0.77300000000000002</v>
      </c>
      <c r="D9076">
        <v>47.875999999999998</v>
      </c>
      <c r="E9076">
        <v>-0.17938200000000001</v>
      </c>
    </row>
    <row r="9077" spans="1:5">
      <c r="A9077">
        <v>15.12</v>
      </c>
      <c r="B9077">
        <v>329.24</v>
      </c>
      <c r="C9077">
        <v>0.77300000000000002</v>
      </c>
      <c r="D9077">
        <v>47.87</v>
      </c>
      <c r="E9077">
        <v>-0.17904999999999999</v>
      </c>
    </row>
    <row r="9078" spans="1:5">
      <c r="A9078">
        <v>15.12</v>
      </c>
      <c r="B9078">
        <v>329.27</v>
      </c>
      <c r="C9078">
        <v>0.77300000000000002</v>
      </c>
      <c r="D9078">
        <v>47.863999999999997</v>
      </c>
      <c r="E9078">
        <v>-0.178674</v>
      </c>
    </row>
    <row r="9079" spans="1:5">
      <c r="A9079">
        <v>15.13</v>
      </c>
      <c r="B9079">
        <v>329.3</v>
      </c>
      <c r="C9079">
        <v>0.77200000000000002</v>
      </c>
      <c r="D9079">
        <v>47.857999999999997</v>
      </c>
      <c r="E9079">
        <v>-0.178565</v>
      </c>
    </row>
    <row r="9080" spans="1:5">
      <c r="A9080">
        <v>15.13</v>
      </c>
      <c r="B9080">
        <v>329.34</v>
      </c>
      <c r="C9080">
        <v>0.77200000000000002</v>
      </c>
      <c r="D9080">
        <v>47.851999999999997</v>
      </c>
      <c r="E9080">
        <v>-0.17852599999999999</v>
      </c>
    </row>
    <row r="9081" spans="1:5">
      <c r="A9081">
        <v>15.13</v>
      </c>
      <c r="B9081">
        <v>329.37</v>
      </c>
      <c r="C9081">
        <v>0.77200000000000002</v>
      </c>
      <c r="D9081">
        <v>47.845999999999997</v>
      </c>
      <c r="E9081">
        <v>-0.17844599999999999</v>
      </c>
    </row>
    <row r="9082" spans="1:5">
      <c r="A9082">
        <v>15.13</v>
      </c>
      <c r="B9082">
        <v>329.4</v>
      </c>
      <c r="C9082">
        <v>0.77200000000000002</v>
      </c>
      <c r="D9082">
        <v>47.84</v>
      </c>
      <c r="E9082">
        <v>-0.17849599999999999</v>
      </c>
    </row>
    <row r="9083" spans="1:5">
      <c r="A9083">
        <v>15.13</v>
      </c>
      <c r="B9083">
        <v>329.44</v>
      </c>
      <c r="C9083">
        <v>0.77200000000000002</v>
      </c>
      <c r="D9083">
        <v>47.834000000000003</v>
      </c>
      <c r="E9083">
        <v>-0.17849100000000001</v>
      </c>
    </row>
    <row r="9084" spans="1:5">
      <c r="A9084">
        <v>15.13</v>
      </c>
      <c r="B9084">
        <v>329.47</v>
      </c>
      <c r="C9084">
        <v>0.77200000000000002</v>
      </c>
      <c r="D9084">
        <v>47.828000000000003</v>
      </c>
      <c r="E9084">
        <v>-0.178789</v>
      </c>
    </row>
    <row r="9085" spans="1:5">
      <c r="A9085">
        <v>15.13</v>
      </c>
      <c r="B9085">
        <v>329.5</v>
      </c>
      <c r="C9085">
        <v>0.77200000000000002</v>
      </c>
      <c r="D9085">
        <v>47.822000000000003</v>
      </c>
      <c r="E9085">
        <v>-0.179114</v>
      </c>
    </row>
    <row r="9086" spans="1:5">
      <c r="A9086">
        <v>15.14</v>
      </c>
      <c r="B9086">
        <v>329.54</v>
      </c>
      <c r="C9086">
        <v>0.77200000000000002</v>
      </c>
      <c r="D9086">
        <v>47.816000000000003</v>
      </c>
      <c r="E9086">
        <v>-0.17916599999999999</v>
      </c>
    </row>
    <row r="9087" spans="1:5">
      <c r="A9087">
        <v>15.14</v>
      </c>
      <c r="B9087">
        <v>329.57</v>
      </c>
      <c r="C9087">
        <v>0.77200000000000002</v>
      </c>
      <c r="D9087">
        <v>47.81</v>
      </c>
      <c r="E9087">
        <v>-0.17924599999999999</v>
      </c>
    </row>
    <row r="9088" spans="1:5">
      <c r="A9088">
        <v>15.14</v>
      </c>
      <c r="B9088">
        <v>329.6</v>
      </c>
      <c r="C9088">
        <v>0.77200000000000002</v>
      </c>
      <c r="D9088">
        <v>47.804000000000002</v>
      </c>
      <c r="E9088">
        <v>-0.17918300000000001</v>
      </c>
    </row>
    <row r="9089" spans="1:5">
      <c r="A9089">
        <v>15.14</v>
      </c>
      <c r="B9089">
        <v>329.64</v>
      </c>
      <c r="C9089">
        <v>0.77100000000000002</v>
      </c>
      <c r="D9089">
        <v>47.798000000000002</v>
      </c>
      <c r="E9089">
        <v>-0.17909800000000001</v>
      </c>
    </row>
    <row r="9090" spans="1:5">
      <c r="A9090">
        <v>15.14</v>
      </c>
      <c r="B9090">
        <v>329.67</v>
      </c>
      <c r="C9090">
        <v>0.77100000000000002</v>
      </c>
      <c r="D9090">
        <v>47.792000000000002</v>
      </c>
      <c r="E9090">
        <v>-0.179006</v>
      </c>
    </row>
    <row r="9091" spans="1:5">
      <c r="A9091">
        <v>15.15</v>
      </c>
      <c r="B9091">
        <v>329.7</v>
      </c>
      <c r="C9091">
        <v>0.77100000000000002</v>
      </c>
      <c r="D9091">
        <v>47.786999999999999</v>
      </c>
      <c r="E9091">
        <v>-0.17896500000000001</v>
      </c>
    </row>
    <row r="9092" spans="1:5">
      <c r="A9092">
        <v>15.15</v>
      </c>
      <c r="B9092">
        <v>329.74</v>
      </c>
      <c r="C9092">
        <v>0.77100000000000002</v>
      </c>
      <c r="D9092">
        <v>47.780999999999999</v>
      </c>
      <c r="E9092">
        <v>-0.178846</v>
      </c>
    </row>
    <row r="9093" spans="1:5">
      <c r="A9093">
        <v>15.15</v>
      </c>
      <c r="B9093">
        <v>329.77</v>
      </c>
      <c r="C9093">
        <v>0.77100000000000002</v>
      </c>
      <c r="D9093">
        <v>47.774999999999999</v>
      </c>
      <c r="E9093">
        <v>-0.17868600000000001</v>
      </c>
    </row>
    <row r="9094" spans="1:5">
      <c r="A9094">
        <v>15.15</v>
      </c>
      <c r="B9094">
        <v>329.8</v>
      </c>
      <c r="C9094">
        <v>0.77100000000000002</v>
      </c>
      <c r="D9094">
        <v>47.768999999999998</v>
      </c>
      <c r="E9094">
        <v>-0.17859900000000001</v>
      </c>
    </row>
    <row r="9095" spans="1:5">
      <c r="A9095">
        <v>15.15</v>
      </c>
      <c r="B9095">
        <v>329.84</v>
      </c>
      <c r="C9095">
        <v>0.77100000000000002</v>
      </c>
      <c r="D9095">
        <v>47.762999999999998</v>
      </c>
      <c r="E9095">
        <v>-0.17854900000000001</v>
      </c>
    </row>
    <row r="9096" spans="1:5">
      <c r="A9096">
        <v>15.15</v>
      </c>
      <c r="B9096">
        <v>329.87</v>
      </c>
      <c r="C9096">
        <v>0.77100000000000002</v>
      </c>
      <c r="D9096">
        <v>47.756999999999998</v>
      </c>
      <c r="E9096">
        <v>-0.17871999999999999</v>
      </c>
    </row>
    <row r="9097" spans="1:5">
      <c r="A9097">
        <v>15.15</v>
      </c>
      <c r="B9097">
        <v>329.9</v>
      </c>
      <c r="C9097">
        <v>0.77100000000000002</v>
      </c>
      <c r="D9097">
        <v>47.750999999999998</v>
      </c>
      <c r="E9097">
        <v>-0.17900099999999999</v>
      </c>
    </row>
    <row r="9098" spans="1:5">
      <c r="A9098">
        <v>15.16</v>
      </c>
      <c r="B9098">
        <v>329.94</v>
      </c>
      <c r="C9098">
        <v>0.77100000000000002</v>
      </c>
      <c r="D9098">
        <v>47.744999999999997</v>
      </c>
      <c r="E9098">
        <v>-0.17902399999999999</v>
      </c>
    </row>
    <row r="9099" spans="1:5">
      <c r="A9099">
        <v>15.16</v>
      </c>
      <c r="B9099">
        <v>329.97</v>
      </c>
      <c r="C9099">
        <v>0.77100000000000002</v>
      </c>
      <c r="D9099">
        <v>47.738999999999997</v>
      </c>
      <c r="E9099">
        <v>-0.17888000000000001</v>
      </c>
    </row>
    <row r="9100" spans="1:5">
      <c r="A9100">
        <v>15.16</v>
      </c>
      <c r="B9100">
        <v>330</v>
      </c>
      <c r="C9100">
        <v>0.77</v>
      </c>
      <c r="D9100">
        <v>47.732999999999997</v>
      </c>
      <c r="E9100">
        <v>-0.17868400000000001</v>
      </c>
    </row>
    <row r="9101" spans="1:5">
      <c r="A9101">
        <v>15.16</v>
      </c>
      <c r="B9101">
        <v>330.04</v>
      </c>
      <c r="C9101">
        <v>0.77</v>
      </c>
      <c r="D9101">
        <v>47.726999999999997</v>
      </c>
      <c r="E9101">
        <v>-0.17849000000000001</v>
      </c>
    </row>
    <row r="9102" spans="1:5">
      <c r="A9102">
        <v>15.16</v>
      </c>
      <c r="B9102">
        <v>330.07</v>
      </c>
      <c r="C9102">
        <v>0.77</v>
      </c>
      <c r="D9102">
        <v>47.720999999999997</v>
      </c>
      <c r="E9102">
        <v>-0.17830799999999999</v>
      </c>
    </row>
    <row r="9103" spans="1:5">
      <c r="A9103">
        <v>15.17</v>
      </c>
      <c r="B9103">
        <v>330.1</v>
      </c>
      <c r="C9103">
        <v>0.77</v>
      </c>
      <c r="D9103">
        <v>47.715000000000003</v>
      </c>
      <c r="E9103">
        <v>-0.178485</v>
      </c>
    </row>
    <row r="9104" spans="1:5">
      <c r="A9104">
        <v>15.17</v>
      </c>
      <c r="B9104">
        <v>330.14</v>
      </c>
      <c r="C9104">
        <v>0.77</v>
      </c>
      <c r="D9104">
        <v>47.709000000000003</v>
      </c>
      <c r="E9104">
        <v>-0.17860599999999999</v>
      </c>
    </row>
    <row r="9105" spans="1:5">
      <c r="A9105">
        <v>15.17</v>
      </c>
      <c r="B9105">
        <v>330.17</v>
      </c>
      <c r="C9105">
        <v>0.77</v>
      </c>
      <c r="D9105">
        <v>47.703000000000003</v>
      </c>
      <c r="E9105">
        <v>-0.17874100000000001</v>
      </c>
    </row>
    <row r="9106" spans="1:5">
      <c r="A9106">
        <v>15.17</v>
      </c>
      <c r="B9106">
        <v>330.2</v>
      </c>
      <c r="C9106">
        <v>0.77</v>
      </c>
      <c r="D9106">
        <v>47.697000000000003</v>
      </c>
      <c r="E9106">
        <v>-0.178924</v>
      </c>
    </row>
    <row r="9107" spans="1:5">
      <c r="A9107">
        <v>15.17</v>
      </c>
      <c r="B9107">
        <v>330.24</v>
      </c>
      <c r="C9107">
        <v>0.77</v>
      </c>
      <c r="D9107">
        <v>47.691000000000003</v>
      </c>
      <c r="E9107">
        <v>-0.17896000000000001</v>
      </c>
    </row>
    <row r="9108" spans="1:5">
      <c r="A9108">
        <v>15.17</v>
      </c>
      <c r="B9108">
        <v>330.27</v>
      </c>
      <c r="C9108">
        <v>0.77</v>
      </c>
      <c r="D9108">
        <v>47.685000000000002</v>
      </c>
      <c r="E9108">
        <v>-0.17926300000000001</v>
      </c>
    </row>
    <row r="9109" spans="1:5">
      <c r="A9109">
        <v>15.18</v>
      </c>
      <c r="B9109">
        <v>330.3</v>
      </c>
      <c r="C9109">
        <v>0.77</v>
      </c>
      <c r="D9109">
        <v>47.679000000000002</v>
      </c>
      <c r="E9109">
        <v>-0.17944099999999999</v>
      </c>
    </row>
    <row r="9110" spans="1:5">
      <c r="A9110">
        <v>15.18</v>
      </c>
      <c r="B9110">
        <v>330.34</v>
      </c>
      <c r="C9110">
        <v>0.76900000000000002</v>
      </c>
      <c r="D9110">
        <v>47.673000000000002</v>
      </c>
      <c r="E9110">
        <v>-0.17934900000000001</v>
      </c>
    </row>
    <row r="9111" spans="1:5">
      <c r="A9111">
        <v>15.18</v>
      </c>
      <c r="B9111">
        <v>330.37</v>
      </c>
      <c r="C9111">
        <v>0.76900000000000002</v>
      </c>
      <c r="D9111">
        <v>47.667000000000002</v>
      </c>
      <c r="E9111">
        <v>-0.17905699999999999</v>
      </c>
    </row>
    <row r="9112" spans="1:5">
      <c r="A9112">
        <v>15.18</v>
      </c>
      <c r="B9112">
        <v>330.4</v>
      </c>
      <c r="C9112">
        <v>0.76900000000000002</v>
      </c>
      <c r="D9112">
        <v>47.661000000000001</v>
      </c>
      <c r="E9112">
        <v>-0.17896000000000001</v>
      </c>
    </row>
    <row r="9113" spans="1:5">
      <c r="A9113">
        <v>15.18</v>
      </c>
      <c r="B9113">
        <v>330.44</v>
      </c>
      <c r="C9113">
        <v>0.76900000000000002</v>
      </c>
      <c r="D9113">
        <v>47.655000000000001</v>
      </c>
      <c r="E9113">
        <v>-0.17890300000000001</v>
      </c>
    </row>
    <row r="9114" spans="1:5">
      <c r="A9114">
        <v>15.18</v>
      </c>
      <c r="B9114">
        <v>330.47</v>
      </c>
      <c r="C9114">
        <v>0.76900000000000002</v>
      </c>
      <c r="D9114">
        <v>47.649000000000001</v>
      </c>
      <c r="E9114">
        <v>-0.17892</v>
      </c>
    </row>
    <row r="9115" spans="1:5">
      <c r="A9115">
        <v>15.18</v>
      </c>
      <c r="B9115">
        <v>330.5</v>
      </c>
      <c r="C9115">
        <v>0.76900000000000002</v>
      </c>
      <c r="D9115">
        <v>47.643000000000001</v>
      </c>
      <c r="E9115">
        <v>-0.17876600000000001</v>
      </c>
    </row>
    <row r="9116" spans="1:5">
      <c r="A9116">
        <v>15.19</v>
      </c>
      <c r="B9116">
        <v>330.54</v>
      </c>
      <c r="C9116">
        <v>0.76900000000000002</v>
      </c>
      <c r="D9116">
        <v>47.637</v>
      </c>
      <c r="E9116">
        <v>-0.17838799999999999</v>
      </c>
    </row>
    <row r="9117" spans="1:5">
      <c r="A9117">
        <v>15.19</v>
      </c>
      <c r="B9117">
        <v>330.57</v>
      </c>
      <c r="C9117">
        <v>0.76900000000000002</v>
      </c>
      <c r="D9117">
        <v>47.631</v>
      </c>
      <c r="E9117">
        <v>-0.17815300000000001</v>
      </c>
    </row>
    <row r="9118" spans="1:5">
      <c r="A9118">
        <v>15.19</v>
      </c>
      <c r="B9118">
        <v>330.6</v>
      </c>
      <c r="C9118">
        <v>0.76900000000000002</v>
      </c>
      <c r="D9118">
        <v>47.625999999999998</v>
      </c>
      <c r="E9118">
        <v>-0.17825099999999999</v>
      </c>
    </row>
    <row r="9119" spans="1:5">
      <c r="A9119">
        <v>15.19</v>
      </c>
      <c r="B9119">
        <v>330.64</v>
      </c>
      <c r="C9119">
        <v>0.76900000000000002</v>
      </c>
      <c r="D9119">
        <v>47.62</v>
      </c>
      <c r="E9119">
        <v>-0.17857100000000001</v>
      </c>
    </row>
    <row r="9120" spans="1:5">
      <c r="A9120">
        <v>15.19</v>
      </c>
      <c r="B9120">
        <v>330.67</v>
      </c>
      <c r="C9120">
        <v>0.76900000000000002</v>
      </c>
      <c r="D9120">
        <v>47.613999999999997</v>
      </c>
      <c r="E9120">
        <v>-0.17916099999999999</v>
      </c>
    </row>
    <row r="9121" spans="1:5">
      <c r="A9121">
        <v>15.2</v>
      </c>
      <c r="B9121">
        <v>330.7</v>
      </c>
      <c r="C9121">
        <v>0.76800000000000002</v>
      </c>
      <c r="D9121">
        <v>47.607999999999997</v>
      </c>
      <c r="E9121">
        <v>-0.17959600000000001</v>
      </c>
    </row>
    <row r="9122" spans="1:5">
      <c r="A9122">
        <v>15.2</v>
      </c>
      <c r="B9122">
        <v>330.74</v>
      </c>
      <c r="C9122">
        <v>0.76800000000000002</v>
      </c>
      <c r="D9122">
        <v>47.601999999999997</v>
      </c>
      <c r="E9122">
        <v>-0.17974999999999999</v>
      </c>
    </row>
    <row r="9123" spans="1:5">
      <c r="A9123">
        <v>15.2</v>
      </c>
      <c r="B9123">
        <v>330.77</v>
      </c>
      <c r="C9123">
        <v>0.76800000000000002</v>
      </c>
      <c r="D9123">
        <v>47.595999999999997</v>
      </c>
      <c r="E9123">
        <v>-0.17980699999999999</v>
      </c>
    </row>
    <row r="9124" spans="1:5">
      <c r="A9124">
        <v>15.2</v>
      </c>
      <c r="B9124">
        <v>330.8</v>
      </c>
      <c r="C9124">
        <v>0.76800000000000002</v>
      </c>
      <c r="D9124">
        <v>47.59</v>
      </c>
      <c r="E9124">
        <v>-0.179642</v>
      </c>
    </row>
    <row r="9125" spans="1:5">
      <c r="A9125">
        <v>15.2</v>
      </c>
      <c r="B9125">
        <v>330.84</v>
      </c>
      <c r="C9125">
        <v>0.76800000000000002</v>
      </c>
      <c r="D9125">
        <v>47.584000000000003</v>
      </c>
      <c r="E9125">
        <v>-0.179758</v>
      </c>
    </row>
    <row r="9126" spans="1:5">
      <c r="A9126">
        <v>15.2</v>
      </c>
      <c r="B9126">
        <v>330.87</v>
      </c>
      <c r="C9126">
        <v>0.76800000000000002</v>
      </c>
      <c r="D9126">
        <v>47.578000000000003</v>
      </c>
      <c r="E9126">
        <v>-0.17980299999999999</v>
      </c>
    </row>
    <row r="9127" spans="1:5">
      <c r="A9127">
        <v>15.2</v>
      </c>
      <c r="B9127">
        <v>330.9</v>
      </c>
      <c r="C9127">
        <v>0.76800000000000002</v>
      </c>
      <c r="D9127">
        <v>47.572000000000003</v>
      </c>
      <c r="E9127">
        <v>-0.1797</v>
      </c>
    </row>
    <row r="9128" spans="1:5">
      <c r="A9128">
        <v>15.21</v>
      </c>
      <c r="B9128">
        <v>330.94</v>
      </c>
      <c r="C9128">
        <v>0.76800000000000002</v>
      </c>
      <c r="D9128">
        <v>47.566000000000003</v>
      </c>
      <c r="E9128">
        <v>-0.17943600000000001</v>
      </c>
    </row>
    <row r="9129" spans="1:5">
      <c r="A9129">
        <v>15.21</v>
      </c>
      <c r="B9129">
        <v>330.97</v>
      </c>
      <c r="C9129">
        <v>0.76800000000000002</v>
      </c>
      <c r="D9129">
        <v>47.56</v>
      </c>
      <c r="E9129">
        <v>-0.17922299999999999</v>
      </c>
    </row>
    <row r="9130" spans="1:5">
      <c r="A9130">
        <v>15.21</v>
      </c>
      <c r="B9130">
        <v>331</v>
      </c>
      <c r="C9130">
        <v>0.76800000000000002</v>
      </c>
      <c r="D9130">
        <v>47.554000000000002</v>
      </c>
      <c r="E9130">
        <v>-0.179395</v>
      </c>
    </row>
    <row r="9131" spans="1:5">
      <c r="A9131">
        <v>15.21</v>
      </c>
      <c r="B9131">
        <v>331.04</v>
      </c>
      <c r="C9131">
        <v>0.76700000000000002</v>
      </c>
      <c r="D9131">
        <v>47.548000000000002</v>
      </c>
      <c r="E9131">
        <v>-0.17984800000000001</v>
      </c>
    </row>
    <row r="9132" spans="1:5">
      <c r="A9132">
        <v>15.21</v>
      </c>
      <c r="B9132">
        <v>331.07</v>
      </c>
      <c r="C9132">
        <v>0.76700000000000002</v>
      </c>
      <c r="D9132">
        <v>47.542000000000002</v>
      </c>
      <c r="E9132">
        <v>-0.18015800000000001</v>
      </c>
    </row>
    <row r="9133" spans="1:5">
      <c r="A9133">
        <v>15.22</v>
      </c>
      <c r="B9133">
        <v>331.1</v>
      </c>
      <c r="C9133">
        <v>0.76700000000000002</v>
      </c>
      <c r="D9133">
        <v>47.536000000000001</v>
      </c>
      <c r="E9133">
        <v>-0.180146</v>
      </c>
    </row>
    <row r="9134" spans="1:5">
      <c r="A9134">
        <v>15.22</v>
      </c>
      <c r="B9134">
        <v>331.14</v>
      </c>
      <c r="C9134">
        <v>0.76700000000000002</v>
      </c>
      <c r="D9134">
        <v>47.53</v>
      </c>
      <c r="E9134">
        <v>-0.17962</v>
      </c>
    </row>
    <row r="9135" spans="1:5">
      <c r="A9135">
        <v>15.22</v>
      </c>
      <c r="B9135">
        <v>331.17</v>
      </c>
      <c r="C9135">
        <v>0.76700000000000002</v>
      </c>
      <c r="D9135">
        <v>47.524000000000001</v>
      </c>
      <c r="E9135">
        <v>-0.179174</v>
      </c>
    </row>
    <row r="9136" spans="1:5">
      <c r="A9136">
        <v>15.22</v>
      </c>
      <c r="B9136">
        <v>331.2</v>
      </c>
      <c r="C9136">
        <v>0.76700000000000002</v>
      </c>
      <c r="D9136">
        <v>47.518000000000001</v>
      </c>
      <c r="E9136">
        <v>-0.17908099999999999</v>
      </c>
    </row>
    <row r="9137" spans="1:5">
      <c r="A9137">
        <v>15.22</v>
      </c>
      <c r="B9137">
        <v>331.24</v>
      </c>
      <c r="C9137">
        <v>0.76700000000000002</v>
      </c>
      <c r="D9137">
        <v>47.512</v>
      </c>
      <c r="E9137">
        <v>-0.17921200000000001</v>
      </c>
    </row>
    <row r="9138" spans="1:5">
      <c r="A9138">
        <v>15.22</v>
      </c>
      <c r="B9138">
        <v>331.27</v>
      </c>
      <c r="C9138">
        <v>0.76700000000000002</v>
      </c>
      <c r="D9138">
        <v>47.506</v>
      </c>
      <c r="E9138">
        <v>-0.179509</v>
      </c>
    </row>
    <row r="9139" spans="1:5">
      <c r="A9139">
        <v>15.23</v>
      </c>
      <c r="B9139">
        <v>331.3</v>
      </c>
      <c r="C9139">
        <v>0.76700000000000002</v>
      </c>
      <c r="D9139">
        <v>47.5</v>
      </c>
      <c r="E9139">
        <v>-0.17938999999999999</v>
      </c>
    </row>
    <row r="9140" spans="1:5">
      <c r="A9140">
        <v>15.23</v>
      </c>
      <c r="B9140">
        <v>331.34</v>
      </c>
      <c r="C9140">
        <v>0.76700000000000002</v>
      </c>
      <c r="D9140">
        <v>47.494</v>
      </c>
      <c r="E9140">
        <v>-0.179003</v>
      </c>
    </row>
    <row r="9141" spans="1:5">
      <c r="A9141">
        <v>15.23</v>
      </c>
      <c r="B9141">
        <v>331.37</v>
      </c>
      <c r="C9141">
        <v>0.76600000000000001</v>
      </c>
      <c r="D9141">
        <v>47.488</v>
      </c>
      <c r="E9141">
        <v>-0.17866000000000001</v>
      </c>
    </row>
    <row r="9142" spans="1:5">
      <c r="A9142">
        <v>15.23</v>
      </c>
      <c r="B9142">
        <v>331.4</v>
      </c>
      <c r="C9142">
        <v>0.76600000000000001</v>
      </c>
      <c r="D9142">
        <v>47.481999999999999</v>
      </c>
      <c r="E9142">
        <v>-0.178727</v>
      </c>
    </row>
    <row r="9143" spans="1:5">
      <c r="A9143">
        <v>15.23</v>
      </c>
      <c r="B9143">
        <v>331.44</v>
      </c>
      <c r="C9143">
        <v>0.76600000000000001</v>
      </c>
      <c r="D9143">
        <v>47.475999999999999</v>
      </c>
      <c r="E9143">
        <v>-0.17909800000000001</v>
      </c>
    </row>
    <row r="9144" spans="1:5">
      <c r="A9144">
        <v>15.23</v>
      </c>
      <c r="B9144">
        <v>331.47</v>
      </c>
      <c r="C9144">
        <v>0.76600000000000001</v>
      </c>
      <c r="D9144">
        <v>47.47</v>
      </c>
      <c r="E9144">
        <v>-0.17960100000000001</v>
      </c>
    </row>
    <row r="9145" spans="1:5">
      <c r="A9145">
        <v>15.23</v>
      </c>
      <c r="B9145">
        <v>331.5</v>
      </c>
      <c r="C9145">
        <v>0.76600000000000001</v>
      </c>
      <c r="D9145">
        <v>47.463999999999999</v>
      </c>
      <c r="E9145">
        <v>-0.17997299999999999</v>
      </c>
    </row>
    <row r="9146" spans="1:5">
      <c r="A9146">
        <v>15.24</v>
      </c>
      <c r="B9146">
        <v>331.54</v>
      </c>
      <c r="C9146">
        <v>0.76600000000000001</v>
      </c>
      <c r="D9146">
        <v>47.457999999999998</v>
      </c>
      <c r="E9146">
        <v>-0.179952</v>
      </c>
    </row>
    <row r="9147" spans="1:5">
      <c r="A9147">
        <v>15.24</v>
      </c>
      <c r="B9147">
        <v>331.57</v>
      </c>
      <c r="C9147">
        <v>0.76600000000000001</v>
      </c>
      <c r="D9147">
        <v>47.451999999999998</v>
      </c>
      <c r="E9147">
        <v>-0.17990500000000001</v>
      </c>
    </row>
    <row r="9148" spans="1:5">
      <c r="A9148">
        <v>15.24</v>
      </c>
      <c r="B9148">
        <v>331.6</v>
      </c>
      <c r="C9148">
        <v>0.76600000000000001</v>
      </c>
      <c r="D9148">
        <v>47.445999999999998</v>
      </c>
      <c r="E9148">
        <v>-0.17981800000000001</v>
      </c>
    </row>
    <row r="9149" spans="1:5">
      <c r="A9149">
        <v>15.24</v>
      </c>
      <c r="B9149">
        <v>331.64</v>
      </c>
      <c r="C9149">
        <v>0.76600000000000001</v>
      </c>
      <c r="D9149">
        <v>47.44</v>
      </c>
      <c r="E9149">
        <v>-0.17996699999999999</v>
      </c>
    </row>
    <row r="9150" spans="1:5">
      <c r="A9150">
        <v>15.24</v>
      </c>
      <c r="B9150">
        <v>331.67</v>
      </c>
      <c r="C9150">
        <v>0.76600000000000001</v>
      </c>
      <c r="D9150">
        <v>47.433999999999997</v>
      </c>
      <c r="E9150">
        <v>-0.18049999999999999</v>
      </c>
    </row>
    <row r="9151" spans="1:5">
      <c r="A9151">
        <v>15.25</v>
      </c>
      <c r="B9151">
        <v>331.7</v>
      </c>
      <c r="C9151">
        <v>0.76600000000000001</v>
      </c>
      <c r="D9151">
        <v>47.427999999999997</v>
      </c>
      <c r="E9151">
        <v>-0.18081</v>
      </c>
    </row>
    <row r="9152" spans="1:5">
      <c r="A9152">
        <v>15.25</v>
      </c>
      <c r="B9152">
        <v>331.74</v>
      </c>
      <c r="C9152">
        <v>0.76500000000000001</v>
      </c>
      <c r="D9152">
        <v>47.421999999999997</v>
      </c>
      <c r="E9152">
        <v>-0.18071799999999999</v>
      </c>
    </row>
    <row r="9153" spans="1:5">
      <c r="A9153">
        <v>15.25</v>
      </c>
      <c r="B9153">
        <v>331.77</v>
      </c>
      <c r="C9153">
        <v>0.76500000000000001</v>
      </c>
      <c r="D9153">
        <v>47.415999999999997</v>
      </c>
      <c r="E9153">
        <v>-0.180364</v>
      </c>
    </row>
    <row r="9154" spans="1:5">
      <c r="A9154">
        <v>15.25</v>
      </c>
      <c r="B9154">
        <v>331.8</v>
      </c>
      <c r="C9154">
        <v>0.76500000000000001</v>
      </c>
      <c r="D9154">
        <v>47.41</v>
      </c>
      <c r="E9154">
        <v>-0.18011199999999999</v>
      </c>
    </row>
    <row r="9155" spans="1:5">
      <c r="A9155">
        <v>15.25</v>
      </c>
      <c r="B9155">
        <v>331.84</v>
      </c>
      <c r="C9155">
        <v>0.76500000000000001</v>
      </c>
      <c r="D9155">
        <v>47.404000000000003</v>
      </c>
      <c r="E9155">
        <v>-0.18030599999999999</v>
      </c>
    </row>
    <row r="9156" spans="1:5">
      <c r="A9156">
        <v>15.25</v>
      </c>
      <c r="B9156">
        <v>331.87</v>
      </c>
      <c r="C9156">
        <v>0.76500000000000001</v>
      </c>
      <c r="D9156">
        <v>47.398000000000003</v>
      </c>
      <c r="E9156">
        <v>-0.18069499999999999</v>
      </c>
    </row>
    <row r="9157" spans="1:5">
      <c r="A9157">
        <v>15.25</v>
      </c>
      <c r="B9157">
        <v>331.9</v>
      </c>
      <c r="C9157">
        <v>0.76500000000000001</v>
      </c>
      <c r="D9157">
        <v>47.392000000000003</v>
      </c>
      <c r="E9157">
        <v>-0.18099299999999999</v>
      </c>
    </row>
    <row r="9158" spans="1:5">
      <c r="A9158">
        <v>15.26</v>
      </c>
      <c r="B9158">
        <v>331.94</v>
      </c>
      <c r="C9158">
        <v>0.76500000000000001</v>
      </c>
      <c r="D9158">
        <v>47.386000000000003</v>
      </c>
      <c r="E9158">
        <v>-0.180981</v>
      </c>
    </row>
    <row r="9159" spans="1:5">
      <c r="A9159">
        <v>15.26</v>
      </c>
      <c r="B9159">
        <v>331.97</v>
      </c>
      <c r="C9159">
        <v>0.76500000000000001</v>
      </c>
      <c r="D9159">
        <v>47.38</v>
      </c>
      <c r="E9159">
        <v>-0.180891</v>
      </c>
    </row>
    <row r="9160" spans="1:5">
      <c r="A9160">
        <v>15.26</v>
      </c>
      <c r="B9160">
        <v>332</v>
      </c>
      <c r="C9160">
        <v>0.76500000000000001</v>
      </c>
      <c r="D9160">
        <v>47.374000000000002</v>
      </c>
      <c r="E9160">
        <v>-0.18081700000000001</v>
      </c>
    </row>
    <row r="9161" spans="1:5">
      <c r="A9161">
        <v>15.26</v>
      </c>
      <c r="B9161">
        <v>332.04</v>
      </c>
      <c r="C9161">
        <v>0.76500000000000001</v>
      </c>
      <c r="D9161">
        <v>47.368000000000002</v>
      </c>
      <c r="E9161">
        <v>-0.18099999999999999</v>
      </c>
    </row>
    <row r="9162" spans="1:5">
      <c r="A9162">
        <v>15.26</v>
      </c>
      <c r="B9162">
        <v>332.07</v>
      </c>
      <c r="C9162">
        <v>0.76400000000000001</v>
      </c>
      <c r="D9162">
        <v>47.362000000000002</v>
      </c>
      <c r="E9162">
        <v>-0.18129100000000001</v>
      </c>
    </row>
    <row r="9163" spans="1:5">
      <c r="A9163">
        <v>15.27</v>
      </c>
      <c r="B9163">
        <v>332.1</v>
      </c>
      <c r="C9163">
        <v>0.76400000000000001</v>
      </c>
      <c r="D9163">
        <v>47.356000000000002</v>
      </c>
      <c r="E9163">
        <v>-0.181141</v>
      </c>
    </row>
    <row r="9164" spans="1:5">
      <c r="A9164">
        <v>15.27</v>
      </c>
      <c r="B9164">
        <v>332.14</v>
      </c>
      <c r="C9164">
        <v>0.76400000000000001</v>
      </c>
      <c r="D9164">
        <v>47.35</v>
      </c>
      <c r="E9164">
        <v>-0.181141</v>
      </c>
    </row>
    <row r="9165" spans="1:5">
      <c r="A9165">
        <v>15.27</v>
      </c>
      <c r="B9165">
        <v>332.17</v>
      </c>
      <c r="C9165">
        <v>0.76400000000000001</v>
      </c>
      <c r="D9165">
        <v>47.344000000000001</v>
      </c>
      <c r="E9165">
        <v>-0.181005</v>
      </c>
    </row>
    <row r="9166" spans="1:5">
      <c r="A9166">
        <v>15.27</v>
      </c>
      <c r="B9166">
        <v>332.2</v>
      </c>
      <c r="C9166">
        <v>0.76400000000000001</v>
      </c>
      <c r="D9166">
        <v>47.337000000000003</v>
      </c>
      <c r="E9166">
        <v>-0.18085200000000001</v>
      </c>
    </row>
    <row r="9167" spans="1:5">
      <c r="A9167">
        <v>15.27</v>
      </c>
      <c r="B9167">
        <v>332.24</v>
      </c>
      <c r="C9167">
        <v>0.76400000000000001</v>
      </c>
      <c r="D9167">
        <v>47.331000000000003</v>
      </c>
      <c r="E9167">
        <v>-0.18093200000000001</v>
      </c>
    </row>
    <row r="9168" spans="1:5">
      <c r="A9168">
        <v>15.27</v>
      </c>
      <c r="B9168">
        <v>332.27</v>
      </c>
      <c r="C9168">
        <v>0.76400000000000001</v>
      </c>
      <c r="D9168">
        <v>47.325000000000003</v>
      </c>
      <c r="E9168">
        <v>-0.18076500000000001</v>
      </c>
    </row>
    <row r="9169" spans="1:5">
      <c r="A9169">
        <v>15.28</v>
      </c>
      <c r="B9169">
        <v>332.3</v>
      </c>
      <c r="C9169">
        <v>0.76400000000000001</v>
      </c>
      <c r="D9169">
        <v>47.319000000000003</v>
      </c>
      <c r="E9169">
        <v>-0.180867</v>
      </c>
    </row>
    <row r="9170" spans="1:5">
      <c r="A9170">
        <v>15.28</v>
      </c>
      <c r="B9170">
        <v>332.34</v>
      </c>
      <c r="C9170">
        <v>0.76400000000000001</v>
      </c>
      <c r="D9170">
        <v>47.313000000000002</v>
      </c>
      <c r="E9170">
        <v>-0.18113000000000001</v>
      </c>
    </row>
    <row r="9171" spans="1:5">
      <c r="A9171">
        <v>15.28</v>
      </c>
      <c r="B9171">
        <v>332.37</v>
      </c>
      <c r="C9171">
        <v>0.76400000000000001</v>
      </c>
      <c r="D9171">
        <v>47.307000000000002</v>
      </c>
      <c r="E9171">
        <v>-0.181176</v>
      </c>
    </row>
    <row r="9172" spans="1:5">
      <c r="A9172">
        <v>15.28</v>
      </c>
      <c r="B9172">
        <v>332.4</v>
      </c>
      <c r="C9172">
        <v>0.76300000000000001</v>
      </c>
      <c r="D9172">
        <v>47.301000000000002</v>
      </c>
      <c r="E9172">
        <v>-0.18134700000000001</v>
      </c>
    </row>
    <row r="9173" spans="1:5">
      <c r="A9173">
        <v>15.28</v>
      </c>
      <c r="B9173">
        <v>332.44</v>
      </c>
      <c r="C9173">
        <v>0.76300000000000001</v>
      </c>
      <c r="D9173">
        <v>47.295000000000002</v>
      </c>
      <c r="E9173">
        <v>-0.18146200000000001</v>
      </c>
    </row>
    <row r="9174" spans="1:5">
      <c r="A9174">
        <v>15.28</v>
      </c>
      <c r="B9174">
        <v>332.47</v>
      </c>
      <c r="C9174">
        <v>0.76300000000000001</v>
      </c>
      <c r="D9174">
        <v>47.289000000000001</v>
      </c>
      <c r="E9174">
        <v>-0.181645</v>
      </c>
    </row>
    <row r="9175" spans="1:5">
      <c r="A9175">
        <v>15.28</v>
      </c>
      <c r="B9175">
        <v>332.5</v>
      </c>
      <c r="C9175">
        <v>0.76300000000000001</v>
      </c>
      <c r="D9175">
        <v>47.283000000000001</v>
      </c>
      <c r="E9175">
        <v>-0.18194299999999999</v>
      </c>
    </row>
    <row r="9176" spans="1:5">
      <c r="A9176">
        <v>15.29</v>
      </c>
      <c r="B9176">
        <v>332.54</v>
      </c>
      <c r="C9176">
        <v>0.76300000000000001</v>
      </c>
      <c r="D9176">
        <v>47.277000000000001</v>
      </c>
      <c r="E9176">
        <v>-0.182201</v>
      </c>
    </row>
    <row r="9177" spans="1:5">
      <c r="A9177">
        <v>15.29</v>
      </c>
      <c r="B9177">
        <v>332.57</v>
      </c>
      <c r="C9177">
        <v>0.76300000000000001</v>
      </c>
      <c r="D9177">
        <v>47.271000000000001</v>
      </c>
      <c r="E9177">
        <v>-0.182338</v>
      </c>
    </row>
    <row r="9178" spans="1:5">
      <c r="A9178">
        <v>15.29</v>
      </c>
      <c r="B9178">
        <v>332.6</v>
      </c>
      <c r="C9178">
        <v>0.76300000000000001</v>
      </c>
      <c r="D9178">
        <v>47.265000000000001</v>
      </c>
      <c r="E9178">
        <v>-0.182423</v>
      </c>
    </row>
    <row r="9179" spans="1:5">
      <c r="A9179">
        <v>15.29</v>
      </c>
      <c r="B9179">
        <v>332.64</v>
      </c>
      <c r="C9179">
        <v>0.76300000000000001</v>
      </c>
      <c r="D9179">
        <v>47.259</v>
      </c>
      <c r="E9179">
        <v>-0.182479</v>
      </c>
    </row>
    <row r="9180" spans="1:5">
      <c r="A9180">
        <v>15.29</v>
      </c>
      <c r="B9180">
        <v>332.67</v>
      </c>
      <c r="C9180">
        <v>0.76300000000000001</v>
      </c>
      <c r="D9180">
        <v>47.253</v>
      </c>
      <c r="E9180">
        <v>-0.182445</v>
      </c>
    </row>
    <row r="9181" spans="1:5">
      <c r="A9181">
        <v>15.3</v>
      </c>
      <c r="B9181">
        <v>332.7</v>
      </c>
      <c r="C9181">
        <v>0.76300000000000001</v>
      </c>
      <c r="D9181">
        <v>47.247</v>
      </c>
      <c r="E9181">
        <v>-0.182423</v>
      </c>
    </row>
    <row r="9182" spans="1:5">
      <c r="A9182">
        <v>15.3</v>
      </c>
      <c r="B9182">
        <v>332.74</v>
      </c>
      <c r="C9182">
        <v>0.76200000000000001</v>
      </c>
      <c r="D9182">
        <v>47.24</v>
      </c>
      <c r="E9182">
        <v>-0.182509</v>
      </c>
    </row>
    <row r="9183" spans="1:5">
      <c r="A9183">
        <v>15.3</v>
      </c>
      <c r="B9183">
        <v>332.77</v>
      </c>
      <c r="C9183">
        <v>0.76200000000000001</v>
      </c>
      <c r="D9183">
        <v>47.234000000000002</v>
      </c>
      <c r="E9183">
        <v>-0.182647</v>
      </c>
    </row>
    <row r="9184" spans="1:5">
      <c r="A9184">
        <v>15.3</v>
      </c>
      <c r="B9184">
        <v>332.81</v>
      </c>
      <c r="C9184">
        <v>0.76200000000000001</v>
      </c>
      <c r="D9184">
        <v>47.228000000000002</v>
      </c>
      <c r="E9184">
        <v>-0.182812</v>
      </c>
    </row>
    <row r="9185" spans="1:5">
      <c r="A9185">
        <v>15.3</v>
      </c>
      <c r="B9185">
        <v>332.84</v>
      </c>
      <c r="C9185">
        <v>0.76200000000000001</v>
      </c>
      <c r="D9185">
        <v>47.222000000000001</v>
      </c>
      <c r="E9185">
        <v>-0.182617</v>
      </c>
    </row>
    <row r="9186" spans="1:5">
      <c r="A9186">
        <v>15.3</v>
      </c>
      <c r="B9186">
        <v>332.87</v>
      </c>
      <c r="C9186">
        <v>0.76200000000000001</v>
      </c>
      <c r="D9186">
        <v>47.216000000000001</v>
      </c>
      <c r="E9186">
        <v>-0.182281</v>
      </c>
    </row>
    <row r="9187" spans="1:5">
      <c r="A9187">
        <v>15.3</v>
      </c>
      <c r="B9187">
        <v>332.91</v>
      </c>
      <c r="C9187">
        <v>0.76200000000000001</v>
      </c>
      <c r="D9187">
        <v>47.21</v>
      </c>
      <c r="E9187">
        <v>-0.18218899999999999</v>
      </c>
    </row>
    <row r="9188" spans="1:5">
      <c r="A9188">
        <v>15.31</v>
      </c>
      <c r="B9188">
        <v>332.94</v>
      </c>
      <c r="C9188">
        <v>0.76200000000000001</v>
      </c>
      <c r="D9188">
        <v>47.204000000000001</v>
      </c>
      <c r="E9188">
        <v>-0.18212600000000001</v>
      </c>
    </row>
    <row r="9189" spans="1:5">
      <c r="A9189">
        <v>15.31</v>
      </c>
      <c r="B9189">
        <v>332.97</v>
      </c>
      <c r="C9189">
        <v>0.76200000000000001</v>
      </c>
      <c r="D9189">
        <v>47.198</v>
      </c>
      <c r="E9189">
        <v>-0.18213599999999999</v>
      </c>
    </row>
    <row r="9190" spans="1:5">
      <c r="A9190">
        <v>15.31</v>
      </c>
      <c r="B9190">
        <v>333.01</v>
      </c>
      <c r="C9190">
        <v>0.76200000000000001</v>
      </c>
      <c r="D9190">
        <v>47.192</v>
      </c>
      <c r="E9190">
        <v>-0.181919</v>
      </c>
    </row>
    <row r="9191" spans="1:5">
      <c r="A9191">
        <v>15.31</v>
      </c>
      <c r="B9191">
        <v>333.04</v>
      </c>
      <c r="C9191">
        <v>0.76200000000000001</v>
      </c>
      <c r="D9191">
        <v>47.186</v>
      </c>
      <c r="E9191">
        <v>-0.18176999999999999</v>
      </c>
    </row>
    <row r="9192" spans="1:5">
      <c r="A9192">
        <v>15.31</v>
      </c>
      <c r="B9192">
        <v>333.07</v>
      </c>
      <c r="C9192">
        <v>0.76200000000000001</v>
      </c>
      <c r="D9192">
        <v>47.18</v>
      </c>
      <c r="E9192">
        <v>-0.18176999999999999</v>
      </c>
    </row>
    <row r="9193" spans="1:5">
      <c r="A9193">
        <v>15.32</v>
      </c>
      <c r="B9193">
        <v>333.11</v>
      </c>
      <c r="C9193">
        <v>0.76100000000000001</v>
      </c>
      <c r="D9193">
        <v>47.173999999999999</v>
      </c>
      <c r="E9193">
        <v>-0.18188599999999999</v>
      </c>
    </row>
    <row r="9194" spans="1:5">
      <c r="A9194">
        <v>15.32</v>
      </c>
      <c r="B9194">
        <v>333.14</v>
      </c>
      <c r="C9194">
        <v>0.76100000000000001</v>
      </c>
      <c r="D9194">
        <v>47.167999999999999</v>
      </c>
      <c r="E9194">
        <v>-0.18207499999999999</v>
      </c>
    </row>
    <row r="9195" spans="1:5">
      <c r="A9195">
        <v>15.32</v>
      </c>
      <c r="B9195">
        <v>333.17</v>
      </c>
      <c r="C9195">
        <v>0.76100000000000001</v>
      </c>
      <c r="D9195">
        <v>47.161000000000001</v>
      </c>
      <c r="E9195">
        <v>-0.18210899999999999</v>
      </c>
    </row>
    <row r="9196" spans="1:5">
      <c r="A9196">
        <v>15.32</v>
      </c>
      <c r="B9196">
        <v>333.21</v>
      </c>
      <c r="C9196">
        <v>0.76100000000000001</v>
      </c>
      <c r="D9196">
        <v>47.155000000000001</v>
      </c>
      <c r="E9196">
        <v>-0.182093</v>
      </c>
    </row>
    <row r="9197" spans="1:5">
      <c r="A9197">
        <v>15.32</v>
      </c>
      <c r="B9197">
        <v>333.24</v>
      </c>
      <c r="C9197">
        <v>0.76100000000000001</v>
      </c>
      <c r="D9197">
        <v>47.149000000000001</v>
      </c>
      <c r="E9197">
        <v>-0.181869</v>
      </c>
    </row>
    <row r="9198" spans="1:5">
      <c r="A9198">
        <v>15.32</v>
      </c>
      <c r="B9198">
        <v>333.27</v>
      </c>
      <c r="C9198">
        <v>0.76100000000000001</v>
      </c>
      <c r="D9198">
        <v>47.143000000000001</v>
      </c>
      <c r="E9198">
        <v>-0.18152599999999999</v>
      </c>
    </row>
    <row r="9199" spans="1:5">
      <c r="A9199">
        <v>15.33</v>
      </c>
      <c r="B9199">
        <v>333.31</v>
      </c>
      <c r="C9199">
        <v>0.76100000000000001</v>
      </c>
      <c r="D9199">
        <v>47.137</v>
      </c>
      <c r="E9199">
        <v>-0.18129100000000001</v>
      </c>
    </row>
    <row r="9200" spans="1:5">
      <c r="A9200">
        <v>15.33</v>
      </c>
      <c r="B9200">
        <v>333.34</v>
      </c>
      <c r="C9200">
        <v>0.76100000000000001</v>
      </c>
      <c r="D9200">
        <v>47.131</v>
      </c>
      <c r="E9200">
        <v>-0.181005</v>
      </c>
    </row>
    <row r="9201" spans="1:5">
      <c r="A9201">
        <v>15.33</v>
      </c>
      <c r="B9201">
        <v>333.37</v>
      </c>
      <c r="C9201">
        <v>0.76100000000000001</v>
      </c>
      <c r="D9201">
        <v>47.125</v>
      </c>
      <c r="E9201">
        <v>-0.18084</v>
      </c>
    </row>
    <row r="9202" spans="1:5">
      <c r="A9202">
        <v>15.33</v>
      </c>
      <c r="B9202">
        <v>333.41</v>
      </c>
      <c r="C9202">
        <v>0.76100000000000001</v>
      </c>
      <c r="D9202">
        <v>47.119</v>
      </c>
      <c r="E9202">
        <v>-0.18099999999999999</v>
      </c>
    </row>
    <row r="9203" spans="1:5">
      <c r="A9203">
        <v>15.33</v>
      </c>
      <c r="B9203">
        <v>333.44</v>
      </c>
      <c r="C9203">
        <v>0.76</v>
      </c>
      <c r="D9203">
        <v>47.113</v>
      </c>
      <c r="E9203">
        <v>-0.18130299999999999</v>
      </c>
    </row>
    <row r="9204" spans="1:5">
      <c r="A9204">
        <v>15.33</v>
      </c>
      <c r="B9204">
        <v>333.47</v>
      </c>
      <c r="C9204">
        <v>0.76</v>
      </c>
      <c r="D9204">
        <v>47.106999999999999</v>
      </c>
      <c r="E9204">
        <v>-0.18155299999999999</v>
      </c>
    </row>
    <row r="9205" spans="1:5">
      <c r="A9205">
        <v>15.33</v>
      </c>
      <c r="B9205">
        <v>333.51</v>
      </c>
      <c r="C9205">
        <v>0.76</v>
      </c>
      <c r="D9205">
        <v>47.100999999999999</v>
      </c>
      <c r="E9205">
        <v>-0.18168000000000001</v>
      </c>
    </row>
    <row r="9206" spans="1:5">
      <c r="A9206">
        <v>15.34</v>
      </c>
      <c r="B9206">
        <v>333.54</v>
      </c>
      <c r="C9206">
        <v>0.76</v>
      </c>
      <c r="D9206">
        <v>47.094999999999999</v>
      </c>
      <c r="E9206">
        <v>-0.181698</v>
      </c>
    </row>
    <row r="9207" spans="1:5">
      <c r="A9207">
        <v>15.34</v>
      </c>
      <c r="B9207">
        <v>333.57</v>
      </c>
      <c r="C9207">
        <v>0.76</v>
      </c>
      <c r="D9207">
        <v>47.088999999999999</v>
      </c>
      <c r="E9207">
        <v>-0.18207499999999999</v>
      </c>
    </row>
    <row r="9208" spans="1:5">
      <c r="A9208">
        <v>15.34</v>
      </c>
      <c r="B9208">
        <v>333.61</v>
      </c>
      <c r="C9208">
        <v>0.76</v>
      </c>
      <c r="D9208">
        <v>47.082999999999998</v>
      </c>
      <c r="E9208">
        <v>-0.182366</v>
      </c>
    </row>
    <row r="9209" spans="1:5">
      <c r="A9209">
        <v>15.34</v>
      </c>
      <c r="B9209">
        <v>333.64</v>
      </c>
      <c r="C9209">
        <v>0.76</v>
      </c>
      <c r="D9209">
        <v>47.076999999999998</v>
      </c>
      <c r="E9209">
        <v>-0.18241099999999999</v>
      </c>
    </row>
    <row r="9210" spans="1:5">
      <c r="A9210">
        <v>15.34</v>
      </c>
      <c r="B9210">
        <v>333.67</v>
      </c>
      <c r="C9210">
        <v>0.76</v>
      </c>
      <c r="D9210">
        <v>47.070999999999998</v>
      </c>
      <c r="E9210">
        <v>-0.18221599999999999</v>
      </c>
    </row>
    <row r="9211" spans="1:5">
      <c r="A9211">
        <v>15.35</v>
      </c>
      <c r="B9211">
        <v>333.71</v>
      </c>
      <c r="C9211">
        <v>0.76</v>
      </c>
      <c r="D9211">
        <v>47.064</v>
      </c>
      <c r="E9211">
        <v>-0.18174899999999999</v>
      </c>
    </row>
    <row r="9212" spans="1:5">
      <c r="A9212">
        <v>15.35</v>
      </c>
      <c r="B9212">
        <v>333.74</v>
      </c>
      <c r="C9212">
        <v>0.76</v>
      </c>
      <c r="D9212">
        <v>47.058</v>
      </c>
      <c r="E9212">
        <v>-0.181835</v>
      </c>
    </row>
    <row r="9213" spans="1:5">
      <c r="A9213">
        <v>15.35</v>
      </c>
      <c r="B9213">
        <v>333.77</v>
      </c>
      <c r="C9213">
        <v>0.75900000000000001</v>
      </c>
      <c r="D9213">
        <v>47.052</v>
      </c>
      <c r="E9213">
        <v>-0.18217800000000001</v>
      </c>
    </row>
    <row r="9214" spans="1:5">
      <c r="A9214">
        <v>15.35</v>
      </c>
      <c r="B9214">
        <v>333.81</v>
      </c>
      <c r="C9214">
        <v>0.75900000000000001</v>
      </c>
      <c r="D9214">
        <v>47.045999999999999</v>
      </c>
      <c r="E9214">
        <v>-0.18248</v>
      </c>
    </row>
    <row r="9215" spans="1:5">
      <c r="A9215">
        <v>15.35</v>
      </c>
      <c r="B9215">
        <v>333.84</v>
      </c>
      <c r="C9215">
        <v>0.75900000000000001</v>
      </c>
      <c r="D9215">
        <v>47.04</v>
      </c>
      <c r="E9215">
        <v>-0.18276500000000001</v>
      </c>
    </row>
    <row r="9216" spans="1:5">
      <c r="A9216">
        <v>15.35</v>
      </c>
      <c r="B9216">
        <v>333.87</v>
      </c>
      <c r="C9216">
        <v>0.75900000000000001</v>
      </c>
      <c r="D9216">
        <v>47.033999999999999</v>
      </c>
      <c r="E9216">
        <v>-0.18262900000000001</v>
      </c>
    </row>
    <row r="9217" spans="1:5">
      <c r="A9217">
        <v>15.35</v>
      </c>
      <c r="B9217">
        <v>333.91</v>
      </c>
      <c r="C9217">
        <v>0.75900000000000001</v>
      </c>
      <c r="D9217">
        <v>47.027999999999999</v>
      </c>
      <c r="E9217">
        <v>-0.182532</v>
      </c>
    </row>
    <row r="9218" spans="1:5">
      <c r="A9218">
        <v>15.36</v>
      </c>
      <c r="B9218">
        <v>333.94</v>
      </c>
      <c r="C9218">
        <v>0.75900000000000001</v>
      </c>
      <c r="D9218">
        <v>47.021999999999998</v>
      </c>
      <c r="E9218">
        <v>-0.182784</v>
      </c>
    </row>
    <row r="9219" spans="1:5">
      <c r="A9219">
        <v>15.36</v>
      </c>
      <c r="B9219">
        <v>333.97</v>
      </c>
      <c r="C9219">
        <v>0.75900000000000001</v>
      </c>
      <c r="D9219">
        <v>47.015999999999998</v>
      </c>
      <c r="E9219">
        <v>-0.183063</v>
      </c>
    </row>
    <row r="9220" spans="1:5">
      <c r="A9220">
        <v>15.36</v>
      </c>
      <c r="B9220">
        <v>334.01</v>
      </c>
      <c r="C9220">
        <v>0.75900000000000001</v>
      </c>
      <c r="D9220">
        <v>47.01</v>
      </c>
      <c r="E9220">
        <v>-0.18330399999999999</v>
      </c>
    </row>
    <row r="9221" spans="1:5">
      <c r="A9221">
        <v>15.36</v>
      </c>
      <c r="B9221">
        <v>334.04</v>
      </c>
      <c r="C9221">
        <v>0.75900000000000001</v>
      </c>
      <c r="D9221">
        <v>47.003999999999998</v>
      </c>
      <c r="E9221">
        <v>-0.18327499999999999</v>
      </c>
    </row>
    <row r="9222" spans="1:5">
      <c r="A9222">
        <v>15.36</v>
      </c>
      <c r="B9222">
        <v>334.07</v>
      </c>
      <c r="C9222">
        <v>0.75900000000000001</v>
      </c>
      <c r="D9222">
        <v>46.997</v>
      </c>
      <c r="E9222">
        <v>-0.18293200000000001</v>
      </c>
    </row>
    <row r="9223" spans="1:5">
      <c r="A9223">
        <v>15.37</v>
      </c>
      <c r="B9223">
        <v>334.11</v>
      </c>
      <c r="C9223">
        <v>0.75800000000000001</v>
      </c>
      <c r="D9223">
        <v>46.991</v>
      </c>
      <c r="E9223">
        <v>-0.18257300000000001</v>
      </c>
    </row>
    <row r="9224" spans="1:5">
      <c r="A9224">
        <v>15.37</v>
      </c>
      <c r="B9224">
        <v>334.14</v>
      </c>
      <c r="C9224">
        <v>0.75800000000000001</v>
      </c>
      <c r="D9224">
        <v>46.984999999999999</v>
      </c>
      <c r="E9224">
        <v>-0.182509</v>
      </c>
    </row>
    <row r="9225" spans="1:5">
      <c r="A9225">
        <v>15.37</v>
      </c>
      <c r="B9225">
        <v>334.17</v>
      </c>
      <c r="C9225">
        <v>0.75800000000000001</v>
      </c>
      <c r="D9225">
        <v>46.978999999999999</v>
      </c>
      <c r="E9225">
        <v>-0.182669</v>
      </c>
    </row>
    <row r="9226" spans="1:5">
      <c r="A9226">
        <v>15.37</v>
      </c>
      <c r="B9226">
        <v>334.21</v>
      </c>
      <c r="C9226">
        <v>0.75800000000000001</v>
      </c>
      <c r="D9226">
        <v>46.972999999999999</v>
      </c>
      <c r="E9226">
        <v>-0.18301799999999999</v>
      </c>
    </row>
    <row r="9227" spans="1:5">
      <c r="A9227">
        <v>15.37</v>
      </c>
      <c r="B9227">
        <v>334.24</v>
      </c>
      <c r="C9227">
        <v>0.75800000000000001</v>
      </c>
      <c r="D9227">
        <v>46.966999999999999</v>
      </c>
      <c r="E9227">
        <v>-0.18317700000000001</v>
      </c>
    </row>
    <row r="9228" spans="1:5">
      <c r="A9228">
        <v>15.37</v>
      </c>
      <c r="B9228">
        <v>334.27</v>
      </c>
      <c r="C9228">
        <v>0.75800000000000001</v>
      </c>
      <c r="D9228">
        <v>46.960999999999999</v>
      </c>
      <c r="E9228">
        <v>-0.183029</v>
      </c>
    </row>
    <row r="9229" spans="1:5">
      <c r="A9229">
        <v>15.38</v>
      </c>
      <c r="B9229">
        <v>334.31</v>
      </c>
      <c r="C9229">
        <v>0.75800000000000001</v>
      </c>
      <c r="D9229">
        <v>46.954999999999998</v>
      </c>
      <c r="E9229">
        <v>-0.18289800000000001</v>
      </c>
    </row>
    <row r="9230" spans="1:5">
      <c r="A9230">
        <v>15.38</v>
      </c>
      <c r="B9230">
        <v>334.34</v>
      </c>
      <c r="C9230">
        <v>0.75800000000000001</v>
      </c>
      <c r="D9230">
        <v>46.948999999999998</v>
      </c>
      <c r="E9230">
        <v>-0.183001</v>
      </c>
    </row>
    <row r="9231" spans="1:5">
      <c r="A9231">
        <v>15.38</v>
      </c>
      <c r="B9231">
        <v>334.37</v>
      </c>
      <c r="C9231">
        <v>0.75800000000000001</v>
      </c>
      <c r="D9231">
        <v>46.942999999999998</v>
      </c>
      <c r="E9231">
        <v>-0.183258</v>
      </c>
    </row>
    <row r="9232" spans="1:5">
      <c r="A9232">
        <v>15.38</v>
      </c>
      <c r="B9232">
        <v>334.41</v>
      </c>
      <c r="C9232">
        <v>0.75800000000000001</v>
      </c>
      <c r="D9232">
        <v>46.936</v>
      </c>
      <c r="E9232">
        <v>-0.18336</v>
      </c>
    </row>
    <row r="9233" spans="1:5">
      <c r="A9233">
        <v>15.38</v>
      </c>
      <c r="B9233">
        <v>334.44</v>
      </c>
      <c r="C9233">
        <v>0.75700000000000001</v>
      </c>
      <c r="D9233">
        <v>46.93</v>
      </c>
      <c r="E9233">
        <v>-0.18328</v>
      </c>
    </row>
    <row r="9234" spans="1:5">
      <c r="A9234">
        <v>15.38</v>
      </c>
      <c r="B9234">
        <v>334.47</v>
      </c>
      <c r="C9234">
        <v>0.75700000000000001</v>
      </c>
      <c r="D9234">
        <v>46.923999999999999</v>
      </c>
      <c r="E9234">
        <v>-0.183144</v>
      </c>
    </row>
    <row r="9235" spans="1:5">
      <c r="A9235">
        <v>15.38</v>
      </c>
      <c r="B9235">
        <v>334.51</v>
      </c>
      <c r="C9235">
        <v>0.75700000000000001</v>
      </c>
      <c r="D9235">
        <v>46.917999999999999</v>
      </c>
      <c r="E9235">
        <v>-0.18323999999999999</v>
      </c>
    </row>
    <row r="9236" spans="1:5">
      <c r="A9236">
        <v>15.39</v>
      </c>
      <c r="B9236">
        <v>334.54</v>
      </c>
      <c r="C9236">
        <v>0.75700000000000001</v>
      </c>
      <c r="D9236">
        <v>46.911999999999999</v>
      </c>
      <c r="E9236">
        <v>-0.18331500000000001</v>
      </c>
    </row>
    <row r="9237" spans="1:5">
      <c r="A9237">
        <v>15.39</v>
      </c>
      <c r="B9237">
        <v>334.57</v>
      </c>
      <c r="C9237">
        <v>0.75700000000000001</v>
      </c>
      <c r="D9237">
        <v>46.905999999999999</v>
      </c>
      <c r="E9237">
        <v>-0.183475</v>
      </c>
    </row>
    <row r="9238" spans="1:5">
      <c r="A9238">
        <v>15.39</v>
      </c>
      <c r="B9238">
        <v>334.61</v>
      </c>
      <c r="C9238">
        <v>0.75700000000000001</v>
      </c>
      <c r="D9238">
        <v>46.9</v>
      </c>
      <c r="E9238">
        <v>-0.18362899999999999</v>
      </c>
    </row>
    <row r="9239" spans="1:5">
      <c r="A9239">
        <v>15.39</v>
      </c>
      <c r="B9239">
        <v>334.64</v>
      </c>
      <c r="C9239">
        <v>0.75700000000000001</v>
      </c>
      <c r="D9239">
        <v>46.893999999999998</v>
      </c>
      <c r="E9239">
        <v>-0.183784</v>
      </c>
    </row>
    <row r="9240" spans="1:5">
      <c r="A9240">
        <v>15.39</v>
      </c>
      <c r="B9240">
        <v>334.67</v>
      </c>
      <c r="C9240">
        <v>0.75700000000000001</v>
      </c>
      <c r="D9240">
        <v>46.887</v>
      </c>
      <c r="E9240">
        <v>-0.18398900000000001</v>
      </c>
    </row>
    <row r="9241" spans="1:5">
      <c r="A9241">
        <v>15.4</v>
      </c>
      <c r="B9241">
        <v>334.71</v>
      </c>
      <c r="C9241">
        <v>0.75700000000000001</v>
      </c>
      <c r="D9241">
        <v>46.881</v>
      </c>
      <c r="E9241">
        <v>-0.184138</v>
      </c>
    </row>
    <row r="9242" spans="1:5">
      <c r="A9242">
        <v>15.4</v>
      </c>
      <c r="B9242">
        <v>334.74</v>
      </c>
      <c r="C9242">
        <v>0.75700000000000001</v>
      </c>
      <c r="D9242">
        <v>46.875</v>
      </c>
      <c r="E9242">
        <v>-0.18431</v>
      </c>
    </row>
    <row r="9243" spans="1:5">
      <c r="A9243">
        <v>15.4</v>
      </c>
      <c r="B9243">
        <v>334.77</v>
      </c>
      <c r="C9243">
        <v>0.75600000000000001</v>
      </c>
      <c r="D9243">
        <v>46.869</v>
      </c>
      <c r="E9243">
        <v>-0.184419</v>
      </c>
    </row>
    <row r="9244" spans="1:5">
      <c r="A9244">
        <v>15.4</v>
      </c>
      <c r="B9244">
        <v>334.81</v>
      </c>
      <c r="C9244">
        <v>0.75600000000000001</v>
      </c>
      <c r="D9244">
        <v>46.863</v>
      </c>
      <c r="E9244">
        <v>-0.18446399999999999</v>
      </c>
    </row>
    <row r="9245" spans="1:5">
      <c r="A9245">
        <v>15.4</v>
      </c>
      <c r="B9245">
        <v>334.84</v>
      </c>
      <c r="C9245">
        <v>0.75600000000000001</v>
      </c>
      <c r="D9245">
        <v>46.856999999999999</v>
      </c>
      <c r="E9245">
        <v>-0.184333</v>
      </c>
    </row>
    <row r="9246" spans="1:5">
      <c r="A9246">
        <v>15.4</v>
      </c>
      <c r="B9246">
        <v>334.87</v>
      </c>
      <c r="C9246">
        <v>0.75600000000000001</v>
      </c>
      <c r="D9246">
        <v>46.850999999999999</v>
      </c>
      <c r="E9246">
        <v>-0.184362</v>
      </c>
    </row>
    <row r="9247" spans="1:5">
      <c r="A9247">
        <v>15.4</v>
      </c>
      <c r="B9247">
        <v>334.91</v>
      </c>
      <c r="C9247">
        <v>0.75600000000000001</v>
      </c>
      <c r="D9247">
        <v>46.844000000000001</v>
      </c>
      <c r="E9247">
        <v>-0.184362</v>
      </c>
    </row>
    <row r="9248" spans="1:5">
      <c r="A9248">
        <v>15.41</v>
      </c>
      <c r="B9248">
        <v>334.94</v>
      </c>
      <c r="C9248">
        <v>0.75600000000000001</v>
      </c>
      <c r="D9248">
        <v>46.838000000000001</v>
      </c>
      <c r="E9248">
        <v>-0.18435599999999999</v>
      </c>
    </row>
    <row r="9249" spans="1:5">
      <c r="A9249">
        <v>15.41</v>
      </c>
      <c r="B9249">
        <v>334.97</v>
      </c>
      <c r="C9249">
        <v>0.75600000000000001</v>
      </c>
      <c r="D9249">
        <v>46.832000000000001</v>
      </c>
      <c r="E9249">
        <v>-0.184504</v>
      </c>
    </row>
    <row r="9250" spans="1:5">
      <c r="A9250">
        <v>15.41</v>
      </c>
      <c r="B9250">
        <v>335.01</v>
      </c>
      <c r="C9250">
        <v>0.75600000000000001</v>
      </c>
      <c r="D9250">
        <v>46.826000000000001</v>
      </c>
      <c r="E9250">
        <v>-0.184561</v>
      </c>
    </row>
    <row r="9251" spans="1:5">
      <c r="A9251">
        <v>15.41</v>
      </c>
      <c r="B9251">
        <v>335.04</v>
      </c>
      <c r="C9251">
        <v>0.75600000000000001</v>
      </c>
      <c r="D9251">
        <v>46.82</v>
      </c>
      <c r="E9251">
        <v>-0.18462899999999999</v>
      </c>
    </row>
    <row r="9252" spans="1:5">
      <c r="A9252">
        <v>15.41</v>
      </c>
      <c r="B9252">
        <v>335.07</v>
      </c>
      <c r="C9252">
        <v>0.75600000000000001</v>
      </c>
      <c r="D9252">
        <v>46.814</v>
      </c>
      <c r="E9252">
        <v>-0.18473300000000001</v>
      </c>
    </row>
    <row r="9253" spans="1:5">
      <c r="A9253">
        <v>15.42</v>
      </c>
      <c r="B9253">
        <v>335.11</v>
      </c>
      <c r="C9253">
        <v>0.75600000000000001</v>
      </c>
      <c r="D9253">
        <v>46.807000000000002</v>
      </c>
      <c r="E9253">
        <v>-0.18451000000000001</v>
      </c>
    </row>
    <row r="9254" spans="1:5">
      <c r="A9254">
        <v>15.42</v>
      </c>
      <c r="B9254">
        <v>335.14</v>
      </c>
      <c r="C9254">
        <v>0.755</v>
      </c>
      <c r="D9254">
        <v>46.801000000000002</v>
      </c>
      <c r="E9254">
        <v>-0.18417900000000001</v>
      </c>
    </row>
    <row r="9255" spans="1:5">
      <c r="A9255">
        <v>15.42</v>
      </c>
      <c r="B9255">
        <v>335.17</v>
      </c>
      <c r="C9255">
        <v>0.755</v>
      </c>
      <c r="D9255">
        <v>46.795000000000002</v>
      </c>
      <c r="E9255">
        <v>-0.184001</v>
      </c>
    </row>
    <row r="9256" spans="1:5">
      <c r="A9256">
        <v>15.42</v>
      </c>
      <c r="B9256">
        <v>335.21</v>
      </c>
      <c r="C9256">
        <v>0.755</v>
      </c>
      <c r="D9256">
        <v>46.789000000000001</v>
      </c>
      <c r="E9256">
        <v>-0.184058</v>
      </c>
    </row>
    <row r="9257" spans="1:5">
      <c r="A9257">
        <v>15.42</v>
      </c>
      <c r="B9257">
        <v>335.24</v>
      </c>
      <c r="C9257">
        <v>0.755</v>
      </c>
      <c r="D9257">
        <v>46.783000000000001</v>
      </c>
      <c r="E9257">
        <v>-0.18427499999999999</v>
      </c>
    </row>
    <row r="9258" spans="1:5">
      <c r="A9258">
        <v>15.42</v>
      </c>
      <c r="B9258">
        <v>335.27</v>
      </c>
      <c r="C9258">
        <v>0.755</v>
      </c>
      <c r="D9258">
        <v>46.777000000000001</v>
      </c>
      <c r="E9258">
        <v>-0.18453800000000001</v>
      </c>
    </row>
    <row r="9259" spans="1:5">
      <c r="A9259">
        <v>15.43</v>
      </c>
      <c r="B9259">
        <v>335.31</v>
      </c>
      <c r="C9259">
        <v>0.755</v>
      </c>
      <c r="D9259">
        <v>46.771000000000001</v>
      </c>
      <c r="E9259">
        <v>-0.184584</v>
      </c>
    </row>
    <row r="9260" spans="1:5">
      <c r="A9260">
        <v>15.43</v>
      </c>
      <c r="B9260">
        <v>335.34</v>
      </c>
      <c r="C9260">
        <v>0.755</v>
      </c>
      <c r="D9260">
        <v>46.764000000000003</v>
      </c>
      <c r="E9260">
        <v>-0.18473200000000001</v>
      </c>
    </row>
    <row r="9261" spans="1:5">
      <c r="A9261">
        <v>15.43</v>
      </c>
      <c r="B9261">
        <v>335.37</v>
      </c>
      <c r="C9261">
        <v>0.755</v>
      </c>
      <c r="D9261">
        <v>46.758000000000003</v>
      </c>
      <c r="E9261">
        <v>-0.18518999999999999</v>
      </c>
    </row>
    <row r="9262" spans="1:5">
      <c r="A9262">
        <v>15.43</v>
      </c>
      <c r="B9262">
        <v>335.41</v>
      </c>
      <c r="C9262">
        <v>0.755</v>
      </c>
      <c r="D9262">
        <v>46.752000000000002</v>
      </c>
      <c r="E9262">
        <v>-0.185476</v>
      </c>
    </row>
    <row r="9263" spans="1:5">
      <c r="A9263">
        <v>15.43</v>
      </c>
      <c r="B9263">
        <v>335.44</v>
      </c>
      <c r="C9263">
        <v>0.755</v>
      </c>
      <c r="D9263">
        <v>46.746000000000002</v>
      </c>
      <c r="E9263">
        <v>-0.18567</v>
      </c>
    </row>
    <row r="9264" spans="1:5">
      <c r="A9264">
        <v>15.43</v>
      </c>
      <c r="B9264">
        <v>335.47</v>
      </c>
      <c r="C9264">
        <v>0.754</v>
      </c>
      <c r="D9264">
        <v>46.74</v>
      </c>
      <c r="E9264">
        <v>-0.185699</v>
      </c>
    </row>
    <row r="9265" spans="1:5">
      <c r="A9265">
        <v>15.43</v>
      </c>
      <c r="B9265">
        <v>335.51</v>
      </c>
      <c r="C9265">
        <v>0.754</v>
      </c>
      <c r="D9265">
        <v>46.734000000000002</v>
      </c>
      <c r="E9265">
        <v>-0.18553900000000001</v>
      </c>
    </row>
    <row r="9266" spans="1:5">
      <c r="A9266">
        <v>15.44</v>
      </c>
      <c r="B9266">
        <v>335.54</v>
      </c>
      <c r="C9266">
        <v>0.754</v>
      </c>
      <c r="D9266">
        <v>46.726999999999997</v>
      </c>
      <c r="E9266">
        <v>-0.185442</v>
      </c>
    </row>
    <row r="9267" spans="1:5">
      <c r="A9267">
        <v>15.44</v>
      </c>
      <c r="B9267">
        <v>335.57</v>
      </c>
      <c r="C9267">
        <v>0.754</v>
      </c>
      <c r="D9267">
        <v>46.720999999999997</v>
      </c>
      <c r="E9267">
        <v>-0.18537300000000001</v>
      </c>
    </row>
    <row r="9268" spans="1:5">
      <c r="A9268">
        <v>15.44</v>
      </c>
      <c r="B9268">
        <v>335.61</v>
      </c>
      <c r="C9268">
        <v>0.754</v>
      </c>
      <c r="D9268">
        <v>46.715000000000003</v>
      </c>
      <c r="E9268">
        <v>-0.18523600000000001</v>
      </c>
    </row>
    <row r="9269" spans="1:5">
      <c r="A9269">
        <v>15.44</v>
      </c>
      <c r="B9269">
        <v>335.64</v>
      </c>
      <c r="C9269">
        <v>0.754</v>
      </c>
      <c r="D9269">
        <v>46.709000000000003</v>
      </c>
      <c r="E9269">
        <v>-0.18534999999999999</v>
      </c>
    </row>
    <row r="9270" spans="1:5">
      <c r="A9270">
        <v>15.44</v>
      </c>
      <c r="B9270">
        <v>335.67</v>
      </c>
      <c r="C9270">
        <v>0.754</v>
      </c>
      <c r="D9270">
        <v>46.703000000000003</v>
      </c>
      <c r="E9270">
        <v>-0.18544099999999999</v>
      </c>
    </row>
    <row r="9271" spans="1:5">
      <c r="A9271">
        <v>15.45</v>
      </c>
      <c r="B9271">
        <v>335.71</v>
      </c>
      <c r="C9271">
        <v>0.754</v>
      </c>
      <c r="D9271">
        <v>46.695999999999998</v>
      </c>
      <c r="E9271">
        <v>-0.18544099999999999</v>
      </c>
    </row>
    <row r="9272" spans="1:5">
      <c r="A9272">
        <v>15.45</v>
      </c>
      <c r="B9272">
        <v>335.74</v>
      </c>
      <c r="C9272">
        <v>0.754</v>
      </c>
      <c r="D9272">
        <v>46.69</v>
      </c>
      <c r="E9272">
        <v>-0.18539600000000001</v>
      </c>
    </row>
    <row r="9273" spans="1:5">
      <c r="A9273">
        <v>15.45</v>
      </c>
      <c r="B9273">
        <v>335.77</v>
      </c>
      <c r="C9273">
        <v>0.754</v>
      </c>
      <c r="D9273">
        <v>46.683999999999997</v>
      </c>
      <c r="E9273">
        <v>-0.18526999999999999</v>
      </c>
    </row>
    <row r="9274" spans="1:5">
      <c r="A9274">
        <v>15.45</v>
      </c>
      <c r="B9274">
        <v>335.81</v>
      </c>
      <c r="C9274">
        <v>0.753</v>
      </c>
      <c r="D9274">
        <v>46.677999999999997</v>
      </c>
      <c r="E9274">
        <v>-0.185339</v>
      </c>
    </row>
    <row r="9275" spans="1:5">
      <c r="A9275">
        <v>15.45</v>
      </c>
      <c r="B9275">
        <v>335.84</v>
      </c>
      <c r="C9275">
        <v>0.753</v>
      </c>
      <c r="D9275">
        <v>46.671999999999997</v>
      </c>
      <c r="E9275">
        <v>-0.18544099999999999</v>
      </c>
    </row>
    <row r="9276" spans="1:5">
      <c r="A9276">
        <v>15.45</v>
      </c>
      <c r="B9276">
        <v>335.87</v>
      </c>
      <c r="C9276">
        <v>0.753</v>
      </c>
      <c r="D9276">
        <v>46.664999999999999</v>
      </c>
      <c r="E9276">
        <v>-0.185556</v>
      </c>
    </row>
    <row r="9277" spans="1:5">
      <c r="A9277">
        <v>15.45</v>
      </c>
      <c r="B9277">
        <v>335.91</v>
      </c>
      <c r="C9277">
        <v>0.753</v>
      </c>
      <c r="D9277">
        <v>46.658999999999999</v>
      </c>
      <c r="E9277">
        <v>-0.185476</v>
      </c>
    </row>
    <row r="9278" spans="1:5">
      <c r="A9278">
        <v>15.46</v>
      </c>
      <c r="B9278">
        <v>335.94</v>
      </c>
      <c r="C9278">
        <v>0.753</v>
      </c>
      <c r="D9278">
        <v>46.652999999999999</v>
      </c>
      <c r="E9278">
        <v>-0.18529899999999999</v>
      </c>
    </row>
    <row r="9279" spans="1:5">
      <c r="A9279">
        <v>15.46</v>
      </c>
      <c r="B9279">
        <v>335.97</v>
      </c>
      <c r="C9279">
        <v>0.753</v>
      </c>
      <c r="D9279">
        <v>46.646999999999998</v>
      </c>
      <c r="E9279">
        <v>-0.185002</v>
      </c>
    </row>
    <row r="9280" spans="1:5">
      <c r="A9280">
        <v>15.46</v>
      </c>
      <c r="B9280">
        <v>336.01</v>
      </c>
      <c r="C9280">
        <v>0.753</v>
      </c>
      <c r="D9280">
        <v>46.640999999999998</v>
      </c>
      <c r="E9280">
        <v>-0.18490400000000001</v>
      </c>
    </row>
    <row r="9281" spans="1:5">
      <c r="A9281">
        <v>15.46</v>
      </c>
      <c r="B9281">
        <v>336.04</v>
      </c>
      <c r="C9281">
        <v>0.753</v>
      </c>
      <c r="D9281">
        <v>46.634999999999998</v>
      </c>
      <c r="E9281">
        <v>-0.185281</v>
      </c>
    </row>
    <row r="9282" spans="1:5">
      <c r="A9282">
        <v>15.46</v>
      </c>
      <c r="B9282">
        <v>336.07</v>
      </c>
      <c r="C9282">
        <v>0.753</v>
      </c>
      <c r="D9282">
        <v>46.628</v>
      </c>
      <c r="E9282">
        <v>-0.18581300000000001</v>
      </c>
    </row>
    <row r="9283" spans="1:5">
      <c r="A9283">
        <v>15.47</v>
      </c>
      <c r="B9283">
        <v>336.11</v>
      </c>
      <c r="C9283">
        <v>0.753</v>
      </c>
      <c r="D9283">
        <v>46.622</v>
      </c>
      <c r="E9283">
        <v>-0.186362</v>
      </c>
    </row>
    <row r="9284" spans="1:5">
      <c r="A9284">
        <v>15.47</v>
      </c>
      <c r="B9284">
        <v>336.14</v>
      </c>
      <c r="C9284">
        <v>0.752</v>
      </c>
      <c r="D9284">
        <v>46.616</v>
      </c>
      <c r="E9284">
        <v>-0.18637899999999999</v>
      </c>
    </row>
    <row r="9285" spans="1:5">
      <c r="A9285">
        <v>15.47</v>
      </c>
      <c r="B9285">
        <v>336.17</v>
      </c>
      <c r="C9285">
        <v>0.752</v>
      </c>
      <c r="D9285">
        <v>46.61</v>
      </c>
      <c r="E9285">
        <v>-0.18612799999999999</v>
      </c>
    </row>
    <row r="9286" spans="1:5">
      <c r="A9286">
        <v>15.47</v>
      </c>
      <c r="B9286">
        <v>336.21</v>
      </c>
      <c r="C9286">
        <v>0.752</v>
      </c>
      <c r="D9286">
        <v>46.603999999999999</v>
      </c>
      <c r="E9286">
        <v>-0.18595600000000001</v>
      </c>
    </row>
    <row r="9287" spans="1:5">
      <c r="A9287">
        <v>15.47</v>
      </c>
      <c r="B9287">
        <v>336.24</v>
      </c>
      <c r="C9287">
        <v>0.752</v>
      </c>
      <c r="D9287">
        <v>46.597000000000001</v>
      </c>
      <c r="E9287">
        <v>-0.18598999999999999</v>
      </c>
    </row>
    <row r="9288" spans="1:5">
      <c r="A9288">
        <v>15.47</v>
      </c>
      <c r="B9288">
        <v>336.27</v>
      </c>
      <c r="C9288">
        <v>0.752</v>
      </c>
      <c r="D9288">
        <v>46.591000000000001</v>
      </c>
      <c r="E9288">
        <v>-0.18632199999999999</v>
      </c>
    </row>
    <row r="9289" spans="1:5">
      <c r="A9289">
        <v>15.48</v>
      </c>
      <c r="B9289">
        <v>336.31</v>
      </c>
      <c r="C9289">
        <v>0.752</v>
      </c>
      <c r="D9289">
        <v>46.585000000000001</v>
      </c>
      <c r="E9289">
        <v>-0.18655099999999999</v>
      </c>
    </row>
    <row r="9290" spans="1:5">
      <c r="A9290">
        <v>15.48</v>
      </c>
      <c r="B9290">
        <v>336.34</v>
      </c>
      <c r="C9290">
        <v>0.752</v>
      </c>
      <c r="D9290">
        <v>46.579000000000001</v>
      </c>
      <c r="E9290">
        <v>-0.18667700000000001</v>
      </c>
    </row>
    <row r="9291" spans="1:5">
      <c r="A9291">
        <v>15.48</v>
      </c>
      <c r="B9291">
        <v>336.37</v>
      </c>
      <c r="C9291">
        <v>0.752</v>
      </c>
      <c r="D9291">
        <v>46.572000000000003</v>
      </c>
      <c r="E9291">
        <v>-0.18637899999999999</v>
      </c>
    </row>
    <row r="9292" spans="1:5">
      <c r="A9292">
        <v>15.48</v>
      </c>
      <c r="B9292">
        <v>336.41</v>
      </c>
      <c r="C9292">
        <v>0.752</v>
      </c>
      <c r="D9292">
        <v>46.566000000000003</v>
      </c>
      <c r="E9292">
        <v>-0.18584200000000001</v>
      </c>
    </row>
    <row r="9293" spans="1:5">
      <c r="A9293">
        <v>15.48</v>
      </c>
      <c r="B9293">
        <v>336.44</v>
      </c>
      <c r="C9293">
        <v>0.752</v>
      </c>
      <c r="D9293">
        <v>46.56</v>
      </c>
      <c r="E9293">
        <v>-0.18556700000000001</v>
      </c>
    </row>
    <row r="9294" spans="1:5">
      <c r="A9294">
        <v>15.48</v>
      </c>
      <c r="B9294">
        <v>336.47</v>
      </c>
      <c r="C9294">
        <v>0.751</v>
      </c>
      <c r="D9294">
        <v>46.554000000000002</v>
      </c>
      <c r="E9294">
        <v>-0.185556</v>
      </c>
    </row>
    <row r="9295" spans="1:5">
      <c r="A9295">
        <v>15.48</v>
      </c>
      <c r="B9295">
        <v>336.51</v>
      </c>
      <c r="C9295">
        <v>0.751</v>
      </c>
      <c r="D9295">
        <v>46.548000000000002</v>
      </c>
      <c r="E9295">
        <v>-0.18601300000000001</v>
      </c>
    </row>
    <row r="9296" spans="1:5">
      <c r="A9296">
        <v>15.49</v>
      </c>
      <c r="B9296">
        <v>336.54</v>
      </c>
      <c r="C9296">
        <v>0.751</v>
      </c>
      <c r="D9296">
        <v>46.542000000000002</v>
      </c>
      <c r="E9296">
        <v>-0.186276</v>
      </c>
    </row>
    <row r="9297" spans="1:5">
      <c r="A9297">
        <v>15.49</v>
      </c>
      <c r="B9297">
        <v>336.57</v>
      </c>
      <c r="C9297">
        <v>0.751</v>
      </c>
      <c r="D9297">
        <v>46.534999999999997</v>
      </c>
      <c r="E9297">
        <v>-0.18636800000000001</v>
      </c>
    </row>
    <row r="9298" spans="1:5">
      <c r="A9298">
        <v>15.49</v>
      </c>
      <c r="B9298">
        <v>336.61</v>
      </c>
      <c r="C9298">
        <v>0.751</v>
      </c>
      <c r="D9298">
        <v>46.529000000000003</v>
      </c>
      <c r="E9298">
        <v>-0.18649399999999999</v>
      </c>
    </row>
    <row r="9299" spans="1:5">
      <c r="A9299">
        <v>15.49</v>
      </c>
      <c r="B9299">
        <v>336.64</v>
      </c>
      <c r="C9299">
        <v>0.751</v>
      </c>
      <c r="D9299">
        <v>46.523000000000003</v>
      </c>
      <c r="E9299">
        <v>-0.186608</v>
      </c>
    </row>
    <row r="9300" spans="1:5">
      <c r="A9300">
        <v>15.49</v>
      </c>
      <c r="B9300">
        <v>336.67</v>
      </c>
      <c r="C9300">
        <v>0.751</v>
      </c>
      <c r="D9300">
        <v>46.517000000000003</v>
      </c>
      <c r="E9300">
        <v>-0.18684799999999999</v>
      </c>
    </row>
    <row r="9301" spans="1:5">
      <c r="A9301">
        <v>15.5</v>
      </c>
      <c r="B9301">
        <v>336.71</v>
      </c>
      <c r="C9301">
        <v>0.751</v>
      </c>
      <c r="D9301">
        <v>46.51</v>
      </c>
      <c r="E9301">
        <v>-0.186917</v>
      </c>
    </row>
    <row r="9302" spans="1:5">
      <c r="A9302">
        <v>15.5</v>
      </c>
      <c r="B9302">
        <v>336.74</v>
      </c>
      <c r="C9302">
        <v>0.751</v>
      </c>
      <c r="D9302">
        <v>46.503999999999998</v>
      </c>
      <c r="E9302">
        <v>-0.18694</v>
      </c>
    </row>
    <row r="9303" spans="1:5">
      <c r="A9303">
        <v>15.5</v>
      </c>
      <c r="B9303">
        <v>336.77</v>
      </c>
      <c r="C9303">
        <v>0.751</v>
      </c>
      <c r="D9303">
        <v>46.497999999999998</v>
      </c>
      <c r="E9303">
        <v>-0.18700800000000001</v>
      </c>
    </row>
    <row r="9304" spans="1:5">
      <c r="A9304">
        <v>15.5</v>
      </c>
      <c r="B9304">
        <v>336.81</v>
      </c>
      <c r="C9304">
        <v>0.75</v>
      </c>
      <c r="D9304">
        <v>46.491999999999997</v>
      </c>
      <c r="E9304">
        <v>-0.186837</v>
      </c>
    </row>
    <row r="9305" spans="1:5">
      <c r="A9305">
        <v>15.5</v>
      </c>
      <c r="B9305">
        <v>336.84</v>
      </c>
      <c r="C9305">
        <v>0.75</v>
      </c>
      <c r="D9305">
        <v>46.484999999999999</v>
      </c>
      <c r="E9305">
        <v>-0.18667700000000001</v>
      </c>
    </row>
    <row r="9306" spans="1:5">
      <c r="A9306">
        <v>15.5</v>
      </c>
      <c r="B9306">
        <v>336.87</v>
      </c>
      <c r="C9306">
        <v>0.75</v>
      </c>
      <c r="D9306">
        <v>46.478999999999999</v>
      </c>
      <c r="E9306">
        <v>-0.18656200000000001</v>
      </c>
    </row>
    <row r="9307" spans="1:5">
      <c r="A9307">
        <v>15.5</v>
      </c>
      <c r="B9307">
        <v>336.91</v>
      </c>
      <c r="C9307">
        <v>0.75</v>
      </c>
      <c r="D9307">
        <v>46.472999999999999</v>
      </c>
      <c r="E9307">
        <v>-0.186528</v>
      </c>
    </row>
    <row r="9308" spans="1:5">
      <c r="A9308">
        <v>15.51</v>
      </c>
      <c r="B9308">
        <v>336.94</v>
      </c>
      <c r="C9308">
        <v>0.75</v>
      </c>
      <c r="D9308">
        <v>46.466999999999999</v>
      </c>
      <c r="E9308">
        <v>-0.18657399999999999</v>
      </c>
    </row>
    <row r="9309" spans="1:5">
      <c r="A9309">
        <v>15.51</v>
      </c>
      <c r="B9309">
        <v>336.97</v>
      </c>
      <c r="C9309">
        <v>0.75</v>
      </c>
      <c r="D9309">
        <v>46.460999999999999</v>
      </c>
      <c r="E9309">
        <v>-0.186722</v>
      </c>
    </row>
    <row r="9310" spans="1:5">
      <c r="A9310">
        <v>15.51</v>
      </c>
      <c r="B9310">
        <v>337.01</v>
      </c>
      <c r="C9310">
        <v>0.75</v>
      </c>
      <c r="D9310">
        <v>46.454000000000001</v>
      </c>
      <c r="E9310">
        <v>-0.18690499999999999</v>
      </c>
    </row>
    <row r="9311" spans="1:5">
      <c r="A9311">
        <v>15.51</v>
      </c>
      <c r="B9311">
        <v>337.04</v>
      </c>
      <c r="C9311">
        <v>0.75</v>
      </c>
      <c r="D9311">
        <v>46.448</v>
      </c>
      <c r="E9311">
        <v>-0.18728300000000001</v>
      </c>
    </row>
    <row r="9312" spans="1:5">
      <c r="A9312">
        <v>15.51</v>
      </c>
      <c r="B9312">
        <v>337.08</v>
      </c>
      <c r="C9312">
        <v>0.75</v>
      </c>
      <c r="D9312">
        <v>46.442</v>
      </c>
      <c r="E9312">
        <v>-0.187752</v>
      </c>
    </row>
    <row r="9313" spans="1:5">
      <c r="A9313">
        <v>15.52</v>
      </c>
      <c r="B9313">
        <v>337.11</v>
      </c>
      <c r="C9313">
        <v>0.749</v>
      </c>
      <c r="D9313">
        <v>46.436</v>
      </c>
      <c r="E9313">
        <v>-0.18804899999999999</v>
      </c>
    </row>
    <row r="9314" spans="1:5">
      <c r="A9314">
        <v>15.52</v>
      </c>
      <c r="B9314">
        <v>337.14</v>
      </c>
      <c r="C9314">
        <v>0.749</v>
      </c>
      <c r="D9314">
        <v>46.429000000000002</v>
      </c>
      <c r="E9314">
        <v>-0.187918</v>
      </c>
    </row>
    <row r="9315" spans="1:5">
      <c r="A9315">
        <v>15.52</v>
      </c>
      <c r="B9315">
        <v>337.18</v>
      </c>
      <c r="C9315">
        <v>0.749</v>
      </c>
      <c r="D9315">
        <v>46.423000000000002</v>
      </c>
      <c r="E9315">
        <v>-0.18750600000000001</v>
      </c>
    </row>
    <row r="9316" spans="1:5">
      <c r="A9316">
        <v>15.52</v>
      </c>
      <c r="B9316">
        <v>337.21</v>
      </c>
      <c r="C9316">
        <v>0.749</v>
      </c>
      <c r="D9316">
        <v>46.417000000000002</v>
      </c>
      <c r="E9316">
        <v>-0.187054</v>
      </c>
    </row>
    <row r="9317" spans="1:5">
      <c r="A9317">
        <v>15.52</v>
      </c>
      <c r="B9317">
        <v>337.24</v>
      </c>
      <c r="C9317">
        <v>0.749</v>
      </c>
      <c r="D9317">
        <v>46.411000000000001</v>
      </c>
      <c r="E9317">
        <v>-0.18679100000000001</v>
      </c>
    </row>
    <row r="9318" spans="1:5">
      <c r="A9318">
        <v>15.52</v>
      </c>
      <c r="B9318">
        <v>337.28</v>
      </c>
      <c r="C9318">
        <v>0.749</v>
      </c>
      <c r="D9318">
        <v>46.404000000000003</v>
      </c>
      <c r="E9318">
        <v>-0.187191</v>
      </c>
    </row>
    <row r="9319" spans="1:5">
      <c r="A9319">
        <v>15.53</v>
      </c>
      <c r="B9319">
        <v>337.31</v>
      </c>
      <c r="C9319">
        <v>0.749</v>
      </c>
      <c r="D9319">
        <v>46.398000000000003</v>
      </c>
      <c r="E9319">
        <v>-0.18742600000000001</v>
      </c>
    </row>
    <row r="9320" spans="1:5">
      <c r="A9320">
        <v>15.53</v>
      </c>
      <c r="B9320">
        <v>337.34</v>
      </c>
      <c r="C9320">
        <v>0.749</v>
      </c>
      <c r="D9320">
        <v>46.392000000000003</v>
      </c>
      <c r="E9320">
        <v>-0.187643</v>
      </c>
    </row>
    <row r="9321" spans="1:5">
      <c r="A9321">
        <v>15.53</v>
      </c>
      <c r="B9321">
        <v>337.38</v>
      </c>
      <c r="C9321">
        <v>0.749</v>
      </c>
      <c r="D9321">
        <v>46.386000000000003</v>
      </c>
      <c r="E9321">
        <v>-0.18753400000000001</v>
      </c>
    </row>
    <row r="9322" spans="1:5">
      <c r="A9322">
        <v>15.53</v>
      </c>
      <c r="B9322">
        <v>337.41</v>
      </c>
      <c r="C9322">
        <v>0.749</v>
      </c>
      <c r="D9322">
        <v>46.378999999999998</v>
      </c>
      <c r="E9322">
        <v>-0.187088</v>
      </c>
    </row>
    <row r="9323" spans="1:5">
      <c r="A9323">
        <v>15.53</v>
      </c>
      <c r="B9323">
        <v>337.44</v>
      </c>
      <c r="C9323">
        <v>0.748</v>
      </c>
      <c r="D9323">
        <v>46.372999999999998</v>
      </c>
      <c r="E9323">
        <v>-0.186997</v>
      </c>
    </row>
    <row r="9324" spans="1:5">
      <c r="A9324">
        <v>15.53</v>
      </c>
      <c r="B9324">
        <v>337.48</v>
      </c>
      <c r="C9324">
        <v>0.748</v>
      </c>
      <c r="D9324">
        <v>46.366999999999997</v>
      </c>
      <c r="E9324">
        <v>-0.187163</v>
      </c>
    </row>
    <row r="9325" spans="1:5">
      <c r="A9325">
        <v>15.53</v>
      </c>
      <c r="B9325">
        <v>337.51</v>
      </c>
      <c r="C9325">
        <v>0.748</v>
      </c>
      <c r="D9325">
        <v>46.360999999999997</v>
      </c>
      <c r="E9325">
        <v>-0.18749399999999999</v>
      </c>
    </row>
    <row r="9326" spans="1:5">
      <c r="A9326">
        <v>15.54</v>
      </c>
      <c r="B9326">
        <v>337.54</v>
      </c>
      <c r="C9326">
        <v>0.748</v>
      </c>
      <c r="D9326">
        <v>46.353999999999999</v>
      </c>
      <c r="E9326">
        <v>-0.18768299999999999</v>
      </c>
    </row>
    <row r="9327" spans="1:5">
      <c r="A9327">
        <v>15.54</v>
      </c>
      <c r="B9327">
        <v>337.58</v>
      </c>
      <c r="C9327">
        <v>0.748</v>
      </c>
      <c r="D9327">
        <v>46.347999999999999</v>
      </c>
      <c r="E9327">
        <v>-0.18781500000000001</v>
      </c>
    </row>
    <row r="9328" spans="1:5">
      <c r="A9328">
        <v>15.54</v>
      </c>
      <c r="B9328">
        <v>337.61</v>
      </c>
      <c r="C9328">
        <v>0.748</v>
      </c>
      <c r="D9328">
        <v>46.341999999999999</v>
      </c>
      <c r="E9328">
        <v>-0.18782599999999999</v>
      </c>
    </row>
    <row r="9329" spans="1:5">
      <c r="A9329">
        <v>15.54</v>
      </c>
      <c r="B9329">
        <v>337.64</v>
      </c>
      <c r="C9329">
        <v>0.748</v>
      </c>
      <c r="D9329">
        <v>46.335999999999999</v>
      </c>
      <c r="E9329">
        <v>-0.18792300000000001</v>
      </c>
    </row>
    <row r="9330" spans="1:5">
      <c r="A9330">
        <v>15.54</v>
      </c>
      <c r="B9330">
        <v>337.68</v>
      </c>
      <c r="C9330">
        <v>0.748</v>
      </c>
      <c r="D9330">
        <v>46.329000000000001</v>
      </c>
      <c r="E9330">
        <v>-0.188003</v>
      </c>
    </row>
    <row r="9331" spans="1:5">
      <c r="A9331">
        <v>15.55</v>
      </c>
      <c r="B9331">
        <v>337.71</v>
      </c>
      <c r="C9331">
        <v>0.748</v>
      </c>
      <c r="D9331">
        <v>46.323</v>
      </c>
      <c r="E9331">
        <v>-0.188141</v>
      </c>
    </row>
    <row r="9332" spans="1:5">
      <c r="A9332">
        <v>15.55</v>
      </c>
      <c r="B9332">
        <v>337.74</v>
      </c>
      <c r="C9332">
        <v>0.748</v>
      </c>
      <c r="D9332">
        <v>46.317</v>
      </c>
      <c r="E9332">
        <v>-0.188306</v>
      </c>
    </row>
    <row r="9333" spans="1:5">
      <c r="A9333">
        <v>15.55</v>
      </c>
      <c r="B9333">
        <v>337.78</v>
      </c>
      <c r="C9333">
        <v>0.747</v>
      </c>
      <c r="D9333">
        <v>46.31</v>
      </c>
      <c r="E9333">
        <v>-0.18821499999999999</v>
      </c>
    </row>
    <row r="9334" spans="1:5">
      <c r="A9334">
        <v>15.55</v>
      </c>
      <c r="B9334">
        <v>337.81</v>
      </c>
      <c r="C9334">
        <v>0.747</v>
      </c>
      <c r="D9334">
        <v>46.304000000000002</v>
      </c>
      <c r="E9334">
        <v>-0.18803800000000001</v>
      </c>
    </row>
    <row r="9335" spans="1:5">
      <c r="A9335">
        <v>15.55</v>
      </c>
      <c r="B9335">
        <v>337.84</v>
      </c>
      <c r="C9335">
        <v>0.747</v>
      </c>
      <c r="D9335">
        <v>46.298000000000002</v>
      </c>
      <c r="E9335">
        <v>-0.18762000000000001</v>
      </c>
    </row>
    <row r="9336" spans="1:5">
      <c r="A9336">
        <v>15.55</v>
      </c>
      <c r="B9336">
        <v>337.88</v>
      </c>
      <c r="C9336">
        <v>0.747</v>
      </c>
      <c r="D9336">
        <v>46.292000000000002</v>
      </c>
      <c r="E9336">
        <v>-0.187551</v>
      </c>
    </row>
    <row r="9337" spans="1:5">
      <c r="A9337">
        <v>15.55</v>
      </c>
      <c r="B9337">
        <v>337.91</v>
      </c>
      <c r="C9337">
        <v>0.747</v>
      </c>
      <c r="D9337">
        <v>46.284999999999997</v>
      </c>
      <c r="E9337">
        <v>-0.18767700000000001</v>
      </c>
    </row>
    <row r="9338" spans="1:5">
      <c r="A9338">
        <v>15.56</v>
      </c>
      <c r="B9338">
        <v>337.94</v>
      </c>
      <c r="C9338">
        <v>0.747</v>
      </c>
      <c r="D9338">
        <v>46.279000000000003</v>
      </c>
      <c r="E9338">
        <v>-0.18792900000000001</v>
      </c>
    </row>
    <row r="9339" spans="1:5">
      <c r="A9339">
        <v>15.56</v>
      </c>
      <c r="B9339">
        <v>337.98</v>
      </c>
      <c r="C9339">
        <v>0.747</v>
      </c>
      <c r="D9339">
        <v>46.273000000000003</v>
      </c>
      <c r="E9339">
        <v>-0.18837499999999999</v>
      </c>
    </row>
    <row r="9340" spans="1:5">
      <c r="A9340">
        <v>15.56</v>
      </c>
      <c r="B9340">
        <v>338.01</v>
      </c>
      <c r="C9340">
        <v>0.747</v>
      </c>
      <c r="D9340">
        <v>46.267000000000003</v>
      </c>
      <c r="E9340">
        <v>-0.188444</v>
      </c>
    </row>
    <row r="9341" spans="1:5">
      <c r="A9341">
        <v>15.56</v>
      </c>
      <c r="B9341">
        <v>338.04</v>
      </c>
      <c r="C9341">
        <v>0.747</v>
      </c>
      <c r="D9341">
        <v>46.26</v>
      </c>
      <c r="E9341">
        <v>-0.18828900000000001</v>
      </c>
    </row>
    <row r="9342" spans="1:5">
      <c r="A9342">
        <v>15.56</v>
      </c>
      <c r="B9342">
        <v>338.08</v>
      </c>
      <c r="C9342">
        <v>0.747</v>
      </c>
      <c r="D9342">
        <v>46.253999999999998</v>
      </c>
      <c r="E9342">
        <v>-0.187912</v>
      </c>
    </row>
    <row r="9343" spans="1:5">
      <c r="A9343">
        <v>15.57</v>
      </c>
      <c r="B9343">
        <v>338.11</v>
      </c>
      <c r="C9343">
        <v>0.746</v>
      </c>
      <c r="D9343">
        <v>46.247999999999998</v>
      </c>
      <c r="E9343">
        <v>-0.18787200000000001</v>
      </c>
    </row>
    <row r="9344" spans="1:5">
      <c r="A9344">
        <v>15.57</v>
      </c>
      <c r="B9344">
        <v>338.14</v>
      </c>
      <c r="C9344">
        <v>0.746</v>
      </c>
      <c r="D9344">
        <v>46.241999999999997</v>
      </c>
      <c r="E9344">
        <v>-0.188135</v>
      </c>
    </row>
    <row r="9345" spans="1:5">
      <c r="A9345">
        <v>15.57</v>
      </c>
      <c r="B9345">
        <v>338.18</v>
      </c>
      <c r="C9345">
        <v>0.746</v>
      </c>
      <c r="D9345">
        <v>46.234999999999999</v>
      </c>
      <c r="E9345">
        <v>-0.188467</v>
      </c>
    </row>
    <row r="9346" spans="1:5">
      <c r="A9346">
        <v>15.57</v>
      </c>
      <c r="B9346">
        <v>338.21</v>
      </c>
      <c r="C9346">
        <v>0.746</v>
      </c>
      <c r="D9346">
        <v>46.228999999999999</v>
      </c>
      <c r="E9346">
        <v>-0.18879899999999999</v>
      </c>
    </row>
    <row r="9347" spans="1:5">
      <c r="A9347">
        <v>15.57</v>
      </c>
      <c r="B9347">
        <v>338.24</v>
      </c>
      <c r="C9347">
        <v>0.746</v>
      </c>
      <c r="D9347">
        <v>46.222999999999999</v>
      </c>
      <c r="E9347">
        <v>-0.188947</v>
      </c>
    </row>
    <row r="9348" spans="1:5">
      <c r="A9348">
        <v>15.57</v>
      </c>
      <c r="B9348">
        <v>338.28</v>
      </c>
      <c r="C9348">
        <v>0.746</v>
      </c>
      <c r="D9348">
        <v>46.216000000000001</v>
      </c>
      <c r="E9348">
        <v>-0.18911900000000001</v>
      </c>
    </row>
    <row r="9349" spans="1:5">
      <c r="A9349">
        <v>15.58</v>
      </c>
      <c r="B9349">
        <v>338.31</v>
      </c>
      <c r="C9349">
        <v>0.746</v>
      </c>
      <c r="D9349">
        <v>46.21</v>
      </c>
      <c r="E9349">
        <v>-0.189245</v>
      </c>
    </row>
    <row r="9350" spans="1:5">
      <c r="A9350">
        <v>15.58</v>
      </c>
      <c r="B9350">
        <v>338.34</v>
      </c>
      <c r="C9350">
        <v>0.746</v>
      </c>
      <c r="D9350">
        <v>46.204000000000001</v>
      </c>
      <c r="E9350">
        <v>-0.18939400000000001</v>
      </c>
    </row>
    <row r="9351" spans="1:5">
      <c r="A9351">
        <v>15.58</v>
      </c>
      <c r="B9351">
        <v>338.38</v>
      </c>
      <c r="C9351">
        <v>0.746</v>
      </c>
      <c r="D9351">
        <v>46.197000000000003</v>
      </c>
      <c r="E9351">
        <v>-0.18962200000000001</v>
      </c>
    </row>
    <row r="9352" spans="1:5">
      <c r="A9352">
        <v>15.58</v>
      </c>
      <c r="B9352">
        <v>338.41</v>
      </c>
      <c r="C9352">
        <v>0.746</v>
      </c>
      <c r="D9352">
        <v>46.191000000000003</v>
      </c>
      <c r="E9352">
        <v>-0.18970300000000001</v>
      </c>
    </row>
    <row r="9353" spans="1:5">
      <c r="A9353">
        <v>15.58</v>
      </c>
      <c r="B9353">
        <v>338.44</v>
      </c>
      <c r="C9353">
        <v>0.745</v>
      </c>
      <c r="D9353">
        <v>46.185000000000002</v>
      </c>
      <c r="E9353">
        <v>-0.18945100000000001</v>
      </c>
    </row>
    <row r="9354" spans="1:5">
      <c r="A9354">
        <v>15.58</v>
      </c>
      <c r="B9354">
        <v>338.48</v>
      </c>
      <c r="C9354">
        <v>0.745</v>
      </c>
      <c r="D9354">
        <v>46.177999999999997</v>
      </c>
      <c r="E9354">
        <v>-0.189108</v>
      </c>
    </row>
    <row r="9355" spans="1:5">
      <c r="A9355">
        <v>15.58</v>
      </c>
      <c r="B9355">
        <v>338.51</v>
      </c>
      <c r="C9355">
        <v>0.745</v>
      </c>
      <c r="D9355">
        <v>46.171999999999997</v>
      </c>
      <c r="E9355">
        <v>-0.18906200000000001</v>
      </c>
    </row>
    <row r="9356" spans="1:5">
      <c r="A9356">
        <v>15.59</v>
      </c>
      <c r="B9356">
        <v>338.54</v>
      </c>
      <c r="C9356">
        <v>0.745</v>
      </c>
      <c r="D9356">
        <v>46.165999999999997</v>
      </c>
      <c r="E9356">
        <v>-0.18942800000000001</v>
      </c>
    </row>
    <row r="9357" spans="1:5">
      <c r="A9357">
        <v>15.59</v>
      </c>
      <c r="B9357">
        <v>338.58</v>
      </c>
      <c r="C9357">
        <v>0.745</v>
      </c>
      <c r="D9357">
        <v>46.158999999999999</v>
      </c>
      <c r="E9357">
        <v>-0.18967999999999999</v>
      </c>
    </row>
    <row r="9358" spans="1:5">
      <c r="A9358">
        <v>15.59</v>
      </c>
      <c r="B9358">
        <v>338.61</v>
      </c>
      <c r="C9358">
        <v>0.745</v>
      </c>
      <c r="D9358">
        <v>46.152999999999999</v>
      </c>
      <c r="E9358">
        <v>-0.18971399999999999</v>
      </c>
    </row>
    <row r="9359" spans="1:5">
      <c r="A9359">
        <v>15.59</v>
      </c>
      <c r="B9359">
        <v>338.64</v>
      </c>
      <c r="C9359">
        <v>0.745</v>
      </c>
      <c r="D9359">
        <v>46.146999999999998</v>
      </c>
      <c r="E9359">
        <v>-0.18961600000000001</v>
      </c>
    </row>
    <row r="9360" spans="1:5">
      <c r="A9360">
        <v>15.59</v>
      </c>
      <c r="B9360">
        <v>338.68</v>
      </c>
      <c r="C9360">
        <v>0.745</v>
      </c>
      <c r="D9360">
        <v>46.140999999999998</v>
      </c>
      <c r="E9360">
        <v>-0.189611</v>
      </c>
    </row>
    <row r="9361" spans="1:5">
      <c r="A9361">
        <v>15.6</v>
      </c>
      <c r="B9361">
        <v>338.71</v>
      </c>
      <c r="C9361">
        <v>0.745</v>
      </c>
      <c r="D9361">
        <v>46.134</v>
      </c>
      <c r="E9361">
        <v>-0.18984000000000001</v>
      </c>
    </row>
    <row r="9362" spans="1:5">
      <c r="A9362">
        <v>15.6</v>
      </c>
      <c r="B9362">
        <v>338.74</v>
      </c>
      <c r="C9362">
        <v>0.745</v>
      </c>
      <c r="D9362">
        <v>46.128</v>
      </c>
      <c r="E9362">
        <v>-0.18995400000000001</v>
      </c>
    </row>
    <row r="9363" spans="1:5">
      <c r="A9363">
        <v>15.6</v>
      </c>
      <c r="B9363">
        <v>338.78</v>
      </c>
      <c r="C9363">
        <v>0.74399999999999999</v>
      </c>
      <c r="D9363">
        <v>46.122</v>
      </c>
      <c r="E9363">
        <v>-0.18997700000000001</v>
      </c>
    </row>
    <row r="9364" spans="1:5">
      <c r="A9364">
        <v>15.6</v>
      </c>
      <c r="B9364">
        <v>338.81</v>
      </c>
      <c r="C9364">
        <v>0.74399999999999999</v>
      </c>
      <c r="D9364">
        <v>46.115000000000002</v>
      </c>
      <c r="E9364">
        <v>-0.18997800000000001</v>
      </c>
    </row>
    <row r="9365" spans="1:5">
      <c r="A9365">
        <v>15.6</v>
      </c>
      <c r="B9365">
        <v>338.84</v>
      </c>
      <c r="C9365">
        <v>0.74399999999999999</v>
      </c>
      <c r="D9365">
        <v>46.109000000000002</v>
      </c>
      <c r="E9365">
        <v>-0.18989200000000001</v>
      </c>
    </row>
    <row r="9366" spans="1:5">
      <c r="A9366">
        <v>15.6</v>
      </c>
      <c r="B9366">
        <v>338.88</v>
      </c>
      <c r="C9366">
        <v>0.74399999999999999</v>
      </c>
      <c r="D9366">
        <v>46.103000000000002</v>
      </c>
      <c r="E9366">
        <v>-0.18972600000000001</v>
      </c>
    </row>
    <row r="9367" spans="1:5">
      <c r="A9367">
        <v>15.6</v>
      </c>
      <c r="B9367">
        <v>338.91</v>
      </c>
      <c r="C9367">
        <v>0.74399999999999999</v>
      </c>
      <c r="D9367">
        <v>46.095999999999997</v>
      </c>
      <c r="E9367">
        <v>-0.18939400000000001</v>
      </c>
    </row>
    <row r="9368" spans="1:5">
      <c r="A9368">
        <v>15.61</v>
      </c>
      <c r="B9368">
        <v>338.94</v>
      </c>
      <c r="C9368">
        <v>0.74399999999999999</v>
      </c>
      <c r="D9368">
        <v>46.09</v>
      </c>
      <c r="E9368">
        <v>-0.18893599999999999</v>
      </c>
    </row>
    <row r="9369" spans="1:5">
      <c r="A9369">
        <v>15.61</v>
      </c>
      <c r="B9369">
        <v>338.98</v>
      </c>
      <c r="C9369">
        <v>0.74399999999999999</v>
      </c>
      <c r="D9369">
        <v>46.084000000000003</v>
      </c>
      <c r="E9369">
        <v>-0.188884</v>
      </c>
    </row>
    <row r="9370" spans="1:5">
      <c r="A9370">
        <v>15.61</v>
      </c>
      <c r="B9370">
        <v>339.01</v>
      </c>
      <c r="C9370">
        <v>0.74399999999999999</v>
      </c>
      <c r="D9370">
        <v>46.076999999999998</v>
      </c>
      <c r="E9370">
        <v>-0.189107</v>
      </c>
    </row>
    <row r="9371" spans="1:5">
      <c r="A9371">
        <v>15.61</v>
      </c>
      <c r="B9371">
        <v>339.04</v>
      </c>
      <c r="C9371">
        <v>0.74399999999999999</v>
      </c>
      <c r="D9371">
        <v>46.070999999999998</v>
      </c>
      <c r="E9371">
        <v>-0.18950800000000001</v>
      </c>
    </row>
    <row r="9372" spans="1:5">
      <c r="A9372">
        <v>15.61</v>
      </c>
      <c r="B9372">
        <v>339.08</v>
      </c>
      <c r="C9372">
        <v>0.74399999999999999</v>
      </c>
      <c r="D9372">
        <v>46.064999999999998</v>
      </c>
      <c r="E9372">
        <v>-0.189748</v>
      </c>
    </row>
    <row r="9373" spans="1:5">
      <c r="A9373">
        <v>15.62</v>
      </c>
      <c r="B9373">
        <v>339.11</v>
      </c>
      <c r="C9373">
        <v>0.74299999999999999</v>
      </c>
      <c r="D9373">
        <v>46.058</v>
      </c>
      <c r="E9373">
        <v>-0.18956500000000001</v>
      </c>
    </row>
    <row r="9374" spans="1:5">
      <c r="A9374">
        <v>15.62</v>
      </c>
      <c r="B9374">
        <v>339.14</v>
      </c>
      <c r="C9374">
        <v>0.74299999999999999</v>
      </c>
      <c r="D9374">
        <v>46.052</v>
      </c>
      <c r="E9374">
        <v>-0.189359</v>
      </c>
    </row>
    <row r="9375" spans="1:5">
      <c r="A9375">
        <v>15.62</v>
      </c>
      <c r="B9375">
        <v>339.18</v>
      </c>
      <c r="C9375">
        <v>0.74299999999999999</v>
      </c>
      <c r="D9375">
        <v>46.045999999999999</v>
      </c>
      <c r="E9375">
        <v>-0.18917600000000001</v>
      </c>
    </row>
    <row r="9376" spans="1:5">
      <c r="A9376">
        <v>15.62</v>
      </c>
      <c r="B9376">
        <v>339.21</v>
      </c>
      <c r="C9376">
        <v>0.74299999999999999</v>
      </c>
      <c r="D9376">
        <v>46.039000000000001</v>
      </c>
      <c r="E9376">
        <v>-0.18925</v>
      </c>
    </row>
    <row r="9377" spans="1:5">
      <c r="A9377">
        <v>15.62</v>
      </c>
      <c r="B9377">
        <v>339.24</v>
      </c>
      <c r="C9377">
        <v>0.74299999999999999</v>
      </c>
      <c r="D9377">
        <v>46.033000000000001</v>
      </c>
      <c r="E9377">
        <v>-0.18953100000000001</v>
      </c>
    </row>
    <row r="9378" spans="1:5">
      <c r="A9378">
        <v>15.62</v>
      </c>
      <c r="B9378">
        <v>339.28</v>
      </c>
      <c r="C9378">
        <v>0.74299999999999999</v>
      </c>
      <c r="D9378">
        <v>46.027000000000001</v>
      </c>
      <c r="E9378">
        <v>-0.18971399999999999</v>
      </c>
    </row>
    <row r="9379" spans="1:5">
      <c r="A9379">
        <v>15.63</v>
      </c>
      <c r="B9379">
        <v>339.31</v>
      </c>
      <c r="C9379">
        <v>0.74299999999999999</v>
      </c>
      <c r="D9379">
        <v>46.02</v>
      </c>
      <c r="E9379">
        <v>-0.18998300000000001</v>
      </c>
    </row>
    <row r="9380" spans="1:5">
      <c r="A9380">
        <v>15.63</v>
      </c>
      <c r="B9380">
        <v>339.34</v>
      </c>
      <c r="C9380">
        <v>0.74299999999999999</v>
      </c>
      <c r="D9380">
        <v>46.014000000000003</v>
      </c>
      <c r="E9380">
        <v>-0.19018299999999999</v>
      </c>
    </row>
    <row r="9381" spans="1:5">
      <c r="A9381">
        <v>15.63</v>
      </c>
      <c r="B9381">
        <v>339.38</v>
      </c>
      <c r="C9381">
        <v>0.74299999999999999</v>
      </c>
      <c r="D9381">
        <v>46.008000000000003</v>
      </c>
      <c r="E9381">
        <v>-0.19014900000000001</v>
      </c>
    </row>
    <row r="9382" spans="1:5">
      <c r="A9382">
        <v>15.63</v>
      </c>
      <c r="B9382">
        <v>339.41</v>
      </c>
      <c r="C9382">
        <v>0.74199999999999999</v>
      </c>
      <c r="D9382">
        <v>46.000999999999998</v>
      </c>
      <c r="E9382">
        <v>-0.190057</v>
      </c>
    </row>
    <row r="9383" spans="1:5">
      <c r="A9383">
        <v>15.63</v>
      </c>
      <c r="B9383">
        <v>339.44</v>
      </c>
      <c r="C9383">
        <v>0.74199999999999999</v>
      </c>
      <c r="D9383">
        <v>45.994999999999997</v>
      </c>
      <c r="E9383">
        <v>-0.18978200000000001</v>
      </c>
    </row>
    <row r="9384" spans="1:5">
      <c r="A9384">
        <v>15.63</v>
      </c>
      <c r="B9384">
        <v>339.48</v>
      </c>
      <c r="C9384">
        <v>0.74199999999999999</v>
      </c>
      <c r="D9384">
        <v>45.988999999999997</v>
      </c>
      <c r="E9384">
        <v>-0.189468</v>
      </c>
    </row>
    <row r="9385" spans="1:5">
      <c r="A9385">
        <v>15.63</v>
      </c>
      <c r="B9385">
        <v>339.51</v>
      </c>
      <c r="C9385">
        <v>0.74199999999999999</v>
      </c>
      <c r="D9385">
        <v>45.981999999999999</v>
      </c>
      <c r="E9385">
        <v>-0.189302</v>
      </c>
    </row>
    <row r="9386" spans="1:5">
      <c r="A9386">
        <v>15.64</v>
      </c>
      <c r="B9386">
        <v>339.54</v>
      </c>
      <c r="C9386">
        <v>0.74199999999999999</v>
      </c>
      <c r="D9386">
        <v>45.975999999999999</v>
      </c>
      <c r="E9386">
        <v>-0.18925600000000001</v>
      </c>
    </row>
    <row r="9387" spans="1:5">
      <c r="A9387">
        <v>15.64</v>
      </c>
      <c r="B9387">
        <v>339.58</v>
      </c>
      <c r="C9387">
        <v>0.74199999999999999</v>
      </c>
      <c r="D9387">
        <v>45.97</v>
      </c>
      <c r="E9387">
        <v>-0.189416</v>
      </c>
    </row>
    <row r="9388" spans="1:5">
      <c r="A9388">
        <v>15.64</v>
      </c>
      <c r="B9388">
        <v>339.61</v>
      </c>
      <c r="C9388">
        <v>0.74199999999999999</v>
      </c>
      <c r="D9388">
        <v>45.963999999999999</v>
      </c>
      <c r="E9388">
        <v>-0.189828</v>
      </c>
    </row>
    <row r="9389" spans="1:5">
      <c r="A9389">
        <v>15.64</v>
      </c>
      <c r="B9389">
        <v>339.64</v>
      </c>
      <c r="C9389">
        <v>0.74199999999999999</v>
      </c>
      <c r="D9389">
        <v>45.957000000000001</v>
      </c>
      <c r="E9389">
        <v>-0.19001100000000001</v>
      </c>
    </row>
    <row r="9390" spans="1:5">
      <c r="A9390">
        <v>15.64</v>
      </c>
      <c r="B9390">
        <v>339.68</v>
      </c>
      <c r="C9390">
        <v>0.74199999999999999</v>
      </c>
      <c r="D9390">
        <v>45.951000000000001</v>
      </c>
      <c r="E9390">
        <v>-0.18998799999999999</v>
      </c>
    </row>
    <row r="9391" spans="1:5">
      <c r="A9391">
        <v>15.65</v>
      </c>
      <c r="B9391">
        <v>339.71</v>
      </c>
      <c r="C9391">
        <v>0.74199999999999999</v>
      </c>
      <c r="D9391">
        <v>45.945</v>
      </c>
      <c r="E9391">
        <v>-0.18995999999999999</v>
      </c>
    </row>
    <row r="9392" spans="1:5">
      <c r="A9392">
        <v>15.65</v>
      </c>
      <c r="B9392">
        <v>339.74</v>
      </c>
      <c r="C9392">
        <v>0.74099999999999999</v>
      </c>
      <c r="D9392">
        <v>45.938000000000002</v>
      </c>
      <c r="E9392">
        <v>-0.18983900000000001</v>
      </c>
    </row>
    <row r="9393" spans="1:5">
      <c r="A9393">
        <v>15.65</v>
      </c>
      <c r="B9393">
        <v>339.78</v>
      </c>
      <c r="C9393">
        <v>0.74099999999999999</v>
      </c>
      <c r="D9393">
        <v>45.932000000000002</v>
      </c>
      <c r="E9393">
        <v>-0.18997700000000001</v>
      </c>
    </row>
    <row r="9394" spans="1:5">
      <c r="A9394">
        <v>15.65</v>
      </c>
      <c r="B9394">
        <v>339.81</v>
      </c>
      <c r="C9394">
        <v>0.74099999999999999</v>
      </c>
      <c r="D9394">
        <v>45.926000000000002</v>
      </c>
      <c r="E9394">
        <v>-0.18987999999999999</v>
      </c>
    </row>
    <row r="9395" spans="1:5">
      <c r="A9395">
        <v>15.65</v>
      </c>
      <c r="B9395">
        <v>339.84</v>
      </c>
      <c r="C9395">
        <v>0.74099999999999999</v>
      </c>
      <c r="D9395">
        <v>45.918999999999997</v>
      </c>
      <c r="E9395">
        <v>-0.189805</v>
      </c>
    </row>
    <row r="9396" spans="1:5">
      <c r="A9396">
        <v>15.65</v>
      </c>
      <c r="B9396">
        <v>339.88</v>
      </c>
      <c r="C9396">
        <v>0.74099999999999999</v>
      </c>
      <c r="D9396">
        <v>45.912999999999997</v>
      </c>
      <c r="E9396">
        <v>-0.189771</v>
      </c>
    </row>
    <row r="9397" spans="1:5">
      <c r="A9397">
        <v>15.65</v>
      </c>
      <c r="B9397">
        <v>339.91</v>
      </c>
      <c r="C9397">
        <v>0.74099999999999999</v>
      </c>
      <c r="D9397">
        <v>45.906999999999996</v>
      </c>
      <c r="E9397">
        <v>-0.18958800000000001</v>
      </c>
    </row>
    <row r="9398" spans="1:5">
      <c r="A9398">
        <v>15.66</v>
      </c>
      <c r="B9398">
        <v>339.94</v>
      </c>
      <c r="C9398">
        <v>0.74099999999999999</v>
      </c>
      <c r="D9398">
        <v>45.9</v>
      </c>
      <c r="E9398">
        <v>-0.189828</v>
      </c>
    </row>
    <row r="9399" spans="1:5">
      <c r="A9399">
        <v>15.66</v>
      </c>
      <c r="B9399">
        <v>339.98</v>
      </c>
      <c r="C9399">
        <v>0.74099999999999999</v>
      </c>
      <c r="D9399">
        <v>45.893999999999998</v>
      </c>
      <c r="E9399">
        <v>-0.18994800000000001</v>
      </c>
    </row>
    <row r="9400" spans="1:5">
      <c r="A9400">
        <v>15.66</v>
      </c>
      <c r="B9400">
        <v>340.01</v>
      </c>
      <c r="C9400">
        <v>0.74099999999999999</v>
      </c>
      <c r="D9400">
        <v>45.887999999999998</v>
      </c>
      <c r="E9400">
        <v>-0.19028600000000001</v>
      </c>
    </row>
    <row r="9401" spans="1:5">
      <c r="A9401">
        <v>15.66</v>
      </c>
      <c r="B9401">
        <v>340.04</v>
      </c>
      <c r="C9401">
        <v>0.74099999999999999</v>
      </c>
      <c r="D9401">
        <v>45.881</v>
      </c>
      <c r="E9401">
        <v>-0.19031999999999999</v>
      </c>
    </row>
    <row r="9402" spans="1:5">
      <c r="A9402">
        <v>15.66</v>
      </c>
      <c r="B9402">
        <v>340.08</v>
      </c>
      <c r="C9402">
        <v>0.74</v>
      </c>
      <c r="D9402">
        <v>45.875</v>
      </c>
      <c r="E9402">
        <v>-0.19020599999999999</v>
      </c>
    </row>
    <row r="9403" spans="1:5">
      <c r="A9403">
        <v>15.67</v>
      </c>
      <c r="B9403">
        <v>340.11</v>
      </c>
      <c r="C9403">
        <v>0.74</v>
      </c>
      <c r="D9403">
        <v>45.869</v>
      </c>
      <c r="E9403">
        <v>-0.19022900000000001</v>
      </c>
    </row>
    <row r="9404" spans="1:5">
      <c r="A9404">
        <v>15.67</v>
      </c>
      <c r="B9404">
        <v>340.14</v>
      </c>
      <c r="C9404">
        <v>0.74</v>
      </c>
      <c r="D9404">
        <v>45.862000000000002</v>
      </c>
      <c r="E9404">
        <v>-0.19010299999999999</v>
      </c>
    </row>
    <row r="9405" spans="1:5">
      <c r="A9405">
        <v>15.67</v>
      </c>
      <c r="B9405">
        <v>340.18</v>
      </c>
      <c r="C9405">
        <v>0.74</v>
      </c>
      <c r="D9405">
        <v>45.856000000000002</v>
      </c>
      <c r="E9405">
        <v>-0.19011400000000001</v>
      </c>
    </row>
    <row r="9406" spans="1:5">
      <c r="A9406">
        <v>15.67</v>
      </c>
      <c r="B9406">
        <v>340.21</v>
      </c>
      <c r="C9406">
        <v>0.74</v>
      </c>
      <c r="D9406">
        <v>45.848999999999997</v>
      </c>
      <c r="E9406">
        <v>-0.190051</v>
      </c>
    </row>
    <row r="9407" spans="1:5">
      <c r="A9407">
        <v>15.67</v>
      </c>
      <c r="B9407">
        <v>340.24</v>
      </c>
      <c r="C9407">
        <v>0.74</v>
      </c>
      <c r="D9407">
        <v>45.843000000000004</v>
      </c>
      <c r="E9407">
        <v>-0.190165</v>
      </c>
    </row>
    <row r="9408" spans="1:5">
      <c r="A9408">
        <v>15.67</v>
      </c>
      <c r="B9408">
        <v>340.28</v>
      </c>
      <c r="C9408">
        <v>0.74</v>
      </c>
      <c r="D9408">
        <v>45.837000000000003</v>
      </c>
      <c r="E9408">
        <v>-0.190526</v>
      </c>
    </row>
    <row r="9409" spans="1:5">
      <c r="A9409">
        <v>15.68</v>
      </c>
      <c r="B9409">
        <v>340.31</v>
      </c>
      <c r="C9409">
        <v>0.74</v>
      </c>
      <c r="D9409">
        <v>45.83</v>
      </c>
      <c r="E9409">
        <v>-0.190858</v>
      </c>
    </row>
    <row r="9410" spans="1:5">
      <c r="A9410">
        <v>15.68</v>
      </c>
      <c r="B9410">
        <v>340.34</v>
      </c>
      <c r="C9410">
        <v>0.74</v>
      </c>
      <c r="D9410">
        <v>45.823999999999998</v>
      </c>
      <c r="E9410">
        <v>-0.19069800000000001</v>
      </c>
    </row>
    <row r="9411" spans="1:5">
      <c r="A9411">
        <v>15.68</v>
      </c>
      <c r="B9411">
        <v>340.38</v>
      </c>
      <c r="C9411">
        <v>0.74</v>
      </c>
      <c r="D9411">
        <v>45.817999999999998</v>
      </c>
      <c r="E9411">
        <v>-0.19042300000000001</v>
      </c>
    </row>
    <row r="9412" spans="1:5">
      <c r="A9412">
        <v>15.68</v>
      </c>
      <c r="B9412">
        <v>340.41</v>
      </c>
      <c r="C9412">
        <v>0.73899999999999999</v>
      </c>
      <c r="D9412">
        <v>45.811</v>
      </c>
      <c r="E9412">
        <v>-0.19033700000000001</v>
      </c>
    </row>
    <row r="9413" spans="1:5">
      <c r="A9413">
        <v>15.68</v>
      </c>
      <c r="B9413">
        <v>340.44</v>
      </c>
      <c r="C9413">
        <v>0.73899999999999999</v>
      </c>
      <c r="D9413">
        <v>45.805</v>
      </c>
      <c r="E9413">
        <v>-0.19034300000000001</v>
      </c>
    </row>
    <row r="9414" spans="1:5">
      <c r="A9414">
        <v>15.68</v>
      </c>
      <c r="B9414">
        <v>340.48</v>
      </c>
      <c r="C9414">
        <v>0.73899999999999999</v>
      </c>
      <c r="D9414">
        <v>45.798999999999999</v>
      </c>
      <c r="E9414">
        <v>-0.190835</v>
      </c>
    </row>
    <row r="9415" spans="1:5">
      <c r="A9415">
        <v>15.68</v>
      </c>
      <c r="B9415">
        <v>340.51</v>
      </c>
      <c r="C9415">
        <v>0.73899999999999999</v>
      </c>
      <c r="D9415">
        <v>45.792000000000002</v>
      </c>
      <c r="E9415">
        <v>-0.191001</v>
      </c>
    </row>
    <row r="9416" spans="1:5">
      <c r="A9416">
        <v>15.69</v>
      </c>
      <c r="B9416">
        <v>340.54</v>
      </c>
      <c r="C9416">
        <v>0.73899999999999999</v>
      </c>
      <c r="D9416">
        <v>45.786000000000001</v>
      </c>
      <c r="E9416">
        <v>-0.19089200000000001</v>
      </c>
    </row>
    <row r="9417" spans="1:5">
      <c r="A9417">
        <v>15.69</v>
      </c>
      <c r="B9417">
        <v>340.58</v>
      </c>
      <c r="C9417">
        <v>0.73899999999999999</v>
      </c>
      <c r="D9417">
        <v>45.78</v>
      </c>
      <c r="E9417">
        <v>-0.19084599999999999</v>
      </c>
    </row>
    <row r="9418" spans="1:5">
      <c r="A9418">
        <v>15.69</v>
      </c>
      <c r="B9418">
        <v>340.61</v>
      </c>
      <c r="C9418">
        <v>0.73899999999999999</v>
      </c>
      <c r="D9418">
        <v>45.773000000000003</v>
      </c>
      <c r="E9418">
        <v>-0.19072600000000001</v>
      </c>
    </row>
    <row r="9419" spans="1:5">
      <c r="A9419">
        <v>15.69</v>
      </c>
      <c r="B9419">
        <v>340.64</v>
      </c>
      <c r="C9419">
        <v>0.73899999999999999</v>
      </c>
      <c r="D9419">
        <v>45.767000000000003</v>
      </c>
      <c r="E9419">
        <v>-0.190743</v>
      </c>
    </row>
    <row r="9420" spans="1:5">
      <c r="A9420">
        <v>15.69</v>
      </c>
      <c r="B9420">
        <v>340.68</v>
      </c>
      <c r="C9420">
        <v>0.73899999999999999</v>
      </c>
      <c r="D9420">
        <v>45.76</v>
      </c>
      <c r="E9420">
        <v>-0.19082299999999999</v>
      </c>
    </row>
    <row r="9421" spans="1:5">
      <c r="A9421">
        <v>15.7</v>
      </c>
      <c r="B9421">
        <v>340.71</v>
      </c>
      <c r="C9421">
        <v>0.73799999999999999</v>
      </c>
      <c r="D9421">
        <v>45.753999999999998</v>
      </c>
      <c r="E9421">
        <v>-0.19071399999999999</v>
      </c>
    </row>
    <row r="9422" spans="1:5">
      <c r="A9422">
        <v>15.7</v>
      </c>
      <c r="B9422">
        <v>340.74</v>
      </c>
      <c r="C9422">
        <v>0.73799999999999999</v>
      </c>
      <c r="D9422">
        <v>45.747999999999998</v>
      </c>
      <c r="E9422">
        <v>-0.19067999999999999</v>
      </c>
    </row>
    <row r="9423" spans="1:5">
      <c r="A9423">
        <v>15.7</v>
      </c>
      <c r="B9423">
        <v>340.78</v>
      </c>
      <c r="C9423">
        <v>0.73799999999999999</v>
      </c>
      <c r="D9423">
        <v>45.741</v>
      </c>
      <c r="E9423">
        <v>-0.19073200000000001</v>
      </c>
    </row>
    <row r="9424" spans="1:5">
      <c r="A9424">
        <v>15.7</v>
      </c>
      <c r="B9424">
        <v>340.81</v>
      </c>
      <c r="C9424">
        <v>0.73799999999999999</v>
      </c>
      <c r="D9424">
        <v>45.734999999999999</v>
      </c>
      <c r="E9424">
        <v>-0.190583</v>
      </c>
    </row>
    <row r="9425" spans="1:5">
      <c r="A9425">
        <v>15.7</v>
      </c>
      <c r="B9425">
        <v>340.84</v>
      </c>
      <c r="C9425">
        <v>0.73799999999999999</v>
      </c>
      <c r="D9425">
        <v>45.728999999999999</v>
      </c>
      <c r="E9425">
        <v>-0.19059999999999999</v>
      </c>
    </row>
    <row r="9426" spans="1:5">
      <c r="A9426">
        <v>15.7</v>
      </c>
      <c r="B9426">
        <v>340.88</v>
      </c>
      <c r="C9426">
        <v>0.73799999999999999</v>
      </c>
      <c r="D9426">
        <v>45.722000000000001</v>
      </c>
      <c r="E9426">
        <v>-0.19065599999999999</v>
      </c>
    </row>
    <row r="9427" spans="1:5">
      <c r="A9427">
        <v>15.7</v>
      </c>
      <c r="B9427">
        <v>340.91</v>
      </c>
      <c r="C9427">
        <v>0.73799999999999999</v>
      </c>
      <c r="D9427">
        <v>45.716000000000001</v>
      </c>
      <c r="E9427">
        <v>-0.190668</v>
      </c>
    </row>
    <row r="9428" spans="1:5">
      <c r="A9428">
        <v>15.71</v>
      </c>
      <c r="B9428">
        <v>340.94</v>
      </c>
      <c r="C9428">
        <v>0.73799999999999999</v>
      </c>
      <c r="D9428">
        <v>45.71</v>
      </c>
      <c r="E9428">
        <v>-0.19059400000000001</v>
      </c>
    </row>
    <row r="9429" spans="1:5">
      <c r="A9429">
        <v>15.71</v>
      </c>
      <c r="B9429">
        <v>340.98</v>
      </c>
      <c r="C9429">
        <v>0.73799999999999999</v>
      </c>
      <c r="D9429">
        <v>45.703000000000003</v>
      </c>
      <c r="E9429">
        <v>-0.19043399999999999</v>
      </c>
    </row>
    <row r="9430" spans="1:5">
      <c r="A9430">
        <v>15.71</v>
      </c>
      <c r="B9430">
        <v>341.01</v>
      </c>
      <c r="C9430">
        <v>0.73799999999999999</v>
      </c>
      <c r="D9430">
        <v>45.697000000000003</v>
      </c>
      <c r="E9430">
        <v>-0.19044</v>
      </c>
    </row>
    <row r="9431" spans="1:5">
      <c r="A9431">
        <v>15.71</v>
      </c>
      <c r="B9431">
        <v>341.04</v>
      </c>
      <c r="C9431">
        <v>0.73699999999999999</v>
      </c>
      <c r="D9431">
        <v>45.691000000000003</v>
      </c>
      <c r="E9431">
        <v>-0.19064600000000001</v>
      </c>
    </row>
    <row r="9432" spans="1:5">
      <c r="A9432">
        <v>15.71</v>
      </c>
      <c r="B9432">
        <v>341.08</v>
      </c>
      <c r="C9432">
        <v>0.73699999999999999</v>
      </c>
      <c r="D9432">
        <v>45.683999999999997</v>
      </c>
      <c r="E9432">
        <v>-0.190858</v>
      </c>
    </row>
    <row r="9433" spans="1:5">
      <c r="A9433">
        <v>15.72</v>
      </c>
      <c r="B9433">
        <v>341.11</v>
      </c>
      <c r="C9433">
        <v>0.73699999999999999</v>
      </c>
      <c r="D9433">
        <v>45.677999999999997</v>
      </c>
      <c r="E9433">
        <v>-0.19089200000000001</v>
      </c>
    </row>
    <row r="9434" spans="1:5">
      <c r="A9434">
        <v>15.72</v>
      </c>
      <c r="B9434">
        <v>341.14</v>
      </c>
      <c r="C9434">
        <v>0.73699999999999999</v>
      </c>
      <c r="D9434">
        <v>45.670999999999999</v>
      </c>
      <c r="E9434">
        <v>-0.19089700000000001</v>
      </c>
    </row>
    <row r="9435" spans="1:5">
      <c r="A9435">
        <v>15.72</v>
      </c>
      <c r="B9435">
        <v>341.18</v>
      </c>
      <c r="C9435">
        <v>0.73699999999999999</v>
      </c>
      <c r="D9435">
        <v>45.664999999999999</v>
      </c>
      <c r="E9435">
        <v>-0.19104599999999999</v>
      </c>
    </row>
    <row r="9436" spans="1:5">
      <c r="A9436">
        <v>15.72</v>
      </c>
      <c r="B9436">
        <v>341.21</v>
      </c>
      <c r="C9436">
        <v>0.73699999999999999</v>
      </c>
      <c r="D9436">
        <v>45.658999999999999</v>
      </c>
      <c r="E9436">
        <v>-0.19121199999999999</v>
      </c>
    </row>
    <row r="9437" spans="1:5">
      <c r="A9437">
        <v>15.72</v>
      </c>
      <c r="B9437">
        <v>341.24</v>
      </c>
      <c r="C9437">
        <v>0.73699999999999999</v>
      </c>
      <c r="D9437">
        <v>45.652000000000001</v>
      </c>
      <c r="E9437">
        <v>-0.19129199999999999</v>
      </c>
    </row>
    <row r="9438" spans="1:5">
      <c r="A9438">
        <v>15.72</v>
      </c>
      <c r="B9438">
        <v>341.28</v>
      </c>
      <c r="C9438">
        <v>0.73699999999999999</v>
      </c>
      <c r="D9438">
        <v>45.646000000000001</v>
      </c>
      <c r="E9438">
        <v>-0.19145799999999999</v>
      </c>
    </row>
    <row r="9439" spans="1:5">
      <c r="A9439">
        <v>15.73</v>
      </c>
      <c r="B9439">
        <v>341.31</v>
      </c>
      <c r="C9439">
        <v>0.73699999999999999</v>
      </c>
      <c r="D9439">
        <v>45.64</v>
      </c>
      <c r="E9439">
        <v>-0.19162899999999999</v>
      </c>
    </row>
    <row r="9440" spans="1:5">
      <c r="A9440">
        <v>15.73</v>
      </c>
      <c r="B9440">
        <v>341.34</v>
      </c>
      <c r="C9440">
        <v>0.73699999999999999</v>
      </c>
      <c r="D9440">
        <v>45.633000000000003</v>
      </c>
      <c r="E9440">
        <v>-0.19170400000000001</v>
      </c>
    </row>
    <row r="9441" spans="1:5">
      <c r="A9441">
        <v>15.73</v>
      </c>
      <c r="B9441">
        <v>341.38</v>
      </c>
      <c r="C9441">
        <v>0.73599999999999999</v>
      </c>
      <c r="D9441">
        <v>45.627000000000002</v>
      </c>
      <c r="E9441">
        <v>-0.19187599999999999</v>
      </c>
    </row>
    <row r="9442" spans="1:5">
      <c r="A9442">
        <v>15.73</v>
      </c>
      <c r="B9442">
        <v>341.41</v>
      </c>
      <c r="C9442">
        <v>0.73599999999999999</v>
      </c>
      <c r="D9442">
        <v>45.62</v>
      </c>
      <c r="E9442">
        <v>-0.191916</v>
      </c>
    </row>
    <row r="9443" spans="1:5">
      <c r="A9443">
        <v>15.73</v>
      </c>
      <c r="B9443">
        <v>341.44</v>
      </c>
      <c r="C9443">
        <v>0.73599999999999999</v>
      </c>
      <c r="D9443">
        <v>45.613999999999997</v>
      </c>
      <c r="E9443">
        <v>-0.19211600000000001</v>
      </c>
    </row>
    <row r="9444" spans="1:5">
      <c r="A9444">
        <v>15.73</v>
      </c>
      <c r="B9444">
        <v>341.48</v>
      </c>
      <c r="C9444">
        <v>0.73599999999999999</v>
      </c>
      <c r="D9444">
        <v>45.607999999999997</v>
      </c>
      <c r="E9444">
        <v>-0.19232199999999999</v>
      </c>
    </row>
    <row r="9445" spans="1:5">
      <c r="A9445">
        <v>15.73</v>
      </c>
      <c r="B9445">
        <v>341.51</v>
      </c>
      <c r="C9445">
        <v>0.73599999999999999</v>
      </c>
      <c r="D9445">
        <v>45.600999999999999</v>
      </c>
      <c r="E9445">
        <v>-0.192408</v>
      </c>
    </row>
    <row r="9446" spans="1:5">
      <c r="A9446">
        <v>15.74</v>
      </c>
      <c r="B9446">
        <v>341.54</v>
      </c>
      <c r="C9446">
        <v>0.73599999999999999</v>
      </c>
      <c r="D9446">
        <v>45.594999999999999</v>
      </c>
      <c r="E9446">
        <v>-0.19237899999999999</v>
      </c>
    </row>
    <row r="9447" spans="1:5">
      <c r="A9447">
        <v>15.74</v>
      </c>
      <c r="B9447">
        <v>341.58</v>
      </c>
      <c r="C9447">
        <v>0.73599999999999999</v>
      </c>
      <c r="D9447">
        <v>45.588000000000001</v>
      </c>
      <c r="E9447">
        <v>-0.19219600000000001</v>
      </c>
    </row>
    <row r="9448" spans="1:5">
      <c r="A9448">
        <v>15.74</v>
      </c>
      <c r="B9448">
        <v>341.61</v>
      </c>
      <c r="C9448">
        <v>0.73599999999999999</v>
      </c>
      <c r="D9448">
        <v>45.582000000000001</v>
      </c>
      <c r="E9448">
        <v>-0.19198399999999999</v>
      </c>
    </row>
    <row r="9449" spans="1:5">
      <c r="A9449">
        <v>15.74</v>
      </c>
      <c r="B9449">
        <v>341.64</v>
      </c>
      <c r="C9449">
        <v>0.73599999999999999</v>
      </c>
      <c r="D9449">
        <v>45.576000000000001</v>
      </c>
      <c r="E9449">
        <v>-0.19181200000000001</v>
      </c>
    </row>
    <row r="9450" spans="1:5">
      <c r="A9450">
        <v>15.74</v>
      </c>
      <c r="B9450">
        <v>341.68</v>
      </c>
      <c r="C9450">
        <v>0.73599999999999999</v>
      </c>
      <c r="D9450">
        <v>45.569000000000003</v>
      </c>
      <c r="E9450">
        <v>-0.19203600000000001</v>
      </c>
    </row>
    <row r="9451" spans="1:5">
      <c r="A9451">
        <v>15.75</v>
      </c>
      <c r="B9451">
        <v>341.71</v>
      </c>
      <c r="C9451">
        <v>0.73499999999999999</v>
      </c>
      <c r="D9451">
        <v>45.563000000000002</v>
      </c>
      <c r="E9451">
        <v>-0.192334</v>
      </c>
    </row>
    <row r="9452" spans="1:5">
      <c r="A9452">
        <v>15.75</v>
      </c>
      <c r="B9452">
        <v>341.74</v>
      </c>
      <c r="C9452">
        <v>0.73499999999999999</v>
      </c>
      <c r="D9452">
        <v>45.555999999999997</v>
      </c>
      <c r="E9452">
        <v>-0.192551</v>
      </c>
    </row>
    <row r="9453" spans="1:5">
      <c r="A9453">
        <v>15.75</v>
      </c>
      <c r="B9453">
        <v>341.78</v>
      </c>
      <c r="C9453">
        <v>0.73499999999999999</v>
      </c>
      <c r="D9453">
        <v>45.55</v>
      </c>
      <c r="E9453">
        <v>-0.192528</v>
      </c>
    </row>
    <row r="9454" spans="1:5">
      <c r="A9454">
        <v>15.75</v>
      </c>
      <c r="B9454">
        <v>341.81</v>
      </c>
      <c r="C9454">
        <v>0.73499999999999999</v>
      </c>
      <c r="D9454">
        <v>45.542999999999999</v>
      </c>
      <c r="E9454">
        <v>-0.19231699999999999</v>
      </c>
    </row>
    <row r="9455" spans="1:5">
      <c r="A9455">
        <v>15.75</v>
      </c>
      <c r="B9455">
        <v>341.84</v>
      </c>
      <c r="C9455">
        <v>0.73499999999999999</v>
      </c>
      <c r="D9455">
        <v>45.536999999999999</v>
      </c>
      <c r="E9455">
        <v>-0.19228700000000001</v>
      </c>
    </row>
    <row r="9456" spans="1:5">
      <c r="A9456">
        <v>15.75</v>
      </c>
      <c r="B9456">
        <v>341.88</v>
      </c>
      <c r="C9456">
        <v>0.73499999999999999</v>
      </c>
      <c r="D9456">
        <v>45.530999999999999</v>
      </c>
      <c r="E9456">
        <v>-0.19226499999999999</v>
      </c>
    </row>
    <row r="9457" spans="1:5">
      <c r="A9457">
        <v>15.75</v>
      </c>
      <c r="B9457">
        <v>341.91</v>
      </c>
      <c r="C9457">
        <v>0.73499999999999999</v>
      </c>
      <c r="D9457">
        <v>45.524000000000001</v>
      </c>
      <c r="E9457">
        <v>-0.19239600000000001</v>
      </c>
    </row>
    <row r="9458" spans="1:5">
      <c r="A9458">
        <v>15.76</v>
      </c>
      <c r="B9458">
        <v>341.94</v>
      </c>
      <c r="C9458">
        <v>0.73499999999999999</v>
      </c>
      <c r="D9458">
        <v>45.518000000000001</v>
      </c>
      <c r="E9458">
        <v>-0.19254399999999999</v>
      </c>
    </row>
    <row r="9459" spans="1:5">
      <c r="A9459">
        <v>15.76</v>
      </c>
      <c r="B9459">
        <v>341.98</v>
      </c>
      <c r="C9459">
        <v>0.73499999999999999</v>
      </c>
      <c r="D9459">
        <v>45.511000000000003</v>
      </c>
      <c r="E9459">
        <v>-0.19276799999999999</v>
      </c>
    </row>
    <row r="9460" spans="1:5">
      <c r="A9460">
        <v>15.76</v>
      </c>
      <c r="B9460">
        <v>342.01</v>
      </c>
      <c r="C9460">
        <v>0.73399999999999999</v>
      </c>
      <c r="D9460">
        <v>45.505000000000003</v>
      </c>
      <c r="E9460">
        <v>-0.19296199999999999</v>
      </c>
    </row>
    <row r="9461" spans="1:5">
      <c r="A9461">
        <v>15.76</v>
      </c>
      <c r="B9461">
        <v>342.04</v>
      </c>
      <c r="C9461">
        <v>0.73399999999999999</v>
      </c>
      <c r="D9461">
        <v>45.499000000000002</v>
      </c>
      <c r="E9461">
        <v>-0.19292200000000001</v>
      </c>
    </row>
    <row r="9462" spans="1:5">
      <c r="A9462">
        <v>15.76</v>
      </c>
      <c r="B9462">
        <v>342.08</v>
      </c>
      <c r="C9462">
        <v>0.73399999999999999</v>
      </c>
      <c r="D9462">
        <v>45.491999999999997</v>
      </c>
      <c r="E9462">
        <v>-0.192853</v>
      </c>
    </row>
    <row r="9463" spans="1:5">
      <c r="A9463">
        <v>15.77</v>
      </c>
      <c r="B9463">
        <v>342.11</v>
      </c>
      <c r="C9463">
        <v>0.73399999999999999</v>
      </c>
      <c r="D9463">
        <v>45.485999999999997</v>
      </c>
      <c r="E9463">
        <v>-0.192882</v>
      </c>
    </row>
    <row r="9464" spans="1:5">
      <c r="A9464">
        <v>15.77</v>
      </c>
      <c r="B9464">
        <v>342.14</v>
      </c>
      <c r="C9464">
        <v>0.73399999999999999</v>
      </c>
      <c r="D9464">
        <v>45.478999999999999</v>
      </c>
      <c r="E9464">
        <v>-0.193111</v>
      </c>
    </row>
    <row r="9465" spans="1:5">
      <c r="A9465">
        <v>15.77</v>
      </c>
      <c r="B9465">
        <v>342.18</v>
      </c>
      <c r="C9465">
        <v>0.73399999999999999</v>
      </c>
      <c r="D9465">
        <v>45.472999999999999</v>
      </c>
      <c r="E9465">
        <v>-0.19338</v>
      </c>
    </row>
    <row r="9466" spans="1:5">
      <c r="A9466">
        <v>15.77</v>
      </c>
      <c r="B9466">
        <v>342.21</v>
      </c>
      <c r="C9466">
        <v>0.73399999999999999</v>
      </c>
      <c r="D9466">
        <v>45.466000000000001</v>
      </c>
      <c r="E9466">
        <v>-0.19351099999999999</v>
      </c>
    </row>
    <row r="9467" spans="1:5">
      <c r="A9467">
        <v>15.77</v>
      </c>
      <c r="B9467">
        <v>342.24</v>
      </c>
      <c r="C9467">
        <v>0.73399999999999999</v>
      </c>
      <c r="D9467">
        <v>45.46</v>
      </c>
      <c r="E9467">
        <v>-0.19339700000000001</v>
      </c>
    </row>
    <row r="9468" spans="1:5">
      <c r="A9468">
        <v>15.77</v>
      </c>
      <c r="B9468">
        <v>342.28</v>
      </c>
      <c r="C9468">
        <v>0.73399999999999999</v>
      </c>
      <c r="D9468">
        <v>45.453000000000003</v>
      </c>
      <c r="E9468">
        <v>-0.193438</v>
      </c>
    </row>
    <row r="9469" spans="1:5">
      <c r="A9469">
        <v>15.78</v>
      </c>
      <c r="B9469">
        <v>342.31</v>
      </c>
      <c r="C9469">
        <v>0.73399999999999999</v>
      </c>
      <c r="D9469">
        <v>45.447000000000003</v>
      </c>
      <c r="E9469">
        <v>-0.193443</v>
      </c>
    </row>
    <row r="9470" spans="1:5">
      <c r="A9470">
        <v>15.78</v>
      </c>
      <c r="B9470">
        <v>342.34</v>
      </c>
      <c r="C9470">
        <v>0.73299999999999998</v>
      </c>
      <c r="D9470">
        <v>45.441000000000003</v>
      </c>
      <c r="E9470">
        <v>-0.19339700000000001</v>
      </c>
    </row>
    <row r="9471" spans="1:5">
      <c r="A9471">
        <v>15.78</v>
      </c>
      <c r="B9471">
        <v>342.38</v>
      </c>
      <c r="C9471">
        <v>0.73299999999999998</v>
      </c>
      <c r="D9471">
        <v>45.433999999999997</v>
      </c>
      <c r="E9471">
        <v>-0.19333500000000001</v>
      </c>
    </row>
    <row r="9472" spans="1:5">
      <c r="A9472">
        <v>15.78</v>
      </c>
      <c r="B9472">
        <v>342.41</v>
      </c>
      <c r="C9472">
        <v>0.73299999999999998</v>
      </c>
      <c r="D9472">
        <v>45.427999999999997</v>
      </c>
      <c r="E9472">
        <v>-0.19312299999999999</v>
      </c>
    </row>
    <row r="9473" spans="1:5">
      <c r="A9473">
        <v>15.78</v>
      </c>
      <c r="B9473">
        <v>342.44</v>
      </c>
      <c r="C9473">
        <v>0.73299999999999998</v>
      </c>
      <c r="D9473">
        <v>45.420999999999999</v>
      </c>
      <c r="E9473">
        <v>-0.19304299999999999</v>
      </c>
    </row>
    <row r="9474" spans="1:5">
      <c r="A9474">
        <v>15.78</v>
      </c>
      <c r="B9474">
        <v>342.48</v>
      </c>
      <c r="C9474">
        <v>0.73299999999999998</v>
      </c>
      <c r="D9474">
        <v>45.414999999999999</v>
      </c>
      <c r="E9474">
        <v>-0.19294</v>
      </c>
    </row>
    <row r="9475" spans="1:5">
      <c r="A9475">
        <v>15.78</v>
      </c>
      <c r="B9475">
        <v>342.51</v>
      </c>
      <c r="C9475">
        <v>0.73299999999999998</v>
      </c>
      <c r="D9475">
        <v>45.408000000000001</v>
      </c>
      <c r="E9475">
        <v>-0.19297400000000001</v>
      </c>
    </row>
    <row r="9476" spans="1:5">
      <c r="A9476">
        <v>15.79</v>
      </c>
      <c r="B9476">
        <v>342.54</v>
      </c>
      <c r="C9476">
        <v>0.73299999999999998</v>
      </c>
      <c r="D9476">
        <v>45.402000000000001</v>
      </c>
      <c r="E9476">
        <v>-0.193242</v>
      </c>
    </row>
    <row r="9477" spans="1:5">
      <c r="A9477">
        <v>15.79</v>
      </c>
      <c r="B9477">
        <v>342.58</v>
      </c>
      <c r="C9477">
        <v>0.73299999999999998</v>
      </c>
      <c r="D9477">
        <v>45.395000000000003</v>
      </c>
      <c r="E9477">
        <v>-0.19356200000000001</v>
      </c>
    </row>
    <row r="9478" spans="1:5">
      <c r="A9478">
        <v>15.79</v>
      </c>
      <c r="B9478">
        <v>342.61</v>
      </c>
      <c r="C9478">
        <v>0.73299999999999998</v>
      </c>
      <c r="D9478">
        <v>45.389000000000003</v>
      </c>
      <c r="E9478">
        <v>-0.19366</v>
      </c>
    </row>
    <row r="9479" spans="1:5">
      <c r="A9479">
        <v>15.79</v>
      </c>
      <c r="B9479">
        <v>342.64</v>
      </c>
      <c r="C9479">
        <v>0.73299999999999998</v>
      </c>
      <c r="D9479">
        <v>45.383000000000003</v>
      </c>
      <c r="E9479">
        <v>-0.19351299999999999</v>
      </c>
    </row>
    <row r="9480" spans="1:5">
      <c r="A9480">
        <v>15.79</v>
      </c>
      <c r="B9480">
        <v>342.68</v>
      </c>
      <c r="C9480">
        <v>0.73199999999999998</v>
      </c>
      <c r="D9480">
        <v>45.375999999999998</v>
      </c>
      <c r="E9480">
        <v>-0.193215</v>
      </c>
    </row>
    <row r="9481" spans="1:5">
      <c r="A9481">
        <v>15.8</v>
      </c>
      <c r="B9481">
        <v>342.71</v>
      </c>
      <c r="C9481">
        <v>0.73199999999999998</v>
      </c>
      <c r="D9481">
        <v>45.37</v>
      </c>
      <c r="E9481">
        <v>-0.19322600000000001</v>
      </c>
    </row>
    <row r="9482" spans="1:5">
      <c r="A9482">
        <v>15.8</v>
      </c>
      <c r="B9482">
        <v>342.74</v>
      </c>
      <c r="C9482">
        <v>0.73199999999999998</v>
      </c>
      <c r="D9482">
        <v>45.363</v>
      </c>
      <c r="E9482">
        <v>-0.19358600000000001</v>
      </c>
    </row>
    <row r="9483" spans="1:5">
      <c r="A9483">
        <v>15.8</v>
      </c>
      <c r="B9483">
        <v>342.78</v>
      </c>
      <c r="C9483">
        <v>0.73199999999999998</v>
      </c>
      <c r="D9483">
        <v>45.356999999999999</v>
      </c>
      <c r="E9483">
        <v>-0.19376299999999999</v>
      </c>
    </row>
    <row r="9484" spans="1:5">
      <c r="A9484">
        <v>15.8</v>
      </c>
      <c r="B9484">
        <v>342.81</v>
      </c>
      <c r="C9484">
        <v>0.73199999999999998</v>
      </c>
      <c r="D9484">
        <v>45.35</v>
      </c>
      <c r="E9484">
        <v>-0.19403899999999999</v>
      </c>
    </row>
    <row r="9485" spans="1:5">
      <c r="A9485">
        <v>15.8</v>
      </c>
      <c r="B9485">
        <v>342.84</v>
      </c>
      <c r="C9485">
        <v>0.73199999999999998</v>
      </c>
      <c r="D9485">
        <v>45.344000000000001</v>
      </c>
      <c r="E9485">
        <v>-0.19419900000000001</v>
      </c>
    </row>
    <row r="9486" spans="1:5">
      <c r="A9486">
        <v>15.8</v>
      </c>
      <c r="B9486">
        <v>342.88</v>
      </c>
      <c r="C9486">
        <v>0.73199999999999998</v>
      </c>
      <c r="D9486">
        <v>45.337000000000003</v>
      </c>
      <c r="E9486">
        <v>-0.19419800000000001</v>
      </c>
    </row>
    <row r="9487" spans="1:5">
      <c r="A9487">
        <v>15.8</v>
      </c>
      <c r="B9487">
        <v>342.91</v>
      </c>
      <c r="C9487">
        <v>0.73199999999999998</v>
      </c>
      <c r="D9487">
        <v>45.331000000000003</v>
      </c>
      <c r="E9487">
        <v>-0.19422600000000001</v>
      </c>
    </row>
    <row r="9488" spans="1:5">
      <c r="A9488">
        <v>15.81</v>
      </c>
      <c r="B9488">
        <v>342.94</v>
      </c>
      <c r="C9488">
        <v>0.73199999999999998</v>
      </c>
      <c r="D9488">
        <v>45.323999999999998</v>
      </c>
      <c r="E9488">
        <v>-0.19408900000000001</v>
      </c>
    </row>
    <row r="9489" spans="1:5">
      <c r="A9489">
        <v>15.81</v>
      </c>
      <c r="B9489">
        <v>342.98</v>
      </c>
      <c r="C9489">
        <v>0.73099999999999998</v>
      </c>
      <c r="D9489">
        <v>45.317999999999998</v>
      </c>
      <c r="E9489">
        <v>-0.19414100000000001</v>
      </c>
    </row>
    <row r="9490" spans="1:5">
      <c r="A9490">
        <v>15.81</v>
      </c>
      <c r="B9490">
        <v>343.01</v>
      </c>
      <c r="C9490">
        <v>0.73099999999999998</v>
      </c>
      <c r="D9490">
        <v>45.311</v>
      </c>
      <c r="E9490">
        <v>-0.194268</v>
      </c>
    </row>
    <row r="9491" spans="1:5">
      <c r="A9491">
        <v>15.81</v>
      </c>
      <c r="B9491">
        <v>343.04</v>
      </c>
      <c r="C9491">
        <v>0.73099999999999998</v>
      </c>
      <c r="D9491">
        <v>45.305</v>
      </c>
      <c r="E9491">
        <v>-0.194268</v>
      </c>
    </row>
    <row r="9492" spans="1:5">
      <c r="A9492">
        <v>15.81</v>
      </c>
      <c r="B9492">
        <v>343.08</v>
      </c>
      <c r="C9492">
        <v>0.73099999999999998</v>
      </c>
      <c r="D9492">
        <v>45.298000000000002</v>
      </c>
      <c r="E9492">
        <v>-0.19417499999999999</v>
      </c>
    </row>
    <row r="9493" spans="1:5">
      <c r="A9493">
        <v>15.82</v>
      </c>
      <c r="B9493">
        <v>343.11</v>
      </c>
      <c r="C9493">
        <v>0.73099999999999998</v>
      </c>
      <c r="D9493">
        <v>45.292000000000002</v>
      </c>
      <c r="E9493">
        <v>-0.19403300000000001</v>
      </c>
    </row>
    <row r="9494" spans="1:5">
      <c r="A9494">
        <v>15.82</v>
      </c>
      <c r="B9494">
        <v>343.14</v>
      </c>
      <c r="C9494">
        <v>0.73099999999999998</v>
      </c>
      <c r="D9494">
        <v>45.286000000000001</v>
      </c>
      <c r="E9494">
        <v>-0.19414100000000001</v>
      </c>
    </row>
    <row r="9495" spans="1:5">
      <c r="A9495">
        <v>15.82</v>
      </c>
      <c r="B9495">
        <v>343.18</v>
      </c>
      <c r="C9495">
        <v>0.73099999999999998</v>
      </c>
      <c r="D9495">
        <v>45.279000000000003</v>
      </c>
      <c r="E9495">
        <v>-0.19440399999999999</v>
      </c>
    </row>
    <row r="9496" spans="1:5">
      <c r="A9496">
        <v>15.82</v>
      </c>
      <c r="B9496">
        <v>343.21</v>
      </c>
      <c r="C9496">
        <v>0.73099999999999998</v>
      </c>
      <c r="D9496">
        <v>45.273000000000003</v>
      </c>
      <c r="E9496">
        <v>-0.19469600000000001</v>
      </c>
    </row>
    <row r="9497" spans="1:5">
      <c r="A9497">
        <v>15.82</v>
      </c>
      <c r="B9497">
        <v>343.24</v>
      </c>
      <c r="C9497">
        <v>0.73099999999999998</v>
      </c>
      <c r="D9497">
        <v>45.265999999999998</v>
      </c>
      <c r="E9497">
        <v>-0.19464400000000001</v>
      </c>
    </row>
    <row r="9498" spans="1:5">
      <c r="A9498">
        <v>15.82</v>
      </c>
      <c r="B9498">
        <v>343.28</v>
      </c>
      <c r="C9498">
        <v>0.73099999999999998</v>
      </c>
      <c r="D9498">
        <v>45.26</v>
      </c>
      <c r="E9498">
        <v>-0.19446099999999999</v>
      </c>
    </row>
    <row r="9499" spans="1:5">
      <c r="A9499">
        <v>15.83</v>
      </c>
      <c r="B9499">
        <v>343.31</v>
      </c>
      <c r="C9499">
        <v>0.73</v>
      </c>
      <c r="D9499">
        <v>45.253</v>
      </c>
      <c r="E9499">
        <v>-0.19425000000000001</v>
      </c>
    </row>
    <row r="9500" spans="1:5">
      <c r="A9500">
        <v>15.83</v>
      </c>
      <c r="B9500">
        <v>343.34</v>
      </c>
      <c r="C9500">
        <v>0.73</v>
      </c>
      <c r="D9500">
        <v>45.247</v>
      </c>
      <c r="E9500">
        <v>-0.19431200000000001</v>
      </c>
    </row>
    <row r="9501" spans="1:5">
      <c r="A9501">
        <v>15.83</v>
      </c>
      <c r="B9501">
        <v>343.38</v>
      </c>
      <c r="C9501">
        <v>0.73</v>
      </c>
      <c r="D9501">
        <v>45.24</v>
      </c>
      <c r="E9501">
        <v>-0.19456499999999999</v>
      </c>
    </row>
    <row r="9502" spans="1:5">
      <c r="A9502">
        <v>15.83</v>
      </c>
      <c r="B9502">
        <v>343.41</v>
      </c>
      <c r="C9502">
        <v>0.73</v>
      </c>
      <c r="D9502">
        <v>45.234000000000002</v>
      </c>
      <c r="E9502">
        <v>-0.19437099999999999</v>
      </c>
    </row>
    <row r="9503" spans="1:5">
      <c r="A9503">
        <v>15.83</v>
      </c>
      <c r="B9503">
        <v>343.44</v>
      </c>
      <c r="C9503">
        <v>0.73</v>
      </c>
      <c r="D9503">
        <v>45.226999999999997</v>
      </c>
      <c r="E9503">
        <v>-0.194301</v>
      </c>
    </row>
    <row r="9504" spans="1:5">
      <c r="A9504">
        <v>15.83</v>
      </c>
      <c r="B9504">
        <v>343.48</v>
      </c>
      <c r="C9504">
        <v>0.73</v>
      </c>
      <c r="D9504">
        <v>45.220999999999997</v>
      </c>
      <c r="E9504">
        <v>-0.19423699999999999</v>
      </c>
    </row>
    <row r="9505" spans="1:5">
      <c r="A9505">
        <v>15.83</v>
      </c>
      <c r="B9505">
        <v>343.51</v>
      </c>
      <c r="C9505">
        <v>0.73</v>
      </c>
      <c r="D9505">
        <v>45.213999999999999</v>
      </c>
      <c r="E9505">
        <v>-0.194466</v>
      </c>
    </row>
    <row r="9506" spans="1:5">
      <c r="A9506">
        <v>15.84</v>
      </c>
      <c r="B9506">
        <v>343.54</v>
      </c>
      <c r="C9506">
        <v>0.73</v>
      </c>
      <c r="D9506">
        <v>45.207999999999998</v>
      </c>
      <c r="E9506">
        <v>-0.19479299999999999</v>
      </c>
    </row>
    <row r="9507" spans="1:5">
      <c r="A9507">
        <v>15.84</v>
      </c>
      <c r="B9507">
        <v>343.58</v>
      </c>
      <c r="C9507">
        <v>0.73</v>
      </c>
      <c r="D9507">
        <v>45.201000000000001</v>
      </c>
      <c r="E9507">
        <v>-0.19481599999999999</v>
      </c>
    </row>
    <row r="9508" spans="1:5">
      <c r="A9508">
        <v>15.84</v>
      </c>
      <c r="B9508">
        <v>343.61</v>
      </c>
      <c r="C9508">
        <v>0.72899999999999998</v>
      </c>
      <c r="D9508">
        <v>45.195</v>
      </c>
      <c r="E9508">
        <v>-0.194855</v>
      </c>
    </row>
    <row r="9509" spans="1:5">
      <c r="A9509">
        <v>15.84</v>
      </c>
      <c r="B9509">
        <v>343.64</v>
      </c>
      <c r="C9509">
        <v>0.72899999999999998</v>
      </c>
      <c r="D9509">
        <v>45.188000000000002</v>
      </c>
      <c r="E9509">
        <v>-0.19469500000000001</v>
      </c>
    </row>
    <row r="9510" spans="1:5">
      <c r="A9510">
        <v>15.84</v>
      </c>
      <c r="B9510">
        <v>343.68</v>
      </c>
      <c r="C9510">
        <v>0.72899999999999998</v>
      </c>
      <c r="D9510">
        <v>45.182000000000002</v>
      </c>
      <c r="E9510">
        <v>-0.19454099999999999</v>
      </c>
    </row>
    <row r="9511" spans="1:5">
      <c r="A9511">
        <v>15.85</v>
      </c>
      <c r="B9511">
        <v>343.71</v>
      </c>
      <c r="C9511">
        <v>0.72899999999999998</v>
      </c>
      <c r="D9511">
        <v>45.174999999999997</v>
      </c>
      <c r="E9511">
        <v>-0.19458800000000001</v>
      </c>
    </row>
    <row r="9512" spans="1:5">
      <c r="A9512">
        <v>15.85</v>
      </c>
      <c r="B9512">
        <v>343.74</v>
      </c>
      <c r="C9512">
        <v>0.72899999999999998</v>
      </c>
      <c r="D9512">
        <v>45.168999999999997</v>
      </c>
      <c r="E9512">
        <v>-0.194828</v>
      </c>
    </row>
    <row r="9513" spans="1:5">
      <c r="A9513">
        <v>15.85</v>
      </c>
      <c r="B9513">
        <v>343.78</v>
      </c>
      <c r="C9513">
        <v>0.72899999999999998</v>
      </c>
      <c r="D9513">
        <v>45.161999999999999</v>
      </c>
      <c r="E9513">
        <v>-0.19538900000000001</v>
      </c>
    </row>
    <row r="9514" spans="1:5">
      <c r="A9514">
        <v>15.85</v>
      </c>
      <c r="B9514">
        <v>343.81</v>
      </c>
      <c r="C9514">
        <v>0.72899999999999998</v>
      </c>
      <c r="D9514">
        <v>45.155999999999999</v>
      </c>
      <c r="E9514">
        <v>-0.195629</v>
      </c>
    </row>
    <row r="9515" spans="1:5">
      <c r="A9515">
        <v>15.85</v>
      </c>
      <c r="B9515">
        <v>343.84</v>
      </c>
      <c r="C9515">
        <v>0.72899999999999998</v>
      </c>
      <c r="D9515">
        <v>45.149000000000001</v>
      </c>
      <c r="E9515">
        <v>-0.19530700000000001</v>
      </c>
    </row>
    <row r="9516" spans="1:5">
      <c r="A9516">
        <v>15.85</v>
      </c>
      <c r="B9516">
        <v>343.88</v>
      </c>
      <c r="C9516">
        <v>0.72899999999999998</v>
      </c>
      <c r="D9516">
        <v>45.143000000000001</v>
      </c>
      <c r="E9516">
        <v>-0.19525700000000001</v>
      </c>
    </row>
    <row r="9517" spans="1:5">
      <c r="A9517">
        <v>15.85</v>
      </c>
      <c r="B9517">
        <v>343.91</v>
      </c>
      <c r="C9517">
        <v>0.72899999999999998</v>
      </c>
      <c r="D9517">
        <v>45.136000000000003</v>
      </c>
      <c r="E9517">
        <v>-0.19520399999999999</v>
      </c>
    </row>
    <row r="9518" spans="1:5">
      <c r="A9518">
        <v>15.86</v>
      </c>
      <c r="B9518">
        <v>343.94</v>
      </c>
      <c r="C9518">
        <v>0.72799999999999998</v>
      </c>
      <c r="D9518">
        <v>45.13</v>
      </c>
      <c r="E9518">
        <v>-0.19522700000000001</v>
      </c>
    </row>
    <row r="9519" spans="1:5">
      <c r="A9519">
        <v>15.86</v>
      </c>
      <c r="B9519">
        <v>343.98</v>
      </c>
      <c r="C9519">
        <v>0.72799999999999998</v>
      </c>
      <c r="D9519">
        <v>45.122999999999998</v>
      </c>
      <c r="E9519">
        <v>-0.19541700000000001</v>
      </c>
    </row>
    <row r="9520" spans="1:5">
      <c r="A9520">
        <v>15.86</v>
      </c>
      <c r="B9520">
        <v>344.01</v>
      </c>
      <c r="C9520">
        <v>0.72799999999999998</v>
      </c>
      <c r="D9520">
        <v>45.116999999999997</v>
      </c>
      <c r="E9520">
        <v>-0.19528499999999999</v>
      </c>
    </row>
    <row r="9521" spans="1:5">
      <c r="A9521">
        <v>15.86</v>
      </c>
      <c r="B9521">
        <v>344.04</v>
      </c>
      <c r="C9521">
        <v>0.72799999999999998</v>
      </c>
      <c r="D9521">
        <v>45.11</v>
      </c>
      <c r="E9521">
        <v>-0.19518199999999999</v>
      </c>
    </row>
    <row r="9522" spans="1:5">
      <c r="A9522">
        <v>15.86</v>
      </c>
      <c r="B9522">
        <v>344.08</v>
      </c>
      <c r="C9522">
        <v>0.72799999999999998</v>
      </c>
      <c r="D9522">
        <v>45.103999999999999</v>
      </c>
      <c r="E9522">
        <v>-0.19508400000000001</v>
      </c>
    </row>
    <row r="9523" spans="1:5">
      <c r="A9523">
        <v>15.87</v>
      </c>
      <c r="B9523">
        <v>344.11</v>
      </c>
      <c r="C9523">
        <v>0.72799999999999998</v>
      </c>
      <c r="D9523">
        <v>45.097000000000001</v>
      </c>
      <c r="E9523">
        <v>-0.194912</v>
      </c>
    </row>
    <row r="9524" spans="1:5">
      <c r="A9524">
        <v>15.87</v>
      </c>
      <c r="B9524">
        <v>344.14</v>
      </c>
      <c r="C9524">
        <v>0.72799999999999998</v>
      </c>
      <c r="D9524">
        <v>45.091000000000001</v>
      </c>
      <c r="E9524">
        <v>-0.195021</v>
      </c>
    </row>
    <row r="9525" spans="1:5">
      <c r="A9525">
        <v>15.87</v>
      </c>
      <c r="B9525">
        <v>344.18</v>
      </c>
      <c r="C9525">
        <v>0.72799999999999998</v>
      </c>
      <c r="D9525">
        <v>45.084000000000003</v>
      </c>
      <c r="E9525">
        <v>-0.19550200000000001</v>
      </c>
    </row>
    <row r="9526" spans="1:5">
      <c r="A9526">
        <v>15.87</v>
      </c>
      <c r="B9526">
        <v>344.21</v>
      </c>
      <c r="C9526">
        <v>0.72799999999999998</v>
      </c>
      <c r="D9526">
        <v>45.078000000000003</v>
      </c>
      <c r="E9526">
        <v>-0.19579299999999999</v>
      </c>
    </row>
    <row r="9527" spans="1:5">
      <c r="A9527">
        <v>15.87</v>
      </c>
      <c r="B9527">
        <v>344.24</v>
      </c>
      <c r="C9527">
        <v>0.72699999999999998</v>
      </c>
      <c r="D9527">
        <v>45.070999999999998</v>
      </c>
      <c r="E9527">
        <v>-0.195713</v>
      </c>
    </row>
    <row r="9528" spans="1:5">
      <c r="A9528">
        <v>15.87</v>
      </c>
      <c r="B9528">
        <v>344.28</v>
      </c>
      <c r="C9528">
        <v>0.72699999999999998</v>
      </c>
      <c r="D9528">
        <v>45.064999999999998</v>
      </c>
      <c r="E9528">
        <v>-0.195628</v>
      </c>
    </row>
    <row r="9529" spans="1:5">
      <c r="A9529">
        <v>15.88</v>
      </c>
      <c r="B9529">
        <v>344.31</v>
      </c>
      <c r="C9529">
        <v>0.72699999999999998</v>
      </c>
      <c r="D9529">
        <v>45.058</v>
      </c>
      <c r="E9529">
        <v>-0.19544500000000001</v>
      </c>
    </row>
    <row r="9530" spans="1:5">
      <c r="A9530">
        <v>15.88</v>
      </c>
      <c r="B9530">
        <v>344.34</v>
      </c>
      <c r="C9530">
        <v>0.72699999999999998</v>
      </c>
      <c r="D9530">
        <v>45.052</v>
      </c>
      <c r="E9530">
        <v>-0.19545000000000001</v>
      </c>
    </row>
    <row r="9531" spans="1:5">
      <c r="A9531">
        <v>15.88</v>
      </c>
      <c r="B9531">
        <v>344.38</v>
      </c>
      <c r="C9531">
        <v>0.72699999999999998</v>
      </c>
      <c r="D9531">
        <v>45.045000000000002</v>
      </c>
      <c r="E9531">
        <v>-0.19585</v>
      </c>
    </row>
    <row r="9532" spans="1:5">
      <c r="A9532">
        <v>15.88</v>
      </c>
      <c r="B9532">
        <v>344.41</v>
      </c>
      <c r="C9532">
        <v>0.72699999999999998</v>
      </c>
      <c r="D9532">
        <v>45.037999999999997</v>
      </c>
      <c r="E9532">
        <v>-0.19634799999999999</v>
      </c>
    </row>
    <row r="9533" spans="1:5">
      <c r="A9533">
        <v>15.88</v>
      </c>
      <c r="B9533">
        <v>344.44</v>
      </c>
      <c r="C9533">
        <v>0.72699999999999998</v>
      </c>
      <c r="D9533">
        <v>45.031999999999996</v>
      </c>
      <c r="E9533">
        <v>-0.196932</v>
      </c>
    </row>
    <row r="9534" spans="1:5">
      <c r="A9534">
        <v>15.88</v>
      </c>
      <c r="B9534">
        <v>344.48</v>
      </c>
      <c r="C9534">
        <v>0.72699999999999998</v>
      </c>
      <c r="D9534">
        <v>45.024999999999999</v>
      </c>
      <c r="E9534">
        <v>-0.19710800000000001</v>
      </c>
    </row>
    <row r="9535" spans="1:5">
      <c r="A9535">
        <v>15.88</v>
      </c>
      <c r="B9535">
        <v>344.51</v>
      </c>
      <c r="C9535">
        <v>0.72699999999999998</v>
      </c>
      <c r="D9535">
        <v>45.018999999999998</v>
      </c>
      <c r="E9535">
        <v>-0.19683400000000001</v>
      </c>
    </row>
    <row r="9536" spans="1:5">
      <c r="A9536">
        <v>15.89</v>
      </c>
      <c r="B9536">
        <v>344.54</v>
      </c>
      <c r="C9536">
        <v>0.72699999999999998</v>
      </c>
      <c r="D9536">
        <v>45.012</v>
      </c>
      <c r="E9536">
        <v>-0.19642899999999999</v>
      </c>
    </row>
    <row r="9537" spans="1:5">
      <c r="A9537">
        <v>15.89</v>
      </c>
      <c r="B9537">
        <v>344.58</v>
      </c>
      <c r="C9537">
        <v>0.72599999999999998</v>
      </c>
      <c r="D9537">
        <v>45.006</v>
      </c>
      <c r="E9537">
        <v>-0.196131</v>
      </c>
    </row>
    <row r="9538" spans="1:5">
      <c r="A9538">
        <v>15.89</v>
      </c>
      <c r="B9538">
        <v>344.61</v>
      </c>
      <c r="C9538">
        <v>0.72599999999999998</v>
      </c>
      <c r="D9538">
        <v>44.999000000000002</v>
      </c>
      <c r="E9538">
        <v>-0.19597600000000001</v>
      </c>
    </row>
    <row r="9539" spans="1:5">
      <c r="A9539">
        <v>15.89</v>
      </c>
      <c r="B9539">
        <v>344.64</v>
      </c>
      <c r="C9539">
        <v>0.72599999999999998</v>
      </c>
      <c r="D9539">
        <v>44.993000000000002</v>
      </c>
      <c r="E9539">
        <v>-0.19581599999999999</v>
      </c>
    </row>
    <row r="9540" spans="1:5">
      <c r="A9540">
        <v>15.89</v>
      </c>
      <c r="B9540">
        <v>344.68</v>
      </c>
      <c r="C9540">
        <v>0.72599999999999998</v>
      </c>
      <c r="D9540">
        <v>44.985999999999997</v>
      </c>
      <c r="E9540">
        <v>-0.195742</v>
      </c>
    </row>
    <row r="9541" spans="1:5">
      <c r="A9541">
        <v>15.9</v>
      </c>
      <c r="B9541">
        <v>344.71</v>
      </c>
      <c r="C9541">
        <v>0.72599999999999998</v>
      </c>
      <c r="D9541">
        <v>44.98</v>
      </c>
      <c r="E9541">
        <v>-0.19553599999999999</v>
      </c>
    </row>
    <row r="9542" spans="1:5">
      <c r="A9542">
        <v>15.9</v>
      </c>
      <c r="B9542">
        <v>344.74</v>
      </c>
      <c r="C9542">
        <v>0.72599999999999998</v>
      </c>
      <c r="D9542">
        <v>44.972999999999999</v>
      </c>
      <c r="E9542">
        <v>-0.19541500000000001</v>
      </c>
    </row>
    <row r="9543" spans="1:5">
      <c r="A9543">
        <v>15.9</v>
      </c>
      <c r="B9543">
        <v>344.78</v>
      </c>
      <c r="C9543">
        <v>0.72599999999999998</v>
      </c>
      <c r="D9543">
        <v>44.966999999999999</v>
      </c>
      <c r="E9543">
        <v>-0.195323</v>
      </c>
    </row>
    <row r="9544" spans="1:5">
      <c r="A9544">
        <v>15.9</v>
      </c>
      <c r="B9544">
        <v>344.81</v>
      </c>
      <c r="C9544">
        <v>0.72599999999999998</v>
      </c>
      <c r="D9544">
        <v>44.96</v>
      </c>
      <c r="E9544">
        <v>-0.19531100000000001</v>
      </c>
    </row>
    <row r="9545" spans="1:5">
      <c r="A9545">
        <v>15.9</v>
      </c>
      <c r="B9545">
        <v>344.84</v>
      </c>
      <c r="C9545">
        <v>0.72599999999999998</v>
      </c>
      <c r="D9545">
        <v>44.953000000000003</v>
      </c>
      <c r="E9545">
        <v>-0.195414</v>
      </c>
    </row>
    <row r="9546" spans="1:5">
      <c r="A9546">
        <v>15.9</v>
      </c>
      <c r="B9546">
        <v>344.88</v>
      </c>
      <c r="C9546">
        <v>0.72499999999999998</v>
      </c>
      <c r="D9546">
        <v>44.947000000000003</v>
      </c>
      <c r="E9546">
        <v>-0.195631</v>
      </c>
    </row>
    <row r="9547" spans="1:5">
      <c r="A9547">
        <v>15.9</v>
      </c>
      <c r="B9547">
        <v>344.91</v>
      </c>
      <c r="C9547">
        <v>0.72499999999999998</v>
      </c>
      <c r="D9547">
        <v>44.94</v>
      </c>
      <c r="E9547">
        <v>-0.195883</v>
      </c>
    </row>
    <row r="9548" spans="1:5">
      <c r="A9548">
        <v>15.91</v>
      </c>
      <c r="B9548">
        <v>344.94</v>
      </c>
      <c r="C9548">
        <v>0.72499999999999998</v>
      </c>
      <c r="D9548">
        <v>44.933999999999997</v>
      </c>
      <c r="E9548">
        <v>-0.195849</v>
      </c>
    </row>
    <row r="9549" spans="1:5">
      <c r="A9549">
        <v>15.91</v>
      </c>
      <c r="B9549">
        <v>344.98</v>
      </c>
      <c r="C9549">
        <v>0.72499999999999998</v>
      </c>
      <c r="D9549">
        <v>44.927</v>
      </c>
      <c r="E9549">
        <v>-0.19545999999999999</v>
      </c>
    </row>
    <row r="9550" spans="1:5">
      <c r="A9550">
        <v>15.91</v>
      </c>
      <c r="B9550">
        <v>345.01</v>
      </c>
      <c r="C9550">
        <v>0.72499999999999998</v>
      </c>
      <c r="D9550">
        <v>44.920999999999999</v>
      </c>
      <c r="E9550">
        <v>-0.195048</v>
      </c>
    </row>
    <row r="9551" spans="1:5">
      <c r="A9551">
        <v>15.91</v>
      </c>
      <c r="B9551">
        <v>345.04</v>
      </c>
      <c r="C9551">
        <v>0.72499999999999998</v>
      </c>
      <c r="D9551">
        <v>44.914000000000001</v>
      </c>
      <c r="E9551">
        <v>-0.19494500000000001</v>
      </c>
    </row>
    <row r="9552" spans="1:5">
      <c r="A9552">
        <v>15.91</v>
      </c>
      <c r="B9552">
        <v>345.08</v>
      </c>
      <c r="C9552">
        <v>0.72499999999999998</v>
      </c>
      <c r="D9552">
        <v>44.908000000000001</v>
      </c>
      <c r="E9552">
        <v>-0.19531100000000001</v>
      </c>
    </row>
    <row r="9553" spans="1:5">
      <c r="A9553">
        <v>15.92</v>
      </c>
      <c r="B9553">
        <v>345.11</v>
      </c>
      <c r="C9553">
        <v>0.72499999999999998</v>
      </c>
      <c r="D9553">
        <v>44.901000000000003</v>
      </c>
      <c r="E9553">
        <v>-0.195801</v>
      </c>
    </row>
    <row r="9554" spans="1:5">
      <c r="A9554">
        <v>15.92</v>
      </c>
      <c r="B9554">
        <v>345.14</v>
      </c>
      <c r="C9554">
        <v>0.72499999999999998</v>
      </c>
      <c r="D9554">
        <v>44.895000000000003</v>
      </c>
      <c r="E9554">
        <v>-0.19595499999999999</v>
      </c>
    </row>
    <row r="9555" spans="1:5">
      <c r="A9555">
        <v>15.92</v>
      </c>
      <c r="B9555">
        <v>345.18</v>
      </c>
      <c r="C9555">
        <v>0.72499999999999998</v>
      </c>
      <c r="D9555">
        <v>44.887999999999998</v>
      </c>
      <c r="E9555">
        <v>-0.19606899999999999</v>
      </c>
    </row>
    <row r="9556" spans="1:5">
      <c r="A9556">
        <v>15.92</v>
      </c>
      <c r="B9556">
        <v>345.21</v>
      </c>
      <c r="C9556">
        <v>0.72399999999999998</v>
      </c>
      <c r="D9556">
        <v>44.881999999999998</v>
      </c>
      <c r="E9556">
        <v>-0.19589300000000001</v>
      </c>
    </row>
    <row r="9557" spans="1:5">
      <c r="A9557">
        <v>15.92</v>
      </c>
      <c r="B9557">
        <v>345.24</v>
      </c>
      <c r="C9557">
        <v>0.72399999999999998</v>
      </c>
      <c r="D9557">
        <v>44.875</v>
      </c>
      <c r="E9557">
        <v>-0.19592899999999999</v>
      </c>
    </row>
    <row r="9558" spans="1:5">
      <c r="A9558">
        <v>15.92</v>
      </c>
      <c r="B9558">
        <v>345.28</v>
      </c>
      <c r="C9558">
        <v>0.72399999999999998</v>
      </c>
      <c r="D9558">
        <v>44.869</v>
      </c>
      <c r="E9558">
        <v>-0.19612299999999999</v>
      </c>
    </row>
    <row r="9559" spans="1:5">
      <c r="A9559">
        <v>15.93</v>
      </c>
      <c r="B9559">
        <v>345.31</v>
      </c>
      <c r="C9559">
        <v>0.72399999999999998</v>
      </c>
      <c r="D9559">
        <v>44.862000000000002</v>
      </c>
      <c r="E9559">
        <v>-0.19638600000000001</v>
      </c>
    </row>
    <row r="9560" spans="1:5">
      <c r="A9560">
        <v>15.93</v>
      </c>
      <c r="B9560">
        <v>345.34</v>
      </c>
      <c r="C9560">
        <v>0.72399999999999998</v>
      </c>
      <c r="D9560">
        <v>44.856000000000002</v>
      </c>
      <c r="E9560">
        <v>-0.19659199999999999</v>
      </c>
    </row>
    <row r="9561" spans="1:5">
      <c r="A9561">
        <v>15.93</v>
      </c>
      <c r="B9561">
        <v>345.38</v>
      </c>
      <c r="C9561">
        <v>0.72399999999999998</v>
      </c>
      <c r="D9561">
        <v>44.848999999999997</v>
      </c>
      <c r="E9561">
        <v>-0.19647800000000001</v>
      </c>
    </row>
    <row r="9562" spans="1:5">
      <c r="A9562">
        <v>15.93</v>
      </c>
      <c r="B9562">
        <v>345.41</v>
      </c>
      <c r="C9562">
        <v>0.72399999999999998</v>
      </c>
      <c r="D9562">
        <v>44.841999999999999</v>
      </c>
      <c r="E9562">
        <v>-0.196329</v>
      </c>
    </row>
    <row r="9563" spans="1:5">
      <c r="A9563">
        <v>15.93</v>
      </c>
      <c r="B9563">
        <v>345.44</v>
      </c>
      <c r="C9563">
        <v>0.72399999999999998</v>
      </c>
      <c r="D9563">
        <v>44.835999999999999</v>
      </c>
      <c r="E9563">
        <v>-0.19625999999999999</v>
      </c>
    </row>
    <row r="9564" spans="1:5">
      <c r="A9564">
        <v>15.93</v>
      </c>
      <c r="B9564">
        <v>345.48</v>
      </c>
      <c r="C9564">
        <v>0.72399999999999998</v>
      </c>
      <c r="D9564">
        <v>44.829000000000001</v>
      </c>
      <c r="E9564">
        <v>-0.196489</v>
      </c>
    </row>
    <row r="9565" spans="1:5">
      <c r="A9565">
        <v>15.93</v>
      </c>
      <c r="B9565">
        <v>345.51</v>
      </c>
      <c r="C9565">
        <v>0.72299999999999998</v>
      </c>
      <c r="D9565">
        <v>44.823</v>
      </c>
      <c r="E9565">
        <v>-0.19667200000000001</v>
      </c>
    </row>
    <row r="9566" spans="1:5">
      <c r="A9566">
        <v>15.94</v>
      </c>
      <c r="B9566">
        <v>345.55</v>
      </c>
      <c r="C9566">
        <v>0.72299999999999998</v>
      </c>
      <c r="D9566">
        <v>44.816000000000003</v>
      </c>
      <c r="E9566">
        <v>-0.19696900000000001</v>
      </c>
    </row>
    <row r="9567" spans="1:5">
      <c r="A9567">
        <v>15.94</v>
      </c>
      <c r="B9567">
        <v>345.58</v>
      </c>
      <c r="C9567">
        <v>0.72299999999999998</v>
      </c>
      <c r="D9567">
        <v>44.81</v>
      </c>
      <c r="E9567">
        <v>-0.19694600000000001</v>
      </c>
    </row>
    <row r="9568" spans="1:5">
      <c r="A9568">
        <v>15.94</v>
      </c>
      <c r="B9568">
        <v>345.61</v>
      </c>
      <c r="C9568">
        <v>0.72299999999999998</v>
      </c>
      <c r="D9568">
        <v>44.802999999999997</v>
      </c>
      <c r="E9568">
        <v>-0.19696900000000001</v>
      </c>
    </row>
    <row r="9569" spans="1:5">
      <c r="A9569">
        <v>15.94</v>
      </c>
      <c r="B9569">
        <v>345.65</v>
      </c>
      <c r="C9569">
        <v>0.72299999999999998</v>
      </c>
      <c r="D9569">
        <v>44.795999999999999</v>
      </c>
      <c r="E9569">
        <v>-0.19716400000000001</v>
      </c>
    </row>
    <row r="9570" spans="1:5">
      <c r="A9570">
        <v>15.94</v>
      </c>
      <c r="B9570">
        <v>345.68</v>
      </c>
      <c r="C9570">
        <v>0.72299999999999998</v>
      </c>
      <c r="D9570">
        <v>44.79</v>
      </c>
      <c r="E9570">
        <v>-0.197107</v>
      </c>
    </row>
    <row r="9571" spans="1:5">
      <c r="A9571">
        <v>15.95</v>
      </c>
      <c r="B9571">
        <v>345.71</v>
      </c>
      <c r="C9571">
        <v>0.72299999999999998</v>
      </c>
      <c r="D9571">
        <v>44.783000000000001</v>
      </c>
      <c r="E9571">
        <v>-0.19725699999999999</v>
      </c>
    </row>
    <row r="9572" spans="1:5">
      <c r="A9572">
        <v>15.95</v>
      </c>
      <c r="B9572">
        <v>345.75</v>
      </c>
      <c r="C9572">
        <v>0.72299999999999998</v>
      </c>
      <c r="D9572">
        <v>44.777000000000001</v>
      </c>
      <c r="E9572">
        <v>-0.197378</v>
      </c>
    </row>
    <row r="9573" spans="1:5">
      <c r="A9573">
        <v>15.95</v>
      </c>
      <c r="B9573">
        <v>345.78</v>
      </c>
      <c r="C9573">
        <v>0.72299999999999998</v>
      </c>
      <c r="D9573">
        <v>44.77</v>
      </c>
      <c r="E9573">
        <v>-0.19764100000000001</v>
      </c>
    </row>
    <row r="9574" spans="1:5">
      <c r="A9574">
        <v>15.95</v>
      </c>
      <c r="B9574">
        <v>345.81</v>
      </c>
      <c r="C9574">
        <v>0.72299999999999998</v>
      </c>
      <c r="D9574">
        <v>44.764000000000003</v>
      </c>
      <c r="E9574">
        <v>-0.19800100000000001</v>
      </c>
    </row>
    <row r="9575" spans="1:5">
      <c r="A9575">
        <v>15.95</v>
      </c>
      <c r="B9575">
        <v>345.85</v>
      </c>
      <c r="C9575">
        <v>0.72199999999999998</v>
      </c>
      <c r="D9575">
        <v>44.756999999999998</v>
      </c>
      <c r="E9575">
        <v>-0.197987</v>
      </c>
    </row>
    <row r="9576" spans="1:5">
      <c r="A9576">
        <v>15.95</v>
      </c>
      <c r="B9576">
        <v>345.88</v>
      </c>
      <c r="C9576">
        <v>0.72199999999999998</v>
      </c>
      <c r="D9576">
        <v>44.75</v>
      </c>
      <c r="E9576">
        <v>-0.19792999999999999</v>
      </c>
    </row>
    <row r="9577" spans="1:5">
      <c r="A9577">
        <v>15.95</v>
      </c>
      <c r="B9577">
        <v>345.91</v>
      </c>
      <c r="C9577">
        <v>0.72199999999999998</v>
      </c>
      <c r="D9577">
        <v>44.744</v>
      </c>
      <c r="E9577">
        <v>-0.19780400000000001</v>
      </c>
    </row>
    <row r="9578" spans="1:5">
      <c r="A9578">
        <v>15.96</v>
      </c>
      <c r="B9578">
        <v>345.95</v>
      </c>
      <c r="C9578">
        <v>0.72199999999999998</v>
      </c>
      <c r="D9578">
        <v>44.737000000000002</v>
      </c>
      <c r="E9578">
        <v>-0.19778100000000001</v>
      </c>
    </row>
    <row r="9579" spans="1:5">
      <c r="A9579">
        <v>15.96</v>
      </c>
      <c r="B9579">
        <v>345.98</v>
      </c>
      <c r="C9579">
        <v>0.72199999999999998</v>
      </c>
      <c r="D9579">
        <v>44.731000000000002</v>
      </c>
      <c r="E9579">
        <v>-0.19792999999999999</v>
      </c>
    </row>
    <row r="9580" spans="1:5">
      <c r="A9580">
        <v>15.96</v>
      </c>
      <c r="B9580">
        <v>346.01</v>
      </c>
      <c r="C9580">
        <v>0.72199999999999998</v>
      </c>
      <c r="D9580">
        <v>44.723999999999997</v>
      </c>
      <c r="E9580">
        <v>-0.19800999999999999</v>
      </c>
    </row>
    <row r="9581" spans="1:5">
      <c r="A9581">
        <v>15.96</v>
      </c>
      <c r="B9581">
        <v>346.05</v>
      </c>
      <c r="C9581">
        <v>0.72199999999999998</v>
      </c>
      <c r="D9581">
        <v>44.716999999999999</v>
      </c>
      <c r="E9581">
        <v>-0.19819300000000001</v>
      </c>
    </row>
    <row r="9582" spans="1:5">
      <c r="A9582">
        <v>15.96</v>
      </c>
      <c r="B9582">
        <v>346.08</v>
      </c>
      <c r="C9582">
        <v>0.72199999999999998</v>
      </c>
      <c r="D9582">
        <v>44.710999999999999</v>
      </c>
      <c r="E9582">
        <v>-0.19839899999999999</v>
      </c>
    </row>
    <row r="9583" spans="1:5">
      <c r="A9583">
        <v>15.97</v>
      </c>
      <c r="B9583">
        <v>346.11</v>
      </c>
      <c r="C9583">
        <v>0.72199999999999998</v>
      </c>
      <c r="D9583">
        <v>44.704000000000001</v>
      </c>
      <c r="E9583">
        <v>-0.19846800000000001</v>
      </c>
    </row>
    <row r="9584" spans="1:5">
      <c r="A9584">
        <v>15.97</v>
      </c>
      <c r="B9584">
        <v>346.15</v>
      </c>
      <c r="C9584">
        <v>0.72099999999999997</v>
      </c>
      <c r="D9584">
        <v>44.697000000000003</v>
      </c>
      <c r="E9584">
        <v>-0.19839899999999999</v>
      </c>
    </row>
    <row r="9585" spans="1:5">
      <c r="A9585">
        <v>15.97</v>
      </c>
      <c r="B9585">
        <v>346.18</v>
      </c>
      <c r="C9585">
        <v>0.72099999999999997</v>
      </c>
      <c r="D9585">
        <v>44.691000000000003</v>
      </c>
      <c r="E9585">
        <v>-0.19819300000000001</v>
      </c>
    </row>
    <row r="9586" spans="1:5">
      <c r="A9586">
        <v>15.97</v>
      </c>
      <c r="B9586">
        <v>346.21</v>
      </c>
      <c r="C9586">
        <v>0.72099999999999997</v>
      </c>
      <c r="D9586">
        <v>44.683999999999997</v>
      </c>
      <c r="E9586">
        <v>-0.19808999999999999</v>
      </c>
    </row>
    <row r="9587" spans="1:5">
      <c r="A9587">
        <v>15.97</v>
      </c>
      <c r="B9587">
        <v>346.25</v>
      </c>
      <c r="C9587">
        <v>0.72099999999999997</v>
      </c>
      <c r="D9587">
        <v>44.677999999999997</v>
      </c>
      <c r="E9587">
        <v>-0.19819300000000001</v>
      </c>
    </row>
    <row r="9588" spans="1:5">
      <c r="A9588">
        <v>15.97</v>
      </c>
      <c r="B9588">
        <v>346.28</v>
      </c>
      <c r="C9588">
        <v>0.72099999999999997</v>
      </c>
      <c r="D9588">
        <v>44.670999999999999</v>
      </c>
      <c r="E9588">
        <v>-0.19838700000000001</v>
      </c>
    </row>
    <row r="9589" spans="1:5">
      <c r="A9589">
        <v>15.98</v>
      </c>
      <c r="B9589">
        <v>346.31</v>
      </c>
      <c r="C9589">
        <v>0.72099999999999997</v>
      </c>
      <c r="D9589">
        <v>44.664000000000001</v>
      </c>
      <c r="E9589">
        <v>-0.19869600000000001</v>
      </c>
    </row>
    <row r="9590" spans="1:5">
      <c r="A9590">
        <v>15.98</v>
      </c>
      <c r="B9590">
        <v>346.35</v>
      </c>
      <c r="C9590">
        <v>0.72099999999999997</v>
      </c>
      <c r="D9590">
        <v>44.658000000000001</v>
      </c>
      <c r="E9590">
        <v>-0.19871900000000001</v>
      </c>
    </row>
    <row r="9591" spans="1:5">
      <c r="A9591">
        <v>15.98</v>
      </c>
      <c r="B9591">
        <v>346.38</v>
      </c>
      <c r="C9591">
        <v>0.72099999999999997</v>
      </c>
      <c r="D9591">
        <v>44.651000000000003</v>
      </c>
      <c r="E9591">
        <v>-0.198605</v>
      </c>
    </row>
    <row r="9592" spans="1:5">
      <c r="A9592">
        <v>15.98</v>
      </c>
      <c r="B9592">
        <v>346.41</v>
      </c>
      <c r="C9592">
        <v>0.72099999999999997</v>
      </c>
      <c r="D9592">
        <v>44.645000000000003</v>
      </c>
      <c r="E9592">
        <v>-0.19847899999999999</v>
      </c>
    </row>
    <row r="9593" spans="1:5">
      <c r="A9593">
        <v>15.98</v>
      </c>
      <c r="B9593">
        <v>346.45</v>
      </c>
      <c r="C9593">
        <v>0.72</v>
      </c>
      <c r="D9593">
        <v>44.637999999999998</v>
      </c>
      <c r="E9593">
        <v>-0.19859299999999999</v>
      </c>
    </row>
    <row r="9594" spans="1:5">
      <c r="A9594">
        <v>15.98</v>
      </c>
      <c r="B9594">
        <v>346.48</v>
      </c>
      <c r="C9594">
        <v>0.72</v>
      </c>
      <c r="D9594">
        <v>44.631</v>
      </c>
      <c r="E9594">
        <v>-0.199211</v>
      </c>
    </row>
    <row r="9595" spans="1:5">
      <c r="A9595">
        <v>15.98</v>
      </c>
      <c r="B9595">
        <v>346.51</v>
      </c>
      <c r="C9595">
        <v>0.72</v>
      </c>
      <c r="D9595">
        <v>44.625</v>
      </c>
      <c r="E9595">
        <v>-0.19982800000000001</v>
      </c>
    </row>
    <row r="9596" spans="1:5">
      <c r="A9596">
        <v>15.99</v>
      </c>
      <c r="B9596">
        <v>346.55</v>
      </c>
      <c r="C9596">
        <v>0.72</v>
      </c>
      <c r="D9596">
        <v>44.618000000000002</v>
      </c>
      <c r="E9596">
        <v>-0.20013700000000001</v>
      </c>
    </row>
    <row r="9597" spans="1:5">
      <c r="A9597">
        <v>15.99</v>
      </c>
      <c r="B9597">
        <v>346.58</v>
      </c>
      <c r="C9597">
        <v>0.72</v>
      </c>
      <c r="D9597">
        <v>44.610999999999997</v>
      </c>
      <c r="E9597">
        <v>-0.20005700000000001</v>
      </c>
    </row>
    <row r="9598" spans="1:5">
      <c r="A9598">
        <v>15.99</v>
      </c>
      <c r="B9598">
        <v>346.61</v>
      </c>
      <c r="C9598">
        <v>0.72</v>
      </c>
      <c r="D9598">
        <v>44.604999999999997</v>
      </c>
      <c r="E9598">
        <v>-0.1996</v>
      </c>
    </row>
    <row r="9599" spans="1:5">
      <c r="A9599">
        <v>15.99</v>
      </c>
      <c r="B9599">
        <v>346.65</v>
      </c>
      <c r="C9599">
        <v>0.72</v>
      </c>
      <c r="D9599">
        <v>44.597999999999999</v>
      </c>
      <c r="E9599">
        <v>-0.19916500000000001</v>
      </c>
    </row>
    <row r="9600" spans="1:5">
      <c r="A9600">
        <v>15.99</v>
      </c>
      <c r="B9600">
        <v>346.68</v>
      </c>
      <c r="C9600">
        <v>0.72</v>
      </c>
      <c r="D9600">
        <v>44.591000000000001</v>
      </c>
      <c r="E9600">
        <v>-0.19892499999999999</v>
      </c>
    </row>
    <row r="9601" spans="1:5">
      <c r="A9601">
        <v>16</v>
      </c>
      <c r="B9601">
        <v>346.71</v>
      </c>
      <c r="C9601">
        <v>0.72</v>
      </c>
      <c r="D9601">
        <v>44.585000000000001</v>
      </c>
      <c r="E9601">
        <v>-0.19902800000000001</v>
      </c>
    </row>
    <row r="9602" spans="1:5">
      <c r="A9602">
        <v>16</v>
      </c>
      <c r="B9602">
        <v>346.75</v>
      </c>
      <c r="C9602">
        <v>0.72</v>
      </c>
      <c r="D9602">
        <v>44.578000000000003</v>
      </c>
      <c r="E9602">
        <v>-0.19924500000000001</v>
      </c>
    </row>
    <row r="9603" spans="1:5">
      <c r="A9603">
        <v>16</v>
      </c>
      <c r="B9603">
        <v>346.78</v>
      </c>
      <c r="C9603">
        <v>0.71899999999999997</v>
      </c>
      <c r="D9603">
        <v>44.570999999999998</v>
      </c>
      <c r="E9603">
        <v>-0.19931399999999999</v>
      </c>
    </row>
    <row r="9604" spans="1:5">
      <c r="A9604">
        <v>16</v>
      </c>
      <c r="B9604">
        <v>346.81</v>
      </c>
      <c r="C9604">
        <v>0.71899999999999997</v>
      </c>
      <c r="D9604">
        <v>44.564999999999998</v>
      </c>
      <c r="E9604">
        <v>-0.19922200000000001</v>
      </c>
    </row>
    <row r="9605" spans="1:5">
      <c r="A9605">
        <v>16</v>
      </c>
      <c r="B9605">
        <v>346.85</v>
      </c>
      <c r="C9605">
        <v>0.71899999999999997</v>
      </c>
      <c r="D9605">
        <v>44.558</v>
      </c>
      <c r="E9605">
        <v>-0.19914200000000001</v>
      </c>
    </row>
    <row r="9606" spans="1:5">
      <c r="A9606">
        <v>16</v>
      </c>
      <c r="B9606">
        <v>346.88</v>
      </c>
      <c r="C9606">
        <v>0.71899999999999997</v>
      </c>
      <c r="D9606">
        <v>44.551000000000002</v>
      </c>
      <c r="E9606">
        <v>-0.19933699999999999</v>
      </c>
    </row>
    <row r="9607" spans="1:5">
      <c r="A9607">
        <v>16</v>
      </c>
      <c r="B9607">
        <v>346.91</v>
      </c>
      <c r="C9607">
        <v>0.71899999999999997</v>
      </c>
      <c r="D9607">
        <v>44.545000000000002</v>
      </c>
      <c r="E9607">
        <v>-0.19952</v>
      </c>
    </row>
    <row r="9608" spans="1:5">
      <c r="A9608">
        <v>16.010000000000002</v>
      </c>
      <c r="B9608">
        <v>346.95</v>
      </c>
      <c r="C9608">
        <v>0.71899999999999997</v>
      </c>
      <c r="D9608">
        <v>44.537999999999997</v>
      </c>
      <c r="E9608">
        <v>-0.19964499999999999</v>
      </c>
    </row>
    <row r="9609" spans="1:5">
      <c r="A9609">
        <v>16.010000000000002</v>
      </c>
      <c r="B9609">
        <v>346.98</v>
      </c>
      <c r="C9609">
        <v>0.71899999999999997</v>
      </c>
      <c r="D9609">
        <v>44.531999999999996</v>
      </c>
      <c r="E9609">
        <v>-0.19949700000000001</v>
      </c>
    </row>
    <row r="9610" spans="1:5">
      <c r="A9610">
        <v>16.010000000000002</v>
      </c>
      <c r="B9610">
        <v>347.01</v>
      </c>
      <c r="C9610">
        <v>0.71899999999999997</v>
      </c>
      <c r="D9610">
        <v>44.524999999999999</v>
      </c>
      <c r="E9610">
        <v>-0.19903899999999999</v>
      </c>
    </row>
    <row r="9611" spans="1:5">
      <c r="A9611">
        <v>16.010000000000002</v>
      </c>
      <c r="B9611">
        <v>347.05</v>
      </c>
      <c r="C9611">
        <v>0.71899999999999997</v>
      </c>
      <c r="D9611">
        <v>44.518000000000001</v>
      </c>
      <c r="E9611">
        <v>-0.198628</v>
      </c>
    </row>
    <row r="9612" spans="1:5">
      <c r="A9612">
        <v>16.010000000000002</v>
      </c>
      <c r="B9612">
        <v>347.08</v>
      </c>
      <c r="C9612">
        <v>0.71799999999999997</v>
      </c>
      <c r="D9612">
        <v>44.512</v>
      </c>
      <c r="E9612">
        <v>-0.198296</v>
      </c>
    </row>
    <row r="9613" spans="1:5">
      <c r="A9613">
        <v>16.02</v>
      </c>
      <c r="B9613">
        <v>347.11</v>
      </c>
      <c r="C9613">
        <v>0.71799999999999997</v>
      </c>
      <c r="D9613">
        <v>44.505000000000003</v>
      </c>
      <c r="E9613">
        <v>-0.19834199999999999</v>
      </c>
    </row>
    <row r="9614" spans="1:5">
      <c r="A9614">
        <v>16.02</v>
      </c>
      <c r="B9614">
        <v>347.15</v>
      </c>
      <c r="C9614">
        <v>0.71799999999999997</v>
      </c>
      <c r="D9614">
        <v>44.497999999999998</v>
      </c>
      <c r="E9614">
        <v>-0.19841</v>
      </c>
    </row>
    <row r="9615" spans="1:5">
      <c r="A9615">
        <v>16.02</v>
      </c>
      <c r="B9615">
        <v>347.18</v>
      </c>
      <c r="C9615">
        <v>0.71799999999999997</v>
      </c>
      <c r="D9615">
        <v>44.491999999999997</v>
      </c>
      <c r="E9615">
        <v>-0.19841</v>
      </c>
    </row>
    <row r="9616" spans="1:5">
      <c r="A9616">
        <v>16.02</v>
      </c>
      <c r="B9616">
        <v>347.21</v>
      </c>
      <c r="C9616">
        <v>0.71799999999999997</v>
      </c>
      <c r="D9616">
        <v>44.484999999999999</v>
      </c>
      <c r="E9616">
        <v>-0.19833000000000001</v>
      </c>
    </row>
    <row r="9617" spans="1:5">
      <c r="A9617">
        <v>16.02</v>
      </c>
      <c r="B9617">
        <v>347.25</v>
      </c>
      <c r="C9617">
        <v>0.71799999999999997</v>
      </c>
      <c r="D9617">
        <v>44.478999999999999</v>
      </c>
      <c r="E9617">
        <v>-0.19811300000000001</v>
      </c>
    </row>
    <row r="9618" spans="1:5">
      <c r="A9618">
        <v>16.02</v>
      </c>
      <c r="B9618">
        <v>347.28</v>
      </c>
      <c r="C9618">
        <v>0.71799999999999997</v>
      </c>
      <c r="D9618">
        <v>44.472000000000001</v>
      </c>
      <c r="E9618">
        <v>-0.198184</v>
      </c>
    </row>
    <row r="9619" spans="1:5">
      <c r="A9619">
        <v>16.03</v>
      </c>
      <c r="B9619">
        <v>347.31</v>
      </c>
      <c r="C9619">
        <v>0.71799999999999997</v>
      </c>
      <c r="D9619">
        <v>44.465000000000003</v>
      </c>
      <c r="E9619">
        <v>-0.19828200000000001</v>
      </c>
    </row>
    <row r="9620" spans="1:5">
      <c r="A9620">
        <v>16.03</v>
      </c>
      <c r="B9620">
        <v>347.35</v>
      </c>
      <c r="C9620">
        <v>0.71799999999999997</v>
      </c>
      <c r="D9620">
        <v>44.459000000000003</v>
      </c>
      <c r="E9620">
        <v>-0.19837099999999999</v>
      </c>
    </row>
    <row r="9621" spans="1:5">
      <c r="A9621">
        <v>16.03</v>
      </c>
      <c r="B9621">
        <v>347.38</v>
      </c>
      <c r="C9621">
        <v>0.71699999999999997</v>
      </c>
      <c r="D9621">
        <v>44.451999999999998</v>
      </c>
      <c r="E9621">
        <v>-0.19836899999999999</v>
      </c>
    </row>
    <row r="9622" spans="1:5">
      <c r="A9622">
        <v>16.03</v>
      </c>
      <c r="B9622">
        <v>347.41</v>
      </c>
      <c r="C9622">
        <v>0.71699999999999997</v>
      </c>
      <c r="D9622">
        <v>44.445</v>
      </c>
      <c r="E9622">
        <v>-0.198162</v>
      </c>
    </row>
    <row r="9623" spans="1:5">
      <c r="A9623">
        <v>16.03</v>
      </c>
      <c r="B9623">
        <v>347.45</v>
      </c>
      <c r="C9623">
        <v>0.71699999999999997</v>
      </c>
      <c r="D9623">
        <v>44.439</v>
      </c>
      <c r="E9623">
        <v>-0.19797400000000001</v>
      </c>
    </row>
    <row r="9624" spans="1:5">
      <c r="A9624">
        <v>16.03</v>
      </c>
      <c r="B9624">
        <v>347.48</v>
      </c>
      <c r="C9624">
        <v>0.71699999999999997</v>
      </c>
      <c r="D9624">
        <v>44.432000000000002</v>
      </c>
      <c r="E9624">
        <v>-0.197964</v>
      </c>
    </row>
    <row r="9625" spans="1:5">
      <c r="A9625">
        <v>16.03</v>
      </c>
      <c r="B9625">
        <v>347.51</v>
      </c>
      <c r="C9625">
        <v>0.71699999999999997</v>
      </c>
      <c r="D9625">
        <v>44.426000000000002</v>
      </c>
      <c r="E9625">
        <v>-0.19799900000000001</v>
      </c>
    </row>
    <row r="9626" spans="1:5">
      <c r="A9626">
        <v>16.04</v>
      </c>
      <c r="B9626">
        <v>347.55</v>
      </c>
      <c r="C9626">
        <v>0.71699999999999997</v>
      </c>
      <c r="D9626">
        <v>44.418999999999997</v>
      </c>
      <c r="E9626">
        <v>-0.19795299999999999</v>
      </c>
    </row>
    <row r="9627" spans="1:5">
      <c r="A9627">
        <v>16.04</v>
      </c>
      <c r="B9627">
        <v>347.58</v>
      </c>
      <c r="C9627">
        <v>0.71699999999999997</v>
      </c>
      <c r="D9627">
        <v>44.411999999999999</v>
      </c>
      <c r="E9627">
        <v>-0.197884</v>
      </c>
    </row>
    <row r="9628" spans="1:5">
      <c r="A9628">
        <v>16.04</v>
      </c>
      <c r="B9628">
        <v>347.61</v>
      </c>
      <c r="C9628">
        <v>0.71699999999999997</v>
      </c>
      <c r="D9628">
        <v>44.405999999999999</v>
      </c>
      <c r="E9628">
        <v>-0.197656</v>
      </c>
    </row>
    <row r="9629" spans="1:5">
      <c r="A9629">
        <v>16.04</v>
      </c>
      <c r="B9629">
        <v>347.65</v>
      </c>
      <c r="C9629">
        <v>0.71699999999999997</v>
      </c>
      <c r="D9629">
        <v>44.399000000000001</v>
      </c>
      <c r="E9629">
        <v>-0.19750699999999999</v>
      </c>
    </row>
    <row r="9630" spans="1:5">
      <c r="A9630">
        <v>16.04</v>
      </c>
      <c r="B9630">
        <v>347.68</v>
      </c>
      <c r="C9630">
        <v>0.71699999999999997</v>
      </c>
      <c r="D9630">
        <v>44.393000000000001</v>
      </c>
      <c r="E9630">
        <v>-0.19733500000000001</v>
      </c>
    </row>
    <row r="9631" spans="1:5">
      <c r="A9631">
        <v>16.05</v>
      </c>
      <c r="B9631">
        <v>347.71</v>
      </c>
      <c r="C9631">
        <v>0.71599999999999997</v>
      </c>
      <c r="D9631">
        <v>44.386000000000003</v>
      </c>
      <c r="E9631">
        <v>-0.19714100000000001</v>
      </c>
    </row>
    <row r="9632" spans="1:5">
      <c r="A9632">
        <v>16.05</v>
      </c>
      <c r="B9632">
        <v>347.75</v>
      </c>
      <c r="C9632">
        <v>0.71599999999999997</v>
      </c>
      <c r="D9632">
        <v>44.38</v>
      </c>
      <c r="E9632">
        <v>-0.19709499999999999</v>
      </c>
    </row>
    <row r="9633" spans="1:5">
      <c r="A9633">
        <v>16.05</v>
      </c>
      <c r="B9633">
        <v>347.78</v>
      </c>
      <c r="C9633">
        <v>0.71599999999999997</v>
      </c>
      <c r="D9633">
        <v>44.372999999999998</v>
      </c>
      <c r="E9633">
        <v>-0.19719800000000001</v>
      </c>
    </row>
    <row r="9634" spans="1:5">
      <c r="A9634">
        <v>16.05</v>
      </c>
      <c r="B9634">
        <v>347.81</v>
      </c>
      <c r="C9634">
        <v>0.71599999999999997</v>
      </c>
      <c r="D9634">
        <v>44.366</v>
      </c>
      <c r="E9634">
        <v>-0.197575</v>
      </c>
    </row>
    <row r="9635" spans="1:5">
      <c r="A9635">
        <v>16.05</v>
      </c>
      <c r="B9635">
        <v>347.85</v>
      </c>
      <c r="C9635">
        <v>0.71599999999999997</v>
      </c>
      <c r="D9635">
        <v>44.36</v>
      </c>
      <c r="E9635">
        <v>-0.19794100000000001</v>
      </c>
    </row>
    <row r="9636" spans="1:5">
      <c r="A9636">
        <v>16.05</v>
      </c>
      <c r="B9636">
        <v>347.88</v>
      </c>
      <c r="C9636">
        <v>0.71599999999999997</v>
      </c>
      <c r="D9636">
        <v>44.353000000000002</v>
      </c>
      <c r="E9636">
        <v>-0.198376</v>
      </c>
    </row>
    <row r="9637" spans="1:5">
      <c r="A9637">
        <v>16.05</v>
      </c>
      <c r="B9637">
        <v>347.91</v>
      </c>
      <c r="C9637">
        <v>0.71599999999999997</v>
      </c>
      <c r="D9637">
        <v>44.347000000000001</v>
      </c>
      <c r="E9637">
        <v>-0.19875300000000001</v>
      </c>
    </row>
    <row r="9638" spans="1:5">
      <c r="A9638">
        <v>16.059999999999999</v>
      </c>
      <c r="B9638">
        <v>347.95</v>
      </c>
      <c r="C9638">
        <v>0.71599999999999997</v>
      </c>
      <c r="D9638">
        <v>44.34</v>
      </c>
      <c r="E9638">
        <v>-0.19917699999999999</v>
      </c>
    </row>
    <row r="9639" spans="1:5">
      <c r="A9639">
        <v>16.059999999999999</v>
      </c>
      <c r="B9639">
        <v>347.98</v>
      </c>
      <c r="C9639">
        <v>0.71599999999999997</v>
      </c>
      <c r="D9639">
        <v>44.332999999999998</v>
      </c>
      <c r="E9639">
        <v>-0.19955400000000001</v>
      </c>
    </row>
    <row r="9640" spans="1:5">
      <c r="A9640">
        <v>16.059999999999999</v>
      </c>
      <c r="B9640">
        <v>348.01</v>
      </c>
      <c r="C9640">
        <v>0.71499999999999997</v>
      </c>
      <c r="D9640">
        <v>44.326999999999998</v>
      </c>
      <c r="E9640">
        <v>-0.19975999999999999</v>
      </c>
    </row>
    <row r="9641" spans="1:5">
      <c r="A9641">
        <v>16.059999999999999</v>
      </c>
      <c r="B9641">
        <v>348.05</v>
      </c>
      <c r="C9641">
        <v>0.71499999999999997</v>
      </c>
      <c r="D9641">
        <v>44.32</v>
      </c>
      <c r="E9641">
        <v>-0.199737</v>
      </c>
    </row>
    <row r="9642" spans="1:5">
      <c r="A9642">
        <v>16.059999999999999</v>
      </c>
      <c r="B9642">
        <v>348.08</v>
      </c>
      <c r="C9642">
        <v>0.71499999999999997</v>
      </c>
      <c r="D9642">
        <v>44.313000000000002</v>
      </c>
      <c r="E9642">
        <v>-0.19931399999999999</v>
      </c>
    </row>
    <row r="9643" spans="1:5">
      <c r="A9643">
        <v>16.07</v>
      </c>
      <c r="B9643">
        <v>348.11</v>
      </c>
      <c r="C9643">
        <v>0.71499999999999997</v>
      </c>
      <c r="D9643">
        <v>44.307000000000002</v>
      </c>
      <c r="E9643">
        <v>-0.19894800000000001</v>
      </c>
    </row>
    <row r="9644" spans="1:5">
      <c r="A9644">
        <v>16.07</v>
      </c>
      <c r="B9644">
        <v>348.15</v>
      </c>
      <c r="C9644">
        <v>0.71499999999999997</v>
      </c>
      <c r="D9644">
        <v>44.3</v>
      </c>
      <c r="E9644">
        <v>-0.19873099999999999</v>
      </c>
    </row>
    <row r="9645" spans="1:5">
      <c r="A9645">
        <v>16.07</v>
      </c>
      <c r="B9645">
        <v>348.18</v>
      </c>
      <c r="C9645">
        <v>0.71499999999999997</v>
      </c>
      <c r="D9645">
        <v>44.292999999999999</v>
      </c>
      <c r="E9645">
        <v>-0.19891400000000001</v>
      </c>
    </row>
    <row r="9646" spans="1:5">
      <c r="A9646">
        <v>16.07</v>
      </c>
      <c r="B9646">
        <v>348.21</v>
      </c>
      <c r="C9646">
        <v>0.71499999999999997</v>
      </c>
      <c r="D9646">
        <v>44.286999999999999</v>
      </c>
      <c r="E9646">
        <v>-0.199154</v>
      </c>
    </row>
    <row r="9647" spans="1:5">
      <c r="A9647">
        <v>16.07</v>
      </c>
      <c r="B9647">
        <v>348.25</v>
      </c>
      <c r="C9647">
        <v>0.71499999999999997</v>
      </c>
      <c r="D9647">
        <v>44.28</v>
      </c>
      <c r="E9647">
        <v>-0.19914200000000001</v>
      </c>
    </row>
    <row r="9648" spans="1:5">
      <c r="A9648">
        <v>16.07</v>
      </c>
      <c r="B9648">
        <v>348.28</v>
      </c>
      <c r="C9648">
        <v>0.71499999999999997</v>
      </c>
      <c r="D9648">
        <v>44.273000000000003</v>
      </c>
      <c r="E9648">
        <v>-0.199131</v>
      </c>
    </row>
    <row r="9649" spans="1:5">
      <c r="A9649">
        <v>16.079999999999998</v>
      </c>
      <c r="B9649">
        <v>348.31</v>
      </c>
      <c r="C9649">
        <v>0.71399999999999997</v>
      </c>
      <c r="D9649">
        <v>44.267000000000003</v>
      </c>
      <c r="E9649">
        <v>-0.199131</v>
      </c>
    </row>
    <row r="9650" spans="1:5">
      <c r="A9650">
        <v>16.079999999999998</v>
      </c>
      <c r="B9650">
        <v>348.35</v>
      </c>
      <c r="C9650">
        <v>0.71399999999999997</v>
      </c>
      <c r="D9650">
        <v>44.26</v>
      </c>
      <c r="E9650">
        <v>-0.19911899999999999</v>
      </c>
    </row>
    <row r="9651" spans="1:5">
      <c r="A9651">
        <v>16.079999999999998</v>
      </c>
      <c r="B9651">
        <v>348.38</v>
      </c>
      <c r="C9651">
        <v>0.71399999999999997</v>
      </c>
      <c r="D9651">
        <v>44.253</v>
      </c>
      <c r="E9651">
        <v>-0.19903899999999999</v>
      </c>
    </row>
    <row r="9652" spans="1:5">
      <c r="A9652">
        <v>16.079999999999998</v>
      </c>
      <c r="B9652">
        <v>348.41</v>
      </c>
      <c r="C9652">
        <v>0.71399999999999997</v>
      </c>
      <c r="D9652">
        <v>44.247</v>
      </c>
      <c r="E9652">
        <v>-0.19891400000000001</v>
      </c>
    </row>
    <row r="9653" spans="1:5">
      <c r="A9653">
        <v>16.079999999999998</v>
      </c>
      <c r="B9653">
        <v>348.45</v>
      </c>
      <c r="C9653">
        <v>0.71399999999999997</v>
      </c>
      <c r="D9653">
        <v>44.24</v>
      </c>
      <c r="E9653">
        <v>-0.19875300000000001</v>
      </c>
    </row>
    <row r="9654" spans="1:5">
      <c r="A9654">
        <v>16.079999999999998</v>
      </c>
      <c r="B9654">
        <v>348.48</v>
      </c>
      <c r="C9654">
        <v>0.71399999999999997</v>
      </c>
      <c r="D9654">
        <v>44.234000000000002</v>
      </c>
      <c r="E9654">
        <v>-0.19881299999999999</v>
      </c>
    </row>
    <row r="9655" spans="1:5">
      <c r="A9655">
        <v>16.079999999999998</v>
      </c>
      <c r="B9655">
        <v>348.51</v>
      </c>
      <c r="C9655">
        <v>0.71399999999999997</v>
      </c>
      <c r="D9655">
        <v>44.226999999999997</v>
      </c>
      <c r="E9655">
        <v>-0.19888800000000001</v>
      </c>
    </row>
    <row r="9656" spans="1:5">
      <c r="A9656">
        <v>16.09</v>
      </c>
      <c r="B9656">
        <v>348.55</v>
      </c>
      <c r="C9656">
        <v>0.71399999999999997</v>
      </c>
      <c r="D9656">
        <v>44.22</v>
      </c>
      <c r="E9656">
        <v>-0.199128</v>
      </c>
    </row>
    <row r="9657" spans="1:5">
      <c r="A9657">
        <v>16.09</v>
      </c>
      <c r="B9657">
        <v>348.58</v>
      </c>
      <c r="C9657">
        <v>0.71399999999999997</v>
      </c>
      <c r="D9657">
        <v>44.213999999999999</v>
      </c>
      <c r="E9657">
        <v>-0.199545</v>
      </c>
    </row>
    <row r="9658" spans="1:5">
      <c r="A9658">
        <v>16.09</v>
      </c>
      <c r="B9658">
        <v>348.61</v>
      </c>
      <c r="C9658">
        <v>0.71399999999999997</v>
      </c>
      <c r="D9658">
        <v>44.207000000000001</v>
      </c>
      <c r="E9658">
        <v>-0.19978299999999999</v>
      </c>
    </row>
    <row r="9659" spans="1:5">
      <c r="A9659">
        <v>16.09</v>
      </c>
      <c r="B9659">
        <v>348.65</v>
      </c>
      <c r="C9659">
        <v>0.71299999999999997</v>
      </c>
      <c r="D9659">
        <v>44.2</v>
      </c>
      <c r="E9659">
        <v>-0.19969100000000001</v>
      </c>
    </row>
    <row r="9660" spans="1:5">
      <c r="A9660">
        <v>16.09</v>
      </c>
      <c r="B9660">
        <v>348.68</v>
      </c>
      <c r="C9660">
        <v>0.71299999999999997</v>
      </c>
      <c r="D9660">
        <v>44.194000000000003</v>
      </c>
      <c r="E9660">
        <v>-0.19955400000000001</v>
      </c>
    </row>
    <row r="9661" spans="1:5">
      <c r="A9661">
        <v>16.100000000000001</v>
      </c>
      <c r="B9661">
        <v>348.71</v>
      </c>
      <c r="C9661">
        <v>0.71299999999999997</v>
      </c>
      <c r="D9661">
        <v>44.186999999999998</v>
      </c>
      <c r="E9661">
        <v>-0.19944000000000001</v>
      </c>
    </row>
    <row r="9662" spans="1:5">
      <c r="A9662">
        <v>16.100000000000001</v>
      </c>
      <c r="B9662">
        <v>348.75</v>
      </c>
      <c r="C9662">
        <v>0.71299999999999997</v>
      </c>
      <c r="D9662">
        <v>44.18</v>
      </c>
      <c r="E9662">
        <v>-0.199543</v>
      </c>
    </row>
    <row r="9663" spans="1:5">
      <c r="A9663">
        <v>16.100000000000001</v>
      </c>
      <c r="B9663">
        <v>348.78</v>
      </c>
      <c r="C9663">
        <v>0.71299999999999997</v>
      </c>
      <c r="D9663">
        <v>44.173999999999999</v>
      </c>
      <c r="E9663">
        <v>-0.20001099999999999</v>
      </c>
    </row>
    <row r="9664" spans="1:5">
      <c r="A9664">
        <v>16.100000000000001</v>
      </c>
      <c r="B9664">
        <v>348.81</v>
      </c>
      <c r="C9664">
        <v>0.71299999999999997</v>
      </c>
      <c r="D9664">
        <v>44.167000000000002</v>
      </c>
      <c r="E9664">
        <v>-0.20022899999999999</v>
      </c>
    </row>
    <row r="9665" spans="1:5">
      <c r="A9665">
        <v>16.100000000000001</v>
      </c>
      <c r="B9665">
        <v>348.85</v>
      </c>
      <c r="C9665">
        <v>0.71299999999999997</v>
      </c>
      <c r="D9665">
        <v>44.16</v>
      </c>
      <c r="E9665">
        <v>-0.20034299999999999</v>
      </c>
    </row>
    <row r="9666" spans="1:5">
      <c r="A9666">
        <v>16.100000000000001</v>
      </c>
      <c r="B9666">
        <v>348.88</v>
      </c>
      <c r="C9666">
        <v>0.71299999999999997</v>
      </c>
      <c r="D9666">
        <v>44.154000000000003</v>
      </c>
      <c r="E9666">
        <v>-0.20011699999999999</v>
      </c>
    </row>
    <row r="9667" spans="1:5">
      <c r="A9667">
        <v>16.100000000000001</v>
      </c>
      <c r="B9667">
        <v>348.91</v>
      </c>
      <c r="C9667">
        <v>0.71299999999999997</v>
      </c>
      <c r="D9667">
        <v>44.146999999999998</v>
      </c>
      <c r="E9667">
        <v>-0.199826</v>
      </c>
    </row>
    <row r="9668" spans="1:5">
      <c r="A9668">
        <v>16.11</v>
      </c>
      <c r="B9668">
        <v>348.95</v>
      </c>
      <c r="C9668">
        <v>0.71199999999999997</v>
      </c>
      <c r="D9668">
        <v>44.14</v>
      </c>
      <c r="E9668">
        <v>-0.19975799999999999</v>
      </c>
    </row>
    <row r="9669" spans="1:5">
      <c r="A9669">
        <v>16.11</v>
      </c>
      <c r="B9669">
        <v>348.98</v>
      </c>
      <c r="C9669">
        <v>0.71199999999999997</v>
      </c>
      <c r="D9669">
        <v>44.134</v>
      </c>
      <c r="E9669">
        <v>-0.199739</v>
      </c>
    </row>
    <row r="9670" spans="1:5">
      <c r="A9670">
        <v>16.11</v>
      </c>
      <c r="B9670">
        <v>349.01</v>
      </c>
      <c r="C9670">
        <v>0.71199999999999997</v>
      </c>
      <c r="D9670">
        <v>44.127000000000002</v>
      </c>
      <c r="E9670">
        <v>-0.19978299999999999</v>
      </c>
    </row>
    <row r="9671" spans="1:5">
      <c r="A9671">
        <v>16.11</v>
      </c>
      <c r="B9671">
        <v>349.05</v>
      </c>
      <c r="C9671">
        <v>0.71199999999999997</v>
      </c>
      <c r="D9671">
        <v>44.12</v>
      </c>
      <c r="E9671">
        <v>-0.19972599999999999</v>
      </c>
    </row>
    <row r="9672" spans="1:5">
      <c r="A9672">
        <v>16.11</v>
      </c>
      <c r="B9672">
        <v>349.08</v>
      </c>
      <c r="C9672">
        <v>0.71199999999999997</v>
      </c>
      <c r="D9672">
        <v>44.113999999999997</v>
      </c>
      <c r="E9672">
        <v>-0.199874</v>
      </c>
    </row>
    <row r="9673" spans="1:5">
      <c r="A9673">
        <v>16.12</v>
      </c>
      <c r="B9673">
        <v>349.11</v>
      </c>
      <c r="C9673">
        <v>0.71199999999999997</v>
      </c>
      <c r="D9673">
        <v>44.106999999999999</v>
      </c>
      <c r="E9673">
        <v>-0.19988600000000001</v>
      </c>
    </row>
    <row r="9674" spans="1:5">
      <c r="A9674">
        <v>16.12</v>
      </c>
      <c r="B9674">
        <v>349.15</v>
      </c>
      <c r="C9674">
        <v>0.71199999999999997</v>
      </c>
      <c r="D9674">
        <v>44.1</v>
      </c>
      <c r="E9674">
        <v>-0.19963400000000001</v>
      </c>
    </row>
    <row r="9675" spans="1:5">
      <c r="A9675">
        <v>16.12</v>
      </c>
      <c r="B9675">
        <v>349.18</v>
      </c>
      <c r="C9675">
        <v>0.71199999999999997</v>
      </c>
      <c r="D9675">
        <v>44.094000000000001</v>
      </c>
      <c r="E9675">
        <v>-0.19956499999999999</v>
      </c>
    </row>
    <row r="9676" spans="1:5">
      <c r="A9676">
        <v>16.12</v>
      </c>
      <c r="B9676">
        <v>349.21</v>
      </c>
      <c r="C9676">
        <v>0.71199999999999997</v>
      </c>
      <c r="D9676">
        <v>44.087000000000003</v>
      </c>
      <c r="E9676">
        <v>-0.199485</v>
      </c>
    </row>
    <row r="9677" spans="1:5">
      <c r="A9677">
        <v>16.12</v>
      </c>
      <c r="B9677">
        <v>349.25</v>
      </c>
      <c r="C9677">
        <v>0.71099999999999997</v>
      </c>
      <c r="D9677">
        <v>44.08</v>
      </c>
      <c r="E9677">
        <v>-0.199714</v>
      </c>
    </row>
    <row r="9678" spans="1:5">
      <c r="A9678">
        <v>16.12</v>
      </c>
      <c r="B9678">
        <v>349.28</v>
      </c>
      <c r="C9678">
        <v>0.71099999999999997</v>
      </c>
      <c r="D9678">
        <v>44.073999999999998</v>
      </c>
      <c r="E9678">
        <v>-0.19983999999999999</v>
      </c>
    </row>
    <row r="9679" spans="1:5">
      <c r="A9679">
        <v>16.13</v>
      </c>
      <c r="B9679">
        <v>349.31</v>
      </c>
      <c r="C9679">
        <v>0.71099999999999997</v>
      </c>
      <c r="D9679">
        <v>44.067</v>
      </c>
      <c r="E9679">
        <v>-0.19975999999999999</v>
      </c>
    </row>
    <row r="9680" spans="1:5">
      <c r="A9680">
        <v>16.13</v>
      </c>
      <c r="B9680">
        <v>349.35</v>
      </c>
      <c r="C9680">
        <v>0.71099999999999997</v>
      </c>
      <c r="D9680">
        <v>44.06</v>
      </c>
      <c r="E9680">
        <v>-0.19975999999999999</v>
      </c>
    </row>
    <row r="9681" spans="1:5">
      <c r="A9681">
        <v>16.13</v>
      </c>
      <c r="B9681">
        <v>349.38</v>
      </c>
      <c r="C9681">
        <v>0.71099999999999997</v>
      </c>
      <c r="D9681">
        <v>44.054000000000002</v>
      </c>
      <c r="E9681">
        <v>-0.19983999999999999</v>
      </c>
    </row>
    <row r="9682" spans="1:5">
      <c r="A9682">
        <v>16.13</v>
      </c>
      <c r="B9682">
        <v>349.41</v>
      </c>
      <c r="C9682">
        <v>0.71099999999999997</v>
      </c>
      <c r="D9682">
        <v>44.046999999999997</v>
      </c>
      <c r="E9682">
        <v>-0.19999800000000001</v>
      </c>
    </row>
    <row r="9683" spans="1:5">
      <c r="A9683">
        <v>16.13</v>
      </c>
      <c r="B9683">
        <v>349.45</v>
      </c>
      <c r="C9683">
        <v>0.71099999999999997</v>
      </c>
      <c r="D9683">
        <v>44.04</v>
      </c>
      <c r="E9683">
        <v>-0.20000200000000001</v>
      </c>
    </row>
    <row r="9684" spans="1:5">
      <c r="A9684">
        <v>16.13</v>
      </c>
      <c r="B9684">
        <v>349.48</v>
      </c>
      <c r="C9684">
        <v>0.71099999999999997</v>
      </c>
      <c r="D9684">
        <v>44.033999999999999</v>
      </c>
      <c r="E9684">
        <v>-0.199991</v>
      </c>
    </row>
    <row r="9685" spans="1:5">
      <c r="A9685">
        <v>16.13</v>
      </c>
      <c r="B9685">
        <v>349.51</v>
      </c>
      <c r="C9685">
        <v>0.71099999999999997</v>
      </c>
      <c r="D9685">
        <v>44.027000000000001</v>
      </c>
      <c r="E9685">
        <v>-0.200101</v>
      </c>
    </row>
    <row r="9686" spans="1:5">
      <c r="A9686">
        <v>16.14</v>
      </c>
      <c r="B9686">
        <v>349.55</v>
      </c>
      <c r="C9686">
        <v>0.71099999999999997</v>
      </c>
      <c r="D9686">
        <v>44.02</v>
      </c>
      <c r="E9686">
        <v>-0.20028599999999999</v>
      </c>
    </row>
    <row r="9687" spans="1:5">
      <c r="A9687">
        <v>16.14</v>
      </c>
      <c r="B9687">
        <v>349.58</v>
      </c>
      <c r="C9687">
        <v>0.71</v>
      </c>
      <c r="D9687">
        <v>44.014000000000003</v>
      </c>
      <c r="E9687">
        <v>-0.20066300000000001</v>
      </c>
    </row>
    <row r="9688" spans="1:5">
      <c r="A9688">
        <v>16.14</v>
      </c>
      <c r="B9688">
        <v>349.61</v>
      </c>
      <c r="C9688">
        <v>0.71</v>
      </c>
      <c r="D9688">
        <v>44.006999999999998</v>
      </c>
      <c r="E9688">
        <v>-0.20099500000000001</v>
      </c>
    </row>
    <row r="9689" spans="1:5">
      <c r="A9689">
        <v>16.14</v>
      </c>
      <c r="B9689">
        <v>349.65</v>
      </c>
      <c r="C9689">
        <v>0.71</v>
      </c>
      <c r="D9689">
        <v>44</v>
      </c>
      <c r="E9689">
        <v>-0.20092599999999999</v>
      </c>
    </row>
    <row r="9690" spans="1:5">
      <c r="A9690">
        <v>16.14</v>
      </c>
      <c r="B9690">
        <v>349.68</v>
      </c>
      <c r="C9690">
        <v>0.71</v>
      </c>
      <c r="D9690">
        <v>43.994</v>
      </c>
      <c r="E9690">
        <v>-0.200766</v>
      </c>
    </row>
    <row r="9691" spans="1:5">
      <c r="A9691">
        <v>16.149999999999999</v>
      </c>
      <c r="B9691">
        <v>349.71</v>
      </c>
      <c r="C9691">
        <v>0.71</v>
      </c>
      <c r="D9691">
        <v>43.987000000000002</v>
      </c>
      <c r="E9691">
        <v>-0.20055999999999999</v>
      </c>
    </row>
    <row r="9692" spans="1:5">
      <c r="A9692">
        <v>16.149999999999999</v>
      </c>
      <c r="B9692">
        <v>349.75</v>
      </c>
      <c r="C9692">
        <v>0.71</v>
      </c>
      <c r="D9692">
        <v>43.98</v>
      </c>
      <c r="E9692">
        <v>-0.20039999999999999</v>
      </c>
    </row>
    <row r="9693" spans="1:5">
      <c r="A9693">
        <v>16.149999999999999</v>
      </c>
      <c r="B9693">
        <v>349.78</v>
      </c>
      <c r="C9693">
        <v>0.71</v>
      </c>
      <c r="D9693">
        <v>43.973999999999997</v>
      </c>
      <c r="E9693">
        <v>-0.200515</v>
      </c>
    </row>
    <row r="9694" spans="1:5">
      <c r="A9694">
        <v>16.149999999999999</v>
      </c>
      <c r="B9694">
        <v>349.81</v>
      </c>
      <c r="C9694">
        <v>0.71</v>
      </c>
      <c r="D9694">
        <v>43.966999999999999</v>
      </c>
      <c r="E9694">
        <v>-0.20080100000000001</v>
      </c>
    </row>
    <row r="9695" spans="1:5">
      <c r="A9695">
        <v>16.149999999999999</v>
      </c>
      <c r="B9695">
        <v>349.85</v>
      </c>
      <c r="C9695">
        <v>0.71</v>
      </c>
      <c r="D9695">
        <v>43.96</v>
      </c>
      <c r="E9695">
        <v>-0.20120099999999999</v>
      </c>
    </row>
    <row r="9696" spans="1:5">
      <c r="A9696">
        <v>16.149999999999999</v>
      </c>
      <c r="B9696">
        <v>349.88</v>
      </c>
      <c r="C9696">
        <v>0.70899999999999996</v>
      </c>
      <c r="D9696">
        <v>43.953000000000003</v>
      </c>
      <c r="E9696">
        <v>-0.20172699999999999</v>
      </c>
    </row>
    <row r="9697" spans="1:5">
      <c r="A9697">
        <v>16.149999999999999</v>
      </c>
      <c r="B9697">
        <v>349.91</v>
      </c>
      <c r="C9697">
        <v>0.70899999999999996</v>
      </c>
      <c r="D9697">
        <v>43.947000000000003</v>
      </c>
      <c r="E9697">
        <v>-0.20184099999999999</v>
      </c>
    </row>
    <row r="9698" spans="1:5">
      <c r="A9698">
        <v>16.16</v>
      </c>
      <c r="B9698">
        <v>349.95</v>
      </c>
      <c r="C9698">
        <v>0.70899999999999996</v>
      </c>
      <c r="D9698">
        <v>43.94</v>
      </c>
      <c r="E9698">
        <v>-0.20153199999999999</v>
      </c>
    </row>
    <row r="9699" spans="1:5">
      <c r="A9699">
        <v>16.16</v>
      </c>
      <c r="B9699">
        <v>349.98</v>
      </c>
      <c r="C9699">
        <v>0.70899999999999996</v>
      </c>
      <c r="D9699">
        <v>43.933</v>
      </c>
      <c r="E9699">
        <v>-0.20108599999999999</v>
      </c>
    </row>
    <row r="9700" spans="1:5">
      <c r="A9700">
        <v>16.16</v>
      </c>
      <c r="B9700">
        <v>350.01</v>
      </c>
      <c r="C9700">
        <v>0.70899999999999996</v>
      </c>
      <c r="D9700">
        <v>43.927</v>
      </c>
      <c r="E9700">
        <v>-0.20072000000000001</v>
      </c>
    </row>
    <row r="9701" spans="1:5">
      <c r="A9701">
        <v>16.16</v>
      </c>
      <c r="B9701">
        <v>350.05</v>
      </c>
      <c r="C9701">
        <v>0.70899999999999996</v>
      </c>
      <c r="D9701">
        <v>43.92</v>
      </c>
      <c r="E9701">
        <v>-0.20050299999999999</v>
      </c>
    </row>
    <row r="9702" spans="1:5">
      <c r="A9702">
        <v>16.16</v>
      </c>
      <c r="B9702">
        <v>350.08</v>
      </c>
      <c r="C9702">
        <v>0.70899999999999996</v>
      </c>
      <c r="D9702">
        <v>43.912999999999997</v>
      </c>
      <c r="E9702">
        <v>-0.20039999999999999</v>
      </c>
    </row>
    <row r="9703" spans="1:5">
      <c r="A9703">
        <v>16.170000000000002</v>
      </c>
      <c r="B9703">
        <v>350.11</v>
      </c>
      <c r="C9703">
        <v>0.70899999999999996</v>
      </c>
      <c r="D9703">
        <v>43.905999999999999</v>
      </c>
      <c r="E9703">
        <v>-0.20016</v>
      </c>
    </row>
    <row r="9704" spans="1:5">
      <c r="A9704">
        <v>16.170000000000002</v>
      </c>
      <c r="B9704">
        <v>350.15</v>
      </c>
      <c r="C9704">
        <v>0.70899999999999996</v>
      </c>
      <c r="D9704">
        <v>43.9</v>
      </c>
      <c r="E9704">
        <v>-0.20008000000000001</v>
      </c>
    </row>
    <row r="9705" spans="1:5">
      <c r="A9705">
        <v>16.170000000000002</v>
      </c>
      <c r="B9705">
        <v>350.18</v>
      </c>
      <c r="C9705">
        <v>0.70799999999999996</v>
      </c>
      <c r="D9705">
        <v>43.893000000000001</v>
      </c>
      <c r="E9705">
        <v>-0.20003399999999999</v>
      </c>
    </row>
    <row r="9706" spans="1:5">
      <c r="A9706">
        <v>16.170000000000002</v>
      </c>
      <c r="B9706">
        <v>350.21</v>
      </c>
      <c r="C9706">
        <v>0.70799999999999996</v>
      </c>
      <c r="D9706">
        <v>43.886000000000003</v>
      </c>
      <c r="E9706">
        <v>-0.20005500000000001</v>
      </c>
    </row>
    <row r="9707" spans="1:5">
      <c r="A9707">
        <v>16.170000000000002</v>
      </c>
      <c r="B9707">
        <v>350.25</v>
      </c>
      <c r="C9707">
        <v>0.70799999999999996</v>
      </c>
      <c r="D9707">
        <v>43.88</v>
      </c>
      <c r="E9707">
        <v>-0.200345</v>
      </c>
    </row>
    <row r="9708" spans="1:5">
      <c r="A9708">
        <v>16.170000000000002</v>
      </c>
      <c r="B9708">
        <v>350.28</v>
      </c>
      <c r="C9708">
        <v>0.70799999999999996</v>
      </c>
      <c r="D9708">
        <v>43.872999999999998</v>
      </c>
      <c r="E9708">
        <v>-0.200574</v>
      </c>
    </row>
    <row r="9709" spans="1:5">
      <c r="A9709">
        <v>16.18</v>
      </c>
      <c r="B9709">
        <v>350.31</v>
      </c>
      <c r="C9709">
        <v>0.70799999999999996</v>
      </c>
      <c r="D9709">
        <v>43.866</v>
      </c>
      <c r="E9709">
        <v>-0.200821</v>
      </c>
    </row>
    <row r="9710" spans="1:5">
      <c r="A9710">
        <v>16.18</v>
      </c>
      <c r="B9710">
        <v>350.35</v>
      </c>
      <c r="C9710">
        <v>0.70799999999999996</v>
      </c>
      <c r="D9710">
        <v>43.86</v>
      </c>
      <c r="E9710">
        <v>-0.200849</v>
      </c>
    </row>
    <row r="9711" spans="1:5">
      <c r="A9711">
        <v>16.18</v>
      </c>
      <c r="B9711">
        <v>350.38</v>
      </c>
      <c r="C9711">
        <v>0.70799999999999996</v>
      </c>
      <c r="D9711">
        <v>43.853000000000002</v>
      </c>
      <c r="E9711">
        <v>-0.20069600000000001</v>
      </c>
    </row>
    <row r="9712" spans="1:5">
      <c r="A9712">
        <v>16.18</v>
      </c>
      <c r="B9712">
        <v>350.41</v>
      </c>
      <c r="C9712">
        <v>0.70799999999999996</v>
      </c>
      <c r="D9712">
        <v>43.845999999999997</v>
      </c>
      <c r="E9712">
        <v>-0.20050100000000001</v>
      </c>
    </row>
    <row r="9713" spans="1:5">
      <c r="A9713">
        <v>16.18</v>
      </c>
      <c r="B9713">
        <v>350.45</v>
      </c>
      <c r="C9713">
        <v>0.70799999999999996</v>
      </c>
      <c r="D9713">
        <v>43.84</v>
      </c>
      <c r="E9713">
        <v>-0.20041400000000001</v>
      </c>
    </row>
    <row r="9714" spans="1:5">
      <c r="A9714">
        <v>16.18</v>
      </c>
      <c r="B9714">
        <v>350.48</v>
      </c>
      <c r="C9714">
        <v>0.70699999999999996</v>
      </c>
      <c r="D9714">
        <v>43.832999999999998</v>
      </c>
      <c r="E9714">
        <v>-0.20050299999999999</v>
      </c>
    </row>
    <row r="9715" spans="1:5">
      <c r="A9715">
        <v>16.18</v>
      </c>
      <c r="B9715">
        <v>350.51</v>
      </c>
      <c r="C9715">
        <v>0.70699999999999996</v>
      </c>
      <c r="D9715">
        <v>43.826000000000001</v>
      </c>
      <c r="E9715">
        <v>-0.200684</v>
      </c>
    </row>
    <row r="9716" spans="1:5">
      <c r="A9716">
        <v>16.190000000000001</v>
      </c>
      <c r="B9716">
        <v>350.55</v>
      </c>
      <c r="C9716">
        <v>0.70699999999999996</v>
      </c>
      <c r="D9716">
        <v>43.82</v>
      </c>
      <c r="E9716">
        <v>-0.201043</v>
      </c>
    </row>
    <row r="9717" spans="1:5">
      <c r="A9717">
        <v>16.190000000000001</v>
      </c>
      <c r="B9717">
        <v>350.58</v>
      </c>
      <c r="C9717">
        <v>0.70699999999999996</v>
      </c>
      <c r="D9717">
        <v>43.813000000000002</v>
      </c>
      <c r="E9717">
        <v>-0.20116800000000001</v>
      </c>
    </row>
    <row r="9718" spans="1:5">
      <c r="A9718">
        <v>16.190000000000001</v>
      </c>
      <c r="B9718">
        <v>350.62</v>
      </c>
      <c r="C9718">
        <v>0.70699999999999996</v>
      </c>
      <c r="D9718">
        <v>43.805999999999997</v>
      </c>
      <c r="E9718">
        <v>-0.20131299999999999</v>
      </c>
    </row>
    <row r="9719" spans="1:5">
      <c r="A9719">
        <v>16.190000000000001</v>
      </c>
      <c r="B9719">
        <v>350.65</v>
      </c>
      <c r="C9719">
        <v>0.70699999999999996</v>
      </c>
      <c r="D9719">
        <v>43.798999999999999</v>
      </c>
      <c r="E9719">
        <v>-0.201212</v>
      </c>
    </row>
    <row r="9720" spans="1:5">
      <c r="A9720">
        <v>16.190000000000001</v>
      </c>
      <c r="B9720">
        <v>350.68</v>
      </c>
      <c r="C9720">
        <v>0.70699999999999996</v>
      </c>
      <c r="D9720">
        <v>43.792999999999999</v>
      </c>
      <c r="E9720">
        <v>-0.200881</v>
      </c>
    </row>
    <row r="9721" spans="1:5">
      <c r="A9721">
        <v>16.2</v>
      </c>
      <c r="B9721">
        <v>350.72</v>
      </c>
      <c r="C9721">
        <v>0.70699999999999996</v>
      </c>
      <c r="D9721">
        <v>43.786000000000001</v>
      </c>
      <c r="E9721">
        <v>-0.20061799999999999</v>
      </c>
    </row>
    <row r="9722" spans="1:5">
      <c r="A9722">
        <v>16.2</v>
      </c>
      <c r="B9722">
        <v>350.75</v>
      </c>
      <c r="C9722">
        <v>0.70699999999999996</v>
      </c>
      <c r="D9722">
        <v>43.779000000000003</v>
      </c>
      <c r="E9722">
        <v>-0.20050299999999999</v>
      </c>
    </row>
    <row r="9723" spans="1:5">
      <c r="A9723">
        <v>16.2</v>
      </c>
      <c r="B9723">
        <v>350.78</v>
      </c>
      <c r="C9723">
        <v>0.70699999999999996</v>
      </c>
      <c r="D9723">
        <v>43.773000000000003</v>
      </c>
      <c r="E9723">
        <v>-0.20044600000000001</v>
      </c>
    </row>
    <row r="9724" spans="1:5">
      <c r="A9724">
        <v>16.2</v>
      </c>
      <c r="B9724">
        <v>350.82</v>
      </c>
      <c r="C9724">
        <v>0.70599999999999996</v>
      </c>
      <c r="D9724">
        <v>43.765999999999998</v>
      </c>
      <c r="E9724">
        <v>-0.200457</v>
      </c>
    </row>
    <row r="9725" spans="1:5">
      <c r="A9725">
        <v>16.2</v>
      </c>
      <c r="B9725">
        <v>350.85</v>
      </c>
      <c r="C9725">
        <v>0.70599999999999996</v>
      </c>
      <c r="D9725">
        <v>43.759</v>
      </c>
      <c r="E9725">
        <v>-0.20027400000000001</v>
      </c>
    </row>
    <row r="9726" spans="1:5">
      <c r="A9726">
        <v>16.2</v>
      </c>
      <c r="B9726">
        <v>350.88</v>
      </c>
      <c r="C9726">
        <v>0.70599999999999996</v>
      </c>
      <c r="D9726">
        <v>43.753</v>
      </c>
      <c r="E9726">
        <v>-0.20027400000000001</v>
      </c>
    </row>
    <row r="9727" spans="1:5">
      <c r="A9727">
        <v>16.2</v>
      </c>
      <c r="B9727">
        <v>350.92</v>
      </c>
      <c r="C9727">
        <v>0.70599999999999996</v>
      </c>
      <c r="D9727">
        <v>43.746000000000002</v>
      </c>
      <c r="E9727">
        <v>-0.200823</v>
      </c>
    </row>
    <row r="9728" spans="1:5">
      <c r="A9728">
        <v>16.21</v>
      </c>
      <c r="B9728">
        <v>350.95</v>
      </c>
      <c r="C9728">
        <v>0.70599999999999996</v>
      </c>
      <c r="D9728">
        <v>43.738999999999997</v>
      </c>
      <c r="E9728">
        <v>-0.20131499999999999</v>
      </c>
    </row>
    <row r="9729" spans="1:5">
      <c r="A9729">
        <v>16.21</v>
      </c>
      <c r="B9729">
        <v>350.98</v>
      </c>
      <c r="C9729">
        <v>0.70599999999999996</v>
      </c>
      <c r="D9729">
        <v>43.731999999999999</v>
      </c>
      <c r="E9729">
        <v>-0.201738</v>
      </c>
    </row>
    <row r="9730" spans="1:5">
      <c r="A9730">
        <v>16.21</v>
      </c>
      <c r="B9730">
        <v>351.02</v>
      </c>
      <c r="C9730">
        <v>0.70599999999999996</v>
      </c>
      <c r="D9730">
        <v>43.725999999999999</v>
      </c>
      <c r="E9730">
        <v>-0.20172699999999999</v>
      </c>
    </row>
    <row r="9731" spans="1:5">
      <c r="A9731">
        <v>16.21</v>
      </c>
      <c r="B9731">
        <v>351.05</v>
      </c>
      <c r="C9731">
        <v>0.70599999999999996</v>
      </c>
      <c r="D9731">
        <v>43.719000000000001</v>
      </c>
      <c r="E9731">
        <v>-0.201487</v>
      </c>
    </row>
    <row r="9732" spans="1:5">
      <c r="A9732">
        <v>16.21</v>
      </c>
      <c r="B9732">
        <v>351.08</v>
      </c>
      <c r="C9732">
        <v>0.70599999999999996</v>
      </c>
      <c r="D9732">
        <v>43.712000000000003</v>
      </c>
      <c r="E9732">
        <v>-0.20166999999999999</v>
      </c>
    </row>
    <row r="9733" spans="1:5">
      <c r="A9733">
        <v>16.22</v>
      </c>
      <c r="B9733">
        <v>351.12</v>
      </c>
      <c r="C9733">
        <v>0.70499999999999996</v>
      </c>
      <c r="D9733">
        <v>43.706000000000003</v>
      </c>
      <c r="E9733">
        <v>-0.202047</v>
      </c>
    </row>
    <row r="9734" spans="1:5">
      <c r="A9734">
        <v>16.22</v>
      </c>
      <c r="B9734">
        <v>351.15</v>
      </c>
      <c r="C9734">
        <v>0.70499999999999996</v>
      </c>
      <c r="D9734">
        <v>43.698999999999998</v>
      </c>
      <c r="E9734">
        <v>-0.202344</v>
      </c>
    </row>
    <row r="9735" spans="1:5">
      <c r="A9735">
        <v>16.22</v>
      </c>
      <c r="B9735">
        <v>351.18</v>
      </c>
      <c r="C9735">
        <v>0.70499999999999996</v>
      </c>
      <c r="D9735">
        <v>43.692</v>
      </c>
      <c r="E9735">
        <v>-0.20260700000000001</v>
      </c>
    </row>
    <row r="9736" spans="1:5">
      <c r="A9736">
        <v>16.22</v>
      </c>
      <c r="B9736">
        <v>351.22</v>
      </c>
      <c r="C9736">
        <v>0.70499999999999996</v>
      </c>
      <c r="D9736">
        <v>43.685000000000002</v>
      </c>
      <c r="E9736">
        <v>-0.202322</v>
      </c>
    </row>
    <row r="9737" spans="1:5">
      <c r="A9737">
        <v>16.22</v>
      </c>
      <c r="B9737">
        <v>351.25</v>
      </c>
      <c r="C9737">
        <v>0.70499999999999996</v>
      </c>
      <c r="D9737">
        <v>43.679000000000002</v>
      </c>
      <c r="E9737">
        <v>-0.202322</v>
      </c>
    </row>
    <row r="9738" spans="1:5">
      <c r="A9738">
        <v>16.22</v>
      </c>
      <c r="B9738">
        <v>351.28</v>
      </c>
      <c r="C9738">
        <v>0.70499999999999996</v>
      </c>
      <c r="D9738">
        <v>43.671999999999997</v>
      </c>
      <c r="E9738">
        <v>-0.202596</v>
      </c>
    </row>
    <row r="9739" spans="1:5">
      <c r="A9739">
        <v>16.23</v>
      </c>
      <c r="B9739">
        <v>351.32</v>
      </c>
      <c r="C9739">
        <v>0.70499999999999996</v>
      </c>
      <c r="D9739">
        <v>43.664999999999999</v>
      </c>
      <c r="E9739">
        <v>-0.20274500000000001</v>
      </c>
    </row>
    <row r="9740" spans="1:5">
      <c r="A9740">
        <v>16.23</v>
      </c>
      <c r="B9740">
        <v>351.35</v>
      </c>
      <c r="C9740">
        <v>0.70499999999999996</v>
      </c>
      <c r="D9740">
        <v>43.658000000000001</v>
      </c>
      <c r="E9740">
        <v>-0.20299600000000001</v>
      </c>
    </row>
    <row r="9741" spans="1:5">
      <c r="A9741">
        <v>16.23</v>
      </c>
      <c r="B9741">
        <v>351.38</v>
      </c>
      <c r="C9741">
        <v>0.70499999999999996</v>
      </c>
      <c r="D9741">
        <v>43.652000000000001</v>
      </c>
      <c r="E9741">
        <v>-0.20286799999999999</v>
      </c>
    </row>
    <row r="9742" spans="1:5">
      <c r="A9742">
        <v>16.23</v>
      </c>
      <c r="B9742">
        <v>351.42</v>
      </c>
      <c r="C9742">
        <v>0.70399999999999996</v>
      </c>
      <c r="D9742">
        <v>43.645000000000003</v>
      </c>
      <c r="E9742">
        <v>-0.20241500000000001</v>
      </c>
    </row>
    <row r="9743" spans="1:5">
      <c r="A9743">
        <v>16.23</v>
      </c>
      <c r="B9743">
        <v>351.45</v>
      </c>
      <c r="C9743">
        <v>0.70399999999999996</v>
      </c>
      <c r="D9743">
        <v>43.637999999999998</v>
      </c>
      <c r="E9743">
        <v>-0.20197999999999999</v>
      </c>
    </row>
    <row r="9744" spans="1:5">
      <c r="A9744">
        <v>16.23</v>
      </c>
      <c r="B9744">
        <v>351.48</v>
      </c>
      <c r="C9744">
        <v>0.70399999999999996</v>
      </c>
      <c r="D9744">
        <v>43.631</v>
      </c>
      <c r="E9744">
        <v>-0.20162099999999999</v>
      </c>
    </row>
    <row r="9745" spans="1:5">
      <c r="A9745">
        <v>16.23</v>
      </c>
      <c r="B9745">
        <v>351.52</v>
      </c>
      <c r="C9745">
        <v>0.70399999999999996</v>
      </c>
      <c r="D9745">
        <v>43.625</v>
      </c>
      <c r="E9745">
        <v>-0.20161299999999999</v>
      </c>
    </row>
    <row r="9746" spans="1:5">
      <c r="A9746">
        <v>16.239999999999998</v>
      </c>
      <c r="B9746">
        <v>351.55</v>
      </c>
      <c r="C9746">
        <v>0.70399999999999996</v>
      </c>
      <c r="D9746">
        <v>43.618000000000002</v>
      </c>
      <c r="E9746">
        <v>-0.202184</v>
      </c>
    </row>
    <row r="9747" spans="1:5">
      <c r="A9747">
        <v>16.239999999999998</v>
      </c>
      <c r="B9747">
        <v>351.58</v>
      </c>
      <c r="C9747">
        <v>0.70399999999999996</v>
      </c>
      <c r="D9747">
        <v>43.610999999999997</v>
      </c>
      <c r="E9747">
        <v>-0.20260700000000001</v>
      </c>
    </row>
    <row r="9748" spans="1:5">
      <c r="A9748">
        <v>16.239999999999998</v>
      </c>
      <c r="B9748">
        <v>351.62</v>
      </c>
      <c r="C9748">
        <v>0.70399999999999996</v>
      </c>
      <c r="D9748">
        <v>43.603999999999999</v>
      </c>
      <c r="E9748">
        <v>-0.202733</v>
      </c>
    </row>
    <row r="9749" spans="1:5">
      <c r="A9749">
        <v>16.239999999999998</v>
      </c>
      <c r="B9749">
        <v>351.65</v>
      </c>
      <c r="C9749">
        <v>0.70399999999999996</v>
      </c>
      <c r="D9749">
        <v>43.597999999999999</v>
      </c>
      <c r="E9749">
        <v>-0.202539</v>
      </c>
    </row>
    <row r="9750" spans="1:5">
      <c r="A9750">
        <v>16.239999999999998</v>
      </c>
      <c r="B9750">
        <v>351.68</v>
      </c>
      <c r="C9750">
        <v>0.70399999999999996</v>
      </c>
      <c r="D9750">
        <v>43.591000000000001</v>
      </c>
      <c r="E9750">
        <v>-0.202264</v>
      </c>
    </row>
    <row r="9751" spans="1:5">
      <c r="A9751">
        <v>16.25</v>
      </c>
      <c r="B9751">
        <v>351.72</v>
      </c>
      <c r="C9751">
        <v>0.70299999999999996</v>
      </c>
      <c r="D9751">
        <v>43.584000000000003</v>
      </c>
      <c r="E9751">
        <v>-0.20221900000000001</v>
      </c>
    </row>
    <row r="9752" spans="1:5">
      <c r="A9752">
        <v>16.25</v>
      </c>
      <c r="B9752">
        <v>351.75</v>
      </c>
      <c r="C9752">
        <v>0.70299999999999996</v>
      </c>
      <c r="D9752">
        <v>43.576999999999998</v>
      </c>
      <c r="E9752">
        <v>-0.20236699999999999</v>
      </c>
    </row>
    <row r="9753" spans="1:5">
      <c r="A9753">
        <v>16.25</v>
      </c>
      <c r="B9753">
        <v>351.78</v>
      </c>
      <c r="C9753">
        <v>0.70299999999999996</v>
      </c>
      <c r="D9753">
        <v>43.570999999999998</v>
      </c>
      <c r="E9753">
        <v>-0.20261599999999999</v>
      </c>
    </row>
    <row r="9754" spans="1:5">
      <c r="A9754">
        <v>16.25</v>
      </c>
      <c r="B9754">
        <v>351.82</v>
      </c>
      <c r="C9754">
        <v>0.70299999999999996</v>
      </c>
      <c r="D9754">
        <v>43.564</v>
      </c>
      <c r="E9754">
        <v>-0.202735</v>
      </c>
    </row>
    <row r="9755" spans="1:5">
      <c r="A9755">
        <v>16.25</v>
      </c>
      <c r="B9755">
        <v>351.85</v>
      </c>
      <c r="C9755">
        <v>0.70299999999999996</v>
      </c>
      <c r="D9755">
        <v>43.557000000000002</v>
      </c>
      <c r="E9755">
        <v>-0.20272299999999999</v>
      </c>
    </row>
    <row r="9756" spans="1:5">
      <c r="A9756">
        <v>16.25</v>
      </c>
      <c r="B9756">
        <v>351.88</v>
      </c>
      <c r="C9756">
        <v>0.70299999999999996</v>
      </c>
      <c r="D9756">
        <v>43.55</v>
      </c>
      <c r="E9756">
        <v>-0.20253599999999999</v>
      </c>
    </row>
    <row r="9757" spans="1:5">
      <c r="A9757">
        <v>16.25</v>
      </c>
      <c r="B9757">
        <v>351.92</v>
      </c>
      <c r="C9757">
        <v>0.70299999999999996</v>
      </c>
      <c r="D9757">
        <v>43.543999999999997</v>
      </c>
      <c r="E9757">
        <v>-0.20236699999999999</v>
      </c>
    </row>
    <row r="9758" spans="1:5">
      <c r="A9758">
        <v>16.260000000000002</v>
      </c>
      <c r="B9758">
        <v>351.95</v>
      </c>
      <c r="C9758">
        <v>0.70299999999999996</v>
      </c>
      <c r="D9758">
        <v>43.536999999999999</v>
      </c>
      <c r="E9758">
        <v>-0.20230999999999999</v>
      </c>
    </row>
    <row r="9759" spans="1:5">
      <c r="A9759">
        <v>16.260000000000002</v>
      </c>
      <c r="B9759">
        <v>351.98</v>
      </c>
      <c r="C9759">
        <v>0.70299999999999996</v>
      </c>
      <c r="D9759">
        <v>43.53</v>
      </c>
      <c r="E9759">
        <v>-0.202459</v>
      </c>
    </row>
    <row r="9760" spans="1:5">
      <c r="A9760">
        <v>16.260000000000002</v>
      </c>
      <c r="B9760">
        <v>352.02</v>
      </c>
      <c r="C9760">
        <v>0.70199999999999996</v>
      </c>
      <c r="D9760">
        <v>43.523000000000003</v>
      </c>
      <c r="E9760">
        <v>-0.20244699999999999</v>
      </c>
    </row>
    <row r="9761" spans="1:5">
      <c r="A9761">
        <v>16.260000000000002</v>
      </c>
      <c r="B9761">
        <v>352.05</v>
      </c>
      <c r="C9761">
        <v>0.70199999999999996</v>
      </c>
      <c r="D9761">
        <v>43.515999999999998</v>
      </c>
      <c r="E9761">
        <v>-0.202768</v>
      </c>
    </row>
    <row r="9762" spans="1:5">
      <c r="A9762">
        <v>16.260000000000002</v>
      </c>
      <c r="B9762">
        <v>352.08</v>
      </c>
      <c r="C9762">
        <v>0.70199999999999996</v>
      </c>
      <c r="D9762">
        <v>43.51</v>
      </c>
      <c r="E9762">
        <v>-0.20303099999999999</v>
      </c>
    </row>
    <row r="9763" spans="1:5">
      <c r="A9763">
        <v>16.27</v>
      </c>
      <c r="B9763">
        <v>352.12</v>
      </c>
      <c r="C9763">
        <v>0.70199999999999996</v>
      </c>
      <c r="D9763">
        <v>43.503</v>
      </c>
      <c r="E9763">
        <v>-0.20328199999999999</v>
      </c>
    </row>
    <row r="9764" spans="1:5">
      <c r="A9764">
        <v>16.27</v>
      </c>
      <c r="B9764">
        <v>352.15</v>
      </c>
      <c r="C9764">
        <v>0.70199999999999996</v>
      </c>
      <c r="D9764">
        <v>43.496000000000002</v>
      </c>
      <c r="E9764">
        <v>-0.203454</v>
      </c>
    </row>
    <row r="9765" spans="1:5">
      <c r="A9765">
        <v>16.27</v>
      </c>
      <c r="B9765">
        <v>352.18</v>
      </c>
      <c r="C9765">
        <v>0.70199999999999996</v>
      </c>
      <c r="D9765">
        <v>43.488999999999997</v>
      </c>
      <c r="E9765">
        <v>-0.202959</v>
      </c>
    </row>
    <row r="9766" spans="1:5">
      <c r="A9766">
        <v>16.27</v>
      </c>
      <c r="B9766">
        <v>352.22</v>
      </c>
      <c r="C9766">
        <v>0.70199999999999996</v>
      </c>
      <c r="D9766">
        <v>43.482999999999997</v>
      </c>
      <c r="E9766">
        <v>-0.202655</v>
      </c>
    </row>
    <row r="9767" spans="1:5">
      <c r="A9767">
        <v>16.27</v>
      </c>
      <c r="B9767">
        <v>352.25</v>
      </c>
      <c r="C9767">
        <v>0.70199999999999996</v>
      </c>
      <c r="D9767">
        <v>43.475999999999999</v>
      </c>
      <c r="E9767">
        <v>-0.202483</v>
      </c>
    </row>
    <row r="9768" spans="1:5">
      <c r="A9768">
        <v>16.27</v>
      </c>
      <c r="B9768">
        <v>352.28</v>
      </c>
      <c r="C9768">
        <v>0.70199999999999996</v>
      </c>
      <c r="D9768">
        <v>43.469000000000001</v>
      </c>
      <c r="E9768">
        <v>-0.20266200000000001</v>
      </c>
    </row>
    <row r="9769" spans="1:5">
      <c r="A9769">
        <v>16.28</v>
      </c>
      <c r="B9769">
        <v>352.32</v>
      </c>
      <c r="C9769">
        <v>0.70199999999999996</v>
      </c>
      <c r="D9769">
        <v>43.462000000000003</v>
      </c>
      <c r="E9769">
        <v>-0.20316799999999999</v>
      </c>
    </row>
    <row r="9770" spans="1:5">
      <c r="A9770">
        <v>16.28</v>
      </c>
      <c r="B9770">
        <v>352.35</v>
      </c>
      <c r="C9770">
        <v>0.70099999999999996</v>
      </c>
      <c r="D9770">
        <v>43.456000000000003</v>
      </c>
      <c r="E9770">
        <v>-0.20332500000000001</v>
      </c>
    </row>
    <row r="9771" spans="1:5">
      <c r="A9771">
        <v>16.28</v>
      </c>
      <c r="B9771">
        <v>352.38</v>
      </c>
      <c r="C9771">
        <v>0.70099999999999996</v>
      </c>
      <c r="D9771">
        <v>43.448999999999998</v>
      </c>
      <c r="E9771">
        <v>-0.20330599999999999</v>
      </c>
    </row>
    <row r="9772" spans="1:5">
      <c r="A9772">
        <v>16.28</v>
      </c>
      <c r="B9772">
        <v>352.42</v>
      </c>
      <c r="C9772">
        <v>0.70099999999999996</v>
      </c>
      <c r="D9772">
        <v>43.442</v>
      </c>
      <c r="E9772">
        <v>-0.203101</v>
      </c>
    </row>
    <row r="9773" spans="1:5">
      <c r="A9773">
        <v>16.28</v>
      </c>
      <c r="B9773">
        <v>352.45</v>
      </c>
      <c r="C9773">
        <v>0.70099999999999996</v>
      </c>
      <c r="D9773">
        <v>43.435000000000002</v>
      </c>
      <c r="E9773">
        <v>-0.202822</v>
      </c>
    </row>
    <row r="9774" spans="1:5">
      <c r="A9774">
        <v>16.28</v>
      </c>
      <c r="B9774">
        <v>352.48</v>
      </c>
      <c r="C9774">
        <v>0.70099999999999996</v>
      </c>
      <c r="D9774">
        <v>43.427999999999997</v>
      </c>
      <c r="E9774">
        <v>-0.20282500000000001</v>
      </c>
    </row>
    <row r="9775" spans="1:5">
      <c r="A9775">
        <v>16.28</v>
      </c>
      <c r="B9775">
        <v>352.52</v>
      </c>
      <c r="C9775">
        <v>0.70099999999999996</v>
      </c>
      <c r="D9775">
        <v>43.421999999999997</v>
      </c>
      <c r="E9775">
        <v>-0.20311100000000001</v>
      </c>
    </row>
    <row r="9776" spans="1:5">
      <c r="A9776">
        <v>16.29</v>
      </c>
      <c r="B9776">
        <v>352.55</v>
      </c>
      <c r="C9776">
        <v>0.70099999999999996</v>
      </c>
      <c r="D9776">
        <v>43.414999999999999</v>
      </c>
      <c r="E9776">
        <v>-0.20344200000000001</v>
      </c>
    </row>
    <row r="9777" spans="1:5">
      <c r="A9777">
        <v>16.29</v>
      </c>
      <c r="B9777">
        <v>352.58</v>
      </c>
      <c r="C9777">
        <v>0.70099999999999996</v>
      </c>
      <c r="D9777">
        <v>43.408000000000001</v>
      </c>
      <c r="E9777">
        <v>-0.20363400000000001</v>
      </c>
    </row>
    <row r="9778" spans="1:5">
      <c r="A9778">
        <v>16.29</v>
      </c>
      <c r="B9778">
        <v>352.62</v>
      </c>
      <c r="C9778">
        <v>0.70099999999999996</v>
      </c>
      <c r="D9778">
        <v>43.401000000000003</v>
      </c>
      <c r="E9778">
        <v>-0.20363800000000001</v>
      </c>
    </row>
    <row r="9779" spans="1:5">
      <c r="A9779">
        <v>16.29</v>
      </c>
      <c r="B9779">
        <v>352.65</v>
      </c>
      <c r="C9779">
        <v>0.7</v>
      </c>
      <c r="D9779">
        <v>43.395000000000003</v>
      </c>
      <c r="E9779">
        <v>-0.20338700000000001</v>
      </c>
    </row>
    <row r="9780" spans="1:5">
      <c r="A9780">
        <v>16.29</v>
      </c>
      <c r="B9780">
        <v>352.68</v>
      </c>
      <c r="C9780">
        <v>0.7</v>
      </c>
      <c r="D9780">
        <v>43.387999999999998</v>
      </c>
      <c r="E9780">
        <v>-0.203405</v>
      </c>
    </row>
    <row r="9781" spans="1:5">
      <c r="A9781">
        <v>16.3</v>
      </c>
      <c r="B9781">
        <v>352.72</v>
      </c>
      <c r="C9781">
        <v>0.7</v>
      </c>
      <c r="D9781">
        <v>43.381</v>
      </c>
      <c r="E9781">
        <v>-0.20349999999999999</v>
      </c>
    </row>
    <row r="9782" spans="1:5">
      <c r="A9782">
        <v>16.3</v>
      </c>
      <c r="B9782">
        <v>352.75</v>
      </c>
      <c r="C9782">
        <v>0.7</v>
      </c>
      <c r="D9782">
        <v>43.374000000000002</v>
      </c>
      <c r="E9782">
        <v>-0.203348</v>
      </c>
    </row>
    <row r="9783" spans="1:5">
      <c r="A9783">
        <v>16.3</v>
      </c>
      <c r="B9783">
        <v>352.78</v>
      </c>
      <c r="C9783">
        <v>0.7</v>
      </c>
      <c r="D9783">
        <v>43.366999999999997</v>
      </c>
      <c r="E9783">
        <v>-0.203261</v>
      </c>
    </row>
    <row r="9784" spans="1:5">
      <c r="A9784">
        <v>16.3</v>
      </c>
      <c r="B9784">
        <v>352.82</v>
      </c>
      <c r="C9784">
        <v>0.7</v>
      </c>
      <c r="D9784">
        <v>43.360999999999997</v>
      </c>
      <c r="E9784">
        <v>-0.203101</v>
      </c>
    </row>
    <row r="9785" spans="1:5">
      <c r="A9785">
        <v>16.3</v>
      </c>
      <c r="B9785">
        <v>352.85</v>
      </c>
      <c r="C9785">
        <v>0.7</v>
      </c>
      <c r="D9785">
        <v>43.353999999999999</v>
      </c>
      <c r="E9785">
        <v>-0.20318800000000001</v>
      </c>
    </row>
    <row r="9786" spans="1:5">
      <c r="A9786">
        <v>16.3</v>
      </c>
      <c r="B9786">
        <v>352.88</v>
      </c>
      <c r="C9786">
        <v>0.7</v>
      </c>
      <c r="D9786">
        <v>43.347000000000001</v>
      </c>
      <c r="E9786">
        <v>-0.20338500000000001</v>
      </c>
    </row>
    <row r="9787" spans="1:5">
      <c r="A9787">
        <v>16.3</v>
      </c>
      <c r="B9787">
        <v>352.92</v>
      </c>
      <c r="C9787">
        <v>0.7</v>
      </c>
      <c r="D9787">
        <v>43.34</v>
      </c>
      <c r="E9787">
        <v>-0.203454</v>
      </c>
    </row>
    <row r="9788" spans="1:5">
      <c r="A9788">
        <v>16.309999999999999</v>
      </c>
      <c r="B9788">
        <v>352.95</v>
      </c>
      <c r="C9788">
        <v>0.69899999999999995</v>
      </c>
      <c r="D9788">
        <v>43.332999999999998</v>
      </c>
      <c r="E9788">
        <v>-0.20341699999999999</v>
      </c>
    </row>
    <row r="9789" spans="1:5">
      <c r="A9789">
        <v>16.309999999999999</v>
      </c>
      <c r="B9789">
        <v>352.98</v>
      </c>
      <c r="C9789">
        <v>0.69899999999999995</v>
      </c>
      <c r="D9789">
        <v>43.326999999999998</v>
      </c>
      <c r="E9789">
        <v>-0.20350099999999999</v>
      </c>
    </row>
    <row r="9790" spans="1:5">
      <c r="A9790">
        <v>16.309999999999999</v>
      </c>
      <c r="B9790">
        <v>353.02</v>
      </c>
      <c r="C9790">
        <v>0.69899999999999995</v>
      </c>
      <c r="D9790">
        <v>43.32</v>
      </c>
      <c r="E9790">
        <v>-0.20371800000000001</v>
      </c>
    </row>
    <row r="9791" spans="1:5">
      <c r="A9791">
        <v>16.309999999999999</v>
      </c>
      <c r="B9791">
        <v>353.05</v>
      </c>
      <c r="C9791">
        <v>0.69899999999999995</v>
      </c>
      <c r="D9791">
        <v>43.313000000000002</v>
      </c>
      <c r="E9791">
        <v>-0.20376</v>
      </c>
    </row>
    <row r="9792" spans="1:5">
      <c r="A9792">
        <v>16.309999999999999</v>
      </c>
      <c r="B9792">
        <v>353.08</v>
      </c>
      <c r="C9792">
        <v>0.69899999999999995</v>
      </c>
      <c r="D9792">
        <v>43.305999999999997</v>
      </c>
      <c r="E9792">
        <v>-0.20361399999999999</v>
      </c>
    </row>
    <row r="9793" spans="1:5">
      <c r="A9793">
        <v>16.32</v>
      </c>
      <c r="B9793">
        <v>353.12</v>
      </c>
      <c r="C9793">
        <v>0.69899999999999995</v>
      </c>
      <c r="D9793">
        <v>43.3</v>
      </c>
      <c r="E9793">
        <v>-0.20339699999999999</v>
      </c>
    </row>
    <row r="9794" spans="1:5">
      <c r="A9794">
        <v>16.32</v>
      </c>
      <c r="B9794">
        <v>353.15</v>
      </c>
      <c r="C9794">
        <v>0.69899999999999995</v>
      </c>
      <c r="D9794">
        <v>43.292999999999999</v>
      </c>
      <c r="E9794">
        <v>-0.20340800000000001</v>
      </c>
    </row>
    <row r="9795" spans="1:5">
      <c r="A9795">
        <v>16.32</v>
      </c>
      <c r="B9795">
        <v>353.18</v>
      </c>
      <c r="C9795">
        <v>0.69899999999999995</v>
      </c>
      <c r="D9795">
        <v>43.286000000000001</v>
      </c>
      <c r="E9795">
        <v>-0.20345099999999999</v>
      </c>
    </row>
    <row r="9796" spans="1:5">
      <c r="A9796">
        <v>16.32</v>
      </c>
      <c r="B9796">
        <v>353.22</v>
      </c>
      <c r="C9796">
        <v>0.69899999999999995</v>
      </c>
      <c r="D9796">
        <v>43.279000000000003</v>
      </c>
      <c r="E9796">
        <v>-0.20350099999999999</v>
      </c>
    </row>
    <row r="9797" spans="1:5">
      <c r="A9797">
        <v>16.32</v>
      </c>
      <c r="B9797">
        <v>353.25</v>
      </c>
      <c r="C9797">
        <v>0.69799999999999995</v>
      </c>
      <c r="D9797">
        <v>43.271999999999998</v>
      </c>
      <c r="E9797">
        <v>-0.20342099999999999</v>
      </c>
    </row>
    <row r="9798" spans="1:5">
      <c r="A9798">
        <v>16.32</v>
      </c>
      <c r="B9798">
        <v>353.28</v>
      </c>
      <c r="C9798">
        <v>0.69799999999999995</v>
      </c>
      <c r="D9798">
        <v>43.265999999999998</v>
      </c>
      <c r="E9798">
        <v>-0.203291</v>
      </c>
    </row>
    <row r="9799" spans="1:5">
      <c r="A9799">
        <v>16.329999999999998</v>
      </c>
      <c r="B9799">
        <v>353.32</v>
      </c>
      <c r="C9799">
        <v>0.69799999999999995</v>
      </c>
      <c r="D9799">
        <v>43.259</v>
      </c>
      <c r="E9799">
        <v>-0.20319100000000001</v>
      </c>
    </row>
    <row r="9800" spans="1:5">
      <c r="A9800">
        <v>16.329999999999998</v>
      </c>
      <c r="B9800">
        <v>353.35</v>
      </c>
      <c r="C9800">
        <v>0.69799999999999995</v>
      </c>
      <c r="D9800">
        <v>43.252000000000002</v>
      </c>
      <c r="E9800">
        <v>-0.20305400000000001</v>
      </c>
    </row>
    <row r="9801" spans="1:5">
      <c r="A9801">
        <v>16.329999999999998</v>
      </c>
      <c r="B9801">
        <v>353.38</v>
      </c>
      <c r="C9801">
        <v>0.69799999999999995</v>
      </c>
      <c r="D9801">
        <v>43.244999999999997</v>
      </c>
      <c r="E9801">
        <v>-0.20297299999999999</v>
      </c>
    </row>
    <row r="9802" spans="1:5">
      <c r="A9802">
        <v>16.329999999999998</v>
      </c>
      <c r="B9802">
        <v>353.42</v>
      </c>
      <c r="C9802">
        <v>0.69799999999999995</v>
      </c>
      <c r="D9802">
        <v>43.238</v>
      </c>
      <c r="E9802">
        <v>-0.20314499999999999</v>
      </c>
    </row>
    <row r="9803" spans="1:5">
      <c r="A9803">
        <v>16.329999999999998</v>
      </c>
      <c r="B9803">
        <v>353.45</v>
      </c>
      <c r="C9803">
        <v>0.69799999999999995</v>
      </c>
      <c r="D9803">
        <v>43.231999999999999</v>
      </c>
      <c r="E9803">
        <v>-0.20343900000000001</v>
      </c>
    </row>
    <row r="9804" spans="1:5">
      <c r="A9804">
        <v>16.329999999999998</v>
      </c>
      <c r="B9804">
        <v>353.48</v>
      </c>
      <c r="C9804">
        <v>0.69799999999999995</v>
      </c>
      <c r="D9804">
        <v>43.225000000000001</v>
      </c>
      <c r="E9804">
        <v>-0.20355799999999999</v>
      </c>
    </row>
    <row r="9805" spans="1:5">
      <c r="A9805">
        <v>16.329999999999998</v>
      </c>
      <c r="B9805">
        <v>353.52</v>
      </c>
      <c r="C9805">
        <v>0.69799999999999995</v>
      </c>
      <c r="D9805">
        <v>43.218000000000004</v>
      </c>
      <c r="E9805">
        <v>-0.203592</v>
      </c>
    </row>
    <row r="9806" spans="1:5">
      <c r="A9806">
        <v>16.34</v>
      </c>
      <c r="B9806">
        <v>353.55</v>
      </c>
      <c r="C9806">
        <v>0.69699999999999995</v>
      </c>
      <c r="D9806">
        <v>43.210999999999999</v>
      </c>
      <c r="E9806">
        <v>-0.20350499999999999</v>
      </c>
    </row>
    <row r="9807" spans="1:5">
      <c r="A9807">
        <v>16.34</v>
      </c>
      <c r="B9807">
        <v>353.58</v>
      </c>
      <c r="C9807">
        <v>0.69699999999999995</v>
      </c>
      <c r="D9807">
        <v>43.204999999999998</v>
      </c>
      <c r="E9807">
        <v>-0.20361499999999999</v>
      </c>
    </row>
    <row r="9808" spans="1:5">
      <c r="A9808">
        <v>16.34</v>
      </c>
      <c r="B9808">
        <v>353.62</v>
      </c>
      <c r="C9808">
        <v>0.69699999999999995</v>
      </c>
      <c r="D9808">
        <v>43.198</v>
      </c>
      <c r="E9808">
        <v>-0.20377500000000001</v>
      </c>
    </row>
    <row r="9809" spans="1:5">
      <c r="A9809">
        <v>16.34</v>
      </c>
      <c r="B9809">
        <v>353.65</v>
      </c>
      <c r="C9809">
        <v>0.69699999999999995</v>
      </c>
      <c r="D9809">
        <v>43.191000000000003</v>
      </c>
      <c r="E9809">
        <v>-0.203954</v>
      </c>
    </row>
    <row r="9810" spans="1:5">
      <c r="A9810">
        <v>16.34</v>
      </c>
      <c r="B9810">
        <v>353.68</v>
      </c>
      <c r="C9810">
        <v>0.69699999999999995</v>
      </c>
      <c r="D9810">
        <v>43.183999999999997</v>
      </c>
      <c r="E9810">
        <v>-0.20396500000000001</v>
      </c>
    </row>
    <row r="9811" spans="1:5">
      <c r="A9811">
        <v>16.350000000000001</v>
      </c>
      <c r="B9811">
        <v>353.72</v>
      </c>
      <c r="C9811">
        <v>0.69699999999999995</v>
      </c>
      <c r="D9811">
        <v>43.177</v>
      </c>
      <c r="E9811">
        <v>-0.20392399999999999</v>
      </c>
    </row>
    <row r="9812" spans="1:5">
      <c r="A9812">
        <v>16.350000000000001</v>
      </c>
      <c r="B9812">
        <v>353.75</v>
      </c>
      <c r="C9812">
        <v>0.69699999999999995</v>
      </c>
      <c r="D9812">
        <v>43.170999999999999</v>
      </c>
      <c r="E9812">
        <v>-0.20388700000000001</v>
      </c>
    </row>
    <row r="9813" spans="1:5">
      <c r="A9813">
        <v>16.350000000000001</v>
      </c>
      <c r="B9813">
        <v>353.78</v>
      </c>
      <c r="C9813">
        <v>0.69699999999999995</v>
      </c>
      <c r="D9813">
        <v>43.164000000000001</v>
      </c>
      <c r="E9813">
        <v>-0.203738</v>
      </c>
    </row>
    <row r="9814" spans="1:5">
      <c r="A9814">
        <v>16.350000000000001</v>
      </c>
      <c r="B9814">
        <v>353.82</v>
      </c>
      <c r="C9814">
        <v>0.69699999999999995</v>
      </c>
      <c r="D9814">
        <v>43.156999999999996</v>
      </c>
      <c r="E9814">
        <v>-0.203795</v>
      </c>
    </row>
    <row r="9815" spans="1:5">
      <c r="A9815">
        <v>16.350000000000001</v>
      </c>
      <c r="B9815">
        <v>353.85</v>
      </c>
      <c r="C9815">
        <v>0.69599999999999995</v>
      </c>
      <c r="D9815">
        <v>43.15</v>
      </c>
      <c r="E9815">
        <v>-0.203818</v>
      </c>
    </row>
    <row r="9816" spans="1:5">
      <c r="A9816">
        <v>16.350000000000001</v>
      </c>
      <c r="B9816">
        <v>353.88</v>
      </c>
      <c r="C9816">
        <v>0.69599999999999995</v>
      </c>
      <c r="D9816">
        <v>43.143000000000001</v>
      </c>
      <c r="E9816">
        <v>-0.204153</v>
      </c>
    </row>
    <row r="9817" spans="1:5">
      <c r="A9817">
        <v>16.350000000000001</v>
      </c>
      <c r="B9817">
        <v>353.92</v>
      </c>
      <c r="C9817">
        <v>0.69599999999999995</v>
      </c>
      <c r="D9817">
        <v>43.137</v>
      </c>
      <c r="E9817">
        <v>-0.20421400000000001</v>
      </c>
    </row>
    <row r="9818" spans="1:5">
      <c r="A9818">
        <v>16.36</v>
      </c>
      <c r="B9818">
        <v>353.95</v>
      </c>
      <c r="C9818">
        <v>0.69599999999999995</v>
      </c>
      <c r="D9818">
        <v>43.13</v>
      </c>
      <c r="E9818">
        <v>-0.204095</v>
      </c>
    </row>
    <row r="9819" spans="1:5">
      <c r="A9819">
        <v>16.36</v>
      </c>
      <c r="B9819">
        <v>353.98</v>
      </c>
      <c r="C9819">
        <v>0.69599999999999995</v>
      </c>
      <c r="D9819">
        <v>43.122999999999998</v>
      </c>
      <c r="E9819">
        <v>-0.20397000000000001</v>
      </c>
    </row>
    <row r="9820" spans="1:5">
      <c r="A9820">
        <v>16.36</v>
      </c>
      <c r="B9820">
        <v>354.02</v>
      </c>
      <c r="C9820">
        <v>0.69599999999999995</v>
      </c>
      <c r="D9820">
        <v>43.116</v>
      </c>
      <c r="E9820">
        <v>-0.20369899999999999</v>
      </c>
    </row>
    <row r="9821" spans="1:5">
      <c r="A9821">
        <v>16.36</v>
      </c>
      <c r="B9821">
        <v>354.05</v>
      </c>
      <c r="C9821">
        <v>0.69599999999999995</v>
      </c>
      <c r="D9821">
        <v>43.109000000000002</v>
      </c>
      <c r="E9821">
        <v>-0.20392399999999999</v>
      </c>
    </row>
    <row r="9822" spans="1:5">
      <c r="A9822">
        <v>16.36</v>
      </c>
      <c r="B9822">
        <v>354.08</v>
      </c>
      <c r="C9822">
        <v>0.69599999999999995</v>
      </c>
      <c r="D9822">
        <v>43.101999999999997</v>
      </c>
      <c r="E9822">
        <v>-0.204175</v>
      </c>
    </row>
    <row r="9823" spans="1:5">
      <c r="A9823">
        <v>16.37</v>
      </c>
      <c r="B9823">
        <v>354.12</v>
      </c>
      <c r="C9823">
        <v>0.69599999999999995</v>
      </c>
      <c r="D9823">
        <v>43.095999999999997</v>
      </c>
      <c r="E9823">
        <v>-0.20422499999999999</v>
      </c>
    </row>
    <row r="9824" spans="1:5">
      <c r="A9824">
        <v>16.37</v>
      </c>
      <c r="B9824">
        <v>354.15</v>
      </c>
      <c r="C9824">
        <v>0.69499999999999995</v>
      </c>
      <c r="D9824">
        <v>43.088999999999999</v>
      </c>
      <c r="E9824">
        <v>-0.20431299999999999</v>
      </c>
    </row>
    <row r="9825" spans="1:5">
      <c r="A9825">
        <v>16.37</v>
      </c>
      <c r="B9825">
        <v>354.18</v>
      </c>
      <c r="C9825">
        <v>0.69499999999999995</v>
      </c>
      <c r="D9825">
        <v>43.082000000000001</v>
      </c>
      <c r="E9825">
        <v>-0.20417199999999999</v>
      </c>
    </row>
    <row r="9826" spans="1:5">
      <c r="A9826">
        <v>16.37</v>
      </c>
      <c r="B9826">
        <v>354.22</v>
      </c>
      <c r="C9826">
        <v>0.69499999999999995</v>
      </c>
      <c r="D9826">
        <v>43.075000000000003</v>
      </c>
      <c r="E9826">
        <v>-0.204207</v>
      </c>
    </row>
    <row r="9827" spans="1:5">
      <c r="A9827">
        <v>16.37</v>
      </c>
      <c r="B9827">
        <v>354.25</v>
      </c>
      <c r="C9827">
        <v>0.69499999999999995</v>
      </c>
      <c r="D9827">
        <v>43.067999999999998</v>
      </c>
      <c r="E9827">
        <v>-0.20450399999999999</v>
      </c>
    </row>
    <row r="9828" spans="1:5">
      <c r="A9828">
        <v>16.37</v>
      </c>
      <c r="B9828">
        <v>354.28</v>
      </c>
      <c r="C9828">
        <v>0.69499999999999995</v>
      </c>
      <c r="D9828">
        <v>43.061999999999998</v>
      </c>
      <c r="E9828">
        <v>-0.204675</v>
      </c>
    </row>
    <row r="9829" spans="1:5">
      <c r="A9829">
        <v>16.38</v>
      </c>
      <c r="B9829">
        <v>354.32</v>
      </c>
      <c r="C9829">
        <v>0.69499999999999995</v>
      </c>
      <c r="D9829">
        <v>43.055</v>
      </c>
      <c r="E9829">
        <v>-0.20449200000000001</v>
      </c>
    </row>
    <row r="9830" spans="1:5">
      <c r="A9830">
        <v>16.38</v>
      </c>
      <c r="B9830">
        <v>354.35</v>
      </c>
      <c r="C9830">
        <v>0.69499999999999995</v>
      </c>
      <c r="D9830">
        <v>43.048000000000002</v>
      </c>
      <c r="E9830">
        <v>-0.20410400000000001</v>
      </c>
    </row>
    <row r="9831" spans="1:5">
      <c r="A9831">
        <v>16.38</v>
      </c>
      <c r="B9831">
        <v>354.38</v>
      </c>
      <c r="C9831">
        <v>0.69499999999999995</v>
      </c>
      <c r="D9831">
        <v>43.040999999999997</v>
      </c>
      <c r="E9831">
        <v>-0.20367199999999999</v>
      </c>
    </row>
    <row r="9832" spans="1:5">
      <c r="A9832">
        <v>16.38</v>
      </c>
      <c r="B9832">
        <v>354.42</v>
      </c>
      <c r="C9832">
        <v>0.69499999999999995</v>
      </c>
      <c r="D9832">
        <v>43.033999999999999</v>
      </c>
      <c r="E9832">
        <v>-0.20336799999999999</v>
      </c>
    </row>
    <row r="9833" spans="1:5">
      <c r="A9833">
        <v>16.38</v>
      </c>
      <c r="B9833">
        <v>354.45</v>
      </c>
      <c r="C9833">
        <v>0.69399999999999995</v>
      </c>
      <c r="D9833">
        <v>43.027999999999999</v>
      </c>
      <c r="E9833">
        <v>-0.203569</v>
      </c>
    </row>
    <row r="9834" spans="1:5">
      <c r="A9834">
        <v>16.38</v>
      </c>
      <c r="B9834">
        <v>354.48</v>
      </c>
      <c r="C9834">
        <v>0.69399999999999995</v>
      </c>
      <c r="D9834">
        <v>43.021000000000001</v>
      </c>
      <c r="E9834">
        <v>-0.20366100000000001</v>
      </c>
    </row>
    <row r="9835" spans="1:5">
      <c r="A9835">
        <v>16.38</v>
      </c>
      <c r="B9835">
        <v>354.52</v>
      </c>
      <c r="C9835">
        <v>0.69399999999999995</v>
      </c>
      <c r="D9835">
        <v>43.014000000000003</v>
      </c>
      <c r="E9835">
        <v>-0.203848</v>
      </c>
    </row>
    <row r="9836" spans="1:5">
      <c r="A9836">
        <v>16.39</v>
      </c>
      <c r="B9836">
        <v>354.55</v>
      </c>
      <c r="C9836">
        <v>0.69399999999999995</v>
      </c>
      <c r="D9836">
        <v>43.006999999999998</v>
      </c>
      <c r="E9836">
        <v>-0.20411799999999999</v>
      </c>
    </row>
    <row r="9837" spans="1:5">
      <c r="A9837">
        <v>16.39</v>
      </c>
      <c r="B9837">
        <v>354.59</v>
      </c>
      <c r="C9837">
        <v>0.69399999999999995</v>
      </c>
      <c r="D9837">
        <v>43</v>
      </c>
      <c r="E9837">
        <v>-0.204267</v>
      </c>
    </row>
    <row r="9838" spans="1:5">
      <c r="A9838">
        <v>16.39</v>
      </c>
      <c r="B9838">
        <v>354.62</v>
      </c>
      <c r="C9838">
        <v>0.69399999999999995</v>
      </c>
      <c r="D9838">
        <v>42.994</v>
      </c>
      <c r="E9838">
        <v>-0.20447699999999999</v>
      </c>
    </row>
    <row r="9839" spans="1:5">
      <c r="A9839">
        <v>16.39</v>
      </c>
      <c r="B9839">
        <v>354.65</v>
      </c>
      <c r="C9839">
        <v>0.69399999999999995</v>
      </c>
      <c r="D9839">
        <v>42.987000000000002</v>
      </c>
      <c r="E9839">
        <v>-0.20458699999999999</v>
      </c>
    </row>
    <row r="9840" spans="1:5">
      <c r="A9840">
        <v>16.39</v>
      </c>
      <c r="B9840">
        <v>354.69</v>
      </c>
      <c r="C9840">
        <v>0.69399999999999995</v>
      </c>
      <c r="D9840">
        <v>42.98</v>
      </c>
      <c r="E9840">
        <v>-0.204656</v>
      </c>
    </row>
    <row r="9841" spans="1:5">
      <c r="A9841">
        <v>16.399999999999999</v>
      </c>
      <c r="B9841">
        <v>354.72</v>
      </c>
      <c r="C9841">
        <v>0.69399999999999995</v>
      </c>
      <c r="D9841">
        <v>42.972999999999999</v>
      </c>
      <c r="E9841">
        <v>-0.20447699999999999</v>
      </c>
    </row>
    <row r="9842" spans="1:5">
      <c r="A9842">
        <v>16.399999999999999</v>
      </c>
      <c r="B9842">
        <v>354.75</v>
      </c>
      <c r="C9842">
        <v>0.69399999999999995</v>
      </c>
      <c r="D9842">
        <v>42.966000000000001</v>
      </c>
      <c r="E9842">
        <v>-0.20399200000000001</v>
      </c>
    </row>
    <row r="9843" spans="1:5">
      <c r="A9843">
        <v>16.399999999999999</v>
      </c>
      <c r="B9843">
        <v>354.79</v>
      </c>
      <c r="C9843">
        <v>0.69299999999999995</v>
      </c>
      <c r="D9843">
        <v>42.959000000000003</v>
      </c>
      <c r="E9843">
        <v>-0.203349</v>
      </c>
    </row>
    <row r="9844" spans="1:5">
      <c r="A9844">
        <v>16.399999999999999</v>
      </c>
      <c r="B9844">
        <v>354.82</v>
      </c>
      <c r="C9844">
        <v>0.69299999999999995</v>
      </c>
      <c r="D9844">
        <v>42.953000000000003</v>
      </c>
      <c r="E9844">
        <v>-0.203018</v>
      </c>
    </row>
    <row r="9845" spans="1:5">
      <c r="A9845">
        <v>16.399999999999999</v>
      </c>
      <c r="B9845">
        <v>354.85</v>
      </c>
      <c r="C9845">
        <v>0.69299999999999995</v>
      </c>
      <c r="D9845">
        <v>42.945999999999998</v>
      </c>
      <c r="E9845">
        <v>-0.20313200000000001</v>
      </c>
    </row>
    <row r="9846" spans="1:5">
      <c r="A9846">
        <v>16.399999999999999</v>
      </c>
      <c r="B9846">
        <v>354.89</v>
      </c>
      <c r="C9846">
        <v>0.69299999999999995</v>
      </c>
      <c r="D9846">
        <v>42.939</v>
      </c>
      <c r="E9846">
        <v>-0.20336099999999999</v>
      </c>
    </row>
    <row r="9847" spans="1:5">
      <c r="A9847">
        <v>16.399999999999999</v>
      </c>
      <c r="B9847">
        <v>354.92</v>
      </c>
      <c r="C9847">
        <v>0.69299999999999995</v>
      </c>
      <c r="D9847">
        <v>42.932000000000002</v>
      </c>
      <c r="E9847">
        <v>-0.20344400000000001</v>
      </c>
    </row>
    <row r="9848" spans="1:5">
      <c r="A9848">
        <v>16.41</v>
      </c>
      <c r="B9848">
        <v>354.95</v>
      </c>
      <c r="C9848">
        <v>0.69299999999999995</v>
      </c>
      <c r="D9848">
        <v>42.926000000000002</v>
      </c>
      <c r="E9848">
        <v>-0.203322</v>
      </c>
    </row>
    <row r="9849" spans="1:5">
      <c r="A9849">
        <v>16.41</v>
      </c>
      <c r="B9849">
        <v>354.99</v>
      </c>
      <c r="C9849">
        <v>0.69299999999999995</v>
      </c>
      <c r="D9849">
        <v>42.918999999999997</v>
      </c>
      <c r="E9849">
        <v>-0.203181</v>
      </c>
    </row>
    <row r="9850" spans="1:5">
      <c r="A9850">
        <v>16.41</v>
      </c>
      <c r="B9850">
        <v>355.02</v>
      </c>
      <c r="C9850">
        <v>0.69299999999999995</v>
      </c>
      <c r="D9850">
        <v>42.911999999999999</v>
      </c>
      <c r="E9850">
        <v>-0.203044</v>
      </c>
    </row>
    <row r="9851" spans="1:5">
      <c r="A9851">
        <v>16.41</v>
      </c>
      <c r="B9851">
        <v>355.05</v>
      </c>
      <c r="C9851">
        <v>0.69299999999999995</v>
      </c>
      <c r="D9851">
        <v>42.905000000000001</v>
      </c>
      <c r="E9851">
        <v>-0.20303599999999999</v>
      </c>
    </row>
    <row r="9852" spans="1:5">
      <c r="A9852">
        <v>16.41</v>
      </c>
      <c r="B9852">
        <v>355.09</v>
      </c>
      <c r="C9852">
        <v>0.69199999999999995</v>
      </c>
      <c r="D9852">
        <v>42.898000000000003</v>
      </c>
      <c r="E9852">
        <v>-0.20350099999999999</v>
      </c>
    </row>
    <row r="9853" spans="1:5">
      <c r="A9853">
        <v>16.420000000000002</v>
      </c>
      <c r="B9853">
        <v>355.12</v>
      </c>
      <c r="C9853">
        <v>0.69199999999999995</v>
      </c>
      <c r="D9853">
        <v>42.892000000000003</v>
      </c>
      <c r="E9853">
        <v>-0.20421</v>
      </c>
    </row>
    <row r="9854" spans="1:5">
      <c r="A9854">
        <v>16.420000000000002</v>
      </c>
      <c r="B9854">
        <v>355.15</v>
      </c>
      <c r="C9854">
        <v>0.69199999999999995</v>
      </c>
      <c r="D9854">
        <v>42.884999999999998</v>
      </c>
      <c r="E9854">
        <v>-0.204568</v>
      </c>
    </row>
    <row r="9855" spans="1:5">
      <c r="A9855">
        <v>16.420000000000002</v>
      </c>
      <c r="B9855">
        <v>355.19</v>
      </c>
      <c r="C9855">
        <v>0.69199999999999995</v>
      </c>
      <c r="D9855">
        <v>42.878</v>
      </c>
      <c r="E9855">
        <v>-0.20432400000000001</v>
      </c>
    </row>
    <row r="9856" spans="1:5">
      <c r="A9856">
        <v>16.420000000000002</v>
      </c>
      <c r="B9856">
        <v>355.22</v>
      </c>
      <c r="C9856">
        <v>0.69199999999999995</v>
      </c>
      <c r="D9856">
        <v>42.871000000000002</v>
      </c>
      <c r="E9856">
        <v>-0.203761</v>
      </c>
    </row>
    <row r="9857" spans="1:5">
      <c r="A9857">
        <v>16.420000000000002</v>
      </c>
      <c r="B9857">
        <v>355.25</v>
      </c>
      <c r="C9857">
        <v>0.69199999999999995</v>
      </c>
      <c r="D9857">
        <v>42.863999999999997</v>
      </c>
      <c r="E9857">
        <v>-0.20339499999999999</v>
      </c>
    </row>
    <row r="9858" spans="1:5">
      <c r="A9858">
        <v>16.420000000000002</v>
      </c>
      <c r="B9858">
        <v>355.29</v>
      </c>
      <c r="C9858">
        <v>0.69199999999999995</v>
      </c>
      <c r="D9858">
        <v>42.857999999999997</v>
      </c>
      <c r="E9858">
        <v>-0.203455</v>
      </c>
    </row>
    <row r="9859" spans="1:5">
      <c r="A9859">
        <v>16.43</v>
      </c>
      <c r="B9859">
        <v>355.32</v>
      </c>
      <c r="C9859">
        <v>0.69199999999999995</v>
      </c>
      <c r="D9859">
        <v>42.850999999999999</v>
      </c>
      <c r="E9859">
        <v>-0.20344799999999999</v>
      </c>
    </row>
    <row r="9860" spans="1:5">
      <c r="A9860">
        <v>16.43</v>
      </c>
      <c r="B9860">
        <v>355.35</v>
      </c>
      <c r="C9860">
        <v>0.69199999999999995</v>
      </c>
      <c r="D9860">
        <v>42.844000000000001</v>
      </c>
      <c r="E9860">
        <v>-0.20336399999999999</v>
      </c>
    </row>
    <row r="9861" spans="1:5">
      <c r="A9861">
        <v>16.43</v>
      </c>
      <c r="B9861">
        <v>355.39</v>
      </c>
      <c r="C9861">
        <v>0.69099999999999995</v>
      </c>
      <c r="D9861">
        <v>42.837000000000003</v>
      </c>
      <c r="E9861">
        <v>-0.203212</v>
      </c>
    </row>
    <row r="9862" spans="1:5">
      <c r="A9862">
        <v>16.43</v>
      </c>
      <c r="B9862">
        <v>355.42</v>
      </c>
      <c r="C9862">
        <v>0.69099999999999995</v>
      </c>
      <c r="D9862">
        <v>42.83</v>
      </c>
      <c r="E9862">
        <v>-0.203178</v>
      </c>
    </row>
    <row r="9863" spans="1:5">
      <c r="A9863">
        <v>16.43</v>
      </c>
      <c r="B9863">
        <v>355.45</v>
      </c>
      <c r="C9863">
        <v>0.69099999999999995</v>
      </c>
      <c r="D9863">
        <v>42.823999999999998</v>
      </c>
      <c r="E9863">
        <v>-0.20344100000000001</v>
      </c>
    </row>
    <row r="9864" spans="1:5">
      <c r="A9864">
        <v>16.43</v>
      </c>
      <c r="B9864">
        <v>355.49</v>
      </c>
      <c r="C9864">
        <v>0.69099999999999995</v>
      </c>
      <c r="D9864">
        <v>42.817</v>
      </c>
      <c r="E9864">
        <v>-0.20369200000000001</v>
      </c>
    </row>
    <row r="9865" spans="1:5">
      <c r="A9865">
        <v>16.43</v>
      </c>
      <c r="B9865">
        <v>355.52</v>
      </c>
      <c r="C9865">
        <v>0.69099999999999995</v>
      </c>
      <c r="D9865">
        <v>42.81</v>
      </c>
      <c r="E9865">
        <v>-0.20427799999999999</v>
      </c>
    </row>
    <row r="9866" spans="1:5">
      <c r="A9866">
        <v>16.440000000000001</v>
      </c>
      <c r="B9866">
        <v>355.55</v>
      </c>
      <c r="C9866">
        <v>0.69099999999999995</v>
      </c>
      <c r="D9866">
        <v>42.802999999999997</v>
      </c>
      <c r="E9866">
        <v>-0.20467099999999999</v>
      </c>
    </row>
    <row r="9867" spans="1:5">
      <c r="A9867">
        <v>16.440000000000001</v>
      </c>
      <c r="B9867">
        <v>355.59</v>
      </c>
      <c r="C9867">
        <v>0.69099999999999995</v>
      </c>
      <c r="D9867">
        <v>42.795999999999999</v>
      </c>
      <c r="E9867">
        <v>-0.204793</v>
      </c>
    </row>
    <row r="9868" spans="1:5">
      <c r="A9868">
        <v>16.440000000000001</v>
      </c>
      <c r="B9868">
        <v>355.62</v>
      </c>
      <c r="C9868">
        <v>0.69099999999999995</v>
      </c>
      <c r="D9868">
        <v>42.79</v>
      </c>
      <c r="E9868">
        <v>-0.204732</v>
      </c>
    </row>
    <row r="9869" spans="1:5">
      <c r="A9869">
        <v>16.440000000000001</v>
      </c>
      <c r="B9869">
        <v>355.65</v>
      </c>
      <c r="C9869">
        <v>0.69099999999999995</v>
      </c>
      <c r="D9869">
        <v>42.783000000000001</v>
      </c>
      <c r="E9869">
        <v>-0.20449200000000001</v>
      </c>
    </row>
    <row r="9870" spans="1:5">
      <c r="A9870">
        <v>16.440000000000001</v>
      </c>
      <c r="B9870">
        <v>355.69</v>
      </c>
      <c r="C9870">
        <v>0.69</v>
      </c>
      <c r="D9870">
        <v>42.776000000000003</v>
      </c>
      <c r="E9870">
        <v>-0.20450699999999999</v>
      </c>
    </row>
    <row r="9871" spans="1:5">
      <c r="A9871">
        <v>16.45</v>
      </c>
      <c r="B9871">
        <v>355.72</v>
      </c>
      <c r="C9871">
        <v>0.69</v>
      </c>
      <c r="D9871">
        <v>42.768999999999998</v>
      </c>
      <c r="E9871">
        <v>-0.20449999999999999</v>
      </c>
    </row>
    <row r="9872" spans="1:5">
      <c r="A9872">
        <v>16.45</v>
      </c>
      <c r="B9872">
        <v>355.75</v>
      </c>
      <c r="C9872">
        <v>0.69</v>
      </c>
      <c r="D9872">
        <v>42.762</v>
      </c>
      <c r="E9872">
        <v>-0.20452999999999999</v>
      </c>
    </row>
    <row r="9873" spans="1:5">
      <c r="A9873">
        <v>16.45</v>
      </c>
      <c r="B9873">
        <v>355.79</v>
      </c>
      <c r="C9873">
        <v>0.69</v>
      </c>
      <c r="D9873">
        <v>42.755000000000003</v>
      </c>
      <c r="E9873">
        <v>-0.20455000000000001</v>
      </c>
    </row>
    <row r="9874" spans="1:5">
      <c r="A9874">
        <v>16.45</v>
      </c>
      <c r="B9874">
        <v>355.82</v>
      </c>
      <c r="C9874">
        <v>0.69</v>
      </c>
      <c r="D9874">
        <v>42.749000000000002</v>
      </c>
      <c r="E9874">
        <v>-0.204481</v>
      </c>
    </row>
    <row r="9875" spans="1:5">
      <c r="A9875">
        <v>16.45</v>
      </c>
      <c r="B9875">
        <v>355.85</v>
      </c>
      <c r="C9875">
        <v>0.69</v>
      </c>
      <c r="D9875">
        <v>42.741999999999997</v>
      </c>
      <c r="E9875">
        <v>-0.20444699999999999</v>
      </c>
    </row>
    <row r="9876" spans="1:5">
      <c r="A9876">
        <v>16.45</v>
      </c>
      <c r="B9876">
        <v>355.89</v>
      </c>
      <c r="C9876">
        <v>0.69</v>
      </c>
      <c r="D9876">
        <v>42.734999999999999</v>
      </c>
      <c r="E9876">
        <v>-0.20438999999999999</v>
      </c>
    </row>
    <row r="9877" spans="1:5">
      <c r="A9877">
        <v>16.45</v>
      </c>
      <c r="B9877">
        <v>355.92</v>
      </c>
      <c r="C9877">
        <v>0.69</v>
      </c>
      <c r="D9877">
        <v>42.728000000000002</v>
      </c>
      <c r="E9877">
        <v>-0.204264</v>
      </c>
    </row>
    <row r="9878" spans="1:5">
      <c r="A9878">
        <v>16.46</v>
      </c>
      <c r="B9878">
        <v>355.95</v>
      </c>
      <c r="C9878">
        <v>0.69</v>
      </c>
      <c r="D9878">
        <v>42.720999999999997</v>
      </c>
      <c r="E9878">
        <v>-0.204344</v>
      </c>
    </row>
    <row r="9879" spans="1:5">
      <c r="A9879">
        <v>16.46</v>
      </c>
      <c r="B9879">
        <v>355.99</v>
      </c>
      <c r="C9879">
        <v>0.68899999999999995</v>
      </c>
      <c r="D9879">
        <v>42.715000000000003</v>
      </c>
      <c r="E9879">
        <v>-0.204404</v>
      </c>
    </row>
    <row r="9880" spans="1:5">
      <c r="A9880">
        <v>16.46</v>
      </c>
      <c r="B9880">
        <v>356.02</v>
      </c>
      <c r="C9880">
        <v>0.68899999999999995</v>
      </c>
      <c r="D9880">
        <v>42.707999999999998</v>
      </c>
      <c r="E9880">
        <v>-0.20455999999999999</v>
      </c>
    </row>
    <row r="9881" spans="1:5">
      <c r="A9881">
        <v>16.46</v>
      </c>
      <c r="B9881">
        <v>356.05</v>
      </c>
      <c r="C9881">
        <v>0.68899999999999995</v>
      </c>
      <c r="D9881">
        <v>42.701000000000001</v>
      </c>
      <c r="E9881">
        <v>-0.20474300000000001</v>
      </c>
    </row>
    <row r="9882" spans="1:5">
      <c r="A9882">
        <v>16.46</v>
      </c>
      <c r="B9882">
        <v>356.09</v>
      </c>
      <c r="C9882">
        <v>0.68899999999999995</v>
      </c>
      <c r="D9882">
        <v>42.694000000000003</v>
      </c>
      <c r="E9882">
        <v>-0.20493</v>
      </c>
    </row>
    <row r="9883" spans="1:5">
      <c r="A9883">
        <v>16.47</v>
      </c>
      <c r="B9883">
        <v>356.12</v>
      </c>
      <c r="C9883">
        <v>0.68899999999999995</v>
      </c>
      <c r="D9883">
        <v>42.686999999999998</v>
      </c>
      <c r="E9883">
        <v>-0.20524999999999999</v>
      </c>
    </row>
    <row r="9884" spans="1:5">
      <c r="A9884">
        <v>16.47</v>
      </c>
      <c r="B9884">
        <v>356.15</v>
      </c>
      <c r="C9884">
        <v>0.68899999999999995</v>
      </c>
      <c r="D9884">
        <v>42.68</v>
      </c>
      <c r="E9884">
        <v>-0.20562</v>
      </c>
    </row>
    <row r="9885" spans="1:5">
      <c r="A9885">
        <v>16.47</v>
      </c>
      <c r="B9885">
        <v>356.19</v>
      </c>
      <c r="C9885">
        <v>0.68899999999999995</v>
      </c>
      <c r="D9885">
        <v>42.673000000000002</v>
      </c>
      <c r="E9885">
        <v>-0.20621100000000001</v>
      </c>
    </row>
    <row r="9886" spans="1:5">
      <c r="A9886">
        <v>16.47</v>
      </c>
      <c r="B9886">
        <v>356.22</v>
      </c>
      <c r="C9886">
        <v>0.68899999999999995</v>
      </c>
      <c r="D9886">
        <v>42.667000000000002</v>
      </c>
      <c r="E9886">
        <v>-0.20649600000000001</v>
      </c>
    </row>
    <row r="9887" spans="1:5">
      <c r="A9887">
        <v>16.47</v>
      </c>
      <c r="B9887">
        <v>356.25</v>
      </c>
      <c r="C9887">
        <v>0.68899999999999995</v>
      </c>
      <c r="D9887">
        <v>42.66</v>
      </c>
      <c r="E9887">
        <v>-0.206618</v>
      </c>
    </row>
    <row r="9888" spans="1:5">
      <c r="A9888">
        <v>16.47</v>
      </c>
      <c r="B9888">
        <v>356.29</v>
      </c>
      <c r="C9888">
        <v>0.68799999999999994</v>
      </c>
      <c r="D9888">
        <v>42.652999999999999</v>
      </c>
      <c r="E9888">
        <v>-0.206481</v>
      </c>
    </row>
    <row r="9889" spans="1:5">
      <c r="A9889">
        <v>16.48</v>
      </c>
      <c r="B9889">
        <v>356.32</v>
      </c>
      <c r="C9889">
        <v>0.68799999999999994</v>
      </c>
      <c r="D9889">
        <v>42.646000000000001</v>
      </c>
      <c r="E9889">
        <v>-0.20600499999999999</v>
      </c>
    </row>
    <row r="9890" spans="1:5">
      <c r="A9890">
        <v>16.48</v>
      </c>
      <c r="B9890">
        <v>356.35</v>
      </c>
      <c r="C9890">
        <v>0.68799999999999994</v>
      </c>
      <c r="D9890">
        <v>42.639000000000003</v>
      </c>
      <c r="E9890">
        <v>-0.20580999999999999</v>
      </c>
    </row>
    <row r="9891" spans="1:5">
      <c r="A9891">
        <v>16.48</v>
      </c>
      <c r="B9891">
        <v>356.39</v>
      </c>
      <c r="C9891">
        <v>0.68799999999999994</v>
      </c>
      <c r="D9891">
        <v>42.631999999999998</v>
      </c>
      <c r="E9891">
        <v>-0.205738</v>
      </c>
    </row>
    <row r="9892" spans="1:5">
      <c r="A9892">
        <v>16.48</v>
      </c>
      <c r="B9892">
        <v>356.42</v>
      </c>
      <c r="C9892">
        <v>0.68799999999999994</v>
      </c>
      <c r="D9892">
        <v>42.625</v>
      </c>
      <c r="E9892">
        <v>-0.205924</v>
      </c>
    </row>
    <row r="9893" spans="1:5">
      <c r="A9893">
        <v>16.48</v>
      </c>
      <c r="B9893">
        <v>356.45</v>
      </c>
      <c r="C9893">
        <v>0.68799999999999994</v>
      </c>
      <c r="D9893">
        <v>42.618000000000002</v>
      </c>
      <c r="E9893">
        <v>-0.206069</v>
      </c>
    </row>
    <row r="9894" spans="1:5">
      <c r="A9894">
        <v>16.48</v>
      </c>
      <c r="B9894">
        <v>356.49</v>
      </c>
      <c r="C9894">
        <v>0.68799999999999994</v>
      </c>
      <c r="D9894">
        <v>42.612000000000002</v>
      </c>
      <c r="E9894">
        <v>-0.205707</v>
      </c>
    </row>
    <row r="9895" spans="1:5">
      <c r="A9895">
        <v>16.48</v>
      </c>
      <c r="B9895">
        <v>356.52</v>
      </c>
      <c r="C9895">
        <v>0.68799999999999994</v>
      </c>
      <c r="D9895">
        <v>42.604999999999997</v>
      </c>
      <c r="E9895">
        <v>-0.20536499999999999</v>
      </c>
    </row>
    <row r="9896" spans="1:5">
      <c r="A9896">
        <v>16.489999999999998</v>
      </c>
      <c r="B9896">
        <v>356.55</v>
      </c>
      <c r="C9896">
        <v>0.68799999999999994</v>
      </c>
      <c r="D9896">
        <v>42.597999999999999</v>
      </c>
      <c r="E9896">
        <v>-0.20505999999999999</v>
      </c>
    </row>
    <row r="9897" spans="1:5">
      <c r="A9897">
        <v>16.489999999999998</v>
      </c>
      <c r="B9897">
        <v>356.59</v>
      </c>
      <c r="C9897">
        <v>0.68700000000000006</v>
      </c>
      <c r="D9897">
        <v>42.591000000000001</v>
      </c>
      <c r="E9897">
        <v>-0.204987</v>
      </c>
    </row>
    <row r="9898" spans="1:5">
      <c r="A9898">
        <v>16.489999999999998</v>
      </c>
      <c r="B9898">
        <v>356.62</v>
      </c>
      <c r="C9898">
        <v>0.68700000000000006</v>
      </c>
      <c r="D9898">
        <v>42.584000000000003</v>
      </c>
      <c r="E9898">
        <v>-0.205147</v>
      </c>
    </row>
    <row r="9899" spans="1:5">
      <c r="A9899">
        <v>16.489999999999998</v>
      </c>
      <c r="B9899">
        <v>356.65</v>
      </c>
      <c r="C9899">
        <v>0.68700000000000006</v>
      </c>
      <c r="D9899">
        <v>42.576999999999998</v>
      </c>
      <c r="E9899">
        <v>-0.205235</v>
      </c>
    </row>
    <row r="9900" spans="1:5">
      <c r="A9900">
        <v>16.489999999999998</v>
      </c>
      <c r="B9900">
        <v>356.69</v>
      </c>
      <c r="C9900">
        <v>0.68700000000000006</v>
      </c>
      <c r="D9900">
        <v>42.57</v>
      </c>
      <c r="E9900">
        <v>-0.20539499999999999</v>
      </c>
    </row>
    <row r="9901" spans="1:5">
      <c r="A9901">
        <v>16.5</v>
      </c>
      <c r="B9901">
        <v>356.72</v>
      </c>
      <c r="C9901">
        <v>0.68700000000000006</v>
      </c>
      <c r="D9901">
        <v>42.564</v>
      </c>
      <c r="E9901">
        <v>-0.20561599999999999</v>
      </c>
    </row>
    <row r="9902" spans="1:5">
      <c r="A9902">
        <v>16.5</v>
      </c>
      <c r="B9902">
        <v>356.75</v>
      </c>
      <c r="C9902">
        <v>0.68700000000000006</v>
      </c>
      <c r="D9902">
        <v>42.557000000000002</v>
      </c>
      <c r="E9902">
        <v>-0.20558199999999999</v>
      </c>
    </row>
    <row r="9903" spans="1:5">
      <c r="A9903">
        <v>16.5</v>
      </c>
      <c r="B9903">
        <v>356.79</v>
      </c>
      <c r="C9903">
        <v>0.68700000000000006</v>
      </c>
      <c r="D9903">
        <v>42.55</v>
      </c>
      <c r="E9903">
        <v>-0.20555100000000001</v>
      </c>
    </row>
    <row r="9904" spans="1:5">
      <c r="A9904">
        <v>16.5</v>
      </c>
      <c r="B9904">
        <v>356.82</v>
      </c>
      <c r="C9904">
        <v>0.68700000000000006</v>
      </c>
      <c r="D9904">
        <v>42.542999999999999</v>
      </c>
      <c r="E9904">
        <v>-0.20561599999999999</v>
      </c>
    </row>
    <row r="9905" spans="1:5">
      <c r="A9905">
        <v>16.5</v>
      </c>
      <c r="B9905">
        <v>356.85</v>
      </c>
      <c r="C9905">
        <v>0.68700000000000006</v>
      </c>
      <c r="D9905">
        <v>42.536000000000001</v>
      </c>
      <c r="E9905">
        <v>-0.20568500000000001</v>
      </c>
    </row>
    <row r="9906" spans="1:5">
      <c r="A9906">
        <v>16.5</v>
      </c>
      <c r="B9906">
        <v>356.89</v>
      </c>
      <c r="C9906">
        <v>0.68600000000000005</v>
      </c>
      <c r="D9906">
        <v>42.529000000000003</v>
      </c>
      <c r="E9906">
        <v>-0.20571200000000001</v>
      </c>
    </row>
    <row r="9907" spans="1:5">
      <c r="A9907">
        <v>16.5</v>
      </c>
      <c r="B9907">
        <v>356.92</v>
      </c>
      <c r="C9907">
        <v>0.68600000000000005</v>
      </c>
      <c r="D9907">
        <v>42.521999999999998</v>
      </c>
      <c r="E9907">
        <v>-0.20557</v>
      </c>
    </row>
    <row r="9908" spans="1:5">
      <c r="A9908">
        <v>16.510000000000002</v>
      </c>
      <c r="B9908">
        <v>356.95</v>
      </c>
      <c r="C9908">
        <v>0.68600000000000005</v>
      </c>
      <c r="D9908">
        <v>42.515999999999998</v>
      </c>
      <c r="E9908">
        <v>-0.20565</v>
      </c>
    </row>
    <row r="9909" spans="1:5">
      <c r="A9909">
        <v>16.510000000000002</v>
      </c>
      <c r="B9909">
        <v>356.99</v>
      </c>
      <c r="C9909">
        <v>0.68600000000000005</v>
      </c>
      <c r="D9909">
        <v>42.509</v>
      </c>
      <c r="E9909">
        <v>-0.205872</v>
      </c>
    </row>
    <row r="9910" spans="1:5">
      <c r="A9910">
        <v>16.510000000000002</v>
      </c>
      <c r="B9910">
        <v>357.02</v>
      </c>
      <c r="C9910">
        <v>0.68600000000000005</v>
      </c>
      <c r="D9910">
        <v>42.502000000000002</v>
      </c>
      <c r="E9910">
        <v>-0.20608499999999999</v>
      </c>
    </row>
    <row r="9911" spans="1:5">
      <c r="A9911">
        <v>16.510000000000002</v>
      </c>
      <c r="B9911">
        <v>357.05</v>
      </c>
      <c r="C9911">
        <v>0.68600000000000005</v>
      </c>
      <c r="D9911">
        <v>42.494999999999997</v>
      </c>
      <c r="E9911">
        <v>-0.20599300000000001</v>
      </c>
    </row>
    <row r="9912" spans="1:5">
      <c r="A9912">
        <v>16.510000000000002</v>
      </c>
      <c r="B9912">
        <v>357.09</v>
      </c>
      <c r="C9912">
        <v>0.68600000000000005</v>
      </c>
      <c r="D9912">
        <v>42.488</v>
      </c>
      <c r="E9912">
        <v>-0.205681</v>
      </c>
    </row>
    <row r="9913" spans="1:5">
      <c r="A9913">
        <v>16.52</v>
      </c>
      <c r="B9913">
        <v>357.12</v>
      </c>
      <c r="C9913">
        <v>0.68600000000000005</v>
      </c>
      <c r="D9913">
        <v>42.481000000000002</v>
      </c>
      <c r="E9913">
        <v>-0.20546300000000001</v>
      </c>
    </row>
    <row r="9914" spans="1:5">
      <c r="A9914">
        <v>16.52</v>
      </c>
      <c r="B9914">
        <v>357.15</v>
      </c>
      <c r="C9914">
        <v>0.68600000000000005</v>
      </c>
      <c r="D9914">
        <v>42.473999999999997</v>
      </c>
      <c r="E9914">
        <v>-0.205319</v>
      </c>
    </row>
    <row r="9915" spans="1:5">
      <c r="A9915">
        <v>16.52</v>
      </c>
      <c r="B9915">
        <v>357.19</v>
      </c>
      <c r="C9915">
        <v>0.68500000000000005</v>
      </c>
      <c r="D9915">
        <v>42.468000000000004</v>
      </c>
      <c r="E9915">
        <v>-0.20536399999999999</v>
      </c>
    </row>
    <row r="9916" spans="1:5">
      <c r="A9916">
        <v>16.52</v>
      </c>
      <c r="B9916">
        <v>357.22</v>
      </c>
      <c r="C9916">
        <v>0.68500000000000005</v>
      </c>
      <c r="D9916">
        <v>42.460999999999999</v>
      </c>
      <c r="E9916">
        <v>-0.205346</v>
      </c>
    </row>
    <row r="9917" spans="1:5">
      <c r="A9917">
        <v>16.52</v>
      </c>
      <c r="B9917">
        <v>357.25</v>
      </c>
      <c r="C9917">
        <v>0.68500000000000005</v>
      </c>
      <c r="D9917">
        <v>42.454000000000001</v>
      </c>
      <c r="E9917">
        <v>-0.20541000000000001</v>
      </c>
    </row>
    <row r="9918" spans="1:5">
      <c r="A9918">
        <v>16.52</v>
      </c>
      <c r="B9918">
        <v>357.29</v>
      </c>
      <c r="C9918">
        <v>0.68500000000000005</v>
      </c>
      <c r="D9918">
        <v>42.447000000000003</v>
      </c>
      <c r="E9918">
        <v>-0.205373</v>
      </c>
    </row>
    <row r="9919" spans="1:5">
      <c r="A9919">
        <v>16.53</v>
      </c>
      <c r="B9919">
        <v>357.32</v>
      </c>
      <c r="C9919">
        <v>0.68500000000000005</v>
      </c>
      <c r="D9919">
        <v>42.44</v>
      </c>
      <c r="E9919">
        <v>-0.205178</v>
      </c>
    </row>
    <row r="9920" spans="1:5">
      <c r="A9920">
        <v>16.53</v>
      </c>
      <c r="B9920">
        <v>357.35</v>
      </c>
      <c r="C9920">
        <v>0.68500000000000005</v>
      </c>
      <c r="D9920">
        <v>42.433</v>
      </c>
      <c r="E9920">
        <v>-0.20527300000000001</v>
      </c>
    </row>
    <row r="9921" spans="1:5">
      <c r="A9921">
        <v>16.53</v>
      </c>
      <c r="B9921">
        <v>357.39</v>
      </c>
      <c r="C9921">
        <v>0.68500000000000005</v>
      </c>
      <c r="D9921">
        <v>42.426000000000002</v>
      </c>
      <c r="E9921">
        <v>-0.205403</v>
      </c>
    </row>
    <row r="9922" spans="1:5">
      <c r="A9922">
        <v>16.53</v>
      </c>
      <c r="B9922">
        <v>357.42</v>
      </c>
      <c r="C9922">
        <v>0.68500000000000005</v>
      </c>
      <c r="D9922">
        <v>42.42</v>
      </c>
      <c r="E9922">
        <v>-0.205868</v>
      </c>
    </row>
    <row r="9923" spans="1:5">
      <c r="A9923">
        <v>16.53</v>
      </c>
      <c r="B9923">
        <v>357.45</v>
      </c>
      <c r="C9923">
        <v>0.68500000000000005</v>
      </c>
      <c r="D9923">
        <v>42.412999999999997</v>
      </c>
      <c r="E9923">
        <v>-0.20626800000000001</v>
      </c>
    </row>
    <row r="9924" spans="1:5">
      <c r="A9924">
        <v>16.53</v>
      </c>
      <c r="B9924">
        <v>357.49</v>
      </c>
      <c r="C9924">
        <v>0.68400000000000005</v>
      </c>
      <c r="D9924">
        <v>42.405999999999999</v>
      </c>
      <c r="E9924">
        <v>-0.20627200000000001</v>
      </c>
    </row>
    <row r="9925" spans="1:5">
      <c r="A9925">
        <v>16.53</v>
      </c>
      <c r="B9925">
        <v>357.52</v>
      </c>
      <c r="C9925">
        <v>0.68400000000000005</v>
      </c>
      <c r="D9925">
        <v>42.399000000000001</v>
      </c>
      <c r="E9925">
        <v>-0.20630200000000001</v>
      </c>
    </row>
    <row r="9926" spans="1:5">
      <c r="A9926">
        <v>16.54</v>
      </c>
      <c r="B9926">
        <v>357.55</v>
      </c>
      <c r="C9926">
        <v>0.68400000000000005</v>
      </c>
      <c r="D9926">
        <v>42.392000000000003</v>
      </c>
      <c r="E9926">
        <v>-0.20622199999999999</v>
      </c>
    </row>
    <row r="9927" spans="1:5">
      <c r="A9927">
        <v>16.54</v>
      </c>
      <c r="B9927">
        <v>357.59</v>
      </c>
      <c r="C9927">
        <v>0.68400000000000005</v>
      </c>
      <c r="D9927">
        <v>42.384999999999998</v>
      </c>
      <c r="E9927">
        <v>-0.20637800000000001</v>
      </c>
    </row>
    <row r="9928" spans="1:5">
      <c r="A9928">
        <v>16.54</v>
      </c>
      <c r="B9928">
        <v>357.62</v>
      </c>
      <c r="C9928">
        <v>0.68400000000000005</v>
      </c>
      <c r="D9928">
        <v>42.378</v>
      </c>
      <c r="E9928">
        <v>-0.20666399999999999</v>
      </c>
    </row>
    <row r="9929" spans="1:5">
      <c r="A9929">
        <v>16.54</v>
      </c>
      <c r="B9929">
        <v>357.65</v>
      </c>
      <c r="C9929">
        <v>0.68400000000000005</v>
      </c>
      <c r="D9929">
        <v>42.371000000000002</v>
      </c>
      <c r="E9929">
        <v>-0.20682800000000001</v>
      </c>
    </row>
    <row r="9930" spans="1:5">
      <c r="A9930">
        <v>16.54</v>
      </c>
      <c r="B9930">
        <v>357.69</v>
      </c>
      <c r="C9930">
        <v>0.68400000000000005</v>
      </c>
      <c r="D9930">
        <v>42.363999999999997</v>
      </c>
      <c r="E9930">
        <v>-0.20679400000000001</v>
      </c>
    </row>
    <row r="9931" spans="1:5">
      <c r="A9931">
        <v>16.55</v>
      </c>
      <c r="B9931">
        <v>357.72</v>
      </c>
      <c r="C9931">
        <v>0.68400000000000005</v>
      </c>
      <c r="D9931">
        <v>42.357999999999997</v>
      </c>
      <c r="E9931">
        <v>-0.20644299999999999</v>
      </c>
    </row>
    <row r="9932" spans="1:5">
      <c r="A9932">
        <v>16.55</v>
      </c>
      <c r="B9932">
        <v>357.75</v>
      </c>
      <c r="C9932">
        <v>0.68400000000000005</v>
      </c>
      <c r="D9932">
        <v>42.350999999999999</v>
      </c>
      <c r="E9932">
        <v>-0.20618800000000001</v>
      </c>
    </row>
    <row r="9933" spans="1:5">
      <c r="A9933">
        <v>16.55</v>
      </c>
      <c r="B9933">
        <v>357.79</v>
      </c>
      <c r="C9933">
        <v>0.68300000000000005</v>
      </c>
      <c r="D9933">
        <v>42.344000000000001</v>
      </c>
      <c r="E9933">
        <v>-0.206153</v>
      </c>
    </row>
    <row r="9934" spans="1:5">
      <c r="A9934">
        <v>16.55</v>
      </c>
      <c r="B9934">
        <v>357.82</v>
      </c>
      <c r="C9934">
        <v>0.68300000000000005</v>
      </c>
      <c r="D9934">
        <v>42.337000000000003</v>
      </c>
      <c r="E9934">
        <v>-0.206203</v>
      </c>
    </row>
    <row r="9935" spans="1:5">
      <c r="A9935">
        <v>16.55</v>
      </c>
      <c r="B9935">
        <v>357.85</v>
      </c>
      <c r="C9935">
        <v>0.68300000000000005</v>
      </c>
      <c r="D9935">
        <v>42.33</v>
      </c>
      <c r="E9935">
        <v>-0.20640500000000001</v>
      </c>
    </row>
    <row r="9936" spans="1:5">
      <c r="A9936">
        <v>16.55</v>
      </c>
      <c r="B9936">
        <v>357.89</v>
      </c>
      <c r="C9936">
        <v>0.68300000000000005</v>
      </c>
      <c r="D9936">
        <v>42.323</v>
      </c>
      <c r="E9936">
        <v>-0.20616499999999999</v>
      </c>
    </row>
    <row r="9937" spans="1:5">
      <c r="A9937">
        <v>16.55</v>
      </c>
      <c r="B9937">
        <v>357.92</v>
      </c>
      <c r="C9937">
        <v>0.68300000000000005</v>
      </c>
      <c r="D9937">
        <v>42.316000000000003</v>
      </c>
      <c r="E9937">
        <v>-0.206092</v>
      </c>
    </row>
    <row r="9938" spans="1:5">
      <c r="A9938">
        <v>16.559999999999999</v>
      </c>
      <c r="B9938">
        <v>357.96</v>
      </c>
      <c r="C9938">
        <v>0.68300000000000005</v>
      </c>
      <c r="D9938">
        <v>42.308999999999997</v>
      </c>
      <c r="E9938">
        <v>-0.20624400000000001</v>
      </c>
    </row>
    <row r="9939" spans="1:5">
      <c r="A9939">
        <v>16.559999999999999</v>
      </c>
      <c r="B9939">
        <v>357.99</v>
      </c>
      <c r="C9939">
        <v>0.68300000000000005</v>
      </c>
      <c r="D9939">
        <v>42.302999999999997</v>
      </c>
      <c r="E9939">
        <v>-0.206264</v>
      </c>
    </row>
    <row r="9940" spans="1:5">
      <c r="A9940">
        <v>16.559999999999999</v>
      </c>
      <c r="B9940">
        <v>358.02</v>
      </c>
      <c r="C9940">
        <v>0.68300000000000005</v>
      </c>
      <c r="D9940">
        <v>42.295999999999999</v>
      </c>
      <c r="E9940">
        <v>-0.20651900000000001</v>
      </c>
    </row>
    <row r="9941" spans="1:5">
      <c r="A9941">
        <v>16.559999999999999</v>
      </c>
      <c r="B9941">
        <v>358.06</v>
      </c>
      <c r="C9941">
        <v>0.68300000000000005</v>
      </c>
      <c r="D9941">
        <v>42.289000000000001</v>
      </c>
      <c r="E9941">
        <v>-0.206622</v>
      </c>
    </row>
    <row r="9942" spans="1:5">
      <c r="A9942">
        <v>16.559999999999999</v>
      </c>
      <c r="B9942">
        <v>358.09</v>
      </c>
      <c r="C9942">
        <v>0.68200000000000005</v>
      </c>
      <c r="D9942">
        <v>42.281999999999996</v>
      </c>
      <c r="E9942">
        <v>-0.206675</v>
      </c>
    </row>
    <row r="9943" spans="1:5">
      <c r="A9943">
        <v>16.57</v>
      </c>
      <c r="B9943">
        <v>358.12</v>
      </c>
      <c r="C9943">
        <v>0.68200000000000005</v>
      </c>
      <c r="D9943">
        <v>42.274999999999999</v>
      </c>
      <c r="E9943">
        <v>-0.20682800000000001</v>
      </c>
    </row>
    <row r="9944" spans="1:5">
      <c r="A9944">
        <v>16.57</v>
      </c>
      <c r="B9944">
        <v>358.16</v>
      </c>
      <c r="C9944">
        <v>0.68200000000000005</v>
      </c>
      <c r="D9944">
        <v>42.268000000000001</v>
      </c>
      <c r="E9944">
        <v>-0.20672099999999999</v>
      </c>
    </row>
    <row r="9945" spans="1:5">
      <c r="A9945">
        <v>16.57</v>
      </c>
      <c r="B9945">
        <v>358.19</v>
      </c>
      <c r="C9945">
        <v>0.68200000000000005</v>
      </c>
      <c r="D9945">
        <v>42.261000000000003</v>
      </c>
      <c r="E9945">
        <v>-0.20657600000000001</v>
      </c>
    </row>
    <row r="9946" spans="1:5">
      <c r="A9946">
        <v>16.57</v>
      </c>
      <c r="B9946">
        <v>358.22</v>
      </c>
      <c r="C9946">
        <v>0.68200000000000005</v>
      </c>
      <c r="D9946">
        <v>42.253999999999998</v>
      </c>
      <c r="E9946">
        <v>-0.20646200000000001</v>
      </c>
    </row>
    <row r="9947" spans="1:5">
      <c r="A9947">
        <v>16.57</v>
      </c>
      <c r="B9947">
        <v>358.26</v>
      </c>
      <c r="C9947">
        <v>0.68200000000000005</v>
      </c>
      <c r="D9947">
        <v>42.247</v>
      </c>
      <c r="E9947">
        <v>-0.206512</v>
      </c>
    </row>
    <row r="9948" spans="1:5">
      <c r="A9948">
        <v>16.57</v>
      </c>
      <c r="B9948">
        <v>358.29</v>
      </c>
      <c r="C9948">
        <v>0.68200000000000005</v>
      </c>
      <c r="D9948">
        <v>42.241</v>
      </c>
      <c r="E9948">
        <v>-0.20665600000000001</v>
      </c>
    </row>
    <row r="9949" spans="1:5">
      <c r="A9949">
        <v>16.579999999999998</v>
      </c>
      <c r="B9949">
        <v>358.32</v>
      </c>
      <c r="C9949">
        <v>0.68200000000000005</v>
      </c>
      <c r="D9949">
        <v>42.234000000000002</v>
      </c>
      <c r="E9949">
        <v>-0.206702</v>
      </c>
    </row>
    <row r="9950" spans="1:5">
      <c r="A9950">
        <v>16.579999999999998</v>
      </c>
      <c r="B9950">
        <v>358.36</v>
      </c>
      <c r="C9950">
        <v>0.68200000000000005</v>
      </c>
      <c r="D9950">
        <v>42.226999999999997</v>
      </c>
      <c r="E9950">
        <v>-0.206904</v>
      </c>
    </row>
    <row r="9951" spans="1:5">
      <c r="A9951">
        <v>16.579999999999998</v>
      </c>
      <c r="B9951">
        <v>358.39</v>
      </c>
      <c r="C9951">
        <v>0.68100000000000005</v>
      </c>
      <c r="D9951">
        <v>42.22</v>
      </c>
      <c r="E9951">
        <v>-0.20677000000000001</v>
      </c>
    </row>
    <row r="9952" spans="1:5">
      <c r="A9952">
        <v>16.579999999999998</v>
      </c>
      <c r="B9952">
        <v>358.42</v>
      </c>
      <c r="C9952">
        <v>0.68100000000000005</v>
      </c>
      <c r="D9952">
        <v>42.213000000000001</v>
      </c>
      <c r="E9952">
        <v>-0.20657200000000001</v>
      </c>
    </row>
    <row r="9953" spans="1:5">
      <c r="A9953">
        <v>16.579999999999998</v>
      </c>
      <c r="B9953">
        <v>358.46</v>
      </c>
      <c r="C9953">
        <v>0.68100000000000005</v>
      </c>
      <c r="D9953">
        <v>42.206000000000003</v>
      </c>
      <c r="E9953">
        <v>-0.206313</v>
      </c>
    </row>
    <row r="9954" spans="1:5">
      <c r="A9954">
        <v>16.579999999999998</v>
      </c>
      <c r="B9954">
        <v>358.49</v>
      </c>
      <c r="C9954">
        <v>0.68100000000000005</v>
      </c>
      <c r="D9954">
        <v>42.198999999999998</v>
      </c>
      <c r="E9954">
        <v>-0.20594799999999999</v>
      </c>
    </row>
    <row r="9955" spans="1:5">
      <c r="A9955">
        <v>16.579999999999998</v>
      </c>
      <c r="B9955">
        <v>358.52</v>
      </c>
      <c r="C9955">
        <v>0.68100000000000005</v>
      </c>
      <c r="D9955">
        <v>42.192</v>
      </c>
      <c r="E9955">
        <v>-0.20605799999999999</v>
      </c>
    </row>
    <row r="9956" spans="1:5">
      <c r="A9956">
        <v>16.59</v>
      </c>
      <c r="B9956">
        <v>358.56</v>
      </c>
      <c r="C9956">
        <v>0.68100000000000005</v>
      </c>
      <c r="D9956">
        <v>42.185000000000002</v>
      </c>
      <c r="E9956">
        <v>-0.20610400000000001</v>
      </c>
    </row>
    <row r="9957" spans="1:5">
      <c r="A9957">
        <v>16.59</v>
      </c>
      <c r="B9957">
        <v>358.59</v>
      </c>
      <c r="C9957">
        <v>0.68100000000000005</v>
      </c>
      <c r="D9957">
        <v>42.179000000000002</v>
      </c>
      <c r="E9957">
        <v>-0.20619899999999999</v>
      </c>
    </row>
    <row r="9958" spans="1:5">
      <c r="A9958">
        <v>16.59</v>
      </c>
      <c r="B9958">
        <v>358.62</v>
      </c>
      <c r="C9958">
        <v>0.68100000000000005</v>
      </c>
      <c r="D9958">
        <v>42.171999999999997</v>
      </c>
      <c r="E9958">
        <v>-0.20630200000000001</v>
      </c>
    </row>
    <row r="9959" spans="1:5">
      <c r="A9959">
        <v>16.59</v>
      </c>
      <c r="B9959">
        <v>358.66</v>
      </c>
      <c r="C9959">
        <v>0.68100000000000005</v>
      </c>
      <c r="D9959">
        <v>42.164999999999999</v>
      </c>
      <c r="E9959">
        <v>-0.20596600000000001</v>
      </c>
    </row>
    <row r="9960" spans="1:5">
      <c r="A9960">
        <v>16.59</v>
      </c>
      <c r="B9960">
        <v>358.69</v>
      </c>
      <c r="C9960">
        <v>0.68</v>
      </c>
      <c r="D9960">
        <v>42.158000000000001</v>
      </c>
      <c r="E9960">
        <v>-0.20580999999999999</v>
      </c>
    </row>
    <row r="9961" spans="1:5">
      <c r="A9961">
        <v>16.600000000000001</v>
      </c>
      <c r="B9961">
        <v>358.72</v>
      </c>
      <c r="C9961">
        <v>0.68</v>
      </c>
      <c r="D9961">
        <v>42.151000000000003</v>
      </c>
      <c r="E9961">
        <v>-0.20577200000000001</v>
      </c>
    </row>
    <row r="9962" spans="1:5">
      <c r="A9962">
        <v>16.600000000000001</v>
      </c>
      <c r="B9962">
        <v>358.76</v>
      </c>
      <c r="C9962">
        <v>0.68</v>
      </c>
      <c r="D9962">
        <v>42.143999999999998</v>
      </c>
      <c r="E9962">
        <v>-0.205868</v>
      </c>
    </row>
    <row r="9963" spans="1:5">
      <c r="A9963">
        <v>16.600000000000001</v>
      </c>
      <c r="B9963">
        <v>358.79</v>
      </c>
      <c r="C9963">
        <v>0.68</v>
      </c>
      <c r="D9963">
        <v>42.137</v>
      </c>
      <c r="E9963">
        <v>-0.20622199999999999</v>
      </c>
    </row>
    <row r="9964" spans="1:5">
      <c r="A9964">
        <v>16.600000000000001</v>
      </c>
      <c r="B9964">
        <v>358.82</v>
      </c>
      <c r="C9964">
        <v>0.68</v>
      </c>
      <c r="D9964">
        <v>42.13</v>
      </c>
      <c r="E9964">
        <v>-0.20617199999999999</v>
      </c>
    </row>
    <row r="9965" spans="1:5">
      <c r="A9965">
        <v>16.600000000000001</v>
      </c>
      <c r="B9965">
        <v>358.86</v>
      </c>
      <c r="C9965">
        <v>0.68</v>
      </c>
      <c r="D9965">
        <v>42.124000000000002</v>
      </c>
      <c r="E9965">
        <v>-0.205981</v>
      </c>
    </row>
    <row r="9966" spans="1:5">
      <c r="A9966">
        <v>16.600000000000001</v>
      </c>
      <c r="B9966">
        <v>358.89</v>
      </c>
      <c r="C9966">
        <v>0.68</v>
      </c>
      <c r="D9966">
        <v>42.116999999999997</v>
      </c>
      <c r="E9966">
        <v>-0.20599300000000001</v>
      </c>
    </row>
    <row r="9967" spans="1:5">
      <c r="A9967">
        <v>16.600000000000001</v>
      </c>
      <c r="B9967">
        <v>358.92</v>
      </c>
      <c r="C9967">
        <v>0.68</v>
      </c>
      <c r="D9967">
        <v>42.11</v>
      </c>
      <c r="E9967">
        <v>-0.20577500000000001</v>
      </c>
    </row>
    <row r="9968" spans="1:5">
      <c r="A9968">
        <v>16.61</v>
      </c>
      <c r="B9968">
        <v>358.96</v>
      </c>
      <c r="C9968">
        <v>0.68</v>
      </c>
      <c r="D9968">
        <v>42.103000000000002</v>
      </c>
      <c r="E9968">
        <v>-0.20577500000000001</v>
      </c>
    </row>
    <row r="9969" spans="1:5">
      <c r="A9969">
        <v>16.61</v>
      </c>
      <c r="B9969">
        <v>358.99</v>
      </c>
      <c r="C9969">
        <v>0.67900000000000005</v>
      </c>
      <c r="D9969">
        <v>42.095999999999997</v>
      </c>
      <c r="E9969">
        <v>-0.205681</v>
      </c>
    </row>
    <row r="9970" spans="1:5">
      <c r="A9970">
        <v>16.61</v>
      </c>
      <c r="B9970">
        <v>359.02</v>
      </c>
      <c r="C9970">
        <v>0.67900000000000005</v>
      </c>
      <c r="D9970">
        <v>42.088999999999999</v>
      </c>
      <c r="E9970">
        <v>-0.20561599999999999</v>
      </c>
    </row>
    <row r="9971" spans="1:5">
      <c r="A9971">
        <v>16.61</v>
      </c>
      <c r="B9971">
        <v>359.06</v>
      </c>
      <c r="C9971">
        <v>0.67900000000000005</v>
      </c>
      <c r="D9971">
        <v>42.082000000000001</v>
      </c>
      <c r="E9971">
        <v>-0.205788</v>
      </c>
    </row>
    <row r="9972" spans="1:5">
      <c r="A9972">
        <v>16.61</v>
      </c>
      <c r="B9972">
        <v>359.09</v>
      </c>
      <c r="C9972">
        <v>0.67900000000000005</v>
      </c>
      <c r="D9972">
        <v>42.076000000000001</v>
      </c>
      <c r="E9972">
        <v>-0.20602400000000001</v>
      </c>
    </row>
    <row r="9973" spans="1:5">
      <c r="A9973">
        <v>16.62</v>
      </c>
      <c r="B9973">
        <v>359.12</v>
      </c>
      <c r="C9973">
        <v>0.67900000000000005</v>
      </c>
      <c r="D9973">
        <v>42.069000000000003</v>
      </c>
      <c r="E9973">
        <v>-0.206233</v>
      </c>
    </row>
    <row r="9974" spans="1:5">
      <c r="A9974">
        <v>16.62</v>
      </c>
      <c r="B9974">
        <v>359.16</v>
      </c>
      <c r="C9974">
        <v>0.67900000000000005</v>
      </c>
      <c r="D9974">
        <v>42.061999999999998</v>
      </c>
      <c r="E9974">
        <v>-0.20626700000000001</v>
      </c>
    </row>
    <row r="9975" spans="1:5">
      <c r="A9975">
        <v>16.62</v>
      </c>
      <c r="B9975">
        <v>359.19</v>
      </c>
      <c r="C9975">
        <v>0.67900000000000005</v>
      </c>
      <c r="D9975">
        <v>42.055</v>
      </c>
      <c r="E9975">
        <v>-0.20602400000000001</v>
      </c>
    </row>
    <row r="9976" spans="1:5">
      <c r="A9976">
        <v>16.62</v>
      </c>
      <c r="B9976">
        <v>359.22</v>
      </c>
      <c r="C9976">
        <v>0.67900000000000005</v>
      </c>
      <c r="D9976">
        <v>42.048000000000002</v>
      </c>
      <c r="E9976">
        <v>-0.20555899999999999</v>
      </c>
    </row>
    <row r="9977" spans="1:5">
      <c r="A9977">
        <v>16.62</v>
      </c>
      <c r="B9977">
        <v>359.26</v>
      </c>
      <c r="C9977">
        <v>0.67900000000000005</v>
      </c>
      <c r="D9977">
        <v>42.040999999999997</v>
      </c>
      <c r="E9977">
        <v>-0.205262</v>
      </c>
    </row>
    <row r="9978" spans="1:5">
      <c r="A9978">
        <v>16.62</v>
      </c>
      <c r="B9978">
        <v>359.29</v>
      </c>
      <c r="C9978">
        <v>0.67800000000000005</v>
      </c>
      <c r="D9978">
        <v>42.033999999999999</v>
      </c>
      <c r="E9978">
        <v>-0.20510900000000001</v>
      </c>
    </row>
    <row r="9979" spans="1:5">
      <c r="A9979">
        <v>16.63</v>
      </c>
      <c r="B9979">
        <v>359.32</v>
      </c>
      <c r="C9979">
        <v>0.67800000000000005</v>
      </c>
      <c r="D9979">
        <v>42.027000000000001</v>
      </c>
      <c r="E9979">
        <v>-0.20524899999999999</v>
      </c>
    </row>
    <row r="9980" spans="1:5">
      <c r="A9980">
        <v>16.63</v>
      </c>
      <c r="B9980">
        <v>359.36</v>
      </c>
      <c r="C9980">
        <v>0.67800000000000005</v>
      </c>
      <c r="D9980">
        <v>42.021000000000001</v>
      </c>
      <c r="E9980">
        <v>-0.205432</v>
      </c>
    </row>
    <row r="9981" spans="1:5">
      <c r="A9981">
        <v>16.63</v>
      </c>
      <c r="B9981">
        <v>359.39</v>
      </c>
      <c r="C9981">
        <v>0.67800000000000005</v>
      </c>
      <c r="D9981">
        <v>42.014000000000003</v>
      </c>
      <c r="E9981">
        <v>-0.20555799999999999</v>
      </c>
    </row>
    <row r="9982" spans="1:5">
      <c r="A9982">
        <v>16.63</v>
      </c>
      <c r="B9982">
        <v>359.42</v>
      </c>
      <c r="C9982">
        <v>0.67800000000000005</v>
      </c>
      <c r="D9982">
        <v>42.006999999999998</v>
      </c>
      <c r="E9982">
        <v>-0.205627</v>
      </c>
    </row>
    <row r="9983" spans="1:5">
      <c r="A9983">
        <v>16.63</v>
      </c>
      <c r="B9983">
        <v>359.46</v>
      </c>
      <c r="C9983">
        <v>0.67800000000000005</v>
      </c>
      <c r="D9983">
        <v>42</v>
      </c>
      <c r="E9983">
        <v>-0.205703</v>
      </c>
    </row>
    <row r="9984" spans="1:5">
      <c r="A9984">
        <v>16.63</v>
      </c>
      <c r="B9984">
        <v>359.49</v>
      </c>
      <c r="C9984">
        <v>0.67800000000000005</v>
      </c>
      <c r="D9984">
        <v>41.993000000000002</v>
      </c>
      <c r="E9984">
        <v>-0.20594799999999999</v>
      </c>
    </row>
    <row r="9985" spans="1:5">
      <c r="A9985">
        <v>16.63</v>
      </c>
      <c r="B9985">
        <v>359.52</v>
      </c>
      <c r="C9985">
        <v>0.67800000000000005</v>
      </c>
      <c r="D9985">
        <v>41.985999999999997</v>
      </c>
      <c r="E9985">
        <v>-0.20643900000000001</v>
      </c>
    </row>
    <row r="9986" spans="1:5">
      <c r="A9986">
        <v>16.64</v>
      </c>
      <c r="B9986">
        <v>359.56</v>
      </c>
      <c r="C9986">
        <v>0.67800000000000005</v>
      </c>
      <c r="D9986">
        <v>41.978999999999999</v>
      </c>
      <c r="E9986">
        <v>-0.206839</v>
      </c>
    </row>
    <row r="9987" spans="1:5">
      <c r="A9987">
        <v>16.64</v>
      </c>
      <c r="B9987">
        <v>359.59</v>
      </c>
      <c r="C9987">
        <v>0.67700000000000005</v>
      </c>
      <c r="D9987">
        <v>41.972000000000001</v>
      </c>
      <c r="E9987">
        <v>-0.20708699999999999</v>
      </c>
    </row>
    <row r="9988" spans="1:5">
      <c r="A9988">
        <v>16.64</v>
      </c>
      <c r="B9988">
        <v>359.62</v>
      </c>
      <c r="C9988">
        <v>0.67700000000000005</v>
      </c>
      <c r="D9988">
        <v>41.966000000000001</v>
      </c>
      <c r="E9988">
        <v>-0.20697599999999999</v>
      </c>
    </row>
    <row r="9989" spans="1:5">
      <c r="A9989">
        <v>16.64</v>
      </c>
      <c r="B9989">
        <v>359.66</v>
      </c>
      <c r="C9989">
        <v>0.67700000000000005</v>
      </c>
      <c r="D9989">
        <v>41.959000000000003</v>
      </c>
      <c r="E9989">
        <v>-0.206763</v>
      </c>
    </row>
    <row r="9990" spans="1:5">
      <c r="A9990">
        <v>16.64</v>
      </c>
      <c r="B9990">
        <v>359.69</v>
      </c>
      <c r="C9990">
        <v>0.67700000000000005</v>
      </c>
      <c r="D9990">
        <v>41.951999999999998</v>
      </c>
      <c r="E9990">
        <v>-0.20682400000000001</v>
      </c>
    </row>
    <row r="9991" spans="1:5">
      <c r="A9991">
        <v>16.649999999999999</v>
      </c>
      <c r="B9991">
        <v>359.72</v>
      </c>
      <c r="C9991">
        <v>0.67700000000000005</v>
      </c>
      <c r="D9991">
        <v>41.945</v>
      </c>
      <c r="E9991">
        <v>-0.20694199999999999</v>
      </c>
    </row>
    <row r="9992" spans="1:5">
      <c r="A9992">
        <v>16.649999999999999</v>
      </c>
      <c r="B9992">
        <v>359.76</v>
      </c>
      <c r="C9992">
        <v>0.67700000000000005</v>
      </c>
      <c r="D9992">
        <v>41.938000000000002</v>
      </c>
      <c r="E9992">
        <v>-0.20719399999999999</v>
      </c>
    </row>
    <row r="9993" spans="1:5">
      <c r="A9993">
        <v>16.649999999999999</v>
      </c>
      <c r="B9993">
        <v>359.79</v>
      </c>
      <c r="C9993">
        <v>0.67700000000000005</v>
      </c>
      <c r="D9993">
        <v>41.930999999999997</v>
      </c>
      <c r="E9993">
        <v>-0.20710200000000001</v>
      </c>
    </row>
    <row r="9994" spans="1:5">
      <c r="A9994">
        <v>16.649999999999999</v>
      </c>
      <c r="B9994">
        <v>359.82</v>
      </c>
      <c r="C9994">
        <v>0.67700000000000005</v>
      </c>
      <c r="D9994">
        <v>41.923999999999999</v>
      </c>
      <c r="E9994">
        <v>-0.20691899999999999</v>
      </c>
    </row>
    <row r="9995" spans="1:5">
      <c r="A9995">
        <v>16.649999999999999</v>
      </c>
      <c r="B9995">
        <v>359.86</v>
      </c>
      <c r="C9995">
        <v>0.67700000000000005</v>
      </c>
      <c r="D9995">
        <v>41.917000000000002</v>
      </c>
      <c r="E9995">
        <v>-0.206736</v>
      </c>
    </row>
    <row r="9996" spans="1:5">
      <c r="A9996">
        <v>16.649999999999999</v>
      </c>
      <c r="B9996">
        <v>359.89</v>
      </c>
      <c r="C9996">
        <v>0.67600000000000005</v>
      </c>
      <c r="D9996">
        <v>41.91</v>
      </c>
      <c r="E9996">
        <v>-0.206842</v>
      </c>
    </row>
    <row r="9997" spans="1:5">
      <c r="A9997">
        <v>16.649999999999999</v>
      </c>
      <c r="B9997">
        <v>359.92</v>
      </c>
      <c r="C9997">
        <v>0.67600000000000005</v>
      </c>
      <c r="D9997">
        <v>41.902999999999999</v>
      </c>
      <c r="E9997">
        <v>-0.20714399999999999</v>
      </c>
    </row>
    <row r="9998" spans="1:5">
      <c r="A9998">
        <v>16.66</v>
      </c>
      <c r="B9998">
        <v>359.96</v>
      </c>
      <c r="C9998">
        <v>0.67600000000000005</v>
      </c>
      <c r="D9998">
        <v>41.896999999999998</v>
      </c>
      <c r="E9998">
        <v>-0.20729600000000001</v>
      </c>
    </row>
    <row r="9999" spans="1:5">
      <c r="A9999">
        <v>16.66</v>
      </c>
      <c r="B9999">
        <v>359.99</v>
      </c>
      <c r="C9999">
        <v>0.67600000000000005</v>
      </c>
      <c r="D9999">
        <v>41.89</v>
      </c>
      <c r="E9999">
        <v>-0.20735700000000001</v>
      </c>
    </row>
    <row r="10000" spans="1:5">
      <c r="A10000">
        <v>16.66</v>
      </c>
      <c r="B10000">
        <v>360.02</v>
      </c>
      <c r="C10000">
        <v>0.67600000000000005</v>
      </c>
      <c r="D10000">
        <v>41.883000000000003</v>
      </c>
      <c r="E10000">
        <v>-0.20710200000000001</v>
      </c>
    </row>
    <row r="10001" spans="1:5">
      <c r="A10001">
        <v>16.66</v>
      </c>
      <c r="B10001">
        <v>360.06</v>
      </c>
      <c r="C10001">
        <v>0.67600000000000005</v>
      </c>
      <c r="D10001">
        <v>41.875999999999998</v>
      </c>
      <c r="E10001">
        <v>-0.20682700000000001</v>
      </c>
    </row>
    <row r="10002" spans="1:5">
      <c r="A10002">
        <v>16.66</v>
      </c>
      <c r="B10002">
        <v>360.09</v>
      </c>
      <c r="C10002">
        <v>0.67600000000000005</v>
      </c>
      <c r="D10002">
        <v>41.869</v>
      </c>
      <c r="E10002">
        <v>-0.206541</v>
      </c>
    </row>
    <row r="10003" spans="1:5">
      <c r="A10003">
        <v>16.670000000000002</v>
      </c>
      <c r="B10003">
        <v>360.12</v>
      </c>
      <c r="C10003">
        <v>0.67600000000000005</v>
      </c>
      <c r="D10003">
        <v>41.862000000000002</v>
      </c>
      <c r="E10003">
        <v>-0.20633899999999999</v>
      </c>
    </row>
    <row r="10004" spans="1:5">
      <c r="A10004">
        <v>16.670000000000002</v>
      </c>
      <c r="B10004">
        <v>360.16</v>
      </c>
      <c r="C10004">
        <v>0.67600000000000005</v>
      </c>
      <c r="D10004">
        <v>41.854999999999997</v>
      </c>
      <c r="E10004">
        <v>-0.20641599999999999</v>
      </c>
    </row>
    <row r="10005" spans="1:5">
      <c r="A10005">
        <v>16.670000000000002</v>
      </c>
      <c r="B10005">
        <v>360.19</v>
      </c>
      <c r="C10005">
        <v>0.67500000000000004</v>
      </c>
      <c r="D10005">
        <v>41.847999999999999</v>
      </c>
      <c r="E10005">
        <v>-0.206542</v>
      </c>
    </row>
    <row r="10006" spans="1:5">
      <c r="A10006">
        <v>16.670000000000002</v>
      </c>
      <c r="B10006">
        <v>360.22</v>
      </c>
      <c r="C10006">
        <v>0.67500000000000004</v>
      </c>
      <c r="D10006">
        <v>41.841000000000001</v>
      </c>
      <c r="E10006">
        <v>-0.206565</v>
      </c>
    </row>
    <row r="10007" spans="1:5">
      <c r="A10007">
        <v>16.670000000000002</v>
      </c>
      <c r="B10007">
        <v>360.26</v>
      </c>
      <c r="C10007">
        <v>0.67500000000000004</v>
      </c>
      <c r="D10007">
        <v>41.834000000000003</v>
      </c>
      <c r="E10007">
        <v>-0.20625599999999999</v>
      </c>
    </row>
    <row r="10008" spans="1:5">
      <c r="A10008">
        <v>16.670000000000002</v>
      </c>
      <c r="B10008">
        <v>360.29</v>
      </c>
      <c r="C10008">
        <v>0.67500000000000004</v>
      </c>
      <c r="D10008">
        <v>41.828000000000003</v>
      </c>
      <c r="E10008">
        <v>-0.20591300000000001</v>
      </c>
    </row>
    <row r="10009" spans="1:5">
      <c r="A10009">
        <v>16.68</v>
      </c>
      <c r="B10009">
        <v>360.32</v>
      </c>
      <c r="C10009">
        <v>0.67500000000000004</v>
      </c>
      <c r="D10009">
        <v>41.820999999999998</v>
      </c>
      <c r="E10009">
        <v>-0.20566100000000001</v>
      </c>
    </row>
    <row r="10010" spans="1:5">
      <c r="A10010">
        <v>16.68</v>
      </c>
      <c r="B10010">
        <v>360.36</v>
      </c>
      <c r="C10010">
        <v>0.67500000000000004</v>
      </c>
      <c r="D10010">
        <v>41.814</v>
      </c>
      <c r="E10010">
        <v>-0.20575299999999999</v>
      </c>
    </row>
    <row r="10011" spans="1:5">
      <c r="A10011">
        <v>16.68</v>
      </c>
      <c r="B10011">
        <v>360.39</v>
      </c>
      <c r="C10011">
        <v>0.67500000000000004</v>
      </c>
      <c r="D10011">
        <v>41.807000000000002</v>
      </c>
      <c r="E10011">
        <v>-0.20594699999999999</v>
      </c>
    </row>
    <row r="10012" spans="1:5">
      <c r="A10012">
        <v>16.68</v>
      </c>
      <c r="B10012">
        <v>360.42</v>
      </c>
      <c r="C10012">
        <v>0.67500000000000004</v>
      </c>
      <c r="D10012">
        <v>41.8</v>
      </c>
      <c r="E10012">
        <v>-0.20574100000000001</v>
      </c>
    </row>
    <row r="10013" spans="1:5">
      <c r="A10013">
        <v>16.68</v>
      </c>
      <c r="B10013">
        <v>360.46</v>
      </c>
      <c r="C10013">
        <v>0.67500000000000004</v>
      </c>
      <c r="D10013">
        <v>41.792999999999999</v>
      </c>
      <c r="E10013">
        <v>-0.20528399999999999</v>
      </c>
    </row>
    <row r="10014" spans="1:5">
      <c r="A10014">
        <v>16.68</v>
      </c>
      <c r="B10014">
        <v>360.49</v>
      </c>
      <c r="C10014">
        <v>0.67400000000000004</v>
      </c>
      <c r="D10014">
        <v>41.786000000000001</v>
      </c>
      <c r="E10014">
        <v>-0.20482600000000001</v>
      </c>
    </row>
    <row r="10015" spans="1:5">
      <c r="A10015">
        <v>16.68</v>
      </c>
      <c r="B10015">
        <v>360.52</v>
      </c>
      <c r="C10015">
        <v>0.67400000000000004</v>
      </c>
      <c r="D10015">
        <v>41.78</v>
      </c>
      <c r="E10015">
        <v>-0.20480300000000001</v>
      </c>
    </row>
    <row r="10016" spans="1:5">
      <c r="A10016">
        <v>16.690000000000001</v>
      </c>
      <c r="B10016">
        <v>360.56</v>
      </c>
      <c r="C10016">
        <v>0.67400000000000004</v>
      </c>
      <c r="D10016">
        <v>41.773000000000003</v>
      </c>
      <c r="E10016">
        <v>-0.20519499999999999</v>
      </c>
    </row>
    <row r="10017" spans="1:5">
      <c r="A10017">
        <v>16.690000000000001</v>
      </c>
      <c r="B10017">
        <v>360.59</v>
      </c>
      <c r="C10017">
        <v>0.67400000000000004</v>
      </c>
      <c r="D10017">
        <v>41.765999999999998</v>
      </c>
      <c r="E10017">
        <v>-0.20566000000000001</v>
      </c>
    </row>
    <row r="10018" spans="1:5">
      <c r="A10018">
        <v>16.690000000000001</v>
      </c>
      <c r="B10018">
        <v>360.62</v>
      </c>
      <c r="C10018">
        <v>0.67400000000000004</v>
      </c>
      <c r="D10018">
        <v>41.759</v>
      </c>
      <c r="E10018">
        <v>-0.20575199999999999</v>
      </c>
    </row>
    <row r="10019" spans="1:5">
      <c r="A10019">
        <v>16.690000000000001</v>
      </c>
      <c r="B10019">
        <v>360.66</v>
      </c>
      <c r="C10019">
        <v>0.67400000000000004</v>
      </c>
      <c r="D10019">
        <v>41.752000000000002</v>
      </c>
      <c r="E10019">
        <v>-0.20563000000000001</v>
      </c>
    </row>
    <row r="10020" spans="1:5">
      <c r="A10020">
        <v>16.690000000000001</v>
      </c>
      <c r="B10020">
        <v>360.69</v>
      </c>
      <c r="C10020">
        <v>0.67400000000000004</v>
      </c>
      <c r="D10020">
        <v>41.744999999999997</v>
      </c>
      <c r="E10020">
        <v>-0.20535200000000001</v>
      </c>
    </row>
    <row r="10021" spans="1:5">
      <c r="A10021">
        <v>16.7</v>
      </c>
      <c r="B10021">
        <v>360.72</v>
      </c>
      <c r="C10021">
        <v>0.67400000000000004</v>
      </c>
      <c r="D10021">
        <v>41.738999999999997</v>
      </c>
      <c r="E10021">
        <v>-0.20521500000000001</v>
      </c>
    </row>
    <row r="10022" spans="1:5">
      <c r="A10022">
        <v>16.7</v>
      </c>
      <c r="B10022">
        <v>360.76</v>
      </c>
      <c r="C10022">
        <v>0.67400000000000004</v>
      </c>
      <c r="D10022">
        <v>41.731999999999999</v>
      </c>
      <c r="E10022">
        <v>-0.20511199999999999</v>
      </c>
    </row>
    <row r="10023" spans="1:5">
      <c r="A10023">
        <v>16.7</v>
      </c>
      <c r="B10023">
        <v>360.79</v>
      </c>
      <c r="C10023">
        <v>0.67300000000000004</v>
      </c>
      <c r="D10023">
        <v>41.725000000000001</v>
      </c>
      <c r="E10023">
        <v>-0.20527200000000001</v>
      </c>
    </row>
    <row r="10024" spans="1:5">
      <c r="A10024">
        <v>16.7</v>
      </c>
      <c r="B10024">
        <v>360.82</v>
      </c>
      <c r="C10024">
        <v>0.67300000000000004</v>
      </c>
      <c r="D10024">
        <v>41.718000000000004</v>
      </c>
      <c r="E10024">
        <v>-0.20532900000000001</v>
      </c>
    </row>
    <row r="10025" spans="1:5">
      <c r="A10025">
        <v>16.7</v>
      </c>
      <c r="B10025">
        <v>360.86</v>
      </c>
      <c r="C10025">
        <v>0.67300000000000004</v>
      </c>
      <c r="D10025">
        <v>41.710999999999999</v>
      </c>
      <c r="E10025">
        <v>-0.205261</v>
      </c>
    </row>
    <row r="10026" spans="1:5">
      <c r="A10026">
        <v>16.7</v>
      </c>
      <c r="B10026">
        <v>360.89</v>
      </c>
      <c r="C10026">
        <v>0.67300000000000004</v>
      </c>
      <c r="D10026">
        <v>41.704000000000001</v>
      </c>
      <c r="E10026">
        <v>-0.205318</v>
      </c>
    </row>
    <row r="10027" spans="1:5">
      <c r="A10027">
        <v>16.7</v>
      </c>
      <c r="B10027">
        <v>360.92</v>
      </c>
      <c r="C10027">
        <v>0.67300000000000004</v>
      </c>
      <c r="D10027">
        <v>41.697000000000003</v>
      </c>
      <c r="E10027">
        <v>-0.20516899999999999</v>
      </c>
    </row>
    <row r="10028" spans="1:5">
      <c r="A10028">
        <v>16.71</v>
      </c>
      <c r="B10028">
        <v>360.96</v>
      </c>
      <c r="C10028">
        <v>0.67300000000000004</v>
      </c>
      <c r="D10028">
        <v>41.691000000000003</v>
      </c>
      <c r="E10028">
        <v>-0.205344</v>
      </c>
    </row>
    <row r="10029" spans="1:5">
      <c r="A10029">
        <v>16.71</v>
      </c>
      <c r="B10029">
        <v>360.99</v>
      </c>
      <c r="C10029">
        <v>0.67300000000000004</v>
      </c>
      <c r="D10029">
        <v>41.683999999999997</v>
      </c>
      <c r="E10029">
        <v>-0.205397</v>
      </c>
    </row>
    <row r="10030" spans="1:5">
      <c r="A10030">
        <v>16.71</v>
      </c>
      <c r="B10030">
        <v>361.02</v>
      </c>
      <c r="C10030">
        <v>0.67300000000000004</v>
      </c>
      <c r="D10030">
        <v>41.677</v>
      </c>
      <c r="E10030">
        <v>-0.20554600000000001</v>
      </c>
    </row>
    <row r="10031" spans="1:5">
      <c r="A10031">
        <v>16.71</v>
      </c>
      <c r="B10031">
        <v>361.06</v>
      </c>
      <c r="C10031">
        <v>0.67300000000000004</v>
      </c>
      <c r="D10031">
        <v>41.67</v>
      </c>
      <c r="E10031">
        <v>-0.20582800000000001</v>
      </c>
    </row>
    <row r="10032" spans="1:5">
      <c r="A10032">
        <v>16.71</v>
      </c>
      <c r="B10032">
        <v>361.09</v>
      </c>
      <c r="C10032">
        <v>0.67200000000000004</v>
      </c>
      <c r="D10032">
        <v>41.662999999999997</v>
      </c>
      <c r="E10032">
        <v>-0.20574000000000001</v>
      </c>
    </row>
    <row r="10033" spans="1:5">
      <c r="A10033">
        <v>16.72</v>
      </c>
      <c r="B10033">
        <v>361.12</v>
      </c>
      <c r="C10033">
        <v>0.67200000000000004</v>
      </c>
      <c r="D10033">
        <v>41.655999999999999</v>
      </c>
      <c r="E10033">
        <v>-0.20558000000000001</v>
      </c>
    </row>
    <row r="10034" spans="1:5">
      <c r="A10034">
        <v>16.72</v>
      </c>
      <c r="B10034">
        <v>361.16</v>
      </c>
      <c r="C10034">
        <v>0.67200000000000004</v>
      </c>
      <c r="D10034">
        <v>41.649000000000001</v>
      </c>
      <c r="E10034">
        <v>-0.20522099999999999</v>
      </c>
    </row>
    <row r="10035" spans="1:5">
      <c r="A10035">
        <v>16.72</v>
      </c>
      <c r="B10035">
        <v>361.19</v>
      </c>
      <c r="C10035">
        <v>0.67200000000000004</v>
      </c>
      <c r="D10035">
        <v>41.643000000000001</v>
      </c>
      <c r="E10035">
        <v>-0.205043</v>
      </c>
    </row>
    <row r="10036" spans="1:5">
      <c r="A10036">
        <v>16.72</v>
      </c>
      <c r="B10036">
        <v>361.22</v>
      </c>
      <c r="C10036">
        <v>0.67200000000000004</v>
      </c>
      <c r="D10036">
        <v>41.636000000000003</v>
      </c>
      <c r="E10036">
        <v>-0.20517199999999999</v>
      </c>
    </row>
    <row r="10037" spans="1:5">
      <c r="A10037">
        <v>16.72</v>
      </c>
      <c r="B10037">
        <v>361.26</v>
      </c>
      <c r="C10037">
        <v>0.67200000000000004</v>
      </c>
      <c r="D10037">
        <v>41.628999999999998</v>
      </c>
      <c r="E10037">
        <v>-0.205183</v>
      </c>
    </row>
    <row r="10038" spans="1:5">
      <c r="A10038">
        <v>16.72</v>
      </c>
      <c r="B10038">
        <v>361.29</v>
      </c>
      <c r="C10038">
        <v>0.67200000000000004</v>
      </c>
      <c r="D10038">
        <v>41.622</v>
      </c>
      <c r="E10038">
        <v>-0.20499700000000001</v>
      </c>
    </row>
    <row r="10039" spans="1:5">
      <c r="A10039">
        <v>16.73</v>
      </c>
      <c r="B10039">
        <v>361.32</v>
      </c>
      <c r="C10039">
        <v>0.67200000000000004</v>
      </c>
      <c r="D10039">
        <v>41.615000000000002</v>
      </c>
      <c r="E10039">
        <v>-0.20499300000000001</v>
      </c>
    </row>
    <row r="10040" spans="1:5">
      <c r="A10040">
        <v>16.73</v>
      </c>
      <c r="B10040">
        <v>361.36</v>
      </c>
      <c r="C10040">
        <v>0.67200000000000004</v>
      </c>
      <c r="D10040">
        <v>41.607999999999997</v>
      </c>
      <c r="E10040">
        <v>-0.204814</v>
      </c>
    </row>
    <row r="10041" spans="1:5">
      <c r="A10041">
        <v>16.73</v>
      </c>
      <c r="B10041">
        <v>361.39</v>
      </c>
      <c r="C10041">
        <v>0.67100000000000004</v>
      </c>
      <c r="D10041">
        <v>41.601999999999997</v>
      </c>
      <c r="E10041">
        <v>-0.20497399999999999</v>
      </c>
    </row>
    <row r="10042" spans="1:5">
      <c r="A10042">
        <v>16.73</v>
      </c>
      <c r="B10042">
        <v>361.42</v>
      </c>
      <c r="C10042">
        <v>0.67100000000000004</v>
      </c>
      <c r="D10042">
        <v>41.594999999999999</v>
      </c>
      <c r="E10042">
        <v>-0.20508399999999999</v>
      </c>
    </row>
    <row r="10043" spans="1:5">
      <c r="A10043">
        <v>16.73</v>
      </c>
      <c r="B10043">
        <v>361.46</v>
      </c>
      <c r="C10043">
        <v>0.67100000000000004</v>
      </c>
      <c r="D10043">
        <v>41.588000000000001</v>
      </c>
      <c r="E10043">
        <v>-0.2051</v>
      </c>
    </row>
    <row r="10044" spans="1:5">
      <c r="A10044">
        <v>16.73</v>
      </c>
      <c r="B10044">
        <v>361.49</v>
      </c>
      <c r="C10044">
        <v>0.67100000000000004</v>
      </c>
      <c r="D10044">
        <v>41.581000000000003</v>
      </c>
      <c r="E10044">
        <v>-0.20522599999999999</v>
      </c>
    </row>
    <row r="10045" spans="1:5">
      <c r="A10045">
        <v>16.73</v>
      </c>
      <c r="B10045">
        <v>361.52</v>
      </c>
      <c r="C10045">
        <v>0.67100000000000004</v>
      </c>
      <c r="D10045">
        <v>41.573999999999998</v>
      </c>
      <c r="E10045">
        <v>-0.20508399999999999</v>
      </c>
    </row>
    <row r="10046" spans="1:5">
      <c r="A10046">
        <v>16.739999999999998</v>
      </c>
      <c r="B10046">
        <v>361.56</v>
      </c>
      <c r="C10046">
        <v>0.67100000000000004</v>
      </c>
      <c r="D10046">
        <v>41.567</v>
      </c>
      <c r="E10046">
        <v>-0.205146</v>
      </c>
    </row>
    <row r="10047" spans="1:5">
      <c r="A10047">
        <v>16.739999999999998</v>
      </c>
      <c r="B10047">
        <v>361.59</v>
      </c>
      <c r="C10047">
        <v>0.67100000000000004</v>
      </c>
      <c r="D10047">
        <v>41.561</v>
      </c>
      <c r="E10047">
        <v>-0.20507700000000001</v>
      </c>
    </row>
    <row r="10048" spans="1:5">
      <c r="A10048">
        <v>16.739999999999998</v>
      </c>
      <c r="B10048">
        <v>361.62</v>
      </c>
      <c r="C10048">
        <v>0.67100000000000004</v>
      </c>
      <c r="D10048">
        <v>41.554000000000002</v>
      </c>
      <c r="E10048">
        <v>-0.205287</v>
      </c>
    </row>
    <row r="10049" spans="1:5">
      <c r="A10049">
        <v>16.739999999999998</v>
      </c>
      <c r="B10049">
        <v>361.66</v>
      </c>
      <c r="C10049">
        <v>0.67100000000000004</v>
      </c>
      <c r="D10049">
        <v>41.546999999999997</v>
      </c>
      <c r="E10049">
        <v>-0.205538</v>
      </c>
    </row>
    <row r="10050" spans="1:5">
      <c r="A10050">
        <v>16.739999999999998</v>
      </c>
      <c r="B10050">
        <v>361.69</v>
      </c>
      <c r="C10050">
        <v>0.67</v>
      </c>
      <c r="D10050">
        <v>41.54</v>
      </c>
      <c r="E10050">
        <v>-0.20558000000000001</v>
      </c>
    </row>
    <row r="10051" spans="1:5">
      <c r="A10051">
        <v>16.75</v>
      </c>
      <c r="B10051">
        <v>361.72</v>
      </c>
      <c r="C10051">
        <v>0.67</v>
      </c>
      <c r="D10051">
        <v>41.533000000000001</v>
      </c>
      <c r="E10051">
        <v>-0.205431</v>
      </c>
    </row>
    <row r="10052" spans="1:5">
      <c r="A10052">
        <v>16.75</v>
      </c>
      <c r="B10052">
        <v>361.76</v>
      </c>
      <c r="C10052">
        <v>0.67</v>
      </c>
      <c r="D10052">
        <v>41.526000000000003</v>
      </c>
      <c r="E10052">
        <v>-0.20511499999999999</v>
      </c>
    </row>
    <row r="10053" spans="1:5">
      <c r="A10053">
        <v>16.75</v>
      </c>
      <c r="B10053">
        <v>361.79</v>
      </c>
      <c r="C10053">
        <v>0.67</v>
      </c>
      <c r="D10053">
        <v>41.52</v>
      </c>
      <c r="E10053">
        <v>-0.20530999999999999</v>
      </c>
    </row>
    <row r="10054" spans="1:5">
      <c r="A10054">
        <v>16.75</v>
      </c>
      <c r="B10054">
        <v>361.82</v>
      </c>
      <c r="C10054">
        <v>0.67</v>
      </c>
      <c r="D10054">
        <v>41.512999999999998</v>
      </c>
      <c r="E10054">
        <v>-0.20574000000000001</v>
      </c>
    </row>
    <row r="10055" spans="1:5">
      <c r="A10055">
        <v>16.75</v>
      </c>
      <c r="B10055">
        <v>361.86</v>
      </c>
      <c r="C10055">
        <v>0.67</v>
      </c>
      <c r="D10055">
        <v>41.506</v>
      </c>
      <c r="E10055">
        <v>-0.20606099999999999</v>
      </c>
    </row>
    <row r="10056" spans="1:5">
      <c r="A10056">
        <v>16.75</v>
      </c>
      <c r="B10056">
        <v>361.89</v>
      </c>
      <c r="C10056">
        <v>0.67</v>
      </c>
      <c r="D10056">
        <v>41.499000000000002</v>
      </c>
      <c r="E10056">
        <v>-0.205927</v>
      </c>
    </row>
    <row r="10057" spans="1:5">
      <c r="A10057">
        <v>16.75</v>
      </c>
      <c r="B10057">
        <v>361.92</v>
      </c>
      <c r="C10057">
        <v>0.67</v>
      </c>
      <c r="D10057">
        <v>41.491999999999997</v>
      </c>
      <c r="E10057">
        <v>-0.205458</v>
      </c>
    </row>
    <row r="10058" spans="1:5">
      <c r="A10058">
        <v>16.760000000000002</v>
      </c>
      <c r="B10058">
        <v>361.96</v>
      </c>
      <c r="C10058">
        <v>0.67</v>
      </c>
      <c r="D10058">
        <v>41.484999999999999</v>
      </c>
      <c r="E10058">
        <v>-0.20538600000000001</v>
      </c>
    </row>
    <row r="10059" spans="1:5">
      <c r="A10059">
        <v>16.760000000000002</v>
      </c>
      <c r="B10059">
        <v>361.99</v>
      </c>
      <c r="C10059">
        <v>0.66900000000000004</v>
      </c>
      <c r="D10059">
        <v>41.478000000000002</v>
      </c>
      <c r="E10059">
        <v>-0.20553399999999999</v>
      </c>
    </row>
    <row r="10060" spans="1:5">
      <c r="A10060">
        <v>16.760000000000002</v>
      </c>
      <c r="B10060">
        <v>362.02</v>
      </c>
      <c r="C10060">
        <v>0.66900000000000004</v>
      </c>
      <c r="D10060">
        <v>41.470999999999997</v>
      </c>
      <c r="E10060">
        <v>-0.20579</v>
      </c>
    </row>
    <row r="10061" spans="1:5">
      <c r="A10061">
        <v>16.760000000000002</v>
      </c>
      <c r="B10061">
        <v>362.06</v>
      </c>
      <c r="C10061">
        <v>0.66900000000000004</v>
      </c>
      <c r="D10061">
        <v>41.465000000000003</v>
      </c>
      <c r="E10061">
        <v>-0.205927</v>
      </c>
    </row>
    <row r="10062" spans="1:5">
      <c r="A10062">
        <v>16.760000000000002</v>
      </c>
      <c r="B10062">
        <v>362.09</v>
      </c>
      <c r="C10062">
        <v>0.66900000000000004</v>
      </c>
      <c r="D10062">
        <v>41.457999999999998</v>
      </c>
      <c r="E10062">
        <v>-0.205683</v>
      </c>
    </row>
    <row r="10063" spans="1:5">
      <c r="A10063">
        <v>16.77</v>
      </c>
      <c r="B10063">
        <v>362.12</v>
      </c>
      <c r="C10063">
        <v>0.66900000000000004</v>
      </c>
      <c r="D10063">
        <v>41.451000000000001</v>
      </c>
      <c r="E10063">
        <v>-0.205569</v>
      </c>
    </row>
    <row r="10064" spans="1:5">
      <c r="A10064">
        <v>16.77</v>
      </c>
      <c r="B10064">
        <v>362.16</v>
      </c>
      <c r="C10064">
        <v>0.66900000000000004</v>
      </c>
      <c r="D10064">
        <v>41.444000000000003</v>
      </c>
      <c r="E10064">
        <v>-0.20549600000000001</v>
      </c>
    </row>
    <row r="10065" spans="1:5">
      <c r="A10065">
        <v>16.77</v>
      </c>
      <c r="B10065">
        <v>362.19</v>
      </c>
      <c r="C10065">
        <v>0.66900000000000004</v>
      </c>
      <c r="D10065">
        <v>41.436999999999998</v>
      </c>
      <c r="E10065">
        <v>-0.20528299999999999</v>
      </c>
    </row>
    <row r="10066" spans="1:5">
      <c r="A10066">
        <v>16.77</v>
      </c>
      <c r="B10066">
        <v>362.22</v>
      </c>
      <c r="C10066">
        <v>0.66900000000000004</v>
      </c>
      <c r="D10066">
        <v>41.43</v>
      </c>
      <c r="E10066">
        <v>-0.205343</v>
      </c>
    </row>
    <row r="10067" spans="1:5">
      <c r="A10067">
        <v>16.77</v>
      </c>
      <c r="B10067">
        <v>362.26</v>
      </c>
      <c r="C10067">
        <v>0.66900000000000004</v>
      </c>
      <c r="D10067">
        <v>41.423999999999999</v>
      </c>
      <c r="E10067">
        <v>-0.205069</v>
      </c>
    </row>
    <row r="10068" spans="1:5">
      <c r="A10068">
        <v>16.77</v>
      </c>
      <c r="B10068">
        <v>362.29</v>
      </c>
      <c r="C10068">
        <v>0.66800000000000004</v>
      </c>
      <c r="D10068">
        <v>41.417000000000002</v>
      </c>
      <c r="E10068">
        <v>-0.20494000000000001</v>
      </c>
    </row>
    <row r="10069" spans="1:5">
      <c r="A10069">
        <v>16.78</v>
      </c>
      <c r="B10069">
        <v>362.32</v>
      </c>
      <c r="C10069">
        <v>0.66800000000000004</v>
      </c>
      <c r="D10069">
        <v>41.41</v>
      </c>
      <c r="E10069">
        <v>-0.20467199999999999</v>
      </c>
    </row>
    <row r="10070" spans="1:5">
      <c r="A10070">
        <v>16.78</v>
      </c>
      <c r="B10070">
        <v>362.36</v>
      </c>
      <c r="C10070">
        <v>0.66800000000000004</v>
      </c>
      <c r="D10070">
        <v>41.402999999999999</v>
      </c>
      <c r="E10070">
        <v>-0.204459</v>
      </c>
    </row>
    <row r="10071" spans="1:5">
      <c r="A10071">
        <v>16.78</v>
      </c>
      <c r="B10071">
        <v>362.39</v>
      </c>
      <c r="C10071">
        <v>0.66800000000000004</v>
      </c>
      <c r="D10071">
        <v>41.396000000000001</v>
      </c>
      <c r="E10071">
        <v>-0.20468800000000001</v>
      </c>
    </row>
    <row r="10072" spans="1:5">
      <c r="A10072">
        <v>16.78</v>
      </c>
      <c r="B10072">
        <v>362.42</v>
      </c>
      <c r="C10072">
        <v>0.66800000000000004</v>
      </c>
      <c r="D10072">
        <v>41.389000000000003</v>
      </c>
      <c r="E10072">
        <v>-0.20514099999999999</v>
      </c>
    </row>
    <row r="10073" spans="1:5">
      <c r="A10073">
        <v>16.78</v>
      </c>
      <c r="B10073">
        <v>362.46</v>
      </c>
      <c r="C10073">
        <v>0.66800000000000004</v>
      </c>
      <c r="D10073">
        <v>41.383000000000003</v>
      </c>
      <c r="E10073">
        <v>-0.20566000000000001</v>
      </c>
    </row>
    <row r="10074" spans="1:5">
      <c r="A10074">
        <v>16.78</v>
      </c>
      <c r="B10074">
        <v>362.49</v>
      </c>
      <c r="C10074">
        <v>0.66800000000000004</v>
      </c>
      <c r="D10074">
        <v>41.375999999999998</v>
      </c>
      <c r="E10074">
        <v>-0.20569499999999999</v>
      </c>
    </row>
    <row r="10075" spans="1:5">
      <c r="A10075">
        <v>16.78</v>
      </c>
      <c r="B10075">
        <v>362.52</v>
      </c>
      <c r="C10075">
        <v>0.66800000000000004</v>
      </c>
      <c r="D10075">
        <v>41.369</v>
      </c>
      <c r="E10075">
        <v>-0.20555000000000001</v>
      </c>
    </row>
    <row r="10076" spans="1:5">
      <c r="A10076">
        <v>16.79</v>
      </c>
      <c r="B10076">
        <v>362.56</v>
      </c>
      <c r="C10076">
        <v>0.66800000000000004</v>
      </c>
      <c r="D10076">
        <v>41.362000000000002</v>
      </c>
      <c r="E10076">
        <v>-0.20535200000000001</v>
      </c>
    </row>
    <row r="10077" spans="1:5">
      <c r="A10077">
        <v>16.79</v>
      </c>
      <c r="B10077">
        <v>362.59</v>
      </c>
      <c r="C10077">
        <v>0.66700000000000004</v>
      </c>
      <c r="D10077">
        <v>41.354999999999997</v>
      </c>
      <c r="E10077">
        <v>-0.205344</v>
      </c>
    </row>
    <row r="10078" spans="1:5">
      <c r="A10078">
        <v>16.79</v>
      </c>
      <c r="B10078">
        <v>362.62</v>
      </c>
      <c r="C10078">
        <v>0.66700000000000004</v>
      </c>
      <c r="D10078">
        <v>41.347999999999999</v>
      </c>
      <c r="E10078">
        <v>-0.20552300000000001</v>
      </c>
    </row>
    <row r="10079" spans="1:5">
      <c r="A10079">
        <v>16.79</v>
      </c>
      <c r="B10079">
        <v>362.66</v>
      </c>
      <c r="C10079">
        <v>0.66700000000000004</v>
      </c>
      <c r="D10079">
        <v>41.341000000000001</v>
      </c>
      <c r="E10079">
        <v>-0.205572</v>
      </c>
    </row>
    <row r="10080" spans="1:5">
      <c r="A10080">
        <v>16.79</v>
      </c>
      <c r="B10080">
        <v>362.69</v>
      </c>
      <c r="C10080">
        <v>0.66700000000000004</v>
      </c>
      <c r="D10080">
        <v>41.335000000000001</v>
      </c>
      <c r="E10080">
        <v>-0.20572099999999999</v>
      </c>
    </row>
    <row r="10081" spans="1:5">
      <c r="A10081">
        <v>16.8</v>
      </c>
      <c r="B10081">
        <v>362.72</v>
      </c>
      <c r="C10081">
        <v>0.66700000000000004</v>
      </c>
      <c r="D10081">
        <v>41.328000000000003</v>
      </c>
      <c r="E10081">
        <v>-0.20582</v>
      </c>
    </row>
    <row r="10082" spans="1:5">
      <c r="A10082">
        <v>16.8</v>
      </c>
      <c r="B10082">
        <v>362.76</v>
      </c>
      <c r="C10082">
        <v>0.66700000000000004</v>
      </c>
      <c r="D10082">
        <v>41.320999999999998</v>
      </c>
      <c r="E10082">
        <v>-0.205736</v>
      </c>
    </row>
    <row r="10083" spans="1:5">
      <c r="A10083">
        <v>16.8</v>
      </c>
      <c r="B10083">
        <v>362.79</v>
      </c>
      <c r="C10083">
        <v>0.66700000000000004</v>
      </c>
      <c r="D10083">
        <v>41.314</v>
      </c>
      <c r="E10083">
        <v>-0.20540900000000001</v>
      </c>
    </row>
    <row r="10084" spans="1:5">
      <c r="A10084">
        <v>16.8</v>
      </c>
      <c r="B10084">
        <v>362.82</v>
      </c>
      <c r="C10084">
        <v>0.66700000000000004</v>
      </c>
      <c r="D10084">
        <v>41.307000000000002</v>
      </c>
      <c r="E10084">
        <v>-0.20507700000000001</v>
      </c>
    </row>
    <row r="10085" spans="1:5">
      <c r="A10085">
        <v>16.8</v>
      </c>
      <c r="B10085">
        <v>362.86</v>
      </c>
      <c r="C10085">
        <v>0.66700000000000004</v>
      </c>
      <c r="D10085">
        <v>41.3</v>
      </c>
      <c r="E10085">
        <v>-0.20502400000000001</v>
      </c>
    </row>
    <row r="10086" spans="1:5">
      <c r="A10086">
        <v>16.8</v>
      </c>
      <c r="B10086">
        <v>362.89</v>
      </c>
      <c r="C10086">
        <v>0.66700000000000004</v>
      </c>
      <c r="D10086">
        <v>41.292999999999999</v>
      </c>
      <c r="E10086">
        <v>-0.205092</v>
      </c>
    </row>
    <row r="10087" spans="1:5">
      <c r="A10087">
        <v>16.8</v>
      </c>
      <c r="B10087">
        <v>362.92</v>
      </c>
      <c r="C10087">
        <v>0.66600000000000004</v>
      </c>
      <c r="D10087">
        <v>41.286999999999999</v>
      </c>
      <c r="E10087">
        <v>-0.205237</v>
      </c>
    </row>
    <row r="10088" spans="1:5">
      <c r="A10088">
        <v>16.809999999999999</v>
      </c>
      <c r="B10088">
        <v>362.96</v>
      </c>
      <c r="C10088">
        <v>0.66600000000000004</v>
      </c>
      <c r="D10088">
        <v>41.28</v>
      </c>
      <c r="E10088">
        <v>-0.20519100000000001</v>
      </c>
    </row>
    <row r="10089" spans="1:5">
      <c r="A10089">
        <v>16.809999999999999</v>
      </c>
      <c r="B10089">
        <v>362.99</v>
      </c>
      <c r="C10089">
        <v>0.66600000000000004</v>
      </c>
      <c r="D10089">
        <v>41.273000000000003</v>
      </c>
      <c r="E10089">
        <v>-0.20525599999999999</v>
      </c>
    </row>
    <row r="10090" spans="1:5">
      <c r="A10090">
        <v>16.809999999999999</v>
      </c>
      <c r="B10090">
        <v>363.02</v>
      </c>
      <c r="C10090">
        <v>0.66600000000000004</v>
      </c>
      <c r="D10090">
        <v>41.265999999999998</v>
      </c>
      <c r="E10090">
        <v>-0.20544299999999999</v>
      </c>
    </row>
    <row r="10091" spans="1:5">
      <c r="A10091">
        <v>16.809999999999999</v>
      </c>
      <c r="B10091">
        <v>363.06</v>
      </c>
      <c r="C10091">
        <v>0.66600000000000004</v>
      </c>
      <c r="D10091">
        <v>41.259</v>
      </c>
      <c r="E10091">
        <v>-0.205374</v>
      </c>
    </row>
    <row r="10092" spans="1:5">
      <c r="A10092">
        <v>16.809999999999999</v>
      </c>
      <c r="B10092">
        <v>363.09</v>
      </c>
      <c r="C10092">
        <v>0.66600000000000004</v>
      </c>
      <c r="D10092">
        <v>41.252000000000002</v>
      </c>
      <c r="E10092">
        <v>-0.205313</v>
      </c>
    </row>
    <row r="10093" spans="1:5">
      <c r="A10093">
        <v>16.82</v>
      </c>
      <c r="B10093">
        <v>363.12</v>
      </c>
      <c r="C10093">
        <v>0.66600000000000004</v>
      </c>
      <c r="D10093">
        <v>41.246000000000002</v>
      </c>
      <c r="E10093">
        <v>-0.20522599999999999</v>
      </c>
    </row>
    <row r="10094" spans="1:5">
      <c r="A10094">
        <v>16.82</v>
      </c>
      <c r="B10094">
        <v>363.16</v>
      </c>
      <c r="C10094">
        <v>0.66600000000000004</v>
      </c>
      <c r="D10094">
        <v>41.238999999999997</v>
      </c>
      <c r="E10094">
        <v>-0.20515700000000001</v>
      </c>
    </row>
    <row r="10095" spans="1:5">
      <c r="A10095">
        <v>16.82</v>
      </c>
      <c r="B10095">
        <v>363.19</v>
      </c>
      <c r="C10095">
        <v>0.66600000000000004</v>
      </c>
      <c r="D10095">
        <v>41.231999999999999</v>
      </c>
      <c r="E10095">
        <v>-0.20502400000000001</v>
      </c>
    </row>
    <row r="10096" spans="1:5">
      <c r="A10096">
        <v>16.82</v>
      </c>
      <c r="B10096">
        <v>363.22</v>
      </c>
      <c r="C10096">
        <v>0.66500000000000004</v>
      </c>
      <c r="D10096">
        <v>41.225000000000001</v>
      </c>
      <c r="E10096">
        <v>-0.20486399999999999</v>
      </c>
    </row>
    <row r="10097" spans="1:5">
      <c r="A10097">
        <v>16.82</v>
      </c>
      <c r="B10097">
        <v>363.26</v>
      </c>
      <c r="C10097">
        <v>0.66500000000000004</v>
      </c>
      <c r="D10097">
        <v>41.218000000000004</v>
      </c>
      <c r="E10097">
        <v>-0.204814</v>
      </c>
    </row>
    <row r="10098" spans="1:5">
      <c r="A10098">
        <v>16.82</v>
      </c>
      <c r="B10098">
        <v>363.29</v>
      </c>
      <c r="C10098">
        <v>0.66500000000000004</v>
      </c>
      <c r="D10098">
        <v>41.210999999999999</v>
      </c>
      <c r="E10098">
        <v>-0.20511399999999999</v>
      </c>
    </row>
    <row r="10099" spans="1:5">
      <c r="A10099">
        <v>16.829999999999998</v>
      </c>
      <c r="B10099">
        <v>363.32</v>
      </c>
      <c r="C10099">
        <v>0.66500000000000004</v>
      </c>
      <c r="D10099">
        <v>41.204999999999998</v>
      </c>
      <c r="E10099">
        <v>-0.20536599999999999</v>
      </c>
    </row>
    <row r="10100" spans="1:5">
      <c r="A10100">
        <v>16.829999999999998</v>
      </c>
      <c r="B10100">
        <v>363.36</v>
      </c>
      <c r="C10100">
        <v>0.66500000000000004</v>
      </c>
      <c r="D10100">
        <v>41.198</v>
      </c>
      <c r="E10100">
        <v>-0.205374</v>
      </c>
    </row>
    <row r="10101" spans="1:5">
      <c r="A10101">
        <v>16.829999999999998</v>
      </c>
      <c r="B10101">
        <v>363.39</v>
      </c>
      <c r="C10101">
        <v>0.66500000000000004</v>
      </c>
      <c r="D10101">
        <v>41.191000000000003</v>
      </c>
      <c r="E10101">
        <v>-0.20546200000000001</v>
      </c>
    </row>
    <row r="10102" spans="1:5">
      <c r="A10102">
        <v>16.829999999999998</v>
      </c>
      <c r="B10102">
        <v>363.42</v>
      </c>
      <c r="C10102">
        <v>0.66500000000000004</v>
      </c>
      <c r="D10102">
        <v>41.183999999999997</v>
      </c>
      <c r="E10102">
        <v>-0.20555699999999999</v>
      </c>
    </row>
    <row r="10103" spans="1:5">
      <c r="A10103">
        <v>16.829999999999998</v>
      </c>
      <c r="B10103">
        <v>363.46</v>
      </c>
      <c r="C10103">
        <v>0.66500000000000004</v>
      </c>
      <c r="D10103">
        <v>41.177</v>
      </c>
      <c r="E10103">
        <v>-0.20568700000000001</v>
      </c>
    </row>
    <row r="10104" spans="1:5">
      <c r="A10104">
        <v>16.829999999999998</v>
      </c>
      <c r="B10104">
        <v>363.49</v>
      </c>
      <c r="C10104">
        <v>0.66500000000000004</v>
      </c>
      <c r="D10104">
        <v>41.17</v>
      </c>
      <c r="E10104">
        <v>-0.205847</v>
      </c>
    </row>
    <row r="10105" spans="1:5">
      <c r="A10105">
        <v>16.829999999999998</v>
      </c>
      <c r="B10105">
        <v>363.52</v>
      </c>
      <c r="C10105">
        <v>0.66400000000000003</v>
      </c>
      <c r="D10105">
        <v>41.162999999999997</v>
      </c>
      <c r="E10105">
        <v>-0.20567199999999999</v>
      </c>
    </row>
    <row r="10106" spans="1:5">
      <c r="A10106">
        <v>16.84</v>
      </c>
      <c r="B10106">
        <v>363.56</v>
      </c>
      <c r="C10106">
        <v>0.66400000000000003</v>
      </c>
      <c r="D10106">
        <v>41.156999999999996</v>
      </c>
      <c r="E10106">
        <v>-0.205679</v>
      </c>
    </row>
    <row r="10107" spans="1:5">
      <c r="A10107">
        <v>16.84</v>
      </c>
      <c r="B10107">
        <v>363.59</v>
      </c>
      <c r="C10107">
        <v>0.66400000000000003</v>
      </c>
      <c r="D10107">
        <v>41.15</v>
      </c>
      <c r="E10107">
        <v>-0.20563699999999999</v>
      </c>
    </row>
    <row r="10108" spans="1:5">
      <c r="A10108">
        <v>16.84</v>
      </c>
      <c r="B10108">
        <v>363.62</v>
      </c>
      <c r="C10108">
        <v>0.66400000000000003</v>
      </c>
      <c r="D10108">
        <v>41.143000000000001</v>
      </c>
      <c r="E10108">
        <v>-0.20541999999999999</v>
      </c>
    </row>
    <row r="10109" spans="1:5">
      <c r="A10109">
        <v>16.84</v>
      </c>
      <c r="B10109">
        <v>363.66</v>
      </c>
      <c r="C10109">
        <v>0.66400000000000003</v>
      </c>
      <c r="D10109">
        <v>41.136000000000003</v>
      </c>
      <c r="E10109">
        <v>-0.205119</v>
      </c>
    </row>
    <row r="10110" spans="1:5">
      <c r="A10110">
        <v>16.84</v>
      </c>
      <c r="B10110">
        <v>363.69</v>
      </c>
      <c r="C10110">
        <v>0.66400000000000003</v>
      </c>
      <c r="D10110">
        <v>41.128999999999998</v>
      </c>
      <c r="E10110">
        <v>-0.204928</v>
      </c>
    </row>
    <row r="10111" spans="1:5">
      <c r="A10111">
        <v>16.850000000000001</v>
      </c>
      <c r="B10111">
        <v>363.72</v>
      </c>
      <c r="C10111">
        <v>0.66400000000000003</v>
      </c>
      <c r="D10111">
        <v>41.122</v>
      </c>
      <c r="E10111">
        <v>-0.204737</v>
      </c>
    </row>
    <row r="10112" spans="1:5">
      <c r="A10112">
        <v>16.850000000000001</v>
      </c>
      <c r="B10112">
        <v>363.76</v>
      </c>
      <c r="C10112">
        <v>0.66400000000000003</v>
      </c>
      <c r="D10112">
        <v>41.115000000000002</v>
      </c>
      <c r="E10112">
        <v>-0.20478299999999999</v>
      </c>
    </row>
    <row r="10113" spans="1:5">
      <c r="A10113">
        <v>16.850000000000001</v>
      </c>
      <c r="B10113">
        <v>363.79</v>
      </c>
      <c r="C10113">
        <v>0.66400000000000003</v>
      </c>
      <c r="D10113">
        <v>41.109000000000002</v>
      </c>
      <c r="E10113">
        <v>-0.204848</v>
      </c>
    </row>
    <row r="10114" spans="1:5">
      <c r="A10114">
        <v>16.850000000000001</v>
      </c>
      <c r="B10114">
        <v>363.82</v>
      </c>
      <c r="C10114">
        <v>0.66300000000000003</v>
      </c>
      <c r="D10114">
        <v>41.101999999999997</v>
      </c>
      <c r="E10114">
        <v>-0.20477500000000001</v>
      </c>
    </row>
    <row r="10115" spans="1:5">
      <c r="A10115">
        <v>16.850000000000001</v>
      </c>
      <c r="B10115">
        <v>363.86</v>
      </c>
      <c r="C10115">
        <v>0.66300000000000003</v>
      </c>
      <c r="D10115">
        <v>41.094999999999999</v>
      </c>
      <c r="E10115">
        <v>-0.204791</v>
      </c>
    </row>
    <row r="10116" spans="1:5">
      <c r="A10116">
        <v>16.850000000000001</v>
      </c>
      <c r="B10116">
        <v>363.89</v>
      </c>
      <c r="C10116">
        <v>0.66300000000000003</v>
      </c>
      <c r="D10116">
        <v>41.088000000000001</v>
      </c>
      <c r="E10116">
        <v>-0.204654</v>
      </c>
    </row>
    <row r="10117" spans="1:5">
      <c r="A10117">
        <v>16.850000000000001</v>
      </c>
      <c r="B10117">
        <v>363.93</v>
      </c>
      <c r="C10117">
        <v>0.66300000000000003</v>
      </c>
      <c r="D10117">
        <v>41.081000000000003</v>
      </c>
      <c r="E10117">
        <v>-0.20471500000000001</v>
      </c>
    </row>
    <row r="10118" spans="1:5">
      <c r="A10118">
        <v>16.86</v>
      </c>
      <c r="B10118">
        <v>363.96</v>
      </c>
      <c r="C10118">
        <v>0.66300000000000003</v>
      </c>
      <c r="D10118">
        <v>41.073999999999998</v>
      </c>
      <c r="E10118">
        <v>-0.20486399999999999</v>
      </c>
    </row>
    <row r="10119" spans="1:5">
      <c r="A10119">
        <v>16.86</v>
      </c>
      <c r="B10119">
        <v>363.99</v>
      </c>
      <c r="C10119">
        <v>0.66300000000000003</v>
      </c>
      <c r="D10119">
        <v>41.067999999999998</v>
      </c>
      <c r="E10119">
        <v>-0.20524800000000001</v>
      </c>
    </row>
    <row r="10120" spans="1:5">
      <c r="A10120">
        <v>16.86</v>
      </c>
      <c r="B10120">
        <v>364.03</v>
      </c>
      <c r="C10120">
        <v>0.66300000000000003</v>
      </c>
      <c r="D10120">
        <v>41.061</v>
      </c>
      <c r="E10120">
        <v>-0.205294</v>
      </c>
    </row>
    <row r="10121" spans="1:5">
      <c r="A10121">
        <v>16.86</v>
      </c>
      <c r="B10121">
        <v>364.06</v>
      </c>
      <c r="C10121">
        <v>0.66300000000000003</v>
      </c>
      <c r="D10121">
        <v>41.054000000000002</v>
      </c>
      <c r="E10121">
        <v>-0.205176</v>
      </c>
    </row>
    <row r="10122" spans="1:5">
      <c r="A10122">
        <v>16.86</v>
      </c>
      <c r="B10122">
        <v>364.09</v>
      </c>
      <c r="C10122">
        <v>0.66300000000000003</v>
      </c>
      <c r="D10122">
        <v>41.046999999999997</v>
      </c>
      <c r="E10122">
        <v>-0.204814</v>
      </c>
    </row>
    <row r="10123" spans="1:5">
      <c r="A10123">
        <v>16.87</v>
      </c>
      <c r="B10123">
        <v>364.13</v>
      </c>
      <c r="C10123">
        <v>0.66200000000000003</v>
      </c>
      <c r="D10123">
        <v>41.04</v>
      </c>
      <c r="E10123">
        <v>-0.204542</v>
      </c>
    </row>
    <row r="10124" spans="1:5">
      <c r="A10124">
        <v>16.87</v>
      </c>
      <c r="B10124">
        <v>364.16</v>
      </c>
      <c r="C10124">
        <v>0.66200000000000003</v>
      </c>
      <c r="D10124">
        <v>41.033000000000001</v>
      </c>
      <c r="E10124">
        <v>-0.20441599999999999</v>
      </c>
    </row>
    <row r="10125" spans="1:5">
      <c r="A10125">
        <v>16.87</v>
      </c>
      <c r="B10125">
        <v>364.19</v>
      </c>
      <c r="C10125">
        <v>0.66200000000000003</v>
      </c>
      <c r="D10125">
        <v>41.027000000000001</v>
      </c>
      <c r="E10125">
        <v>-0.20426800000000001</v>
      </c>
    </row>
    <row r="10126" spans="1:5">
      <c r="A10126">
        <v>16.87</v>
      </c>
      <c r="B10126">
        <v>364.23</v>
      </c>
      <c r="C10126">
        <v>0.66200000000000003</v>
      </c>
      <c r="D10126">
        <v>41.02</v>
      </c>
      <c r="E10126">
        <v>-0.203982</v>
      </c>
    </row>
    <row r="10127" spans="1:5">
      <c r="A10127">
        <v>16.87</v>
      </c>
      <c r="B10127">
        <v>364.26</v>
      </c>
      <c r="C10127">
        <v>0.66200000000000003</v>
      </c>
      <c r="D10127">
        <v>41.012999999999998</v>
      </c>
      <c r="E10127">
        <v>-0.203624</v>
      </c>
    </row>
    <row r="10128" spans="1:5">
      <c r="A10128">
        <v>16.87</v>
      </c>
      <c r="B10128">
        <v>364.29</v>
      </c>
      <c r="C10128">
        <v>0.66200000000000003</v>
      </c>
      <c r="D10128">
        <v>41.006</v>
      </c>
      <c r="E10128">
        <v>-0.20342499999999999</v>
      </c>
    </row>
    <row r="10129" spans="1:5">
      <c r="A10129">
        <v>16.88</v>
      </c>
      <c r="B10129">
        <v>364.33</v>
      </c>
      <c r="C10129">
        <v>0.66200000000000003</v>
      </c>
      <c r="D10129">
        <v>41</v>
      </c>
      <c r="E10129">
        <v>-0.20361299999999999</v>
      </c>
    </row>
    <row r="10130" spans="1:5">
      <c r="A10130">
        <v>16.88</v>
      </c>
      <c r="B10130">
        <v>364.36</v>
      </c>
      <c r="C10130">
        <v>0.66200000000000003</v>
      </c>
      <c r="D10130">
        <v>40.993000000000002</v>
      </c>
      <c r="E10130">
        <v>-0.203902</v>
      </c>
    </row>
    <row r="10131" spans="1:5">
      <c r="A10131">
        <v>16.88</v>
      </c>
      <c r="B10131">
        <v>364.39</v>
      </c>
      <c r="C10131">
        <v>0.66200000000000003</v>
      </c>
      <c r="D10131">
        <v>40.985999999999997</v>
      </c>
      <c r="E10131">
        <v>-0.204211</v>
      </c>
    </row>
    <row r="10132" spans="1:5">
      <c r="A10132">
        <v>16.88</v>
      </c>
      <c r="B10132">
        <v>364.43</v>
      </c>
      <c r="C10132">
        <v>0.66100000000000003</v>
      </c>
      <c r="D10132">
        <v>40.978999999999999</v>
      </c>
      <c r="E10132">
        <v>-0.20449700000000001</v>
      </c>
    </row>
    <row r="10133" spans="1:5">
      <c r="A10133">
        <v>16.88</v>
      </c>
      <c r="B10133">
        <v>364.46</v>
      </c>
      <c r="C10133">
        <v>0.66100000000000003</v>
      </c>
      <c r="D10133">
        <v>40.972000000000001</v>
      </c>
      <c r="E10133">
        <v>-0.20467099999999999</v>
      </c>
    </row>
    <row r="10134" spans="1:5">
      <c r="A10134">
        <v>16.88</v>
      </c>
      <c r="B10134">
        <v>364.49</v>
      </c>
      <c r="C10134">
        <v>0.66100000000000003</v>
      </c>
      <c r="D10134">
        <v>40.965000000000003</v>
      </c>
      <c r="E10134">
        <v>-0.20464099999999999</v>
      </c>
    </row>
    <row r="10135" spans="1:5">
      <c r="A10135">
        <v>16.88</v>
      </c>
      <c r="B10135">
        <v>364.53</v>
      </c>
      <c r="C10135">
        <v>0.66100000000000003</v>
      </c>
      <c r="D10135">
        <v>40.959000000000003</v>
      </c>
      <c r="E10135">
        <v>-0.204431</v>
      </c>
    </row>
    <row r="10136" spans="1:5">
      <c r="A10136">
        <v>16.89</v>
      </c>
      <c r="B10136">
        <v>364.56</v>
      </c>
      <c r="C10136">
        <v>0.66100000000000003</v>
      </c>
      <c r="D10136">
        <v>40.951999999999998</v>
      </c>
      <c r="E10136">
        <v>-0.204096</v>
      </c>
    </row>
    <row r="10137" spans="1:5">
      <c r="A10137">
        <v>16.89</v>
      </c>
      <c r="B10137">
        <v>364.59</v>
      </c>
      <c r="C10137">
        <v>0.66100000000000003</v>
      </c>
      <c r="D10137">
        <v>40.945</v>
      </c>
      <c r="E10137">
        <v>-0.20410800000000001</v>
      </c>
    </row>
    <row r="10138" spans="1:5">
      <c r="A10138">
        <v>16.89</v>
      </c>
      <c r="B10138">
        <v>364.63</v>
      </c>
      <c r="C10138">
        <v>0.66100000000000003</v>
      </c>
      <c r="D10138">
        <v>40.938000000000002</v>
      </c>
      <c r="E10138">
        <v>-0.20435900000000001</v>
      </c>
    </row>
    <row r="10139" spans="1:5">
      <c r="A10139">
        <v>16.89</v>
      </c>
      <c r="B10139">
        <v>364.66</v>
      </c>
      <c r="C10139">
        <v>0.66100000000000003</v>
      </c>
      <c r="D10139">
        <v>40.930999999999997</v>
      </c>
      <c r="E10139">
        <v>-0.20447399999999999</v>
      </c>
    </row>
    <row r="10140" spans="1:5">
      <c r="A10140">
        <v>16.89</v>
      </c>
      <c r="B10140">
        <v>364.69</v>
      </c>
      <c r="C10140">
        <v>0.66100000000000003</v>
      </c>
      <c r="D10140">
        <v>40.924999999999997</v>
      </c>
      <c r="E10140">
        <v>-0.20468</v>
      </c>
    </row>
    <row r="10141" spans="1:5">
      <c r="A10141">
        <v>16.899999999999999</v>
      </c>
      <c r="B10141">
        <v>364.73</v>
      </c>
      <c r="C10141">
        <v>0.66</v>
      </c>
      <c r="D10141">
        <v>40.917999999999999</v>
      </c>
      <c r="E10141">
        <v>-0.204703</v>
      </c>
    </row>
    <row r="10142" spans="1:5">
      <c r="A10142">
        <v>16.899999999999999</v>
      </c>
      <c r="B10142">
        <v>364.76</v>
      </c>
      <c r="C10142">
        <v>0.66</v>
      </c>
      <c r="D10142">
        <v>40.911000000000001</v>
      </c>
      <c r="E10142">
        <v>-0.20483999999999999</v>
      </c>
    </row>
    <row r="10143" spans="1:5">
      <c r="A10143">
        <v>16.899999999999999</v>
      </c>
      <c r="B10143">
        <v>364.79</v>
      </c>
      <c r="C10143">
        <v>0.66</v>
      </c>
      <c r="D10143">
        <v>40.904000000000003</v>
      </c>
      <c r="E10143">
        <v>-0.20474800000000001</v>
      </c>
    </row>
    <row r="10144" spans="1:5">
      <c r="A10144">
        <v>16.899999999999999</v>
      </c>
      <c r="B10144">
        <v>364.83</v>
      </c>
      <c r="C10144">
        <v>0.66</v>
      </c>
      <c r="D10144">
        <v>40.896999999999998</v>
      </c>
      <c r="E10144">
        <v>-0.204485</v>
      </c>
    </row>
    <row r="10145" spans="1:5">
      <c r="A10145">
        <v>16.899999999999999</v>
      </c>
      <c r="B10145">
        <v>364.86</v>
      </c>
      <c r="C10145">
        <v>0.66</v>
      </c>
      <c r="D10145">
        <v>40.89</v>
      </c>
      <c r="E10145">
        <v>-0.20432500000000001</v>
      </c>
    </row>
    <row r="10146" spans="1:5">
      <c r="A10146">
        <v>16.899999999999999</v>
      </c>
      <c r="B10146">
        <v>364.89</v>
      </c>
      <c r="C10146">
        <v>0.66</v>
      </c>
      <c r="D10146">
        <v>40.884</v>
      </c>
      <c r="E10146">
        <v>-0.204016</v>
      </c>
    </row>
    <row r="10147" spans="1:5">
      <c r="A10147">
        <v>16.899999999999999</v>
      </c>
      <c r="B10147">
        <v>364.93</v>
      </c>
      <c r="C10147">
        <v>0.66</v>
      </c>
      <c r="D10147">
        <v>40.877000000000002</v>
      </c>
      <c r="E10147">
        <v>-0.20414199999999999</v>
      </c>
    </row>
    <row r="10148" spans="1:5">
      <c r="A10148">
        <v>16.91</v>
      </c>
      <c r="B10148">
        <v>364.96</v>
      </c>
      <c r="C10148">
        <v>0.66</v>
      </c>
      <c r="D10148">
        <v>40.869999999999997</v>
      </c>
      <c r="E10148">
        <v>-0.20410800000000001</v>
      </c>
    </row>
    <row r="10149" spans="1:5">
      <c r="A10149">
        <v>16.91</v>
      </c>
      <c r="B10149">
        <v>364.99</v>
      </c>
      <c r="C10149">
        <v>0.66</v>
      </c>
      <c r="D10149">
        <v>40.863</v>
      </c>
      <c r="E10149">
        <v>-0.20422199999999999</v>
      </c>
    </row>
    <row r="10150" spans="1:5">
      <c r="A10150">
        <v>16.91</v>
      </c>
      <c r="B10150">
        <v>365.03</v>
      </c>
      <c r="C10150">
        <v>0.65900000000000003</v>
      </c>
      <c r="D10150">
        <v>40.856000000000002</v>
      </c>
      <c r="E10150">
        <v>-0.20433599999999999</v>
      </c>
    </row>
    <row r="10151" spans="1:5">
      <c r="A10151">
        <v>16.91</v>
      </c>
      <c r="B10151">
        <v>365.06</v>
      </c>
      <c r="C10151">
        <v>0.65900000000000003</v>
      </c>
      <c r="D10151">
        <v>40.85</v>
      </c>
      <c r="E10151">
        <v>-0.20399</v>
      </c>
    </row>
    <row r="10152" spans="1:5">
      <c r="A10152">
        <v>16.91</v>
      </c>
      <c r="B10152">
        <v>365.09</v>
      </c>
      <c r="C10152">
        <v>0.65900000000000003</v>
      </c>
      <c r="D10152">
        <v>40.843000000000004</v>
      </c>
      <c r="E10152">
        <v>-0.20389099999999999</v>
      </c>
    </row>
    <row r="10153" spans="1:5">
      <c r="A10153">
        <v>16.920000000000002</v>
      </c>
      <c r="B10153">
        <v>365.13</v>
      </c>
      <c r="C10153">
        <v>0.65900000000000003</v>
      </c>
      <c r="D10153">
        <v>40.835999999999999</v>
      </c>
      <c r="E10153">
        <v>-0.203903</v>
      </c>
    </row>
    <row r="10154" spans="1:5">
      <c r="A10154">
        <v>16.920000000000002</v>
      </c>
      <c r="B10154">
        <v>365.16</v>
      </c>
      <c r="C10154">
        <v>0.65900000000000003</v>
      </c>
      <c r="D10154">
        <v>40.829000000000001</v>
      </c>
      <c r="E10154">
        <v>-0.204265</v>
      </c>
    </row>
    <row r="10155" spans="1:5">
      <c r="A10155">
        <v>16.920000000000002</v>
      </c>
      <c r="B10155">
        <v>365.19</v>
      </c>
      <c r="C10155">
        <v>0.65900000000000003</v>
      </c>
      <c r="D10155">
        <v>40.822000000000003</v>
      </c>
      <c r="E10155">
        <v>-0.20471400000000001</v>
      </c>
    </row>
    <row r="10156" spans="1:5">
      <c r="A10156">
        <v>16.920000000000002</v>
      </c>
      <c r="B10156">
        <v>365.23</v>
      </c>
      <c r="C10156">
        <v>0.65900000000000003</v>
      </c>
      <c r="D10156">
        <v>40.816000000000003</v>
      </c>
      <c r="E10156">
        <v>-0.20488600000000001</v>
      </c>
    </row>
    <row r="10157" spans="1:5">
      <c r="A10157">
        <v>16.920000000000002</v>
      </c>
      <c r="B10157">
        <v>365.26</v>
      </c>
      <c r="C10157">
        <v>0.65900000000000003</v>
      </c>
      <c r="D10157">
        <v>40.808999999999997</v>
      </c>
      <c r="E10157">
        <v>-0.20476</v>
      </c>
    </row>
    <row r="10158" spans="1:5">
      <c r="A10158">
        <v>16.920000000000002</v>
      </c>
      <c r="B10158">
        <v>365.29</v>
      </c>
      <c r="C10158">
        <v>0.65900000000000003</v>
      </c>
      <c r="D10158">
        <v>40.802</v>
      </c>
      <c r="E10158">
        <v>-0.20433599999999999</v>
      </c>
    </row>
    <row r="10159" spans="1:5">
      <c r="A10159">
        <v>16.93</v>
      </c>
      <c r="B10159">
        <v>365.33</v>
      </c>
      <c r="C10159">
        <v>0.65800000000000003</v>
      </c>
      <c r="D10159">
        <v>40.795000000000002</v>
      </c>
      <c r="E10159">
        <v>-0.20393600000000001</v>
      </c>
    </row>
    <row r="10160" spans="1:5">
      <c r="A10160">
        <v>16.93</v>
      </c>
      <c r="B10160">
        <v>365.36</v>
      </c>
      <c r="C10160">
        <v>0.65800000000000003</v>
      </c>
      <c r="D10160">
        <v>40.787999999999997</v>
      </c>
      <c r="E10160">
        <v>-0.20377600000000001</v>
      </c>
    </row>
    <row r="10161" spans="1:5">
      <c r="A10161">
        <v>16.93</v>
      </c>
      <c r="B10161">
        <v>365.39</v>
      </c>
      <c r="C10161">
        <v>0.65800000000000003</v>
      </c>
      <c r="D10161">
        <v>40.781999999999996</v>
      </c>
      <c r="E10161">
        <v>-0.20399300000000001</v>
      </c>
    </row>
    <row r="10162" spans="1:5">
      <c r="A10162">
        <v>16.93</v>
      </c>
      <c r="B10162">
        <v>365.43</v>
      </c>
      <c r="C10162">
        <v>0.65800000000000003</v>
      </c>
      <c r="D10162">
        <v>40.774999999999999</v>
      </c>
      <c r="E10162">
        <v>-0.20443900000000001</v>
      </c>
    </row>
    <row r="10163" spans="1:5">
      <c r="A10163">
        <v>16.93</v>
      </c>
      <c r="B10163">
        <v>365.46</v>
      </c>
      <c r="C10163">
        <v>0.65800000000000003</v>
      </c>
      <c r="D10163">
        <v>40.768000000000001</v>
      </c>
      <c r="E10163">
        <v>-0.20480200000000001</v>
      </c>
    </row>
    <row r="10164" spans="1:5">
      <c r="A10164">
        <v>16.93</v>
      </c>
      <c r="B10164">
        <v>365.49</v>
      </c>
      <c r="C10164">
        <v>0.65800000000000003</v>
      </c>
      <c r="D10164">
        <v>40.761000000000003</v>
      </c>
      <c r="E10164">
        <v>-0.20502699999999999</v>
      </c>
    </row>
    <row r="10165" spans="1:5">
      <c r="A10165">
        <v>16.93</v>
      </c>
      <c r="B10165">
        <v>365.53</v>
      </c>
      <c r="C10165">
        <v>0.65800000000000003</v>
      </c>
      <c r="D10165">
        <v>40.753999999999998</v>
      </c>
      <c r="E10165">
        <v>-0.20513700000000001</v>
      </c>
    </row>
    <row r="10166" spans="1:5">
      <c r="A10166">
        <v>16.940000000000001</v>
      </c>
      <c r="B10166">
        <v>365.56</v>
      </c>
      <c r="C10166">
        <v>0.65800000000000003</v>
      </c>
      <c r="D10166">
        <v>40.747</v>
      </c>
      <c r="E10166">
        <v>-0.20535100000000001</v>
      </c>
    </row>
    <row r="10167" spans="1:5">
      <c r="A10167">
        <v>16.940000000000001</v>
      </c>
      <c r="B10167">
        <v>365.59</v>
      </c>
      <c r="C10167">
        <v>0.65800000000000003</v>
      </c>
      <c r="D10167">
        <v>40.741</v>
      </c>
      <c r="E10167">
        <v>-0.20535800000000001</v>
      </c>
    </row>
    <row r="10168" spans="1:5">
      <c r="A10168">
        <v>16.940000000000001</v>
      </c>
      <c r="B10168">
        <v>365.63</v>
      </c>
      <c r="C10168">
        <v>0.65700000000000003</v>
      </c>
      <c r="D10168">
        <v>40.734000000000002</v>
      </c>
      <c r="E10168">
        <v>-0.20521700000000001</v>
      </c>
    </row>
    <row r="10169" spans="1:5">
      <c r="A10169">
        <v>16.940000000000001</v>
      </c>
      <c r="B10169">
        <v>365.66</v>
      </c>
      <c r="C10169">
        <v>0.65700000000000003</v>
      </c>
      <c r="D10169">
        <v>40.726999999999997</v>
      </c>
      <c r="E10169">
        <v>-0.20508000000000001</v>
      </c>
    </row>
    <row r="10170" spans="1:5">
      <c r="A10170">
        <v>16.940000000000001</v>
      </c>
      <c r="B10170">
        <v>365.69</v>
      </c>
      <c r="C10170">
        <v>0.65700000000000003</v>
      </c>
      <c r="D10170">
        <v>40.72</v>
      </c>
      <c r="E10170">
        <v>-0.20469100000000001</v>
      </c>
    </row>
    <row r="10171" spans="1:5">
      <c r="A10171">
        <v>16.95</v>
      </c>
      <c r="B10171">
        <v>365.73</v>
      </c>
      <c r="C10171">
        <v>0.65700000000000003</v>
      </c>
      <c r="D10171">
        <v>40.713000000000001</v>
      </c>
      <c r="E10171">
        <v>-0.204371</v>
      </c>
    </row>
    <row r="10172" spans="1:5">
      <c r="A10172">
        <v>16.95</v>
      </c>
      <c r="B10172">
        <v>365.76</v>
      </c>
      <c r="C10172">
        <v>0.65700000000000003</v>
      </c>
      <c r="D10172">
        <v>40.706000000000003</v>
      </c>
      <c r="E10172">
        <v>-0.20411099999999999</v>
      </c>
    </row>
    <row r="10173" spans="1:5">
      <c r="A10173">
        <v>16.95</v>
      </c>
      <c r="B10173">
        <v>365.79</v>
      </c>
      <c r="C10173">
        <v>0.65700000000000003</v>
      </c>
      <c r="D10173">
        <v>40.700000000000003</v>
      </c>
      <c r="E10173">
        <v>-0.20391999999999999</v>
      </c>
    </row>
    <row r="10174" spans="1:5">
      <c r="A10174">
        <v>16.95</v>
      </c>
      <c r="B10174">
        <v>365.83</v>
      </c>
      <c r="C10174">
        <v>0.65700000000000003</v>
      </c>
      <c r="D10174">
        <v>40.692999999999998</v>
      </c>
      <c r="E10174">
        <v>-0.203847</v>
      </c>
    </row>
    <row r="10175" spans="1:5">
      <c r="A10175">
        <v>16.95</v>
      </c>
      <c r="B10175">
        <v>365.86</v>
      </c>
      <c r="C10175">
        <v>0.65700000000000003</v>
      </c>
      <c r="D10175">
        <v>40.686</v>
      </c>
      <c r="E10175">
        <v>-0.20363800000000001</v>
      </c>
    </row>
    <row r="10176" spans="1:5">
      <c r="A10176">
        <v>16.95</v>
      </c>
      <c r="B10176">
        <v>365.89</v>
      </c>
      <c r="C10176">
        <v>0.65700000000000003</v>
      </c>
      <c r="D10176">
        <v>40.679000000000002</v>
      </c>
      <c r="E10176">
        <v>-0.20316600000000001</v>
      </c>
    </row>
    <row r="10177" spans="1:5">
      <c r="A10177">
        <v>16.95</v>
      </c>
      <c r="B10177">
        <v>365.93</v>
      </c>
      <c r="C10177">
        <v>0.65600000000000003</v>
      </c>
      <c r="D10177">
        <v>40.671999999999997</v>
      </c>
      <c r="E10177">
        <v>-0.20300199999999999</v>
      </c>
    </row>
    <row r="10178" spans="1:5">
      <c r="A10178">
        <v>16.96</v>
      </c>
      <c r="B10178">
        <v>365.96</v>
      </c>
      <c r="C10178">
        <v>0.65600000000000003</v>
      </c>
      <c r="D10178">
        <v>40.665999999999997</v>
      </c>
      <c r="E10178">
        <v>-0.203204</v>
      </c>
    </row>
    <row r="10179" spans="1:5">
      <c r="A10179">
        <v>16.96</v>
      </c>
      <c r="B10179">
        <v>365.99</v>
      </c>
      <c r="C10179">
        <v>0.65600000000000003</v>
      </c>
      <c r="D10179">
        <v>40.658999999999999</v>
      </c>
      <c r="E10179">
        <v>-0.20333699999999999</v>
      </c>
    </row>
    <row r="10180" spans="1:5">
      <c r="A10180">
        <v>16.96</v>
      </c>
      <c r="B10180">
        <v>366.03</v>
      </c>
      <c r="C10180">
        <v>0.65600000000000003</v>
      </c>
      <c r="D10180">
        <v>40.652000000000001</v>
      </c>
      <c r="E10180">
        <v>-0.20360700000000001</v>
      </c>
    </row>
    <row r="10181" spans="1:5">
      <c r="A10181">
        <v>16.96</v>
      </c>
      <c r="B10181">
        <v>366.06</v>
      </c>
      <c r="C10181">
        <v>0.65600000000000003</v>
      </c>
      <c r="D10181">
        <v>40.645000000000003</v>
      </c>
      <c r="E10181">
        <v>-0.20361599999999999</v>
      </c>
    </row>
    <row r="10182" spans="1:5">
      <c r="A10182">
        <v>16.96</v>
      </c>
      <c r="B10182">
        <v>366.09</v>
      </c>
      <c r="C10182">
        <v>0.65600000000000003</v>
      </c>
      <c r="D10182">
        <v>40.639000000000003</v>
      </c>
      <c r="E10182">
        <v>-0.203738</v>
      </c>
    </row>
    <row r="10183" spans="1:5">
      <c r="A10183">
        <v>16.97</v>
      </c>
      <c r="B10183">
        <v>366.13</v>
      </c>
      <c r="C10183">
        <v>0.65600000000000003</v>
      </c>
      <c r="D10183">
        <v>40.631999999999998</v>
      </c>
      <c r="E10183">
        <v>-0.204043</v>
      </c>
    </row>
    <row r="10184" spans="1:5">
      <c r="A10184">
        <v>16.97</v>
      </c>
      <c r="B10184">
        <v>366.16</v>
      </c>
      <c r="C10184">
        <v>0.65600000000000003</v>
      </c>
      <c r="D10184">
        <v>40.625</v>
      </c>
      <c r="E10184">
        <v>-0.204013</v>
      </c>
    </row>
    <row r="10185" spans="1:5">
      <c r="A10185">
        <v>16.97</v>
      </c>
      <c r="B10185">
        <v>366.19</v>
      </c>
      <c r="C10185">
        <v>0.65600000000000003</v>
      </c>
      <c r="D10185">
        <v>40.618000000000002</v>
      </c>
      <c r="E10185">
        <v>-0.20400199999999999</v>
      </c>
    </row>
    <row r="10186" spans="1:5">
      <c r="A10186">
        <v>16.97</v>
      </c>
      <c r="B10186">
        <v>366.23</v>
      </c>
      <c r="C10186">
        <v>0.65500000000000003</v>
      </c>
      <c r="D10186">
        <v>40.610999999999997</v>
      </c>
      <c r="E10186">
        <v>-0.203766</v>
      </c>
    </row>
    <row r="10187" spans="1:5">
      <c r="A10187">
        <v>16.97</v>
      </c>
      <c r="B10187">
        <v>366.26</v>
      </c>
      <c r="C10187">
        <v>0.65500000000000003</v>
      </c>
      <c r="D10187">
        <v>40.604999999999997</v>
      </c>
      <c r="E10187">
        <v>-0.20333899999999999</v>
      </c>
    </row>
    <row r="10188" spans="1:5">
      <c r="A10188">
        <v>16.97</v>
      </c>
      <c r="B10188">
        <v>366.29</v>
      </c>
      <c r="C10188">
        <v>0.65500000000000003</v>
      </c>
      <c r="D10188">
        <v>40.597999999999999</v>
      </c>
      <c r="E10188">
        <v>-0.20319400000000001</v>
      </c>
    </row>
    <row r="10189" spans="1:5">
      <c r="A10189">
        <v>16.98</v>
      </c>
      <c r="B10189">
        <v>366.33</v>
      </c>
      <c r="C10189">
        <v>0.65500000000000003</v>
      </c>
      <c r="D10189">
        <v>40.591000000000001</v>
      </c>
      <c r="E10189">
        <v>-0.20320099999999999</v>
      </c>
    </row>
    <row r="10190" spans="1:5">
      <c r="A10190">
        <v>16.98</v>
      </c>
      <c r="B10190">
        <v>366.36</v>
      </c>
      <c r="C10190">
        <v>0.65500000000000003</v>
      </c>
      <c r="D10190">
        <v>40.584000000000003</v>
      </c>
      <c r="E10190">
        <v>-0.203407</v>
      </c>
    </row>
    <row r="10191" spans="1:5">
      <c r="A10191">
        <v>16.98</v>
      </c>
      <c r="B10191">
        <v>366.39</v>
      </c>
      <c r="C10191">
        <v>0.65500000000000003</v>
      </c>
      <c r="D10191">
        <v>40.576999999999998</v>
      </c>
      <c r="E10191">
        <v>-0.20376900000000001</v>
      </c>
    </row>
    <row r="10192" spans="1:5">
      <c r="A10192">
        <v>16.98</v>
      </c>
      <c r="B10192">
        <v>366.43</v>
      </c>
      <c r="C10192">
        <v>0.65500000000000003</v>
      </c>
      <c r="D10192">
        <v>40.570999999999998</v>
      </c>
      <c r="E10192">
        <v>-0.20405899999999999</v>
      </c>
    </row>
    <row r="10193" spans="1:5">
      <c r="A10193">
        <v>16.98</v>
      </c>
      <c r="B10193">
        <v>366.46</v>
      </c>
      <c r="C10193">
        <v>0.65500000000000003</v>
      </c>
      <c r="D10193">
        <v>40.564</v>
      </c>
      <c r="E10193">
        <v>-0.20424200000000001</v>
      </c>
    </row>
    <row r="10194" spans="1:5">
      <c r="A10194">
        <v>16.98</v>
      </c>
      <c r="B10194">
        <v>366.49</v>
      </c>
      <c r="C10194">
        <v>0.65500000000000003</v>
      </c>
      <c r="D10194">
        <v>40.557000000000002</v>
      </c>
      <c r="E10194">
        <v>-0.20450099999999999</v>
      </c>
    </row>
    <row r="10195" spans="1:5">
      <c r="A10195">
        <v>16.98</v>
      </c>
      <c r="B10195">
        <v>366.53</v>
      </c>
      <c r="C10195">
        <v>0.65500000000000003</v>
      </c>
      <c r="D10195">
        <v>40.549999999999997</v>
      </c>
      <c r="E10195">
        <v>-0.204288</v>
      </c>
    </row>
    <row r="10196" spans="1:5">
      <c r="A10196">
        <v>16.989999999999998</v>
      </c>
      <c r="B10196">
        <v>366.56</v>
      </c>
      <c r="C10196">
        <v>0.65400000000000003</v>
      </c>
      <c r="D10196">
        <v>40.542999999999999</v>
      </c>
      <c r="E10196">
        <v>-0.20388700000000001</v>
      </c>
    </row>
    <row r="10197" spans="1:5">
      <c r="A10197">
        <v>16.989999999999998</v>
      </c>
      <c r="B10197">
        <v>366.59</v>
      </c>
      <c r="C10197">
        <v>0.65400000000000003</v>
      </c>
      <c r="D10197">
        <v>40.536999999999999</v>
      </c>
      <c r="E10197">
        <v>-0.203597</v>
      </c>
    </row>
    <row r="10198" spans="1:5">
      <c r="A10198">
        <v>16.989999999999998</v>
      </c>
      <c r="B10198">
        <v>366.63</v>
      </c>
      <c r="C10198">
        <v>0.65400000000000003</v>
      </c>
      <c r="D10198">
        <v>40.53</v>
      </c>
      <c r="E10198">
        <v>-0.20330400000000001</v>
      </c>
    </row>
    <row r="10199" spans="1:5">
      <c r="A10199">
        <v>16.989999999999998</v>
      </c>
      <c r="B10199">
        <v>366.66</v>
      </c>
      <c r="C10199">
        <v>0.65400000000000003</v>
      </c>
      <c r="D10199">
        <v>40.523000000000003</v>
      </c>
      <c r="E10199">
        <v>-0.20320099999999999</v>
      </c>
    </row>
    <row r="10200" spans="1:5">
      <c r="A10200">
        <v>16.989999999999998</v>
      </c>
      <c r="B10200">
        <v>366.69</v>
      </c>
      <c r="C10200">
        <v>0.65400000000000003</v>
      </c>
      <c r="D10200">
        <v>40.515999999999998</v>
      </c>
      <c r="E10200">
        <v>-0.20305599999999999</v>
      </c>
    </row>
    <row r="10201" spans="1:5">
      <c r="A10201">
        <v>17</v>
      </c>
      <c r="B10201">
        <v>366.73</v>
      </c>
      <c r="C10201">
        <v>0.65400000000000003</v>
      </c>
      <c r="D10201">
        <v>40.509</v>
      </c>
      <c r="E10201">
        <v>-0.202736</v>
      </c>
    </row>
    <row r="10202" spans="1:5">
      <c r="A10202">
        <v>17</v>
      </c>
      <c r="B10202">
        <v>366.76</v>
      </c>
      <c r="C10202">
        <v>0.65400000000000003</v>
      </c>
      <c r="D10202">
        <v>40.503</v>
      </c>
      <c r="E10202">
        <v>-0.202377</v>
      </c>
    </row>
    <row r="10203" spans="1:5">
      <c r="A10203">
        <v>17</v>
      </c>
      <c r="B10203">
        <v>366.79</v>
      </c>
      <c r="C10203">
        <v>0.65400000000000003</v>
      </c>
      <c r="D10203">
        <v>40.496000000000002</v>
      </c>
      <c r="E10203">
        <v>-0.20216000000000001</v>
      </c>
    </row>
    <row r="10204" spans="1:5">
      <c r="A10204">
        <v>17</v>
      </c>
      <c r="B10204">
        <v>366.83</v>
      </c>
      <c r="C10204">
        <v>0.65400000000000003</v>
      </c>
      <c r="D10204">
        <v>40.488999999999997</v>
      </c>
      <c r="E10204">
        <v>-0.20189000000000001</v>
      </c>
    </row>
    <row r="10205" spans="1:5">
      <c r="A10205">
        <v>17</v>
      </c>
      <c r="B10205">
        <v>366.86</v>
      </c>
      <c r="C10205">
        <v>0.65300000000000002</v>
      </c>
      <c r="D10205">
        <v>40.481999999999999</v>
      </c>
      <c r="E10205">
        <v>-0.20213</v>
      </c>
    </row>
    <row r="10206" spans="1:5">
      <c r="A10206">
        <v>17</v>
      </c>
      <c r="B10206">
        <v>366.89</v>
      </c>
      <c r="C10206">
        <v>0.65300000000000002</v>
      </c>
      <c r="D10206">
        <v>40.475999999999999</v>
      </c>
      <c r="E10206">
        <v>-0.202491</v>
      </c>
    </row>
    <row r="10207" spans="1:5">
      <c r="A10207">
        <v>17</v>
      </c>
      <c r="B10207">
        <v>366.93</v>
      </c>
      <c r="C10207">
        <v>0.65300000000000002</v>
      </c>
      <c r="D10207">
        <v>40.469000000000001</v>
      </c>
      <c r="E10207">
        <v>-0.20268600000000001</v>
      </c>
    </row>
    <row r="10208" spans="1:5">
      <c r="A10208">
        <v>17.010000000000002</v>
      </c>
      <c r="B10208">
        <v>366.96</v>
      </c>
      <c r="C10208">
        <v>0.65300000000000002</v>
      </c>
      <c r="D10208">
        <v>40.462000000000003</v>
      </c>
      <c r="E10208">
        <v>-0.20250699999999999</v>
      </c>
    </row>
    <row r="10209" spans="1:5">
      <c r="A10209">
        <v>17.010000000000002</v>
      </c>
      <c r="B10209">
        <v>366.99</v>
      </c>
      <c r="C10209">
        <v>0.65300000000000002</v>
      </c>
      <c r="D10209">
        <v>40.454999999999998</v>
      </c>
      <c r="E10209">
        <v>-0.20203599999999999</v>
      </c>
    </row>
    <row r="10210" spans="1:5">
      <c r="A10210">
        <v>17.010000000000002</v>
      </c>
      <c r="B10210">
        <v>367.03</v>
      </c>
      <c r="C10210">
        <v>0.65300000000000002</v>
      </c>
      <c r="D10210">
        <v>40.448999999999998</v>
      </c>
      <c r="E10210">
        <v>-0.20188700000000001</v>
      </c>
    </row>
    <row r="10211" spans="1:5">
      <c r="A10211">
        <v>17.010000000000002</v>
      </c>
      <c r="B10211">
        <v>367.06</v>
      </c>
      <c r="C10211">
        <v>0.65300000000000002</v>
      </c>
      <c r="D10211">
        <v>40.442</v>
      </c>
      <c r="E10211">
        <v>-0.202095</v>
      </c>
    </row>
    <row r="10212" spans="1:5">
      <c r="A10212">
        <v>17.010000000000002</v>
      </c>
      <c r="B10212">
        <v>367.09</v>
      </c>
      <c r="C10212">
        <v>0.65300000000000002</v>
      </c>
      <c r="D10212">
        <v>40.435000000000002</v>
      </c>
      <c r="E10212">
        <v>-0.20249200000000001</v>
      </c>
    </row>
    <row r="10213" spans="1:5">
      <c r="A10213">
        <v>17.02</v>
      </c>
      <c r="B10213">
        <v>367.13</v>
      </c>
      <c r="C10213">
        <v>0.65300000000000002</v>
      </c>
      <c r="D10213">
        <v>40.429000000000002</v>
      </c>
      <c r="E10213">
        <v>-0.20258599999999999</v>
      </c>
    </row>
    <row r="10214" spans="1:5">
      <c r="A10214">
        <v>17.02</v>
      </c>
      <c r="B10214">
        <v>367.16</v>
      </c>
      <c r="C10214">
        <v>0.65200000000000002</v>
      </c>
      <c r="D10214">
        <v>40.421999999999997</v>
      </c>
      <c r="E10214">
        <v>-0.20247100000000001</v>
      </c>
    </row>
    <row r="10215" spans="1:5">
      <c r="A10215">
        <v>17.02</v>
      </c>
      <c r="B10215">
        <v>367.19</v>
      </c>
      <c r="C10215">
        <v>0.65200000000000002</v>
      </c>
      <c r="D10215">
        <v>40.414999999999999</v>
      </c>
      <c r="E10215">
        <v>-0.20216000000000001</v>
      </c>
    </row>
    <row r="10216" spans="1:5">
      <c r="A10216">
        <v>17.02</v>
      </c>
      <c r="B10216">
        <v>367.23</v>
      </c>
      <c r="C10216">
        <v>0.65200000000000002</v>
      </c>
      <c r="D10216">
        <v>40.408000000000001</v>
      </c>
      <c r="E10216">
        <v>-0.20200699999999999</v>
      </c>
    </row>
    <row r="10217" spans="1:5">
      <c r="A10217">
        <v>17.02</v>
      </c>
      <c r="B10217">
        <v>367.26</v>
      </c>
      <c r="C10217">
        <v>0.65200000000000002</v>
      </c>
      <c r="D10217">
        <v>40.402000000000001</v>
      </c>
      <c r="E10217">
        <v>-0.201908</v>
      </c>
    </row>
    <row r="10218" spans="1:5">
      <c r="A10218">
        <v>17.02</v>
      </c>
      <c r="B10218">
        <v>367.29</v>
      </c>
      <c r="C10218">
        <v>0.65200000000000002</v>
      </c>
      <c r="D10218">
        <v>40.395000000000003</v>
      </c>
      <c r="E10218">
        <v>-0.20191100000000001</v>
      </c>
    </row>
    <row r="10219" spans="1:5">
      <c r="A10219">
        <v>17.03</v>
      </c>
      <c r="B10219">
        <v>367.33</v>
      </c>
      <c r="C10219">
        <v>0.65200000000000002</v>
      </c>
      <c r="D10219">
        <v>40.387999999999998</v>
      </c>
      <c r="E10219">
        <v>-0.201991</v>
      </c>
    </row>
    <row r="10220" spans="1:5">
      <c r="A10220">
        <v>17.03</v>
      </c>
      <c r="B10220">
        <v>367.36</v>
      </c>
      <c r="C10220">
        <v>0.65200000000000002</v>
      </c>
      <c r="D10220">
        <v>40.381</v>
      </c>
      <c r="E10220">
        <v>-0.20200000000000001</v>
      </c>
    </row>
    <row r="10221" spans="1:5">
      <c r="A10221">
        <v>17.03</v>
      </c>
      <c r="B10221">
        <v>367.39</v>
      </c>
      <c r="C10221">
        <v>0.65200000000000002</v>
      </c>
      <c r="D10221">
        <v>40.375</v>
      </c>
      <c r="E10221">
        <v>-0.202213</v>
      </c>
    </row>
    <row r="10222" spans="1:5">
      <c r="A10222">
        <v>17.03</v>
      </c>
      <c r="B10222">
        <v>367.43</v>
      </c>
      <c r="C10222">
        <v>0.65200000000000002</v>
      </c>
      <c r="D10222">
        <v>40.368000000000002</v>
      </c>
      <c r="E10222">
        <v>-0.202434</v>
      </c>
    </row>
    <row r="10223" spans="1:5">
      <c r="A10223">
        <v>17.03</v>
      </c>
      <c r="B10223">
        <v>367.46</v>
      </c>
      <c r="C10223">
        <v>0.65100000000000002</v>
      </c>
      <c r="D10223">
        <v>40.360999999999997</v>
      </c>
      <c r="E10223">
        <v>-0.20254900000000001</v>
      </c>
    </row>
    <row r="10224" spans="1:5">
      <c r="A10224">
        <v>17.03</v>
      </c>
      <c r="B10224">
        <v>367.49</v>
      </c>
      <c r="C10224">
        <v>0.65100000000000002</v>
      </c>
      <c r="D10224">
        <v>40.353999999999999</v>
      </c>
      <c r="E10224">
        <v>-0.20258699999999999</v>
      </c>
    </row>
    <row r="10225" spans="1:5">
      <c r="A10225">
        <v>17.03</v>
      </c>
      <c r="B10225">
        <v>367.53</v>
      </c>
      <c r="C10225">
        <v>0.65100000000000002</v>
      </c>
      <c r="D10225">
        <v>40.347999999999999</v>
      </c>
      <c r="E10225">
        <v>-0.202736</v>
      </c>
    </row>
    <row r="10226" spans="1:5">
      <c r="A10226">
        <v>17.04</v>
      </c>
      <c r="B10226">
        <v>367.56</v>
      </c>
      <c r="C10226">
        <v>0.65100000000000002</v>
      </c>
      <c r="D10226">
        <v>40.341000000000001</v>
      </c>
      <c r="E10226">
        <v>-0.202789</v>
      </c>
    </row>
    <row r="10227" spans="1:5">
      <c r="A10227">
        <v>17.04</v>
      </c>
      <c r="B10227">
        <v>367.59</v>
      </c>
      <c r="C10227">
        <v>0.65100000000000002</v>
      </c>
      <c r="D10227">
        <v>40.334000000000003</v>
      </c>
      <c r="E10227">
        <v>-0.20291799999999999</v>
      </c>
    </row>
    <row r="10228" spans="1:5">
      <c r="A10228">
        <v>17.04</v>
      </c>
      <c r="B10228">
        <v>367.63</v>
      </c>
      <c r="C10228">
        <v>0.65100000000000002</v>
      </c>
      <c r="D10228">
        <v>40.326999999999998</v>
      </c>
      <c r="E10228">
        <v>-0.202815</v>
      </c>
    </row>
    <row r="10229" spans="1:5">
      <c r="A10229">
        <v>17.04</v>
      </c>
      <c r="B10229">
        <v>367.66</v>
      </c>
      <c r="C10229">
        <v>0.65100000000000002</v>
      </c>
      <c r="D10229">
        <v>40.320999999999998</v>
      </c>
      <c r="E10229">
        <v>-0.20254900000000001</v>
      </c>
    </row>
    <row r="10230" spans="1:5">
      <c r="A10230">
        <v>17.04</v>
      </c>
      <c r="B10230">
        <v>367.69</v>
      </c>
      <c r="C10230">
        <v>0.65100000000000002</v>
      </c>
      <c r="D10230">
        <v>40.314</v>
      </c>
      <c r="E10230">
        <v>-0.20245299999999999</v>
      </c>
    </row>
    <row r="10231" spans="1:5">
      <c r="A10231">
        <v>17.05</v>
      </c>
      <c r="B10231">
        <v>367.73</v>
      </c>
      <c r="C10231">
        <v>0.65100000000000002</v>
      </c>
      <c r="D10231">
        <v>40.307000000000002</v>
      </c>
      <c r="E10231">
        <v>-0.20230899999999999</v>
      </c>
    </row>
    <row r="10232" spans="1:5">
      <c r="A10232">
        <v>17.05</v>
      </c>
      <c r="B10232">
        <v>367.76</v>
      </c>
      <c r="C10232">
        <v>0.65</v>
      </c>
      <c r="D10232">
        <v>40.299999999999997</v>
      </c>
      <c r="E10232">
        <v>-0.20247999999999999</v>
      </c>
    </row>
    <row r="10233" spans="1:5">
      <c r="A10233">
        <v>17.05</v>
      </c>
      <c r="B10233">
        <v>367.79</v>
      </c>
      <c r="C10233">
        <v>0.65</v>
      </c>
      <c r="D10233">
        <v>40.293999999999997</v>
      </c>
      <c r="E10233">
        <v>-0.202656</v>
      </c>
    </row>
    <row r="10234" spans="1:5">
      <c r="A10234">
        <v>17.05</v>
      </c>
      <c r="B10234">
        <v>367.83</v>
      </c>
      <c r="C10234">
        <v>0.65</v>
      </c>
      <c r="D10234">
        <v>40.286999999999999</v>
      </c>
      <c r="E10234">
        <v>-0.202988</v>
      </c>
    </row>
    <row r="10235" spans="1:5">
      <c r="A10235">
        <v>17.05</v>
      </c>
      <c r="B10235">
        <v>367.86</v>
      </c>
      <c r="C10235">
        <v>0.65</v>
      </c>
      <c r="D10235">
        <v>40.28</v>
      </c>
      <c r="E10235">
        <v>-0.20338400000000001</v>
      </c>
    </row>
    <row r="10236" spans="1:5">
      <c r="A10236">
        <v>17.05</v>
      </c>
      <c r="B10236">
        <v>367.89</v>
      </c>
      <c r="C10236">
        <v>0.65</v>
      </c>
      <c r="D10236">
        <v>40.273000000000003</v>
      </c>
      <c r="E10236">
        <v>-0.20322399999999999</v>
      </c>
    </row>
    <row r="10237" spans="1:5">
      <c r="A10237">
        <v>17.05</v>
      </c>
      <c r="B10237">
        <v>367.93</v>
      </c>
      <c r="C10237">
        <v>0.65</v>
      </c>
      <c r="D10237">
        <v>40.265999999999998</v>
      </c>
      <c r="E10237">
        <v>-0.20291899999999999</v>
      </c>
    </row>
    <row r="10238" spans="1:5">
      <c r="A10238">
        <v>17.059999999999999</v>
      </c>
      <c r="B10238">
        <v>367.96</v>
      </c>
      <c r="C10238">
        <v>0.65</v>
      </c>
      <c r="D10238">
        <v>40.26</v>
      </c>
      <c r="E10238">
        <v>-0.202436</v>
      </c>
    </row>
    <row r="10239" spans="1:5">
      <c r="A10239">
        <v>17.059999999999999</v>
      </c>
      <c r="B10239">
        <v>367.99</v>
      </c>
      <c r="C10239">
        <v>0.65</v>
      </c>
      <c r="D10239">
        <v>40.253</v>
      </c>
      <c r="E10239">
        <v>-0.20210400000000001</v>
      </c>
    </row>
    <row r="10240" spans="1:5">
      <c r="A10240">
        <v>17.059999999999999</v>
      </c>
      <c r="B10240">
        <v>368.03</v>
      </c>
      <c r="C10240">
        <v>0.65</v>
      </c>
      <c r="D10240">
        <v>40.246000000000002</v>
      </c>
      <c r="E10240">
        <v>-0.20227600000000001</v>
      </c>
    </row>
    <row r="10241" spans="1:5">
      <c r="A10241">
        <v>17.059999999999999</v>
      </c>
      <c r="B10241">
        <v>368.06</v>
      </c>
      <c r="C10241">
        <v>0.64900000000000002</v>
      </c>
      <c r="D10241">
        <v>40.238999999999997</v>
      </c>
      <c r="E10241">
        <v>-0.20233300000000001</v>
      </c>
    </row>
    <row r="10242" spans="1:5">
      <c r="A10242">
        <v>17.059999999999999</v>
      </c>
      <c r="B10242">
        <v>368.09</v>
      </c>
      <c r="C10242">
        <v>0.64900000000000002</v>
      </c>
      <c r="D10242">
        <v>40.232999999999997</v>
      </c>
      <c r="E10242">
        <v>-0.20222999999999999</v>
      </c>
    </row>
    <row r="10243" spans="1:5">
      <c r="A10243">
        <v>17.07</v>
      </c>
      <c r="B10243">
        <v>368.13</v>
      </c>
      <c r="C10243">
        <v>0.64900000000000002</v>
      </c>
      <c r="D10243">
        <v>40.225999999999999</v>
      </c>
      <c r="E10243">
        <v>-0.20208400000000001</v>
      </c>
    </row>
    <row r="10244" spans="1:5">
      <c r="A10244">
        <v>17.07</v>
      </c>
      <c r="B10244">
        <v>368.16</v>
      </c>
      <c r="C10244">
        <v>0.64900000000000002</v>
      </c>
      <c r="D10244">
        <v>40.219000000000001</v>
      </c>
      <c r="E10244">
        <v>-0.20189699999999999</v>
      </c>
    </row>
    <row r="10245" spans="1:5">
      <c r="A10245">
        <v>17.07</v>
      </c>
      <c r="B10245">
        <v>368.19</v>
      </c>
      <c r="C10245">
        <v>0.64900000000000002</v>
      </c>
      <c r="D10245">
        <v>40.212000000000003</v>
      </c>
      <c r="E10245">
        <v>-0.201794</v>
      </c>
    </row>
    <row r="10246" spans="1:5">
      <c r="A10246">
        <v>17.07</v>
      </c>
      <c r="B10246">
        <v>368.23</v>
      </c>
      <c r="C10246">
        <v>0.64900000000000002</v>
      </c>
      <c r="D10246">
        <v>40.206000000000003</v>
      </c>
      <c r="E10246">
        <v>-0.20177500000000001</v>
      </c>
    </row>
    <row r="10247" spans="1:5">
      <c r="A10247">
        <v>17.07</v>
      </c>
      <c r="B10247">
        <v>368.26</v>
      </c>
      <c r="C10247">
        <v>0.64900000000000002</v>
      </c>
      <c r="D10247">
        <v>40.198999999999998</v>
      </c>
      <c r="E10247">
        <v>-0.20164699999999999</v>
      </c>
    </row>
    <row r="10248" spans="1:5">
      <c r="A10248">
        <v>17.07</v>
      </c>
      <c r="B10248">
        <v>368.29</v>
      </c>
      <c r="C10248">
        <v>0.64900000000000002</v>
      </c>
      <c r="D10248">
        <v>40.192</v>
      </c>
      <c r="E10248">
        <v>-0.20186399999999999</v>
      </c>
    </row>
    <row r="10249" spans="1:5">
      <c r="A10249">
        <v>17.079999999999998</v>
      </c>
      <c r="B10249">
        <v>368.33</v>
      </c>
      <c r="C10249">
        <v>0.64900000000000002</v>
      </c>
      <c r="D10249">
        <v>40.186</v>
      </c>
      <c r="E10249">
        <v>-0.20200100000000001</v>
      </c>
    </row>
    <row r="10250" spans="1:5">
      <c r="A10250">
        <v>17.079999999999998</v>
      </c>
      <c r="B10250">
        <v>368.36</v>
      </c>
      <c r="C10250">
        <v>0.64900000000000002</v>
      </c>
      <c r="D10250">
        <v>40.179000000000002</v>
      </c>
      <c r="E10250">
        <v>-0.20199</v>
      </c>
    </row>
    <row r="10251" spans="1:5">
      <c r="A10251">
        <v>17.079999999999998</v>
      </c>
      <c r="B10251">
        <v>368.39</v>
      </c>
      <c r="C10251">
        <v>0.64800000000000002</v>
      </c>
      <c r="D10251">
        <v>40.171999999999997</v>
      </c>
      <c r="E10251">
        <v>-0.20171800000000001</v>
      </c>
    </row>
    <row r="10252" spans="1:5">
      <c r="A10252">
        <v>17.079999999999998</v>
      </c>
      <c r="B10252">
        <v>368.43</v>
      </c>
      <c r="C10252">
        <v>0.64800000000000002</v>
      </c>
      <c r="D10252">
        <v>40.164999999999999</v>
      </c>
      <c r="E10252">
        <v>-0.20116500000000001</v>
      </c>
    </row>
    <row r="10253" spans="1:5">
      <c r="A10253">
        <v>17.079999999999998</v>
      </c>
      <c r="B10253">
        <v>368.46</v>
      </c>
      <c r="C10253">
        <v>0.64800000000000002</v>
      </c>
      <c r="D10253">
        <v>40.158999999999999</v>
      </c>
      <c r="E10253">
        <v>-0.200959</v>
      </c>
    </row>
    <row r="10254" spans="1:5">
      <c r="A10254">
        <v>17.079999999999998</v>
      </c>
      <c r="B10254">
        <v>368.49</v>
      </c>
      <c r="C10254">
        <v>0.64800000000000002</v>
      </c>
      <c r="D10254">
        <v>40.152000000000001</v>
      </c>
      <c r="E10254">
        <v>-0.20097499999999999</v>
      </c>
    </row>
    <row r="10255" spans="1:5">
      <c r="A10255">
        <v>17.079999999999998</v>
      </c>
      <c r="B10255">
        <v>368.53</v>
      </c>
      <c r="C10255">
        <v>0.64800000000000002</v>
      </c>
      <c r="D10255">
        <v>40.145000000000003</v>
      </c>
      <c r="E10255">
        <v>-0.201295</v>
      </c>
    </row>
    <row r="10256" spans="1:5">
      <c r="A10256">
        <v>17.09</v>
      </c>
      <c r="B10256">
        <v>368.56</v>
      </c>
      <c r="C10256">
        <v>0.64800000000000002</v>
      </c>
      <c r="D10256">
        <v>40.139000000000003</v>
      </c>
      <c r="E10256">
        <v>-0.20139299999999999</v>
      </c>
    </row>
    <row r="10257" spans="1:5">
      <c r="A10257">
        <v>17.09</v>
      </c>
      <c r="B10257">
        <v>368.59</v>
      </c>
      <c r="C10257">
        <v>0.64800000000000002</v>
      </c>
      <c r="D10257">
        <v>40.131999999999998</v>
      </c>
      <c r="E10257">
        <v>-0.201073</v>
      </c>
    </row>
    <row r="10258" spans="1:5">
      <c r="A10258">
        <v>17.09</v>
      </c>
      <c r="B10258">
        <v>368.63</v>
      </c>
      <c r="C10258">
        <v>0.64800000000000002</v>
      </c>
      <c r="D10258">
        <v>40.125</v>
      </c>
      <c r="E10258">
        <v>-0.20058599999999999</v>
      </c>
    </row>
    <row r="10259" spans="1:5">
      <c r="A10259">
        <v>17.09</v>
      </c>
      <c r="B10259">
        <v>368.66</v>
      </c>
      <c r="C10259">
        <v>0.64800000000000002</v>
      </c>
      <c r="D10259">
        <v>40.118000000000002</v>
      </c>
      <c r="E10259">
        <v>-0.200206</v>
      </c>
    </row>
    <row r="10260" spans="1:5">
      <c r="A10260">
        <v>17.09</v>
      </c>
      <c r="B10260">
        <v>368.69</v>
      </c>
      <c r="C10260">
        <v>0.64700000000000002</v>
      </c>
      <c r="D10260">
        <v>40.112000000000002</v>
      </c>
      <c r="E10260">
        <v>-0.20031099999999999</v>
      </c>
    </row>
    <row r="10261" spans="1:5">
      <c r="A10261">
        <v>17.09</v>
      </c>
      <c r="B10261">
        <v>368.73</v>
      </c>
      <c r="C10261">
        <v>0.64700000000000002</v>
      </c>
      <c r="D10261">
        <v>40.104999999999997</v>
      </c>
      <c r="E10261">
        <v>-0.20075299999999999</v>
      </c>
    </row>
    <row r="10262" spans="1:5">
      <c r="A10262">
        <v>17.100000000000001</v>
      </c>
      <c r="B10262">
        <v>368.76</v>
      </c>
      <c r="C10262">
        <v>0.64700000000000002</v>
      </c>
      <c r="D10262">
        <v>40.097999999999999</v>
      </c>
      <c r="E10262">
        <v>-0.200936</v>
      </c>
    </row>
    <row r="10263" spans="1:5">
      <c r="A10263">
        <v>17.100000000000001</v>
      </c>
      <c r="B10263">
        <v>368.79</v>
      </c>
      <c r="C10263">
        <v>0.64700000000000002</v>
      </c>
      <c r="D10263">
        <v>40.091999999999999</v>
      </c>
      <c r="E10263">
        <v>-0.20091999999999999</v>
      </c>
    </row>
    <row r="10264" spans="1:5">
      <c r="A10264">
        <v>17.100000000000001</v>
      </c>
      <c r="B10264">
        <v>368.83</v>
      </c>
      <c r="C10264">
        <v>0.64700000000000002</v>
      </c>
      <c r="D10264">
        <v>40.085000000000001</v>
      </c>
      <c r="E10264">
        <v>-0.200604</v>
      </c>
    </row>
    <row r="10265" spans="1:5">
      <c r="A10265">
        <v>17.100000000000001</v>
      </c>
      <c r="B10265">
        <v>368.86</v>
      </c>
      <c r="C10265">
        <v>0.64700000000000002</v>
      </c>
      <c r="D10265">
        <v>40.078000000000003</v>
      </c>
      <c r="E10265">
        <v>-0.20028399999999999</v>
      </c>
    </row>
    <row r="10266" spans="1:5">
      <c r="A10266">
        <v>17.100000000000001</v>
      </c>
      <c r="B10266">
        <v>368.89</v>
      </c>
      <c r="C10266">
        <v>0.64700000000000002</v>
      </c>
      <c r="D10266">
        <v>40.072000000000003</v>
      </c>
      <c r="E10266">
        <v>-0.20010500000000001</v>
      </c>
    </row>
    <row r="10267" spans="1:5">
      <c r="A10267">
        <v>17.11</v>
      </c>
      <c r="B10267">
        <v>368.93</v>
      </c>
      <c r="C10267">
        <v>0.64700000000000002</v>
      </c>
      <c r="D10267">
        <v>40.064999999999998</v>
      </c>
      <c r="E10267">
        <v>-0.200048</v>
      </c>
    </row>
    <row r="10268" spans="1:5">
      <c r="A10268">
        <v>17.11</v>
      </c>
      <c r="B10268">
        <v>368.96</v>
      </c>
      <c r="C10268">
        <v>0.64700000000000002</v>
      </c>
      <c r="D10268">
        <v>40.058</v>
      </c>
      <c r="E10268">
        <v>-0.200101</v>
      </c>
    </row>
    <row r="10269" spans="1:5">
      <c r="A10269">
        <v>17.11</v>
      </c>
      <c r="B10269">
        <v>368.99</v>
      </c>
      <c r="C10269">
        <v>0.64600000000000002</v>
      </c>
      <c r="D10269">
        <v>40.052</v>
      </c>
      <c r="E10269">
        <v>-0.19999800000000001</v>
      </c>
    </row>
    <row r="10270" spans="1:5">
      <c r="A10270">
        <v>17.11</v>
      </c>
      <c r="B10270">
        <v>369.03</v>
      </c>
      <c r="C10270">
        <v>0.64600000000000002</v>
      </c>
      <c r="D10270">
        <v>40.045000000000002</v>
      </c>
      <c r="E10270">
        <v>-0.19997000000000001</v>
      </c>
    </row>
    <row r="10271" spans="1:5">
      <c r="A10271">
        <v>17.11</v>
      </c>
      <c r="B10271">
        <v>369.06</v>
      </c>
      <c r="C10271">
        <v>0.64600000000000002</v>
      </c>
      <c r="D10271">
        <v>40.037999999999997</v>
      </c>
      <c r="E10271">
        <v>-0.200021</v>
      </c>
    </row>
    <row r="10272" spans="1:5">
      <c r="A10272">
        <v>17.11</v>
      </c>
      <c r="B10272">
        <v>369.09</v>
      </c>
      <c r="C10272">
        <v>0.64600000000000002</v>
      </c>
      <c r="D10272">
        <v>40.031999999999996</v>
      </c>
      <c r="E10272">
        <v>-0.20003199999999999</v>
      </c>
    </row>
    <row r="10273" spans="1:5">
      <c r="A10273">
        <v>17.12</v>
      </c>
      <c r="B10273">
        <v>369.13</v>
      </c>
      <c r="C10273">
        <v>0.64600000000000002</v>
      </c>
      <c r="D10273">
        <v>40.024999999999999</v>
      </c>
      <c r="E10273">
        <v>-0.20011699999999999</v>
      </c>
    </row>
    <row r="10274" spans="1:5">
      <c r="A10274">
        <v>17.12</v>
      </c>
      <c r="B10274">
        <v>369.16</v>
      </c>
      <c r="C10274">
        <v>0.64600000000000002</v>
      </c>
      <c r="D10274">
        <v>40.018000000000001</v>
      </c>
      <c r="E10274">
        <v>-0.20005700000000001</v>
      </c>
    </row>
    <row r="10275" spans="1:5">
      <c r="A10275">
        <v>17.12</v>
      </c>
      <c r="B10275">
        <v>369.19</v>
      </c>
      <c r="C10275">
        <v>0.64600000000000002</v>
      </c>
      <c r="D10275">
        <v>40.012</v>
      </c>
      <c r="E10275">
        <v>-0.19992199999999999</v>
      </c>
    </row>
    <row r="10276" spans="1:5">
      <c r="A10276">
        <v>17.12</v>
      </c>
      <c r="B10276">
        <v>369.23</v>
      </c>
      <c r="C10276">
        <v>0.64600000000000002</v>
      </c>
      <c r="D10276">
        <v>40.005000000000003</v>
      </c>
      <c r="E10276">
        <v>-0.200021</v>
      </c>
    </row>
    <row r="10277" spans="1:5">
      <c r="A10277">
        <v>17.12</v>
      </c>
      <c r="B10277">
        <v>369.26</v>
      </c>
      <c r="C10277">
        <v>0.64600000000000002</v>
      </c>
      <c r="D10277">
        <v>39.997999999999998</v>
      </c>
      <c r="E10277">
        <v>-0.199906</v>
      </c>
    </row>
    <row r="10278" spans="1:5">
      <c r="A10278">
        <v>17.12</v>
      </c>
      <c r="B10278">
        <v>369.29</v>
      </c>
      <c r="C10278">
        <v>0.64500000000000002</v>
      </c>
      <c r="D10278">
        <v>39.991999999999997</v>
      </c>
      <c r="E10278">
        <v>-0.199716</v>
      </c>
    </row>
    <row r="10279" spans="1:5">
      <c r="A10279">
        <v>17.13</v>
      </c>
      <c r="B10279">
        <v>369.33</v>
      </c>
      <c r="C10279">
        <v>0.64500000000000002</v>
      </c>
      <c r="D10279">
        <v>39.984999999999999</v>
      </c>
      <c r="E10279">
        <v>-0.19961100000000001</v>
      </c>
    </row>
    <row r="10280" spans="1:5">
      <c r="A10280">
        <v>17.13</v>
      </c>
      <c r="B10280">
        <v>369.36</v>
      </c>
      <c r="C10280">
        <v>0.64500000000000002</v>
      </c>
      <c r="D10280">
        <v>39.978000000000002</v>
      </c>
      <c r="E10280">
        <v>-0.19947400000000001</v>
      </c>
    </row>
    <row r="10281" spans="1:5">
      <c r="A10281">
        <v>17.13</v>
      </c>
      <c r="B10281">
        <v>369.39</v>
      </c>
      <c r="C10281">
        <v>0.64500000000000002</v>
      </c>
      <c r="D10281">
        <v>39.972000000000001</v>
      </c>
      <c r="E10281">
        <v>-0.19968</v>
      </c>
    </row>
    <row r="10282" spans="1:5">
      <c r="A10282">
        <v>17.13</v>
      </c>
      <c r="B10282">
        <v>369.43</v>
      </c>
      <c r="C10282">
        <v>0.64500000000000002</v>
      </c>
      <c r="D10282">
        <v>39.965000000000003</v>
      </c>
      <c r="E10282">
        <v>-0.19991999999999999</v>
      </c>
    </row>
    <row r="10283" spans="1:5">
      <c r="A10283">
        <v>17.13</v>
      </c>
      <c r="B10283">
        <v>369.46</v>
      </c>
      <c r="C10283">
        <v>0.64500000000000002</v>
      </c>
      <c r="D10283">
        <v>39.957999999999998</v>
      </c>
      <c r="E10283">
        <v>-0.19989699999999999</v>
      </c>
    </row>
    <row r="10284" spans="1:5">
      <c r="A10284">
        <v>17.13</v>
      </c>
      <c r="B10284">
        <v>369.49</v>
      </c>
      <c r="C10284">
        <v>0.64500000000000002</v>
      </c>
      <c r="D10284">
        <v>39.951999999999998</v>
      </c>
      <c r="E10284">
        <v>-0.19955400000000001</v>
      </c>
    </row>
    <row r="10285" spans="1:5">
      <c r="A10285">
        <v>17.13</v>
      </c>
      <c r="B10285">
        <v>369.53</v>
      </c>
      <c r="C10285">
        <v>0.64500000000000002</v>
      </c>
      <c r="D10285">
        <v>39.945</v>
      </c>
      <c r="E10285">
        <v>-0.19884499999999999</v>
      </c>
    </row>
    <row r="10286" spans="1:5">
      <c r="A10286">
        <v>17.14</v>
      </c>
      <c r="B10286">
        <v>369.56</v>
      </c>
      <c r="C10286">
        <v>0.64500000000000002</v>
      </c>
      <c r="D10286">
        <v>39.938000000000002</v>
      </c>
      <c r="E10286">
        <v>-0.19822699999999999</v>
      </c>
    </row>
    <row r="10287" spans="1:5">
      <c r="A10287">
        <v>17.14</v>
      </c>
      <c r="B10287">
        <v>369.59</v>
      </c>
      <c r="C10287">
        <v>0.64500000000000002</v>
      </c>
      <c r="D10287">
        <v>39.932000000000002</v>
      </c>
      <c r="E10287">
        <v>-0.19812399999999999</v>
      </c>
    </row>
    <row r="10288" spans="1:5">
      <c r="A10288">
        <v>17.14</v>
      </c>
      <c r="B10288">
        <v>369.63</v>
      </c>
      <c r="C10288">
        <v>0.64400000000000002</v>
      </c>
      <c r="D10288">
        <v>39.924999999999997</v>
      </c>
      <c r="E10288">
        <v>-0.198296</v>
      </c>
    </row>
    <row r="10289" spans="1:5">
      <c r="A10289">
        <v>17.14</v>
      </c>
      <c r="B10289">
        <v>369.66</v>
      </c>
      <c r="C10289">
        <v>0.64400000000000002</v>
      </c>
      <c r="D10289">
        <v>39.918999999999997</v>
      </c>
      <c r="E10289">
        <v>-0.19850200000000001</v>
      </c>
    </row>
    <row r="10290" spans="1:5">
      <c r="A10290">
        <v>17.14</v>
      </c>
      <c r="B10290">
        <v>369.69</v>
      </c>
      <c r="C10290">
        <v>0.64400000000000002</v>
      </c>
      <c r="D10290">
        <v>39.911999999999999</v>
      </c>
      <c r="E10290">
        <v>-0.198628</v>
      </c>
    </row>
    <row r="10291" spans="1:5">
      <c r="A10291">
        <v>17.14</v>
      </c>
      <c r="B10291">
        <v>369.73</v>
      </c>
      <c r="C10291">
        <v>0.64400000000000002</v>
      </c>
      <c r="D10291">
        <v>39.905000000000001</v>
      </c>
      <c r="E10291">
        <v>-0.19852500000000001</v>
      </c>
    </row>
    <row r="10292" spans="1:5">
      <c r="A10292">
        <v>17.149999999999999</v>
      </c>
      <c r="B10292">
        <v>369.76</v>
      </c>
      <c r="C10292">
        <v>0.64400000000000002</v>
      </c>
      <c r="D10292">
        <v>39.899000000000001</v>
      </c>
      <c r="E10292">
        <v>-0.19857</v>
      </c>
    </row>
    <row r="10293" spans="1:5">
      <c r="A10293">
        <v>17.149999999999999</v>
      </c>
      <c r="B10293">
        <v>369.79</v>
      </c>
      <c r="C10293">
        <v>0.64400000000000002</v>
      </c>
      <c r="D10293">
        <v>39.892000000000003</v>
      </c>
      <c r="E10293">
        <v>-0.19867499999999999</v>
      </c>
    </row>
    <row r="10294" spans="1:5">
      <c r="A10294">
        <v>17.149999999999999</v>
      </c>
      <c r="B10294">
        <v>369.83</v>
      </c>
      <c r="C10294">
        <v>0.64400000000000002</v>
      </c>
      <c r="D10294">
        <v>39.884999999999998</v>
      </c>
      <c r="E10294">
        <v>-0.19855600000000001</v>
      </c>
    </row>
    <row r="10295" spans="1:5">
      <c r="A10295">
        <v>17.149999999999999</v>
      </c>
      <c r="B10295">
        <v>369.86</v>
      </c>
      <c r="C10295">
        <v>0.64400000000000002</v>
      </c>
      <c r="D10295">
        <v>39.878999999999998</v>
      </c>
      <c r="E10295">
        <v>-0.19835</v>
      </c>
    </row>
    <row r="10296" spans="1:5">
      <c r="A10296">
        <v>17.149999999999999</v>
      </c>
      <c r="B10296">
        <v>369.89</v>
      </c>
      <c r="C10296">
        <v>0.64400000000000002</v>
      </c>
      <c r="D10296">
        <v>39.872</v>
      </c>
      <c r="E10296">
        <v>-0.19805800000000001</v>
      </c>
    </row>
    <row r="10297" spans="1:5">
      <c r="A10297">
        <v>17.16</v>
      </c>
      <c r="B10297">
        <v>369.93</v>
      </c>
      <c r="C10297">
        <v>0.64300000000000002</v>
      </c>
      <c r="D10297">
        <v>39.866</v>
      </c>
      <c r="E10297">
        <v>-0.19783899999999999</v>
      </c>
    </row>
    <row r="10298" spans="1:5">
      <c r="A10298">
        <v>17.16</v>
      </c>
      <c r="B10298">
        <v>369.96</v>
      </c>
      <c r="C10298">
        <v>0.64300000000000002</v>
      </c>
      <c r="D10298">
        <v>39.859000000000002</v>
      </c>
      <c r="E10298">
        <v>-0.197827</v>
      </c>
    </row>
    <row r="10299" spans="1:5">
      <c r="A10299">
        <v>17.16</v>
      </c>
      <c r="B10299">
        <v>369.99</v>
      </c>
      <c r="C10299">
        <v>0.64300000000000002</v>
      </c>
      <c r="D10299">
        <v>39.851999999999997</v>
      </c>
      <c r="E10299">
        <v>-0.197827</v>
      </c>
    </row>
    <row r="10300" spans="1:5">
      <c r="A10300">
        <v>17.16</v>
      </c>
      <c r="B10300">
        <v>370.03</v>
      </c>
      <c r="C10300">
        <v>0.64300000000000002</v>
      </c>
      <c r="D10300">
        <v>39.845999999999997</v>
      </c>
      <c r="E10300">
        <v>-0.19783999999999999</v>
      </c>
    </row>
    <row r="10301" spans="1:5">
      <c r="A10301">
        <v>17.16</v>
      </c>
      <c r="B10301">
        <v>370.06</v>
      </c>
      <c r="C10301">
        <v>0.64300000000000002</v>
      </c>
      <c r="D10301">
        <v>39.838999999999999</v>
      </c>
      <c r="E10301">
        <v>-0.19781299999999999</v>
      </c>
    </row>
    <row r="10302" spans="1:5">
      <c r="A10302">
        <v>17.16</v>
      </c>
      <c r="B10302">
        <v>370.09</v>
      </c>
      <c r="C10302">
        <v>0.64300000000000002</v>
      </c>
      <c r="D10302">
        <v>39.832999999999998</v>
      </c>
      <c r="E10302">
        <v>-0.19753799999999999</v>
      </c>
    </row>
    <row r="10303" spans="1:5">
      <c r="A10303">
        <v>17.170000000000002</v>
      </c>
      <c r="B10303">
        <v>370.13</v>
      </c>
      <c r="C10303">
        <v>0.64300000000000002</v>
      </c>
      <c r="D10303">
        <v>39.826000000000001</v>
      </c>
      <c r="E10303">
        <v>-0.19729099999999999</v>
      </c>
    </row>
    <row r="10304" spans="1:5">
      <c r="A10304">
        <v>17.170000000000002</v>
      </c>
      <c r="B10304">
        <v>370.16</v>
      </c>
      <c r="C10304">
        <v>0.64300000000000002</v>
      </c>
      <c r="D10304">
        <v>39.819000000000003</v>
      </c>
      <c r="E10304">
        <v>-0.19722100000000001</v>
      </c>
    </row>
    <row r="10305" spans="1:5">
      <c r="A10305">
        <v>17.170000000000002</v>
      </c>
      <c r="B10305">
        <v>370.19</v>
      </c>
      <c r="C10305">
        <v>0.64300000000000002</v>
      </c>
      <c r="D10305">
        <v>39.813000000000002</v>
      </c>
      <c r="E10305">
        <v>-0.19725500000000001</v>
      </c>
    </row>
    <row r="10306" spans="1:5">
      <c r="A10306">
        <v>17.170000000000002</v>
      </c>
      <c r="B10306">
        <v>370.23</v>
      </c>
      <c r="C10306">
        <v>0.64200000000000002</v>
      </c>
      <c r="D10306">
        <v>39.805999999999997</v>
      </c>
      <c r="E10306">
        <v>-0.19750699999999999</v>
      </c>
    </row>
    <row r="10307" spans="1:5">
      <c r="A10307">
        <v>17.170000000000002</v>
      </c>
      <c r="B10307">
        <v>370.26</v>
      </c>
      <c r="C10307">
        <v>0.64200000000000002</v>
      </c>
      <c r="D10307">
        <v>39.799999999999997</v>
      </c>
      <c r="E10307">
        <v>-0.19750899999999999</v>
      </c>
    </row>
    <row r="10308" spans="1:5">
      <c r="A10308">
        <v>17.170000000000002</v>
      </c>
      <c r="B10308">
        <v>370.29</v>
      </c>
      <c r="C10308">
        <v>0.64200000000000002</v>
      </c>
      <c r="D10308">
        <v>39.792999999999999</v>
      </c>
      <c r="E10308">
        <v>-0.197492</v>
      </c>
    </row>
    <row r="10309" spans="1:5">
      <c r="A10309">
        <v>17.18</v>
      </c>
      <c r="B10309">
        <v>370.33</v>
      </c>
      <c r="C10309">
        <v>0.64200000000000002</v>
      </c>
      <c r="D10309">
        <v>39.786999999999999</v>
      </c>
      <c r="E10309">
        <v>-0.197241</v>
      </c>
    </row>
    <row r="10310" spans="1:5">
      <c r="A10310">
        <v>17.18</v>
      </c>
      <c r="B10310">
        <v>370.36</v>
      </c>
      <c r="C10310">
        <v>0.64200000000000002</v>
      </c>
      <c r="D10310">
        <v>39.78</v>
      </c>
      <c r="E10310">
        <v>-0.19678799999999999</v>
      </c>
    </row>
    <row r="10311" spans="1:5">
      <c r="A10311">
        <v>17.18</v>
      </c>
      <c r="B10311">
        <v>370.39</v>
      </c>
      <c r="C10311">
        <v>0.64200000000000002</v>
      </c>
      <c r="D10311">
        <v>39.773000000000003</v>
      </c>
      <c r="E10311">
        <v>-0.19680900000000001</v>
      </c>
    </row>
    <row r="10312" spans="1:5">
      <c r="A10312">
        <v>17.18</v>
      </c>
      <c r="B10312">
        <v>370.43</v>
      </c>
      <c r="C10312">
        <v>0.64200000000000002</v>
      </c>
      <c r="D10312">
        <v>39.767000000000003</v>
      </c>
      <c r="E10312">
        <v>-0.196992</v>
      </c>
    </row>
    <row r="10313" spans="1:5">
      <c r="A10313">
        <v>17.18</v>
      </c>
      <c r="B10313">
        <v>370.46</v>
      </c>
      <c r="C10313">
        <v>0.64200000000000002</v>
      </c>
      <c r="D10313">
        <v>39.76</v>
      </c>
      <c r="E10313">
        <v>-0.197187</v>
      </c>
    </row>
    <row r="10314" spans="1:5">
      <c r="A10314">
        <v>17.18</v>
      </c>
      <c r="B10314">
        <v>370.49</v>
      </c>
      <c r="C10314">
        <v>0.64200000000000002</v>
      </c>
      <c r="D10314">
        <v>39.753999999999998</v>
      </c>
      <c r="E10314">
        <v>-0.197129</v>
      </c>
    </row>
    <row r="10315" spans="1:5">
      <c r="A10315">
        <v>17.18</v>
      </c>
      <c r="B10315">
        <v>370.53</v>
      </c>
      <c r="C10315">
        <v>0.64200000000000002</v>
      </c>
      <c r="D10315">
        <v>39.747</v>
      </c>
      <c r="E10315">
        <v>-0.19686600000000001</v>
      </c>
    </row>
    <row r="10316" spans="1:5">
      <c r="A10316">
        <v>17.190000000000001</v>
      </c>
      <c r="B10316">
        <v>370.56</v>
      </c>
      <c r="C10316">
        <v>0.64100000000000001</v>
      </c>
      <c r="D10316">
        <v>39.741</v>
      </c>
      <c r="E10316">
        <v>-0.19669500000000001</v>
      </c>
    </row>
    <row r="10317" spans="1:5">
      <c r="A10317">
        <v>17.190000000000001</v>
      </c>
      <c r="B10317">
        <v>370.59</v>
      </c>
      <c r="C10317">
        <v>0.64100000000000001</v>
      </c>
      <c r="D10317">
        <v>39.734000000000002</v>
      </c>
      <c r="E10317">
        <v>-0.196798</v>
      </c>
    </row>
    <row r="10318" spans="1:5">
      <c r="A10318">
        <v>17.190000000000001</v>
      </c>
      <c r="B10318">
        <v>370.63</v>
      </c>
      <c r="C10318">
        <v>0.64100000000000001</v>
      </c>
      <c r="D10318">
        <v>39.726999999999997</v>
      </c>
      <c r="E10318">
        <v>-0.19706099999999999</v>
      </c>
    </row>
    <row r="10319" spans="1:5">
      <c r="A10319">
        <v>17.190000000000001</v>
      </c>
      <c r="B10319">
        <v>370.66</v>
      </c>
      <c r="C10319">
        <v>0.64100000000000001</v>
      </c>
      <c r="D10319">
        <v>39.720999999999997</v>
      </c>
      <c r="E10319">
        <v>-0.19723099999999999</v>
      </c>
    </row>
    <row r="10320" spans="1:5">
      <c r="A10320">
        <v>17.190000000000001</v>
      </c>
      <c r="B10320">
        <v>370.69</v>
      </c>
      <c r="C10320">
        <v>0.64100000000000001</v>
      </c>
      <c r="D10320">
        <v>39.713999999999999</v>
      </c>
      <c r="E10320">
        <v>-0.197352</v>
      </c>
    </row>
    <row r="10321" spans="1:5">
      <c r="A10321">
        <v>17.190000000000001</v>
      </c>
      <c r="B10321">
        <v>370.73</v>
      </c>
      <c r="C10321">
        <v>0.64100000000000001</v>
      </c>
      <c r="D10321">
        <v>39.707999999999998</v>
      </c>
      <c r="E10321">
        <v>-0.19721</v>
      </c>
    </row>
    <row r="10322" spans="1:5">
      <c r="A10322">
        <v>17.2</v>
      </c>
      <c r="B10322">
        <v>370.76</v>
      </c>
      <c r="C10322">
        <v>0.64100000000000001</v>
      </c>
      <c r="D10322">
        <v>39.701000000000001</v>
      </c>
      <c r="E10322">
        <v>-0.19691900000000001</v>
      </c>
    </row>
    <row r="10323" spans="1:5">
      <c r="A10323">
        <v>17.2</v>
      </c>
      <c r="B10323">
        <v>370.79</v>
      </c>
      <c r="C10323">
        <v>0.64100000000000001</v>
      </c>
      <c r="D10323">
        <v>39.695</v>
      </c>
      <c r="E10323">
        <v>-0.19686799999999999</v>
      </c>
    </row>
    <row r="10324" spans="1:5">
      <c r="A10324">
        <v>17.2</v>
      </c>
      <c r="B10324">
        <v>370.83</v>
      </c>
      <c r="C10324">
        <v>0.64100000000000001</v>
      </c>
      <c r="D10324">
        <v>39.688000000000002</v>
      </c>
      <c r="E10324">
        <v>-0.196912</v>
      </c>
    </row>
    <row r="10325" spans="1:5">
      <c r="A10325">
        <v>17.2</v>
      </c>
      <c r="B10325">
        <v>370.86</v>
      </c>
      <c r="C10325">
        <v>0.64</v>
      </c>
      <c r="D10325">
        <v>39.680999999999997</v>
      </c>
      <c r="E10325">
        <v>-0.196855</v>
      </c>
    </row>
    <row r="10326" spans="1:5">
      <c r="A10326">
        <v>17.2</v>
      </c>
      <c r="B10326">
        <v>370.89</v>
      </c>
      <c r="C10326">
        <v>0.64</v>
      </c>
      <c r="D10326">
        <v>39.674999999999997</v>
      </c>
      <c r="E10326">
        <v>-0.196718</v>
      </c>
    </row>
    <row r="10327" spans="1:5">
      <c r="A10327">
        <v>17.21</v>
      </c>
      <c r="B10327">
        <v>370.93</v>
      </c>
      <c r="C10327">
        <v>0.64</v>
      </c>
      <c r="D10327">
        <v>39.667999999999999</v>
      </c>
      <c r="E10327">
        <v>-0.19619200000000001</v>
      </c>
    </row>
    <row r="10328" spans="1:5">
      <c r="A10328">
        <v>17.21</v>
      </c>
      <c r="B10328">
        <v>370.96</v>
      </c>
      <c r="C10328">
        <v>0.64</v>
      </c>
      <c r="D10328">
        <v>39.661999999999999</v>
      </c>
      <c r="E10328">
        <v>-0.195608</v>
      </c>
    </row>
    <row r="10329" spans="1:5">
      <c r="A10329">
        <v>17.21</v>
      </c>
      <c r="B10329">
        <v>370.99</v>
      </c>
      <c r="C10329">
        <v>0.64</v>
      </c>
      <c r="D10329">
        <v>39.655000000000001</v>
      </c>
      <c r="E10329">
        <v>-0.19507099999999999</v>
      </c>
    </row>
    <row r="10330" spans="1:5">
      <c r="A10330">
        <v>17.21</v>
      </c>
      <c r="B10330">
        <v>371.03</v>
      </c>
      <c r="C10330">
        <v>0.64</v>
      </c>
      <c r="D10330">
        <v>39.649000000000001</v>
      </c>
      <c r="E10330">
        <v>-0.194968</v>
      </c>
    </row>
    <row r="10331" spans="1:5">
      <c r="A10331">
        <v>17.21</v>
      </c>
      <c r="B10331">
        <v>371.06</v>
      </c>
      <c r="C10331">
        <v>0.64</v>
      </c>
      <c r="D10331">
        <v>39.642000000000003</v>
      </c>
      <c r="E10331">
        <v>-0.195162</v>
      </c>
    </row>
    <row r="10332" spans="1:5">
      <c r="A10332">
        <v>17.21</v>
      </c>
      <c r="B10332">
        <v>371.09</v>
      </c>
      <c r="C10332">
        <v>0.64</v>
      </c>
      <c r="D10332">
        <v>39.636000000000003</v>
      </c>
      <c r="E10332">
        <v>-0.19538</v>
      </c>
    </row>
    <row r="10333" spans="1:5">
      <c r="A10333">
        <v>17.22</v>
      </c>
      <c r="B10333">
        <v>371.13</v>
      </c>
      <c r="C10333">
        <v>0.64</v>
      </c>
      <c r="D10333">
        <v>39.628999999999998</v>
      </c>
      <c r="E10333">
        <v>-0.19579099999999999</v>
      </c>
    </row>
    <row r="10334" spans="1:5">
      <c r="A10334">
        <v>17.22</v>
      </c>
      <c r="B10334">
        <v>371.16</v>
      </c>
      <c r="C10334">
        <v>0.64</v>
      </c>
      <c r="D10334">
        <v>39.622999999999998</v>
      </c>
      <c r="E10334">
        <v>-0.19587099999999999</v>
      </c>
    </row>
    <row r="10335" spans="1:5">
      <c r="A10335">
        <v>17.22</v>
      </c>
      <c r="B10335">
        <v>371.19</v>
      </c>
      <c r="C10335">
        <v>0.63900000000000001</v>
      </c>
      <c r="D10335">
        <v>39.616</v>
      </c>
      <c r="E10335">
        <v>-0.196159</v>
      </c>
    </row>
    <row r="10336" spans="1:5">
      <c r="A10336">
        <v>17.22</v>
      </c>
      <c r="B10336">
        <v>371.23</v>
      </c>
      <c r="C10336">
        <v>0.63900000000000001</v>
      </c>
      <c r="D10336">
        <v>39.61</v>
      </c>
      <c r="E10336">
        <v>-0.196188</v>
      </c>
    </row>
    <row r="10337" spans="1:5">
      <c r="A10337">
        <v>17.22</v>
      </c>
      <c r="B10337">
        <v>371.26</v>
      </c>
      <c r="C10337">
        <v>0.63900000000000001</v>
      </c>
      <c r="D10337">
        <v>39.603000000000002</v>
      </c>
      <c r="E10337">
        <v>-0.19594800000000001</v>
      </c>
    </row>
    <row r="10338" spans="1:5">
      <c r="A10338">
        <v>17.22</v>
      </c>
      <c r="B10338">
        <v>371.29</v>
      </c>
      <c r="C10338">
        <v>0.63900000000000001</v>
      </c>
      <c r="D10338">
        <v>39.595999999999997</v>
      </c>
      <c r="E10338">
        <v>-0.19562099999999999</v>
      </c>
    </row>
    <row r="10339" spans="1:5">
      <c r="A10339">
        <v>17.23</v>
      </c>
      <c r="B10339">
        <v>371.33</v>
      </c>
      <c r="C10339">
        <v>0.63900000000000001</v>
      </c>
      <c r="D10339">
        <v>39.590000000000003</v>
      </c>
      <c r="E10339">
        <v>-0.19526499999999999</v>
      </c>
    </row>
    <row r="10340" spans="1:5">
      <c r="A10340">
        <v>17.23</v>
      </c>
      <c r="B10340">
        <v>371.36</v>
      </c>
      <c r="C10340">
        <v>0.63900000000000001</v>
      </c>
      <c r="D10340">
        <v>39.582999999999998</v>
      </c>
      <c r="E10340">
        <v>-0.194934</v>
      </c>
    </row>
    <row r="10341" spans="1:5">
      <c r="A10341">
        <v>17.23</v>
      </c>
      <c r="B10341">
        <v>371.39</v>
      </c>
      <c r="C10341">
        <v>0.63900000000000001</v>
      </c>
      <c r="D10341">
        <v>39.576999999999998</v>
      </c>
      <c r="E10341">
        <v>-0.19456799999999999</v>
      </c>
    </row>
    <row r="10342" spans="1:5">
      <c r="A10342">
        <v>17.23</v>
      </c>
      <c r="B10342">
        <v>371.43</v>
      </c>
      <c r="C10342">
        <v>0.63900000000000001</v>
      </c>
      <c r="D10342">
        <v>39.57</v>
      </c>
      <c r="E10342">
        <v>-0.19425799999999999</v>
      </c>
    </row>
    <row r="10343" spans="1:5">
      <c r="A10343">
        <v>17.23</v>
      </c>
      <c r="B10343">
        <v>371.46</v>
      </c>
      <c r="C10343">
        <v>0.63900000000000001</v>
      </c>
      <c r="D10343">
        <v>39.564</v>
      </c>
      <c r="E10343">
        <v>-0.19398799999999999</v>
      </c>
    </row>
    <row r="10344" spans="1:5">
      <c r="A10344">
        <v>17.23</v>
      </c>
      <c r="B10344">
        <v>371.49</v>
      </c>
      <c r="C10344">
        <v>0.63800000000000001</v>
      </c>
      <c r="D10344">
        <v>39.558</v>
      </c>
      <c r="E10344">
        <v>-0.194046</v>
      </c>
    </row>
    <row r="10345" spans="1:5">
      <c r="A10345">
        <v>17.23</v>
      </c>
      <c r="B10345">
        <v>371.53</v>
      </c>
      <c r="C10345">
        <v>0.63800000000000001</v>
      </c>
      <c r="D10345">
        <v>39.551000000000002</v>
      </c>
      <c r="E10345">
        <v>-0.19397200000000001</v>
      </c>
    </row>
    <row r="10346" spans="1:5">
      <c r="A10346">
        <v>17.239999999999998</v>
      </c>
      <c r="B10346">
        <v>371.56</v>
      </c>
      <c r="C10346">
        <v>0.63800000000000001</v>
      </c>
      <c r="D10346">
        <v>39.545000000000002</v>
      </c>
      <c r="E10346">
        <v>-0.19403000000000001</v>
      </c>
    </row>
    <row r="10347" spans="1:5">
      <c r="A10347">
        <v>17.239999999999998</v>
      </c>
      <c r="B10347">
        <v>371.6</v>
      </c>
      <c r="C10347">
        <v>0.63800000000000001</v>
      </c>
      <c r="D10347">
        <v>39.537999999999997</v>
      </c>
      <c r="E10347">
        <v>-0.19409899999999999</v>
      </c>
    </row>
    <row r="10348" spans="1:5">
      <c r="A10348">
        <v>17.239999999999998</v>
      </c>
      <c r="B10348">
        <v>371.63</v>
      </c>
      <c r="C10348">
        <v>0.63800000000000001</v>
      </c>
      <c r="D10348">
        <v>39.531999999999996</v>
      </c>
      <c r="E10348">
        <v>-0.194213</v>
      </c>
    </row>
    <row r="10349" spans="1:5">
      <c r="A10349">
        <v>17.239999999999998</v>
      </c>
      <c r="B10349">
        <v>371.66</v>
      </c>
      <c r="C10349">
        <v>0.63800000000000001</v>
      </c>
      <c r="D10349">
        <v>39.524999999999999</v>
      </c>
      <c r="E10349">
        <v>-0.19429299999999999</v>
      </c>
    </row>
    <row r="10350" spans="1:5">
      <c r="A10350">
        <v>17.239999999999998</v>
      </c>
      <c r="B10350">
        <v>371.7</v>
      </c>
      <c r="C10350">
        <v>0.63800000000000001</v>
      </c>
      <c r="D10350">
        <v>39.518999999999998</v>
      </c>
      <c r="E10350">
        <v>-0.19417899999999999</v>
      </c>
    </row>
    <row r="10351" spans="1:5">
      <c r="A10351">
        <v>17.239999999999998</v>
      </c>
      <c r="B10351">
        <v>371.73</v>
      </c>
      <c r="C10351">
        <v>0.63800000000000001</v>
      </c>
      <c r="D10351">
        <v>39.512</v>
      </c>
      <c r="E10351">
        <v>-0.194156</v>
      </c>
    </row>
    <row r="10352" spans="1:5">
      <c r="A10352">
        <v>17.25</v>
      </c>
      <c r="B10352">
        <v>371.76</v>
      </c>
      <c r="C10352">
        <v>0.63800000000000001</v>
      </c>
      <c r="D10352">
        <v>39.506</v>
      </c>
      <c r="E10352">
        <v>-0.19404199999999999</v>
      </c>
    </row>
    <row r="10353" spans="1:5">
      <c r="A10353">
        <v>17.25</v>
      </c>
      <c r="B10353">
        <v>371.8</v>
      </c>
      <c r="C10353">
        <v>0.63800000000000001</v>
      </c>
      <c r="D10353">
        <v>39.499000000000002</v>
      </c>
      <c r="E10353">
        <v>-0.19402</v>
      </c>
    </row>
    <row r="10354" spans="1:5">
      <c r="A10354">
        <v>17.25</v>
      </c>
      <c r="B10354">
        <v>371.83</v>
      </c>
      <c r="C10354">
        <v>0.63700000000000001</v>
      </c>
      <c r="D10354">
        <v>39.493000000000002</v>
      </c>
      <c r="E10354">
        <v>-0.19380900000000001</v>
      </c>
    </row>
    <row r="10355" spans="1:5">
      <c r="A10355">
        <v>17.25</v>
      </c>
      <c r="B10355">
        <v>371.86</v>
      </c>
      <c r="C10355">
        <v>0.63700000000000001</v>
      </c>
      <c r="D10355">
        <v>39.485999999999997</v>
      </c>
      <c r="E10355">
        <v>-0.193546</v>
      </c>
    </row>
    <row r="10356" spans="1:5">
      <c r="A10356">
        <v>17.25</v>
      </c>
      <c r="B10356">
        <v>371.9</v>
      </c>
      <c r="C10356">
        <v>0.63700000000000001</v>
      </c>
      <c r="D10356">
        <v>39.479999999999997</v>
      </c>
      <c r="E10356">
        <v>-0.19352800000000001</v>
      </c>
    </row>
    <row r="10357" spans="1:5">
      <c r="A10357">
        <v>17.260000000000002</v>
      </c>
      <c r="B10357">
        <v>371.93</v>
      </c>
      <c r="C10357">
        <v>0.63700000000000001</v>
      </c>
      <c r="D10357">
        <v>39.472999999999999</v>
      </c>
      <c r="E10357">
        <v>-0.19344700000000001</v>
      </c>
    </row>
    <row r="10358" spans="1:5">
      <c r="A10358">
        <v>17.260000000000002</v>
      </c>
      <c r="B10358">
        <v>371.96</v>
      </c>
      <c r="C10358">
        <v>0.63700000000000001</v>
      </c>
      <c r="D10358">
        <v>39.466999999999999</v>
      </c>
      <c r="E10358">
        <v>-0.193573</v>
      </c>
    </row>
    <row r="10359" spans="1:5">
      <c r="A10359">
        <v>17.260000000000002</v>
      </c>
      <c r="B10359">
        <v>372</v>
      </c>
      <c r="C10359">
        <v>0.63700000000000001</v>
      </c>
      <c r="D10359">
        <v>39.460999999999999</v>
      </c>
      <c r="E10359">
        <v>-0.19367599999999999</v>
      </c>
    </row>
    <row r="10360" spans="1:5">
      <c r="A10360">
        <v>17.260000000000002</v>
      </c>
      <c r="B10360">
        <v>372.03</v>
      </c>
      <c r="C10360">
        <v>0.63700000000000001</v>
      </c>
      <c r="D10360">
        <v>39.454000000000001</v>
      </c>
      <c r="E10360">
        <v>-0.19344700000000001</v>
      </c>
    </row>
    <row r="10361" spans="1:5">
      <c r="A10361">
        <v>17.260000000000002</v>
      </c>
      <c r="B10361">
        <v>372.06</v>
      </c>
      <c r="C10361">
        <v>0.63700000000000001</v>
      </c>
      <c r="D10361">
        <v>39.448</v>
      </c>
      <c r="E10361">
        <v>-0.193138</v>
      </c>
    </row>
    <row r="10362" spans="1:5">
      <c r="A10362">
        <v>17.260000000000002</v>
      </c>
      <c r="B10362">
        <v>372.1</v>
      </c>
      <c r="C10362">
        <v>0.63700000000000001</v>
      </c>
      <c r="D10362">
        <v>39.441000000000003</v>
      </c>
      <c r="E10362">
        <v>-0.19286400000000001</v>
      </c>
    </row>
    <row r="10363" spans="1:5">
      <c r="A10363">
        <v>17.27</v>
      </c>
      <c r="B10363">
        <v>372.13</v>
      </c>
      <c r="C10363">
        <v>0.63700000000000001</v>
      </c>
      <c r="D10363">
        <v>39.435000000000002</v>
      </c>
      <c r="E10363">
        <v>-0.19272700000000001</v>
      </c>
    </row>
    <row r="10364" spans="1:5">
      <c r="A10364">
        <v>17.27</v>
      </c>
      <c r="B10364">
        <v>372.16</v>
      </c>
      <c r="C10364">
        <v>0.63600000000000001</v>
      </c>
      <c r="D10364">
        <v>39.427999999999997</v>
      </c>
      <c r="E10364">
        <v>-0.19269900000000001</v>
      </c>
    </row>
    <row r="10365" spans="1:5">
      <c r="A10365">
        <v>17.27</v>
      </c>
      <c r="B10365">
        <v>372.2</v>
      </c>
      <c r="C10365">
        <v>0.63600000000000001</v>
      </c>
      <c r="D10365">
        <v>39.421999999999997</v>
      </c>
      <c r="E10365">
        <v>-0.19258500000000001</v>
      </c>
    </row>
    <row r="10366" spans="1:5">
      <c r="A10366">
        <v>17.27</v>
      </c>
      <c r="B10366">
        <v>372.23</v>
      </c>
      <c r="C10366">
        <v>0.63600000000000001</v>
      </c>
      <c r="D10366">
        <v>39.414999999999999</v>
      </c>
      <c r="E10366">
        <v>-0.192304</v>
      </c>
    </row>
    <row r="10367" spans="1:5">
      <c r="A10367">
        <v>17.27</v>
      </c>
      <c r="B10367">
        <v>372.26</v>
      </c>
      <c r="C10367">
        <v>0.63600000000000001</v>
      </c>
      <c r="D10367">
        <v>39.408999999999999</v>
      </c>
      <c r="E10367">
        <v>-0.19206300000000001</v>
      </c>
    </row>
    <row r="10368" spans="1:5">
      <c r="A10368">
        <v>17.27</v>
      </c>
      <c r="B10368">
        <v>372.3</v>
      </c>
      <c r="C10368">
        <v>0.63600000000000001</v>
      </c>
      <c r="D10368">
        <v>39.402999999999999</v>
      </c>
      <c r="E10368">
        <v>-0.191937</v>
      </c>
    </row>
    <row r="10369" spans="1:5">
      <c r="A10369">
        <v>17.28</v>
      </c>
      <c r="B10369">
        <v>372.33</v>
      </c>
      <c r="C10369">
        <v>0.63600000000000001</v>
      </c>
      <c r="D10369">
        <v>39.396000000000001</v>
      </c>
      <c r="E10369">
        <v>-0.19188</v>
      </c>
    </row>
    <row r="10370" spans="1:5">
      <c r="A10370">
        <v>17.28</v>
      </c>
      <c r="B10370">
        <v>372.36</v>
      </c>
      <c r="C10370">
        <v>0.63600000000000001</v>
      </c>
      <c r="D10370">
        <v>39.39</v>
      </c>
      <c r="E10370">
        <v>-0.19184599999999999</v>
      </c>
    </row>
    <row r="10371" spans="1:5">
      <c r="A10371">
        <v>17.28</v>
      </c>
      <c r="B10371">
        <v>372.4</v>
      </c>
      <c r="C10371">
        <v>0.63600000000000001</v>
      </c>
      <c r="D10371">
        <v>39.383000000000003</v>
      </c>
      <c r="E10371">
        <v>-0.19173100000000001</v>
      </c>
    </row>
    <row r="10372" spans="1:5">
      <c r="A10372">
        <v>17.28</v>
      </c>
      <c r="B10372">
        <v>372.43</v>
      </c>
      <c r="C10372">
        <v>0.63600000000000001</v>
      </c>
      <c r="D10372">
        <v>39.377000000000002</v>
      </c>
      <c r="E10372">
        <v>-0.19170899999999999</v>
      </c>
    </row>
    <row r="10373" spans="1:5">
      <c r="A10373">
        <v>17.28</v>
      </c>
      <c r="B10373">
        <v>372.46</v>
      </c>
      <c r="C10373">
        <v>0.63500000000000001</v>
      </c>
      <c r="D10373">
        <v>39.371000000000002</v>
      </c>
      <c r="E10373">
        <v>-0.191693</v>
      </c>
    </row>
    <row r="10374" spans="1:5">
      <c r="A10374">
        <v>17.28</v>
      </c>
      <c r="B10374">
        <v>372.5</v>
      </c>
      <c r="C10374">
        <v>0.63500000000000001</v>
      </c>
      <c r="D10374">
        <v>39.363999999999997</v>
      </c>
      <c r="E10374">
        <v>-0.19153200000000001</v>
      </c>
    </row>
    <row r="10375" spans="1:5">
      <c r="A10375">
        <v>17.28</v>
      </c>
      <c r="B10375">
        <v>372.53</v>
      </c>
      <c r="C10375">
        <v>0.63500000000000001</v>
      </c>
      <c r="D10375">
        <v>39.357999999999997</v>
      </c>
      <c r="E10375">
        <v>-0.19130900000000001</v>
      </c>
    </row>
    <row r="10376" spans="1:5">
      <c r="A10376">
        <v>17.29</v>
      </c>
      <c r="B10376">
        <v>372.56</v>
      </c>
      <c r="C10376">
        <v>0.63500000000000001</v>
      </c>
      <c r="D10376">
        <v>39.351999999999997</v>
      </c>
      <c r="E10376">
        <v>-0.19103400000000001</v>
      </c>
    </row>
    <row r="10377" spans="1:5">
      <c r="A10377">
        <v>17.29</v>
      </c>
      <c r="B10377">
        <v>372.6</v>
      </c>
      <c r="C10377">
        <v>0.63500000000000001</v>
      </c>
      <c r="D10377">
        <v>39.344999999999999</v>
      </c>
      <c r="E10377">
        <v>-0.19090799999999999</v>
      </c>
    </row>
    <row r="10378" spans="1:5">
      <c r="A10378">
        <v>17.29</v>
      </c>
      <c r="B10378">
        <v>372.63</v>
      </c>
      <c r="C10378">
        <v>0.63500000000000001</v>
      </c>
      <c r="D10378">
        <v>39.338999999999999</v>
      </c>
      <c r="E10378">
        <v>-0.190828</v>
      </c>
    </row>
    <row r="10379" spans="1:5">
      <c r="A10379">
        <v>17.29</v>
      </c>
      <c r="B10379">
        <v>372.66</v>
      </c>
      <c r="C10379">
        <v>0.63500000000000001</v>
      </c>
      <c r="D10379">
        <v>39.332000000000001</v>
      </c>
      <c r="E10379">
        <v>-0.19064500000000001</v>
      </c>
    </row>
    <row r="10380" spans="1:5">
      <c r="A10380">
        <v>17.29</v>
      </c>
      <c r="B10380">
        <v>372.7</v>
      </c>
      <c r="C10380">
        <v>0.63500000000000001</v>
      </c>
      <c r="D10380">
        <v>39.326000000000001</v>
      </c>
      <c r="E10380">
        <v>-0.19051899999999999</v>
      </c>
    </row>
    <row r="10381" spans="1:5">
      <c r="A10381">
        <v>17.29</v>
      </c>
      <c r="B10381">
        <v>372.73</v>
      </c>
      <c r="C10381">
        <v>0.63500000000000001</v>
      </c>
      <c r="D10381">
        <v>39.32</v>
      </c>
      <c r="E10381">
        <v>-0.19056500000000001</v>
      </c>
    </row>
    <row r="10382" spans="1:5">
      <c r="A10382">
        <v>17.3</v>
      </c>
      <c r="B10382">
        <v>372.76</v>
      </c>
      <c r="C10382">
        <v>0.63500000000000001</v>
      </c>
      <c r="D10382">
        <v>39.313000000000002</v>
      </c>
      <c r="E10382">
        <v>-0.190668</v>
      </c>
    </row>
    <row r="10383" spans="1:5">
      <c r="A10383">
        <v>17.3</v>
      </c>
      <c r="B10383">
        <v>372.8</v>
      </c>
      <c r="C10383">
        <v>0.63400000000000001</v>
      </c>
      <c r="D10383">
        <v>39.307000000000002</v>
      </c>
      <c r="E10383">
        <v>-0.19065599999999999</v>
      </c>
    </row>
    <row r="10384" spans="1:5">
      <c r="A10384">
        <v>17.3</v>
      </c>
      <c r="B10384">
        <v>372.83</v>
      </c>
      <c r="C10384">
        <v>0.63400000000000001</v>
      </c>
      <c r="D10384">
        <v>39.301000000000002</v>
      </c>
      <c r="E10384">
        <v>-0.19048499999999999</v>
      </c>
    </row>
    <row r="10385" spans="1:5">
      <c r="A10385">
        <v>17.3</v>
      </c>
      <c r="B10385">
        <v>372.86</v>
      </c>
      <c r="C10385">
        <v>0.63400000000000001</v>
      </c>
      <c r="D10385">
        <v>39.293999999999997</v>
      </c>
      <c r="E10385">
        <v>-0.190359</v>
      </c>
    </row>
    <row r="10386" spans="1:5">
      <c r="A10386">
        <v>17.3</v>
      </c>
      <c r="B10386">
        <v>372.9</v>
      </c>
      <c r="C10386">
        <v>0.63400000000000001</v>
      </c>
      <c r="D10386">
        <v>39.287999999999997</v>
      </c>
      <c r="E10386">
        <v>-0.19025700000000001</v>
      </c>
    </row>
    <row r="10387" spans="1:5">
      <c r="A10387">
        <v>17.309999999999999</v>
      </c>
      <c r="B10387">
        <v>372.93</v>
      </c>
      <c r="C10387">
        <v>0.63400000000000001</v>
      </c>
      <c r="D10387">
        <v>39.281999999999996</v>
      </c>
      <c r="E10387">
        <v>-0.190194</v>
      </c>
    </row>
    <row r="10388" spans="1:5">
      <c r="A10388">
        <v>17.309999999999999</v>
      </c>
      <c r="B10388">
        <v>372.96</v>
      </c>
      <c r="C10388">
        <v>0.63400000000000001</v>
      </c>
      <c r="D10388">
        <v>39.274999999999999</v>
      </c>
      <c r="E10388">
        <v>-0.190411</v>
      </c>
    </row>
    <row r="10389" spans="1:5">
      <c r="A10389">
        <v>17.309999999999999</v>
      </c>
      <c r="B10389">
        <v>373</v>
      </c>
      <c r="C10389">
        <v>0.63400000000000001</v>
      </c>
      <c r="D10389">
        <v>39.268999999999998</v>
      </c>
      <c r="E10389">
        <v>-0.19048499999999999</v>
      </c>
    </row>
    <row r="10390" spans="1:5">
      <c r="A10390">
        <v>17.309999999999999</v>
      </c>
      <c r="B10390">
        <v>373.03</v>
      </c>
      <c r="C10390">
        <v>0.63400000000000001</v>
      </c>
      <c r="D10390">
        <v>39.262999999999998</v>
      </c>
      <c r="E10390">
        <v>-0.19050800000000001</v>
      </c>
    </row>
    <row r="10391" spans="1:5">
      <c r="A10391">
        <v>17.309999999999999</v>
      </c>
      <c r="B10391">
        <v>373.06</v>
      </c>
      <c r="C10391">
        <v>0.63400000000000001</v>
      </c>
      <c r="D10391">
        <v>39.256</v>
      </c>
      <c r="E10391">
        <v>-0.19036</v>
      </c>
    </row>
    <row r="10392" spans="1:5">
      <c r="A10392">
        <v>17.309999999999999</v>
      </c>
      <c r="B10392">
        <v>373.1</v>
      </c>
      <c r="C10392">
        <v>0.63400000000000001</v>
      </c>
      <c r="D10392">
        <v>39.25</v>
      </c>
      <c r="E10392">
        <v>-0.18996499999999999</v>
      </c>
    </row>
    <row r="10393" spans="1:5">
      <c r="A10393">
        <v>17.32</v>
      </c>
      <c r="B10393">
        <v>373.13</v>
      </c>
      <c r="C10393">
        <v>0.63300000000000001</v>
      </c>
      <c r="D10393">
        <v>39.244</v>
      </c>
      <c r="E10393">
        <v>-0.189919</v>
      </c>
    </row>
    <row r="10394" spans="1:5">
      <c r="A10394">
        <v>17.32</v>
      </c>
      <c r="B10394">
        <v>373.16</v>
      </c>
      <c r="C10394">
        <v>0.63300000000000001</v>
      </c>
      <c r="D10394">
        <v>39.237000000000002</v>
      </c>
      <c r="E10394">
        <v>-0.189914</v>
      </c>
    </row>
    <row r="10395" spans="1:5">
      <c r="A10395">
        <v>17.32</v>
      </c>
      <c r="B10395">
        <v>373.2</v>
      </c>
      <c r="C10395">
        <v>0.63300000000000001</v>
      </c>
      <c r="D10395">
        <v>39.231000000000002</v>
      </c>
      <c r="E10395">
        <v>-0.19006200000000001</v>
      </c>
    </row>
    <row r="10396" spans="1:5">
      <c r="A10396">
        <v>17.32</v>
      </c>
      <c r="B10396">
        <v>373.23</v>
      </c>
      <c r="C10396">
        <v>0.63300000000000001</v>
      </c>
      <c r="D10396">
        <v>39.225000000000001</v>
      </c>
      <c r="E10396">
        <v>-0.190165</v>
      </c>
    </row>
    <row r="10397" spans="1:5">
      <c r="A10397">
        <v>17.32</v>
      </c>
      <c r="B10397">
        <v>373.26</v>
      </c>
      <c r="C10397">
        <v>0.63300000000000001</v>
      </c>
      <c r="D10397">
        <v>39.218000000000004</v>
      </c>
      <c r="E10397">
        <v>-0.190222</v>
      </c>
    </row>
    <row r="10398" spans="1:5">
      <c r="A10398">
        <v>17.32</v>
      </c>
      <c r="B10398">
        <v>373.3</v>
      </c>
      <c r="C10398">
        <v>0.63300000000000001</v>
      </c>
      <c r="D10398">
        <v>39.212000000000003</v>
      </c>
      <c r="E10398">
        <v>-0.19003400000000001</v>
      </c>
    </row>
    <row r="10399" spans="1:5">
      <c r="A10399">
        <v>17.329999999999998</v>
      </c>
      <c r="B10399">
        <v>373.33</v>
      </c>
      <c r="C10399">
        <v>0.63300000000000001</v>
      </c>
      <c r="D10399">
        <v>39.204999999999998</v>
      </c>
      <c r="E10399">
        <v>-0.189725</v>
      </c>
    </row>
    <row r="10400" spans="1:5">
      <c r="A10400">
        <v>17.329999999999998</v>
      </c>
      <c r="B10400">
        <v>373.36</v>
      </c>
      <c r="C10400">
        <v>0.63300000000000001</v>
      </c>
      <c r="D10400">
        <v>39.198999999999998</v>
      </c>
      <c r="E10400">
        <v>-0.18981100000000001</v>
      </c>
    </row>
    <row r="10401" spans="1:5">
      <c r="A10401">
        <v>17.329999999999998</v>
      </c>
      <c r="B10401">
        <v>373.4</v>
      </c>
      <c r="C10401">
        <v>0.63300000000000001</v>
      </c>
      <c r="D10401">
        <v>39.192999999999998</v>
      </c>
      <c r="E10401">
        <v>-0.19001599999999999</v>
      </c>
    </row>
    <row r="10402" spans="1:5">
      <c r="A10402">
        <v>17.329999999999998</v>
      </c>
      <c r="B10402">
        <v>373.43</v>
      </c>
      <c r="C10402">
        <v>0.63200000000000001</v>
      </c>
      <c r="D10402">
        <v>39.186</v>
      </c>
      <c r="E10402">
        <v>-0.190274</v>
      </c>
    </row>
    <row r="10403" spans="1:5">
      <c r="A10403">
        <v>17.329999999999998</v>
      </c>
      <c r="B10403">
        <v>373.46</v>
      </c>
      <c r="C10403">
        <v>0.63200000000000001</v>
      </c>
      <c r="D10403">
        <v>39.18</v>
      </c>
      <c r="E10403">
        <v>-0.19016</v>
      </c>
    </row>
    <row r="10404" spans="1:5">
      <c r="A10404">
        <v>17.329999999999998</v>
      </c>
      <c r="B10404">
        <v>373.5</v>
      </c>
      <c r="C10404">
        <v>0.63200000000000001</v>
      </c>
      <c r="D10404">
        <v>39.173999999999999</v>
      </c>
      <c r="E10404">
        <v>-0.189753</v>
      </c>
    </row>
    <row r="10405" spans="1:5">
      <c r="A10405">
        <v>17.329999999999998</v>
      </c>
      <c r="B10405">
        <v>373.53</v>
      </c>
      <c r="C10405">
        <v>0.63200000000000001</v>
      </c>
      <c r="D10405">
        <v>39.167000000000002</v>
      </c>
      <c r="E10405">
        <v>-0.18965000000000001</v>
      </c>
    </row>
    <row r="10406" spans="1:5">
      <c r="A10406">
        <v>17.34</v>
      </c>
      <c r="B10406">
        <v>373.56</v>
      </c>
      <c r="C10406">
        <v>0.63200000000000001</v>
      </c>
      <c r="D10406">
        <v>39.161000000000001</v>
      </c>
      <c r="E10406">
        <v>-0.18962200000000001</v>
      </c>
    </row>
    <row r="10407" spans="1:5">
      <c r="A10407">
        <v>17.34</v>
      </c>
      <c r="B10407">
        <v>373.6</v>
      </c>
      <c r="C10407">
        <v>0.63200000000000001</v>
      </c>
      <c r="D10407">
        <v>39.155000000000001</v>
      </c>
      <c r="E10407">
        <v>-0.18958800000000001</v>
      </c>
    </row>
    <row r="10408" spans="1:5">
      <c r="A10408">
        <v>17.34</v>
      </c>
      <c r="B10408">
        <v>373.63</v>
      </c>
      <c r="C10408">
        <v>0.63200000000000001</v>
      </c>
      <c r="D10408">
        <v>39.149000000000001</v>
      </c>
      <c r="E10408">
        <v>-0.18956999999999999</v>
      </c>
    </row>
    <row r="10409" spans="1:5">
      <c r="A10409">
        <v>17.34</v>
      </c>
      <c r="B10409">
        <v>373.66</v>
      </c>
      <c r="C10409">
        <v>0.63200000000000001</v>
      </c>
      <c r="D10409">
        <v>39.142000000000003</v>
      </c>
      <c r="E10409">
        <v>-0.18953600000000001</v>
      </c>
    </row>
    <row r="10410" spans="1:5">
      <c r="A10410">
        <v>17.34</v>
      </c>
      <c r="B10410">
        <v>373.7</v>
      </c>
      <c r="C10410">
        <v>0.63200000000000001</v>
      </c>
      <c r="D10410">
        <v>39.136000000000003</v>
      </c>
      <c r="E10410">
        <v>-0.18939300000000001</v>
      </c>
    </row>
    <row r="10411" spans="1:5">
      <c r="A10411">
        <v>17.34</v>
      </c>
      <c r="B10411">
        <v>373.73</v>
      </c>
      <c r="C10411">
        <v>0.63200000000000001</v>
      </c>
      <c r="D10411">
        <v>39.130000000000003</v>
      </c>
      <c r="E10411">
        <v>-0.18905</v>
      </c>
    </row>
    <row r="10412" spans="1:5">
      <c r="A10412">
        <v>17.350000000000001</v>
      </c>
      <c r="B10412">
        <v>373.76</v>
      </c>
      <c r="C10412">
        <v>0.63100000000000001</v>
      </c>
      <c r="D10412">
        <v>39.122999999999998</v>
      </c>
      <c r="E10412">
        <v>-0.18863199999999999</v>
      </c>
    </row>
    <row r="10413" spans="1:5">
      <c r="A10413">
        <v>17.350000000000001</v>
      </c>
      <c r="B10413">
        <v>373.8</v>
      </c>
      <c r="C10413">
        <v>0.63100000000000001</v>
      </c>
      <c r="D10413">
        <v>39.116999999999997</v>
      </c>
      <c r="E10413">
        <v>-0.18825500000000001</v>
      </c>
    </row>
    <row r="10414" spans="1:5">
      <c r="A10414">
        <v>17.350000000000001</v>
      </c>
      <c r="B10414">
        <v>373.83</v>
      </c>
      <c r="C10414">
        <v>0.63100000000000001</v>
      </c>
      <c r="D10414">
        <v>39.110999999999997</v>
      </c>
      <c r="E10414">
        <v>-0.188169</v>
      </c>
    </row>
    <row r="10415" spans="1:5">
      <c r="A10415">
        <v>17.350000000000001</v>
      </c>
      <c r="B10415">
        <v>373.86</v>
      </c>
      <c r="C10415">
        <v>0.63100000000000001</v>
      </c>
      <c r="D10415">
        <v>39.103999999999999</v>
      </c>
      <c r="E10415">
        <v>-0.187918</v>
      </c>
    </row>
    <row r="10416" spans="1:5">
      <c r="A10416">
        <v>17.350000000000001</v>
      </c>
      <c r="B10416">
        <v>373.9</v>
      </c>
      <c r="C10416">
        <v>0.63100000000000001</v>
      </c>
      <c r="D10416">
        <v>39.097999999999999</v>
      </c>
      <c r="E10416">
        <v>-0.18792300000000001</v>
      </c>
    </row>
    <row r="10417" spans="1:5">
      <c r="A10417">
        <v>17.36</v>
      </c>
      <c r="B10417">
        <v>373.93</v>
      </c>
      <c r="C10417">
        <v>0.63100000000000001</v>
      </c>
      <c r="D10417">
        <v>39.091999999999999</v>
      </c>
      <c r="E10417">
        <v>-0.18807199999999999</v>
      </c>
    </row>
    <row r="10418" spans="1:5">
      <c r="A10418">
        <v>17.36</v>
      </c>
      <c r="B10418">
        <v>373.96</v>
      </c>
      <c r="C10418">
        <v>0.63100000000000001</v>
      </c>
      <c r="D10418">
        <v>39.085999999999999</v>
      </c>
      <c r="E10418">
        <v>-0.18782599999999999</v>
      </c>
    </row>
    <row r="10419" spans="1:5">
      <c r="A10419">
        <v>17.36</v>
      </c>
      <c r="B10419">
        <v>374</v>
      </c>
      <c r="C10419">
        <v>0.63100000000000001</v>
      </c>
      <c r="D10419">
        <v>39.079000000000001</v>
      </c>
      <c r="E10419">
        <v>-0.18754000000000001</v>
      </c>
    </row>
    <row r="10420" spans="1:5">
      <c r="A10420">
        <v>17.36</v>
      </c>
      <c r="B10420">
        <v>374.03</v>
      </c>
      <c r="C10420">
        <v>0.63100000000000001</v>
      </c>
      <c r="D10420">
        <v>39.073</v>
      </c>
      <c r="E10420">
        <v>-0.18692800000000001</v>
      </c>
    </row>
    <row r="10421" spans="1:5">
      <c r="A10421">
        <v>17.36</v>
      </c>
      <c r="B10421">
        <v>374.06</v>
      </c>
      <c r="C10421">
        <v>0.63100000000000001</v>
      </c>
      <c r="D10421">
        <v>39.067</v>
      </c>
      <c r="E10421">
        <v>-0.186665</v>
      </c>
    </row>
    <row r="10422" spans="1:5">
      <c r="A10422">
        <v>17.36</v>
      </c>
      <c r="B10422">
        <v>374.1</v>
      </c>
      <c r="C10422">
        <v>0.63</v>
      </c>
      <c r="D10422">
        <v>39.061</v>
      </c>
      <c r="E10422">
        <v>-0.186968</v>
      </c>
    </row>
    <row r="10423" spans="1:5">
      <c r="A10423">
        <v>17.37</v>
      </c>
      <c r="B10423">
        <v>374.13</v>
      </c>
      <c r="C10423">
        <v>0.63</v>
      </c>
      <c r="D10423">
        <v>39.054000000000002</v>
      </c>
      <c r="E10423">
        <v>-0.18720800000000001</v>
      </c>
    </row>
    <row r="10424" spans="1:5">
      <c r="A10424">
        <v>17.37</v>
      </c>
      <c r="B10424">
        <v>374.16</v>
      </c>
      <c r="C10424">
        <v>0.63</v>
      </c>
      <c r="D10424">
        <v>39.048000000000002</v>
      </c>
      <c r="E10424">
        <v>-0.18729399999999999</v>
      </c>
    </row>
    <row r="10425" spans="1:5">
      <c r="A10425">
        <v>17.37</v>
      </c>
      <c r="B10425">
        <v>374.2</v>
      </c>
      <c r="C10425">
        <v>0.63</v>
      </c>
      <c r="D10425">
        <v>39.042000000000002</v>
      </c>
      <c r="E10425">
        <v>-0.18712300000000001</v>
      </c>
    </row>
    <row r="10426" spans="1:5">
      <c r="A10426">
        <v>17.37</v>
      </c>
      <c r="B10426">
        <v>374.23</v>
      </c>
      <c r="C10426">
        <v>0.63</v>
      </c>
      <c r="D10426">
        <v>39.036000000000001</v>
      </c>
      <c r="E10426">
        <v>-0.18679100000000001</v>
      </c>
    </row>
    <row r="10427" spans="1:5">
      <c r="A10427">
        <v>17.37</v>
      </c>
      <c r="B10427">
        <v>374.26</v>
      </c>
      <c r="C10427">
        <v>0.63</v>
      </c>
      <c r="D10427">
        <v>39.029000000000003</v>
      </c>
      <c r="E10427">
        <v>-0.18646499999999999</v>
      </c>
    </row>
    <row r="10428" spans="1:5">
      <c r="A10428">
        <v>17.37</v>
      </c>
      <c r="B10428">
        <v>374.3</v>
      </c>
      <c r="C10428">
        <v>0.63</v>
      </c>
      <c r="D10428">
        <v>39.023000000000003</v>
      </c>
      <c r="E10428">
        <v>-0.18626999999999999</v>
      </c>
    </row>
    <row r="10429" spans="1:5">
      <c r="A10429">
        <v>17.38</v>
      </c>
      <c r="B10429">
        <v>374.33</v>
      </c>
      <c r="C10429">
        <v>0.63</v>
      </c>
      <c r="D10429">
        <v>39.017000000000003</v>
      </c>
      <c r="E10429">
        <v>-0.18628700000000001</v>
      </c>
    </row>
    <row r="10430" spans="1:5">
      <c r="A10430">
        <v>17.38</v>
      </c>
      <c r="B10430">
        <v>374.36</v>
      </c>
      <c r="C10430">
        <v>0.63</v>
      </c>
      <c r="D10430">
        <v>39.011000000000003</v>
      </c>
      <c r="E10430">
        <v>-0.186442</v>
      </c>
    </row>
    <row r="10431" spans="1:5">
      <c r="A10431">
        <v>17.38</v>
      </c>
      <c r="B10431">
        <v>374.4</v>
      </c>
      <c r="C10431">
        <v>0.63</v>
      </c>
      <c r="D10431">
        <v>39.005000000000003</v>
      </c>
      <c r="E10431">
        <v>-0.18668199999999999</v>
      </c>
    </row>
    <row r="10432" spans="1:5">
      <c r="A10432">
        <v>17.38</v>
      </c>
      <c r="B10432">
        <v>374.43</v>
      </c>
      <c r="C10432">
        <v>0.629</v>
      </c>
      <c r="D10432">
        <v>38.997999999999998</v>
      </c>
      <c r="E10432">
        <v>-0.18651599999999999</v>
      </c>
    </row>
    <row r="10433" spans="1:5">
      <c r="A10433">
        <v>17.38</v>
      </c>
      <c r="B10433">
        <v>374.46</v>
      </c>
      <c r="C10433">
        <v>0.629</v>
      </c>
      <c r="D10433">
        <v>38.991999999999997</v>
      </c>
      <c r="E10433">
        <v>-0.186144</v>
      </c>
    </row>
    <row r="10434" spans="1:5">
      <c r="A10434">
        <v>17.38</v>
      </c>
      <c r="B10434">
        <v>374.5</v>
      </c>
      <c r="C10434">
        <v>0.629</v>
      </c>
      <c r="D10434">
        <v>38.985999999999997</v>
      </c>
      <c r="E10434">
        <v>-0.18598400000000001</v>
      </c>
    </row>
    <row r="10435" spans="1:5">
      <c r="A10435">
        <v>17.38</v>
      </c>
      <c r="B10435">
        <v>374.53</v>
      </c>
      <c r="C10435">
        <v>0.629</v>
      </c>
      <c r="D10435">
        <v>38.979999999999997</v>
      </c>
      <c r="E10435">
        <v>-0.185944</v>
      </c>
    </row>
    <row r="10436" spans="1:5">
      <c r="A10436">
        <v>17.39</v>
      </c>
      <c r="B10436">
        <v>374.56</v>
      </c>
      <c r="C10436">
        <v>0.629</v>
      </c>
      <c r="D10436">
        <v>38.973999999999997</v>
      </c>
      <c r="E10436">
        <v>-0.186144</v>
      </c>
    </row>
    <row r="10437" spans="1:5">
      <c r="A10437">
        <v>17.39</v>
      </c>
      <c r="B10437">
        <v>374.6</v>
      </c>
      <c r="C10437">
        <v>0.629</v>
      </c>
      <c r="D10437">
        <v>38.966999999999999</v>
      </c>
      <c r="E10437">
        <v>-0.18621299999999999</v>
      </c>
    </row>
    <row r="10438" spans="1:5">
      <c r="A10438">
        <v>17.39</v>
      </c>
      <c r="B10438">
        <v>374.63</v>
      </c>
      <c r="C10438">
        <v>0.629</v>
      </c>
      <c r="D10438">
        <v>38.960999999999999</v>
      </c>
      <c r="E10438">
        <v>-0.18599499999999999</v>
      </c>
    </row>
    <row r="10439" spans="1:5">
      <c r="A10439">
        <v>17.39</v>
      </c>
      <c r="B10439">
        <v>374.66</v>
      </c>
      <c r="C10439">
        <v>0.629</v>
      </c>
      <c r="D10439">
        <v>38.954999999999998</v>
      </c>
      <c r="E10439">
        <v>-0.185778</v>
      </c>
    </row>
    <row r="10440" spans="1:5">
      <c r="A10440">
        <v>17.39</v>
      </c>
      <c r="B10440">
        <v>374.7</v>
      </c>
      <c r="C10440">
        <v>0.629</v>
      </c>
      <c r="D10440">
        <v>38.948999999999998</v>
      </c>
      <c r="E10440">
        <v>-0.185498</v>
      </c>
    </row>
    <row r="10441" spans="1:5">
      <c r="A10441">
        <v>17.39</v>
      </c>
      <c r="B10441">
        <v>374.73</v>
      </c>
      <c r="C10441">
        <v>0.629</v>
      </c>
      <c r="D10441">
        <v>38.942999999999998</v>
      </c>
      <c r="E10441">
        <v>-0.18531500000000001</v>
      </c>
    </row>
    <row r="10442" spans="1:5">
      <c r="A10442">
        <v>17.399999999999999</v>
      </c>
      <c r="B10442">
        <v>374.76</v>
      </c>
      <c r="C10442">
        <v>0.628</v>
      </c>
      <c r="D10442">
        <v>38.936</v>
      </c>
      <c r="E10442">
        <v>-0.18503500000000001</v>
      </c>
    </row>
    <row r="10443" spans="1:5">
      <c r="A10443">
        <v>17.399999999999999</v>
      </c>
      <c r="B10443">
        <v>374.8</v>
      </c>
      <c r="C10443">
        <v>0.628</v>
      </c>
      <c r="D10443">
        <v>38.93</v>
      </c>
      <c r="E10443">
        <v>-0.184668</v>
      </c>
    </row>
    <row r="10444" spans="1:5">
      <c r="A10444">
        <v>17.399999999999999</v>
      </c>
      <c r="B10444">
        <v>374.83</v>
      </c>
      <c r="C10444">
        <v>0.628</v>
      </c>
      <c r="D10444">
        <v>38.923999999999999</v>
      </c>
      <c r="E10444">
        <v>-0.18449699999999999</v>
      </c>
    </row>
    <row r="10445" spans="1:5">
      <c r="A10445">
        <v>17.399999999999999</v>
      </c>
      <c r="B10445">
        <v>374.86</v>
      </c>
      <c r="C10445">
        <v>0.628</v>
      </c>
      <c r="D10445">
        <v>38.917999999999999</v>
      </c>
      <c r="E10445">
        <v>-0.18440500000000001</v>
      </c>
    </row>
    <row r="10446" spans="1:5">
      <c r="A10446">
        <v>17.399999999999999</v>
      </c>
      <c r="B10446">
        <v>374.9</v>
      </c>
      <c r="C10446">
        <v>0.628</v>
      </c>
      <c r="D10446">
        <v>38.911999999999999</v>
      </c>
      <c r="E10446">
        <v>-0.18449699999999999</v>
      </c>
    </row>
    <row r="10447" spans="1:5">
      <c r="A10447">
        <v>17.41</v>
      </c>
      <c r="B10447">
        <v>374.93</v>
      </c>
      <c r="C10447">
        <v>0.628</v>
      </c>
      <c r="D10447">
        <v>38.905999999999999</v>
      </c>
      <c r="E10447">
        <v>-0.18436</v>
      </c>
    </row>
    <row r="10448" spans="1:5">
      <c r="A10448">
        <v>17.41</v>
      </c>
      <c r="B10448">
        <v>374.96</v>
      </c>
      <c r="C10448">
        <v>0.628</v>
      </c>
      <c r="D10448">
        <v>38.9</v>
      </c>
      <c r="E10448">
        <v>-0.184091</v>
      </c>
    </row>
    <row r="10449" spans="1:5">
      <c r="A10449">
        <v>17.41</v>
      </c>
      <c r="B10449">
        <v>375</v>
      </c>
      <c r="C10449">
        <v>0.628</v>
      </c>
      <c r="D10449">
        <v>38.893000000000001</v>
      </c>
      <c r="E10449">
        <v>-0.183971</v>
      </c>
    </row>
    <row r="10450" spans="1:5">
      <c r="A10450">
        <v>17.41</v>
      </c>
      <c r="B10450">
        <v>375.03</v>
      </c>
      <c r="C10450">
        <v>0.628</v>
      </c>
      <c r="D10450">
        <v>38.887</v>
      </c>
      <c r="E10450">
        <v>-0.18387899999999999</v>
      </c>
    </row>
    <row r="10451" spans="1:5">
      <c r="A10451">
        <v>17.41</v>
      </c>
      <c r="B10451">
        <v>375.06</v>
      </c>
      <c r="C10451">
        <v>0.628</v>
      </c>
      <c r="D10451">
        <v>38.881</v>
      </c>
      <c r="E10451">
        <v>-0.18393100000000001</v>
      </c>
    </row>
    <row r="10452" spans="1:5">
      <c r="A10452">
        <v>17.41</v>
      </c>
      <c r="B10452">
        <v>375.1</v>
      </c>
      <c r="C10452">
        <v>0.627</v>
      </c>
      <c r="D10452">
        <v>38.875</v>
      </c>
      <c r="E10452">
        <v>-0.183811</v>
      </c>
    </row>
    <row r="10453" spans="1:5">
      <c r="A10453">
        <v>17.420000000000002</v>
      </c>
      <c r="B10453">
        <v>375.13</v>
      </c>
      <c r="C10453">
        <v>0.627</v>
      </c>
      <c r="D10453">
        <v>38.869</v>
      </c>
      <c r="E10453">
        <v>-0.183673</v>
      </c>
    </row>
    <row r="10454" spans="1:5">
      <c r="A10454">
        <v>17.420000000000002</v>
      </c>
      <c r="B10454">
        <v>375.16</v>
      </c>
      <c r="C10454">
        <v>0.627</v>
      </c>
      <c r="D10454">
        <v>38.863</v>
      </c>
      <c r="E10454">
        <v>-0.18343899999999999</v>
      </c>
    </row>
    <row r="10455" spans="1:5">
      <c r="A10455">
        <v>17.420000000000002</v>
      </c>
      <c r="B10455">
        <v>375.2</v>
      </c>
      <c r="C10455">
        <v>0.627</v>
      </c>
      <c r="D10455">
        <v>38.856999999999999</v>
      </c>
      <c r="E10455">
        <v>-0.18301600000000001</v>
      </c>
    </row>
    <row r="10456" spans="1:5">
      <c r="A10456">
        <v>17.420000000000002</v>
      </c>
      <c r="B10456">
        <v>375.23</v>
      </c>
      <c r="C10456">
        <v>0.627</v>
      </c>
      <c r="D10456">
        <v>38.850999999999999</v>
      </c>
      <c r="E10456">
        <v>-0.18276999999999999</v>
      </c>
    </row>
    <row r="10457" spans="1:5">
      <c r="A10457">
        <v>17.420000000000002</v>
      </c>
      <c r="B10457">
        <v>375.26</v>
      </c>
      <c r="C10457">
        <v>0.627</v>
      </c>
      <c r="D10457">
        <v>38.844000000000001</v>
      </c>
      <c r="E10457">
        <v>-0.18247099999999999</v>
      </c>
    </row>
    <row r="10458" spans="1:5">
      <c r="A10458">
        <v>17.420000000000002</v>
      </c>
      <c r="B10458">
        <v>375.3</v>
      </c>
      <c r="C10458">
        <v>0.627</v>
      </c>
      <c r="D10458">
        <v>38.838000000000001</v>
      </c>
      <c r="E10458">
        <v>-0.182586</v>
      </c>
    </row>
    <row r="10459" spans="1:5">
      <c r="A10459">
        <v>17.43</v>
      </c>
      <c r="B10459">
        <v>375.33</v>
      </c>
      <c r="C10459">
        <v>0.627</v>
      </c>
      <c r="D10459">
        <v>38.832000000000001</v>
      </c>
      <c r="E10459">
        <v>-0.182667</v>
      </c>
    </row>
    <row r="10460" spans="1:5">
      <c r="A10460">
        <v>17.43</v>
      </c>
      <c r="B10460">
        <v>375.36</v>
      </c>
      <c r="C10460">
        <v>0.627</v>
      </c>
      <c r="D10460">
        <v>38.826000000000001</v>
      </c>
      <c r="E10460">
        <v>-0.18271799999999999</v>
      </c>
    </row>
    <row r="10461" spans="1:5">
      <c r="A10461">
        <v>17.43</v>
      </c>
      <c r="B10461">
        <v>375.4</v>
      </c>
      <c r="C10461">
        <v>0.627</v>
      </c>
      <c r="D10461">
        <v>38.82</v>
      </c>
      <c r="E10461">
        <v>-0.18279300000000001</v>
      </c>
    </row>
    <row r="10462" spans="1:5">
      <c r="A10462">
        <v>17.43</v>
      </c>
      <c r="B10462">
        <v>375.43</v>
      </c>
      <c r="C10462">
        <v>0.626</v>
      </c>
      <c r="D10462">
        <v>38.814</v>
      </c>
      <c r="E10462">
        <v>-0.18251700000000001</v>
      </c>
    </row>
    <row r="10463" spans="1:5">
      <c r="A10463">
        <v>17.43</v>
      </c>
      <c r="B10463">
        <v>375.46</v>
      </c>
      <c r="C10463">
        <v>0.626</v>
      </c>
      <c r="D10463">
        <v>38.808</v>
      </c>
      <c r="E10463">
        <v>-0.18243699999999999</v>
      </c>
    </row>
    <row r="10464" spans="1:5">
      <c r="A10464">
        <v>17.43</v>
      </c>
      <c r="B10464">
        <v>375.5</v>
      </c>
      <c r="C10464">
        <v>0.626</v>
      </c>
      <c r="D10464">
        <v>38.802</v>
      </c>
      <c r="E10464">
        <v>-0.18224299999999999</v>
      </c>
    </row>
    <row r="10465" spans="1:5">
      <c r="A10465">
        <v>17.43</v>
      </c>
      <c r="B10465">
        <v>375.53</v>
      </c>
      <c r="C10465">
        <v>0.626</v>
      </c>
      <c r="D10465">
        <v>38.795999999999999</v>
      </c>
      <c r="E10465">
        <v>-0.18216199999999999</v>
      </c>
    </row>
    <row r="10466" spans="1:5">
      <c r="A10466">
        <v>17.440000000000001</v>
      </c>
      <c r="B10466">
        <v>375.56</v>
      </c>
      <c r="C10466">
        <v>0.626</v>
      </c>
      <c r="D10466">
        <v>38.79</v>
      </c>
      <c r="E10466">
        <v>-0.18212900000000001</v>
      </c>
    </row>
    <row r="10467" spans="1:5">
      <c r="A10467">
        <v>17.440000000000001</v>
      </c>
      <c r="B10467">
        <v>375.6</v>
      </c>
      <c r="C10467">
        <v>0.626</v>
      </c>
      <c r="D10467">
        <v>38.783999999999999</v>
      </c>
      <c r="E10467">
        <v>-0.18179100000000001</v>
      </c>
    </row>
    <row r="10468" spans="1:5">
      <c r="A10468">
        <v>17.440000000000001</v>
      </c>
      <c r="B10468">
        <v>375.63</v>
      </c>
      <c r="C10468">
        <v>0.626</v>
      </c>
      <c r="D10468">
        <v>38.777999999999999</v>
      </c>
      <c r="E10468">
        <v>-0.181534</v>
      </c>
    </row>
    <row r="10469" spans="1:5">
      <c r="A10469">
        <v>17.440000000000001</v>
      </c>
      <c r="B10469">
        <v>375.66</v>
      </c>
      <c r="C10469">
        <v>0.626</v>
      </c>
      <c r="D10469">
        <v>38.771000000000001</v>
      </c>
      <c r="E10469">
        <v>-0.18143000000000001</v>
      </c>
    </row>
    <row r="10470" spans="1:5">
      <c r="A10470">
        <v>17.440000000000001</v>
      </c>
      <c r="B10470">
        <v>375.7</v>
      </c>
      <c r="C10470">
        <v>0.626</v>
      </c>
      <c r="D10470">
        <v>38.765000000000001</v>
      </c>
      <c r="E10470">
        <v>-0.181419</v>
      </c>
    </row>
    <row r="10471" spans="1:5">
      <c r="A10471">
        <v>17.440000000000001</v>
      </c>
      <c r="B10471">
        <v>375.73</v>
      </c>
      <c r="C10471">
        <v>0.626</v>
      </c>
      <c r="D10471">
        <v>38.759</v>
      </c>
      <c r="E10471">
        <v>-0.18132699999999999</v>
      </c>
    </row>
    <row r="10472" spans="1:5">
      <c r="A10472">
        <v>17.45</v>
      </c>
      <c r="B10472">
        <v>375.76</v>
      </c>
      <c r="C10472">
        <v>0.626</v>
      </c>
      <c r="D10472">
        <v>38.753</v>
      </c>
      <c r="E10472">
        <v>-0.180927</v>
      </c>
    </row>
    <row r="10473" spans="1:5">
      <c r="A10473">
        <v>17.45</v>
      </c>
      <c r="B10473">
        <v>375.8</v>
      </c>
      <c r="C10473">
        <v>0.625</v>
      </c>
      <c r="D10473">
        <v>38.747</v>
      </c>
      <c r="E10473">
        <v>-0.180675</v>
      </c>
    </row>
    <row r="10474" spans="1:5">
      <c r="A10474">
        <v>17.45</v>
      </c>
      <c r="B10474">
        <v>375.83</v>
      </c>
      <c r="C10474">
        <v>0.625</v>
      </c>
      <c r="D10474">
        <v>38.741</v>
      </c>
      <c r="E10474">
        <v>-0.18062900000000001</v>
      </c>
    </row>
    <row r="10475" spans="1:5">
      <c r="A10475">
        <v>17.45</v>
      </c>
      <c r="B10475">
        <v>375.86</v>
      </c>
      <c r="C10475">
        <v>0.625</v>
      </c>
      <c r="D10475">
        <v>38.734999999999999</v>
      </c>
      <c r="E10475">
        <v>-0.18082400000000001</v>
      </c>
    </row>
    <row r="10476" spans="1:5">
      <c r="A10476">
        <v>17.45</v>
      </c>
      <c r="B10476">
        <v>375.9</v>
      </c>
      <c r="C10476">
        <v>0.625</v>
      </c>
      <c r="D10476">
        <v>38.728999999999999</v>
      </c>
      <c r="E10476">
        <v>-0.18099499999999999</v>
      </c>
    </row>
    <row r="10477" spans="1:5">
      <c r="A10477">
        <v>17.46</v>
      </c>
      <c r="B10477">
        <v>375.93</v>
      </c>
      <c r="C10477">
        <v>0.625</v>
      </c>
      <c r="D10477">
        <v>38.722999999999999</v>
      </c>
      <c r="E10477">
        <v>-0.18096100000000001</v>
      </c>
    </row>
    <row r="10478" spans="1:5">
      <c r="A10478">
        <v>17.46</v>
      </c>
      <c r="B10478">
        <v>375.96</v>
      </c>
      <c r="C10478">
        <v>0.625</v>
      </c>
      <c r="D10478">
        <v>38.716999999999999</v>
      </c>
      <c r="E10478">
        <v>-0.180983</v>
      </c>
    </row>
    <row r="10479" spans="1:5">
      <c r="A10479">
        <v>17.46</v>
      </c>
      <c r="B10479">
        <v>376</v>
      </c>
      <c r="C10479">
        <v>0.625</v>
      </c>
      <c r="D10479">
        <v>38.710999999999999</v>
      </c>
      <c r="E10479">
        <v>-0.180955</v>
      </c>
    </row>
    <row r="10480" spans="1:5">
      <c r="A10480">
        <v>17.46</v>
      </c>
      <c r="B10480">
        <v>376.03</v>
      </c>
      <c r="C10480">
        <v>0.625</v>
      </c>
      <c r="D10480">
        <v>38.704999999999998</v>
      </c>
      <c r="E10480">
        <v>-0.18116599999999999</v>
      </c>
    </row>
    <row r="10481" spans="1:5">
      <c r="A10481">
        <v>17.46</v>
      </c>
      <c r="B10481">
        <v>376.06</v>
      </c>
      <c r="C10481">
        <v>0.625</v>
      </c>
      <c r="D10481">
        <v>38.698999999999998</v>
      </c>
      <c r="E10481">
        <v>-0.181281</v>
      </c>
    </row>
    <row r="10482" spans="1:5">
      <c r="A10482">
        <v>17.46</v>
      </c>
      <c r="B10482">
        <v>376.1</v>
      </c>
      <c r="C10482">
        <v>0.625</v>
      </c>
      <c r="D10482">
        <v>38.692999999999998</v>
      </c>
      <c r="E10482">
        <v>-0.18124699999999999</v>
      </c>
    </row>
    <row r="10483" spans="1:5">
      <c r="A10483">
        <v>17.47</v>
      </c>
      <c r="B10483">
        <v>376.13</v>
      </c>
      <c r="C10483">
        <v>0.624</v>
      </c>
      <c r="D10483">
        <v>38.686999999999998</v>
      </c>
      <c r="E10483">
        <v>-0.18087</v>
      </c>
    </row>
    <row r="10484" spans="1:5">
      <c r="A10484">
        <v>17.47</v>
      </c>
      <c r="B10484">
        <v>376.16</v>
      </c>
      <c r="C10484">
        <v>0.624</v>
      </c>
      <c r="D10484">
        <v>38.680999999999997</v>
      </c>
      <c r="E10484">
        <v>-0.180343</v>
      </c>
    </row>
    <row r="10485" spans="1:5">
      <c r="A10485">
        <v>17.47</v>
      </c>
      <c r="B10485">
        <v>376.2</v>
      </c>
      <c r="C10485">
        <v>0.624</v>
      </c>
      <c r="D10485">
        <v>38.674999999999997</v>
      </c>
      <c r="E10485">
        <v>-0.18005599999999999</v>
      </c>
    </row>
    <row r="10486" spans="1:5">
      <c r="A10486">
        <v>17.47</v>
      </c>
      <c r="B10486">
        <v>376.23</v>
      </c>
      <c r="C10486">
        <v>0.624</v>
      </c>
      <c r="D10486">
        <v>38.668999999999997</v>
      </c>
      <c r="E10486">
        <v>-0.179868</v>
      </c>
    </row>
    <row r="10487" spans="1:5">
      <c r="A10487">
        <v>17.47</v>
      </c>
      <c r="B10487">
        <v>376.26</v>
      </c>
      <c r="C10487">
        <v>0.624</v>
      </c>
      <c r="D10487">
        <v>38.662999999999997</v>
      </c>
      <c r="E10487">
        <v>-0.179838</v>
      </c>
    </row>
    <row r="10488" spans="1:5">
      <c r="A10488">
        <v>17.47</v>
      </c>
      <c r="B10488">
        <v>376.3</v>
      </c>
      <c r="C10488">
        <v>0.624</v>
      </c>
      <c r="D10488">
        <v>38.656999999999996</v>
      </c>
      <c r="E10488">
        <v>-0.17976</v>
      </c>
    </row>
    <row r="10489" spans="1:5">
      <c r="A10489">
        <v>17.48</v>
      </c>
      <c r="B10489">
        <v>376.33</v>
      </c>
      <c r="C10489">
        <v>0.624</v>
      </c>
      <c r="D10489">
        <v>38.651000000000003</v>
      </c>
      <c r="E10489">
        <v>-0.17963399999999999</v>
      </c>
    </row>
    <row r="10490" spans="1:5">
      <c r="A10490">
        <v>17.48</v>
      </c>
      <c r="B10490">
        <v>376.36</v>
      </c>
      <c r="C10490">
        <v>0.624</v>
      </c>
      <c r="D10490">
        <v>38.645000000000003</v>
      </c>
      <c r="E10490">
        <v>-0.179565</v>
      </c>
    </row>
    <row r="10491" spans="1:5">
      <c r="A10491">
        <v>17.48</v>
      </c>
      <c r="B10491">
        <v>376.4</v>
      </c>
      <c r="C10491">
        <v>0.624</v>
      </c>
      <c r="D10491">
        <v>38.639000000000003</v>
      </c>
      <c r="E10491">
        <v>-0.17929100000000001</v>
      </c>
    </row>
    <row r="10492" spans="1:5">
      <c r="A10492">
        <v>17.48</v>
      </c>
      <c r="B10492">
        <v>376.43</v>
      </c>
      <c r="C10492">
        <v>0.624</v>
      </c>
      <c r="D10492">
        <v>38.633000000000003</v>
      </c>
      <c r="E10492">
        <v>-0.17893600000000001</v>
      </c>
    </row>
    <row r="10493" spans="1:5">
      <c r="A10493">
        <v>17.48</v>
      </c>
      <c r="B10493">
        <v>376.46</v>
      </c>
      <c r="C10493">
        <v>0.623</v>
      </c>
      <c r="D10493">
        <v>38.627000000000002</v>
      </c>
      <c r="E10493">
        <v>-0.17868400000000001</v>
      </c>
    </row>
    <row r="10494" spans="1:5">
      <c r="A10494">
        <v>17.48</v>
      </c>
      <c r="B10494">
        <v>376.5</v>
      </c>
      <c r="C10494">
        <v>0.623</v>
      </c>
      <c r="D10494">
        <v>38.621000000000002</v>
      </c>
      <c r="E10494">
        <v>-0.17860400000000001</v>
      </c>
    </row>
    <row r="10495" spans="1:5">
      <c r="A10495">
        <v>17.48</v>
      </c>
      <c r="B10495">
        <v>376.53</v>
      </c>
      <c r="C10495">
        <v>0.623</v>
      </c>
      <c r="D10495">
        <v>38.615000000000002</v>
      </c>
      <c r="E10495">
        <v>-0.17860400000000001</v>
      </c>
    </row>
    <row r="10496" spans="1:5">
      <c r="A10496">
        <v>17.489999999999998</v>
      </c>
      <c r="B10496">
        <v>376.56</v>
      </c>
      <c r="C10496">
        <v>0.623</v>
      </c>
      <c r="D10496">
        <v>38.609000000000002</v>
      </c>
      <c r="E10496">
        <v>-0.17851300000000001</v>
      </c>
    </row>
    <row r="10497" spans="1:5">
      <c r="A10497">
        <v>17.489999999999998</v>
      </c>
      <c r="B10497">
        <v>376.6</v>
      </c>
      <c r="C10497">
        <v>0.623</v>
      </c>
      <c r="D10497">
        <v>38.603000000000002</v>
      </c>
      <c r="E10497">
        <v>-0.17830699999999999</v>
      </c>
    </row>
    <row r="10498" spans="1:5">
      <c r="A10498">
        <v>17.489999999999998</v>
      </c>
      <c r="B10498">
        <v>376.63</v>
      </c>
      <c r="C10498">
        <v>0.623</v>
      </c>
      <c r="D10498">
        <v>38.597000000000001</v>
      </c>
      <c r="E10498">
        <v>-0.17836399999999999</v>
      </c>
    </row>
    <row r="10499" spans="1:5">
      <c r="A10499">
        <v>17.489999999999998</v>
      </c>
      <c r="B10499">
        <v>376.66</v>
      </c>
      <c r="C10499">
        <v>0.623</v>
      </c>
      <c r="D10499">
        <v>38.591000000000001</v>
      </c>
      <c r="E10499">
        <v>-0.178398</v>
      </c>
    </row>
    <row r="10500" spans="1:5">
      <c r="A10500">
        <v>17.489999999999998</v>
      </c>
      <c r="B10500">
        <v>376.7</v>
      </c>
      <c r="C10500">
        <v>0.623</v>
      </c>
      <c r="D10500">
        <v>38.585000000000001</v>
      </c>
      <c r="E10500">
        <v>-0.17824899999999999</v>
      </c>
    </row>
    <row r="10501" spans="1:5">
      <c r="A10501">
        <v>17.489999999999998</v>
      </c>
      <c r="B10501">
        <v>376.73</v>
      </c>
      <c r="C10501">
        <v>0.623</v>
      </c>
      <c r="D10501">
        <v>38.579000000000001</v>
      </c>
      <c r="E10501">
        <v>-0.17811199999999999</v>
      </c>
    </row>
    <row r="10502" spans="1:5">
      <c r="A10502">
        <v>17.5</v>
      </c>
      <c r="B10502">
        <v>376.76</v>
      </c>
      <c r="C10502">
        <v>0.623</v>
      </c>
      <c r="D10502">
        <v>38.573999999999998</v>
      </c>
      <c r="E10502">
        <v>-0.177735</v>
      </c>
    </row>
    <row r="10503" spans="1:5">
      <c r="A10503">
        <v>17.5</v>
      </c>
      <c r="B10503">
        <v>376.8</v>
      </c>
      <c r="C10503">
        <v>0.623</v>
      </c>
      <c r="D10503">
        <v>38.567999999999998</v>
      </c>
      <c r="E10503">
        <v>-0.17765400000000001</v>
      </c>
    </row>
    <row r="10504" spans="1:5">
      <c r="A10504">
        <v>17.5</v>
      </c>
      <c r="B10504">
        <v>376.83</v>
      </c>
      <c r="C10504">
        <v>0.622</v>
      </c>
      <c r="D10504">
        <v>38.561999999999998</v>
      </c>
      <c r="E10504">
        <v>-0.17757400000000001</v>
      </c>
    </row>
    <row r="10505" spans="1:5">
      <c r="A10505">
        <v>17.5</v>
      </c>
      <c r="B10505">
        <v>376.86</v>
      </c>
      <c r="C10505">
        <v>0.622</v>
      </c>
      <c r="D10505">
        <v>38.555999999999997</v>
      </c>
      <c r="E10505">
        <v>-0.17760899999999999</v>
      </c>
    </row>
    <row r="10506" spans="1:5">
      <c r="A10506">
        <v>17.5</v>
      </c>
      <c r="B10506">
        <v>376.9</v>
      </c>
      <c r="C10506">
        <v>0.622</v>
      </c>
      <c r="D10506">
        <v>38.549999999999997</v>
      </c>
      <c r="E10506">
        <v>-0.17772099999999999</v>
      </c>
    </row>
    <row r="10507" spans="1:5">
      <c r="A10507">
        <v>17.510000000000002</v>
      </c>
      <c r="B10507">
        <v>376.93</v>
      </c>
      <c r="C10507">
        <v>0.622</v>
      </c>
      <c r="D10507">
        <v>38.543999999999997</v>
      </c>
      <c r="E10507">
        <v>-0.17769399999999999</v>
      </c>
    </row>
    <row r="10508" spans="1:5">
      <c r="A10508">
        <v>17.510000000000002</v>
      </c>
      <c r="B10508">
        <v>376.96</v>
      </c>
      <c r="C10508">
        <v>0.622</v>
      </c>
      <c r="D10508">
        <v>38.537999999999997</v>
      </c>
      <c r="E10508">
        <v>-0.177481</v>
      </c>
    </row>
    <row r="10509" spans="1:5">
      <c r="A10509">
        <v>17.510000000000002</v>
      </c>
      <c r="B10509">
        <v>377</v>
      </c>
      <c r="C10509">
        <v>0.622</v>
      </c>
      <c r="D10509">
        <v>38.531999999999996</v>
      </c>
      <c r="E10509">
        <v>-0.17694499999999999</v>
      </c>
    </row>
    <row r="10510" spans="1:5">
      <c r="A10510">
        <v>17.510000000000002</v>
      </c>
      <c r="B10510">
        <v>377.03</v>
      </c>
      <c r="C10510">
        <v>0.622</v>
      </c>
      <c r="D10510">
        <v>38.526000000000003</v>
      </c>
      <c r="E10510">
        <v>-0.176625</v>
      </c>
    </row>
    <row r="10511" spans="1:5">
      <c r="A10511">
        <v>17.510000000000002</v>
      </c>
      <c r="B10511">
        <v>377.06</v>
      </c>
      <c r="C10511">
        <v>0.622</v>
      </c>
      <c r="D10511">
        <v>38.520000000000003</v>
      </c>
      <c r="E10511">
        <v>-0.17638400000000001</v>
      </c>
    </row>
    <row r="10512" spans="1:5">
      <c r="A10512">
        <v>17.510000000000002</v>
      </c>
      <c r="B10512">
        <v>377.1</v>
      </c>
      <c r="C10512">
        <v>0.622</v>
      </c>
      <c r="D10512">
        <v>38.514000000000003</v>
      </c>
      <c r="E10512">
        <v>-0.17660200000000001</v>
      </c>
    </row>
    <row r="10513" spans="1:5">
      <c r="A10513">
        <v>17.52</v>
      </c>
      <c r="B10513">
        <v>377.13</v>
      </c>
      <c r="C10513">
        <v>0.622</v>
      </c>
      <c r="D10513">
        <v>38.509</v>
      </c>
      <c r="E10513">
        <v>-0.176899</v>
      </c>
    </row>
    <row r="10514" spans="1:5">
      <c r="A10514">
        <v>17.52</v>
      </c>
      <c r="B10514">
        <v>377.16</v>
      </c>
      <c r="C10514">
        <v>0.621</v>
      </c>
      <c r="D10514">
        <v>38.503</v>
      </c>
      <c r="E10514">
        <v>-0.17693400000000001</v>
      </c>
    </row>
    <row r="10515" spans="1:5">
      <c r="A10515">
        <v>17.52</v>
      </c>
      <c r="B10515">
        <v>377.2</v>
      </c>
      <c r="C10515">
        <v>0.621</v>
      </c>
      <c r="D10515">
        <v>38.497</v>
      </c>
      <c r="E10515">
        <v>-0.176705</v>
      </c>
    </row>
    <row r="10516" spans="1:5">
      <c r="A10516">
        <v>17.52</v>
      </c>
      <c r="B10516">
        <v>377.23</v>
      </c>
      <c r="C10516">
        <v>0.621</v>
      </c>
      <c r="D10516">
        <v>38.491</v>
      </c>
      <c r="E10516">
        <v>-0.17647599999999999</v>
      </c>
    </row>
    <row r="10517" spans="1:5">
      <c r="A10517">
        <v>17.52</v>
      </c>
      <c r="B10517">
        <v>377.26</v>
      </c>
      <c r="C10517">
        <v>0.621</v>
      </c>
      <c r="D10517">
        <v>38.484999999999999</v>
      </c>
      <c r="E10517">
        <v>-0.176316</v>
      </c>
    </row>
    <row r="10518" spans="1:5">
      <c r="A10518">
        <v>17.52</v>
      </c>
      <c r="B10518">
        <v>377.3</v>
      </c>
      <c r="C10518">
        <v>0.621</v>
      </c>
      <c r="D10518">
        <v>38.478999999999999</v>
      </c>
      <c r="E10518">
        <v>-0.17619000000000001</v>
      </c>
    </row>
    <row r="10519" spans="1:5">
      <c r="A10519">
        <v>17.53</v>
      </c>
      <c r="B10519">
        <v>377.33</v>
      </c>
      <c r="C10519">
        <v>0.621</v>
      </c>
      <c r="D10519">
        <v>38.472999999999999</v>
      </c>
      <c r="E10519">
        <v>-0.17595</v>
      </c>
    </row>
    <row r="10520" spans="1:5">
      <c r="A10520">
        <v>17.53</v>
      </c>
      <c r="B10520">
        <v>377.36</v>
      </c>
      <c r="C10520">
        <v>0.621</v>
      </c>
      <c r="D10520">
        <v>38.466999999999999</v>
      </c>
      <c r="E10520">
        <v>-0.17564099999999999</v>
      </c>
    </row>
    <row r="10521" spans="1:5">
      <c r="A10521">
        <v>17.53</v>
      </c>
      <c r="B10521">
        <v>377.4</v>
      </c>
      <c r="C10521">
        <v>0.621</v>
      </c>
      <c r="D10521">
        <v>38.462000000000003</v>
      </c>
      <c r="E10521">
        <v>-0.17552599999999999</v>
      </c>
    </row>
    <row r="10522" spans="1:5">
      <c r="A10522">
        <v>17.53</v>
      </c>
      <c r="B10522">
        <v>377.43</v>
      </c>
      <c r="C10522">
        <v>0.621</v>
      </c>
      <c r="D10522">
        <v>38.456000000000003</v>
      </c>
      <c r="E10522">
        <v>-0.17558299999999999</v>
      </c>
    </row>
    <row r="10523" spans="1:5">
      <c r="A10523">
        <v>17.53</v>
      </c>
      <c r="B10523">
        <v>377.46</v>
      </c>
      <c r="C10523">
        <v>0.621</v>
      </c>
      <c r="D10523">
        <v>38.450000000000003</v>
      </c>
      <c r="E10523">
        <v>-0.17569799999999999</v>
      </c>
    </row>
    <row r="10524" spans="1:5">
      <c r="A10524">
        <v>17.53</v>
      </c>
      <c r="B10524">
        <v>377.5</v>
      </c>
      <c r="C10524">
        <v>0.621</v>
      </c>
      <c r="D10524">
        <v>38.444000000000003</v>
      </c>
      <c r="E10524">
        <v>-0.175675</v>
      </c>
    </row>
    <row r="10525" spans="1:5">
      <c r="A10525">
        <v>17.53</v>
      </c>
      <c r="B10525">
        <v>377.53</v>
      </c>
      <c r="C10525">
        <v>0.62</v>
      </c>
      <c r="D10525">
        <v>38.438000000000002</v>
      </c>
      <c r="E10525">
        <v>-0.17572099999999999</v>
      </c>
    </row>
    <row r="10526" spans="1:5">
      <c r="A10526">
        <v>17.54</v>
      </c>
      <c r="B10526">
        <v>377.56</v>
      </c>
      <c r="C10526">
        <v>0.62</v>
      </c>
      <c r="D10526">
        <v>38.432000000000002</v>
      </c>
      <c r="E10526">
        <v>-0.175847</v>
      </c>
    </row>
    <row r="10527" spans="1:5">
      <c r="A10527">
        <v>17.54</v>
      </c>
      <c r="B10527">
        <v>377.6</v>
      </c>
      <c r="C10527">
        <v>0.62</v>
      </c>
      <c r="D10527">
        <v>38.426000000000002</v>
      </c>
      <c r="E10527">
        <v>-0.17607600000000001</v>
      </c>
    </row>
    <row r="10528" spans="1:5">
      <c r="A10528">
        <v>17.54</v>
      </c>
      <c r="B10528">
        <v>377.63</v>
      </c>
      <c r="C10528">
        <v>0.62</v>
      </c>
      <c r="D10528">
        <v>38.420999999999999</v>
      </c>
      <c r="E10528">
        <v>-0.176121</v>
      </c>
    </row>
    <row r="10529" spans="1:5">
      <c r="A10529">
        <v>17.54</v>
      </c>
      <c r="B10529">
        <v>377.66</v>
      </c>
      <c r="C10529">
        <v>0.62</v>
      </c>
      <c r="D10529">
        <v>38.414999999999999</v>
      </c>
      <c r="E10529">
        <v>-0.175789</v>
      </c>
    </row>
    <row r="10530" spans="1:5">
      <c r="A10530">
        <v>17.54</v>
      </c>
      <c r="B10530">
        <v>377.7</v>
      </c>
      <c r="C10530">
        <v>0.62</v>
      </c>
      <c r="D10530">
        <v>38.408999999999999</v>
      </c>
      <c r="E10530">
        <v>-0.175149</v>
      </c>
    </row>
    <row r="10531" spans="1:5">
      <c r="A10531">
        <v>17.54</v>
      </c>
      <c r="B10531">
        <v>377.73</v>
      </c>
      <c r="C10531">
        <v>0.62</v>
      </c>
      <c r="D10531">
        <v>38.402999999999999</v>
      </c>
      <c r="E10531">
        <v>-0.17462</v>
      </c>
    </row>
    <row r="10532" spans="1:5">
      <c r="A10532">
        <v>17.55</v>
      </c>
      <c r="B10532">
        <v>377.76</v>
      </c>
      <c r="C10532">
        <v>0.62</v>
      </c>
      <c r="D10532">
        <v>38.396999999999998</v>
      </c>
      <c r="E10532">
        <v>-0.174261</v>
      </c>
    </row>
    <row r="10533" spans="1:5">
      <c r="A10533">
        <v>17.55</v>
      </c>
      <c r="B10533">
        <v>377.8</v>
      </c>
      <c r="C10533">
        <v>0.62</v>
      </c>
      <c r="D10533">
        <v>38.390999999999998</v>
      </c>
      <c r="E10533">
        <v>-0.17399100000000001</v>
      </c>
    </row>
    <row r="10534" spans="1:5">
      <c r="A10534">
        <v>17.55</v>
      </c>
      <c r="B10534">
        <v>377.83</v>
      </c>
      <c r="C10534">
        <v>0.62</v>
      </c>
      <c r="D10534">
        <v>38.386000000000003</v>
      </c>
      <c r="E10534">
        <v>-0.17369599999999999</v>
      </c>
    </row>
    <row r="10535" spans="1:5">
      <c r="A10535">
        <v>17.55</v>
      </c>
      <c r="B10535">
        <v>377.86</v>
      </c>
      <c r="C10535">
        <v>0.61899999999999999</v>
      </c>
      <c r="D10535">
        <v>38.380000000000003</v>
      </c>
      <c r="E10535">
        <v>-0.173204</v>
      </c>
    </row>
    <row r="10536" spans="1:5">
      <c r="A10536">
        <v>17.55</v>
      </c>
      <c r="B10536">
        <v>377.9</v>
      </c>
      <c r="C10536">
        <v>0.61899999999999999</v>
      </c>
      <c r="D10536">
        <v>38.374000000000002</v>
      </c>
      <c r="E10536">
        <v>-0.17280100000000001</v>
      </c>
    </row>
    <row r="10537" spans="1:5">
      <c r="A10537">
        <v>17.559999999999999</v>
      </c>
      <c r="B10537">
        <v>377.93</v>
      </c>
      <c r="C10537">
        <v>0.61899999999999999</v>
      </c>
      <c r="D10537">
        <v>38.368000000000002</v>
      </c>
      <c r="E10537">
        <v>-0.17272799999999999</v>
      </c>
    </row>
    <row r="10538" spans="1:5">
      <c r="A10538">
        <v>17.559999999999999</v>
      </c>
      <c r="B10538">
        <v>377.96</v>
      </c>
      <c r="C10538">
        <v>0.61899999999999999</v>
      </c>
      <c r="D10538">
        <v>38.362000000000002</v>
      </c>
      <c r="E10538">
        <v>-0.17274300000000001</v>
      </c>
    </row>
    <row r="10539" spans="1:5">
      <c r="A10539">
        <v>17.559999999999999</v>
      </c>
      <c r="B10539">
        <v>378</v>
      </c>
      <c r="C10539">
        <v>0.61899999999999999</v>
      </c>
      <c r="D10539">
        <v>38.356999999999999</v>
      </c>
      <c r="E10539">
        <v>-0.17283499999999999</v>
      </c>
    </row>
    <row r="10540" spans="1:5">
      <c r="A10540">
        <v>17.559999999999999</v>
      </c>
      <c r="B10540">
        <v>378.03</v>
      </c>
      <c r="C10540">
        <v>0.61899999999999999</v>
      </c>
      <c r="D10540">
        <v>38.350999999999999</v>
      </c>
      <c r="E10540">
        <v>-0.172956</v>
      </c>
    </row>
    <row r="10541" spans="1:5">
      <c r="A10541">
        <v>17.559999999999999</v>
      </c>
      <c r="B10541">
        <v>378.06</v>
      </c>
      <c r="C10541">
        <v>0.61899999999999999</v>
      </c>
      <c r="D10541">
        <v>38.344999999999999</v>
      </c>
      <c r="E10541">
        <v>-0.17300699999999999</v>
      </c>
    </row>
    <row r="10542" spans="1:5">
      <c r="A10542">
        <v>17.559999999999999</v>
      </c>
      <c r="B10542">
        <v>378.1</v>
      </c>
      <c r="C10542">
        <v>0.61899999999999999</v>
      </c>
      <c r="D10542">
        <v>38.338999999999999</v>
      </c>
      <c r="E10542">
        <v>-0.17314599999999999</v>
      </c>
    </row>
    <row r="10543" spans="1:5">
      <c r="A10543">
        <v>17.57</v>
      </c>
      <c r="B10543">
        <v>378.13</v>
      </c>
      <c r="C10543">
        <v>0.61899999999999999</v>
      </c>
      <c r="D10543">
        <v>38.334000000000003</v>
      </c>
      <c r="E10543">
        <v>-0.17322699999999999</v>
      </c>
    </row>
    <row r="10544" spans="1:5">
      <c r="A10544">
        <v>17.57</v>
      </c>
      <c r="B10544">
        <v>378.16</v>
      </c>
      <c r="C10544">
        <v>0.61899999999999999</v>
      </c>
      <c r="D10544">
        <v>38.328000000000003</v>
      </c>
      <c r="E10544">
        <v>-0.173235</v>
      </c>
    </row>
    <row r="10545" spans="1:5">
      <c r="A10545">
        <v>17.57</v>
      </c>
      <c r="B10545">
        <v>378.2</v>
      </c>
      <c r="C10545">
        <v>0.61899999999999999</v>
      </c>
      <c r="D10545">
        <v>38.322000000000003</v>
      </c>
      <c r="E10545">
        <v>-0.17316200000000001</v>
      </c>
    </row>
    <row r="10546" spans="1:5">
      <c r="A10546">
        <v>17.57</v>
      </c>
      <c r="B10546">
        <v>378.23</v>
      </c>
      <c r="C10546">
        <v>0.61799999999999999</v>
      </c>
      <c r="D10546">
        <v>38.316000000000003</v>
      </c>
      <c r="E10546">
        <v>-0.17302899999999999</v>
      </c>
    </row>
    <row r="10547" spans="1:5">
      <c r="A10547">
        <v>17.57</v>
      </c>
      <c r="B10547">
        <v>378.26</v>
      </c>
      <c r="C10547">
        <v>0.61799999999999999</v>
      </c>
      <c r="D10547">
        <v>38.311</v>
      </c>
      <c r="E10547">
        <v>-0.172712</v>
      </c>
    </row>
    <row r="10548" spans="1:5">
      <c r="A10548">
        <v>17.57</v>
      </c>
      <c r="B10548">
        <v>378.3</v>
      </c>
      <c r="C10548">
        <v>0.61799999999999999</v>
      </c>
      <c r="D10548">
        <v>38.305</v>
      </c>
      <c r="E10548">
        <v>-0.172517</v>
      </c>
    </row>
    <row r="10549" spans="1:5">
      <c r="A10549">
        <v>17.579999999999998</v>
      </c>
      <c r="B10549">
        <v>378.33</v>
      </c>
      <c r="C10549">
        <v>0.61799999999999999</v>
      </c>
      <c r="D10549">
        <v>38.298999999999999</v>
      </c>
      <c r="E10549">
        <v>-0.17246900000000001</v>
      </c>
    </row>
    <row r="10550" spans="1:5">
      <c r="A10550">
        <v>17.579999999999998</v>
      </c>
      <c r="B10550">
        <v>378.36</v>
      </c>
      <c r="C10550">
        <v>0.61799999999999999</v>
      </c>
      <c r="D10550">
        <v>38.292999999999999</v>
      </c>
      <c r="E10550">
        <v>-0.17237</v>
      </c>
    </row>
    <row r="10551" spans="1:5">
      <c r="A10551">
        <v>17.579999999999998</v>
      </c>
      <c r="B10551">
        <v>378.4</v>
      </c>
      <c r="C10551">
        <v>0.61799999999999999</v>
      </c>
      <c r="D10551">
        <v>38.287999999999997</v>
      </c>
      <c r="E10551">
        <v>-0.17229900000000001</v>
      </c>
    </row>
    <row r="10552" spans="1:5">
      <c r="A10552">
        <v>17.579999999999998</v>
      </c>
      <c r="B10552">
        <v>378.43</v>
      </c>
      <c r="C10552">
        <v>0.61799999999999999</v>
      </c>
      <c r="D10552">
        <v>38.281999999999996</v>
      </c>
      <c r="E10552">
        <v>-0.172015</v>
      </c>
    </row>
    <row r="10553" spans="1:5">
      <c r="A10553">
        <v>17.579999999999998</v>
      </c>
      <c r="B10553">
        <v>378.46</v>
      </c>
      <c r="C10553">
        <v>0.61799999999999999</v>
      </c>
      <c r="D10553">
        <v>38.276000000000003</v>
      </c>
      <c r="E10553">
        <v>-0.17188500000000001</v>
      </c>
    </row>
    <row r="10554" spans="1:5">
      <c r="A10554">
        <v>17.579999999999998</v>
      </c>
      <c r="B10554">
        <v>378.5</v>
      </c>
      <c r="C10554">
        <v>0.61799999999999999</v>
      </c>
      <c r="D10554">
        <v>38.270000000000003</v>
      </c>
      <c r="E10554">
        <v>-0.171851</v>
      </c>
    </row>
    <row r="10555" spans="1:5">
      <c r="A10555">
        <v>17.579999999999998</v>
      </c>
      <c r="B10555">
        <v>378.53</v>
      </c>
      <c r="C10555">
        <v>0.61799999999999999</v>
      </c>
      <c r="D10555">
        <v>38.265000000000001</v>
      </c>
      <c r="E10555">
        <v>-0.17179800000000001</v>
      </c>
    </row>
    <row r="10556" spans="1:5">
      <c r="A10556">
        <v>17.59</v>
      </c>
      <c r="B10556">
        <v>378.56</v>
      </c>
      <c r="C10556">
        <v>0.61799999999999999</v>
      </c>
      <c r="D10556">
        <v>38.259</v>
      </c>
      <c r="E10556">
        <v>-0.17178599999999999</v>
      </c>
    </row>
    <row r="10557" spans="1:5">
      <c r="A10557">
        <v>17.59</v>
      </c>
      <c r="B10557">
        <v>378.6</v>
      </c>
      <c r="C10557">
        <v>0.61699999999999999</v>
      </c>
      <c r="D10557">
        <v>38.253</v>
      </c>
      <c r="E10557">
        <v>-0.171519</v>
      </c>
    </row>
    <row r="10558" spans="1:5">
      <c r="A10558">
        <v>17.59</v>
      </c>
      <c r="B10558">
        <v>378.63</v>
      </c>
      <c r="C10558">
        <v>0.61699999999999999</v>
      </c>
      <c r="D10558">
        <v>38.247</v>
      </c>
      <c r="E10558">
        <v>-0.171267</v>
      </c>
    </row>
    <row r="10559" spans="1:5">
      <c r="A10559">
        <v>17.59</v>
      </c>
      <c r="B10559">
        <v>378.66</v>
      </c>
      <c r="C10559">
        <v>0.61699999999999999</v>
      </c>
      <c r="D10559">
        <v>38.241999999999997</v>
      </c>
      <c r="E10559">
        <v>-0.17103099999999999</v>
      </c>
    </row>
    <row r="10560" spans="1:5">
      <c r="A10560">
        <v>17.59</v>
      </c>
      <c r="B10560">
        <v>378.7</v>
      </c>
      <c r="C10560">
        <v>0.61699999999999999</v>
      </c>
      <c r="D10560">
        <v>38.235999999999997</v>
      </c>
      <c r="E10560">
        <v>-0.17067599999999999</v>
      </c>
    </row>
    <row r="10561" spans="1:5">
      <c r="A10561">
        <v>17.59</v>
      </c>
      <c r="B10561">
        <v>378.73</v>
      </c>
      <c r="C10561">
        <v>0.61699999999999999</v>
      </c>
      <c r="D10561">
        <v>38.229999999999997</v>
      </c>
      <c r="E10561">
        <v>-0.17046600000000001</v>
      </c>
    </row>
    <row r="10562" spans="1:5">
      <c r="A10562">
        <v>17.600000000000001</v>
      </c>
      <c r="B10562">
        <v>378.76</v>
      </c>
      <c r="C10562">
        <v>0.61699999999999999</v>
      </c>
      <c r="D10562">
        <v>38.225000000000001</v>
      </c>
      <c r="E10562">
        <v>-0.170237</v>
      </c>
    </row>
    <row r="10563" spans="1:5">
      <c r="A10563">
        <v>17.600000000000001</v>
      </c>
      <c r="B10563">
        <v>378.8</v>
      </c>
      <c r="C10563">
        <v>0.61699999999999999</v>
      </c>
      <c r="D10563">
        <v>38.219000000000001</v>
      </c>
      <c r="E10563">
        <v>-0.17003499999999999</v>
      </c>
    </row>
    <row r="10564" spans="1:5">
      <c r="A10564">
        <v>17.600000000000001</v>
      </c>
      <c r="B10564">
        <v>378.83</v>
      </c>
      <c r="C10564">
        <v>0.61699999999999999</v>
      </c>
      <c r="D10564">
        <v>38.213000000000001</v>
      </c>
      <c r="E10564">
        <v>-0.16977999999999999</v>
      </c>
    </row>
    <row r="10565" spans="1:5">
      <c r="A10565">
        <v>17.600000000000001</v>
      </c>
      <c r="B10565">
        <v>378.86</v>
      </c>
      <c r="C10565">
        <v>0.61699999999999999</v>
      </c>
      <c r="D10565">
        <v>38.207999999999998</v>
      </c>
      <c r="E10565">
        <v>-0.16939399999999999</v>
      </c>
    </row>
    <row r="10566" spans="1:5">
      <c r="A10566">
        <v>17.600000000000001</v>
      </c>
      <c r="B10566">
        <v>378.9</v>
      </c>
      <c r="C10566">
        <v>0.61699999999999999</v>
      </c>
      <c r="D10566">
        <v>38.201999999999998</v>
      </c>
      <c r="E10566">
        <v>-0.169104</v>
      </c>
    </row>
    <row r="10567" spans="1:5">
      <c r="A10567">
        <v>17.61</v>
      </c>
      <c r="B10567">
        <v>378.93</v>
      </c>
      <c r="C10567">
        <v>0.61699999999999999</v>
      </c>
      <c r="D10567">
        <v>38.195999999999998</v>
      </c>
      <c r="E10567">
        <v>-0.16908100000000001</v>
      </c>
    </row>
    <row r="10568" spans="1:5">
      <c r="A10568">
        <v>17.61</v>
      </c>
      <c r="B10568">
        <v>378.96</v>
      </c>
      <c r="C10568">
        <v>0.61599999999999999</v>
      </c>
      <c r="D10568">
        <v>38.191000000000003</v>
      </c>
      <c r="E10568">
        <v>-0.16922300000000001</v>
      </c>
    </row>
    <row r="10569" spans="1:5">
      <c r="A10569">
        <v>17.61</v>
      </c>
      <c r="B10569">
        <v>379</v>
      </c>
      <c r="C10569">
        <v>0.61599999999999999</v>
      </c>
      <c r="D10569">
        <v>38.185000000000002</v>
      </c>
      <c r="E10569">
        <v>-0.169074</v>
      </c>
    </row>
    <row r="10570" spans="1:5">
      <c r="A10570">
        <v>17.61</v>
      </c>
      <c r="B10570">
        <v>379.03</v>
      </c>
      <c r="C10570">
        <v>0.61599999999999999</v>
      </c>
      <c r="D10570">
        <v>38.18</v>
      </c>
      <c r="E10570">
        <v>-0.16891</v>
      </c>
    </row>
    <row r="10571" spans="1:5">
      <c r="A10571">
        <v>17.61</v>
      </c>
      <c r="B10571">
        <v>379.06</v>
      </c>
      <c r="C10571">
        <v>0.61599999999999999</v>
      </c>
      <c r="D10571">
        <v>38.173999999999999</v>
      </c>
      <c r="E10571">
        <v>-0.16866900000000001</v>
      </c>
    </row>
    <row r="10572" spans="1:5">
      <c r="A10572">
        <v>17.61</v>
      </c>
      <c r="B10572">
        <v>379.1</v>
      </c>
      <c r="C10572">
        <v>0.61599999999999999</v>
      </c>
      <c r="D10572">
        <v>38.167999999999999</v>
      </c>
      <c r="E10572">
        <v>-0.16861599999999999</v>
      </c>
    </row>
    <row r="10573" spans="1:5">
      <c r="A10573">
        <v>17.62</v>
      </c>
      <c r="B10573">
        <v>379.13</v>
      </c>
      <c r="C10573">
        <v>0.61599999999999999</v>
      </c>
      <c r="D10573">
        <v>38.162999999999997</v>
      </c>
      <c r="E10573">
        <v>-0.16857</v>
      </c>
    </row>
    <row r="10574" spans="1:5">
      <c r="A10574">
        <v>17.62</v>
      </c>
      <c r="B10574">
        <v>379.16</v>
      </c>
      <c r="C10574">
        <v>0.61599999999999999</v>
      </c>
      <c r="D10574">
        <v>38.156999999999996</v>
      </c>
      <c r="E10574">
        <v>-0.168269</v>
      </c>
    </row>
    <row r="10575" spans="1:5">
      <c r="A10575">
        <v>17.62</v>
      </c>
      <c r="B10575">
        <v>379.2</v>
      </c>
      <c r="C10575">
        <v>0.61599999999999999</v>
      </c>
      <c r="D10575">
        <v>38.151000000000003</v>
      </c>
      <c r="E10575">
        <v>-0.16792499999999999</v>
      </c>
    </row>
    <row r="10576" spans="1:5">
      <c r="A10576">
        <v>17.62</v>
      </c>
      <c r="B10576">
        <v>379.23</v>
      </c>
      <c r="C10576">
        <v>0.61599999999999999</v>
      </c>
      <c r="D10576">
        <v>38.146000000000001</v>
      </c>
      <c r="E10576">
        <v>-0.167544</v>
      </c>
    </row>
    <row r="10577" spans="1:5">
      <c r="A10577">
        <v>17.62</v>
      </c>
      <c r="B10577">
        <v>379.26</v>
      </c>
      <c r="C10577">
        <v>0.61599999999999999</v>
      </c>
      <c r="D10577">
        <v>38.14</v>
      </c>
      <c r="E10577">
        <v>-0.16745599999999999</v>
      </c>
    </row>
    <row r="10578" spans="1:5">
      <c r="A10578">
        <v>17.62</v>
      </c>
      <c r="B10578">
        <v>379.3</v>
      </c>
      <c r="C10578">
        <v>0.61599999999999999</v>
      </c>
      <c r="D10578">
        <v>38.134999999999998</v>
      </c>
      <c r="E10578">
        <v>-0.167296</v>
      </c>
    </row>
    <row r="10579" spans="1:5">
      <c r="A10579">
        <v>17.63</v>
      </c>
      <c r="B10579">
        <v>379.33</v>
      </c>
      <c r="C10579">
        <v>0.61499999999999999</v>
      </c>
      <c r="D10579">
        <v>38.128999999999998</v>
      </c>
      <c r="E10579">
        <v>-0.16728100000000001</v>
      </c>
    </row>
    <row r="10580" spans="1:5">
      <c r="A10580">
        <v>17.63</v>
      </c>
      <c r="B10580">
        <v>379.36</v>
      </c>
      <c r="C10580">
        <v>0.61499999999999999</v>
      </c>
      <c r="D10580">
        <v>38.124000000000002</v>
      </c>
      <c r="E10580">
        <v>-0.16736500000000001</v>
      </c>
    </row>
    <row r="10581" spans="1:5">
      <c r="A10581">
        <v>17.63</v>
      </c>
      <c r="B10581">
        <v>379.4</v>
      </c>
      <c r="C10581">
        <v>0.61499999999999999</v>
      </c>
      <c r="D10581">
        <v>38.118000000000002</v>
      </c>
      <c r="E10581">
        <v>-0.16745599999999999</v>
      </c>
    </row>
    <row r="10582" spans="1:5">
      <c r="A10582">
        <v>17.63</v>
      </c>
      <c r="B10582">
        <v>379.43</v>
      </c>
      <c r="C10582">
        <v>0.61499999999999999</v>
      </c>
      <c r="D10582">
        <v>38.112000000000002</v>
      </c>
      <c r="E10582">
        <v>-0.16767000000000001</v>
      </c>
    </row>
    <row r="10583" spans="1:5">
      <c r="A10583">
        <v>17.63</v>
      </c>
      <c r="B10583">
        <v>379.46</v>
      </c>
      <c r="C10583">
        <v>0.61499999999999999</v>
      </c>
      <c r="D10583">
        <v>38.106999999999999</v>
      </c>
      <c r="E10583">
        <v>-0.167765</v>
      </c>
    </row>
    <row r="10584" spans="1:5">
      <c r="A10584">
        <v>17.63</v>
      </c>
      <c r="B10584">
        <v>379.5</v>
      </c>
      <c r="C10584">
        <v>0.61499999999999999</v>
      </c>
      <c r="D10584">
        <v>38.100999999999999</v>
      </c>
      <c r="E10584">
        <v>-0.167571</v>
      </c>
    </row>
    <row r="10585" spans="1:5">
      <c r="A10585">
        <v>17.63</v>
      </c>
      <c r="B10585">
        <v>379.53</v>
      </c>
      <c r="C10585">
        <v>0.61499999999999999</v>
      </c>
      <c r="D10585">
        <v>38.095999999999997</v>
      </c>
      <c r="E10585">
        <v>-0.16737199999999999</v>
      </c>
    </row>
    <row r="10586" spans="1:5">
      <c r="A10586">
        <v>17.64</v>
      </c>
      <c r="B10586">
        <v>379.56</v>
      </c>
      <c r="C10586">
        <v>0.61499999999999999</v>
      </c>
      <c r="D10586">
        <v>38.090000000000003</v>
      </c>
      <c r="E10586">
        <v>-0.16720499999999999</v>
      </c>
    </row>
    <row r="10587" spans="1:5">
      <c r="A10587">
        <v>17.64</v>
      </c>
      <c r="B10587">
        <v>379.6</v>
      </c>
      <c r="C10587">
        <v>0.61499999999999999</v>
      </c>
      <c r="D10587">
        <v>38.084000000000003</v>
      </c>
      <c r="E10587">
        <v>-0.167105</v>
      </c>
    </row>
    <row r="10588" spans="1:5">
      <c r="A10588">
        <v>17.64</v>
      </c>
      <c r="B10588">
        <v>379.63</v>
      </c>
      <c r="C10588">
        <v>0.61499999999999999</v>
      </c>
      <c r="D10588">
        <v>38.079000000000001</v>
      </c>
      <c r="E10588">
        <v>-0.167048</v>
      </c>
    </row>
    <row r="10589" spans="1:5">
      <c r="A10589">
        <v>17.64</v>
      </c>
      <c r="B10589">
        <v>379.66</v>
      </c>
      <c r="C10589">
        <v>0.61499999999999999</v>
      </c>
      <c r="D10589">
        <v>38.073</v>
      </c>
      <c r="E10589">
        <v>-0.16687299999999999</v>
      </c>
    </row>
    <row r="10590" spans="1:5">
      <c r="A10590">
        <v>17.64</v>
      </c>
      <c r="B10590">
        <v>379.7</v>
      </c>
      <c r="C10590">
        <v>0.61399999999999999</v>
      </c>
      <c r="D10590">
        <v>38.067999999999998</v>
      </c>
      <c r="E10590">
        <v>-0.166716</v>
      </c>
    </row>
    <row r="10591" spans="1:5">
      <c r="A10591">
        <v>17.64</v>
      </c>
      <c r="B10591">
        <v>379.73</v>
      </c>
      <c r="C10591">
        <v>0.61399999999999999</v>
      </c>
      <c r="D10591">
        <v>38.061999999999998</v>
      </c>
      <c r="E10591">
        <v>-0.166461</v>
      </c>
    </row>
    <row r="10592" spans="1:5">
      <c r="A10592">
        <v>17.649999999999999</v>
      </c>
      <c r="B10592">
        <v>379.76</v>
      </c>
      <c r="C10592">
        <v>0.61399999999999999</v>
      </c>
      <c r="D10592">
        <v>38.057000000000002</v>
      </c>
      <c r="E10592">
        <v>-0.166293</v>
      </c>
    </row>
    <row r="10593" spans="1:5">
      <c r="A10593">
        <v>17.649999999999999</v>
      </c>
      <c r="B10593">
        <v>379.8</v>
      </c>
      <c r="C10593">
        <v>0.61399999999999999</v>
      </c>
      <c r="D10593">
        <v>38.051000000000002</v>
      </c>
      <c r="E10593">
        <v>-0.166266</v>
      </c>
    </row>
    <row r="10594" spans="1:5">
      <c r="A10594">
        <v>17.649999999999999</v>
      </c>
      <c r="B10594">
        <v>379.83</v>
      </c>
      <c r="C10594">
        <v>0.61399999999999999</v>
      </c>
      <c r="D10594">
        <v>38.045999999999999</v>
      </c>
      <c r="E10594">
        <v>-0.16636899999999999</v>
      </c>
    </row>
    <row r="10595" spans="1:5">
      <c r="A10595">
        <v>17.649999999999999</v>
      </c>
      <c r="B10595">
        <v>379.86</v>
      </c>
      <c r="C10595">
        <v>0.61399999999999999</v>
      </c>
      <c r="D10595">
        <v>38.04</v>
      </c>
      <c r="E10595">
        <v>-0.166411</v>
      </c>
    </row>
    <row r="10596" spans="1:5">
      <c r="A10596">
        <v>17.649999999999999</v>
      </c>
      <c r="B10596">
        <v>379.9</v>
      </c>
      <c r="C10596">
        <v>0.61399999999999999</v>
      </c>
      <c r="D10596">
        <v>38.033999999999999</v>
      </c>
      <c r="E10596">
        <v>-0.16619700000000001</v>
      </c>
    </row>
    <row r="10597" spans="1:5">
      <c r="A10597">
        <v>17.66</v>
      </c>
      <c r="B10597">
        <v>379.93</v>
      </c>
      <c r="C10597">
        <v>0.61399999999999999</v>
      </c>
      <c r="D10597">
        <v>38.029000000000003</v>
      </c>
      <c r="E10597">
        <v>-0.16575100000000001</v>
      </c>
    </row>
    <row r="10598" spans="1:5">
      <c r="A10598">
        <v>17.66</v>
      </c>
      <c r="B10598">
        <v>379.96</v>
      </c>
      <c r="C10598">
        <v>0.61399999999999999</v>
      </c>
      <c r="D10598">
        <v>38.023000000000003</v>
      </c>
      <c r="E10598">
        <v>-0.165412</v>
      </c>
    </row>
    <row r="10599" spans="1:5">
      <c r="A10599">
        <v>17.66</v>
      </c>
      <c r="B10599">
        <v>380</v>
      </c>
      <c r="C10599">
        <v>0.61399999999999999</v>
      </c>
      <c r="D10599">
        <v>38.018000000000001</v>
      </c>
      <c r="E10599">
        <v>-0.16519400000000001</v>
      </c>
    </row>
    <row r="10600" spans="1:5">
      <c r="A10600">
        <v>17.66</v>
      </c>
      <c r="B10600">
        <v>380.03</v>
      </c>
      <c r="C10600">
        <v>0.61399999999999999</v>
      </c>
      <c r="D10600">
        <v>38.012</v>
      </c>
      <c r="E10600">
        <v>-0.16491600000000001</v>
      </c>
    </row>
    <row r="10601" spans="1:5">
      <c r="A10601">
        <v>17.66</v>
      </c>
      <c r="B10601">
        <v>380.06</v>
      </c>
      <c r="C10601">
        <v>0.61299999999999999</v>
      </c>
      <c r="D10601">
        <v>38.006999999999998</v>
      </c>
      <c r="E10601">
        <v>-0.16475600000000001</v>
      </c>
    </row>
    <row r="10602" spans="1:5">
      <c r="A10602">
        <v>17.66</v>
      </c>
      <c r="B10602">
        <v>380.1</v>
      </c>
      <c r="C10602">
        <v>0.61299999999999999</v>
      </c>
      <c r="D10602">
        <v>38.000999999999998</v>
      </c>
      <c r="E10602">
        <v>-0.16470199999999999</v>
      </c>
    </row>
    <row r="10603" spans="1:5">
      <c r="A10603">
        <v>17.670000000000002</v>
      </c>
      <c r="B10603">
        <v>380.13</v>
      </c>
      <c r="C10603">
        <v>0.61299999999999999</v>
      </c>
      <c r="D10603">
        <v>37.996000000000002</v>
      </c>
      <c r="E10603">
        <v>-0.16464100000000001</v>
      </c>
    </row>
    <row r="10604" spans="1:5">
      <c r="A10604">
        <v>17.670000000000002</v>
      </c>
      <c r="B10604">
        <v>380.16</v>
      </c>
      <c r="C10604">
        <v>0.61299999999999999</v>
      </c>
      <c r="D10604">
        <v>37.99</v>
      </c>
      <c r="E10604">
        <v>-0.16451499999999999</v>
      </c>
    </row>
    <row r="10605" spans="1:5">
      <c r="A10605">
        <v>17.670000000000002</v>
      </c>
      <c r="B10605">
        <v>380.2</v>
      </c>
      <c r="C10605">
        <v>0.61299999999999999</v>
      </c>
      <c r="D10605">
        <v>37.984999999999999</v>
      </c>
      <c r="E10605">
        <v>-0.163992</v>
      </c>
    </row>
    <row r="10606" spans="1:5">
      <c r="A10606">
        <v>17.670000000000002</v>
      </c>
      <c r="B10606">
        <v>380.23</v>
      </c>
      <c r="C10606">
        <v>0.61299999999999999</v>
      </c>
      <c r="D10606">
        <v>37.979999999999997</v>
      </c>
      <c r="E10606">
        <v>-0.16342799999999999</v>
      </c>
    </row>
    <row r="10607" spans="1:5">
      <c r="A10607">
        <v>17.670000000000002</v>
      </c>
      <c r="B10607">
        <v>380.26</v>
      </c>
      <c r="C10607">
        <v>0.61299999999999999</v>
      </c>
      <c r="D10607">
        <v>37.973999999999997</v>
      </c>
      <c r="E10607">
        <v>-0.16309599999999999</v>
      </c>
    </row>
    <row r="10608" spans="1:5">
      <c r="A10608">
        <v>17.670000000000002</v>
      </c>
      <c r="B10608">
        <v>380.3</v>
      </c>
      <c r="C10608">
        <v>0.61299999999999999</v>
      </c>
      <c r="D10608">
        <v>37.969000000000001</v>
      </c>
      <c r="E10608">
        <v>-0.16304199999999999</v>
      </c>
    </row>
    <row r="10609" spans="1:5">
      <c r="A10609">
        <v>17.68</v>
      </c>
      <c r="B10609">
        <v>380.33</v>
      </c>
      <c r="C10609">
        <v>0.61299999999999999</v>
      </c>
      <c r="D10609">
        <v>37.963000000000001</v>
      </c>
      <c r="E10609">
        <v>-0.163107</v>
      </c>
    </row>
    <row r="10610" spans="1:5">
      <c r="A10610">
        <v>17.68</v>
      </c>
      <c r="B10610">
        <v>380.36</v>
      </c>
      <c r="C10610">
        <v>0.61299999999999999</v>
      </c>
      <c r="D10610">
        <v>37.957999999999998</v>
      </c>
      <c r="E10610">
        <v>-0.162935</v>
      </c>
    </row>
    <row r="10611" spans="1:5">
      <c r="A10611">
        <v>17.68</v>
      </c>
      <c r="B10611">
        <v>380.4</v>
      </c>
      <c r="C10611">
        <v>0.61299999999999999</v>
      </c>
      <c r="D10611">
        <v>37.951999999999998</v>
      </c>
      <c r="E10611">
        <v>-0.16280900000000001</v>
      </c>
    </row>
    <row r="10612" spans="1:5">
      <c r="A10612">
        <v>17.68</v>
      </c>
      <c r="B10612">
        <v>380.43</v>
      </c>
      <c r="C10612">
        <v>0.61199999999999999</v>
      </c>
      <c r="D10612">
        <v>37.947000000000003</v>
      </c>
      <c r="E10612">
        <v>-0.162745</v>
      </c>
    </row>
    <row r="10613" spans="1:5">
      <c r="A10613">
        <v>17.68</v>
      </c>
      <c r="B10613">
        <v>380.46</v>
      </c>
      <c r="C10613">
        <v>0.61199999999999999</v>
      </c>
      <c r="D10613">
        <v>37.942</v>
      </c>
      <c r="E10613">
        <v>-0.16275300000000001</v>
      </c>
    </row>
    <row r="10614" spans="1:5">
      <c r="A10614">
        <v>17.68</v>
      </c>
      <c r="B10614">
        <v>380.5</v>
      </c>
      <c r="C10614">
        <v>0.61199999999999999</v>
      </c>
      <c r="D10614">
        <v>37.936</v>
      </c>
      <c r="E10614">
        <v>-0.16261600000000001</v>
      </c>
    </row>
    <row r="10615" spans="1:5">
      <c r="A10615">
        <v>17.68</v>
      </c>
      <c r="B10615">
        <v>380.53</v>
      </c>
      <c r="C10615">
        <v>0.61199999999999999</v>
      </c>
      <c r="D10615">
        <v>37.930999999999997</v>
      </c>
      <c r="E10615">
        <v>-0.16223000000000001</v>
      </c>
    </row>
    <row r="10616" spans="1:5">
      <c r="A10616">
        <v>17.690000000000001</v>
      </c>
      <c r="B10616">
        <v>380.56</v>
      </c>
      <c r="C10616">
        <v>0.61199999999999999</v>
      </c>
      <c r="D10616">
        <v>37.924999999999997</v>
      </c>
      <c r="E10616">
        <v>-0.16187000000000001</v>
      </c>
    </row>
    <row r="10617" spans="1:5">
      <c r="A10617">
        <v>17.690000000000001</v>
      </c>
      <c r="B10617">
        <v>380.6</v>
      </c>
      <c r="C10617">
        <v>0.61199999999999999</v>
      </c>
      <c r="D10617">
        <v>37.92</v>
      </c>
      <c r="E10617">
        <v>-0.161578</v>
      </c>
    </row>
    <row r="10618" spans="1:5">
      <c r="A10618">
        <v>17.690000000000001</v>
      </c>
      <c r="B10618">
        <v>380.63</v>
      </c>
      <c r="C10618">
        <v>0.61199999999999999</v>
      </c>
      <c r="D10618">
        <v>37.914999999999999</v>
      </c>
      <c r="E10618">
        <v>-0.161242</v>
      </c>
    </row>
    <row r="10619" spans="1:5">
      <c r="A10619">
        <v>17.690000000000001</v>
      </c>
      <c r="B10619">
        <v>380.66</v>
      </c>
      <c r="C10619">
        <v>0.61199999999999999</v>
      </c>
      <c r="D10619">
        <v>37.908999999999999</v>
      </c>
      <c r="E10619">
        <v>-0.16120799999999999</v>
      </c>
    </row>
    <row r="10620" spans="1:5">
      <c r="A10620">
        <v>17.690000000000001</v>
      </c>
      <c r="B10620">
        <v>380.7</v>
      </c>
      <c r="C10620">
        <v>0.61199999999999999</v>
      </c>
      <c r="D10620">
        <v>37.904000000000003</v>
      </c>
      <c r="E10620">
        <v>-0.16128000000000001</v>
      </c>
    </row>
    <row r="10621" spans="1:5">
      <c r="A10621">
        <v>17.690000000000001</v>
      </c>
      <c r="B10621">
        <v>380.73</v>
      </c>
      <c r="C10621">
        <v>0.61199999999999999</v>
      </c>
      <c r="D10621">
        <v>37.898000000000003</v>
      </c>
      <c r="E10621">
        <v>-0.16131000000000001</v>
      </c>
    </row>
    <row r="10622" spans="1:5">
      <c r="A10622">
        <v>17.7</v>
      </c>
      <c r="B10622">
        <v>380.76</v>
      </c>
      <c r="C10622">
        <v>0.61199999999999999</v>
      </c>
      <c r="D10622">
        <v>37.893000000000001</v>
      </c>
      <c r="E10622">
        <v>-0.161023</v>
      </c>
    </row>
    <row r="10623" spans="1:5">
      <c r="A10623">
        <v>17.7</v>
      </c>
      <c r="B10623">
        <v>380.8</v>
      </c>
      <c r="C10623">
        <v>0.61199999999999999</v>
      </c>
      <c r="D10623">
        <v>37.887999999999998</v>
      </c>
      <c r="E10623">
        <v>-0.16034799999999999</v>
      </c>
    </row>
    <row r="10624" spans="1:5">
      <c r="A10624">
        <v>17.7</v>
      </c>
      <c r="B10624">
        <v>380.83</v>
      </c>
      <c r="C10624">
        <v>0.61099999999999999</v>
      </c>
      <c r="D10624">
        <v>37.881999999999998</v>
      </c>
      <c r="E10624">
        <v>-0.15973499999999999</v>
      </c>
    </row>
    <row r="10625" spans="1:5">
      <c r="A10625">
        <v>17.7</v>
      </c>
      <c r="B10625">
        <v>380.86</v>
      </c>
      <c r="C10625">
        <v>0.61099999999999999</v>
      </c>
      <c r="D10625">
        <v>37.877000000000002</v>
      </c>
      <c r="E10625">
        <v>-0.15945699999999999</v>
      </c>
    </row>
    <row r="10626" spans="1:5">
      <c r="A10626">
        <v>17.7</v>
      </c>
      <c r="B10626">
        <v>380.9</v>
      </c>
      <c r="C10626">
        <v>0.61099999999999999</v>
      </c>
      <c r="D10626">
        <v>37.872</v>
      </c>
      <c r="E10626">
        <v>-0.15934300000000001</v>
      </c>
    </row>
    <row r="10627" spans="1:5">
      <c r="A10627">
        <v>17.71</v>
      </c>
      <c r="B10627">
        <v>380.93</v>
      </c>
      <c r="C10627">
        <v>0.61099999999999999</v>
      </c>
      <c r="D10627">
        <v>37.866</v>
      </c>
      <c r="E10627">
        <v>-0.15923100000000001</v>
      </c>
    </row>
    <row r="10628" spans="1:5">
      <c r="A10628">
        <v>17.71</v>
      </c>
      <c r="B10628">
        <v>380.96</v>
      </c>
      <c r="C10628">
        <v>0.61099999999999999</v>
      </c>
      <c r="D10628">
        <v>37.860999999999997</v>
      </c>
      <c r="E10628">
        <v>-0.15936400000000001</v>
      </c>
    </row>
    <row r="10629" spans="1:5">
      <c r="A10629">
        <v>17.71</v>
      </c>
      <c r="B10629">
        <v>381</v>
      </c>
      <c r="C10629">
        <v>0.61099999999999999</v>
      </c>
      <c r="D10629">
        <v>37.856000000000002</v>
      </c>
      <c r="E10629">
        <v>-0.159437</v>
      </c>
    </row>
    <row r="10630" spans="1:5">
      <c r="A10630">
        <v>17.71</v>
      </c>
      <c r="B10630">
        <v>381.03</v>
      </c>
      <c r="C10630">
        <v>0.61099999999999999</v>
      </c>
      <c r="D10630">
        <v>37.85</v>
      </c>
      <c r="E10630">
        <v>-0.159549</v>
      </c>
    </row>
    <row r="10631" spans="1:5">
      <c r="A10631">
        <v>17.71</v>
      </c>
      <c r="B10631">
        <v>381.06</v>
      </c>
      <c r="C10631">
        <v>0.61099999999999999</v>
      </c>
      <c r="D10631">
        <v>37.844999999999999</v>
      </c>
      <c r="E10631">
        <v>-0.15956000000000001</v>
      </c>
    </row>
    <row r="10632" spans="1:5">
      <c r="A10632">
        <v>17.71</v>
      </c>
      <c r="B10632">
        <v>381.1</v>
      </c>
      <c r="C10632">
        <v>0.61099999999999999</v>
      </c>
      <c r="D10632">
        <v>37.840000000000003</v>
      </c>
      <c r="E10632">
        <v>-0.15951100000000001</v>
      </c>
    </row>
    <row r="10633" spans="1:5">
      <c r="A10633">
        <v>17.72</v>
      </c>
      <c r="B10633">
        <v>381.13</v>
      </c>
      <c r="C10633">
        <v>0.61099999999999999</v>
      </c>
      <c r="D10633">
        <v>37.835000000000001</v>
      </c>
      <c r="E10633">
        <v>-0.15939999999999999</v>
      </c>
    </row>
    <row r="10634" spans="1:5">
      <c r="A10634">
        <v>17.72</v>
      </c>
      <c r="B10634">
        <v>381.16</v>
      </c>
      <c r="C10634">
        <v>0.61099999999999999</v>
      </c>
      <c r="D10634">
        <v>37.829000000000001</v>
      </c>
      <c r="E10634">
        <v>-0.15912499999999999</v>
      </c>
    </row>
    <row r="10635" spans="1:5">
      <c r="A10635">
        <v>17.72</v>
      </c>
      <c r="B10635">
        <v>381.2</v>
      </c>
      <c r="C10635">
        <v>0.61099999999999999</v>
      </c>
      <c r="D10635">
        <v>37.823999999999998</v>
      </c>
      <c r="E10635">
        <v>-0.15881899999999999</v>
      </c>
    </row>
    <row r="10636" spans="1:5">
      <c r="A10636">
        <v>17.72</v>
      </c>
      <c r="B10636">
        <v>381.23</v>
      </c>
      <c r="C10636">
        <v>0.61</v>
      </c>
      <c r="D10636">
        <v>37.819000000000003</v>
      </c>
      <c r="E10636">
        <v>-0.158551</v>
      </c>
    </row>
    <row r="10637" spans="1:5">
      <c r="A10637">
        <v>17.72</v>
      </c>
      <c r="B10637">
        <v>381.26</v>
      </c>
      <c r="C10637">
        <v>0.61</v>
      </c>
      <c r="D10637">
        <v>37.813000000000002</v>
      </c>
      <c r="E10637">
        <v>-0.158419</v>
      </c>
    </row>
    <row r="10638" spans="1:5">
      <c r="A10638">
        <v>17.72</v>
      </c>
      <c r="B10638">
        <v>381.3</v>
      </c>
      <c r="C10638">
        <v>0.61</v>
      </c>
      <c r="D10638">
        <v>37.808</v>
      </c>
      <c r="E10638">
        <v>-0.15838099999999999</v>
      </c>
    </row>
    <row r="10639" spans="1:5">
      <c r="A10639">
        <v>17.73</v>
      </c>
      <c r="B10639">
        <v>381.33</v>
      </c>
      <c r="C10639">
        <v>0.61</v>
      </c>
      <c r="D10639">
        <v>37.802999999999997</v>
      </c>
      <c r="E10639">
        <v>-0.158301</v>
      </c>
    </row>
    <row r="10640" spans="1:5">
      <c r="A10640">
        <v>17.73</v>
      </c>
      <c r="B10640">
        <v>381.36</v>
      </c>
      <c r="C10640">
        <v>0.61</v>
      </c>
      <c r="D10640">
        <v>37.796999999999997</v>
      </c>
      <c r="E10640">
        <v>-0.15819</v>
      </c>
    </row>
    <row r="10641" spans="1:5">
      <c r="A10641">
        <v>17.73</v>
      </c>
      <c r="B10641">
        <v>381.4</v>
      </c>
      <c r="C10641">
        <v>0.61</v>
      </c>
      <c r="D10641">
        <v>37.792000000000002</v>
      </c>
      <c r="E10641">
        <v>-0.158082</v>
      </c>
    </row>
    <row r="10642" spans="1:5">
      <c r="A10642">
        <v>17.73</v>
      </c>
      <c r="B10642">
        <v>381.43</v>
      </c>
      <c r="C10642">
        <v>0.61</v>
      </c>
      <c r="D10642">
        <v>37.786999999999999</v>
      </c>
      <c r="E10642">
        <v>-0.15787499999999999</v>
      </c>
    </row>
    <row r="10643" spans="1:5">
      <c r="A10643">
        <v>17.73</v>
      </c>
      <c r="B10643">
        <v>381.46</v>
      </c>
      <c r="C10643">
        <v>0.61</v>
      </c>
      <c r="D10643">
        <v>37.781999999999996</v>
      </c>
      <c r="E10643">
        <v>-0.15784699999999999</v>
      </c>
    </row>
    <row r="10644" spans="1:5">
      <c r="A10644">
        <v>17.73</v>
      </c>
      <c r="B10644">
        <v>381.5</v>
      </c>
      <c r="C10644">
        <v>0.61</v>
      </c>
      <c r="D10644">
        <v>37.776000000000003</v>
      </c>
      <c r="E10644">
        <v>-0.157947</v>
      </c>
    </row>
    <row r="10645" spans="1:5">
      <c r="A10645">
        <v>17.73</v>
      </c>
      <c r="B10645">
        <v>381.53</v>
      </c>
      <c r="C10645">
        <v>0.61</v>
      </c>
      <c r="D10645">
        <v>37.771000000000001</v>
      </c>
      <c r="E10645">
        <v>-0.158084</v>
      </c>
    </row>
    <row r="10646" spans="1:5">
      <c r="A10646">
        <v>17.739999999999998</v>
      </c>
      <c r="B10646">
        <v>381.56</v>
      </c>
      <c r="C10646">
        <v>0.61</v>
      </c>
      <c r="D10646">
        <v>37.765999999999998</v>
      </c>
      <c r="E10646">
        <v>-0.15804099999999999</v>
      </c>
    </row>
    <row r="10647" spans="1:5">
      <c r="A10647">
        <v>17.739999999999998</v>
      </c>
      <c r="B10647">
        <v>381.6</v>
      </c>
      <c r="C10647">
        <v>0.60899999999999999</v>
      </c>
      <c r="D10647">
        <v>37.761000000000003</v>
      </c>
      <c r="E10647">
        <v>-0.15784100000000001</v>
      </c>
    </row>
    <row r="10648" spans="1:5">
      <c r="A10648">
        <v>17.739999999999998</v>
      </c>
      <c r="B10648">
        <v>381.63</v>
      </c>
      <c r="C10648">
        <v>0.60899999999999999</v>
      </c>
      <c r="D10648">
        <v>37.755000000000003</v>
      </c>
      <c r="E10648">
        <v>-0.157555</v>
      </c>
    </row>
    <row r="10649" spans="1:5">
      <c r="A10649">
        <v>17.739999999999998</v>
      </c>
      <c r="B10649">
        <v>381.66</v>
      </c>
      <c r="C10649">
        <v>0.60899999999999999</v>
      </c>
      <c r="D10649">
        <v>37.75</v>
      </c>
      <c r="E10649">
        <v>-0.157194</v>
      </c>
    </row>
    <row r="10650" spans="1:5">
      <c r="A10650">
        <v>17.739999999999998</v>
      </c>
      <c r="B10650">
        <v>381.7</v>
      </c>
      <c r="C10650">
        <v>0.60899999999999999</v>
      </c>
      <c r="D10650">
        <v>37.744999999999997</v>
      </c>
      <c r="E10650">
        <v>-0.15709999999999999</v>
      </c>
    </row>
    <row r="10651" spans="1:5">
      <c r="A10651">
        <v>17.739999999999998</v>
      </c>
      <c r="B10651">
        <v>381.73</v>
      </c>
      <c r="C10651">
        <v>0.60899999999999999</v>
      </c>
      <c r="D10651">
        <v>37.74</v>
      </c>
      <c r="E10651">
        <v>-0.156917</v>
      </c>
    </row>
    <row r="10652" spans="1:5">
      <c r="A10652">
        <v>17.75</v>
      </c>
      <c r="B10652">
        <v>381.76</v>
      </c>
      <c r="C10652">
        <v>0.60899999999999999</v>
      </c>
      <c r="D10652">
        <v>37.734000000000002</v>
      </c>
      <c r="E10652">
        <v>-0.156639</v>
      </c>
    </row>
    <row r="10653" spans="1:5">
      <c r="A10653">
        <v>17.75</v>
      </c>
      <c r="B10653">
        <v>381.8</v>
      </c>
      <c r="C10653">
        <v>0.60899999999999999</v>
      </c>
      <c r="D10653">
        <v>37.728999999999999</v>
      </c>
      <c r="E10653">
        <v>-0.156116</v>
      </c>
    </row>
    <row r="10654" spans="1:5">
      <c r="A10654">
        <v>17.75</v>
      </c>
      <c r="B10654">
        <v>381.83</v>
      </c>
      <c r="C10654">
        <v>0.60899999999999999</v>
      </c>
      <c r="D10654">
        <v>37.723999999999997</v>
      </c>
      <c r="E10654">
        <v>-0.15558900000000001</v>
      </c>
    </row>
    <row r="10655" spans="1:5">
      <c r="A10655">
        <v>17.75</v>
      </c>
      <c r="B10655">
        <v>381.86</v>
      </c>
      <c r="C10655">
        <v>0.60899999999999999</v>
      </c>
      <c r="D10655">
        <v>37.719000000000001</v>
      </c>
      <c r="E10655">
        <v>-0.15542</v>
      </c>
    </row>
    <row r="10656" spans="1:5">
      <c r="A10656">
        <v>17.75</v>
      </c>
      <c r="B10656">
        <v>381.9</v>
      </c>
      <c r="C10656">
        <v>0.60899999999999999</v>
      </c>
      <c r="D10656">
        <v>37.713999999999999</v>
      </c>
      <c r="E10656">
        <v>-0.15546599999999999</v>
      </c>
    </row>
    <row r="10657" spans="1:5">
      <c r="A10657">
        <v>17.760000000000002</v>
      </c>
      <c r="B10657">
        <v>381.93</v>
      </c>
      <c r="C10657">
        <v>0.60899999999999999</v>
      </c>
      <c r="D10657">
        <v>37.707999999999998</v>
      </c>
      <c r="E10657">
        <v>-0.155417</v>
      </c>
    </row>
    <row r="10658" spans="1:5">
      <c r="A10658">
        <v>17.760000000000002</v>
      </c>
      <c r="B10658">
        <v>381.96</v>
      </c>
      <c r="C10658">
        <v>0.60899999999999999</v>
      </c>
      <c r="D10658">
        <v>37.703000000000003</v>
      </c>
      <c r="E10658">
        <v>-0.15526300000000001</v>
      </c>
    </row>
    <row r="10659" spans="1:5">
      <c r="A10659">
        <v>17.760000000000002</v>
      </c>
      <c r="B10659">
        <v>382</v>
      </c>
      <c r="C10659">
        <v>0.60799999999999998</v>
      </c>
      <c r="D10659">
        <v>37.698</v>
      </c>
      <c r="E10659">
        <v>-0.15501100000000001</v>
      </c>
    </row>
    <row r="10660" spans="1:5">
      <c r="A10660">
        <v>17.760000000000002</v>
      </c>
      <c r="B10660">
        <v>382.03</v>
      </c>
      <c r="C10660">
        <v>0.60799999999999998</v>
      </c>
      <c r="D10660">
        <v>37.692999999999998</v>
      </c>
      <c r="E10660">
        <v>-0.154697</v>
      </c>
    </row>
    <row r="10661" spans="1:5">
      <c r="A10661">
        <v>17.760000000000002</v>
      </c>
      <c r="B10661">
        <v>382.06</v>
      </c>
      <c r="C10661">
        <v>0.60799999999999998</v>
      </c>
      <c r="D10661">
        <v>37.688000000000002</v>
      </c>
      <c r="E10661">
        <v>-0.15463099999999999</v>
      </c>
    </row>
    <row r="10662" spans="1:5">
      <c r="A10662">
        <v>17.760000000000002</v>
      </c>
      <c r="B10662">
        <v>382.1</v>
      </c>
      <c r="C10662">
        <v>0.60799999999999998</v>
      </c>
      <c r="D10662">
        <v>37.683</v>
      </c>
      <c r="E10662">
        <v>-0.154447</v>
      </c>
    </row>
    <row r="10663" spans="1:5">
      <c r="A10663">
        <v>17.77</v>
      </c>
      <c r="B10663">
        <v>382.13</v>
      </c>
      <c r="C10663">
        <v>0.60799999999999998</v>
      </c>
      <c r="D10663">
        <v>37.677999999999997</v>
      </c>
      <c r="E10663">
        <v>-0.15454799999999999</v>
      </c>
    </row>
    <row r="10664" spans="1:5">
      <c r="A10664">
        <v>17.77</v>
      </c>
      <c r="B10664">
        <v>382.16</v>
      </c>
      <c r="C10664">
        <v>0.60799999999999998</v>
      </c>
      <c r="D10664">
        <v>37.671999999999997</v>
      </c>
      <c r="E10664">
        <v>-0.15473100000000001</v>
      </c>
    </row>
    <row r="10665" spans="1:5">
      <c r="A10665">
        <v>17.77</v>
      </c>
      <c r="B10665">
        <v>382.2</v>
      </c>
      <c r="C10665">
        <v>0.60799999999999998</v>
      </c>
      <c r="D10665">
        <v>37.667000000000002</v>
      </c>
      <c r="E10665">
        <v>-0.154779</v>
      </c>
    </row>
    <row r="10666" spans="1:5">
      <c r="A10666">
        <v>17.77</v>
      </c>
      <c r="B10666">
        <v>382.23</v>
      </c>
      <c r="C10666">
        <v>0.60799999999999998</v>
      </c>
      <c r="D10666">
        <v>37.661999999999999</v>
      </c>
      <c r="E10666">
        <v>-0.15488199999999999</v>
      </c>
    </row>
    <row r="10667" spans="1:5">
      <c r="A10667">
        <v>17.77</v>
      </c>
      <c r="B10667">
        <v>382.26</v>
      </c>
      <c r="C10667">
        <v>0.60799999999999998</v>
      </c>
      <c r="D10667">
        <v>37.656999999999996</v>
      </c>
      <c r="E10667">
        <v>-0.15504000000000001</v>
      </c>
    </row>
    <row r="10668" spans="1:5">
      <c r="A10668">
        <v>17.77</v>
      </c>
      <c r="B10668">
        <v>382.3</v>
      </c>
      <c r="C10668">
        <v>0.60799999999999998</v>
      </c>
      <c r="D10668">
        <v>37.652000000000001</v>
      </c>
      <c r="E10668">
        <v>-0.15490300000000001</v>
      </c>
    </row>
    <row r="10669" spans="1:5">
      <c r="A10669">
        <v>17.78</v>
      </c>
      <c r="B10669">
        <v>382.33</v>
      </c>
      <c r="C10669">
        <v>0.60799999999999998</v>
      </c>
      <c r="D10669">
        <v>37.646999999999998</v>
      </c>
      <c r="E10669">
        <v>-0.15454499999999999</v>
      </c>
    </row>
    <row r="10670" spans="1:5">
      <c r="A10670">
        <v>17.78</v>
      </c>
      <c r="B10670">
        <v>382.36</v>
      </c>
      <c r="C10670">
        <v>0.60799999999999998</v>
      </c>
      <c r="D10670">
        <v>37.640999999999998</v>
      </c>
      <c r="E10670">
        <v>-0.15418100000000001</v>
      </c>
    </row>
    <row r="10671" spans="1:5">
      <c r="A10671">
        <v>17.78</v>
      </c>
      <c r="B10671">
        <v>382.4</v>
      </c>
      <c r="C10671">
        <v>0.60699999999999998</v>
      </c>
      <c r="D10671">
        <v>37.636000000000003</v>
      </c>
      <c r="E10671">
        <v>-0.15375800000000001</v>
      </c>
    </row>
    <row r="10672" spans="1:5">
      <c r="A10672">
        <v>17.78</v>
      </c>
      <c r="B10672">
        <v>382.43</v>
      </c>
      <c r="C10672">
        <v>0.60699999999999998</v>
      </c>
      <c r="D10672">
        <v>37.631</v>
      </c>
      <c r="E10672">
        <v>-0.15365200000000001</v>
      </c>
    </row>
    <row r="10673" spans="1:5">
      <c r="A10673">
        <v>17.78</v>
      </c>
      <c r="B10673">
        <v>382.46</v>
      </c>
      <c r="C10673">
        <v>0.60699999999999998</v>
      </c>
      <c r="D10673">
        <v>37.625999999999998</v>
      </c>
      <c r="E10673">
        <v>-0.153644</v>
      </c>
    </row>
    <row r="10674" spans="1:5">
      <c r="A10674">
        <v>17.78</v>
      </c>
      <c r="B10674">
        <v>382.5</v>
      </c>
      <c r="C10674">
        <v>0.60699999999999998</v>
      </c>
      <c r="D10674">
        <v>37.621000000000002</v>
      </c>
      <c r="E10674">
        <v>-0.15356400000000001</v>
      </c>
    </row>
    <row r="10675" spans="1:5">
      <c r="A10675">
        <v>17.78</v>
      </c>
      <c r="B10675">
        <v>382.53</v>
      </c>
      <c r="C10675">
        <v>0.60699999999999998</v>
      </c>
      <c r="D10675">
        <v>37.616</v>
      </c>
      <c r="E10675">
        <v>-0.15362300000000001</v>
      </c>
    </row>
    <row r="10676" spans="1:5">
      <c r="A10676">
        <v>17.79</v>
      </c>
      <c r="B10676">
        <v>382.56</v>
      </c>
      <c r="C10676">
        <v>0.60699999999999998</v>
      </c>
      <c r="D10676">
        <v>37.610999999999997</v>
      </c>
      <c r="E10676">
        <v>-0.153697</v>
      </c>
    </row>
    <row r="10677" spans="1:5">
      <c r="A10677">
        <v>17.79</v>
      </c>
      <c r="B10677">
        <v>382.6</v>
      </c>
      <c r="C10677">
        <v>0.60699999999999998</v>
      </c>
      <c r="D10677">
        <v>37.606000000000002</v>
      </c>
      <c r="E10677">
        <v>-0.153692</v>
      </c>
    </row>
    <row r="10678" spans="1:5">
      <c r="A10678">
        <v>17.79</v>
      </c>
      <c r="B10678">
        <v>382.63</v>
      </c>
      <c r="C10678">
        <v>0.60699999999999998</v>
      </c>
      <c r="D10678">
        <v>37.6</v>
      </c>
      <c r="E10678">
        <v>-0.15351799999999999</v>
      </c>
    </row>
    <row r="10679" spans="1:5">
      <c r="A10679">
        <v>17.79</v>
      </c>
      <c r="B10679">
        <v>382.66</v>
      </c>
      <c r="C10679">
        <v>0.60699999999999998</v>
      </c>
      <c r="D10679">
        <v>37.594999999999999</v>
      </c>
      <c r="E10679">
        <v>-0.153255</v>
      </c>
    </row>
    <row r="10680" spans="1:5">
      <c r="A10680">
        <v>17.79</v>
      </c>
      <c r="B10680">
        <v>382.7</v>
      </c>
      <c r="C10680">
        <v>0.60699999999999998</v>
      </c>
      <c r="D10680">
        <v>37.590000000000003</v>
      </c>
      <c r="E10680">
        <v>-0.152971</v>
      </c>
    </row>
    <row r="10681" spans="1:5">
      <c r="A10681">
        <v>17.79</v>
      </c>
      <c r="B10681">
        <v>382.73</v>
      </c>
      <c r="C10681">
        <v>0.60699999999999998</v>
      </c>
      <c r="D10681">
        <v>37.585000000000001</v>
      </c>
      <c r="E10681">
        <v>-0.152639</v>
      </c>
    </row>
    <row r="10682" spans="1:5">
      <c r="A10682">
        <v>17.8</v>
      </c>
      <c r="B10682">
        <v>382.76</v>
      </c>
      <c r="C10682">
        <v>0.60699999999999998</v>
      </c>
      <c r="D10682">
        <v>37.58</v>
      </c>
      <c r="E10682">
        <v>-0.15235099999999999</v>
      </c>
    </row>
    <row r="10683" spans="1:5">
      <c r="A10683">
        <v>17.8</v>
      </c>
      <c r="B10683">
        <v>382.8</v>
      </c>
      <c r="C10683">
        <v>0.60599999999999998</v>
      </c>
      <c r="D10683">
        <v>37.575000000000003</v>
      </c>
      <c r="E10683">
        <v>-0.151916</v>
      </c>
    </row>
    <row r="10684" spans="1:5">
      <c r="A10684">
        <v>17.8</v>
      </c>
      <c r="B10684">
        <v>382.83</v>
      </c>
      <c r="C10684">
        <v>0.60599999999999998</v>
      </c>
      <c r="D10684">
        <v>37.57</v>
      </c>
      <c r="E10684">
        <v>-0.151506</v>
      </c>
    </row>
    <row r="10685" spans="1:5">
      <c r="A10685">
        <v>17.8</v>
      </c>
      <c r="B10685">
        <v>382.86</v>
      </c>
      <c r="C10685">
        <v>0.60599999999999998</v>
      </c>
      <c r="D10685">
        <v>37.564999999999998</v>
      </c>
      <c r="E10685">
        <v>-0.15140799999999999</v>
      </c>
    </row>
    <row r="10686" spans="1:5">
      <c r="A10686">
        <v>17.8</v>
      </c>
      <c r="B10686">
        <v>382.9</v>
      </c>
      <c r="C10686">
        <v>0.60599999999999998</v>
      </c>
      <c r="D10686">
        <v>37.56</v>
      </c>
      <c r="E10686">
        <v>-0.15132300000000001</v>
      </c>
    </row>
    <row r="10687" spans="1:5">
      <c r="A10687">
        <v>17.809999999999999</v>
      </c>
      <c r="B10687">
        <v>382.93</v>
      </c>
      <c r="C10687">
        <v>0.60599999999999998</v>
      </c>
      <c r="D10687">
        <v>37.555</v>
      </c>
      <c r="E10687">
        <v>-0.151115</v>
      </c>
    </row>
    <row r="10688" spans="1:5">
      <c r="A10688">
        <v>17.809999999999999</v>
      </c>
      <c r="B10688">
        <v>382.96</v>
      </c>
      <c r="C10688">
        <v>0.60599999999999998</v>
      </c>
      <c r="D10688">
        <v>37.549999999999997</v>
      </c>
      <c r="E10688">
        <v>-0.15101200000000001</v>
      </c>
    </row>
    <row r="10689" spans="1:5">
      <c r="A10689">
        <v>17.809999999999999</v>
      </c>
      <c r="B10689">
        <v>383</v>
      </c>
      <c r="C10689">
        <v>0.60599999999999998</v>
      </c>
      <c r="D10689">
        <v>37.545000000000002</v>
      </c>
      <c r="E10689">
        <v>-0.15065500000000001</v>
      </c>
    </row>
    <row r="10690" spans="1:5">
      <c r="A10690">
        <v>17.809999999999999</v>
      </c>
      <c r="B10690">
        <v>383.03</v>
      </c>
      <c r="C10690">
        <v>0.60599999999999998</v>
      </c>
      <c r="D10690">
        <v>37.54</v>
      </c>
      <c r="E10690">
        <v>-0.15063399999999999</v>
      </c>
    </row>
    <row r="10691" spans="1:5">
      <c r="A10691">
        <v>17.809999999999999</v>
      </c>
      <c r="B10691">
        <v>383.06</v>
      </c>
      <c r="C10691">
        <v>0.60599999999999998</v>
      </c>
      <c r="D10691">
        <v>37.534999999999997</v>
      </c>
      <c r="E10691">
        <v>-0.15062300000000001</v>
      </c>
    </row>
    <row r="10692" spans="1:5">
      <c r="A10692">
        <v>17.809999999999999</v>
      </c>
      <c r="B10692">
        <v>383.1</v>
      </c>
      <c r="C10692">
        <v>0.60599999999999998</v>
      </c>
      <c r="D10692">
        <v>37.53</v>
      </c>
      <c r="E10692">
        <v>-0.150506</v>
      </c>
    </row>
    <row r="10693" spans="1:5">
      <c r="A10693">
        <v>17.82</v>
      </c>
      <c r="B10693">
        <v>383.13</v>
      </c>
      <c r="C10693">
        <v>0.60599999999999998</v>
      </c>
      <c r="D10693">
        <v>37.524999999999999</v>
      </c>
      <c r="E10693">
        <v>-0.15063399999999999</v>
      </c>
    </row>
    <row r="10694" spans="1:5">
      <c r="A10694">
        <v>17.82</v>
      </c>
      <c r="B10694">
        <v>383.16</v>
      </c>
      <c r="C10694">
        <v>0.60599999999999998</v>
      </c>
      <c r="D10694">
        <v>37.520000000000003</v>
      </c>
      <c r="E10694">
        <v>-0.150417</v>
      </c>
    </row>
    <row r="10695" spans="1:5">
      <c r="A10695">
        <v>17.82</v>
      </c>
      <c r="B10695">
        <v>383.2</v>
      </c>
      <c r="C10695">
        <v>0.60599999999999998</v>
      </c>
      <c r="D10695">
        <v>37.515000000000001</v>
      </c>
      <c r="E10695">
        <v>-0.15018999999999999</v>
      </c>
    </row>
    <row r="10696" spans="1:5">
      <c r="A10696">
        <v>17.82</v>
      </c>
      <c r="B10696">
        <v>383.23</v>
      </c>
      <c r="C10696">
        <v>0.60499999999999998</v>
      </c>
      <c r="D10696">
        <v>37.51</v>
      </c>
      <c r="E10696">
        <v>-0.149812</v>
      </c>
    </row>
    <row r="10697" spans="1:5">
      <c r="A10697">
        <v>17.82</v>
      </c>
      <c r="B10697">
        <v>383.26</v>
      </c>
      <c r="C10697">
        <v>0.60499999999999998</v>
      </c>
      <c r="D10697">
        <v>37.505000000000003</v>
      </c>
      <c r="E10697">
        <v>-0.149501</v>
      </c>
    </row>
    <row r="10698" spans="1:5">
      <c r="A10698">
        <v>17.82</v>
      </c>
      <c r="B10698">
        <v>383.3</v>
      </c>
      <c r="C10698">
        <v>0.60499999999999998</v>
      </c>
      <c r="D10698">
        <v>37.5</v>
      </c>
      <c r="E10698">
        <v>-0.149261</v>
      </c>
    </row>
    <row r="10699" spans="1:5">
      <c r="A10699">
        <v>17.829999999999998</v>
      </c>
      <c r="B10699">
        <v>383.33</v>
      </c>
      <c r="C10699">
        <v>0.60499999999999998</v>
      </c>
      <c r="D10699">
        <v>37.494999999999997</v>
      </c>
      <c r="E10699">
        <v>-0.149144</v>
      </c>
    </row>
    <row r="10700" spans="1:5">
      <c r="A10700">
        <v>17.829999999999998</v>
      </c>
      <c r="B10700">
        <v>383.36</v>
      </c>
      <c r="C10700">
        <v>0.60499999999999998</v>
      </c>
      <c r="D10700">
        <v>37.49</v>
      </c>
      <c r="E10700">
        <v>-0.14919199999999999</v>
      </c>
    </row>
    <row r="10701" spans="1:5">
      <c r="A10701">
        <v>17.829999999999998</v>
      </c>
      <c r="B10701">
        <v>383.4</v>
      </c>
      <c r="C10701">
        <v>0.60499999999999998</v>
      </c>
      <c r="D10701">
        <v>37.484999999999999</v>
      </c>
      <c r="E10701">
        <v>-0.14919199999999999</v>
      </c>
    </row>
    <row r="10702" spans="1:5">
      <c r="A10702">
        <v>17.829999999999998</v>
      </c>
      <c r="B10702">
        <v>383.43</v>
      </c>
      <c r="C10702">
        <v>0.60499999999999998</v>
      </c>
      <c r="D10702">
        <v>37.479999999999997</v>
      </c>
      <c r="E10702">
        <v>-0.14921300000000001</v>
      </c>
    </row>
    <row r="10703" spans="1:5">
      <c r="A10703">
        <v>17.829999999999998</v>
      </c>
      <c r="B10703">
        <v>383.46</v>
      </c>
      <c r="C10703">
        <v>0.60499999999999998</v>
      </c>
      <c r="D10703">
        <v>37.475000000000001</v>
      </c>
      <c r="E10703">
        <v>-0.14913499999999999</v>
      </c>
    </row>
    <row r="10704" spans="1:5">
      <c r="A10704">
        <v>17.829999999999998</v>
      </c>
      <c r="B10704">
        <v>383.5</v>
      </c>
      <c r="C10704">
        <v>0.60499999999999998</v>
      </c>
      <c r="D10704">
        <v>37.47</v>
      </c>
      <c r="E10704">
        <v>-0.148924</v>
      </c>
    </row>
    <row r="10705" spans="1:5">
      <c r="A10705">
        <v>17.829999999999998</v>
      </c>
      <c r="B10705">
        <v>383.53</v>
      </c>
      <c r="C10705">
        <v>0.60499999999999998</v>
      </c>
      <c r="D10705">
        <v>37.465000000000003</v>
      </c>
      <c r="E10705">
        <v>-0.14883299999999999</v>
      </c>
    </row>
    <row r="10706" spans="1:5">
      <c r="A10706">
        <v>17.84</v>
      </c>
      <c r="B10706">
        <v>383.56</v>
      </c>
      <c r="C10706">
        <v>0.60499999999999998</v>
      </c>
      <c r="D10706">
        <v>37.46</v>
      </c>
      <c r="E10706">
        <v>-0.14882200000000001</v>
      </c>
    </row>
    <row r="10707" spans="1:5">
      <c r="A10707">
        <v>17.84</v>
      </c>
      <c r="B10707">
        <v>383.6</v>
      </c>
      <c r="C10707">
        <v>0.60499999999999998</v>
      </c>
      <c r="D10707">
        <v>37.454999999999998</v>
      </c>
      <c r="E10707">
        <v>-0.14871899999999999</v>
      </c>
    </row>
    <row r="10708" spans="1:5">
      <c r="A10708">
        <v>17.84</v>
      </c>
      <c r="B10708">
        <v>383.63</v>
      </c>
      <c r="C10708">
        <v>0.60399999999999998</v>
      </c>
      <c r="D10708">
        <v>37.450000000000003</v>
      </c>
      <c r="E10708">
        <v>-0.148753</v>
      </c>
    </row>
    <row r="10709" spans="1:5">
      <c r="A10709">
        <v>17.84</v>
      </c>
      <c r="B10709">
        <v>383.66</v>
      </c>
      <c r="C10709">
        <v>0.60399999999999998</v>
      </c>
      <c r="D10709">
        <v>37.445</v>
      </c>
      <c r="E10709">
        <v>-0.14868400000000001</v>
      </c>
    </row>
    <row r="10710" spans="1:5">
      <c r="A10710">
        <v>17.84</v>
      </c>
      <c r="B10710">
        <v>383.7</v>
      </c>
      <c r="C10710">
        <v>0.60399999999999998</v>
      </c>
      <c r="D10710">
        <v>37.44</v>
      </c>
      <c r="E10710">
        <v>-0.148455</v>
      </c>
    </row>
    <row r="10711" spans="1:5">
      <c r="A10711">
        <v>17.84</v>
      </c>
      <c r="B10711">
        <v>383.73</v>
      </c>
      <c r="C10711">
        <v>0.60399999999999998</v>
      </c>
      <c r="D10711">
        <v>37.435000000000002</v>
      </c>
      <c r="E10711">
        <v>-0.14829500000000001</v>
      </c>
    </row>
    <row r="10712" spans="1:5">
      <c r="A10712">
        <v>17.850000000000001</v>
      </c>
      <c r="B10712">
        <v>383.76</v>
      </c>
      <c r="C10712">
        <v>0.60399999999999998</v>
      </c>
      <c r="D10712">
        <v>37.43</v>
      </c>
      <c r="E10712">
        <v>-0.14799799999999999</v>
      </c>
    </row>
    <row r="10713" spans="1:5">
      <c r="A10713">
        <v>17.850000000000001</v>
      </c>
      <c r="B10713">
        <v>383.8</v>
      </c>
      <c r="C10713">
        <v>0.60399999999999998</v>
      </c>
      <c r="D10713">
        <v>37.424999999999997</v>
      </c>
      <c r="E10713">
        <v>-0.14790600000000001</v>
      </c>
    </row>
    <row r="10714" spans="1:5">
      <c r="A10714">
        <v>17.850000000000001</v>
      </c>
      <c r="B10714">
        <v>383.83</v>
      </c>
      <c r="C10714">
        <v>0.60399999999999998</v>
      </c>
      <c r="D10714">
        <v>37.42</v>
      </c>
      <c r="E10714">
        <v>-0.147872</v>
      </c>
    </row>
    <row r="10715" spans="1:5">
      <c r="A10715">
        <v>17.850000000000001</v>
      </c>
      <c r="B10715">
        <v>383.86</v>
      </c>
      <c r="C10715">
        <v>0.60399999999999998</v>
      </c>
      <c r="D10715">
        <v>37.414999999999999</v>
      </c>
      <c r="E10715">
        <v>-0.14779200000000001</v>
      </c>
    </row>
    <row r="10716" spans="1:5">
      <c r="A10716">
        <v>17.850000000000001</v>
      </c>
      <c r="B10716">
        <v>383.9</v>
      </c>
      <c r="C10716">
        <v>0.60399999999999998</v>
      </c>
      <c r="D10716">
        <v>37.409999999999997</v>
      </c>
      <c r="E10716">
        <v>-0.14762</v>
      </c>
    </row>
    <row r="10717" spans="1:5">
      <c r="A10717">
        <v>17.86</v>
      </c>
      <c r="B10717">
        <v>383.93</v>
      </c>
      <c r="C10717">
        <v>0.60399999999999998</v>
      </c>
      <c r="D10717">
        <v>37.405999999999999</v>
      </c>
      <c r="E10717">
        <v>-0.14735699999999999</v>
      </c>
    </row>
    <row r="10718" spans="1:5">
      <c r="A10718">
        <v>17.86</v>
      </c>
      <c r="B10718">
        <v>383.96</v>
      </c>
      <c r="C10718">
        <v>0.60399999999999998</v>
      </c>
      <c r="D10718">
        <v>37.401000000000003</v>
      </c>
      <c r="E10718">
        <v>-0.147235</v>
      </c>
    </row>
    <row r="10719" spans="1:5">
      <c r="A10719">
        <v>17.86</v>
      </c>
      <c r="B10719">
        <v>384</v>
      </c>
      <c r="C10719">
        <v>0.60399999999999998</v>
      </c>
      <c r="D10719">
        <v>37.396000000000001</v>
      </c>
      <c r="E10719">
        <v>-0.14716399999999999</v>
      </c>
    </row>
    <row r="10720" spans="1:5">
      <c r="A10720">
        <v>17.86</v>
      </c>
      <c r="B10720">
        <v>384.03</v>
      </c>
      <c r="C10720">
        <v>0.60399999999999998</v>
      </c>
      <c r="D10720">
        <v>37.390999999999998</v>
      </c>
      <c r="E10720">
        <v>-0.14693800000000001</v>
      </c>
    </row>
    <row r="10721" spans="1:5">
      <c r="A10721">
        <v>17.86</v>
      </c>
      <c r="B10721">
        <v>384.06</v>
      </c>
      <c r="C10721">
        <v>0.60299999999999998</v>
      </c>
      <c r="D10721">
        <v>37.386000000000003</v>
      </c>
      <c r="E10721">
        <v>-0.14649899999999999</v>
      </c>
    </row>
    <row r="10722" spans="1:5">
      <c r="A10722">
        <v>17.86</v>
      </c>
      <c r="B10722">
        <v>384.1</v>
      </c>
      <c r="C10722">
        <v>0.60299999999999998</v>
      </c>
      <c r="D10722">
        <v>37.381</v>
      </c>
      <c r="E10722">
        <v>-0.14583499999999999</v>
      </c>
    </row>
    <row r="10723" spans="1:5">
      <c r="A10723">
        <v>17.87</v>
      </c>
      <c r="B10723">
        <v>384.13</v>
      </c>
      <c r="C10723">
        <v>0.60299999999999998</v>
      </c>
      <c r="D10723">
        <v>37.375999999999998</v>
      </c>
      <c r="E10723">
        <v>-0.14532</v>
      </c>
    </row>
    <row r="10724" spans="1:5">
      <c r="A10724">
        <v>17.87</v>
      </c>
      <c r="B10724">
        <v>384.16</v>
      </c>
      <c r="C10724">
        <v>0.60299999999999998</v>
      </c>
      <c r="D10724">
        <v>37.371000000000002</v>
      </c>
      <c r="E10724">
        <v>-0.14516000000000001</v>
      </c>
    </row>
    <row r="10725" spans="1:5">
      <c r="A10725">
        <v>17.87</v>
      </c>
      <c r="B10725">
        <v>384.2</v>
      </c>
      <c r="C10725">
        <v>0.60299999999999998</v>
      </c>
      <c r="D10725">
        <v>37.366</v>
      </c>
      <c r="E10725">
        <v>-0.14524000000000001</v>
      </c>
    </row>
    <row r="10726" spans="1:5">
      <c r="A10726">
        <v>17.87</v>
      </c>
      <c r="B10726">
        <v>384.23</v>
      </c>
      <c r="C10726">
        <v>0.60299999999999998</v>
      </c>
      <c r="D10726">
        <v>37.362000000000002</v>
      </c>
      <c r="E10726">
        <v>-0.14529400000000001</v>
      </c>
    </row>
    <row r="10727" spans="1:5">
      <c r="A10727">
        <v>17.87</v>
      </c>
      <c r="B10727">
        <v>384.26</v>
      </c>
      <c r="C10727">
        <v>0.60299999999999998</v>
      </c>
      <c r="D10727">
        <v>37.356999999999999</v>
      </c>
      <c r="E10727">
        <v>-0.14509</v>
      </c>
    </row>
    <row r="10728" spans="1:5">
      <c r="A10728">
        <v>17.87</v>
      </c>
      <c r="B10728">
        <v>384.3</v>
      </c>
      <c r="C10728">
        <v>0.60299999999999998</v>
      </c>
      <c r="D10728">
        <v>37.351999999999997</v>
      </c>
      <c r="E10728">
        <v>-0.145008</v>
      </c>
    </row>
    <row r="10729" spans="1:5">
      <c r="A10729">
        <v>17.88</v>
      </c>
      <c r="B10729">
        <v>384.33</v>
      </c>
      <c r="C10729">
        <v>0.60299999999999998</v>
      </c>
      <c r="D10729">
        <v>37.347000000000001</v>
      </c>
      <c r="E10729">
        <v>-0.144817</v>
      </c>
    </row>
    <row r="10730" spans="1:5">
      <c r="A10730">
        <v>17.88</v>
      </c>
      <c r="B10730">
        <v>384.36</v>
      </c>
      <c r="C10730">
        <v>0.60299999999999998</v>
      </c>
      <c r="D10730">
        <v>37.341999999999999</v>
      </c>
      <c r="E10730">
        <v>-0.14484</v>
      </c>
    </row>
    <row r="10731" spans="1:5">
      <c r="A10731">
        <v>17.88</v>
      </c>
      <c r="B10731">
        <v>384.4</v>
      </c>
      <c r="C10731">
        <v>0.60299999999999998</v>
      </c>
      <c r="D10731">
        <v>37.337000000000003</v>
      </c>
      <c r="E10731">
        <v>-0.14460700000000001</v>
      </c>
    </row>
    <row r="10732" spans="1:5">
      <c r="A10732">
        <v>17.88</v>
      </c>
      <c r="B10732">
        <v>384.43</v>
      </c>
      <c r="C10732">
        <v>0.60299999999999998</v>
      </c>
      <c r="D10732">
        <v>37.332999999999998</v>
      </c>
      <c r="E10732">
        <v>-0.14412900000000001</v>
      </c>
    </row>
    <row r="10733" spans="1:5">
      <c r="A10733">
        <v>17.88</v>
      </c>
      <c r="B10733">
        <v>384.46</v>
      </c>
      <c r="C10733">
        <v>0.60199999999999998</v>
      </c>
      <c r="D10733">
        <v>37.328000000000003</v>
      </c>
      <c r="E10733">
        <v>-0.14383000000000001</v>
      </c>
    </row>
    <row r="10734" spans="1:5">
      <c r="A10734">
        <v>17.88</v>
      </c>
      <c r="B10734">
        <v>384.5</v>
      </c>
      <c r="C10734">
        <v>0.60199999999999998</v>
      </c>
      <c r="D10734">
        <v>37.323</v>
      </c>
      <c r="E10734">
        <v>-0.14365</v>
      </c>
    </row>
    <row r="10735" spans="1:5">
      <c r="A10735">
        <v>17.88</v>
      </c>
      <c r="B10735">
        <v>384.53</v>
      </c>
      <c r="C10735">
        <v>0.60199999999999998</v>
      </c>
      <c r="D10735">
        <v>37.317999999999998</v>
      </c>
      <c r="E10735">
        <v>-0.14375299999999999</v>
      </c>
    </row>
    <row r="10736" spans="1:5">
      <c r="A10736">
        <v>17.89</v>
      </c>
      <c r="B10736">
        <v>384.56</v>
      </c>
      <c r="C10736">
        <v>0.60199999999999998</v>
      </c>
      <c r="D10736">
        <v>37.313000000000002</v>
      </c>
      <c r="E10736">
        <v>-0.14383299999999999</v>
      </c>
    </row>
    <row r="10737" spans="1:5">
      <c r="A10737">
        <v>17.89</v>
      </c>
      <c r="B10737">
        <v>384.6</v>
      </c>
      <c r="C10737">
        <v>0.60199999999999998</v>
      </c>
      <c r="D10737">
        <v>37.308999999999997</v>
      </c>
      <c r="E10737">
        <v>-0.143764</v>
      </c>
    </row>
    <row r="10738" spans="1:5">
      <c r="A10738">
        <v>17.89</v>
      </c>
      <c r="B10738">
        <v>384.63</v>
      </c>
      <c r="C10738">
        <v>0.60199999999999998</v>
      </c>
      <c r="D10738">
        <v>37.304000000000002</v>
      </c>
      <c r="E10738">
        <v>-0.14363799999999999</v>
      </c>
    </row>
    <row r="10739" spans="1:5">
      <c r="A10739">
        <v>17.89</v>
      </c>
      <c r="B10739">
        <v>384.66</v>
      </c>
      <c r="C10739">
        <v>0.60199999999999998</v>
      </c>
      <c r="D10739">
        <v>37.298999999999999</v>
      </c>
      <c r="E10739">
        <v>-0.14363799999999999</v>
      </c>
    </row>
    <row r="10740" spans="1:5">
      <c r="A10740">
        <v>17.89</v>
      </c>
      <c r="B10740">
        <v>384.7</v>
      </c>
      <c r="C10740">
        <v>0.60199999999999998</v>
      </c>
      <c r="D10740">
        <v>37.293999999999997</v>
      </c>
      <c r="E10740">
        <v>-0.14383299999999999</v>
      </c>
    </row>
    <row r="10741" spans="1:5">
      <c r="A10741">
        <v>17.89</v>
      </c>
      <c r="B10741">
        <v>384.73</v>
      </c>
      <c r="C10741">
        <v>0.60199999999999998</v>
      </c>
      <c r="D10741">
        <v>37.29</v>
      </c>
      <c r="E10741">
        <v>-0.14393600000000001</v>
      </c>
    </row>
    <row r="10742" spans="1:5">
      <c r="A10742">
        <v>17.899999999999999</v>
      </c>
      <c r="B10742">
        <v>384.76</v>
      </c>
      <c r="C10742">
        <v>0.60199999999999998</v>
      </c>
      <c r="D10742">
        <v>37.284999999999997</v>
      </c>
      <c r="E10742">
        <v>-0.14394399999999999</v>
      </c>
    </row>
    <row r="10743" spans="1:5">
      <c r="A10743">
        <v>17.899999999999999</v>
      </c>
      <c r="B10743">
        <v>384.8</v>
      </c>
      <c r="C10743">
        <v>0.60199999999999998</v>
      </c>
      <c r="D10743">
        <v>37.28</v>
      </c>
      <c r="E10743">
        <v>-0.14396800000000001</v>
      </c>
    </row>
    <row r="10744" spans="1:5">
      <c r="A10744">
        <v>17.899999999999999</v>
      </c>
      <c r="B10744">
        <v>384.83</v>
      </c>
      <c r="C10744">
        <v>0.60199999999999998</v>
      </c>
      <c r="D10744">
        <v>37.274999999999999</v>
      </c>
      <c r="E10744">
        <v>-0.14365800000000001</v>
      </c>
    </row>
    <row r="10745" spans="1:5">
      <c r="A10745">
        <v>17.899999999999999</v>
      </c>
      <c r="B10745">
        <v>384.86</v>
      </c>
      <c r="C10745">
        <v>0.60199999999999998</v>
      </c>
      <c r="D10745">
        <v>37.270000000000003</v>
      </c>
      <c r="E10745">
        <v>-0.143372</v>
      </c>
    </row>
    <row r="10746" spans="1:5">
      <c r="A10746">
        <v>17.899999999999999</v>
      </c>
      <c r="B10746">
        <v>384.9</v>
      </c>
      <c r="C10746">
        <v>0.60099999999999998</v>
      </c>
      <c r="D10746">
        <v>37.265999999999998</v>
      </c>
      <c r="E10746">
        <v>-0.14288999999999999</v>
      </c>
    </row>
    <row r="10747" spans="1:5">
      <c r="A10747">
        <v>17.91</v>
      </c>
      <c r="B10747">
        <v>384.93</v>
      </c>
      <c r="C10747">
        <v>0.60099999999999998</v>
      </c>
      <c r="D10747">
        <v>37.261000000000003</v>
      </c>
      <c r="E10747">
        <v>-0.14257</v>
      </c>
    </row>
    <row r="10748" spans="1:5">
      <c r="A10748">
        <v>17.91</v>
      </c>
      <c r="B10748">
        <v>384.96</v>
      </c>
      <c r="C10748">
        <v>0.60099999999999998</v>
      </c>
      <c r="D10748">
        <v>37.256</v>
      </c>
      <c r="E10748">
        <v>-0.14261699999999999</v>
      </c>
    </row>
    <row r="10749" spans="1:5">
      <c r="A10749">
        <v>17.91</v>
      </c>
      <c r="B10749">
        <v>385</v>
      </c>
      <c r="C10749">
        <v>0.60099999999999998</v>
      </c>
      <c r="D10749">
        <v>37.250999999999998</v>
      </c>
      <c r="E10749">
        <v>-0.142651</v>
      </c>
    </row>
    <row r="10750" spans="1:5">
      <c r="A10750">
        <v>17.91</v>
      </c>
      <c r="B10750">
        <v>385.03</v>
      </c>
      <c r="C10750">
        <v>0.60099999999999998</v>
      </c>
      <c r="D10750">
        <v>37.247</v>
      </c>
      <c r="E10750">
        <v>-0.14274100000000001</v>
      </c>
    </row>
    <row r="10751" spans="1:5">
      <c r="A10751">
        <v>17.91</v>
      </c>
      <c r="B10751">
        <v>385.06</v>
      </c>
      <c r="C10751">
        <v>0.60099999999999998</v>
      </c>
      <c r="D10751">
        <v>37.241999999999997</v>
      </c>
      <c r="E10751">
        <v>-0.142764</v>
      </c>
    </row>
    <row r="10752" spans="1:5">
      <c r="A10752">
        <v>17.91</v>
      </c>
      <c r="B10752">
        <v>385.1</v>
      </c>
      <c r="C10752">
        <v>0.60099999999999998</v>
      </c>
      <c r="D10752">
        <v>37.237000000000002</v>
      </c>
      <c r="E10752">
        <v>-0.14268600000000001</v>
      </c>
    </row>
    <row r="10753" spans="1:5">
      <c r="A10753">
        <v>17.920000000000002</v>
      </c>
      <c r="B10753">
        <v>385.13</v>
      </c>
      <c r="C10753">
        <v>0.60099999999999998</v>
      </c>
      <c r="D10753">
        <v>37.231999999999999</v>
      </c>
      <c r="E10753">
        <v>-0.142514</v>
      </c>
    </row>
    <row r="10754" spans="1:5">
      <c r="A10754">
        <v>17.920000000000002</v>
      </c>
      <c r="B10754">
        <v>385.16</v>
      </c>
      <c r="C10754">
        <v>0.60099999999999998</v>
      </c>
      <c r="D10754">
        <v>37.228000000000002</v>
      </c>
      <c r="E10754">
        <v>-0.142043</v>
      </c>
    </row>
    <row r="10755" spans="1:5">
      <c r="A10755">
        <v>17.920000000000002</v>
      </c>
      <c r="B10755">
        <v>385.2</v>
      </c>
      <c r="C10755">
        <v>0.60099999999999998</v>
      </c>
      <c r="D10755">
        <v>37.222999999999999</v>
      </c>
      <c r="E10755">
        <v>-0.14161699999999999</v>
      </c>
    </row>
    <row r="10756" spans="1:5">
      <c r="A10756">
        <v>17.920000000000002</v>
      </c>
      <c r="B10756">
        <v>385.23</v>
      </c>
      <c r="C10756">
        <v>0.60099999999999998</v>
      </c>
      <c r="D10756">
        <v>37.218000000000004</v>
      </c>
      <c r="E10756">
        <v>-0.14141400000000001</v>
      </c>
    </row>
    <row r="10757" spans="1:5">
      <c r="A10757">
        <v>17.920000000000002</v>
      </c>
      <c r="B10757">
        <v>385.26</v>
      </c>
      <c r="C10757">
        <v>0.60099999999999998</v>
      </c>
      <c r="D10757">
        <v>37.213000000000001</v>
      </c>
      <c r="E10757">
        <v>-0.14124400000000001</v>
      </c>
    </row>
    <row r="10758" spans="1:5">
      <c r="A10758">
        <v>17.920000000000002</v>
      </c>
      <c r="B10758">
        <v>385.3</v>
      </c>
      <c r="C10758">
        <v>0.60099999999999998</v>
      </c>
      <c r="D10758">
        <v>37.209000000000003</v>
      </c>
      <c r="E10758">
        <v>-0.14110700000000001</v>
      </c>
    </row>
    <row r="10759" spans="1:5">
      <c r="A10759">
        <v>17.93</v>
      </c>
      <c r="B10759">
        <v>385.33</v>
      </c>
      <c r="C10759">
        <v>0.6</v>
      </c>
      <c r="D10759">
        <v>37.204000000000001</v>
      </c>
      <c r="E10759">
        <v>-0.14067099999999999</v>
      </c>
    </row>
    <row r="10760" spans="1:5">
      <c r="A10760">
        <v>17.93</v>
      </c>
      <c r="B10760">
        <v>385.36</v>
      </c>
      <c r="C10760">
        <v>0.6</v>
      </c>
      <c r="D10760">
        <v>37.198999999999998</v>
      </c>
      <c r="E10760">
        <v>-0.140565</v>
      </c>
    </row>
    <row r="10761" spans="1:5">
      <c r="A10761">
        <v>17.93</v>
      </c>
      <c r="B10761">
        <v>385.4</v>
      </c>
      <c r="C10761">
        <v>0.6</v>
      </c>
      <c r="D10761">
        <v>37.195</v>
      </c>
      <c r="E10761">
        <v>-0.14083100000000001</v>
      </c>
    </row>
    <row r="10762" spans="1:5">
      <c r="A10762">
        <v>17.93</v>
      </c>
      <c r="B10762">
        <v>385.43</v>
      </c>
      <c r="C10762">
        <v>0.6</v>
      </c>
      <c r="D10762">
        <v>37.19</v>
      </c>
      <c r="E10762">
        <v>-0.14105000000000001</v>
      </c>
    </row>
    <row r="10763" spans="1:5">
      <c r="A10763">
        <v>17.93</v>
      </c>
      <c r="B10763">
        <v>385.46</v>
      </c>
      <c r="C10763">
        <v>0.6</v>
      </c>
      <c r="D10763">
        <v>37.185000000000002</v>
      </c>
      <c r="E10763">
        <v>-0.14086699999999999</v>
      </c>
    </row>
    <row r="10764" spans="1:5">
      <c r="A10764">
        <v>17.93</v>
      </c>
      <c r="B10764">
        <v>385.5</v>
      </c>
      <c r="C10764">
        <v>0.6</v>
      </c>
      <c r="D10764">
        <v>37.18</v>
      </c>
      <c r="E10764">
        <v>-0.140488</v>
      </c>
    </row>
    <row r="10765" spans="1:5">
      <c r="A10765">
        <v>17.93</v>
      </c>
      <c r="B10765">
        <v>385.53</v>
      </c>
      <c r="C10765">
        <v>0.6</v>
      </c>
      <c r="D10765">
        <v>37.176000000000002</v>
      </c>
      <c r="E10765">
        <v>-0.14018800000000001</v>
      </c>
    </row>
    <row r="10766" spans="1:5">
      <c r="A10766">
        <v>17.940000000000001</v>
      </c>
      <c r="B10766">
        <v>385.56</v>
      </c>
      <c r="C10766">
        <v>0.6</v>
      </c>
      <c r="D10766">
        <v>37.170999999999999</v>
      </c>
      <c r="E10766">
        <v>-0.14018800000000001</v>
      </c>
    </row>
    <row r="10767" spans="1:5">
      <c r="A10767">
        <v>17.940000000000001</v>
      </c>
      <c r="B10767">
        <v>385.6</v>
      </c>
      <c r="C10767">
        <v>0.6</v>
      </c>
      <c r="D10767">
        <v>37.165999999999997</v>
      </c>
      <c r="E10767">
        <v>-0.14021</v>
      </c>
    </row>
    <row r="10768" spans="1:5">
      <c r="A10768">
        <v>17.940000000000001</v>
      </c>
      <c r="B10768">
        <v>385.63</v>
      </c>
      <c r="C10768">
        <v>0.6</v>
      </c>
      <c r="D10768">
        <v>37.161999999999999</v>
      </c>
      <c r="E10768">
        <v>-0.14002999999999999</v>
      </c>
    </row>
    <row r="10769" spans="1:5">
      <c r="A10769">
        <v>17.940000000000001</v>
      </c>
      <c r="B10769">
        <v>385.66</v>
      </c>
      <c r="C10769">
        <v>0.6</v>
      </c>
      <c r="D10769">
        <v>37.156999999999996</v>
      </c>
      <c r="E10769">
        <v>-0.13995199999999999</v>
      </c>
    </row>
    <row r="10770" spans="1:5">
      <c r="A10770">
        <v>17.940000000000001</v>
      </c>
      <c r="B10770">
        <v>385.7</v>
      </c>
      <c r="C10770">
        <v>0.6</v>
      </c>
      <c r="D10770">
        <v>37.152000000000001</v>
      </c>
      <c r="E10770">
        <v>-0.13968800000000001</v>
      </c>
    </row>
    <row r="10771" spans="1:5">
      <c r="A10771">
        <v>17.940000000000001</v>
      </c>
      <c r="B10771">
        <v>385.73</v>
      </c>
      <c r="C10771">
        <v>0.6</v>
      </c>
      <c r="D10771">
        <v>37.148000000000003</v>
      </c>
      <c r="E10771">
        <v>-0.13944699999999999</v>
      </c>
    </row>
    <row r="10772" spans="1:5">
      <c r="A10772">
        <v>17.95</v>
      </c>
      <c r="B10772">
        <v>385.76</v>
      </c>
      <c r="C10772">
        <v>0.6</v>
      </c>
      <c r="D10772">
        <v>37.143000000000001</v>
      </c>
      <c r="E10772">
        <v>-0.139353</v>
      </c>
    </row>
    <row r="10773" spans="1:5">
      <c r="A10773">
        <v>17.95</v>
      </c>
      <c r="B10773">
        <v>385.8</v>
      </c>
      <c r="C10773">
        <v>0.59899999999999998</v>
      </c>
      <c r="D10773">
        <v>37.139000000000003</v>
      </c>
      <c r="E10773">
        <v>-0.13934099999999999</v>
      </c>
    </row>
    <row r="10774" spans="1:5">
      <c r="A10774">
        <v>17.95</v>
      </c>
      <c r="B10774">
        <v>385.83</v>
      </c>
      <c r="C10774">
        <v>0.59899999999999998</v>
      </c>
      <c r="D10774">
        <v>37.134</v>
      </c>
      <c r="E10774">
        <v>-0.139547</v>
      </c>
    </row>
    <row r="10775" spans="1:5">
      <c r="A10775">
        <v>17.95</v>
      </c>
      <c r="B10775">
        <v>385.86</v>
      </c>
      <c r="C10775">
        <v>0.59899999999999998</v>
      </c>
      <c r="D10775">
        <v>37.128999999999998</v>
      </c>
      <c r="E10775">
        <v>-0.13966400000000001</v>
      </c>
    </row>
    <row r="10776" spans="1:5">
      <c r="A10776">
        <v>17.95</v>
      </c>
      <c r="B10776">
        <v>385.9</v>
      </c>
      <c r="C10776">
        <v>0.59899999999999998</v>
      </c>
      <c r="D10776">
        <v>37.125</v>
      </c>
      <c r="E10776">
        <v>-0.139791</v>
      </c>
    </row>
    <row r="10777" spans="1:5">
      <c r="A10777">
        <v>17.96</v>
      </c>
      <c r="B10777">
        <v>385.93</v>
      </c>
      <c r="C10777">
        <v>0.59899999999999998</v>
      </c>
      <c r="D10777">
        <v>37.119999999999997</v>
      </c>
      <c r="E10777">
        <v>-0.13989399999999999</v>
      </c>
    </row>
    <row r="10778" spans="1:5">
      <c r="A10778">
        <v>17.96</v>
      </c>
      <c r="B10778">
        <v>385.96</v>
      </c>
      <c r="C10778">
        <v>0.59899999999999998</v>
      </c>
      <c r="D10778">
        <v>37.115000000000002</v>
      </c>
      <c r="E10778">
        <v>-0.13983599999999999</v>
      </c>
    </row>
    <row r="10779" spans="1:5">
      <c r="A10779">
        <v>17.96</v>
      </c>
      <c r="B10779">
        <v>386</v>
      </c>
      <c r="C10779">
        <v>0.59899999999999998</v>
      </c>
      <c r="D10779">
        <v>37.110999999999997</v>
      </c>
      <c r="E10779">
        <v>-0.13969599999999999</v>
      </c>
    </row>
    <row r="10780" spans="1:5">
      <c r="A10780">
        <v>17.96</v>
      </c>
      <c r="B10780">
        <v>386.03</v>
      </c>
      <c r="C10780">
        <v>0.59899999999999998</v>
      </c>
      <c r="D10780">
        <v>37.106000000000002</v>
      </c>
      <c r="E10780">
        <v>-0.13947899999999999</v>
      </c>
    </row>
    <row r="10781" spans="1:5">
      <c r="A10781">
        <v>17.96</v>
      </c>
      <c r="B10781">
        <v>386.06</v>
      </c>
      <c r="C10781">
        <v>0.59899999999999998</v>
      </c>
      <c r="D10781">
        <v>37.100999999999999</v>
      </c>
      <c r="E10781">
        <v>-0.13957</v>
      </c>
    </row>
    <row r="10782" spans="1:5">
      <c r="A10782">
        <v>17.96</v>
      </c>
      <c r="B10782">
        <v>386.1</v>
      </c>
      <c r="C10782">
        <v>0.59899999999999998</v>
      </c>
      <c r="D10782">
        <v>37.097000000000001</v>
      </c>
      <c r="E10782">
        <v>-0.13971900000000001</v>
      </c>
    </row>
    <row r="10783" spans="1:5">
      <c r="A10783">
        <v>17.97</v>
      </c>
      <c r="B10783">
        <v>386.13</v>
      </c>
      <c r="C10783">
        <v>0.59899999999999998</v>
      </c>
      <c r="D10783">
        <v>37.091999999999999</v>
      </c>
      <c r="E10783">
        <v>-0.140096</v>
      </c>
    </row>
    <row r="10784" spans="1:5">
      <c r="A10784">
        <v>17.97</v>
      </c>
      <c r="B10784">
        <v>386.16</v>
      </c>
      <c r="C10784">
        <v>0.59899999999999998</v>
      </c>
      <c r="D10784">
        <v>37.087000000000003</v>
      </c>
      <c r="E10784">
        <v>-0.140348</v>
      </c>
    </row>
    <row r="10785" spans="1:5">
      <c r="A10785">
        <v>17.97</v>
      </c>
      <c r="B10785">
        <v>386.2</v>
      </c>
      <c r="C10785">
        <v>0.59899999999999998</v>
      </c>
      <c r="D10785">
        <v>37.082999999999998</v>
      </c>
      <c r="E10785">
        <v>-0.140348</v>
      </c>
    </row>
    <row r="10786" spans="1:5">
      <c r="A10786">
        <v>17.97</v>
      </c>
      <c r="B10786">
        <v>386.23</v>
      </c>
      <c r="C10786">
        <v>0.59799999999999998</v>
      </c>
      <c r="D10786">
        <v>37.078000000000003</v>
      </c>
      <c r="E10786">
        <v>-0.140348</v>
      </c>
    </row>
    <row r="10787" spans="1:5">
      <c r="A10787">
        <v>17.97</v>
      </c>
      <c r="B10787">
        <v>386.27</v>
      </c>
      <c r="C10787">
        <v>0.59799999999999998</v>
      </c>
      <c r="D10787">
        <v>37.073</v>
      </c>
      <c r="E10787">
        <v>-0.14008499999999999</v>
      </c>
    </row>
    <row r="10788" spans="1:5">
      <c r="A10788">
        <v>17.97</v>
      </c>
      <c r="B10788">
        <v>386.3</v>
      </c>
      <c r="C10788">
        <v>0.59799999999999998</v>
      </c>
      <c r="D10788">
        <v>37.069000000000003</v>
      </c>
      <c r="E10788">
        <v>-0.140039</v>
      </c>
    </row>
    <row r="10789" spans="1:5">
      <c r="A10789">
        <v>17.98</v>
      </c>
      <c r="B10789">
        <v>386.33</v>
      </c>
      <c r="C10789">
        <v>0.59799999999999998</v>
      </c>
      <c r="D10789">
        <v>37.064</v>
      </c>
      <c r="E10789">
        <v>-0.14008499999999999</v>
      </c>
    </row>
    <row r="10790" spans="1:5">
      <c r="A10790">
        <v>17.98</v>
      </c>
      <c r="B10790">
        <v>386.37</v>
      </c>
      <c r="C10790">
        <v>0.59799999999999998</v>
      </c>
      <c r="D10790">
        <v>37.058999999999997</v>
      </c>
      <c r="E10790">
        <v>-0.14000499999999999</v>
      </c>
    </row>
    <row r="10791" spans="1:5">
      <c r="A10791">
        <v>17.98</v>
      </c>
      <c r="B10791">
        <v>386.4</v>
      </c>
      <c r="C10791">
        <v>0.59799999999999998</v>
      </c>
      <c r="D10791">
        <v>37.054000000000002</v>
      </c>
      <c r="E10791">
        <v>-0.14002700000000001</v>
      </c>
    </row>
    <row r="10792" spans="1:5">
      <c r="A10792">
        <v>17.98</v>
      </c>
      <c r="B10792">
        <v>386.43</v>
      </c>
      <c r="C10792">
        <v>0.59799999999999998</v>
      </c>
      <c r="D10792">
        <v>37.049999999999997</v>
      </c>
      <c r="E10792">
        <v>-0.139822</v>
      </c>
    </row>
    <row r="10793" spans="1:5">
      <c r="A10793">
        <v>17.98</v>
      </c>
      <c r="B10793">
        <v>386.47</v>
      </c>
      <c r="C10793">
        <v>0.59799999999999998</v>
      </c>
      <c r="D10793">
        <v>37.045000000000002</v>
      </c>
      <c r="E10793">
        <v>-0.13966100000000001</v>
      </c>
    </row>
    <row r="10794" spans="1:5">
      <c r="A10794">
        <v>17.98</v>
      </c>
      <c r="B10794">
        <v>386.5</v>
      </c>
      <c r="C10794">
        <v>0.59799999999999998</v>
      </c>
      <c r="D10794">
        <v>37.040999999999997</v>
      </c>
      <c r="E10794">
        <v>-0.139767</v>
      </c>
    </row>
    <row r="10795" spans="1:5">
      <c r="A10795">
        <v>17.98</v>
      </c>
      <c r="B10795">
        <v>386.53</v>
      </c>
      <c r="C10795">
        <v>0.59799999999999998</v>
      </c>
      <c r="D10795">
        <v>37.036000000000001</v>
      </c>
      <c r="E10795">
        <v>-0.13981399999999999</v>
      </c>
    </row>
    <row r="10796" spans="1:5">
      <c r="A10796">
        <v>17.989999999999998</v>
      </c>
      <c r="B10796">
        <v>386.57</v>
      </c>
      <c r="C10796">
        <v>0.59799999999999998</v>
      </c>
      <c r="D10796">
        <v>37.030999999999999</v>
      </c>
      <c r="E10796">
        <v>-0.13983699999999999</v>
      </c>
    </row>
    <row r="10797" spans="1:5">
      <c r="A10797">
        <v>17.989999999999998</v>
      </c>
      <c r="B10797">
        <v>386.6</v>
      </c>
      <c r="C10797">
        <v>0.59799999999999998</v>
      </c>
      <c r="D10797">
        <v>37.027000000000001</v>
      </c>
      <c r="E10797">
        <v>-0.139458</v>
      </c>
    </row>
    <row r="10798" spans="1:5">
      <c r="A10798">
        <v>17.989999999999998</v>
      </c>
      <c r="B10798">
        <v>386.63</v>
      </c>
      <c r="C10798">
        <v>0.59799999999999998</v>
      </c>
      <c r="D10798">
        <v>37.021999999999998</v>
      </c>
      <c r="E10798">
        <v>-0.13883799999999999</v>
      </c>
    </row>
    <row r="10799" spans="1:5">
      <c r="A10799">
        <v>17.989999999999998</v>
      </c>
      <c r="B10799">
        <v>386.67</v>
      </c>
      <c r="C10799">
        <v>0.59699999999999998</v>
      </c>
      <c r="D10799">
        <v>37.017000000000003</v>
      </c>
      <c r="E10799">
        <v>-0.13842399999999999</v>
      </c>
    </row>
    <row r="10800" spans="1:5">
      <c r="A10800">
        <v>17.989999999999998</v>
      </c>
      <c r="B10800">
        <v>386.7</v>
      </c>
      <c r="C10800">
        <v>0.59699999999999998</v>
      </c>
      <c r="D10800">
        <v>37.012999999999998</v>
      </c>
      <c r="E10800">
        <v>-0.13833400000000001</v>
      </c>
    </row>
    <row r="10801" spans="1:5">
      <c r="A10801">
        <v>17.989999999999998</v>
      </c>
      <c r="B10801">
        <v>386.73</v>
      </c>
      <c r="C10801">
        <v>0.59699999999999998</v>
      </c>
      <c r="D10801">
        <v>37.008000000000003</v>
      </c>
      <c r="E10801">
        <v>-0.13844899999999999</v>
      </c>
    </row>
    <row r="10802" spans="1:5">
      <c r="A10802">
        <v>18</v>
      </c>
      <c r="B10802">
        <v>386.77</v>
      </c>
      <c r="C10802">
        <v>0.59699999999999998</v>
      </c>
      <c r="D10802">
        <v>37.003</v>
      </c>
      <c r="E10802">
        <v>-0.138599</v>
      </c>
    </row>
    <row r="10803" spans="1:5">
      <c r="A10803">
        <v>18</v>
      </c>
      <c r="B10803">
        <v>386.8</v>
      </c>
      <c r="C10803">
        <v>0.59699999999999998</v>
      </c>
      <c r="D10803">
        <v>36.999000000000002</v>
      </c>
      <c r="E10803">
        <v>-0.138326</v>
      </c>
    </row>
    <row r="10804" spans="1:5">
      <c r="A10804">
        <v>18</v>
      </c>
      <c r="B10804">
        <v>386.83</v>
      </c>
      <c r="C10804">
        <v>0.59699999999999998</v>
      </c>
      <c r="D10804">
        <v>36.994</v>
      </c>
      <c r="E10804">
        <v>-0.137957</v>
      </c>
    </row>
    <row r="10805" spans="1:5">
      <c r="A10805">
        <v>18</v>
      </c>
      <c r="B10805">
        <v>386.87</v>
      </c>
      <c r="C10805">
        <v>0.59699999999999998</v>
      </c>
      <c r="D10805">
        <v>36.99</v>
      </c>
      <c r="E10805">
        <v>-0.13745399999999999</v>
      </c>
    </row>
    <row r="10806" spans="1:5">
      <c r="A10806">
        <v>18</v>
      </c>
      <c r="B10806">
        <v>386.9</v>
      </c>
      <c r="C10806">
        <v>0.59699999999999998</v>
      </c>
      <c r="D10806">
        <v>36.984999999999999</v>
      </c>
      <c r="E10806">
        <v>-0.13699700000000001</v>
      </c>
    </row>
    <row r="10807" spans="1:5">
      <c r="A10807">
        <v>18.010000000000002</v>
      </c>
      <c r="B10807">
        <v>386.93</v>
      </c>
      <c r="C10807">
        <v>0.59699999999999998</v>
      </c>
      <c r="D10807">
        <v>36.979999999999997</v>
      </c>
      <c r="E10807">
        <v>-0.13687099999999999</v>
      </c>
    </row>
    <row r="10808" spans="1:5">
      <c r="A10808">
        <v>18.010000000000002</v>
      </c>
      <c r="B10808">
        <v>386.97</v>
      </c>
      <c r="C10808">
        <v>0.59699999999999998</v>
      </c>
      <c r="D10808">
        <v>36.975999999999999</v>
      </c>
      <c r="E10808">
        <v>-0.13683699999999999</v>
      </c>
    </row>
    <row r="10809" spans="1:5">
      <c r="A10809">
        <v>18.010000000000002</v>
      </c>
      <c r="B10809">
        <v>387</v>
      </c>
      <c r="C10809">
        <v>0.59699999999999998</v>
      </c>
      <c r="D10809">
        <v>36.970999999999997</v>
      </c>
      <c r="E10809">
        <v>-0.13678000000000001</v>
      </c>
    </row>
    <row r="10810" spans="1:5">
      <c r="A10810">
        <v>18.010000000000002</v>
      </c>
      <c r="B10810">
        <v>387.03</v>
      </c>
      <c r="C10810">
        <v>0.59699999999999998</v>
      </c>
      <c r="D10810">
        <v>36.966999999999999</v>
      </c>
      <c r="E10810">
        <v>-0.13648199999999999</v>
      </c>
    </row>
    <row r="10811" spans="1:5">
      <c r="A10811">
        <v>18.010000000000002</v>
      </c>
      <c r="B10811">
        <v>387.07</v>
      </c>
      <c r="C10811">
        <v>0.59699999999999998</v>
      </c>
      <c r="D10811">
        <v>36.962000000000003</v>
      </c>
      <c r="E10811">
        <v>-0.13619600000000001</v>
      </c>
    </row>
    <row r="10812" spans="1:5">
      <c r="A10812">
        <v>18.010000000000002</v>
      </c>
      <c r="B10812">
        <v>387.1</v>
      </c>
      <c r="C10812">
        <v>0.59699999999999998</v>
      </c>
      <c r="D10812">
        <v>36.957999999999998</v>
      </c>
      <c r="E10812">
        <v>-0.13599</v>
      </c>
    </row>
    <row r="10813" spans="1:5">
      <c r="A10813">
        <v>18.02</v>
      </c>
      <c r="B10813">
        <v>387.13</v>
      </c>
      <c r="C10813">
        <v>0.59599999999999997</v>
      </c>
      <c r="D10813">
        <v>36.953000000000003</v>
      </c>
      <c r="E10813">
        <v>-0.13594500000000001</v>
      </c>
    </row>
    <row r="10814" spans="1:5">
      <c r="A10814">
        <v>18.02</v>
      </c>
      <c r="B10814">
        <v>387.17</v>
      </c>
      <c r="C10814">
        <v>0.59599999999999997</v>
      </c>
      <c r="D10814">
        <v>36.948999999999998</v>
      </c>
      <c r="E10814">
        <v>-0.135958</v>
      </c>
    </row>
    <row r="10815" spans="1:5">
      <c r="A10815">
        <v>18.02</v>
      </c>
      <c r="B10815">
        <v>387.2</v>
      </c>
      <c r="C10815">
        <v>0.59599999999999997</v>
      </c>
      <c r="D10815">
        <v>36.944000000000003</v>
      </c>
      <c r="E10815">
        <v>-0.13591300000000001</v>
      </c>
    </row>
    <row r="10816" spans="1:5">
      <c r="A10816">
        <v>18.02</v>
      </c>
      <c r="B10816">
        <v>387.23</v>
      </c>
      <c r="C10816">
        <v>0.59599999999999997</v>
      </c>
      <c r="D10816">
        <v>36.94</v>
      </c>
      <c r="E10816">
        <v>-0.13598199999999999</v>
      </c>
    </row>
    <row r="10817" spans="1:5">
      <c r="A10817">
        <v>18.02</v>
      </c>
      <c r="B10817">
        <v>387.27</v>
      </c>
      <c r="C10817">
        <v>0.59599999999999997</v>
      </c>
      <c r="D10817">
        <v>36.935000000000002</v>
      </c>
      <c r="E10817">
        <v>-0.136244</v>
      </c>
    </row>
    <row r="10818" spans="1:5">
      <c r="A10818">
        <v>18.02</v>
      </c>
      <c r="B10818">
        <v>387.3</v>
      </c>
      <c r="C10818">
        <v>0.59599999999999997</v>
      </c>
      <c r="D10818">
        <v>36.93</v>
      </c>
      <c r="E10818">
        <v>-0.13631099999999999</v>
      </c>
    </row>
    <row r="10819" spans="1:5">
      <c r="A10819">
        <v>18.03</v>
      </c>
      <c r="B10819">
        <v>387.33</v>
      </c>
      <c r="C10819">
        <v>0.59599999999999997</v>
      </c>
      <c r="D10819">
        <v>36.926000000000002</v>
      </c>
      <c r="E10819">
        <v>-0.13628599999999999</v>
      </c>
    </row>
    <row r="10820" spans="1:5">
      <c r="A10820">
        <v>18.03</v>
      </c>
      <c r="B10820">
        <v>387.37</v>
      </c>
      <c r="C10820">
        <v>0.59599999999999997</v>
      </c>
      <c r="D10820">
        <v>36.920999999999999</v>
      </c>
      <c r="E10820">
        <v>-0.136161</v>
      </c>
    </row>
    <row r="10821" spans="1:5">
      <c r="A10821">
        <v>18.03</v>
      </c>
      <c r="B10821">
        <v>387.4</v>
      </c>
      <c r="C10821">
        <v>0.59599999999999997</v>
      </c>
      <c r="D10821">
        <v>36.917000000000002</v>
      </c>
      <c r="E10821">
        <v>-0.13599</v>
      </c>
    </row>
    <row r="10822" spans="1:5">
      <c r="A10822">
        <v>18.03</v>
      </c>
      <c r="B10822">
        <v>387.43</v>
      </c>
      <c r="C10822">
        <v>0.59599999999999997</v>
      </c>
      <c r="D10822">
        <v>36.911999999999999</v>
      </c>
      <c r="E10822">
        <v>-0.13592299999999999</v>
      </c>
    </row>
    <row r="10823" spans="1:5">
      <c r="A10823">
        <v>18.03</v>
      </c>
      <c r="B10823">
        <v>387.47</v>
      </c>
      <c r="C10823">
        <v>0.59599999999999997</v>
      </c>
      <c r="D10823">
        <v>36.908000000000001</v>
      </c>
      <c r="E10823">
        <v>-0.135661</v>
      </c>
    </row>
    <row r="10824" spans="1:5">
      <c r="A10824">
        <v>18.03</v>
      </c>
      <c r="B10824">
        <v>387.5</v>
      </c>
      <c r="C10824">
        <v>0.59599999999999997</v>
      </c>
      <c r="D10824">
        <v>36.902999999999999</v>
      </c>
      <c r="E10824">
        <v>-0.13542999999999999</v>
      </c>
    </row>
    <row r="10825" spans="1:5">
      <c r="A10825">
        <v>18.03</v>
      </c>
      <c r="B10825">
        <v>387.53</v>
      </c>
      <c r="C10825">
        <v>0.59599999999999997</v>
      </c>
      <c r="D10825">
        <v>36.899000000000001</v>
      </c>
      <c r="E10825">
        <v>-0.135098</v>
      </c>
    </row>
    <row r="10826" spans="1:5">
      <c r="A10826">
        <v>18.04</v>
      </c>
      <c r="B10826">
        <v>387.57</v>
      </c>
      <c r="C10826">
        <v>0.59499999999999997</v>
      </c>
      <c r="D10826">
        <v>36.893999999999998</v>
      </c>
      <c r="E10826">
        <v>-0.134687</v>
      </c>
    </row>
    <row r="10827" spans="1:5">
      <c r="A10827">
        <v>18.04</v>
      </c>
      <c r="B10827">
        <v>387.6</v>
      </c>
      <c r="C10827">
        <v>0.59499999999999997</v>
      </c>
      <c r="D10827">
        <v>36.89</v>
      </c>
      <c r="E10827">
        <v>-0.134321</v>
      </c>
    </row>
    <row r="10828" spans="1:5">
      <c r="A10828">
        <v>18.04</v>
      </c>
      <c r="B10828">
        <v>387.63</v>
      </c>
      <c r="C10828">
        <v>0.59499999999999997</v>
      </c>
      <c r="D10828">
        <v>36.884999999999998</v>
      </c>
      <c r="E10828">
        <v>-0.13397800000000001</v>
      </c>
    </row>
    <row r="10829" spans="1:5">
      <c r="A10829">
        <v>18.04</v>
      </c>
      <c r="B10829">
        <v>387.67</v>
      </c>
      <c r="C10829">
        <v>0.59499999999999997</v>
      </c>
      <c r="D10829">
        <v>36.881</v>
      </c>
      <c r="E10829">
        <v>-0.13397800000000001</v>
      </c>
    </row>
    <row r="10830" spans="1:5">
      <c r="A10830">
        <v>18.04</v>
      </c>
      <c r="B10830">
        <v>387.7</v>
      </c>
      <c r="C10830">
        <v>0.59499999999999997</v>
      </c>
      <c r="D10830">
        <v>36.875999999999998</v>
      </c>
      <c r="E10830">
        <v>-0.13413800000000001</v>
      </c>
    </row>
    <row r="10831" spans="1:5">
      <c r="A10831">
        <v>18.04</v>
      </c>
      <c r="B10831">
        <v>387.73</v>
      </c>
      <c r="C10831">
        <v>0.59499999999999997</v>
      </c>
      <c r="D10831">
        <v>36.872</v>
      </c>
      <c r="E10831">
        <v>-0.13428599999999999</v>
      </c>
    </row>
    <row r="10832" spans="1:5">
      <c r="A10832">
        <v>18.05</v>
      </c>
      <c r="B10832">
        <v>387.77</v>
      </c>
      <c r="C10832">
        <v>0.59499999999999997</v>
      </c>
      <c r="D10832">
        <v>36.866999999999997</v>
      </c>
      <c r="E10832">
        <v>-0.13433</v>
      </c>
    </row>
    <row r="10833" spans="1:5">
      <c r="A10833">
        <v>18.05</v>
      </c>
      <c r="B10833">
        <v>387.8</v>
      </c>
      <c r="C10833">
        <v>0.59499999999999997</v>
      </c>
      <c r="D10833">
        <v>36.863</v>
      </c>
      <c r="E10833">
        <v>-0.13430700000000001</v>
      </c>
    </row>
    <row r="10834" spans="1:5">
      <c r="A10834">
        <v>18.05</v>
      </c>
      <c r="B10834">
        <v>387.83</v>
      </c>
      <c r="C10834">
        <v>0.59499999999999997</v>
      </c>
      <c r="D10834">
        <v>36.857999999999997</v>
      </c>
      <c r="E10834">
        <v>-0.134295</v>
      </c>
    </row>
    <row r="10835" spans="1:5">
      <c r="A10835">
        <v>18.05</v>
      </c>
      <c r="B10835">
        <v>387.87</v>
      </c>
      <c r="C10835">
        <v>0.59499999999999997</v>
      </c>
      <c r="D10835">
        <v>36.853999999999999</v>
      </c>
      <c r="E10835">
        <v>-0.134353</v>
      </c>
    </row>
    <row r="10836" spans="1:5">
      <c r="A10836">
        <v>18.05</v>
      </c>
      <c r="B10836">
        <v>387.9</v>
      </c>
      <c r="C10836">
        <v>0.59499999999999997</v>
      </c>
      <c r="D10836">
        <v>36.848999999999997</v>
      </c>
      <c r="E10836">
        <v>-0.13427500000000001</v>
      </c>
    </row>
    <row r="10837" spans="1:5">
      <c r="A10837">
        <v>18.059999999999999</v>
      </c>
      <c r="B10837">
        <v>387.93</v>
      </c>
      <c r="C10837">
        <v>0.59499999999999997</v>
      </c>
      <c r="D10837">
        <v>36.844999999999999</v>
      </c>
      <c r="E10837">
        <v>-0.13403499999999999</v>
      </c>
    </row>
    <row r="10838" spans="1:5">
      <c r="A10838">
        <v>18.059999999999999</v>
      </c>
      <c r="B10838">
        <v>387.97</v>
      </c>
      <c r="C10838">
        <v>0.59499999999999997</v>
      </c>
      <c r="D10838">
        <v>36.840000000000003</v>
      </c>
      <c r="E10838">
        <v>-0.13392000000000001</v>
      </c>
    </row>
    <row r="10839" spans="1:5">
      <c r="A10839">
        <v>18.059999999999999</v>
      </c>
      <c r="B10839">
        <v>388</v>
      </c>
      <c r="C10839">
        <v>0.59499999999999997</v>
      </c>
      <c r="D10839">
        <v>36.835999999999999</v>
      </c>
      <c r="E10839">
        <v>-0.13385</v>
      </c>
    </row>
    <row r="10840" spans="1:5">
      <c r="A10840">
        <v>18.059999999999999</v>
      </c>
      <c r="B10840">
        <v>388.03</v>
      </c>
      <c r="C10840">
        <v>0.59399999999999997</v>
      </c>
      <c r="D10840">
        <v>36.832000000000001</v>
      </c>
      <c r="E10840">
        <v>-0.13395199999999999</v>
      </c>
    </row>
    <row r="10841" spans="1:5">
      <c r="A10841">
        <v>18.059999999999999</v>
      </c>
      <c r="B10841">
        <v>388.07</v>
      </c>
      <c r="C10841">
        <v>0.59399999999999997</v>
      </c>
      <c r="D10841">
        <v>36.826999999999998</v>
      </c>
      <c r="E10841">
        <v>-0.13383800000000001</v>
      </c>
    </row>
    <row r="10842" spans="1:5">
      <c r="A10842">
        <v>18.059999999999999</v>
      </c>
      <c r="B10842">
        <v>388.1</v>
      </c>
      <c r="C10842">
        <v>0.59399999999999997</v>
      </c>
      <c r="D10842">
        <v>36.823</v>
      </c>
      <c r="E10842">
        <v>-0.133599</v>
      </c>
    </row>
    <row r="10843" spans="1:5">
      <c r="A10843">
        <v>18.07</v>
      </c>
      <c r="B10843">
        <v>388.13</v>
      </c>
      <c r="C10843">
        <v>0.59399999999999997</v>
      </c>
      <c r="D10843">
        <v>36.817999999999998</v>
      </c>
      <c r="E10843">
        <v>-0.13352</v>
      </c>
    </row>
    <row r="10844" spans="1:5">
      <c r="A10844">
        <v>18.07</v>
      </c>
      <c r="B10844">
        <v>388.17</v>
      </c>
      <c r="C10844">
        <v>0.59399999999999997</v>
      </c>
      <c r="D10844">
        <v>36.814</v>
      </c>
      <c r="E10844">
        <v>-0.133496</v>
      </c>
    </row>
    <row r="10845" spans="1:5">
      <c r="A10845">
        <v>18.07</v>
      </c>
      <c r="B10845">
        <v>388.2</v>
      </c>
      <c r="C10845">
        <v>0.59399999999999997</v>
      </c>
      <c r="D10845">
        <v>36.808999999999997</v>
      </c>
      <c r="E10845">
        <v>-0.133495</v>
      </c>
    </row>
    <row r="10846" spans="1:5">
      <c r="A10846">
        <v>18.07</v>
      </c>
      <c r="B10846">
        <v>388.23</v>
      </c>
      <c r="C10846">
        <v>0.59399999999999997</v>
      </c>
      <c r="D10846">
        <v>36.805</v>
      </c>
      <c r="E10846">
        <v>-0.133438</v>
      </c>
    </row>
    <row r="10847" spans="1:5">
      <c r="A10847">
        <v>18.07</v>
      </c>
      <c r="B10847">
        <v>388.27</v>
      </c>
      <c r="C10847">
        <v>0.59399999999999997</v>
      </c>
      <c r="D10847">
        <v>36.799999999999997</v>
      </c>
      <c r="E10847">
        <v>-0.133381</v>
      </c>
    </row>
    <row r="10848" spans="1:5">
      <c r="A10848">
        <v>18.07</v>
      </c>
      <c r="B10848">
        <v>388.3</v>
      </c>
      <c r="C10848">
        <v>0.59399999999999997</v>
      </c>
      <c r="D10848">
        <v>36.795999999999999</v>
      </c>
      <c r="E10848">
        <v>-0.13336000000000001</v>
      </c>
    </row>
    <row r="10849" spans="1:5">
      <c r="A10849">
        <v>18.079999999999998</v>
      </c>
      <c r="B10849">
        <v>388.33</v>
      </c>
      <c r="C10849">
        <v>0.59399999999999997</v>
      </c>
      <c r="D10849">
        <v>36.790999999999997</v>
      </c>
      <c r="E10849">
        <v>-0.13340399999999999</v>
      </c>
    </row>
    <row r="10850" spans="1:5">
      <c r="A10850">
        <v>18.079999999999998</v>
      </c>
      <c r="B10850">
        <v>388.37</v>
      </c>
      <c r="C10850">
        <v>0.59399999999999997</v>
      </c>
      <c r="D10850">
        <v>36.786999999999999</v>
      </c>
      <c r="E10850">
        <v>-0.133301</v>
      </c>
    </row>
    <row r="10851" spans="1:5">
      <c r="A10851">
        <v>18.079999999999998</v>
      </c>
      <c r="B10851">
        <v>388.4</v>
      </c>
      <c r="C10851">
        <v>0.59399999999999997</v>
      </c>
      <c r="D10851">
        <v>36.783000000000001</v>
      </c>
      <c r="E10851">
        <v>-0.133461</v>
      </c>
    </row>
    <row r="10852" spans="1:5">
      <c r="A10852">
        <v>18.079999999999998</v>
      </c>
      <c r="B10852">
        <v>388.43</v>
      </c>
      <c r="C10852">
        <v>0.59399999999999997</v>
      </c>
      <c r="D10852">
        <v>36.777999999999999</v>
      </c>
      <c r="E10852">
        <v>-0.13353000000000001</v>
      </c>
    </row>
    <row r="10853" spans="1:5">
      <c r="A10853">
        <v>18.079999999999998</v>
      </c>
      <c r="B10853">
        <v>388.47</v>
      </c>
      <c r="C10853">
        <v>0.59399999999999997</v>
      </c>
      <c r="D10853">
        <v>36.774000000000001</v>
      </c>
      <c r="E10853">
        <v>-0.13355300000000001</v>
      </c>
    </row>
    <row r="10854" spans="1:5">
      <c r="A10854">
        <v>18.079999999999998</v>
      </c>
      <c r="B10854">
        <v>388.5</v>
      </c>
      <c r="C10854">
        <v>0.59299999999999997</v>
      </c>
      <c r="D10854">
        <v>36.768999999999998</v>
      </c>
      <c r="E10854">
        <v>-0.133655</v>
      </c>
    </row>
    <row r="10855" spans="1:5">
      <c r="A10855">
        <v>18.079999999999998</v>
      </c>
      <c r="B10855">
        <v>388.53</v>
      </c>
      <c r="C10855">
        <v>0.59299999999999997</v>
      </c>
      <c r="D10855">
        <v>36.765000000000001</v>
      </c>
      <c r="E10855">
        <v>-0.133518</v>
      </c>
    </row>
    <row r="10856" spans="1:5">
      <c r="A10856">
        <v>18.09</v>
      </c>
      <c r="B10856">
        <v>388.57</v>
      </c>
      <c r="C10856">
        <v>0.59299999999999997</v>
      </c>
      <c r="D10856">
        <v>36.76</v>
      </c>
      <c r="E10856">
        <v>-0.133439</v>
      </c>
    </row>
    <row r="10857" spans="1:5">
      <c r="A10857">
        <v>18.09</v>
      </c>
      <c r="B10857">
        <v>388.6</v>
      </c>
      <c r="C10857">
        <v>0.59299999999999997</v>
      </c>
      <c r="D10857">
        <v>36.756</v>
      </c>
      <c r="E10857">
        <v>-0.13322100000000001</v>
      </c>
    </row>
    <row r="10858" spans="1:5">
      <c r="A10858">
        <v>18.09</v>
      </c>
      <c r="B10858">
        <v>388.63</v>
      </c>
      <c r="C10858">
        <v>0.59299999999999997</v>
      </c>
      <c r="D10858">
        <v>36.750999999999998</v>
      </c>
      <c r="E10858">
        <v>-0.13286600000000001</v>
      </c>
    </row>
    <row r="10859" spans="1:5">
      <c r="A10859">
        <v>18.09</v>
      </c>
      <c r="B10859">
        <v>388.67</v>
      </c>
      <c r="C10859">
        <v>0.59299999999999997</v>
      </c>
      <c r="D10859">
        <v>36.747</v>
      </c>
      <c r="E10859">
        <v>-0.132797</v>
      </c>
    </row>
    <row r="10860" spans="1:5">
      <c r="A10860">
        <v>18.09</v>
      </c>
      <c r="B10860">
        <v>388.7</v>
      </c>
      <c r="C10860">
        <v>0.59299999999999997</v>
      </c>
      <c r="D10860">
        <v>36.743000000000002</v>
      </c>
      <c r="E10860">
        <v>-0.132878</v>
      </c>
    </row>
    <row r="10861" spans="1:5">
      <c r="A10861">
        <v>18.09</v>
      </c>
      <c r="B10861">
        <v>388.73</v>
      </c>
      <c r="C10861">
        <v>0.59299999999999997</v>
      </c>
      <c r="D10861">
        <v>36.738</v>
      </c>
      <c r="E10861">
        <v>-0.132662</v>
      </c>
    </row>
    <row r="10862" spans="1:5">
      <c r="A10862">
        <v>18.100000000000001</v>
      </c>
      <c r="B10862">
        <v>388.77</v>
      </c>
      <c r="C10862">
        <v>0.59299999999999997</v>
      </c>
      <c r="D10862">
        <v>36.734000000000002</v>
      </c>
      <c r="E10862">
        <v>-0.13234199999999999</v>
      </c>
    </row>
    <row r="10863" spans="1:5">
      <c r="A10863">
        <v>18.100000000000001</v>
      </c>
      <c r="B10863">
        <v>388.8</v>
      </c>
      <c r="C10863">
        <v>0.59299999999999997</v>
      </c>
      <c r="D10863">
        <v>36.728999999999999</v>
      </c>
      <c r="E10863">
        <v>-0.13183900000000001</v>
      </c>
    </row>
    <row r="10864" spans="1:5">
      <c r="A10864">
        <v>18.100000000000001</v>
      </c>
      <c r="B10864">
        <v>388.83</v>
      </c>
      <c r="C10864">
        <v>0.59299999999999997</v>
      </c>
      <c r="D10864">
        <v>36.725000000000001</v>
      </c>
      <c r="E10864">
        <v>-0.13165499999999999</v>
      </c>
    </row>
    <row r="10865" spans="1:5">
      <c r="A10865">
        <v>18.100000000000001</v>
      </c>
      <c r="B10865">
        <v>388.87</v>
      </c>
      <c r="C10865">
        <v>0.59299999999999997</v>
      </c>
      <c r="D10865">
        <v>36.720999999999997</v>
      </c>
      <c r="E10865">
        <v>-0.131963</v>
      </c>
    </row>
    <row r="10866" spans="1:5">
      <c r="A10866">
        <v>18.100000000000001</v>
      </c>
      <c r="B10866">
        <v>388.9</v>
      </c>
      <c r="C10866">
        <v>0.59299999999999997</v>
      </c>
      <c r="D10866">
        <v>36.716000000000001</v>
      </c>
      <c r="E10866">
        <v>-0.13237399999999999</v>
      </c>
    </row>
    <row r="10867" spans="1:5">
      <c r="A10867">
        <v>18.11</v>
      </c>
      <c r="B10867">
        <v>388.93</v>
      </c>
      <c r="C10867">
        <v>0.59299999999999997</v>
      </c>
      <c r="D10867">
        <v>36.712000000000003</v>
      </c>
      <c r="E10867">
        <v>-0.132581</v>
      </c>
    </row>
    <row r="10868" spans="1:5">
      <c r="A10868">
        <v>18.11</v>
      </c>
      <c r="B10868">
        <v>388.97</v>
      </c>
      <c r="C10868">
        <v>0.59199999999999997</v>
      </c>
      <c r="D10868">
        <v>36.707000000000001</v>
      </c>
      <c r="E10868">
        <v>-0.13242200000000001</v>
      </c>
    </row>
    <row r="10869" spans="1:5">
      <c r="A10869">
        <v>18.11</v>
      </c>
      <c r="B10869">
        <v>389</v>
      </c>
      <c r="C10869">
        <v>0.59199999999999997</v>
      </c>
      <c r="D10869">
        <v>36.703000000000003</v>
      </c>
      <c r="E10869">
        <v>-0.132215</v>
      </c>
    </row>
    <row r="10870" spans="1:5">
      <c r="A10870">
        <v>18.11</v>
      </c>
      <c r="B10870">
        <v>389.03</v>
      </c>
      <c r="C10870">
        <v>0.59199999999999997</v>
      </c>
      <c r="D10870">
        <v>36.698</v>
      </c>
      <c r="E10870">
        <v>-0.13189400000000001</v>
      </c>
    </row>
    <row r="10871" spans="1:5">
      <c r="A10871">
        <v>18.11</v>
      </c>
      <c r="B10871">
        <v>389.07</v>
      </c>
      <c r="C10871">
        <v>0.59199999999999997</v>
      </c>
      <c r="D10871">
        <v>36.694000000000003</v>
      </c>
      <c r="E10871">
        <v>-0.13178000000000001</v>
      </c>
    </row>
    <row r="10872" spans="1:5">
      <c r="A10872">
        <v>18.11</v>
      </c>
      <c r="B10872">
        <v>389.1</v>
      </c>
      <c r="C10872">
        <v>0.59199999999999997</v>
      </c>
      <c r="D10872">
        <v>36.69</v>
      </c>
      <c r="E10872">
        <v>-0.131712</v>
      </c>
    </row>
    <row r="10873" spans="1:5">
      <c r="A10873">
        <v>18.12</v>
      </c>
      <c r="B10873">
        <v>389.13</v>
      </c>
      <c r="C10873">
        <v>0.59199999999999997</v>
      </c>
      <c r="D10873">
        <v>36.685000000000002</v>
      </c>
      <c r="E10873">
        <v>-0.131633</v>
      </c>
    </row>
    <row r="10874" spans="1:5">
      <c r="A10874">
        <v>18.12</v>
      </c>
      <c r="B10874">
        <v>389.17</v>
      </c>
      <c r="C10874">
        <v>0.59199999999999997</v>
      </c>
      <c r="D10874">
        <v>36.680999999999997</v>
      </c>
      <c r="E10874">
        <v>-0.13161999999999999</v>
      </c>
    </row>
    <row r="10875" spans="1:5">
      <c r="A10875">
        <v>18.12</v>
      </c>
      <c r="B10875">
        <v>389.2</v>
      </c>
      <c r="C10875">
        <v>0.59199999999999997</v>
      </c>
      <c r="D10875">
        <v>36.676000000000002</v>
      </c>
      <c r="E10875">
        <v>-0.13156300000000001</v>
      </c>
    </row>
    <row r="10876" spans="1:5">
      <c r="A10876">
        <v>18.12</v>
      </c>
      <c r="B10876">
        <v>389.23</v>
      </c>
      <c r="C10876">
        <v>0.59199999999999997</v>
      </c>
      <c r="D10876">
        <v>36.671999999999997</v>
      </c>
      <c r="E10876">
        <v>-0.13134399999999999</v>
      </c>
    </row>
    <row r="10877" spans="1:5">
      <c r="A10877">
        <v>18.12</v>
      </c>
      <c r="B10877">
        <v>389.27</v>
      </c>
      <c r="C10877">
        <v>0.59199999999999997</v>
      </c>
      <c r="D10877">
        <v>36.667999999999999</v>
      </c>
      <c r="E10877">
        <v>-0.131104</v>
      </c>
    </row>
    <row r="10878" spans="1:5">
      <c r="A10878">
        <v>18.12</v>
      </c>
      <c r="B10878">
        <v>389.3</v>
      </c>
      <c r="C10878">
        <v>0.59199999999999997</v>
      </c>
      <c r="D10878">
        <v>36.662999999999997</v>
      </c>
      <c r="E10878">
        <v>-0.13103600000000001</v>
      </c>
    </row>
    <row r="10879" spans="1:5">
      <c r="A10879">
        <v>18.13</v>
      </c>
      <c r="B10879">
        <v>389.33</v>
      </c>
      <c r="C10879">
        <v>0.59199999999999997</v>
      </c>
      <c r="D10879">
        <v>36.658999999999999</v>
      </c>
      <c r="E10879">
        <v>-0.131024</v>
      </c>
    </row>
    <row r="10880" spans="1:5">
      <c r="A10880">
        <v>18.13</v>
      </c>
      <c r="B10880">
        <v>389.37</v>
      </c>
      <c r="C10880">
        <v>0.59199999999999997</v>
      </c>
      <c r="D10880">
        <v>36.655000000000001</v>
      </c>
      <c r="E10880">
        <v>-0.13098000000000001</v>
      </c>
    </row>
    <row r="10881" spans="1:5">
      <c r="A10881">
        <v>18.13</v>
      </c>
      <c r="B10881">
        <v>389.4</v>
      </c>
      <c r="C10881">
        <v>0.59199999999999997</v>
      </c>
      <c r="D10881">
        <v>36.65</v>
      </c>
      <c r="E10881">
        <v>-0.130716</v>
      </c>
    </row>
    <row r="10882" spans="1:5">
      <c r="A10882">
        <v>18.13</v>
      </c>
      <c r="B10882">
        <v>389.43</v>
      </c>
      <c r="C10882">
        <v>0.59099999999999997</v>
      </c>
      <c r="D10882">
        <v>36.646000000000001</v>
      </c>
      <c r="E10882">
        <v>-0.13048799999999999</v>
      </c>
    </row>
    <row r="10883" spans="1:5">
      <c r="A10883">
        <v>18.13</v>
      </c>
      <c r="B10883">
        <v>389.47</v>
      </c>
      <c r="C10883">
        <v>0.59099999999999997</v>
      </c>
      <c r="D10883">
        <v>36.642000000000003</v>
      </c>
      <c r="E10883">
        <v>-0.13020200000000001</v>
      </c>
    </row>
    <row r="10884" spans="1:5">
      <c r="A10884">
        <v>18.13</v>
      </c>
      <c r="B10884">
        <v>389.5</v>
      </c>
      <c r="C10884">
        <v>0.59099999999999997</v>
      </c>
      <c r="D10884">
        <v>36.637</v>
      </c>
      <c r="E10884">
        <v>-0.13015599999999999</v>
      </c>
    </row>
    <row r="10885" spans="1:5">
      <c r="A10885">
        <v>18.13</v>
      </c>
      <c r="B10885">
        <v>389.53</v>
      </c>
      <c r="C10885">
        <v>0.59099999999999997</v>
      </c>
      <c r="D10885">
        <v>36.633000000000003</v>
      </c>
      <c r="E10885">
        <v>-0.13008800000000001</v>
      </c>
    </row>
    <row r="10886" spans="1:5">
      <c r="A10886">
        <v>18.14</v>
      </c>
      <c r="B10886">
        <v>389.57</v>
      </c>
      <c r="C10886">
        <v>0.59099999999999997</v>
      </c>
      <c r="D10886">
        <v>36.628</v>
      </c>
      <c r="E10886">
        <v>-0.13009899999999999</v>
      </c>
    </row>
    <row r="10887" spans="1:5">
      <c r="A10887">
        <v>18.14</v>
      </c>
      <c r="B10887">
        <v>389.6</v>
      </c>
      <c r="C10887">
        <v>0.59099999999999997</v>
      </c>
      <c r="D10887">
        <v>36.624000000000002</v>
      </c>
      <c r="E10887">
        <v>-0.130443</v>
      </c>
    </row>
    <row r="10888" spans="1:5">
      <c r="A10888">
        <v>18.14</v>
      </c>
      <c r="B10888">
        <v>389.63</v>
      </c>
      <c r="C10888">
        <v>0.59099999999999997</v>
      </c>
      <c r="D10888">
        <v>36.619999999999997</v>
      </c>
      <c r="E10888">
        <v>-0.13062599999999999</v>
      </c>
    </row>
    <row r="10889" spans="1:5">
      <c r="A10889">
        <v>18.14</v>
      </c>
      <c r="B10889">
        <v>389.67</v>
      </c>
      <c r="C10889">
        <v>0.59099999999999997</v>
      </c>
      <c r="D10889">
        <v>36.615000000000002</v>
      </c>
      <c r="E10889">
        <v>-0.13076199999999999</v>
      </c>
    </row>
    <row r="10890" spans="1:5">
      <c r="A10890">
        <v>18.14</v>
      </c>
      <c r="B10890">
        <v>389.7</v>
      </c>
      <c r="C10890">
        <v>0.59099999999999997</v>
      </c>
      <c r="D10890">
        <v>36.610999999999997</v>
      </c>
      <c r="E10890">
        <v>-0.130797</v>
      </c>
    </row>
    <row r="10891" spans="1:5">
      <c r="A10891">
        <v>18.14</v>
      </c>
      <c r="B10891">
        <v>389.73</v>
      </c>
      <c r="C10891">
        <v>0.59099999999999997</v>
      </c>
      <c r="D10891">
        <v>36.606999999999999</v>
      </c>
      <c r="E10891">
        <v>-0.13061300000000001</v>
      </c>
    </row>
    <row r="10892" spans="1:5">
      <c r="A10892">
        <v>18.149999999999999</v>
      </c>
      <c r="B10892">
        <v>389.77</v>
      </c>
      <c r="C10892">
        <v>0.59099999999999997</v>
      </c>
      <c r="D10892">
        <v>36.601999999999997</v>
      </c>
      <c r="E10892">
        <v>-0.13045399999999999</v>
      </c>
    </row>
    <row r="10893" spans="1:5">
      <c r="A10893">
        <v>18.149999999999999</v>
      </c>
      <c r="B10893">
        <v>389.8</v>
      </c>
      <c r="C10893">
        <v>0.59099999999999997</v>
      </c>
      <c r="D10893">
        <v>36.597999999999999</v>
      </c>
      <c r="E10893">
        <v>-0.13029399999999999</v>
      </c>
    </row>
    <row r="10894" spans="1:5">
      <c r="A10894">
        <v>18.149999999999999</v>
      </c>
      <c r="B10894">
        <v>389.83</v>
      </c>
      <c r="C10894">
        <v>0.59099999999999997</v>
      </c>
      <c r="D10894">
        <v>36.594000000000001</v>
      </c>
      <c r="E10894">
        <v>-0.13017899999999999</v>
      </c>
    </row>
    <row r="10895" spans="1:5">
      <c r="A10895">
        <v>18.149999999999999</v>
      </c>
      <c r="B10895">
        <v>389.87</v>
      </c>
      <c r="C10895">
        <v>0.59099999999999997</v>
      </c>
      <c r="D10895">
        <v>36.588999999999999</v>
      </c>
      <c r="E10895">
        <v>-0.13041900000000001</v>
      </c>
    </row>
    <row r="10896" spans="1:5">
      <c r="A10896">
        <v>18.149999999999999</v>
      </c>
      <c r="B10896">
        <v>389.9</v>
      </c>
      <c r="C10896">
        <v>0.59099999999999997</v>
      </c>
      <c r="D10896">
        <v>36.585000000000001</v>
      </c>
      <c r="E10896">
        <v>-0.13061300000000001</v>
      </c>
    </row>
    <row r="10897" spans="1:5">
      <c r="A10897">
        <v>18.16</v>
      </c>
      <c r="B10897">
        <v>389.93</v>
      </c>
      <c r="C10897">
        <v>0.59</v>
      </c>
      <c r="D10897">
        <v>36.581000000000003</v>
      </c>
      <c r="E10897">
        <v>-0.13060099999999999</v>
      </c>
    </row>
    <row r="10898" spans="1:5">
      <c r="A10898">
        <v>18.16</v>
      </c>
      <c r="B10898">
        <v>389.97</v>
      </c>
      <c r="C10898">
        <v>0.59</v>
      </c>
      <c r="D10898">
        <v>36.576000000000001</v>
      </c>
      <c r="E10898">
        <v>-0.130408</v>
      </c>
    </row>
    <row r="10899" spans="1:5">
      <c r="A10899">
        <v>18.16</v>
      </c>
      <c r="B10899">
        <v>390</v>
      </c>
      <c r="C10899">
        <v>0.59</v>
      </c>
      <c r="D10899">
        <v>36.572000000000003</v>
      </c>
      <c r="E10899">
        <v>-0.130111</v>
      </c>
    </row>
    <row r="10900" spans="1:5">
      <c r="A10900">
        <v>18.16</v>
      </c>
      <c r="B10900">
        <v>390.03</v>
      </c>
      <c r="C10900">
        <v>0.59</v>
      </c>
      <c r="D10900">
        <v>36.567999999999998</v>
      </c>
      <c r="E10900">
        <v>-0.12990499999999999</v>
      </c>
    </row>
    <row r="10901" spans="1:5">
      <c r="A10901">
        <v>18.16</v>
      </c>
      <c r="B10901">
        <v>390.07</v>
      </c>
      <c r="C10901">
        <v>0.59</v>
      </c>
      <c r="D10901">
        <v>36.563000000000002</v>
      </c>
      <c r="E10901">
        <v>-0.12976799999999999</v>
      </c>
    </row>
    <row r="10902" spans="1:5">
      <c r="A10902">
        <v>18.16</v>
      </c>
      <c r="B10902">
        <v>390.1</v>
      </c>
      <c r="C10902">
        <v>0.59</v>
      </c>
      <c r="D10902">
        <v>36.558999999999997</v>
      </c>
      <c r="E10902">
        <v>-0.12956200000000001</v>
      </c>
    </row>
    <row r="10903" spans="1:5">
      <c r="A10903">
        <v>18.170000000000002</v>
      </c>
      <c r="B10903">
        <v>390.13</v>
      </c>
      <c r="C10903">
        <v>0.59</v>
      </c>
      <c r="D10903">
        <v>36.555</v>
      </c>
      <c r="E10903">
        <v>-0.129413</v>
      </c>
    </row>
    <row r="10904" spans="1:5">
      <c r="A10904">
        <v>18.170000000000002</v>
      </c>
      <c r="B10904">
        <v>390.17</v>
      </c>
      <c r="C10904">
        <v>0.59</v>
      </c>
      <c r="D10904">
        <v>36.549999999999997</v>
      </c>
      <c r="E10904">
        <v>-0.12958500000000001</v>
      </c>
    </row>
    <row r="10905" spans="1:5">
      <c r="A10905">
        <v>18.170000000000002</v>
      </c>
      <c r="B10905">
        <v>390.2</v>
      </c>
      <c r="C10905">
        <v>0.59</v>
      </c>
      <c r="D10905">
        <v>36.545999999999999</v>
      </c>
      <c r="E10905">
        <v>-0.12981300000000001</v>
      </c>
    </row>
    <row r="10906" spans="1:5">
      <c r="A10906">
        <v>18.170000000000002</v>
      </c>
      <c r="B10906">
        <v>390.23</v>
      </c>
      <c r="C10906">
        <v>0.59</v>
      </c>
      <c r="D10906">
        <v>36.542000000000002</v>
      </c>
      <c r="E10906">
        <v>-0.13006400000000001</v>
      </c>
    </row>
    <row r="10907" spans="1:5">
      <c r="A10907">
        <v>18.170000000000002</v>
      </c>
      <c r="B10907">
        <v>390.27</v>
      </c>
      <c r="C10907">
        <v>0.59</v>
      </c>
      <c r="D10907">
        <v>36.536999999999999</v>
      </c>
      <c r="E10907">
        <v>-0.12992799999999999</v>
      </c>
    </row>
    <row r="10908" spans="1:5">
      <c r="A10908">
        <v>18.170000000000002</v>
      </c>
      <c r="B10908">
        <v>390.3</v>
      </c>
      <c r="C10908">
        <v>0.59</v>
      </c>
      <c r="D10908">
        <v>36.533000000000001</v>
      </c>
      <c r="E10908">
        <v>-0.129745</v>
      </c>
    </row>
    <row r="10909" spans="1:5">
      <c r="A10909">
        <v>18.18</v>
      </c>
      <c r="B10909">
        <v>390.33</v>
      </c>
      <c r="C10909">
        <v>0.59</v>
      </c>
      <c r="D10909">
        <v>36.529000000000003</v>
      </c>
      <c r="E10909">
        <v>-0.129664</v>
      </c>
    </row>
    <row r="10910" spans="1:5">
      <c r="A10910">
        <v>18.18</v>
      </c>
      <c r="B10910">
        <v>390.37</v>
      </c>
      <c r="C10910">
        <v>0.59</v>
      </c>
      <c r="D10910">
        <v>36.524000000000001</v>
      </c>
      <c r="E10910">
        <v>-0.12951599999999999</v>
      </c>
    </row>
    <row r="10911" spans="1:5">
      <c r="A10911">
        <v>18.18</v>
      </c>
      <c r="B10911">
        <v>390.4</v>
      </c>
      <c r="C10911">
        <v>0.58899999999999997</v>
      </c>
      <c r="D10911">
        <v>36.520000000000003</v>
      </c>
      <c r="E10911">
        <v>-0.12959499999999999</v>
      </c>
    </row>
    <row r="10912" spans="1:5">
      <c r="A10912">
        <v>18.18</v>
      </c>
      <c r="B10912">
        <v>390.44</v>
      </c>
      <c r="C10912">
        <v>0.58899999999999997</v>
      </c>
      <c r="D10912">
        <v>36.515999999999998</v>
      </c>
      <c r="E10912">
        <v>-0.129527</v>
      </c>
    </row>
    <row r="10913" spans="1:5">
      <c r="A10913">
        <v>18.18</v>
      </c>
      <c r="B10913">
        <v>390.47</v>
      </c>
      <c r="C10913">
        <v>0.58899999999999997</v>
      </c>
      <c r="D10913">
        <v>36.511000000000003</v>
      </c>
      <c r="E10913">
        <v>-0.12939000000000001</v>
      </c>
    </row>
    <row r="10914" spans="1:5">
      <c r="A10914">
        <v>18.18</v>
      </c>
      <c r="B10914">
        <v>390.5</v>
      </c>
      <c r="C10914">
        <v>0.58899999999999997</v>
      </c>
      <c r="D10914">
        <v>36.506999999999998</v>
      </c>
      <c r="E10914">
        <v>-0.129081</v>
      </c>
    </row>
    <row r="10915" spans="1:5">
      <c r="A10915">
        <v>18.18</v>
      </c>
      <c r="B10915">
        <v>390.54</v>
      </c>
      <c r="C10915">
        <v>0.58899999999999997</v>
      </c>
      <c r="D10915">
        <v>36.503</v>
      </c>
      <c r="E10915">
        <v>-0.12860099999999999</v>
      </c>
    </row>
    <row r="10916" spans="1:5">
      <c r="A10916">
        <v>18.190000000000001</v>
      </c>
      <c r="B10916">
        <v>390.57</v>
      </c>
      <c r="C10916">
        <v>0.58899999999999997</v>
      </c>
      <c r="D10916">
        <v>36.497999999999998</v>
      </c>
      <c r="E10916">
        <v>-0.128246</v>
      </c>
    </row>
    <row r="10917" spans="1:5">
      <c r="A10917">
        <v>18.190000000000001</v>
      </c>
      <c r="B10917">
        <v>390.6</v>
      </c>
      <c r="C10917">
        <v>0.58899999999999997</v>
      </c>
      <c r="D10917">
        <v>36.494</v>
      </c>
      <c r="E10917">
        <v>-0.128052</v>
      </c>
    </row>
    <row r="10918" spans="1:5">
      <c r="A10918">
        <v>18.190000000000001</v>
      </c>
      <c r="B10918">
        <v>390.64</v>
      </c>
      <c r="C10918">
        <v>0.58899999999999997</v>
      </c>
      <c r="D10918">
        <v>36.49</v>
      </c>
      <c r="E10918">
        <v>-0.127915</v>
      </c>
    </row>
    <row r="10919" spans="1:5">
      <c r="A10919">
        <v>18.190000000000001</v>
      </c>
      <c r="B10919">
        <v>390.67</v>
      </c>
      <c r="C10919">
        <v>0.58899999999999997</v>
      </c>
      <c r="D10919">
        <v>36.485999999999997</v>
      </c>
      <c r="E10919">
        <v>-0.127778</v>
      </c>
    </row>
    <row r="10920" spans="1:5">
      <c r="A10920">
        <v>18.190000000000001</v>
      </c>
      <c r="B10920">
        <v>390.7</v>
      </c>
      <c r="C10920">
        <v>0.58899999999999997</v>
      </c>
      <c r="D10920">
        <v>36.481000000000002</v>
      </c>
      <c r="E10920">
        <v>-0.127858</v>
      </c>
    </row>
    <row r="10921" spans="1:5">
      <c r="A10921">
        <v>18.190000000000001</v>
      </c>
      <c r="B10921">
        <v>390.74</v>
      </c>
      <c r="C10921">
        <v>0.58899999999999997</v>
      </c>
      <c r="D10921">
        <v>36.476999999999997</v>
      </c>
      <c r="E10921">
        <v>-0.128166</v>
      </c>
    </row>
    <row r="10922" spans="1:5">
      <c r="A10922">
        <v>18.2</v>
      </c>
      <c r="B10922">
        <v>390.77</v>
      </c>
      <c r="C10922">
        <v>0.58899999999999997</v>
      </c>
      <c r="D10922">
        <v>36.472999999999999</v>
      </c>
      <c r="E10922">
        <v>-0.12842899999999999</v>
      </c>
    </row>
    <row r="10923" spans="1:5">
      <c r="A10923">
        <v>18.2</v>
      </c>
      <c r="B10923">
        <v>390.8</v>
      </c>
      <c r="C10923">
        <v>0.58899999999999997</v>
      </c>
      <c r="D10923">
        <v>36.468000000000004</v>
      </c>
      <c r="E10923">
        <v>-0.12845200000000001</v>
      </c>
    </row>
    <row r="10924" spans="1:5">
      <c r="A10924">
        <v>18.2</v>
      </c>
      <c r="B10924">
        <v>390.84</v>
      </c>
      <c r="C10924">
        <v>0.58899999999999997</v>
      </c>
      <c r="D10924">
        <v>36.463999999999999</v>
      </c>
      <c r="E10924">
        <v>-0.12828000000000001</v>
      </c>
    </row>
    <row r="10925" spans="1:5">
      <c r="A10925">
        <v>18.2</v>
      </c>
      <c r="B10925">
        <v>390.87</v>
      </c>
      <c r="C10925">
        <v>0.58799999999999997</v>
      </c>
      <c r="D10925">
        <v>36.46</v>
      </c>
      <c r="E10925">
        <v>-0.127937</v>
      </c>
    </row>
    <row r="10926" spans="1:5">
      <c r="A10926">
        <v>18.2</v>
      </c>
      <c r="B10926">
        <v>390.9</v>
      </c>
      <c r="C10926">
        <v>0.58799999999999997</v>
      </c>
      <c r="D10926">
        <v>36.456000000000003</v>
      </c>
      <c r="E10926">
        <v>-0.12770899999999999</v>
      </c>
    </row>
    <row r="10927" spans="1:5">
      <c r="A10927">
        <v>18.21</v>
      </c>
      <c r="B10927">
        <v>390.94</v>
      </c>
      <c r="C10927">
        <v>0.58799999999999997</v>
      </c>
      <c r="D10927">
        <v>36.451000000000001</v>
      </c>
      <c r="E10927">
        <v>-0.12757199999999999</v>
      </c>
    </row>
    <row r="10928" spans="1:5">
      <c r="A10928">
        <v>18.21</v>
      </c>
      <c r="B10928">
        <v>390.97</v>
      </c>
      <c r="C10928">
        <v>0.58799999999999997</v>
      </c>
      <c r="D10928">
        <v>36.447000000000003</v>
      </c>
      <c r="E10928">
        <v>-0.127412</v>
      </c>
    </row>
    <row r="10929" spans="1:5">
      <c r="A10929">
        <v>18.21</v>
      </c>
      <c r="B10929">
        <v>391</v>
      </c>
      <c r="C10929">
        <v>0.58799999999999997</v>
      </c>
      <c r="D10929">
        <v>36.442999999999998</v>
      </c>
      <c r="E10929">
        <v>-0.12734300000000001</v>
      </c>
    </row>
    <row r="10930" spans="1:5">
      <c r="A10930">
        <v>18.21</v>
      </c>
      <c r="B10930">
        <v>391.04</v>
      </c>
      <c r="C10930">
        <v>0.58799999999999997</v>
      </c>
      <c r="D10930">
        <v>36.439</v>
      </c>
      <c r="E10930">
        <v>-0.127194</v>
      </c>
    </row>
    <row r="10931" spans="1:5">
      <c r="A10931">
        <v>18.21</v>
      </c>
      <c r="B10931">
        <v>391.07</v>
      </c>
      <c r="C10931">
        <v>0.58799999999999997</v>
      </c>
      <c r="D10931">
        <v>36.433999999999997</v>
      </c>
      <c r="E10931">
        <v>-0.12703500000000001</v>
      </c>
    </row>
    <row r="10932" spans="1:5">
      <c r="A10932">
        <v>18.21</v>
      </c>
      <c r="B10932">
        <v>391.1</v>
      </c>
      <c r="C10932">
        <v>0.58799999999999997</v>
      </c>
      <c r="D10932">
        <v>36.43</v>
      </c>
      <c r="E10932">
        <v>-0.12701200000000001</v>
      </c>
    </row>
    <row r="10933" spans="1:5">
      <c r="A10933">
        <v>18.22</v>
      </c>
      <c r="B10933">
        <v>391.14</v>
      </c>
      <c r="C10933">
        <v>0.58799999999999997</v>
      </c>
      <c r="D10933">
        <v>36.426000000000002</v>
      </c>
      <c r="E10933">
        <v>-0.12695500000000001</v>
      </c>
    </row>
    <row r="10934" spans="1:5">
      <c r="A10934">
        <v>18.22</v>
      </c>
      <c r="B10934">
        <v>391.17</v>
      </c>
      <c r="C10934">
        <v>0.58799999999999997</v>
      </c>
      <c r="D10934">
        <v>36.421999999999997</v>
      </c>
      <c r="E10934">
        <v>-0.12690899999999999</v>
      </c>
    </row>
    <row r="10935" spans="1:5">
      <c r="A10935">
        <v>18.22</v>
      </c>
      <c r="B10935">
        <v>391.2</v>
      </c>
      <c r="C10935">
        <v>0.58799999999999997</v>
      </c>
      <c r="D10935">
        <v>36.417000000000002</v>
      </c>
      <c r="E10935">
        <v>-0.126943</v>
      </c>
    </row>
    <row r="10936" spans="1:5">
      <c r="A10936">
        <v>18.22</v>
      </c>
      <c r="B10936">
        <v>391.24</v>
      </c>
      <c r="C10936">
        <v>0.58799999999999997</v>
      </c>
      <c r="D10936">
        <v>36.412999999999997</v>
      </c>
      <c r="E10936">
        <v>-0.127</v>
      </c>
    </row>
    <row r="10937" spans="1:5">
      <c r="A10937">
        <v>18.22</v>
      </c>
      <c r="B10937">
        <v>391.27</v>
      </c>
      <c r="C10937">
        <v>0.58799999999999997</v>
      </c>
      <c r="D10937">
        <v>36.408999999999999</v>
      </c>
      <c r="E10937">
        <v>-0.12716</v>
      </c>
    </row>
    <row r="10938" spans="1:5">
      <c r="A10938">
        <v>18.22</v>
      </c>
      <c r="B10938">
        <v>391.3</v>
      </c>
      <c r="C10938">
        <v>0.58799999999999997</v>
      </c>
      <c r="D10938">
        <v>36.405000000000001</v>
      </c>
      <c r="E10938">
        <v>-0.12714900000000001</v>
      </c>
    </row>
    <row r="10939" spans="1:5">
      <c r="A10939">
        <v>18.23</v>
      </c>
      <c r="B10939">
        <v>391.34</v>
      </c>
      <c r="C10939">
        <v>0.58799999999999997</v>
      </c>
      <c r="D10939">
        <v>36.4</v>
      </c>
      <c r="E10939">
        <v>-0.12723999999999999</v>
      </c>
    </row>
    <row r="10940" spans="1:5">
      <c r="A10940">
        <v>18.23</v>
      </c>
      <c r="B10940">
        <v>391.37</v>
      </c>
      <c r="C10940">
        <v>0.58699999999999997</v>
      </c>
      <c r="D10940">
        <v>36.396000000000001</v>
      </c>
      <c r="E10940">
        <v>-0.127332</v>
      </c>
    </row>
    <row r="10941" spans="1:5">
      <c r="A10941">
        <v>18.23</v>
      </c>
      <c r="B10941">
        <v>391.4</v>
      </c>
      <c r="C10941">
        <v>0.58699999999999997</v>
      </c>
      <c r="D10941">
        <v>36.392000000000003</v>
      </c>
      <c r="E10941">
        <v>-0.12757199999999999</v>
      </c>
    </row>
    <row r="10942" spans="1:5">
      <c r="A10942">
        <v>18.23</v>
      </c>
      <c r="B10942">
        <v>391.44</v>
      </c>
      <c r="C10942">
        <v>0.58699999999999997</v>
      </c>
      <c r="D10942">
        <v>36.387999999999998</v>
      </c>
      <c r="E10942">
        <v>-0.12778900000000001</v>
      </c>
    </row>
    <row r="10943" spans="1:5">
      <c r="A10943">
        <v>18.23</v>
      </c>
      <c r="B10943">
        <v>391.47</v>
      </c>
      <c r="C10943">
        <v>0.58699999999999997</v>
      </c>
      <c r="D10943">
        <v>36.383000000000003</v>
      </c>
      <c r="E10943">
        <v>-0.127777</v>
      </c>
    </row>
    <row r="10944" spans="1:5">
      <c r="A10944">
        <v>18.23</v>
      </c>
      <c r="B10944">
        <v>391.5</v>
      </c>
      <c r="C10944">
        <v>0.58699999999999997</v>
      </c>
      <c r="D10944">
        <v>36.378999999999998</v>
      </c>
      <c r="E10944">
        <v>-0.127778</v>
      </c>
    </row>
    <row r="10945" spans="1:5">
      <c r="A10945">
        <v>18.23</v>
      </c>
      <c r="B10945">
        <v>391.54</v>
      </c>
      <c r="C10945">
        <v>0.58699999999999997</v>
      </c>
      <c r="D10945">
        <v>36.375</v>
      </c>
      <c r="E10945">
        <v>-0.12750300000000001</v>
      </c>
    </row>
    <row r="10946" spans="1:5">
      <c r="A10946">
        <v>18.239999999999998</v>
      </c>
      <c r="B10946">
        <v>391.57</v>
      </c>
      <c r="C10946">
        <v>0.58699999999999997</v>
      </c>
      <c r="D10946">
        <v>36.371000000000002</v>
      </c>
      <c r="E10946">
        <v>-0.12730900000000001</v>
      </c>
    </row>
    <row r="10947" spans="1:5">
      <c r="A10947">
        <v>18.239999999999998</v>
      </c>
      <c r="B10947">
        <v>391.6</v>
      </c>
      <c r="C10947">
        <v>0.58699999999999997</v>
      </c>
      <c r="D10947">
        <v>36.366</v>
      </c>
      <c r="E10947">
        <v>-0.12714900000000001</v>
      </c>
    </row>
    <row r="10948" spans="1:5">
      <c r="A10948">
        <v>18.239999999999998</v>
      </c>
      <c r="B10948">
        <v>391.64</v>
      </c>
      <c r="C10948">
        <v>0.58699999999999997</v>
      </c>
      <c r="D10948">
        <v>36.362000000000002</v>
      </c>
      <c r="E10948">
        <v>-0.12689700000000001</v>
      </c>
    </row>
    <row r="10949" spans="1:5">
      <c r="A10949">
        <v>18.239999999999998</v>
      </c>
      <c r="B10949">
        <v>391.67</v>
      </c>
      <c r="C10949">
        <v>0.58699999999999997</v>
      </c>
      <c r="D10949">
        <v>36.357999999999997</v>
      </c>
      <c r="E10949">
        <v>-0.12672600000000001</v>
      </c>
    </row>
    <row r="10950" spans="1:5">
      <c r="A10950">
        <v>18.239999999999998</v>
      </c>
      <c r="B10950">
        <v>391.7</v>
      </c>
      <c r="C10950">
        <v>0.58699999999999997</v>
      </c>
      <c r="D10950">
        <v>36.353999999999999</v>
      </c>
      <c r="E10950">
        <v>-0.126497</v>
      </c>
    </row>
    <row r="10951" spans="1:5">
      <c r="A10951">
        <v>18.239999999999998</v>
      </c>
      <c r="B10951">
        <v>391.74</v>
      </c>
      <c r="C10951">
        <v>0.58699999999999997</v>
      </c>
      <c r="D10951">
        <v>36.35</v>
      </c>
      <c r="E10951">
        <v>-0.12653200000000001</v>
      </c>
    </row>
    <row r="10952" spans="1:5">
      <c r="A10952">
        <v>18.25</v>
      </c>
      <c r="B10952">
        <v>391.77</v>
      </c>
      <c r="C10952">
        <v>0.58699999999999997</v>
      </c>
      <c r="D10952">
        <v>36.344999999999999</v>
      </c>
      <c r="E10952">
        <v>-0.12664600000000001</v>
      </c>
    </row>
    <row r="10953" spans="1:5">
      <c r="A10953">
        <v>18.25</v>
      </c>
      <c r="B10953">
        <v>391.8</v>
      </c>
      <c r="C10953">
        <v>0.58699999999999997</v>
      </c>
      <c r="D10953">
        <v>36.341000000000001</v>
      </c>
      <c r="E10953">
        <v>-0.126749</v>
      </c>
    </row>
    <row r="10954" spans="1:5">
      <c r="A10954">
        <v>18.25</v>
      </c>
      <c r="B10954">
        <v>391.84</v>
      </c>
      <c r="C10954">
        <v>0.58599999999999997</v>
      </c>
      <c r="D10954">
        <v>36.337000000000003</v>
      </c>
      <c r="E10954">
        <v>-0.12685199999999999</v>
      </c>
    </row>
    <row r="10955" spans="1:5">
      <c r="A10955">
        <v>18.25</v>
      </c>
      <c r="B10955">
        <v>391.87</v>
      </c>
      <c r="C10955">
        <v>0.58599999999999997</v>
      </c>
      <c r="D10955">
        <v>36.332999999999998</v>
      </c>
      <c r="E10955">
        <v>-0.12670300000000001</v>
      </c>
    </row>
    <row r="10956" spans="1:5">
      <c r="A10956">
        <v>18.25</v>
      </c>
      <c r="B10956">
        <v>391.9</v>
      </c>
      <c r="C10956">
        <v>0.58599999999999997</v>
      </c>
      <c r="D10956">
        <v>36.328000000000003</v>
      </c>
      <c r="E10956">
        <v>-0.12662300000000001</v>
      </c>
    </row>
    <row r="10957" spans="1:5">
      <c r="A10957">
        <v>18.260000000000002</v>
      </c>
      <c r="B10957">
        <v>391.94</v>
      </c>
      <c r="C10957">
        <v>0.58599999999999997</v>
      </c>
      <c r="D10957">
        <v>36.323999999999998</v>
      </c>
      <c r="E10957">
        <v>-0.12648599999999999</v>
      </c>
    </row>
    <row r="10958" spans="1:5">
      <c r="A10958">
        <v>18.260000000000002</v>
      </c>
      <c r="B10958">
        <v>391.97</v>
      </c>
      <c r="C10958">
        <v>0.58599999999999997</v>
      </c>
      <c r="D10958">
        <v>36.32</v>
      </c>
      <c r="E10958">
        <v>-0.12645100000000001</v>
      </c>
    </row>
    <row r="10959" spans="1:5">
      <c r="A10959">
        <v>18.260000000000002</v>
      </c>
      <c r="B10959">
        <v>392</v>
      </c>
      <c r="C10959">
        <v>0.58599999999999997</v>
      </c>
      <c r="D10959">
        <v>36.316000000000003</v>
      </c>
      <c r="E10959">
        <v>-0.12642900000000001</v>
      </c>
    </row>
    <row r="10960" spans="1:5">
      <c r="A10960">
        <v>18.260000000000002</v>
      </c>
      <c r="B10960">
        <v>392.04</v>
      </c>
      <c r="C10960">
        <v>0.58599999999999997</v>
      </c>
      <c r="D10960">
        <v>36.311</v>
      </c>
      <c r="E10960">
        <v>-0.12634899999999999</v>
      </c>
    </row>
    <row r="10961" spans="1:5">
      <c r="A10961">
        <v>18.260000000000002</v>
      </c>
      <c r="B10961">
        <v>392.07</v>
      </c>
      <c r="C10961">
        <v>0.58599999999999997</v>
      </c>
      <c r="D10961">
        <v>36.307000000000002</v>
      </c>
      <c r="E10961">
        <v>-0.126417</v>
      </c>
    </row>
    <row r="10962" spans="1:5">
      <c r="A10962">
        <v>18.260000000000002</v>
      </c>
      <c r="B10962">
        <v>392.1</v>
      </c>
      <c r="C10962">
        <v>0.58599999999999997</v>
      </c>
      <c r="D10962">
        <v>36.302999999999997</v>
      </c>
      <c r="E10962">
        <v>-0.12662300000000001</v>
      </c>
    </row>
    <row r="10963" spans="1:5">
      <c r="A10963">
        <v>18.27</v>
      </c>
      <c r="B10963">
        <v>392.14</v>
      </c>
      <c r="C10963">
        <v>0.58599999999999997</v>
      </c>
      <c r="D10963">
        <v>36.298999999999999</v>
      </c>
      <c r="E10963">
        <v>-0.127023</v>
      </c>
    </row>
    <row r="10964" spans="1:5">
      <c r="A10964">
        <v>18.27</v>
      </c>
      <c r="B10964">
        <v>392.17</v>
      </c>
      <c r="C10964">
        <v>0.58599999999999997</v>
      </c>
      <c r="D10964">
        <v>36.295000000000002</v>
      </c>
      <c r="E10964">
        <v>-0.12723999999999999</v>
      </c>
    </row>
    <row r="10965" spans="1:5">
      <c r="A10965">
        <v>18.27</v>
      </c>
      <c r="B10965">
        <v>392.2</v>
      </c>
      <c r="C10965">
        <v>0.58599999999999997</v>
      </c>
      <c r="D10965">
        <v>36.29</v>
      </c>
      <c r="E10965">
        <v>-0.12723999999999999</v>
      </c>
    </row>
    <row r="10966" spans="1:5">
      <c r="A10966">
        <v>18.27</v>
      </c>
      <c r="B10966">
        <v>392.24</v>
      </c>
      <c r="C10966">
        <v>0.58599999999999997</v>
      </c>
      <c r="D10966">
        <v>36.286000000000001</v>
      </c>
      <c r="E10966">
        <v>-0.126943</v>
      </c>
    </row>
    <row r="10967" spans="1:5">
      <c r="A10967">
        <v>18.27</v>
      </c>
      <c r="B10967">
        <v>392.27</v>
      </c>
      <c r="C10967">
        <v>0.58599999999999997</v>
      </c>
      <c r="D10967">
        <v>36.281999999999996</v>
      </c>
      <c r="E10967">
        <v>-0.126612</v>
      </c>
    </row>
    <row r="10968" spans="1:5">
      <c r="A10968">
        <v>18.27</v>
      </c>
      <c r="B10968">
        <v>392.3</v>
      </c>
      <c r="C10968">
        <v>0.58599999999999997</v>
      </c>
      <c r="D10968">
        <v>36.277999999999999</v>
      </c>
      <c r="E10968">
        <v>-0.12656600000000001</v>
      </c>
    </row>
    <row r="10969" spans="1:5">
      <c r="A10969">
        <v>18.28</v>
      </c>
      <c r="B10969">
        <v>392.34</v>
      </c>
      <c r="C10969">
        <v>0.58499999999999996</v>
      </c>
      <c r="D10969">
        <v>36.273000000000003</v>
      </c>
      <c r="E10969">
        <v>-0.126749</v>
      </c>
    </row>
    <row r="10970" spans="1:5">
      <c r="A10970">
        <v>18.28</v>
      </c>
      <c r="B10970">
        <v>392.37</v>
      </c>
      <c r="C10970">
        <v>0.58499999999999996</v>
      </c>
      <c r="D10970">
        <v>36.268999999999998</v>
      </c>
      <c r="E10970">
        <v>-0.12710299999999999</v>
      </c>
    </row>
    <row r="10971" spans="1:5">
      <c r="A10971">
        <v>18.28</v>
      </c>
      <c r="B10971">
        <v>392.4</v>
      </c>
      <c r="C10971">
        <v>0.58499999999999996</v>
      </c>
      <c r="D10971">
        <v>36.265000000000001</v>
      </c>
      <c r="E10971">
        <v>-0.127389</v>
      </c>
    </row>
    <row r="10972" spans="1:5">
      <c r="A10972">
        <v>18.28</v>
      </c>
      <c r="B10972">
        <v>392.44</v>
      </c>
      <c r="C10972">
        <v>0.58499999999999996</v>
      </c>
      <c r="D10972">
        <v>36.261000000000003</v>
      </c>
      <c r="E10972">
        <v>-0.12730900000000001</v>
      </c>
    </row>
    <row r="10973" spans="1:5">
      <c r="A10973">
        <v>18.28</v>
      </c>
      <c r="B10973">
        <v>392.47</v>
      </c>
      <c r="C10973">
        <v>0.58499999999999996</v>
      </c>
      <c r="D10973">
        <v>36.256</v>
      </c>
      <c r="E10973">
        <v>-0.127057</v>
      </c>
    </row>
    <row r="10974" spans="1:5">
      <c r="A10974">
        <v>18.28</v>
      </c>
      <c r="B10974">
        <v>392.5</v>
      </c>
      <c r="C10974">
        <v>0.58499999999999996</v>
      </c>
      <c r="D10974">
        <v>36.252000000000002</v>
      </c>
      <c r="E10974">
        <v>-0.126749</v>
      </c>
    </row>
    <row r="10975" spans="1:5">
      <c r="A10975">
        <v>18.28</v>
      </c>
      <c r="B10975">
        <v>392.54</v>
      </c>
      <c r="C10975">
        <v>0.58499999999999996</v>
      </c>
      <c r="D10975">
        <v>36.247999999999998</v>
      </c>
      <c r="E10975">
        <v>-0.12636</v>
      </c>
    </row>
    <row r="10976" spans="1:5">
      <c r="A10976">
        <v>18.29</v>
      </c>
      <c r="B10976">
        <v>392.57</v>
      </c>
      <c r="C10976">
        <v>0.58499999999999996</v>
      </c>
      <c r="D10976">
        <v>36.244</v>
      </c>
      <c r="E10976">
        <v>-0.12646299999999999</v>
      </c>
    </row>
    <row r="10977" spans="1:5">
      <c r="A10977">
        <v>18.29</v>
      </c>
      <c r="B10977">
        <v>392.6</v>
      </c>
      <c r="C10977">
        <v>0.58499999999999996</v>
      </c>
      <c r="D10977">
        <v>36.24</v>
      </c>
      <c r="E10977">
        <v>-0.12651999999999999</v>
      </c>
    </row>
    <row r="10978" spans="1:5">
      <c r="A10978">
        <v>18.29</v>
      </c>
      <c r="B10978">
        <v>392.64</v>
      </c>
      <c r="C10978">
        <v>0.58499999999999996</v>
      </c>
      <c r="D10978">
        <v>36.234999999999999</v>
      </c>
      <c r="E10978">
        <v>-0.12650900000000001</v>
      </c>
    </row>
    <row r="10979" spans="1:5">
      <c r="A10979">
        <v>18.29</v>
      </c>
      <c r="B10979">
        <v>392.67</v>
      </c>
      <c r="C10979">
        <v>0.58499999999999996</v>
      </c>
      <c r="D10979">
        <v>36.231000000000002</v>
      </c>
      <c r="E10979">
        <v>-0.126223</v>
      </c>
    </row>
    <row r="10980" spans="1:5">
      <c r="A10980">
        <v>18.29</v>
      </c>
      <c r="B10980">
        <v>392.7</v>
      </c>
      <c r="C10980">
        <v>0.58499999999999996</v>
      </c>
      <c r="D10980">
        <v>36.226999999999997</v>
      </c>
      <c r="E10980">
        <v>-0.12576599999999999</v>
      </c>
    </row>
    <row r="10981" spans="1:5">
      <c r="A10981">
        <v>18.29</v>
      </c>
      <c r="B10981">
        <v>392.74</v>
      </c>
      <c r="C10981">
        <v>0.58499999999999996</v>
      </c>
      <c r="D10981">
        <v>36.222999999999999</v>
      </c>
      <c r="E10981">
        <v>-0.12578900000000001</v>
      </c>
    </row>
    <row r="10982" spans="1:5">
      <c r="A10982">
        <v>18.3</v>
      </c>
      <c r="B10982">
        <v>392.77</v>
      </c>
      <c r="C10982">
        <v>0.58499999999999996</v>
      </c>
      <c r="D10982">
        <v>36.218000000000004</v>
      </c>
      <c r="E10982">
        <v>-0.12600600000000001</v>
      </c>
    </row>
    <row r="10983" spans="1:5">
      <c r="A10983">
        <v>18.3</v>
      </c>
      <c r="B10983">
        <v>392.8</v>
      </c>
      <c r="C10983">
        <v>0.58499999999999996</v>
      </c>
      <c r="D10983">
        <v>36.213999999999999</v>
      </c>
      <c r="E10983">
        <v>-0.126337</v>
      </c>
    </row>
    <row r="10984" spans="1:5">
      <c r="A10984">
        <v>18.3</v>
      </c>
      <c r="B10984">
        <v>392.84</v>
      </c>
      <c r="C10984">
        <v>0.58399999999999996</v>
      </c>
      <c r="D10984">
        <v>36.21</v>
      </c>
      <c r="E10984">
        <v>-0.12654299999999999</v>
      </c>
    </row>
    <row r="10985" spans="1:5">
      <c r="A10985">
        <v>18.3</v>
      </c>
      <c r="B10985">
        <v>392.87</v>
      </c>
      <c r="C10985">
        <v>0.58399999999999996</v>
      </c>
      <c r="D10985">
        <v>36.206000000000003</v>
      </c>
      <c r="E10985">
        <v>-0.12646299999999999</v>
      </c>
    </row>
    <row r="10986" spans="1:5">
      <c r="A10986">
        <v>18.3</v>
      </c>
      <c r="B10986">
        <v>392.9</v>
      </c>
      <c r="C10986">
        <v>0.58399999999999996</v>
      </c>
      <c r="D10986">
        <v>36.201999999999998</v>
      </c>
      <c r="E10986">
        <v>-0.12636</v>
      </c>
    </row>
    <row r="10987" spans="1:5">
      <c r="A10987">
        <v>18.309999999999999</v>
      </c>
      <c r="B10987">
        <v>392.94</v>
      </c>
      <c r="C10987">
        <v>0.58399999999999996</v>
      </c>
      <c r="D10987">
        <v>36.197000000000003</v>
      </c>
      <c r="E10987">
        <v>-0.126223</v>
      </c>
    </row>
    <row r="10988" spans="1:5">
      <c r="A10988">
        <v>18.309999999999999</v>
      </c>
      <c r="B10988">
        <v>392.97</v>
      </c>
      <c r="C10988">
        <v>0.58399999999999996</v>
      </c>
      <c r="D10988">
        <v>36.192999999999998</v>
      </c>
      <c r="E10988">
        <v>-0.126109</v>
      </c>
    </row>
    <row r="10989" spans="1:5">
      <c r="A10989">
        <v>18.309999999999999</v>
      </c>
      <c r="B10989">
        <v>393</v>
      </c>
      <c r="C10989">
        <v>0.58399999999999996</v>
      </c>
      <c r="D10989">
        <v>36.189</v>
      </c>
      <c r="E10989">
        <v>-0.12582299999999999</v>
      </c>
    </row>
    <row r="10990" spans="1:5">
      <c r="A10990">
        <v>18.309999999999999</v>
      </c>
      <c r="B10990">
        <v>393.04</v>
      </c>
      <c r="C10990">
        <v>0.58399999999999996</v>
      </c>
      <c r="D10990">
        <v>36.185000000000002</v>
      </c>
      <c r="E10990">
        <v>-0.12542300000000001</v>
      </c>
    </row>
    <row r="10991" spans="1:5">
      <c r="A10991">
        <v>18.309999999999999</v>
      </c>
      <c r="B10991">
        <v>393.07</v>
      </c>
      <c r="C10991">
        <v>0.58399999999999996</v>
      </c>
      <c r="D10991">
        <v>36.180999999999997</v>
      </c>
      <c r="E10991">
        <v>-0.125057</v>
      </c>
    </row>
    <row r="10992" spans="1:5">
      <c r="A10992">
        <v>18.309999999999999</v>
      </c>
      <c r="B10992">
        <v>393.11</v>
      </c>
      <c r="C10992">
        <v>0.58399999999999996</v>
      </c>
      <c r="D10992">
        <v>36.176000000000002</v>
      </c>
      <c r="E10992">
        <v>-0.124817</v>
      </c>
    </row>
    <row r="10993" spans="1:5">
      <c r="A10993">
        <v>18.32</v>
      </c>
      <c r="B10993">
        <v>393.14</v>
      </c>
      <c r="C10993">
        <v>0.58399999999999996</v>
      </c>
      <c r="D10993">
        <v>36.171999999999997</v>
      </c>
      <c r="E10993">
        <v>-0.124817</v>
      </c>
    </row>
    <row r="10994" spans="1:5">
      <c r="A10994">
        <v>18.32</v>
      </c>
      <c r="B10994">
        <v>393.17</v>
      </c>
      <c r="C10994">
        <v>0.58399999999999996</v>
      </c>
      <c r="D10994">
        <v>36.167999999999999</v>
      </c>
      <c r="E10994">
        <v>-0.124737</v>
      </c>
    </row>
    <row r="10995" spans="1:5">
      <c r="A10995">
        <v>18.32</v>
      </c>
      <c r="B10995">
        <v>393.21</v>
      </c>
      <c r="C10995">
        <v>0.58399999999999996</v>
      </c>
      <c r="D10995">
        <v>36.164000000000001</v>
      </c>
      <c r="E10995">
        <v>-0.12478300000000001</v>
      </c>
    </row>
    <row r="10996" spans="1:5">
      <c r="A10996">
        <v>18.32</v>
      </c>
      <c r="B10996">
        <v>393.24</v>
      </c>
      <c r="C10996">
        <v>0.58399999999999996</v>
      </c>
      <c r="D10996">
        <v>36.159999999999997</v>
      </c>
      <c r="E10996">
        <v>-0.12492</v>
      </c>
    </row>
    <row r="10997" spans="1:5">
      <c r="A10997">
        <v>18.32</v>
      </c>
      <c r="B10997">
        <v>393.27</v>
      </c>
      <c r="C10997">
        <v>0.58399999999999996</v>
      </c>
      <c r="D10997">
        <v>36.155999999999999</v>
      </c>
      <c r="E10997">
        <v>-0.12529699999999999</v>
      </c>
    </row>
    <row r="10998" spans="1:5">
      <c r="A10998">
        <v>18.32</v>
      </c>
      <c r="B10998">
        <v>393.31</v>
      </c>
      <c r="C10998">
        <v>0.58399999999999996</v>
      </c>
      <c r="D10998">
        <v>36.151000000000003</v>
      </c>
      <c r="E10998">
        <v>-0.12541099999999999</v>
      </c>
    </row>
    <row r="10999" spans="1:5">
      <c r="A10999">
        <v>18.329999999999998</v>
      </c>
      <c r="B10999">
        <v>393.34</v>
      </c>
      <c r="C10999">
        <v>0.58299999999999996</v>
      </c>
      <c r="D10999">
        <v>36.146999999999998</v>
      </c>
      <c r="E10999">
        <v>-0.12529699999999999</v>
      </c>
    </row>
    <row r="11000" spans="1:5">
      <c r="A11000">
        <v>18.329999999999998</v>
      </c>
      <c r="B11000">
        <v>393.37</v>
      </c>
      <c r="C11000">
        <v>0.58299999999999996</v>
      </c>
      <c r="D11000">
        <v>36.143000000000001</v>
      </c>
      <c r="E11000">
        <v>-0.124829</v>
      </c>
    </row>
    <row r="11001" spans="1:5">
      <c r="A11001">
        <v>18.329999999999998</v>
      </c>
      <c r="B11001">
        <v>393.41</v>
      </c>
      <c r="C11001">
        <v>0.58299999999999996</v>
      </c>
      <c r="D11001">
        <v>36.139000000000003</v>
      </c>
      <c r="E11001">
        <v>-0.124178</v>
      </c>
    </row>
    <row r="11002" spans="1:5">
      <c r="A11002">
        <v>18.329999999999998</v>
      </c>
      <c r="B11002">
        <v>393.44</v>
      </c>
      <c r="C11002">
        <v>0.58299999999999996</v>
      </c>
      <c r="D11002">
        <v>36.134999999999998</v>
      </c>
      <c r="E11002">
        <v>-0.12406399999999999</v>
      </c>
    </row>
    <row r="11003" spans="1:5">
      <c r="A11003">
        <v>18.329999999999998</v>
      </c>
      <c r="B11003">
        <v>393.47</v>
      </c>
      <c r="C11003">
        <v>0.58299999999999996</v>
      </c>
      <c r="D11003">
        <v>36.131</v>
      </c>
      <c r="E11003">
        <v>-0.12420100000000001</v>
      </c>
    </row>
    <row r="11004" spans="1:5">
      <c r="A11004">
        <v>18.329999999999998</v>
      </c>
      <c r="B11004">
        <v>393.51</v>
      </c>
      <c r="C11004">
        <v>0.58299999999999996</v>
      </c>
      <c r="D11004">
        <v>36.125999999999998</v>
      </c>
      <c r="E11004">
        <v>-0.124566</v>
      </c>
    </row>
    <row r="11005" spans="1:5">
      <c r="A11005">
        <v>18.329999999999998</v>
      </c>
      <c r="B11005">
        <v>393.54</v>
      </c>
      <c r="C11005">
        <v>0.58299999999999996</v>
      </c>
      <c r="D11005">
        <v>36.122</v>
      </c>
      <c r="E11005">
        <v>-0.124886</v>
      </c>
    </row>
    <row r="11006" spans="1:5">
      <c r="A11006">
        <v>18.34</v>
      </c>
      <c r="B11006">
        <v>393.57</v>
      </c>
      <c r="C11006">
        <v>0.58299999999999996</v>
      </c>
      <c r="D11006">
        <v>36.118000000000002</v>
      </c>
      <c r="E11006">
        <v>-0.12501100000000001</v>
      </c>
    </row>
    <row r="11007" spans="1:5">
      <c r="A11007">
        <v>18.34</v>
      </c>
      <c r="B11007">
        <v>393.61</v>
      </c>
      <c r="C11007">
        <v>0.58299999999999996</v>
      </c>
      <c r="D11007">
        <v>36.113999999999997</v>
      </c>
      <c r="E11007">
        <v>-0.125331</v>
      </c>
    </row>
    <row r="11008" spans="1:5">
      <c r="A11008">
        <v>18.34</v>
      </c>
      <c r="B11008">
        <v>393.64</v>
      </c>
      <c r="C11008">
        <v>0.58299999999999996</v>
      </c>
      <c r="D11008">
        <v>36.11</v>
      </c>
      <c r="E11008">
        <v>-0.12574199999999999</v>
      </c>
    </row>
    <row r="11009" spans="1:5">
      <c r="A11009">
        <v>18.34</v>
      </c>
      <c r="B11009">
        <v>393.67</v>
      </c>
      <c r="C11009">
        <v>0.58299999999999996</v>
      </c>
      <c r="D11009">
        <v>36.104999999999997</v>
      </c>
      <c r="E11009">
        <v>-0.125948</v>
      </c>
    </row>
    <row r="11010" spans="1:5">
      <c r="A11010">
        <v>18.34</v>
      </c>
      <c r="B11010">
        <v>393.71</v>
      </c>
      <c r="C11010">
        <v>0.58299999999999996</v>
      </c>
      <c r="D11010">
        <v>36.100999999999999</v>
      </c>
      <c r="E11010">
        <v>-0.125913</v>
      </c>
    </row>
    <row r="11011" spans="1:5">
      <c r="A11011">
        <v>18.34</v>
      </c>
      <c r="B11011">
        <v>393.74</v>
      </c>
      <c r="C11011">
        <v>0.58299999999999996</v>
      </c>
      <c r="D11011">
        <v>36.097000000000001</v>
      </c>
      <c r="E11011">
        <v>-0.125639</v>
      </c>
    </row>
    <row r="11012" spans="1:5">
      <c r="A11012">
        <v>18.350000000000001</v>
      </c>
      <c r="B11012">
        <v>393.77</v>
      </c>
      <c r="C11012">
        <v>0.58299999999999996</v>
      </c>
      <c r="D11012">
        <v>36.093000000000004</v>
      </c>
      <c r="E11012">
        <v>-0.125308</v>
      </c>
    </row>
    <row r="11013" spans="1:5">
      <c r="A11013">
        <v>18.350000000000001</v>
      </c>
      <c r="B11013">
        <v>393.81</v>
      </c>
      <c r="C11013">
        <v>0.58199999999999996</v>
      </c>
      <c r="D11013">
        <v>36.088999999999999</v>
      </c>
      <c r="E11013">
        <v>-0.125057</v>
      </c>
    </row>
    <row r="11014" spans="1:5">
      <c r="A11014">
        <v>18.350000000000001</v>
      </c>
      <c r="B11014">
        <v>393.84</v>
      </c>
      <c r="C11014">
        <v>0.58199999999999996</v>
      </c>
      <c r="D11014">
        <v>36.085000000000001</v>
      </c>
      <c r="E11014">
        <v>-0.12476</v>
      </c>
    </row>
    <row r="11015" spans="1:5">
      <c r="A11015">
        <v>18.350000000000001</v>
      </c>
      <c r="B11015">
        <v>393.87</v>
      </c>
      <c r="C11015">
        <v>0.58199999999999996</v>
      </c>
      <c r="D11015">
        <v>36.08</v>
      </c>
      <c r="E11015">
        <v>-0.12445199999999999</v>
      </c>
    </row>
    <row r="11016" spans="1:5">
      <c r="A11016">
        <v>18.350000000000001</v>
      </c>
      <c r="B11016">
        <v>393.91</v>
      </c>
      <c r="C11016">
        <v>0.58199999999999996</v>
      </c>
      <c r="D11016">
        <v>36.076000000000001</v>
      </c>
      <c r="E11016">
        <v>-0.124224</v>
      </c>
    </row>
    <row r="11017" spans="1:5">
      <c r="A11017">
        <v>18.36</v>
      </c>
      <c r="B11017">
        <v>393.94</v>
      </c>
      <c r="C11017">
        <v>0.58199999999999996</v>
      </c>
      <c r="D11017">
        <v>36.072000000000003</v>
      </c>
      <c r="E11017">
        <v>-0.124224</v>
      </c>
    </row>
    <row r="11018" spans="1:5">
      <c r="A11018">
        <v>18.36</v>
      </c>
      <c r="B11018">
        <v>393.97</v>
      </c>
      <c r="C11018">
        <v>0.58199999999999996</v>
      </c>
      <c r="D11018">
        <v>36.067999999999998</v>
      </c>
      <c r="E11018">
        <v>-0.124224</v>
      </c>
    </row>
    <row r="11019" spans="1:5">
      <c r="A11019">
        <v>18.36</v>
      </c>
      <c r="B11019">
        <v>394.01</v>
      </c>
      <c r="C11019">
        <v>0.58199999999999996</v>
      </c>
      <c r="D11019">
        <v>36.064</v>
      </c>
      <c r="E11019">
        <v>-0.124212</v>
      </c>
    </row>
    <row r="11020" spans="1:5">
      <c r="A11020">
        <v>18.36</v>
      </c>
      <c r="B11020">
        <v>394.04</v>
      </c>
      <c r="C11020">
        <v>0.58199999999999996</v>
      </c>
      <c r="D11020">
        <v>36.06</v>
      </c>
      <c r="E11020">
        <v>-0.124109</v>
      </c>
    </row>
    <row r="11021" spans="1:5">
      <c r="A11021">
        <v>18.36</v>
      </c>
      <c r="B11021">
        <v>394.07</v>
      </c>
      <c r="C11021">
        <v>0.58199999999999996</v>
      </c>
      <c r="D11021">
        <v>36.055</v>
      </c>
      <c r="E11021">
        <v>-0.123961</v>
      </c>
    </row>
    <row r="11022" spans="1:5">
      <c r="A11022">
        <v>18.36</v>
      </c>
      <c r="B11022">
        <v>394.11</v>
      </c>
      <c r="C11022">
        <v>0.58199999999999996</v>
      </c>
      <c r="D11022">
        <v>36.051000000000002</v>
      </c>
      <c r="E11022">
        <v>-0.124144</v>
      </c>
    </row>
    <row r="11023" spans="1:5">
      <c r="A11023">
        <v>18.37</v>
      </c>
      <c r="B11023">
        <v>394.14</v>
      </c>
      <c r="C11023">
        <v>0.58199999999999996</v>
      </c>
      <c r="D11023">
        <v>36.046999999999997</v>
      </c>
      <c r="E11023">
        <v>-0.12439500000000001</v>
      </c>
    </row>
    <row r="11024" spans="1:5">
      <c r="A11024">
        <v>18.37</v>
      </c>
      <c r="B11024">
        <v>394.17</v>
      </c>
      <c r="C11024">
        <v>0.58199999999999996</v>
      </c>
      <c r="D11024">
        <v>36.042999999999999</v>
      </c>
      <c r="E11024">
        <v>-0.124726</v>
      </c>
    </row>
    <row r="11025" spans="1:5">
      <c r="A11025">
        <v>18.37</v>
      </c>
      <c r="B11025">
        <v>394.21</v>
      </c>
      <c r="C11025">
        <v>0.58199999999999996</v>
      </c>
      <c r="D11025">
        <v>36.039000000000001</v>
      </c>
      <c r="E11025">
        <v>-0.12477199999999999</v>
      </c>
    </row>
    <row r="11026" spans="1:5">
      <c r="A11026">
        <v>18.37</v>
      </c>
      <c r="B11026">
        <v>394.24</v>
      </c>
      <c r="C11026">
        <v>0.58199999999999996</v>
      </c>
      <c r="D11026">
        <v>36.034999999999997</v>
      </c>
      <c r="E11026">
        <v>-0.12477199999999999</v>
      </c>
    </row>
    <row r="11027" spans="1:5">
      <c r="A11027">
        <v>18.37</v>
      </c>
      <c r="B11027">
        <v>394.27</v>
      </c>
      <c r="C11027">
        <v>0.58199999999999996</v>
      </c>
      <c r="D11027">
        <v>36.030999999999999</v>
      </c>
      <c r="E11027">
        <v>-0.124749</v>
      </c>
    </row>
    <row r="11028" spans="1:5">
      <c r="A11028">
        <v>18.37</v>
      </c>
      <c r="B11028">
        <v>394.31</v>
      </c>
      <c r="C11028">
        <v>0.58099999999999996</v>
      </c>
      <c r="D11028">
        <v>36.026000000000003</v>
      </c>
      <c r="E11028">
        <v>-0.124726</v>
      </c>
    </row>
    <row r="11029" spans="1:5">
      <c r="A11029">
        <v>18.38</v>
      </c>
      <c r="B11029">
        <v>394.34</v>
      </c>
      <c r="C11029">
        <v>0.58099999999999996</v>
      </c>
      <c r="D11029">
        <v>36.021999999999998</v>
      </c>
      <c r="E11029">
        <v>-0.12484000000000001</v>
      </c>
    </row>
    <row r="11030" spans="1:5">
      <c r="A11030">
        <v>18.38</v>
      </c>
      <c r="B11030">
        <v>394.37</v>
      </c>
      <c r="C11030">
        <v>0.58099999999999996</v>
      </c>
      <c r="D11030">
        <v>36.018000000000001</v>
      </c>
      <c r="E11030">
        <v>-0.124726</v>
      </c>
    </row>
    <row r="11031" spans="1:5">
      <c r="A11031">
        <v>18.38</v>
      </c>
      <c r="B11031">
        <v>394.41</v>
      </c>
      <c r="C11031">
        <v>0.58099999999999996</v>
      </c>
      <c r="D11031">
        <v>36.014000000000003</v>
      </c>
      <c r="E11031">
        <v>-0.124726</v>
      </c>
    </row>
    <row r="11032" spans="1:5">
      <c r="A11032">
        <v>18.38</v>
      </c>
      <c r="B11032">
        <v>394.44</v>
      </c>
      <c r="C11032">
        <v>0.58099999999999996</v>
      </c>
      <c r="D11032">
        <v>36.01</v>
      </c>
      <c r="E11032">
        <v>-0.124794</v>
      </c>
    </row>
    <row r="11033" spans="1:5">
      <c r="A11033">
        <v>18.38</v>
      </c>
      <c r="B11033">
        <v>394.47</v>
      </c>
      <c r="C11033">
        <v>0.58099999999999996</v>
      </c>
      <c r="D11033">
        <v>36.006</v>
      </c>
      <c r="E11033">
        <v>-0.124543</v>
      </c>
    </row>
    <row r="11034" spans="1:5">
      <c r="A11034">
        <v>18.38</v>
      </c>
      <c r="B11034">
        <v>394.51</v>
      </c>
      <c r="C11034">
        <v>0.58099999999999996</v>
      </c>
      <c r="D11034">
        <v>36.000999999999998</v>
      </c>
      <c r="E11034">
        <v>-0.12432600000000001</v>
      </c>
    </row>
    <row r="11035" spans="1:5">
      <c r="A11035">
        <v>18.38</v>
      </c>
      <c r="B11035">
        <v>394.54</v>
      </c>
      <c r="C11035">
        <v>0.58099999999999996</v>
      </c>
      <c r="D11035">
        <v>35.997</v>
      </c>
      <c r="E11035">
        <v>-0.124098</v>
      </c>
    </row>
    <row r="11036" spans="1:5">
      <c r="A11036">
        <v>18.39</v>
      </c>
      <c r="B11036">
        <v>394.58</v>
      </c>
      <c r="C11036">
        <v>0.58099999999999996</v>
      </c>
      <c r="D11036">
        <v>35.993000000000002</v>
      </c>
      <c r="E11036">
        <v>-0.12374400000000001</v>
      </c>
    </row>
    <row r="11037" spans="1:5">
      <c r="A11037">
        <v>18.39</v>
      </c>
      <c r="B11037">
        <v>394.61</v>
      </c>
      <c r="C11037">
        <v>0.58099999999999996</v>
      </c>
      <c r="D11037">
        <v>35.988999999999997</v>
      </c>
      <c r="E11037">
        <v>-0.123721</v>
      </c>
    </row>
    <row r="11038" spans="1:5">
      <c r="A11038">
        <v>18.39</v>
      </c>
      <c r="B11038">
        <v>394.64</v>
      </c>
      <c r="C11038">
        <v>0.58099999999999996</v>
      </c>
      <c r="D11038">
        <v>35.984999999999999</v>
      </c>
      <c r="E11038">
        <v>-0.123755</v>
      </c>
    </row>
    <row r="11039" spans="1:5">
      <c r="A11039">
        <v>18.39</v>
      </c>
      <c r="B11039">
        <v>394.68</v>
      </c>
      <c r="C11039">
        <v>0.58099999999999996</v>
      </c>
      <c r="D11039">
        <v>35.981000000000002</v>
      </c>
      <c r="E11039">
        <v>-0.123755</v>
      </c>
    </row>
    <row r="11040" spans="1:5">
      <c r="A11040">
        <v>18.39</v>
      </c>
      <c r="B11040">
        <v>394.71</v>
      </c>
      <c r="C11040">
        <v>0.58099999999999996</v>
      </c>
      <c r="D11040">
        <v>35.976999999999997</v>
      </c>
      <c r="E11040">
        <v>-0.124041</v>
      </c>
    </row>
    <row r="11041" spans="1:5">
      <c r="A11041">
        <v>18.39</v>
      </c>
      <c r="B11041">
        <v>394.74</v>
      </c>
      <c r="C11041">
        <v>0.58099999999999996</v>
      </c>
      <c r="D11041">
        <v>35.972000000000001</v>
      </c>
      <c r="E11041">
        <v>-0.124029</v>
      </c>
    </row>
    <row r="11042" spans="1:5">
      <c r="A11042">
        <v>18.399999999999999</v>
      </c>
      <c r="B11042">
        <v>394.78</v>
      </c>
      <c r="C11042">
        <v>0.58099999999999996</v>
      </c>
      <c r="D11042">
        <v>35.968000000000004</v>
      </c>
      <c r="E11042">
        <v>-0.123904</v>
      </c>
    </row>
    <row r="11043" spans="1:5">
      <c r="A11043">
        <v>18.399999999999999</v>
      </c>
      <c r="B11043">
        <v>394.81</v>
      </c>
      <c r="C11043">
        <v>0.57999999999999996</v>
      </c>
      <c r="D11043">
        <v>35.963999999999999</v>
      </c>
      <c r="E11043">
        <v>-0.123835</v>
      </c>
    </row>
    <row r="11044" spans="1:5">
      <c r="A11044">
        <v>18.399999999999999</v>
      </c>
      <c r="B11044">
        <v>394.84</v>
      </c>
      <c r="C11044">
        <v>0.57999999999999996</v>
      </c>
      <c r="D11044">
        <v>35.96</v>
      </c>
      <c r="E11044">
        <v>-0.123595</v>
      </c>
    </row>
    <row r="11045" spans="1:5">
      <c r="A11045">
        <v>18.399999999999999</v>
      </c>
      <c r="B11045">
        <v>394.88</v>
      </c>
      <c r="C11045">
        <v>0.57999999999999996</v>
      </c>
      <c r="D11045">
        <v>35.956000000000003</v>
      </c>
      <c r="E11045">
        <v>-0.12348099999999999</v>
      </c>
    </row>
    <row r="11046" spans="1:5">
      <c r="A11046">
        <v>18.399999999999999</v>
      </c>
      <c r="B11046">
        <v>394.91</v>
      </c>
      <c r="C11046">
        <v>0.57999999999999996</v>
      </c>
      <c r="D11046">
        <v>35.951999999999998</v>
      </c>
      <c r="E11046">
        <v>-0.123435</v>
      </c>
    </row>
    <row r="11047" spans="1:5">
      <c r="A11047">
        <v>18.41</v>
      </c>
      <c r="B11047">
        <v>394.94</v>
      </c>
      <c r="C11047">
        <v>0.57999999999999996</v>
      </c>
      <c r="D11047">
        <v>35.948</v>
      </c>
      <c r="E11047">
        <v>-0.12348099999999999</v>
      </c>
    </row>
    <row r="11048" spans="1:5">
      <c r="A11048">
        <v>18.41</v>
      </c>
      <c r="B11048">
        <v>394.98</v>
      </c>
      <c r="C11048">
        <v>0.57999999999999996</v>
      </c>
      <c r="D11048">
        <v>35.942999999999998</v>
      </c>
      <c r="E11048">
        <v>-0.123572</v>
      </c>
    </row>
    <row r="11049" spans="1:5">
      <c r="A11049">
        <v>18.41</v>
      </c>
      <c r="B11049">
        <v>395.01</v>
      </c>
      <c r="C11049">
        <v>0.57999999999999996</v>
      </c>
      <c r="D11049">
        <v>35.939</v>
      </c>
      <c r="E11049">
        <v>-0.123538</v>
      </c>
    </row>
    <row r="11050" spans="1:5">
      <c r="A11050">
        <v>18.41</v>
      </c>
      <c r="B11050">
        <v>395.04</v>
      </c>
      <c r="C11050">
        <v>0.57999999999999996</v>
      </c>
      <c r="D11050">
        <v>35.935000000000002</v>
      </c>
      <c r="E11050">
        <v>-0.123469</v>
      </c>
    </row>
    <row r="11051" spans="1:5">
      <c r="A11051">
        <v>18.41</v>
      </c>
      <c r="B11051">
        <v>395.08</v>
      </c>
      <c r="C11051">
        <v>0.57999999999999996</v>
      </c>
      <c r="D11051">
        <v>35.930999999999997</v>
      </c>
      <c r="E11051">
        <v>-0.123173</v>
      </c>
    </row>
    <row r="11052" spans="1:5">
      <c r="A11052">
        <v>18.41</v>
      </c>
      <c r="B11052">
        <v>395.11</v>
      </c>
      <c r="C11052">
        <v>0.57999999999999996</v>
      </c>
      <c r="D11052">
        <v>35.927</v>
      </c>
      <c r="E11052">
        <v>-0.123275</v>
      </c>
    </row>
    <row r="11053" spans="1:5">
      <c r="A11053">
        <v>18.420000000000002</v>
      </c>
      <c r="B11053">
        <v>395.14</v>
      </c>
      <c r="C11053">
        <v>0.57999999999999996</v>
      </c>
      <c r="D11053">
        <v>35.923000000000002</v>
      </c>
      <c r="E11053">
        <v>-0.12367499999999999</v>
      </c>
    </row>
    <row r="11054" spans="1:5">
      <c r="A11054">
        <v>18.420000000000002</v>
      </c>
      <c r="B11054">
        <v>395.18</v>
      </c>
      <c r="C11054">
        <v>0.57999999999999996</v>
      </c>
      <c r="D11054">
        <v>35.918999999999997</v>
      </c>
      <c r="E11054">
        <v>-0.12393800000000001</v>
      </c>
    </row>
    <row r="11055" spans="1:5">
      <c r="A11055">
        <v>18.420000000000002</v>
      </c>
      <c r="B11055">
        <v>395.21</v>
      </c>
      <c r="C11055">
        <v>0.57999999999999996</v>
      </c>
      <c r="D11055">
        <v>35.914999999999999</v>
      </c>
      <c r="E11055">
        <v>-0.124109</v>
      </c>
    </row>
    <row r="11056" spans="1:5">
      <c r="A11056">
        <v>18.420000000000002</v>
      </c>
      <c r="B11056">
        <v>395.24</v>
      </c>
      <c r="C11056">
        <v>0.57999999999999996</v>
      </c>
      <c r="D11056">
        <v>35.909999999999997</v>
      </c>
      <c r="E11056">
        <v>-0.123641</v>
      </c>
    </row>
    <row r="11057" spans="1:5">
      <c r="A11057">
        <v>18.420000000000002</v>
      </c>
      <c r="B11057">
        <v>395.28</v>
      </c>
      <c r="C11057">
        <v>0.57999999999999996</v>
      </c>
      <c r="D11057">
        <v>35.905999999999999</v>
      </c>
      <c r="E11057">
        <v>-0.123241</v>
      </c>
    </row>
    <row r="11058" spans="1:5">
      <c r="A11058">
        <v>18.420000000000002</v>
      </c>
      <c r="B11058">
        <v>395.31</v>
      </c>
      <c r="C11058">
        <v>0.57899999999999996</v>
      </c>
      <c r="D11058">
        <v>35.902000000000001</v>
      </c>
      <c r="E11058">
        <v>-0.123115</v>
      </c>
    </row>
    <row r="11059" spans="1:5">
      <c r="A11059">
        <v>18.43</v>
      </c>
      <c r="B11059">
        <v>395.34</v>
      </c>
      <c r="C11059">
        <v>0.57899999999999996</v>
      </c>
      <c r="D11059">
        <v>35.898000000000003</v>
      </c>
      <c r="E11059">
        <v>-0.123012</v>
      </c>
    </row>
    <row r="11060" spans="1:5">
      <c r="A11060">
        <v>18.43</v>
      </c>
      <c r="B11060">
        <v>395.38</v>
      </c>
      <c r="C11060">
        <v>0.57899999999999996</v>
      </c>
      <c r="D11060">
        <v>35.893999999999998</v>
      </c>
      <c r="E11060">
        <v>-0.12309299999999999</v>
      </c>
    </row>
    <row r="11061" spans="1:5">
      <c r="A11061">
        <v>18.43</v>
      </c>
      <c r="B11061">
        <v>395.41</v>
      </c>
      <c r="C11061">
        <v>0.57899999999999996</v>
      </c>
      <c r="D11061">
        <v>35.89</v>
      </c>
      <c r="E11061">
        <v>-0.123081</v>
      </c>
    </row>
    <row r="11062" spans="1:5">
      <c r="A11062">
        <v>18.43</v>
      </c>
      <c r="B11062">
        <v>395.44</v>
      </c>
      <c r="C11062">
        <v>0.57899999999999996</v>
      </c>
      <c r="D11062">
        <v>35.886000000000003</v>
      </c>
      <c r="E11062">
        <v>-0.122887</v>
      </c>
    </row>
    <row r="11063" spans="1:5">
      <c r="A11063">
        <v>18.43</v>
      </c>
      <c r="B11063">
        <v>395.48</v>
      </c>
      <c r="C11063">
        <v>0.57899999999999996</v>
      </c>
      <c r="D11063">
        <v>35.881999999999998</v>
      </c>
      <c r="E11063">
        <v>-0.122796</v>
      </c>
    </row>
    <row r="11064" spans="1:5">
      <c r="A11064">
        <v>18.43</v>
      </c>
      <c r="B11064">
        <v>395.51</v>
      </c>
      <c r="C11064">
        <v>0.57899999999999996</v>
      </c>
      <c r="D11064">
        <v>35.878</v>
      </c>
      <c r="E11064">
        <v>-0.12259</v>
      </c>
    </row>
    <row r="11065" spans="1:5">
      <c r="A11065">
        <v>18.43</v>
      </c>
      <c r="B11065">
        <v>395.54</v>
      </c>
      <c r="C11065">
        <v>0.57899999999999996</v>
      </c>
      <c r="D11065">
        <v>35.872999999999998</v>
      </c>
      <c r="E11065">
        <v>-0.122533</v>
      </c>
    </row>
    <row r="11066" spans="1:5">
      <c r="A11066">
        <v>18.440000000000001</v>
      </c>
      <c r="B11066">
        <v>395.58</v>
      </c>
      <c r="C11066">
        <v>0.57899999999999996</v>
      </c>
      <c r="D11066">
        <v>35.869</v>
      </c>
      <c r="E11066">
        <v>-0.122739</v>
      </c>
    </row>
    <row r="11067" spans="1:5">
      <c r="A11067">
        <v>18.440000000000001</v>
      </c>
      <c r="B11067">
        <v>395.61</v>
      </c>
      <c r="C11067">
        <v>0.57899999999999996</v>
      </c>
      <c r="D11067">
        <v>35.865000000000002</v>
      </c>
      <c r="E11067">
        <v>-0.122875</v>
      </c>
    </row>
    <row r="11068" spans="1:5">
      <c r="A11068">
        <v>18.440000000000001</v>
      </c>
      <c r="B11068">
        <v>395.64</v>
      </c>
      <c r="C11068">
        <v>0.57899999999999996</v>
      </c>
      <c r="D11068">
        <v>35.860999999999997</v>
      </c>
      <c r="E11068">
        <v>-0.122818</v>
      </c>
    </row>
    <row r="11069" spans="1:5">
      <c r="A11069">
        <v>18.440000000000001</v>
      </c>
      <c r="B11069">
        <v>395.68</v>
      </c>
      <c r="C11069">
        <v>0.57899999999999996</v>
      </c>
      <c r="D11069">
        <v>35.856999999999999</v>
      </c>
      <c r="E11069">
        <v>-0.12275</v>
      </c>
    </row>
    <row r="11070" spans="1:5">
      <c r="A11070">
        <v>18.440000000000001</v>
      </c>
      <c r="B11070">
        <v>395.71</v>
      </c>
      <c r="C11070">
        <v>0.57899999999999996</v>
      </c>
      <c r="D11070">
        <v>35.853000000000002</v>
      </c>
      <c r="E11070">
        <v>-0.122738</v>
      </c>
    </row>
    <row r="11071" spans="1:5">
      <c r="A11071">
        <v>18.440000000000001</v>
      </c>
      <c r="B11071">
        <v>395.74</v>
      </c>
      <c r="C11071">
        <v>0.57899999999999996</v>
      </c>
      <c r="D11071">
        <v>35.848999999999997</v>
      </c>
      <c r="E11071">
        <v>-0.12282899999999999</v>
      </c>
    </row>
    <row r="11072" spans="1:5">
      <c r="A11072">
        <v>18.45</v>
      </c>
      <c r="B11072">
        <v>395.78</v>
      </c>
      <c r="C11072">
        <v>0.57899999999999996</v>
      </c>
      <c r="D11072">
        <v>35.844999999999999</v>
      </c>
      <c r="E11072">
        <v>-0.12303500000000001</v>
      </c>
    </row>
    <row r="11073" spans="1:5">
      <c r="A11073">
        <v>18.45</v>
      </c>
      <c r="B11073">
        <v>395.81</v>
      </c>
      <c r="C11073">
        <v>0.57799999999999996</v>
      </c>
      <c r="D11073">
        <v>35.841000000000001</v>
      </c>
      <c r="E11073">
        <v>-0.123069</v>
      </c>
    </row>
    <row r="11074" spans="1:5">
      <c r="A11074">
        <v>18.45</v>
      </c>
      <c r="B11074">
        <v>395.84</v>
      </c>
      <c r="C11074">
        <v>0.57799999999999996</v>
      </c>
      <c r="D11074">
        <v>35.837000000000003</v>
      </c>
      <c r="E11074">
        <v>-0.123046</v>
      </c>
    </row>
    <row r="11075" spans="1:5">
      <c r="A11075">
        <v>18.45</v>
      </c>
      <c r="B11075">
        <v>395.88</v>
      </c>
      <c r="C11075">
        <v>0.57799999999999996</v>
      </c>
      <c r="D11075">
        <v>35.832000000000001</v>
      </c>
      <c r="E11075">
        <v>-0.12310400000000001</v>
      </c>
    </row>
    <row r="11076" spans="1:5">
      <c r="A11076">
        <v>18.45</v>
      </c>
      <c r="B11076">
        <v>395.91</v>
      </c>
      <c r="C11076">
        <v>0.57799999999999996</v>
      </c>
      <c r="D11076">
        <v>35.828000000000003</v>
      </c>
      <c r="E11076">
        <v>-0.123138</v>
      </c>
    </row>
    <row r="11077" spans="1:5">
      <c r="A11077">
        <v>18.46</v>
      </c>
      <c r="B11077">
        <v>395.94</v>
      </c>
      <c r="C11077">
        <v>0.57799999999999996</v>
      </c>
      <c r="D11077">
        <v>35.823999999999998</v>
      </c>
      <c r="E11077">
        <v>-0.123115</v>
      </c>
    </row>
    <row r="11078" spans="1:5">
      <c r="A11078">
        <v>18.46</v>
      </c>
      <c r="B11078">
        <v>395.98</v>
      </c>
      <c r="C11078">
        <v>0.57799999999999996</v>
      </c>
      <c r="D11078">
        <v>35.82</v>
      </c>
      <c r="E11078">
        <v>-0.12303500000000001</v>
      </c>
    </row>
    <row r="11079" spans="1:5">
      <c r="A11079">
        <v>18.46</v>
      </c>
      <c r="B11079">
        <v>396.01</v>
      </c>
      <c r="C11079">
        <v>0.57799999999999996</v>
      </c>
      <c r="D11079">
        <v>35.816000000000003</v>
      </c>
      <c r="E11079">
        <v>-0.122761</v>
      </c>
    </row>
    <row r="11080" spans="1:5">
      <c r="A11080">
        <v>18.46</v>
      </c>
      <c r="B11080">
        <v>396.04</v>
      </c>
      <c r="C11080">
        <v>0.57799999999999996</v>
      </c>
      <c r="D11080">
        <v>35.811999999999998</v>
      </c>
      <c r="E11080">
        <v>-0.12263499999999999</v>
      </c>
    </row>
    <row r="11081" spans="1:5">
      <c r="A11081">
        <v>18.46</v>
      </c>
      <c r="B11081">
        <v>396.08</v>
      </c>
      <c r="C11081">
        <v>0.57799999999999996</v>
      </c>
      <c r="D11081">
        <v>35.808</v>
      </c>
      <c r="E11081">
        <v>-0.12263499999999999</v>
      </c>
    </row>
    <row r="11082" spans="1:5">
      <c r="A11082">
        <v>18.46</v>
      </c>
      <c r="B11082">
        <v>396.11</v>
      </c>
      <c r="C11082">
        <v>0.57799999999999996</v>
      </c>
      <c r="D11082">
        <v>35.804000000000002</v>
      </c>
      <c r="E11082">
        <v>-0.122658</v>
      </c>
    </row>
    <row r="11083" spans="1:5">
      <c r="A11083">
        <v>18.47</v>
      </c>
      <c r="B11083">
        <v>396.14</v>
      </c>
      <c r="C11083">
        <v>0.57799999999999996</v>
      </c>
      <c r="D11083">
        <v>35.799999999999997</v>
      </c>
      <c r="E11083">
        <v>-0.12263499999999999</v>
      </c>
    </row>
    <row r="11084" spans="1:5">
      <c r="A11084">
        <v>18.47</v>
      </c>
      <c r="B11084">
        <v>396.18</v>
      </c>
      <c r="C11084">
        <v>0.57799999999999996</v>
      </c>
      <c r="D11084">
        <v>35.795999999999999</v>
      </c>
      <c r="E11084">
        <v>-0.122555</v>
      </c>
    </row>
    <row r="11085" spans="1:5">
      <c r="A11085">
        <v>18.47</v>
      </c>
      <c r="B11085">
        <v>396.21</v>
      </c>
      <c r="C11085">
        <v>0.57799999999999996</v>
      </c>
      <c r="D11085">
        <v>35.790999999999997</v>
      </c>
      <c r="E11085">
        <v>-0.122658</v>
      </c>
    </row>
    <row r="11086" spans="1:5">
      <c r="A11086">
        <v>18.47</v>
      </c>
      <c r="B11086">
        <v>396.24</v>
      </c>
      <c r="C11086">
        <v>0.57799999999999996</v>
      </c>
      <c r="D11086">
        <v>35.786999999999999</v>
      </c>
      <c r="E11086">
        <v>-0.122886</v>
      </c>
    </row>
    <row r="11087" spans="1:5">
      <c r="A11087">
        <v>18.47</v>
      </c>
      <c r="B11087">
        <v>396.28</v>
      </c>
      <c r="C11087">
        <v>0.57799999999999996</v>
      </c>
      <c r="D11087">
        <v>35.783000000000001</v>
      </c>
      <c r="E11087">
        <v>-0.12292</v>
      </c>
    </row>
    <row r="11088" spans="1:5">
      <c r="A11088">
        <v>18.47</v>
      </c>
      <c r="B11088">
        <v>396.31</v>
      </c>
      <c r="C11088">
        <v>0.57699999999999996</v>
      </c>
      <c r="D11088">
        <v>35.779000000000003</v>
      </c>
      <c r="E11088">
        <v>-0.122943</v>
      </c>
    </row>
    <row r="11089" spans="1:5">
      <c r="A11089">
        <v>18.48</v>
      </c>
      <c r="B11089">
        <v>396.34</v>
      </c>
      <c r="C11089">
        <v>0.57699999999999996</v>
      </c>
      <c r="D11089">
        <v>35.774999999999999</v>
      </c>
      <c r="E11089">
        <v>-0.122989</v>
      </c>
    </row>
    <row r="11090" spans="1:5">
      <c r="A11090">
        <v>18.48</v>
      </c>
      <c r="B11090">
        <v>396.38</v>
      </c>
      <c r="C11090">
        <v>0.57699999999999996</v>
      </c>
      <c r="D11090">
        <v>35.771000000000001</v>
      </c>
      <c r="E11090">
        <v>-0.123206</v>
      </c>
    </row>
    <row r="11091" spans="1:5">
      <c r="A11091">
        <v>18.48</v>
      </c>
      <c r="B11091">
        <v>396.41</v>
      </c>
      <c r="C11091">
        <v>0.57699999999999996</v>
      </c>
      <c r="D11091">
        <v>35.767000000000003</v>
      </c>
      <c r="E11091">
        <v>-0.123629</v>
      </c>
    </row>
    <row r="11092" spans="1:5">
      <c r="A11092">
        <v>18.48</v>
      </c>
      <c r="B11092">
        <v>396.45</v>
      </c>
      <c r="C11092">
        <v>0.57699999999999996</v>
      </c>
      <c r="D11092">
        <v>35.762999999999998</v>
      </c>
      <c r="E11092">
        <v>-0.12367400000000001</v>
      </c>
    </row>
    <row r="11093" spans="1:5">
      <c r="A11093">
        <v>18.48</v>
      </c>
      <c r="B11093">
        <v>396.48</v>
      </c>
      <c r="C11093">
        <v>0.57699999999999996</v>
      </c>
      <c r="D11093">
        <v>35.759</v>
      </c>
      <c r="E11093">
        <v>-0.123594</v>
      </c>
    </row>
    <row r="11094" spans="1:5">
      <c r="A11094">
        <v>18.48</v>
      </c>
      <c r="B11094">
        <v>396.51</v>
      </c>
      <c r="C11094">
        <v>0.57699999999999996</v>
      </c>
      <c r="D11094">
        <v>35.753999999999998</v>
      </c>
      <c r="E11094">
        <v>-0.12328600000000001</v>
      </c>
    </row>
    <row r="11095" spans="1:5">
      <c r="A11095">
        <v>18.48</v>
      </c>
      <c r="B11095">
        <v>396.55</v>
      </c>
      <c r="C11095">
        <v>0.57699999999999996</v>
      </c>
      <c r="D11095">
        <v>35.75</v>
      </c>
      <c r="E11095">
        <v>-0.122943</v>
      </c>
    </row>
    <row r="11096" spans="1:5">
      <c r="A11096">
        <v>18.489999999999998</v>
      </c>
      <c r="B11096">
        <v>396.58</v>
      </c>
      <c r="C11096">
        <v>0.57699999999999996</v>
      </c>
      <c r="D11096">
        <v>35.746000000000002</v>
      </c>
      <c r="E11096">
        <v>-0.12264600000000001</v>
      </c>
    </row>
    <row r="11097" spans="1:5">
      <c r="A11097">
        <v>18.489999999999998</v>
      </c>
      <c r="B11097">
        <v>396.61</v>
      </c>
      <c r="C11097">
        <v>0.57699999999999996</v>
      </c>
      <c r="D11097">
        <v>35.741999999999997</v>
      </c>
      <c r="E11097">
        <v>-0.122612</v>
      </c>
    </row>
    <row r="11098" spans="1:5">
      <c r="A11098">
        <v>18.489999999999998</v>
      </c>
      <c r="B11098">
        <v>396.65</v>
      </c>
      <c r="C11098">
        <v>0.57699999999999996</v>
      </c>
      <c r="D11098">
        <v>35.738</v>
      </c>
      <c r="E11098">
        <v>-0.122657</v>
      </c>
    </row>
    <row r="11099" spans="1:5">
      <c r="A11099">
        <v>18.489999999999998</v>
      </c>
      <c r="B11099">
        <v>396.68</v>
      </c>
      <c r="C11099">
        <v>0.57699999999999996</v>
      </c>
      <c r="D11099">
        <v>35.734000000000002</v>
      </c>
      <c r="E11099">
        <v>-0.12263400000000001</v>
      </c>
    </row>
    <row r="11100" spans="1:5">
      <c r="A11100">
        <v>18.489999999999998</v>
      </c>
      <c r="B11100">
        <v>396.71</v>
      </c>
      <c r="C11100">
        <v>0.57699999999999996</v>
      </c>
      <c r="D11100">
        <v>35.729999999999997</v>
      </c>
      <c r="E11100">
        <v>-0.12270300000000001</v>
      </c>
    </row>
    <row r="11101" spans="1:5">
      <c r="A11101">
        <v>18.489999999999998</v>
      </c>
      <c r="B11101">
        <v>396.75</v>
      </c>
      <c r="C11101">
        <v>0.57699999999999996</v>
      </c>
      <c r="D11101">
        <v>35.725999999999999</v>
      </c>
      <c r="E11101">
        <v>-0.122589</v>
      </c>
    </row>
    <row r="11102" spans="1:5">
      <c r="A11102">
        <v>18.5</v>
      </c>
      <c r="B11102">
        <v>396.78</v>
      </c>
      <c r="C11102">
        <v>0.57699999999999996</v>
      </c>
      <c r="D11102">
        <v>35.722000000000001</v>
      </c>
      <c r="E11102">
        <v>-0.12249699999999999</v>
      </c>
    </row>
    <row r="11103" spans="1:5">
      <c r="A11103">
        <v>18.5</v>
      </c>
      <c r="B11103">
        <v>396.81</v>
      </c>
      <c r="C11103">
        <v>0.57699999999999996</v>
      </c>
      <c r="D11103">
        <v>35.718000000000004</v>
      </c>
      <c r="E11103">
        <v>-0.12236</v>
      </c>
    </row>
    <row r="11104" spans="1:5">
      <c r="A11104">
        <v>18.5</v>
      </c>
      <c r="B11104">
        <v>396.85</v>
      </c>
      <c r="C11104">
        <v>0.57599999999999996</v>
      </c>
      <c r="D11104">
        <v>35.713000000000001</v>
      </c>
      <c r="E11104">
        <v>-0.122291</v>
      </c>
    </row>
    <row r="11105" spans="1:5">
      <c r="A11105">
        <v>18.5</v>
      </c>
      <c r="B11105">
        <v>396.88</v>
      </c>
      <c r="C11105">
        <v>0.57599999999999996</v>
      </c>
      <c r="D11105">
        <v>35.709000000000003</v>
      </c>
      <c r="E11105">
        <v>-0.122268</v>
      </c>
    </row>
    <row r="11106" spans="1:5">
      <c r="A11106">
        <v>18.5</v>
      </c>
      <c r="B11106">
        <v>396.91</v>
      </c>
      <c r="C11106">
        <v>0.57599999999999996</v>
      </c>
      <c r="D11106">
        <v>35.704999999999998</v>
      </c>
      <c r="E11106">
        <v>-0.12228</v>
      </c>
    </row>
    <row r="11107" spans="1:5">
      <c r="A11107">
        <v>18.510000000000002</v>
      </c>
      <c r="B11107">
        <v>396.95</v>
      </c>
      <c r="C11107">
        <v>0.57599999999999996</v>
      </c>
      <c r="D11107">
        <v>35.701000000000001</v>
      </c>
      <c r="E11107">
        <v>-0.122165</v>
      </c>
    </row>
    <row r="11108" spans="1:5">
      <c r="A11108">
        <v>18.510000000000002</v>
      </c>
      <c r="B11108">
        <v>396.98</v>
      </c>
      <c r="C11108">
        <v>0.57599999999999996</v>
      </c>
      <c r="D11108">
        <v>35.697000000000003</v>
      </c>
      <c r="E11108">
        <v>-0.121937</v>
      </c>
    </row>
    <row r="11109" spans="1:5">
      <c r="A11109">
        <v>18.510000000000002</v>
      </c>
      <c r="B11109">
        <v>397.01</v>
      </c>
      <c r="C11109">
        <v>0.57599999999999996</v>
      </c>
      <c r="D11109">
        <v>35.692999999999998</v>
      </c>
      <c r="E11109">
        <v>-0.12192500000000001</v>
      </c>
    </row>
    <row r="11110" spans="1:5">
      <c r="A11110">
        <v>18.510000000000002</v>
      </c>
      <c r="B11110">
        <v>397.05</v>
      </c>
      <c r="C11110">
        <v>0.57599999999999996</v>
      </c>
      <c r="D11110">
        <v>35.689</v>
      </c>
      <c r="E11110">
        <v>-0.122062</v>
      </c>
    </row>
    <row r="11111" spans="1:5">
      <c r="A11111">
        <v>18.510000000000002</v>
      </c>
      <c r="B11111">
        <v>397.08</v>
      </c>
      <c r="C11111">
        <v>0.57599999999999996</v>
      </c>
      <c r="D11111">
        <v>35.685000000000002</v>
      </c>
      <c r="E11111">
        <v>-0.12238300000000001</v>
      </c>
    </row>
    <row r="11112" spans="1:5">
      <c r="A11112">
        <v>18.510000000000002</v>
      </c>
      <c r="B11112">
        <v>397.11</v>
      </c>
      <c r="C11112">
        <v>0.57599999999999996</v>
      </c>
      <c r="D11112">
        <v>35.680999999999997</v>
      </c>
      <c r="E11112">
        <v>-0.12269099999999999</v>
      </c>
    </row>
    <row r="11113" spans="1:5">
      <c r="A11113">
        <v>18.52</v>
      </c>
      <c r="B11113">
        <v>397.15</v>
      </c>
      <c r="C11113">
        <v>0.57599999999999996</v>
      </c>
      <c r="D11113">
        <v>35.677</v>
      </c>
      <c r="E11113">
        <v>-0.122611</v>
      </c>
    </row>
    <row r="11114" spans="1:5">
      <c r="A11114">
        <v>18.52</v>
      </c>
      <c r="B11114">
        <v>397.18</v>
      </c>
      <c r="C11114">
        <v>0.57599999999999996</v>
      </c>
      <c r="D11114">
        <v>35.673000000000002</v>
      </c>
      <c r="E11114">
        <v>-0.122406</v>
      </c>
    </row>
    <row r="11115" spans="1:5">
      <c r="A11115">
        <v>18.52</v>
      </c>
      <c r="B11115">
        <v>397.21</v>
      </c>
      <c r="C11115">
        <v>0.57599999999999996</v>
      </c>
      <c r="D11115">
        <v>35.668999999999997</v>
      </c>
      <c r="E11115">
        <v>-0.122188</v>
      </c>
    </row>
    <row r="11116" spans="1:5">
      <c r="A11116">
        <v>18.52</v>
      </c>
      <c r="B11116">
        <v>397.25</v>
      </c>
      <c r="C11116">
        <v>0.57599999999999996</v>
      </c>
      <c r="D11116">
        <v>35.664999999999999</v>
      </c>
      <c r="E11116">
        <v>-0.12204</v>
      </c>
    </row>
    <row r="11117" spans="1:5">
      <c r="A11117">
        <v>18.52</v>
      </c>
      <c r="B11117">
        <v>397.28</v>
      </c>
      <c r="C11117">
        <v>0.57599999999999996</v>
      </c>
      <c r="D11117">
        <v>35.659999999999997</v>
      </c>
      <c r="E11117">
        <v>-0.12198199999999999</v>
      </c>
    </row>
    <row r="11118" spans="1:5">
      <c r="A11118">
        <v>18.52</v>
      </c>
      <c r="B11118">
        <v>397.31</v>
      </c>
      <c r="C11118">
        <v>0.57599999999999996</v>
      </c>
      <c r="D11118">
        <v>35.655999999999999</v>
      </c>
      <c r="E11118">
        <v>-0.121765</v>
      </c>
    </row>
    <row r="11119" spans="1:5">
      <c r="A11119">
        <v>18.53</v>
      </c>
      <c r="B11119">
        <v>397.35</v>
      </c>
      <c r="C11119">
        <v>0.57499999999999996</v>
      </c>
      <c r="D11119">
        <v>35.652000000000001</v>
      </c>
      <c r="E11119">
        <v>-0.12152499999999999</v>
      </c>
    </row>
    <row r="11120" spans="1:5">
      <c r="A11120">
        <v>18.53</v>
      </c>
      <c r="B11120">
        <v>397.38</v>
      </c>
      <c r="C11120">
        <v>0.57499999999999996</v>
      </c>
      <c r="D11120">
        <v>35.648000000000003</v>
      </c>
      <c r="E11120">
        <v>-0.121674</v>
      </c>
    </row>
    <row r="11121" spans="1:5">
      <c r="A11121">
        <v>18.53</v>
      </c>
      <c r="B11121">
        <v>397.41</v>
      </c>
      <c r="C11121">
        <v>0.57499999999999996</v>
      </c>
      <c r="D11121">
        <v>35.643999999999998</v>
      </c>
      <c r="E11121">
        <v>-0.12196</v>
      </c>
    </row>
    <row r="11122" spans="1:5">
      <c r="A11122">
        <v>18.53</v>
      </c>
      <c r="B11122">
        <v>397.45</v>
      </c>
      <c r="C11122">
        <v>0.57499999999999996</v>
      </c>
      <c r="D11122">
        <v>35.64</v>
      </c>
      <c r="E11122">
        <v>-0.122268</v>
      </c>
    </row>
    <row r="11123" spans="1:5">
      <c r="A11123">
        <v>18.53</v>
      </c>
      <c r="B11123">
        <v>397.48</v>
      </c>
      <c r="C11123">
        <v>0.57499999999999996</v>
      </c>
      <c r="D11123">
        <v>35.636000000000003</v>
      </c>
      <c r="E11123">
        <v>-0.122485</v>
      </c>
    </row>
    <row r="11124" spans="1:5">
      <c r="A11124">
        <v>18.53</v>
      </c>
      <c r="B11124">
        <v>397.51</v>
      </c>
      <c r="C11124">
        <v>0.57499999999999996</v>
      </c>
      <c r="D11124">
        <v>35.631999999999998</v>
      </c>
      <c r="E11124">
        <v>-0.122382</v>
      </c>
    </row>
    <row r="11125" spans="1:5">
      <c r="A11125">
        <v>18.53</v>
      </c>
      <c r="B11125">
        <v>397.55</v>
      </c>
      <c r="C11125">
        <v>0.57499999999999996</v>
      </c>
      <c r="D11125">
        <v>35.628</v>
      </c>
      <c r="E11125">
        <v>-0.122325</v>
      </c>
    </row>
    <row r="11126" spans="1:5">
      <c r="A11126">
        <v>18.54</v>
      </c>
      <c r="B11126">
        <v>397.58</v>
      </c>
      <c r="C11126">
        <v>0.57499999999999996</v>
      </c>
      <c r="D11126">
        <v>35.624000000000002</v>
      </c>
      <c r="E11126">
        <v>-0.12205100000000001</v>
      </c>
    </row>
    <row r="11127" spans="1:5">
      <c r="A11127">
        <v>18.54</v>
      </c>
      <c r="B11127">
        <v>397.61</v>
      </c>
      <c r="C11127">
        <v>0.57499999999999996</v>
      </c>
      <c r="D11127">
        <v>35.619999999999997</v>
      </c>
      <c r="E11127">
        <v>-0.12192500000000001</v>
      </c>
    </row>
    <row r="11128" spans="1:5">
      <c r="A11128">
        <v>18.54</v>
      </c>
      <c r="B11128">
        <v>397.65</v>
      </c>
      <c r="C11128">
        <v>0.57499999999999996</v>
      </c>
      <c r="D11128">
        <v>35.616</v>
      </c>
      <c r="E11128">
        <v>-0.121936</v>
      </c>
    </row>
    <row r="11129" spans="1:5">
      <c r="A11129">
        <v>18.54</v>
      </c>
      <c r="B11129">
        <v>397.68</v>
      </c>
      <c r="C11129">
        <v>0.57499999999999996</v>
      </c>
      <c r="D11129">
        <v>35.612000000000002</v>
      </c>
      <c r="E11129">
        <v>-0.122028</v>
      </c>
    </row>
    <row r="11130" spans="1:5">
      <c r="A11130">
        <v>18.54</v>
      </c>
      <c r="B11130">
        <v>397.71</v>
      </c>
      <c r="C11130">
        <v>0.57499999999999996</v>
      </c>
      <c r="D11130">
        <v>35.607999999999997</v>
      </c>
      <c r="E11130">
        <v>-0.122211</v>
      </c>
    </row>
    <row r="11131" spans="1:5">
      <c r="A11131">
        <v>18.54</v>
      </c>
      <c r="B11131">
        <v>397.75</v>
      </c>
      <c r="C11131">
        <v>0.57499999999999996</v>
      </c>
      <c r="D11131">
        <v>35.603000000000002</v>
      </c>
      <c r="E11131">
        <v>-0.12191399999999999</v>
      </c>
    </row>
    <row r="11132" spans="1:5">
      <c r="A11132">
        <v>18.55</v>
      </c>
      <c r="B11132">
        <v>397.78</v>
      </c>
      <c r="C11132">
        <v>0.57499999999999996</v>
      </c>
      <c r="D11132">
        <v>35.598999999999997</v>
      </c>
      <c r="E11132">
        <v>-0.12152499999999999</v>
      </c>
    </row>
    <row r="11133" spans="1:5">
      <c r="A11133">
        <v>18.55</v>
      </c>
      <c r="B11133">
        <v>397.81</v>
      </c>
      <c r="C11133">
        <v>0.57499999999999996</v>
      </c>
      <c r="D11133">
        <v>35.594999999999999</v>
      </c>
      <c r="E11133">
        <v>-0.121376</v>
      </c>
    </row>
    <row r="11134" spans="1:5">
      <c r="A11134">
        <v>18.55</v>
      </c>
      <c r="B11134">
        <v>397.85</v>
      </c>
      <c r="C11134">
        <v>0.57399999999999995</v>
      </c>
      <c r="D11134">
        <v>35.591000000000001</v>
      </c>
      <c r="E11134">
        <v>-0.121445</v>
      </c>
    </row>
    <row r="11135" spans="1:5">
      <c r="A11135">
        <v>18.55</v>
      </c>
      <c r="B11135">
        <v>397.88</v>
      </c>
      <c r="C11135">
        <v>0.57399999999999995</v>
      </c>
      <c r="D11135">
        <v>35.587000000000003</v>
      </c>
      <c r="E11135">
        <v>-0.12173100000000001</v>
      </c>
    </row>
    <row r="11136" spans="1:5">
      <c r="A11136">
        <v>18.55</v>
      </c>
      <c r="B11136">
        <v>397.91</v>
      </c>
      <c r="C11136">
        <v>0.57399999999999995</v>
      </c>
      <c r="D11136">
        <v>35.582999999999998</v>
      </c>
      <c r="E11136">
        <v>-0.121879</v>
      </c>
    </row>
    <row r="11137" spans="1:5">
      <c r="A11137">
        <v>18.559999999999999</v>
      </c>
      <c r="B11137">
        <v>397.95</v>
      </c>
      <c r="C11137">
        <v>0.57399999999999995</v>
      </c>
      <c r="D11137">
        <v>35.579000000000001</v>
      </c>
      <c r="E11137">
        <v>-0.121811</v>
      </c>
    </row>
    <row r="11138" spans="1:5">
      <c r="A11138">
        <v>18.559999999999999</v>
      </c>
      <c r="B11138">
        <v>397.98</v>
      </c>
      <c r="C11138">
        <v>0.57399999999999995</v>
      </c>
      <c r="D11138">
        <v>35.575000000000003</v>
      </c>
      <c r="E11138">
        <v>-0.121834</v>
      </c>
    </row>
    <row r="11139" spans="1:5">
      <c r="A11139">
        <v>18.559999999999999</v>
      </c>
      <c r="B11139">
        <v>398.01</v>
      </c>
      <c r="C11139">
        <v>0.57399999999999995</v>
      </c>
      <c r="D11139">
        <v>35.570999999999998</v>
      </c>
      <c r="E11139">
        <v>-0.121743</v>
      </c>
    </row>
    <row r="11140" spans="1:5">
      <c r="A11140">
        <v>18.559999999999999</v>
      </c>
      <c r="B11140">
        <v>398.05</v>
      </c>
      <c r="C11140">
        <v>0.57399999999999995</v>
      </c>
      <c r="D11140">
        <v>35.567</v>
      </c>
      <c r="E11140">
        <v>-0.121754</v>
      </c>
    </row>
    <row r="11141" spans="1:5">
      <c r="A11141">
        <v>18.559999999999999</v>
      </c>
      <c r="B11141">
        <v>398.08</v>
      </c>
      <c r="C11141">
        <v>0.57399999999999995</v>
      </c>
      <c r="D11141">
        <v>35.563000000000002</v>
      </c>
      <c r="E11141">
        <v>-0.12189</v>
      </c>
    </row>
    <row r="11142" spans="1:5">
      <c r="A11142">
        <v>18.559999999999999</v>
      </c>
      <c r="B11142">
        <v>398.11</v>
      </c>
      <c r="C11142">
        <v>0.57399999999999995</v>
      </c>
      <c r="D11142">
        <v>35.558999999999997</v>
      </c>
      <c r="E11142">
        <v>-0.12185600000000001</v>
      </c>
    </row>
    <row r="11143" spans="1:5">
      <c r="A11143">
        <v>18.57</v>
      </c>
      <c r="B11143">
        <v>398.15</v>
      </c>
      <c r="C11143">
        <v>0.57399999999999995</v>
      </c>
      <c r="D11143">
        <v>35.555</v>
      </c>
      <c r="E11143">
        <v>-0.121924</v>
      </c>
    </row>
    <row r="11144" spans="1:5">
      <c r="A11144">
        <v>18.57</v>
      </c>
      <c r="B11144">
        <v>398.18</v>
      </c>
      <c r="C11144">
        <v>0.57399999999999995</v>
      </c>
      <c r="D11144">
        <v>35.551000000000002</v>
      </c>
      <c r="E11144">
        <v>-0.121799</v>
      </c>
    </row>
    <row r="11145" spans="1:5">
      <c r="A11145">
        <v>18.57</v>
      </c>
      <c r="B11145">
        <v>398.21</v>
      </c>
      <c r="C11145">
        <v>0.57399999999999995</v>
      </c>
      <c r="D11145">
        <v>35.546999999999997</v>
      </c>
      <c r="E11145">
        <v>-0.121639</v>
      </c>
    </row>
    <row r="11146" spans="1:5">
      <c r="A11146">
        <v>18.57</v>
      </c>
      <c r="B11146">
        <v>398.25</v>
      </c>
      <c r="C11146">
        <v>0.57399999999999995</v>
      </c>
      <c r="D11146">
        <v>35.542999999999999</v>
      </c>
      <c r="E11146">
        <v>-0.121696</v>
      </c>
    </row>
    <row r="11147" spans="1:5">
      <c r="A11147">
        <v>18.57</v>
      </c>
      <c r="B11147">
        <v>398.28</v>
      </c>
      <c r="C11147">
        <v>0.57399999999999995</v>
      </c>
      <c r="D11147">
        <v>35.537999999999997</v>
      </c>
      <c r="E11147">
        <v>-0.121616</v>
      </c>
    </row>
    <row r="11148" spans="1:5">
      <c r="A11148">
        <v>18.57</v>
      </c>
      <c r="B11148">
        <v>398.31</v>
      </c>
      <c r="C11148">
        <v>0.57399999999999995</v>
      </c>
      <c r="D11148">
        <v>35.533999999999999</v>
      </c>
      <c r="E11148">
        <v>-0.121616</v>
      </c>
    </row>
    <row r="11149" spans="1:5">
      <c r="A11149">
        <v>18.579999999999998</v>
      </c>
      <c r="B11149">
        <v>398.35</v>
      </c>
      <c r="C11149">
        <v>0.57299999999999995</v>
      </c>
      <c r="D11149">
        <v>35.53</v>
      </c>
      <c r="E11149">
        <v>-0.121491</v>
      </c>
    </row>
    <row r="11150" spans="1:5">
      <c r="A11150">
        <v>18.579999999999998</v>
      </c>
      <c r="B11150">
        <v>398.38</v>
      </c>
      <c r="C11150">
        <v>0.57299999999999995</v>
      </c>
      <c r="D11150">
        <v>35.526000000000003</v>
      </c>
      <c r="E11150">
        <v>-0.121422</v>
      </c>
    </row>
    <row r="11151" spans="1:5">
      <c r="A11151">
        <v>18.579999999999998</v>
      </c>
      <c r="B11151">
        <v>398.41</v>
      </c>
      <c r="C11151">
        <v>0.57299999999999995</v>
      </c>
      <c r="D11151">
        <v>35.521999999999998</v>
      </c>
      <c r="E11151">
        <v>-0.121193</v>
      </c>
    </row>
    <row r="11152" spans="1:5">
      <c r="A11152">
        <v>18.579999999999998</v>
      </c>
      <c r="B11152">
        <v>398.45</v>
      </c>
      <c r="C11152">
        <v>0.57299999999999995</v>
      </c>
      <c r="D11152">
        <v>35.518000000000001</v>
      </c>
      <c r="E11152">
        <v>-0.120839</v>
      </c>
    </row>
    <row r="11153" spans="1:5">
      <c r="A11153">
        <v>18.579999999999998</v>
      </c>
      <c r="B11153">
        <v>398.48</v>
      </c>
      <c r="C11153">
        <v>0.57299999999999995</v>
      </c>
      <c r="D11153">
        <v>35.514000000000003</v>
      </c>
      <c r="E11153">
        <v>-0.120564</v>
      </c>
    </row>
    <row r="11154" spans="1:5">
      <c r="A11154">
        <v>18.579999999999998</v>
      </c>
      <c r="B11154">
        <v>398.51</v>
      </c>
      <c r="C11154">
        <v>0.57299999999999995</v>
      </c>
      <c r="D11154">
        <v>35.51</v>
      </c>
      <c r="E11154">
        <v>-0.120404</v>
      </c>
    </row>
    <row r="11155" spans="1:5">
      <c r="A11155">
        <v>18.579999999999998</v>
      </c>
      <c r="B11155">
        <v>398.55</v>
      </c>
      <c r="C11155">
        <v>0.57299999999999995</v>
      </c>
      <c r="D11155">
        <v>35.506</v>
      </c>
      <c r="E11155">
        <v>-0.12060999999999999</v>
      </c>
    </row>
    <row r="11156" spans="1:5">
      <c r="A11156">
        <v>18.59</v>
      </c>
      <c r="B11156">
        <v>398.58</v>
      </c>
      <c r="C11156">
        <v>0.57299999999999995</v>
      </c>
      <c r="D11156">
        <v>35.502000000000002</v>
      </c>
      <c r="E11156">
        <v>-0.120907</v>
      </c>
    </row>
    <row r="11157" spans="1:5">
      <c r="A11157">
        <v>18.59</v>
      </c>
      <c r="B11157">
        <v>398.61</v>
      </c>
      <c r="C11157">
        <v>0.57299999999999995</v>
      </c>
      <c r="D11157">
        <v>35.497999999999998</v>
      </c>
      <c r="E11157">
        <v>-0.12107800000000001</v>
      </c>
    </row>
    <row r="11158" spans="1:5">
      <c r="A11158">
        <v>18.59</v>
      </c>
      <c r="B11158">
        <v>398.65</v>
      </c>
      <c r="C11158">
        <v>0.57299999999999995</v>
      </c>
      <c r="D11158">
        <v>35.494</v>
      </c>
      <c r="E11158">
        <v>-0.121112</v>
      </c>
    </row>
    <row r="11159" spans="1:5">
      <c r="A11159">
        <v>18.59</v>
      </c>
      <c r="B11159">
        <v>398.68</v>
      </c>
      <c r="C11159">
        <v>0.57299999999999995</v>
      </c>
      <c r="D11159">
        <v>35.49</v>
      </c>
      <c r="E11159">
        <v>-0.120953</v>
      </c>
    </row>
    <row r="11160" spans="1:5">
      <c r="A11160">
        <v>18.59</v>
      </c>
      <c r="B11160">
        <v>398.71</v>
      </c>
      <c r="C11160">
        <v>0.57299999999999995</v>
      </c>
      <c r="D11160">
        <v>35.485999999999997</v>
      </c>
      <c r="E11160">
        <v>-0.12077</v>
      </c>
    </row>
    <row r="11161" spans="1:5">
      <c r="A11161">
        <v>18.59</v>
      </c>
      <c r="B11161">
        <v>398.75</v>
      </c>
      <c r="C11161">
        <v>0.57299999999999995</v>
      </c>
      <c r="D11161">
        <v>35.481999999999999</v>
      </c>
      <c r="E11161">
        <v>-0.120826</v>
      </c>
    </row>
    <row r="11162" spans="1:5">
      <c r="A11162">
        <v>18.600000000000001</v>
      </c>
      <c r="B11162">
        <v>398.78</v>
      </c>
      <c r="C11162">
        <v>0.57299999999999995</v>
      </c>
      <c r="D11162">
        <v>35.478000000000002</v>
      </c>
      <c r="E11162">
        <v>-0.120952</v>
      </c>
    </row>
    <row r="11163" spans="1:5">
      <c r="A11163">
        <v>18.600000000000001</v>
      </c>
      <c r="B11163">
        <v>398.81</v>
      </c>
      <c r="C11163">
        <v>0.57299999999999995</v>
      </c>
      <c r="D11163">
        <v>35.473999999999997</v>
      </c>
      <c r="E11163">
        <v>-0.121157</v>
      </c>
    </row>
    <row r="11164" spans="1:5">
      <c r="A11164">
        <v>18.600000000000001</v>
      </c>
      <c r="B11164">
        <v>398.85</v>
      </c>
      <c r="C11164">
        <v>0.57299999999999995</v>
      </c>
      <c r="D11164">
        <v>35.47</v>
      </c>
      <c r="E11164">
        <v>-0.12126099999999999</v>
      </c>
    </row>
    <row r="11165" spans="1:5">
      <c r="A11165">
        <v>18.600000000000001</v>
      </c>
      <c r="B11165">
        <v>398.88</v>
      </c>
      <c r="C11165">
        <v>0.57199999999999995</v>
      </c>
      <c r="D11165">
        <v>35.466000000000001</v>
      </c>
      <c r="E11165">
        <v>-0.121318</v>
      </c>
    </row>
    <row r="11166" spans="1:5">
      <c r="A11166">
        <v>18.600000000000001</v>
      </c>
      <c r="B11166">
        <v>398.91</v>
      </c>
      <c r="C11166">
        <v>0.57199999999999995</v>
      </c>
      <c r="D11166">
        <v>35.462000000000003</v>
      </c>
      <c r="E11166">
        <v>-0.121364</v>
      </c>
    </row>
    <row r="11167" spans="1:5">
      <c r="A11167">
        <v>18.61</v>
      </c>
      <c r="B11167">
        <v>398.95</v>
      </c>
      <c r="C11167">
        <v>0.57199999999999995</v>
      </c>
      <c r="D11167">
        <v>35.457999999999998</v>
      </c>
      <c r="E11167">
        <v>-0.121272</v>
      </c>
    </row>
    <row r="11168" spans="1:5">
      <c r="A11168">
        <v>18.61</v>
      </c>
      <c r="B11168">
        <v>398.98</v>
      </c>
      <c r="C11168">
        <v>0.57199999999999995</v>
      </c>
      <c r="D11168">
        <v>35.454000000000001</v>
      </c>
      <c r="E11168">
        <v>-0.12105399999999999</v>
      </c>
    </row>
    <row r="11169" spans="1:5">
      <c r="A11169">
        <v>18.61</v>
      </c>
      <c r="B11169">
        <v>399.01</v>
      </c>
      <c r="C11169">
        <v>0.57199999999999995</v>
      </c>
      <c r="D11169">
        <v>35.450000000000003</v>
      </c>
      <c r="E11169">
        <v>-0.120792</v>
      </c>
    </row>
    <row r="11170" spans="1:5">
      <c r="A11170">
        <v>18.61</v>
      </c>
      <c r="B11170">
        <v>399.05</v>
      </c>
      <c r="C11170">
        <v>0.57199999999999995</v>
      </c>
      <c r="D11170">
        <v>35.445999999999998</v>
      </c>
      <c r="E11170">
        <v>-0.120632</v>
      </c>
    </row>
    <row r="11171" spans="1:5">
      <c r="A11171">
        <v>18.61</v>
      </c>
      <c r="B11171">
        <v>399.08</v>
      </c>
      <c r="C11171">
        <v>0.57199999999999995</v>
      </c>
      <c r="D11171">
        <v>35.442</v>
      </c>
      <c r="E11171">
        <v>-0.120655</v>
      </c>
    </row>
    <row r="11172" spans="1:5">
      <c r="A11172">
        <v>18.61</v>
      </c>
      <c r="B11172">
        <v>399.11</v>
      </c>
      <c r="C11172">
        <v>0.57199999999999995</v>
      </c>
      <c r="D11172">
        <v>35.438000000000002</v>
      </c>
      <c r="E11172">
        <v>-0.12080399999999999</v>
      </c>
    </row>
    <row r="11173" spans="1:5">
      <c r="A11173">
        <v>18.62</v>
      </c>
      <c r="B11173">
        <v>399.15</v>
      </c>
      <c r="C11173">
        <v>0.57199999999999995</v>
      </c>
      <c r="D11173">
        <v>35.433</v>
      </c>
      <c r="E11173">
        <v>-0.121033</v>
      </c>
    </row>
    <row r="11174" spans="1:5">
      <c r="A11174">
        <v>18.62</v>
      </c>
      <c r="B11174">
        <v>399.18</v>
      </c>
      <c r="C11174">
        <v>0.57199999999999995</v>
      </c>
      <c r="D11174">
        <v>35.429000000000002</v>
      </c>
      <c r="E11174">
        <v>-0.12120400000000001</v>
      </c>
    </row>
    <row r="11175" spans="1:5">
      <c r="A11175">
        <v>18.62</v>
      </c>
      <c r="B11175">
        <v>399.21</v>
      </c>
      <c r="C11175">
        <v>0.57199999999999995</v>
      </c>
      <c r="D11175">
        <v>35.424999999999997</v>
      </c>
      <c r="E11175">
        <v>-0.12113500000000001</v>
      </c>
    </row>
    <row r="11176" spans="1:5">
      <c r="A11176">
        <v>18.62</v>
      </c>
      <c r="B11176">
        <v>399.25</v>
      </c>
      <c r="C11176">
        <v>0.57199999999999995</v>
      </c>
      <c r="D11176">
        <v>35.420999999999999</v>
      </c>
      <c r="E11176">
        <v>-0.12105399999999999</v>
      </c>
    </row>
    <row r="11177" spans="1:5">
      <c r="A11177">
        <v>18.62</v>
      </c>
      <c r="B11177">
        <v>399.28</v>
      </c>
      <c r="C11177">
        <v>0.57199999999999995</v>
      </c>
      <c r="D11177">
        <v>35.417000000000002</v>
      </c>
      <c r="E11177">
        <v>-0.120986</v>
      </c>
    </row>
    <row r="11178" spans="1:5">
      <c r="A11178">
        <v>18.62</v>
      </c>
      <c r="B11178">
        <v>399.31</v>
      </c>
      <c r="C11178">
        <v>0.57199999999999995</v>
      </c>
      <c r="D11178">
        <v>35.412999999999997</v>
      </c>
      <c r="E11178">
        <v>-0.12099699999999999</v>
      </c>
    </row>
    <row r="11179" spans="1:5">
      <c r="A11179">
        <v>18.63</v>
      </c>
      <c r="B11179">
        <v>399.35</v>
      </c>
      <c r="C11179">
        <v>0.57199999999999995</v>
      </c>
      <c r="D11179">
        <v>35.408999999999999</v>
      </c>
      <c r="E11179">
        <v>-0.12102</v>
      </c>
    </row>
    <row r="11180" spans="1:5">
      <c r="A11180">
        <v>18.63</v>
      </c>
      <c r="B11180">
        <v>399.38</v>
      </c>
      <c r="C11180">
        <v>0.57099999999999995</v>
      </c>
      <c r="D11180">
        <v>35.405000000000001</v>
      </c>
      <c r="E11180">
        <v>-0.120792</v>
      </c>
    </row>
    <row r="11181" spans="1:5">
      <c r="A11181">
        <v>18.63</v>
      </c>
      <c r="B11181">
        <v>399.41</v>
      </c>
      <c r="C11181">
        <v>0.57099999999999995</v>
      </c>
      <c r="D11181">
        <v>35.401000000000003</v>
      </c>
      <c r="E11181">
        <v>-0.120518</v>
      </c>
    </row>
    <row r="11182" spans="1:5">
      <c r="A11182">
        <v>18.63</v>
      </c>
      <c r="B11182">
        <v>399.45</v>
      </c>
      <c r="C11182">
        <v>0.57099999999999995</v>
      </c>
      <c r="D11182">
        <v>35.396999999999998</v>
      </c>
      <c r="E11182">
        <v>-0.12022099999999999</v>
      </c>
    </row>
    <row r="11183" spans="1:5">
      <c r="A11183">
        <v>18.63</v>
      </c>
      <c r="B11183">
        <v>399.48</v>
      </c>
      <c r="C11183">
        <v>0.57099999999999995</v>
      </c>
      <c r="D11183">
        <v>35.393000000000001</v>
      </c>
      <c r="E11183">
        <v>-0.120049</v>
      </c>
    </row>
    <row r="11184" spans="1:5">
      <c r="A11184">
        <v>18.63</v>
      </c>
      <c r="B11184">
        <v>399.52</v>
      </c>
      <c r="C11184">
        <v>0.57099999999999995</v>
      </c>
      <c r="D11184">
        <v>35.389000000000003</v>
      </c>
      <c r="E11184">
        <v>-0.12002500000000001</v>
      </c>
    </row>
    <row r="11185" spans="1:5">
      <c r="A11185">
        <v>18.63</v>
      </c>
      <c r="B11185">
        <v>399.55</v>
      </c>
      <c r="C11185">
        <v>0.57099999999999995</v>
      </c>
      <c r="D11185">
        <v>35.384999999999998</v>
      </c>
      <c r="E11185">
        <v>-0.120037</v>
      </c>
    </row>
    <row r="11186" spans="1:5">
      <c r="A11186">
        <v>18.64</v>
      </c>
      <c r="B11186">
        <v>399.58</v>
      </c>
      <c r="C11186">
        <v>0.57099999999999995</v>
      </c>
      <c r="D11186">
        <v>35.381</v>
      </c>
      <c r="E11186">
        <v>-0.120185</v>
      </c>
    </row>
    <row r="11187" spans="1:5">
      <c r="A11187">
        <v>18.64</v>
      </c>
      <c r="B11187">
        <v>399.62</v>
      </c>
      <c r="C11187">
        <v>0.57099999999999995</v>
      </c>
      <c r="D11187">
        <v>35.377000000000002</v>
      </c>
      <c r="E11187">
        <v>-0.120403</v>
      </c>
    </row>
    <row r="11188" spans="1:5">
      <c r="A11188">
        <v>18.64</v>
      </c>
      <c r="B11188">
        <v>399.65</v>
      </c>
      <c r="C11188">
        <v>0.57099999999999995</v>
      </c>
      <c r="D11188">
        <v>35.372999999999998</v>
      </c>
      <c r="E11188">
        <v>-0.120438</v>
      </c>
    </row>
    <row r="11189" spans="1:5">
      <c r="A11189">
        <v>18.64</v>
      </c>
      <c r="B11189">
        <v>399.68</v>
      </c>
      <c r="C11189">
        <v>0.57099999999999995</v>
      </c>
      <c r="D11189">
        <v>35.369</v>
      </c>
      <c r="E11189">
        <v>-0.120312</v>
      </c>
    </row>
    <row r="11190" spans="1:5">
      <c r="A11190">
        <v>18.64</v>
      </c>
      <c r="B11190">
        <v>399.72</v>
      </c>
      <c r="C11190">
        <v>0.57099999999999995</v>
      </c>
      <c r="D11190">
        <v>35.365000000000002</v>
      </c>
      <c r="E11190">
        <v>-0.120037</v>
      </c>
    </row>
    <row r="11191" spans="1:5">
      <c r="A11191">
        <v>18.64</v>
      </c>
      <c r="B11191">
        <v>399.75</v>
      </c>
      <c r="C11191">
        <v>0.57099999999999995</v>
      </c>
      <c r="D11191">
        <v>35.360999999999997</v>
      </c>
      <c r="E11191">
        <v>-0.11999</v>
      </c>
    </row>
    <row r="11192" spans="1:5">
      <c r="A11192">
        <v>18.649999999999999</v>
      </c>
      <c r="B11192">
        <v>399.78</v>
      </c>
      <c r="C11192">
        <v>0.57099999999999995</v>
      </c>
      <c r="D11192">
        <v>35.356999999999999</v>
      </c>
      <c r="E11192">
        <v>-0.12027599999999999</v>
      </c>
    </row>
    <row r="11193" spans="1:5">
      <c r="A11193">
        <v>18.649999999999999</v>
      </c>
      <c r="B11193">
        <v>399.82</v>
      </c>
      <c r="C11193">
        <v>0.57099999999999995</v>
      </c>
      <c r="D11193">
        <v>35.353000000000002</v>
      </c>
      <c r="E11193">
        <v>-0.12048300000000001</v>
      </c>
    </row>
    <row r="11194" spans="1:5">
      <c r="A11194">
        <v>18.649999999999999</v>
      </c>
      <c r="B11194">
        <v>399.85</v>
      </c>
      <c r="C11194">
        <v>0.57099999999999995</v>
      </c>
      <c r="D11194">
        <v>35.348999999999997</v>
      </c>
      <c r="E11194">
        <v>-0.120494</v>
      </c>
    </row>
    <row r="11195" spans="1:5">
      <c r="A11195">
        <v>18.649999999999999</v>
      </c>
      <c r="B11195">
        <v>399.88</v>
      </c>
      <c r="C11195">
        <v>0.56999999999999995</v>
      </c>
      <c r="D11195">
        <v>35.344999999999999</v>
      </c>
      <c r="E11195">
        <v>-0.120368</v>
      </c>
    </row>
    <row r="11196" spans="1:5">
      <c r="A11196">
        <v>18.649999999999999</v>
      </c>
      <c r="B11196">
        <v>399.92</v>
      </c>
      <c r="C11196">
        <v>0.56999999999999995</v>
      </c>
      <c r="D11196">
        <v>35.341000000000001</v>
      </c>
      <c r="E11196">
        <v>-0.120197</v>
      </c>
    </row>
    <row r="11197" spans="1:5">
      <c r="A11197">
        <v>18.66</v>
      </c>
      <c r="B11197">
        <v>399.95</v>
      </c>
      <c r="C11197">
        <v>0.56999999999999995</v>
      </c>
      <c r="D11197">
        <v>35.337000000000003</v>
      </c>
      <c r="E11197">
        <v>-0.120128</v>
      </c>
    </row>
    <row r="11198" spans="1:5">
      <c r="A11198">
        <v>18.66</v>
      </c>
      <c r="B11198">
        <v>399.98</v>
      </c>
      <c r="C11198">
        <v>0.56999999999999995</v>
      </c>
      <c r="D11198">
        <v>35.332999999999998</v>
      </c>
      <c r="E11198">
        <v>-0.120391</v>
      </c>
    </row>
    <row r="11199" spans="1:5">
      <c r="A11199">
        <v>18.66</v>
      </c>
      <c r="B11199">
        <v>400.02</v>
      </c>
      <c r="C11199">
        <v>0.56999999999999995</v>
      </c>
      <c r="D11199">
        <v>35.329000000000001</v>
      </c>
      <c r="E11199">
        <v>-0.120528</v>
      </c>
    </row>
    <row r="11200" spans="1:5">
      <c r="A11200">
        <v>18.66</v>
      </c>
      <c r="B11200">
        <v>400.05</v>
      </c>
      <c r="C11200">
        <v>0.56999999999999995</v>
      </c>
      <c r="D11200">
        <v>35.325000000000003</v>
      </c>
      <c r="E11200">
        <v>-0.120517</v>
      </c>
    </row>
    <row r="11201" spans="1:5">
      <c r="A11201">
        <v>18.66</v>
      </c>
      <c r="B11201">
        <v>400.08</v>
      </c>
      <c r="C11201">
        <v>0.56999999999999995</v>
      </c>
      <c r="D11201">
        <v>35.320999999999998</v>
      </c>
      <c r="E11201">
        <v>-0.12028800000000001</v>
      </c>
    </row>
    <row r="11202" spans="1:5">
      <c r="A11202">
        <v>18.66</v>
      </c>
      <c r="B11202">
        <v>400.12</v>
      </c>
      <c r="C11202">
        <v>0.56999999999999995</v>
      </c>
      <c r="D11202">
        <v>35.317</v>
      </c>
      <c r="E11202">
        <v>-0.119876</v>
      </c>
    </row>
    <row r="11203" spans="1:5">
      <c r="A11203">
        <v>18.670000000000002</v>
      </c>
      <c r="B11203">
        <v>400.15</v>
      </c>
      <c r="C11203">
        <v>0.56999999999999995</v>
      </c>
      <c r="D11203">
        <v>35.313000000000002</v>
      </c>
      <c r="E11203">
        <v>-0.11996800000000001</v>
      </c>
    </row>
    <row r="11204" spans="1:5">
      <c r="A11204">
        <v>18.670000000000002</v>
      </c>
      <c r="B11204">
        <v>400.18</v>
      </c>
      <c r="C11204">
        <v>0.56999999999999995</v>
      </c>
      <c r="D11204">
        <v>35.308999999999997</v>
      </c>
      <c r="E11204">
        <v>-0.120231</v>
      </c>
    </row>
    <row r="11205" spans="1:5">
      <c r="A11205">
        <v>18.670000000000002</v>
      </c>
      <c r="B11205">
        <v>400.22</v>
      </c>
      <c r="C11205">
        <v>0.56999999999999995</v>
      </c>
      <c r="D11205">
        <v>35.305</v>
      </c>
      <c r="E11205">
        <v>-0.12041399999999999</v>
      </c>
    </row>
    <row r="11206" spans="1:5">
      <c r="A11206">
        <v>18.670000000000002</v>
      </c>
      <c r="B11206">
        <v>400.25</v>
      </c>
      <c r="C11206">
        <v>0.56999999999999995</v>
      </c>
      <c r="D11206">
        <v>35.301000000000002</v>
      </c>
      <c r="E11206">
        <v>-0.120505</v>
      </c>
    </row>
    <row r="11207" spans="1:5">
      <c r="A11207">
        <v>18.670000000000002</v>
      </c>
      <c r="B11207">
        <v>400.28</v>
      </c>
      <c r="C11207">
        <v>0.56999999999999995</v>
      </c>
      <c r="D11207">
        <v>35.296999999999997</v>
      </c>
      <c r="E11207">
        <v>-0.120334</v>
      </c>
    </row>
    <row r="11208" spans="1:5">
      <c r="A11208">
        <v>18.670000000000002</v>
      </c>
      <c r="B11208">
        <v>400.32</v>
      </c>
      <c r="C11208">
        <v>0.56999999999999995</v>
      </c>
      <c r="D11208">
        <v>35.292999999999999</v>
      </c>
      <c r="E11208">
        <v>-0.120185</v>
      </c>
    </row>
    <row r="11209" spans="1:5">
      <c r="A11209">
        <v>18.68</v>
      </c>
      <c r="B11209">
        <v>400.35</v>
      </c>
      <c r="C11209">
        <v>0.56999999999999995</v>
      </c>
      <c r="D11209">
        <v>35.289000000000001</v>
      </c>
      <c r="E11209">
        <v>-0.12006</v>
      </c>
    </row>
    <row r="11210" spans="1:5">
      <c r="A11210">
        <v>18.68</v>
      </c>
      <c r="B11210">
        <v>400.38</v>
      </c>
      <c r="C11210">
        <v>0.56999999999999995</v>
      </c>
      <c r="D11210">
        <v>35.284999999999997</v>
      </c>
      <c r="E11210">
        <v>-0.119935</v>
      </c>
    </row>
    <row r="11211" spans="1:5">
      <c r="A11211">
        <v>18.68</v>
      </c>
      <c r="B11211">
        <v>400.42</v>
      </c>
      <c r="C11211">
        <v>0.56899999999999995</v>
      </c>
      <c r="D11211">
        <v>35.280999999999999</v>
      </c>
      <c r="E11211">
        <v>-0.120175</v>
      </c>
    </row>
    <row r="11212" spans="1:5">
      <c r="A11212">
        <v>18.68</v>
      </c>
      <c r="B11212">
        <v>400.45</v>
      </c>
      <c r="C11212">
        <v>0.56899999999999995</v>
      </c>
      <c r="D11212">
        <v>35.277000000000001</v>
      </c>
      <c r="E11212">
        <v>-0.120369</v>
      </c>
    </row>
    <row r="11213" spans="1:5">
      <c r="A11213">
        <v>18.68</v>
      </c>
      <c r="B11213">
        <v>400.48</v>
      </c>
      <c r="C11213">
        <v>0.56899999999999995</v>
      </c>
      <c r="D11213">
        <v>35.273000000000003</v>
      </c>
      <c r="E11213">
        <v>-0.120574</v>
      </c>
    </row>
    <row r="11214" spans="1:5">
      <c r="A11214">
        <v>18.68</v>
      </c>
      <c r="B11214">
        <v>400.52</v>
      </c>
      <c r="C11214">
        <v>0.56899999999999995</v>
      </c>
      <c r="D11214">
        <v>35.268999999999998</v>
      </c>
      <c r="E11214">
        <v>-0.120586</v>
      </c>
    </row>
    <row r="11215" spans="1:5">
      <c r="A11215">
        <v>18.68</v>
      </c>
      <c r="B11215">
        <v>400.55</v>
      </c>
      <c r="C11215">
        <v>0.56899999999999995</v>
      </c>
      <c r="D11215">
        <v>35.265000000000001</v>
      </c>
      <c r="E11215">
        <v>-0.12041499999999999</v>
      </c>
    </row>
    <row r="11216" spans="1:5">
      <c r="A11216">
        <v>18.690000000000001</v>
      </c>
      <c r="B11216">
        <v>400.58</v>
      </c>
      <c r="C11216">
        <v>0.56899999999999995</v>
      </c>
      <c r="D11216">
        <v>35.261000000000003</v>
      </c>
      <c r="E11216">
        <v>-0.12042700000000001</v>
      </c>
    </row>
    <row r="11217" spans="1:5">
      <c r="A11217">
        <v>18.690000000000001</v>
      </c>
      <c r="B11217">
        <v>400.62</v>
      </c>
      <c r="C11217">
        <v>0.56899999999999995</v>
      </c>
      <c r="D11217">
        <v>35.256999999999998</v>
      </c>
      <c r="E11217">
        <v>-0.12028999999999999</v>
      </c>
    </row>
    <row r="11218" spans="1:5">
      <c r="A11218">
        <v>18.690000000000001</v>
      </c>
      <c r="B11218">
        <v>400.65</v>
      </c>
      <c r="C11218">
        <v>0.56899999999999995</v>
      </c>
      <c r="D11218">
        <v>35.253</v>
      </c>
      <c r="E11218">
        <v>-0.120255</v>
      </c>
    </row>
    <row r="11219" spans="1:5">
      <c r="A11219">
        <v>18.690000000000001</v>
      </c>
      <c r="B11219">
        <v>400.68</v>
      </c>
      <c r="C11219">
        <v>0.56899999999999995</v>
      </c>
      <c r="D11219">
        <v>35.249000000000002</v>
      </c>
      <c r="E11219">
        <v>-0.120071</v>
      </c>
    </row>
    <row r="11220" spans="1:5">
      <c r="A11220">
        <v>18.690000000000001</v>
      </c>
      <c r="B11220">
        <v>400.72</v>
      </c>
      <c r="C11220">
        <v>0.56899999999999995</v>
      </c>
      <c r="D11220">
        <v>35.244999999999997</v>
      </c>
      <c r="E11220">
        <v>-0.119911</v>
      </c>
    </row>
    <row r="11221" spans="1:5">
      <c r="A11221">
        <v>18.690000000000001</v>
      </c>
      <c r="B11221">
        <v>400.75</v>
      </c>
      <c r="C11221">
        <v>0.56899999999999995</v>
      </c>
      <c r="D11221">
        <v>35.241</v>
      </c>
      <c r="E11221">
        <v>-0.119991</v>
      </c>
    </row>
    <row r="11222" spans="1:5">
      <c r="A11222">
        <v>18.7</v>
      </c>
      <c r="B11222">
        <v>400.78</v>
      </c>
      <c r="C11222">
        <v>0.56899999999999995</v>
      </c>
      <c r="D11222">
        <v>35.237000000000002</v>
      </c>
      <c r="E11222">
        <v>-0.12003800000000001</v>
      </c>
    </row>
    <row r="11223" spans="1:5">
      <c r="A11223">
        <v>18.7</v>
      </c>
      <c r="B11223">
        <v>400.82</v>
      </c>
      <c r="C11223">
        <v>0.56899999999999995</v>
      </c>
      <c r="D11223">
        <v>35.232999999999997</v>
      </c>
      <c r="E11223">
        <v>-0.120084</v>
      </c>
    </row>
    <row r="11224" spans="1:5">
      <c r="A11224">
        <v>18.7</v>
      </c>
      <c r="B11224">
        <v>400.85</v>
      </c>
      <c r="C11224">
        <v>0.56899999999999995</v>
      </c>
      <c r="D11224">
        <v>35.228999999999999</v>
      </c>
      <c r="E11224">
        <v>-0.11983199999999999</v>
      </c>
    </row>
    <row r="11225" spans="1:5">
      <c r="A11225">
        <v>18.7</v>
      </c>
      <c r="B11225">
        <v>400.88</v>
      </c>
      <c r="C11225">
        <v>0.56899999999999995</v>
      </c>
      <c r="D11225">
        <v>35.225000000000001</v>
      </c>
      <c r="E11225">
        <v>-0.119283</v>
      </c>
    </row>
    <row r="11226" spans="1:5">
      <c r="A11226">
        <v>18.7</v>
      </c>
      <c r="B11226">
        <v>400.92</v>
      </c>
      <c r="C11226">
        <v>0.56799999999999995</v>
      </c>
      <c r="D11226">
        <v>35.220999999999997</v>
      </c>
      <c r="E11226">
        <v>-0.11898400000000001</v>
      </c>
    </row>
    <row r="11227" spans="1:5">
      <c r="A11227">
        <v>18.71</v>
      </c>
      <c r="B11227">
        <v>400.95</v>
      </c>
      <c r="C11227">
        <v>0.56799999999999995</v>
      </c>
      <c r="D11227">
        <v>35.216999999999999</v>
      </c>
      <c r="E11227">
        <v>-0.118996</v>
      </c>
    </row>
    <row r="11228" spans="1:5">
      <c r="A11228">
        <v>18.71</v>
      </c>
      <c r="B11228">
        <v>400.98</v>
      </c>
      <c r="C11228">
        <v>0.56799999999999995</v>
      </c>
      <c r="D11228">
        <v>35.213000000000001</v>
      </c>
      <c r="E11228">
        <v>-0.119293</v>
      </c>
    </row>
    <row r="11229" spans="1:5">
      <c r="A11229">
        <v>18.71</v>
      </c>
      <c r="B11229">
        <v>401.02</v>
      </c>
      <c r="C11229">
        <v>0.56799999999999995</v>
      </c>
      <c r="D11229">
        <v>35.209000000000003</v>
      </c>
      <c r="E11229">
        <v>-0.119328</v>
      </c>
    </row>
    <row r="11230" spans="1:5">
      <c r="A11230">
        <v>18.71</v>
      </c>
      <c r="B11230">
        <v>401.05</v>
      </c>
      <c r="C11230">
        <v>0.56799999999999995</v>
      </c>
      <c r="D11230">
        <v>35.204999999999998</v>
      </c>
      <c r="E11230">
        <v>-0.11898400000000001</v>
      </c>
    </row>
    <row r="11231" spans="1:5">
      <c r="A11231">
        <v>18.71</v>
      </c>
      <c r="B11231">
        <v>401.08</v>
      </c>
      <c r="C11231">
        <v>0.56799999999999995</v>
      </c>
      <c r="D11231">
        <v>35.201000000000001</v>
      </c>
      <c r="E11231">
        <v>-0.118699</v>
      </c>
    </row>
    <row r="11232" spans="1:5">
      <c r="A11232">
        <v>18.71</v>
      </c>
      <c r="B11232">
        <v>401.12</v>
      </c>
      <c r="C11232">
        <v>0.56799999999999995</v>
      </c>
      <c r="D11232">
        <v>35.197000000000003</v>
      </c>
      <c r="E11232">
        <v>-0.118447</v>
      </c>
    </row>
    <row r="11233" spans="1:5">
      <c r="A11233">
        <v>18.72</v>
      </c>
      <c r="B11233">
        <v>401.15</v>
      </c>
      <c r="C11233">
        <v>0.56799999999999995</v>
      </c>
      <c r="D11233">
        <v>35.192999999999998</v>
      </c>
      <c r="E11233">
        <v>-0.118378</v>
      </c>
    </row>
    <row r="11234" spans="1:5">
      <c r="A11234">
        <v>18.72</v>
      </c>
      <c r="B11234">
        <v>401.18</v>
      </c>
      <c r="C11234">
        <v>0.56799999999999995</v>
      </c>
      <c r="D11234">
        <v>35.189</v>
      </c>
      <c r="E11234">
        <v>-0.118437</v>
      </c>
    </row>
    <row r="11235" spans="1:5">
      <c r="A11235">
        <v>18.72</v>
      </c>
      <c r="B11235">
        <v>401.22</v>
      </c>
      <c r="C11235">
        <v>0.56799999999999995</v>
      </c>
      <c r="D11235">
        <v>35.185000000000002</v>
      </c>
      <c r="E11235">
        <v>-0.118552</v>
      </c>
    </row>
    <row r="11236" spans="1:5">
      <c r="A11236">
        <v>18.72</v>
      </c>
      <c r="B11236">
        <v>401.25</v>
      </c>
      <c r="C11236">
        <v>0.56799999999999995</v>
      </c>
      <c r="D11236">
        <v>35.180999999999997</v>
      </c>
      <c r="E11236">
        <v>-0.11885999999999999</v>
      </c>
    </row>
    <row r="11237" spans="1:5">
      <c r="A11237">
        <v>18.72</v>
      </c>
      <c r="B11237">
        <v>401.28</v>
      </c>
      <c r="C11237">
        <v>0.56799999999999995</v>
      </c>
      <c r="D11237">
        <v>35.177</v>
      </c>
      <c r="E11237">
        <v>-0.119008</v>
      </c>
    </row>
    <row r="11238" spans="1:5">
      <c r="A11238">
        <v>18.72</v>
      </c>
      <c r="B11238">
        <v>401.32</v>
      </c>
      <c r="C11238">
        <v>0.56799999999999995</v>
      </c>
      <c r="D11238">
        <v>35.173000000000002</v>
      </c>
      <c r="E11238">
        <v>-0.11898400000000001</v>
      </c>
    </row>
    <row r="11239" spans="1:5">
      <c r="A11239">
        <v>18.73</v>
      </c>
      <c r="B11239">
        <v>401.35</v>
      </c>
      <c r="C11239">
        <v>0.56799999999999995</v>
      </c>
      <c r="D11239">
        <v>35.168999999999997</v>
      </c>
      <c r="E11239">
        <v>-0.118893</v>
      </c>
    </row>
    <row r="11240" spans="1:5">
      <c r="A11240">
        <v>18.73</v>
      </c>
      <c r="B11240">
        <v>401.38</v>
      </c>
      <c r="C11240">
        <v>0.56799999999999995</v>
      </c>
      <c r="D11240">
        <v>35.164999999999999</v>
      </c>
      <c r="E11240">
        <v>-0.11885999999999999</v>
      </c>
    </row>
    <row r="11241" spans="1:5">
      <c r="A11241">
        <v>18.73</v>
      </c>
      <c r="B11241">
        <v>401.42</v>
      </c>
      <c r="C11241">
        <v>0.56799999999999995</v>
      </c>
      <c r="D11241">
        <v>35.161000000000001</v>
      </c>
      <c r="E11241">
        <v>-0.118975</v>
      </c>
    </row>
    <row r="11242" spans="1:5">
      <c r="A11242">
        <v>18.73</v>
      </c>
      <c r="B11242">
        <v>401.45</v>
      </c>
      <c r="C11242">
        <v>0.56699999999999995</v>
      </c>
      <c r="D11242">
        <v>35.156999999999996</v>
      </c>
      <c r="E11242">
        <v>-0.11902</v>
      </c>
    </row>
    <row r="11243" spans="1:5">
      <c r="A11243">
        <v>18.73</v>
      </c>
      <c r="B11243">
        <v>401.48</v>
      </c>
      <c r="C11243">
        <v>0.56699999999999995</v>
      </c>
      <c r="D11243">
        <v>35.152999999999999</v>
      </c>
      <c r="E11243">
        <v>-0.11917999999999999</v>
      </c>
    </row>
    <row r="11244" spans="1:5">
      <c r="A11244">
        <v>18.73</v>
      </c>
      <c r="B11244">
        <v>401.52</v>
      </c>
      <c r="C11244">
        <v>0.56699999999999995</v>
      </c>
      <c r="D11244">
        <v>35.149000000000001</v>
      </c>
      <c r="E11244">
        <v>-0.119145</v>
      </c>
    </row>
    <row r="11245" spans="1:5">
      <c r="A11245">
        <v>18.73</v>
      </c>
      <c r="B11245">
        <v>401.55</v>
      </c>
      <c r="C11245">
        <v>0.56699999999999995</v>
      </c>
      <c r="D11245">
        <v>35.145000000000003</v>
      </c>
      <c r="E11245">
        <v>-0.11910999999999999</v>
      </c>
    </row>
    <row r="11246" spans="1:5">
      <c r="A11246">
        <v>18.739999999999998</v>
      </c>
      <c r="B11246">
        <v>401.58</v>
      </c>
      <c r="C11246">
        <v>0.56699999999999995</v>
      </c>
      <c r="D11246">
        <v>35.140999999999998</v>
      </c>
      <c r="E11246">
        <v>-0.119167</v>
      </c>
    </row>
    <row r="11247" spans="1:5">
      <c r="A11247">
        <v>18.739999999999998</v>
      </c>
      <c r="B11247">
        <v>401.62</v>
      </c>
      <c r="C11247">
        <v>0.56699999999999995</v>
      </c>
      <c r="D11247">
        <v>35.137</v>
      </c>
      <c r="E11247">
        <v>-0.119133</v>
      </c>
    </row>
    <row r="11248" spans="1:5">
      <c r="A11248">
        <v>18.739999999999998</v>
      </c>
      <c r="B11248">
        <v>401.65</v>
      </c>
      <c r="C11248">
        <v>0.56699999999999995</v>
      </c>
      <c r="D11248">
        <v>35.133000000000003</v>
      </c>
      <c r="E11248">
        <v>-0.119087</v>
      </c>
    </row>
    <row r="11249" spans="1:5">
      <c r="A11249">
        <v>18.739999999999998</v>
      </c>
      <c r="B11249">
        <v>401.68</v>
      </c>
      <c r="C11249">
        <v>0.56699999999999995</v>
      </c>
      <c r="D11249">
        <v>35.128999999999998</v>
      </c>
      <c r="E11249">
        <v>-0.118837</v>
      </c>
    </row>
    <row r="11250" spans="1:5">
      <c r="A11250">
        <v>18.739999999999998</v>
      </c>
      <c r="B11250">
        <v>401.72</v>
      </c>
      <c r="C11250">
        <v>0.56699999999999995</v>
      </c>
      <c r="D11250">
        <v>35.125999999999998</v>
      </c>
      <c r="E11250">
        <v>-0.11866599999999999</v>
      </c>
    </row>
    <row r="11251" spans="1:5">
      <c r="A11251">
        <v>18.739999999999998</v>
      </c>
      <c r="B11251">
        <v>401.75</v>
      </c>
      <c r="C11251">
        <v>0.56699999999999995</v>
      </c>
      <c r="D11251">
        <v>35.122</v>
      </c>
      <c r="E11251">
        <v>-0.1187</v>
      </c>
    </row>
    <row r="11252" spans="1:5">
      <c r="A11252">
        <v>18.75</v>
      </c>
      <c r="B11252">
        <v>401.78</v>
      </c>
      <c r="C11252">
        <v>0.56699999999999995</v>
      </c>
      <c r="D11252">
        <v>35.118000000000002</v>
      </c>
      <c r="E11252">
        <v>-0.11891699999999999</v>
      </c>
    </row>
    <row r="11253" spans="1:5">
      <c r="A11253">
        <v>18.75</v>
      </c>
      <c r="B11253">
        <v>401.82</v>
      </c>
      <c r="C11253">
        <v>0.56699999999999995</v>
      </c>
      <c r="D11253">
        <v>35.113999999999997</v>
      </c>
      <c r="E11253">
        <v>-0.11935</v>
      </c>
    </row>
    <row r="11254" spans="1:5">
      <c r="A11254">
        <v>18.75</v>
      </c>
      <c r="B11254">
        <v>401.85</v>
      </c>
      <c r="C11254">
        <v>0.56699999999999995</v>
      </c>
      <c r="D11254">
        <v>35.11</v>
      </c>
      <c r="E11254">
        <v>-0.119556</v>
      </c>
    </row>
    <row r="11255" spans="1:5">
      <c r="A11255">
        <v>18.75</v>
      </c>
      <c r="B11255">
        <v>401.88</v>
      </c>
      <c r="C11255">
        <v>0.56699999999999995</v>
      </c>
      <c r="D11255">
        <v>35.106000000000002</v>
      </c>
      <c r="E11255">
        <v>-0.119682</v>
      </c>
    </row>
    <row r="11256" spans="1:5">
      <c r="A11256">
        <v>18.75</v>
      </c>
      <c r="B11256">
        <v>401.92</v>
      </c>
      <c r="C11256">
        <v>0.56699999999999995</v>
      </c>
      <c r="D11256">
        <v>35.101999999999997</v>
      </c>
      <c r="E11256">
        <v>-0.119591</v>
      </c>
    </row>
    <row r="11257" spans="1:5">
      <c r="A11257">
        <v>18.760000000000002</v>
      </c>
      <c r="B11257">
        <v>401.95</v>
      </c>
      <c r="C11257">
        <v>0.56599999999999995</v>
      </c>
      <c r="D11257">
        <v>35.097999999999999</v>
      </c>
      <c r="E11257">
        <v>-0.119294</v>
      </c>
    </row>
    <row r="11258" spans="1:5">
      <c r="A11258">
        <v>18.760000000000002</v>
      </c>
      <c r="B11258">
        <v>401.98</v>
      </c>
      <c r="C11258">
        <v>0.56599999999999995</v>
      </c>
      <c r="D11258">
        <v>35.094000000000001</v>
      </c>
      <c r="E11258">
        <v>-0.119078</v>
      </c>
    </row>
    <row r="11259" spans="1:5">
      <c r="A11259">
        <v>18.760000000000002</v>
      </c>
      <c r="B11259">
        <v>402.02</v>
      </c>
      <c r="C11259">
        <v>0.56599999999999995</v>
      </c>
      <c r="D11259">
        <v>35.090000000000003</v>
      </c>
      <c r="E11259">
        <v>-0.11880300000000001</v>
      </c>
    </row>
    <row r="11260" spans="1:5">
      <c r="A11260">
        <v>18.760000000000002</v>
      </c>
      <c r="B11260">
        <v>402.05</v>
      </c>
      <c r="C11260">
        <v>0.56599999999999995</v>
      </c>
      <c r="D11260">
        <v>35.085999999999999</v>
      </c>
      <c r="E11260">
        <v>-0.118688</v>
      </c>
    </row>
    <row r="11261" spans="1:5">
      <c r="A11261">
        <v>18.760000000000002</v>
      </c>
      <c r="B11261">
        <v>402.08</v>
      </c>
      <c r="C11261">
        <v>0.56599999999999995</v>
      </c>
      <c r="D11261">
        <v>35.082000000000001</v>
      </c>
      <c r="E11261">
        <v>-0.11871</v>
      </c>
    </row>
    <row r="11262" spans="1:5">
      <c r="A11262">
        <v>18.760000000000002</v>
      </c>
      <c r="B11262">
        <v>402.12</v>
      </c>
      <c r="C11262">
        <v>0.56599999999999995</v>
      </c>
      <c r="D11262">
        <v>35.078000000000003</v>
      </c>
      <c r="E11262">
        <v>-0.118871</v>
      </c>
    </row>
    <row r="11263" spans="1:5">
      <c r="A11263">
        <v>18.77</v>
      </c>
      <c r="B11263">
        <v>402.15</v>
      </c>
      <c r="C11263">
        <v>0.56599999999999995</v>
      </c>
      <c r="D11263">
        <v>35.073999999999998</v>
      </c>
      <c r="E11263">
        <v>-0.11919200000000001</v>
      </c>
    </row>
    <row r="11264" spans="1:5">
      <c r="A11264">
        <v>18.77</v>
      </c>
      <c r="B11264">
        <v>402.18</v>
      </c>
      <c r="C11264">
        <v>0.56599999999999995</v>
      </c>
      <c r="D11264">
        <v>35.07</v>
      </c>
      <c r="E11264">
        <v>-0.119466</v>
      </c>
    </row>
    <row r="11265" spans="1:5">
      <c r="A11265">
        <v>18.77</v>
      </c>
      <c r="B11265">
        <v>402.22</v>
      </c>
      <c r="C11265">
        <v>0.56599999999999995</v>
      </c>
      <c r="D11265">
        <v>35.066000000000003</v>
      </c>
      <c r="E11265">
        <v>-0.119614</v>
      </c>
    </row>
    <row r="11266" spans="1:5">
      <c r="A11266">
        <v>18.77</v>
      </c>
      <c r="B11266">
        <v>402.25</v>
      </c>
      <c r="C11266">
        <v>0.56599999999999995</v>
      </c>
      <c r="D11266">
        <v>35.061999999999998</v>
      </c>
      <c r="E11266">
        <v>-0.119397</v>
      </c>
    </row>
    <row r="11267" spans="1:5">
      <c r="A11267">
        <v>18.77</v>
      </c>
      <c r="B11267">
        <v>402.28</v>
      </c>
      <c r="C11267">
        <v>0.56599999999999995</v>
      </c>
      <c r="D11267">
        <v>35.058</v>
      </c>
      <c r="E11267">
        <v>-0.11905499999999999</v>
      </c>
    </row>
    <row r="11268" spans="1:5">
      <c r="A11268">
        <v>18.77</v>
      </c>
      <c r="B11268">
        <v>402.32</v>
      </c>
      <c r="C11268">
        <v>0.56599999999999995</v>
      </c>
      <c r="D11268">
        <v>35.054000000000002</v>
      </c>
      <c r="E11268">
        <v>-0.118793</v>
      </c>
    </row>
    <row r="11269" spans="1:5">
      <c r="A11269">
        <v>18.78</v>
      </c>
      <c r="B11269">
        <v>402.35</v>
      </c>
      <c r="C11269">
        <v>0.56599999999999995</v>
      </c>
      <c r="D11269">
        <v>35.049999999999997</v>
      </c>
      <c r="E11269">
        <v>-0.11887300000000001</v>
      </c>
    </row>
    <row r="11270" spans="1:5">
      <c r="A11270">
        <v>18.78</v>
      </c>
      <c r="B11270">
        <v>402.38</v>
      </c>
      <c r="C11270">
        <v>0.56599999999999995</v>
      </c>
      <c r="D11270">
        <v>35.045999999999999</v>
      </c>
      <c r="E11270">
        <v>-0.118895</v>
      </c>
    </row>
    <row r="11271" spans="1:5">
      <c r="A11271">
        <v>18.78</v>
      </c>
      <c r="B11271">
        <v>402.42</v>
      </c>
      <c r="C11271">
        <v>0.56599999999999995</v>
      </c>
      <c r="D11271">
        <v>35.042000000000002</v>
      </c>
      <c r="E11271">
        <v>-0.11887200000000001</v>
      </c>
    </row>
    <row r="11272" spans="1:5">
      <c r="A11272">
        <v>18.78</v>
      </c>
      <c r="B11272">
        <v>402.45</v>
      </c>
      <c r="C11272">
        <v>0.56599999999999995</v>
      </c>
      <c r="D11272">
        <v>35.037999999999997</v>
      </c>
      <c r="E11272">
        <v>-0.118746</v>
      </c>
    </row>
    <row r="11273" spans="1:5">
      <c r="A11273">
        <v>18.78</v>
      </c>
      <c r="B11273">
        <v>402.48</v>
      </c>
      <c r="C11273">
        <v>0.56499999999999995</v>
      </c>
      <c r="D11273">
        <v>35.033999999999999</v>
      </c>
      <c r="E11273">
        <v>-0.118656</v>
      </c>
    </row>
    <row r="11274" spans="1:5">
      <c r="A11274">
        <v>18.78</v>
      </c>
      <c r="B11274">
        <v>402.52</v>
      </c>
      <c r="C11274">
        <v>0.56499999999999995</v>
      </c>
      <c r="D11274">
        <v>35.03</v>
      </c>
      <c r="E11274">
        <v>-0.118884</v>
      </c>
    </row>
    <row r="11275" spans="1:5">
      <c r="A11275">
        <v>18.78</v>
      </c>
      <c r="B11275">
        <v>402.55</v>
      </c>
      <c r="C11275">
        <v>0.56499999999999995</v>
      </c>
      <c r="D11275">
        <v>35.026000000000003</v>
      </c>
      <c r="E11275">
        <v>-0.118919</v>
      </c>
    </row>
    <row r="11276" spans="1:5">
      <c r="A11276">
        <v>18.79</v>
      </c>
      <c r="B11276">
        <v>402.58</v>
      </c>
      <c r="C11276">
        <v>0.56499999999999995</v>
      </c>
      <c r="D11276">
        <v>35.021999999999998</v>
      </c>
      <c r="E11276">
        <v>-0.118919</v>
      </c>
    </row>
    <row r="11277" spans="1:5">
      <c r="A11277">
        <v>18.79</v>
      </c>
      <c r="B11277">
        <v>402.62</v>
      </c>
      <c r="C11277">
        <v>0.56499999999999995</v>
      </c>
      <c r="D11277">
        <v>35.018000000000001</v>
      </c>
      <c r="E11277">
        <v>-0.118677</v>
      </c>
    </row>
    <row r="11278" spans="1:5">
      <c r="A11278">
        <v>18.79</v>
      </c>
      <c r="B11278">
        <v>402.65</v>
      </c>
      <c r="C11278">
        <v>0.56499999999999995</v>
      </c>
      <c r="D11278">
        <v>35.014000000000003</v>
      </c>
      <c r="E11278">
        <v>-0.11847199999999999</v>
      </c>
    </row>
    <row r="11279" spans="1:5">
      <c r="A11279">
        <v>18.79</v>
      </c>
      <c r="B11279">
        <v>402.68</v>
      </c>
      <c r="C11279">
        <v>0.56499999999999995</v>
      </c>
      <c r="D11279">
        <v>35.01</v>
      </c>
      <c r="E11279">
        <v>-0.11828900000000001</v>
      </c>
    </row>
    <row r="11280" spans="1:5">
      <c r="A11280">
        <v>18.79</v>
      </c>
      <c r="B11280">
        <v>402.72</v>
      </c>
      <c r="C11280">
        <v>0.56499999999999995</v>
      </c>
      <c r="D11280">
        <v>35.006</v>
      </c>
      <c r="E11280">
        <v>-0.11802600000000001</v>
      </c>
    </row>
    <row r="11281" spans="1:5">
      <c r="A11281">
        <v>18.79</v>
      </c>
      <c r="B11281">
        <v>402.75</v>
      </c>
      <c r="C11281">
        <v>0.56499999999999995</v>
      </c>
      <c r="D11281">
        <v>35.003</v>
      </c>
      <c r="E11281">
        <v>-0.117661</v>
      </c>
    </row>
    <row r="11282" spans="1:5">
      <c r="A11282">
        <v>18.8</v>
      </c>
      <c r="B11282">
        <v>402.78</v>
      </c>
      <c r="C11282">
        <v>0.56499999999999995</v>
      </c>
      <c r="D11282">
        <v>34.999000000000002</v>
      </c>
      <c r="E11282">
        <v>-0.117283</v>
      </c>
    </row>
    <row r="11283" spans="1:5">
      <c r="A11283">
        <v>18.8</v>
      </c>
      <c r="B11283">
        <v>402.82</v>
      </c>
      <c r="C11283">
        <v>0.56499999999999995</v>
      </c>
      <c r="D11283">
        <v>34.994999999999997</v>
      </c>
      <c r="E11283">
        <v>-0.11712400000000001</v>
      </c>
    </row>
    <row r="11284" spans="1:5">
      <c r="A11284">
        <v>18.8</v>
      </c>
      <c r="B11284">
        <v>402.85</v>
      </c>
      <c r="C11284">
        <v>0.56499999999999995</v>
      </c>
      <c r="D11284">
        <v>34.991</v>
      </c>
      <c r="E11284">
        <v>-0.117032</v>
      </c>
    </row>
    <row r="11285" spans="1:5">
      <c r="A11285">
        <v>18.8</v>
      </c>
      <c r="B11285">
        <v>402.88</v>
      </c>
      <c r="C11285">
        <v>0.56499999999999995</v>
      </c>
      <c r="D11285">
        <v>34.987000000000002</v>
      </c>
      <c r="E11285">
        <v>-0.116941</v>
      </c>
    </row>
    <row r="11286" spans="1:5">
      <c r="A11286">
        <v>18.8</v>
      </c>
      <c r="B11286">
        <v>402.92</v>
      </c>
      <c r="C11286">
        <v>0.56499999999999995</v>
      </c>
      <c r="D11286">
        <v>34.982999999999997</v>
      </c>
      <c r="E11286">
        <v>-0.11677</v>
      </c>
    </row>
    <row r="11287" spans="1:5">
      <c r="A11287">
        <v>18.809999999999999</v>
      </c>
      <c r="B11287">
        <v>402.95</v>
      </c>
      <c r="C11287">
        <v>0.56499999999999995</v>
      </c>
      <c r="D11287">
        <v>34.978999999999999</v>
      </c>
      <c r="E11287">
        <v>-0.11665399999999999</v>
      </c>
    </row>
    <row r="11288" spans="1:5">
      <c r="A11288">
        <v>18.809999999999999</v>
      </c>
      <c r="B11288">
        <v>402.98</v>
      </c>
      <c r="C11288">
        <v>0.56499999999999995</v>
      </c>
      <c r="D11288">
        <v>34.975000000000001</v>
      </c>
      <c r="E11288">
        <v>-0.116643</v>
      </c>
    </row>
    <row r="11289" spans="1:5">
      <c r="A11289">
        <v>18.809999999999999</v>
      </c>
      <c r="B11289">
        <v>403.02</v>
      </c>
      <c r="C11289">
        <v>0.56399999999999995</v>
      </c>
      <c r="D11289">
        <v>34.970999999999997</v>
      </c>
      <c r="E11289">
        <v>-0.116711</v>
      </c>
    </row>
    <row r="11290" spans="1:5">
      <c r="A11290">
        <v>18.809999999999999</v>
      </c>
      <c r="B11290">
        <v>403.05</v>
      </c>
      <c r="C11290">
        <v>0.56399999999999995</v>
      </c>
      <c r="D11290">
        <v>34.966999999999999</v>
      </c>
      <c r="E11290">
        <v>-0.116941</v>
      </c>
    </row>
    <row r="11291" spans="1:5">
      <c r="A11291">
        <v>18.809999999999999</v>
      </c>
      <c r="B11291">
        <v>403.08</v>
      </c>
      <c r="C11291">
        <v>0.56399999999999995</v>
      </c>
      <c r="D11291">
        <v>34.963999999999999</v>
      </c>
      <c r="E11291">
        <v>-0.11730699999999999</v>
      </c>
    </row>
    <row r="11292" spans="1:5">
      <c r="A11292">
        <v>18.809999999999999</v>
      </c>
      <c r="B11292">
        <v>403.12</v>
      </c>
      <c r="C11292">
        <v>0.56399999999999995</v>
      </c>
      <c r="D11292">
        <v>34.96</v>
      </c>
      <c r="E11292">
        <v>-0.117614</v>
      </c>
    </row>
    <row r="11293" spans="1:5">
      <c r="A11293">
        <v>18.82</v>
      </c>
      <c r="B11293">
        <v>403.15</v>
      </c>
      <c r="C11293">
        <v>0.56399999999999995</v>
      </c>
      <c r="D11293">
        <v>34.956000000000003</v>
      </c>
      <c r="E11293">
        <v>-0.117636</v>
      </c>
    </row>
    <row r="11294" spans="1:5">
      <c r="A11294">
        <v>18.82</v>
      </c>
      <c r="B11294">
        <v>403.18</v>
      </c>
      <c r="C11294">
        <v>0.56399999999999995</v>
      </c>
      <c r="D11294">
        <v>34.951999999999998</v>
      </c>
      <c r="E11294">
        <v>-0.11737300000000001</v>
      </c>
    </row>
    <row r="11295" spans="1:5">
      <c r="A11295">
        <v>18.82</v>
      </c>
      <c r="B11295">
        <v>403.22</v>
      </c>
      <c r="C11295">
        <v>0.56399999999999995</v>
      </c>
      <c r="D11295">
        <v>34.948</v>
      </c>
      <c r="E11295">
        <v>-0.117134</v>
      </c>
    </row>
    <row r="11296" spans="1:5">
      <c r="A11296">
        <v>18.82</v>
      </c>
      <c r="B11296">
        <v>403.25</v>
      </c>
      <c r="C11296">
        <v>0.56399999999999995</v>
      </c>
      <c r="D11296">
        <v>34.944000000000003</v>
      </c>
      <c r="E11296">
        <v>-0.117122</v>
      </c>
    </row>
    <row r="11297" spans="1:5">
      <c r="A11297">
        <v>18.82</v>
      </c>
      <c r="B11297">
        <v>403.28</v>
      </c>
      <c r="C11297">
        <v>0.56399999999999995</v>
      </c>
      <c r="D11297">
        <v>34.94</v>
      </c>
      <c r="E11297">
        <v>-0.11730500000000001</v>
      </c>
    </row>
    <row r="11298" spans="1:5">
      <c r="A11298">
        <v>18.82</v>
      </c>
      <c r="B11298">
        <v>403.32</v>
      </c>
      <c r="C11298">
        <v>0.56399999999999995</v>
      </c>
      <c r="D11298">
        <v>34.936</v>
      </c>
      <c r="E11298">
        <v>-0.117453</v>
      </c>
    </row>
    <row r="11299" spans="1:5">
      <c r="A11299">
        <v>18.829999999999998</v>
      </c>
      <c r="B11299">
        <v>403.35</v>
      </c>
      <c r="C11299">
        <v>0.56399999999999995</v>
      </c>
      <c r="D11299">
        <v>34.932000000000002</v>
      </c>
      <c r="E11299">
        <v>-0.117408</v>
      </c>
    </row>
    <row r="11300" spans="1:5">
      <c r="A11300">
        <v>18.829999999999998</v>
      </c>
      <c r="B11300">
        <v>403.38</v>
      </c>
      <c r="C11300">
        <v>0.56399999999999995</v>
      </c>
      <c r="D11300">
        <v>34.927999999999997</v>
      </c>
      <c r="E11300">
        <v>-0.117077</v>
      </c>
    </row>
    <row r="11301" spans="1:5">
      <c r="A11301">
        <v>18.829999999999998</v>
      </c>
      <c r="B11301">
        <v>403.42</v>
      </c>
      <c r="C11301">
        <v>0.56399999999999995</v>
      </c>
      <c r="D11301">
        <v>34.923999999999999</v>
      </c>
      <c r="E11301">
        <v>-0.116632</v>
      </c>
    </row>
    <row r="11302" spans="1:5">
      <c r="A11302">
        <v>18.829999999999998</v>
      </c>
      <c r="B11302">
        <v>403.45</v>
      </c>
      <c r="C11302">
        <v>0.56399999999999995</v>
      </c>
      <c r="D11302">
        <v>34.92</v>
      </c>
      <c r="E11302">
        <v>-0.116368</v>
      </c>
    </row>
    <row r="11303" spans="1:5">
      <c r="A11303">
        <v>18.829999999999998</v>
      </c>
      <c r="B11303">
        <v>403.49</v>
      </c>
      <c r="C11303">
        <v>0.56399999999999995</v>
      </c>
      <c r="D11303">
        <v>34.917000000000002</v>
      </c>
      <c r="E11303">
        <v>-0.11640399999999999</v>
      </c>
    </row>
    <row r="11304" spans="1:5">
      <c r="A11304">
        <v>18.829999999999998</v>
      </c>
      <c r="B11304">
        <v>403.52</v>
      </c>
      <c r="C11304">
        <v>0.56399999999999995</v>
      </c>
      <c r="D11304">
        <v>34.912999999999997</v>
      </c>
      <c r="E11304">
        <v>-0.116575</v>
      </c>
    </row>
    <row r="11305" spans="1:5">
      <c r="A11305">
        <v>18.829999999999998</v>
      </c>
      <c r="B11305">
        <v>403.55</v>
      </c>
      <c r="C11305">
        <v>0.56299999999999994</v>
      </c>
      <c r="D11305">
        <v>34.908999999999999</v>
      </c>
      <c r="E11305">
        <v>-0.116928</v>
      </c>
    </row>
    <row r="11306" spans="1:5">
      <c r="A11306">
        <v>18.84</v>
      </c>
      <c r="B11306">
        <v>403.59</v>
      </c>
      <c r="C11306">
        <v>0.56299999999999994</v>
      </c>
      <c r="D11306">
        <v>34.905000000000001</v>
      </c>
      <c r="E11306">
        <v>-0.117135</v>
      </c>
    </row>
    <row r="11307" spans="1:5">
      <c r="A11307">
        <v>18.84</v>
      </c>
      <c r="B11307">
        <v>403.62</v>
      </c>
      <c r="C11307">
        <v>0.56299999999999994</v>
      </c>
      <c r="D11307">
        <v>34.901000000000003</v>
      </c>
      <c r="E11307">
        <v>-0.117134</v>
      </c>
    </row>
    <row r="11308" spans="1:5">
      <c r="A11308">
        <v>18.84</v>
      </c>
      <c r="B11308">
        <v>403.65</v>
      </c>
      <c r="C11308">
        <v>0.56299999999999994</v>
      </c>
      <c r="D11308">
        <v>34.896999999999998</v>
      </c>
      <c r="E11308">
        <v>-0.11679200000000001</v>
      </c>
    </row>
    <row r="11309" spans="1:5">
      <c r="A11309">
        <v>18.84</v>
      </c>
      <c r="B11309">
        <v>403.69</v>
      </c>
      <c r="C11309">
        <v>0.56299999999999994</v>
      </c>
      <c r="D11309">
        <v>34.893000000000001</v>
      </c>
      <c r="E11309">
        <v>-0.11633499999999999</v>
      </c>
    </row>
    <row r="11310" spans="1:5">
      <c r="A11310">
        <v>18.84</v>
      </c>
      <c r="B11310">
        <v>403.72</v>
      </c>
      <c r="C11310">
        <v>0.56299999999999994</v>
      </c>
      <c r="D11310">
        <v>34.889000000000003</v>
      </c>
      <c r="E11310">
        <v>-0.116255</v>
      </c>
    </row>
    <row r="11311" spans="1:5">
      <c r="A11311">
        <v>18.84</v>
      </c>
      <c r="B11311">
        <v>403.75</v>
      </c>
      <c r="C11311">
        <v>0.56299999999999994</v>
      </c>
      <c r="D11311">
        <v>34.884999999999998</v>
      </c>
      <c r="E11311">
        <v>-0.116438</v>
      </c>
    </row>
    <row r="11312" spans="1:5">
      <c r="A11312">
        <v>18.850000000000001</v>
      </c>
      <c r="B11312">
        <v>403.79</v>
      </c>
      <c r="C11312">
        <v>0.56299999999999994</v>
      </c>
      <c r="D11312">
        <v>34.881999999999998</v>
      </c>
      <c r="E11312">
        <v>-0.116564</v>
      </c>
    </row>
    <row r="11313" spans="1:5">
      <c r="A11313">
        <v>18.850000000000001</v>
      </c>
      <c r="B11313">
        <v>403.82</v>
      </c>
      <c r="C11313">
        <v>0.56299999999999994</v>
      </c>
      <c r="D11313">
        <v>34.878</v>
      </c>
      <c r="E11313">
        <v>-0.116324</v>
      </c>
    </row>
    <row r="11314" spans="1:5">
      <c r="A11314">
        <v>18.850000000000001</v>
      </c>
      <c r="B11314">
        <v>403.85</v>
      </c>
      <c r="C11314">
        <v>0.56299999999999994</v>
      </c>
      <c r="D11314">
        <v>34.874000000000002</v>
      </c>
      <c r="E11314">
        <v>-0.11601499999999999</v>
      </c>
    </row>
    <row r="11315" spans="1:5">
      <c r="A11315">
        <v>18.850000000000001</v>
      </c>
      <c r="B11315">
        <v>403.89</v>
      </c>
      <c r="C11315">
        <v>0.56299999999999994</v>
      </c>
      <c r="D11315">
        <v>34.869999999999997</v>
      </c>
      <c r="E11315">
        <v>-0.116004</v>
      </c>
    </row>
    <row r="11316" spans="1:5">
      <c r="A11316">
        <v>18.850000000000001</v>
      </c>
      <c r="B11316">
        <v>403.92</v>
      </c>
      <c r="C11316">
        <v>0.56299999999999994</v>
      </c>
      <c r="D11316">
        <v>34.866</v>
      </c>
      <c r="E11316">
        <v>-0.11634700000000001</v>
      </c>
    </row>
    <row r="11317" spans="1:5">
      <c r="A11317">
        <v>18.86</v>
      </c>
      <c r="B11317">
        <v>403.95</v>
      </c>
      <c r="C11317">
        <v>0.56299999999999994</v>
      </c>
      <c r="D11317">
        <v>34.862000000000002</v>
      </c>
      <c r="E11317">
        <v>-0.116678</v>
      </c>
    </row>
    <row r="11318" spans="1:5">
      <c r="A11318">
        <v>18.86</v>
      </c>
      <c r="B11318">
        <v>403.99</v>
      </c>
      <c r="C11318">
        <v>0.56299999999999994</v>
      </c>
      <c r="D11318">
        <v>34.857999999999997</v>
      </c>
      <c r="E11318">
        <v>-0.116838</v>
      </c>
    </row>
    <row r="11319" spans="1:5">
      <c r="A11319">
        <v>18.86</v>
      </c>
      <c r="B11319">
        <v>404.02</v>
      </c>
      <c r="C11319">
        <v>0.56299999999999994</v>
      </c>
      <c r="D11319">
        <v>34.853999999999999</v>
      </c>
      <c r="E11319">
        <v>-0.11665499999999999</v>
      </c>
    </row>
    <row r="11320" spans="1:5">
      <c r="A11320">
        <v>18.86</v>
      </c>
      <c r="B11320">
        <v>404.05</v>
      </c>
      <c r="C11320">
        <v>0.56299999999999994</v>
      </c>
      <c r="D11320">
        <v>34.85</v>
      </c>
      <c r="E11320">
        <v>-0.116575</v>
      </c>
    </row>
    <row r="11321" spans="1:5">
      <c r="A11321">
        <v>18.86</v>
      </c>
      <c r="B11321">
        <v>404.09</v>
      </c>
      <c r="C11321">
        <v>0.56200000000000006</v>
      </c>
      <c r="D11321">
        <v>34.847000000000001</v>
      </c>
      <c r="E11321">
        <v>-0.116554</v>
      </c>
    </row>
    <row r="11322" spans="1:5">
      <c r="A11322">
        <v>18.86</v>
      </c>
      <c r="B11322">
        <v>404.12</v>
      </c>
      <c r="C11322">
        <v>0.56200000000000006</v>
      </c>
      <c r="D11322">
        <v>34.843000000000004</v>
      </c>
      <c r="E11322">
        <v>-0.116496</v>
      </c>
    </row>
    <row r="11323" spans="1:5">
      <c r="A11323">
        <v>18.87</v>
      </c>
      <c r="B11323">
        <v>404.15</v>
      </c>
      <c r="C11323">
        <v>0.56200000000000006</v>
      </c>
      <c r="D11323">
        <v>34.838999999999999</v>
      </c>
      <c r="E11323">
        <v>-0.116462</v>
      </c>
    </row>
    <row r="11324" spans="1:5">
      <c r="A11324">
        <v>18.87</v>
      </c>
      <c r="B11324">
        <v>404.19</v>
      </c>
      <c r="C11324">
        <v>0.56200000000000006</v>
      </c>
      <c r="D11324">
        <v>34.835000000000001</v>
      </c>
      <c r="E11324">
        <v>-0.11647200000000001</v>
      </c>
    </row>
    <row r="11325" spans="1:5">
      <c r="A11325">
        <v>18.87</v>
      </c>
      <c r="B11325">
        <v>404.22</v>
      </c>
      <c r="C11325">
        <v>0.56200000000000006</v>
      </c>
      <c r="D11325">
        <v>34.831000000000003</v>
      </c>
      <c r="E11325">
        <v>-0.116507</v>
      </c>
    </row>
    <row r="11326" spans="1:5">
      <c r="A11326">
        <v>18.87</v>
      </c>
      <c r="B11326">
        <v>404.25</v>
      </c>
      <c r="C11326">
        <v>0.56200000000000006</v>
      </c>
      <c r="D11326">
        <v>34.826999999999998</v>
      </c>
      <c r="E11326">
        <v>-0.116462</v>
      </c>
    </row>
    <row r="11327" spans="1:5">
      <c r="A11327">
        <v>18.87</v>
      </c>
      <c r="B11327">
        <v>404.29</v>
      </c>
      <c r="C11327">
        <v>0.56200000000000006</v>
      </c>
      <c r="D11327">
        <v>34.823</v>
      </c>
      <c r="E11327">
        <v>-0.11640499999999999</v>
      </c>
    </row>
    <row r="11328" spans="1:5">
      <c r="A11328">
        <v>18.87</v>
      </c>
      <c r="B11328">
        <v>404.32</v>
      </c>
      <c r="C11328">
        <v>0.56200000000000006</v>
      </c>
      <c r="D11328">
        <v>34.819000000000003</v>
      </c>
      <c r="E11328">
        <v>-0.116234</v>
      </c>
    </row>
    <row r="11329" spans="1:5">
      <c r="A11329">
        <v>18.88</v>
      </c>
      <c r="B11329">
        <v>404.35</v>
      </c>
      <c r="C11329">
        <v>0.56200000000000006</v>
      </c>
      <c r="D11329">
        <v>34.814999999999998</v>
      </c>
      <c r="E11329">
        <v>-0.116187</v>
      </c>
    </row>
    <row r="11330" spans="1:5">
      <c r="A11330">
        <v>18.88</v>
      </c>
      <c r="B11330">
        <v>404.39</v>
      </c>
      <c r="C11330">
        <v>0.56200000000000006</v>
      </c>
      <c r="D11330">
        <v>34.811999999999998</v>
      </c>
      <c r="E11330">
        <v>-0.11614099999999999</v>
      </c>
    </row>
    <row r="11331" spans="1:5">
      <c r="A11331">
        <v>18.88</v>
      </c>
      <c r="B11331">
        <v>404.42</v>
      </c>
      <c r="C11331">
        <v>0.56200000000000006</v>
      </c>
      <c r="D11331">
        <v>34.808</v>
      </c>
      <c r="E11331">
        <v>-0.115992</v>
      </c>
    </row>
    <row r="11332" spans="1:5">
      <c r="A11332">
        <v>18.88</v>
      </c>
      <c r="B11332">
        <v>404.45</v>
      </c>
      <c r="C11332">
        <v>0.56200000000000006</v>
      </c>
      <c r="D11332">
        <v>34.804000000000002</v>
      </c>
      <c r="E11332">
        <v>-0.115901</v>
      </c>
    </row>
    <row r="11333" spans="1:5">
      <c r="A11333">
        <v>18.88</v>
      </c>
      <c r="B11333">
        <v>404.49</v>
      </c>
      <c r="C11333">
        <v>0.56200000000000006</v>
      </c>
      <c r="D11333">
        <v>34.799999999999997</v>
      </c>
      <c r="E11333">
        <v>-0.115914</v>
      </c>
    </row>
    <row r="11334" spans="1:5">
      <c r="A11334">
        <v>18.88</v>
      </c>
      <c r="B11334">
        <v>404.52</v>
      </c>
      <c r="C11334">
        <v>0.56200000000000006</v>
      </c>
      <c r="D11334">
        <v>34.795999999999999</v>
      </c>
      <c r="E11334">
        <v>-0.115936</v>
      </c>
    </row>
    <row r="11335" spans="1:5">
      <c r="A11335">
        <v>18.88</v>
      </c>
      <c r="B11335">
        <v>404.55</v>
      </c>
      <c r="C11335">
        <v>0.56200000000000006</v>
      </c>
      <c r="D11335">
        <v>34.792000000000002</v>
      </c>
      <c r="E11335">
        <v>-0.115857</v>
      </c>
    </row>
    <row r="11336" spans="1:5">
      <c r="A11336">
        <v>18.89</v>
      </c>
      <c r="B11336">
        <v>404.59</v>
      </c>
      <c r="C11336">
        <v>0.56200000000000006</v>
      </c>
      <c r="D11336">
        <v>34.787999999999997</v>
      </c>
      <c r="E11336">
        <v>-0.1158</v>
      </c>
    </row>
    <row r="11337" spans="1:5">
      <c r="A11337">
        <v>18.89</v>
      </c>
      <c r="B11337">
        <v>404.62</v>
      </c>
      <c r="C11337">
        <v>0.56100000000000005</v>
      </c>
      <c r="D11337">
        <v>34.784999999999997</v>
      </c>
      <c r="E11337">
        <v>-0.11575299999999999</v>
      </c>
    </row>
    <row r="11338" spans="1:5">
      <c r="A11338">
        <v>18.89</v>
      </c>
      <c r="B11338">
        <v>404.65</v>
      </c>
      <c r="C11338">
        <v>0.56100000000000005</v>
      </c>
      <c r="D11338">
        <v>34.780999999999999</v>
      </c>
      <c r="E11338">
        <v>-0.115777</v>
      </c>
    </row>
    <row r="11339" spans="1:5">
      <c r="A11339">
        <v>18.89</v>
      </c>
      <c r="B11339">
        <v>404.69</v>
      </c>
      <c r="C11339">
        <v>0.56100000000000005</v>
      </c>
      <c r="D11339">
        <v>34.777000000000001</v>
      </c>
      <c r="E11339">
        <v>-0.115777</v>
      </c>
    </row>
    <row r="11340" spans="1:5">
      <c r="A11340">
        <v>18.89</v>
      </c>
      <c r="B11340">
        <v>404.72</v>
      </c>
      <c r="C11340">
        <v>0.56100000000000005</v>
      </c>
      <c r="D11340">
        <v>34.773000000000003</v>
      </c>
      <c r="E11340">
        <v>-0.11582199999999999</v>
      </c>
    </row>
    <row r="11341" spans="1:5">
      <c r="A11341">
        <v>18.89</v>
      </c>
      <c r="B11341">
        <v>404.75</v>
      </c>
      <c r="C11341">
        <v>0.56100000000000005</v>
      </c>
      <c r="D11341">
        <v>34.768999999999998</v>
      </c>
      <c r="E11341">
        <v>-0.11583400000000001</v>
      </c>
    </row>
    <row r="11342" spans="1:5">
      <c r="A11342">
        <v>18.899999999999999</v>
      </c>
      <c r="B11342">
        <v>404.79</v>
      </c>
      <c r="C11342">
        <v>0.56100000000000005</v>
      </c>
      <c r="D11342">
        <v>34.765000000000001</v>
      </c>
      <c r="E11342">
        <v>-0.115742</v>
      </c>
    </row>
    <row r="11343" spans="1:5">
      <c r="A11343">
        <v>18.899999999999999</v>
      </c>
      <c r="B11343">
        <v>404.82</v>
      </c>
      <c r="C11343">
        <v>0.56100000000000005</v>
      </c>
      <c r="D11343">
        <v>34.761000000000003</v>
      </c>
      <c r="E11343">
        <v>-0.11573</v>
      </c>
    </row>
    <row r="11344" spans="1:5">
      <c r="A11344">
        <v>18.899999999999999</v>
      </c>
      <c r="B11344">
        <v>404.85</v>
      </c>
      <c r="C11344">
        <v>0.56100000000000005</v>
      </c>
      <c r="D11344">
        <v>34.756999999999998</v>
      </c>
      <c r="E11344">
        <v>-0.115605</v>
      </c>
    </row>
    <row r="11345" spans="1:5">
      <c r="A11345">
        <v>18.899999999999999</v>
      </c>
      <c r="B11345">
        <v>404.89</v>
      </c>
      <c r="C11345">
        <v>0.56100000000000005</v>
      </c>
      <c r="D11345">
        <v>34.753999999999998</v>
      </c>
      <c r="E11345">
        <v>-0.11550199999999999</v>
      </c>
    </row>
    <row r="11346" spans="1:5">
      <c r="A11346">
        <v>18.899999999999999</v>
      </c>
      <c r="B11346">
        <v>404.92</v>
      </c>
      <c r="C11346">
        <v>0.56100000000000005</v>
      </c>
      <c r="D11346">
        <v>34.75</v>
      </c>
      <c r="E11346">
        <v>-0.115524</v>
      </c>
    </row>
    <row r="11347" spans="1:5">
      <c r="A11347">
        <v>18.91</v>
      </c>
      <c r="B11347">
        <v>404.95</v>
      </c>
      <c r="C11347">
        <v>0.56100000000000005</v>
      </c>
      <c r="D11347">
        <v>34.746000000000002</v>
      </c>
      <c r="E11347">
        <v>-0.115548</v>
      </c>
    </row>
    <row r="11348" spans="1:5">
      <c r="A11348">
        <v>18.91</v>
      </c>
      <c r="B11348">
        <v>404.99</v>
      </c>
      <c r="C11348">
        <v>0.56100000000000005</v>
      </c>
      <c r="D11348">
        <v>34.741999999999997</v>
      </c>
      <c r="E11348">
        <v>-0.11562799999999999</v>
      </c>
    </row>
    <row r="11349" spans="1:5">
      <c r="A11349">
        <v>18.91</v>
      </c>
      <c r="B11349">
        <v>405.02</v>
      </c>
      <c r="C11349">
        <v>0.56100000000000005</v>
      </c>
      <c r="D11349">
        <v>34.738</v>
      </c>
      <c r="E11349">
        <v>-0.115755</v>
      </c>
    </row>
    <row r="11350" spans="1:5">
      <c r="A11350">
        <v>18.91</v>
      </c>
      <c r="B11350">
        <v>405.05</v>
      </c>
      <c r="C11350">
        <v>0.56100000000000005</v>
      </c>
      <c r="D11350">
        <v>34.734000000000002</v>
      </c>
      <c r="E11350">
        <v>-0.115492</v>
      </c>
    </row>
    <row r="11351" spans="1:5">
      <c r="A11351">
        <v>18.91</v>
      </c>
      <c r="B11351">
        <v>405.09</v>
      </c>
      <c r="C11351">
        <v>0.56100000000000005</v>
      </c>
      <c r="D11351">
        <v>34.729999999999997</v>
      </c>
      <c r="E11351">
        <v>-0.115137</v>
      </c>
    </row>
    <row r="11352" spans="1:5">
      <c r="A11352">
        <v>18.91</v>
      </c>
      <c r="B11352">
        <v>405.12</v>
      </c>
      <c r="C11352">
        <v>0.56100000000000005</v>
      </c>
      <c r="D11352">
        <v>34.726999999999997</v>
      </c>
      <c r="E11352">
        <v>-0.114954</v>
      </c>
    </row>
    <row r="11353" spans="1:5">
      <c r="A11353">
        <v>18.920000000000002</v>
      </c>
      <c r="B11353">
        <v>405.15</v>
      </c>
      <c r="C11353">
        <v>0.56000000000000005</v>
      </c>
      <c r="D11353">
        <v>34.722999999999999</v>
      </c>
      <c r="E11353">
        <v>-0.114578</v>
      </c>
    </row>
    <row r="11354" spans="1:5">
      <c r="A11354">
        <v>18.920000000000002</v>
      </c>
      <c r="B11354">
        <v>405.19</v>
      </c>
      <c r="C11354">
        <v>0.56000000000000005</v>
      </c>
      <c r="D11354">
        <v>34.719000000000001</v>
      </c>
      <c r="E11354">
        <v>-0.114498</v>
      </c>
    </row>
    <row r="11355" spans="1:5">
      <c r="A11355">
        <v>18.920000000000002</v>
      </c>
      <c r="B11355">
        <v>405.22</v>
      </c>
      <c r="C11355">
        <v>0.56000000000000005</v>
      </c>
      <c r="D11355">
        <v>34.715000000000003</v>
      </c>
      <c r="E11355">
        <v>-0.114394</v>
      </c>
    </row>
    <row r="11356" spans="1:5">
      <c r="A11356">
        <v>18.920000000000002</v>
      </c>
      <c r="B11356">
        <v>405.25</v>
      </c>
      <c r="C11356">
        <v>0.56000000000000005</v>
      </c>
      <c r="D11356">
        <v>34.710999999999999</v>
      </c>
      <c r="E11356">
        <v>-0.11446199999999999</v>
      </c>
    </row>
    <row r="11357" spans="1:5">
      <c r="A11357">
        <v>18.920000000000002</v>
      </c>
      <c r="B11357">
        <v>405.29</v>
      </c>
      <c r="C11357">
        <v>0.56000000000000005</v>
      </c>
      <c r="D11357">
        <v>34.707999999999998</v>
      </c>
      <c r="E11357">
        <v>-0.114692</v>
      </c>
    </row>
    <row r="11358" spans="1:5">
      <c r="A11358">
        <v>18.920000000000002</v>
      </c>
      <c r="B11358">
        <v>405.32</v>
      </c>
      <c r="C11358">
        <v>0.56000000000000005</v>
      </c>
      <c r="D11358">
        <v>34.704000000000001</v>
      </c>
      <c r="E11358">
        <v>-0.114635</v>
      </c>
    </row>
    <row r="11359" spans="1:5">
      <c r="A11359">
        <v>18.93</v>
      </c>
      <c r="B11359">
        <v>405.35</v>
      </c>
      <c r="C11359">
        <v>0.56000000000000005</v>
      </c>
      <c r="D11359">
        <v>34.700000000000003</v>
      </c>
      <c r="E11359">
        <v>-0.11466800000000001</v>
      </c>
    </row>
    <row r="11360" spans="1:5">
      <c r="A11360">
        <v>18.93</v>
      </c>
      <c r="B11360">
        <v>405.39</v>
      </c>
      <c r="C11360">
        <v>0.56000000000000005</v>
      </c>
      <c r="D11360">
        <v>34.695999999999998</v>
      </c>
      <c r="E11360">
        <v>-0.114611</v>
      </c>
    </row>
    <row r="11361" spans="1:5">
      <c r="A11361">
        <v>18.93</v>
      </c>
      <c r="B11361">
        <v>405.42</v>
      </c>
      <c r="C11361">
        <v>0.56000000000000005</v>
      </c>
      <c r="D11361">
        <v>34.692</v>
      </c>
      <c r="E11361">
        <v>-0.11478099999999999</v>
      </c>
    </row>
    <row r="11362" spans="1:5">
      <c r="A11362">
        <v>18.93</v>
      </c>
      <c r="B11362">
        <v>405.45</v>
      </c>
      <c r="C11362">
        <v>0.56000000000000005</v>
      </c>
      <c r="D11362">
        <v>34.688000000000002</v>
      </c>
      <c r="E11362">
        <v>-0.114897</v>
      </c>
    </row>
    <row r="11363" spans="1:5">
      <c r="A11363">
        <v>18.93</v>
      </c>
      <c r="B11363">
        <v>405.49</v>
      </c>
      <c r="C11363">
        <v>0.56000000000000005</v>
      </c>
      <c r="D11363">
        <v>34.685000000000002</v>
      </c>
      <c r="E11363">
        <v>-0.11473700000000001</v>
      </c>
    </row>
    <row r="11364" spans="1:5">
      <c r="A11364">
        <v>18.93</v>
      </c>
      <c r="B11364">
        <v>405.52</v>
      </c>
      <c r="C11364">
        <v>0.56000000000000005</v>
      </c>
      <c r="D11364">
        <v>34.680999999999997</v>
      </c>
      <c r="E11364">
        <v>-0.11459900000000001</v>
      </c>
    </row>
    <row r="11365" spans="1:5">
      <c r="A11365">
        <v>18.93</v>
      </c>
      <c r="B11365">
        <v>405.55</v>
      </c>
      <c r="C11365">
        <v>0.56000000000000005</v>
      </c>
      <c r="D11365">
        <v>34.677</v>
      </c>
      <c r="E11365">
        <v>-0.11444</v>
      </c>
    </row>
    <row r="11366" spans="1:5">
      <c r="A11366">
        <v>18.940000000000001</v>
      </c>
      <c r="B11366">
        <v>405.59</v>
      </c>
      <c r="C11366">
        <v>0.56000000000000005</v>
      </c>
      <c r="D11366">
        <v>34.673000000000002</v>
      </c>
      <c r="E11366">
        <v>-0.11459999999999999</v>
      </c>
    </row>
    <row r="11367" spans="1:5">
      <c r="A11367">
        <v>18.940000000000001</v>
      </c>
      <c r="B11367">
        <v>405.62</v>
      </c>
      <c r="C11367">
        <v>0.56000000000000005</v>
      </c>
      <c r="D11367">
        <v>34.668999999999997</v>
      </c>
      <c r="E11367">
        <v>-0.114898</v>
      </c>
    </row>
    <row r="11368" spans="1:5">
      <c r="A11368">
        <v>18.940000000000001</v>
      </c>
      <c r="B11368">
        <v>405.65</v>
      </c>
      <c r="C11368">
        <v>0.56000000000000005</v>
      </c>
      <c r="D11368">
        <v>34.664999999999999</v>
      </c>
      <c r="E11368">
        <v>-0.11505799999999999</v>
      </c>
    </row>
    <row r="11369" spans="1:5">
      <c r="A11369">
        <v>18.940000000000001</v>
      </c>
      <c r="B11369">
        <v>405.69</v>
      </c>
      <c r="C11369">
        <v>0.55900000000000005</v>
      </c>
      <c r="D11369">
        <v>34.661999999999999</v>
      </c>
      <c r="E11369">
        <v>-0.115091</v>
      </c>
    </row>
    <row r="11370" spans="1:5">
      <c r="A11370">
        <v>18.940000000000001</v>
      </c>
      <c r="B11370">
        <v>405.72</v>
      </c>
      <c r="C11370">
        <v>0.55900000000000005</v>
      </c>
      <c r="D11370">
        <v>34.658000000000001</v>
      </c>
      <c r="E11370">
        <v>-0.115</v>
      </c>
    </row>
    <row r="11371" spans="1:5">
      <c r="A11371">
        <v>18.940000000000001</v>
      </c>
      <c r="B11371">
        <v>405.75</v>
      </c>
      <c r="C11371">
        <v>0.55900000000000005</v>
      </c>
      <c r="D11371">
        <v>34.654000000000003</v>
      </c>
      <c r="E11371">
        <v>-0.11472599999999999</v>
      </c>
    </row>
    <row r="11372" spans="1:5">
      <c r="A11372">
        <v>18.95</v>
      </c>
      <c r="B11372">
        <v>405.79</v>
      </c>
      <c r="C11372">
        <v>0.55900000000000005</v>
      </c>
      <c r="D11372">
        <v>34.65</v>
      </c>
      <c r="E11372">
        <v>-0.114395</v>
      </c>
    </row>
    <row r="11373" spans="1:5">
      <c r="A11373">
        <v>18.95</v>
      </c>
      <c r="B11373">
        <v>405.82</v>
      </c>
      <c r="C11373">
        <v>0.55900000000000005</v>
      </c>
      <c r="D11373">
        <v>34.646000000000001</v>
      </c>
      <c r="E11373">
        <v>-0.114051</v>
      </c>
    </row>
    <row r="11374" spans="1:5">
      <c r="A11374">
        <v>18.95</v>
      </c>
      <c r="B11374">
        <v>405.85</v>
      </c>
      <c r="C11374">
        <v>0.55900000000000005</v>
      </c>
      <c r="D11374">
        <v>34.642000000000003</v>
      </c>
      <c r="E11374">
        <v>-0.11382200000000001</v>
      </c>
    </row>
    <row r="11375" spans="1:5">
      <c r="A11375">
        <v>18.95</v>
      </c>
      <c r="B11375">
        <v>405.89</v>
      </c>
      <c r="C11375">
        <v>0.55900000000000005</v>
      </c>
      <c r="D11375">
        <v>34.639000000000003</v>
      </c>
      <c r="E11375">
        <v>-0.113903</v>
      </c>
    </row>
    <row r="11376" spans="1:5">
      <c r="A11376">
        <v>18.95</v>
      </c>
      <c r="B11376">
        <v>405.92</v>
      </c>
      <c r="C11376">
        <v>0.55900000000000005</v>
      </c>
      <c r="D11376">
        <v>34.634999999999998</v>
      </c>
      <c r="E11376">
        <v>-0.11383699999999999</v>
      </c>
    </row>
    <row r="11377" spans="1:5">
      <c r="A11377">
        <v>18.96</v>
      </c>
      <c r="B11377">
        <v>405.95</v>
      </c>
      <c r="C11377">
        <v>0.55900000000000005</v>
      </c>
      <c r="D11377">
        <v>34.631</v>
      </c>
      <c r="E11377">
        <v>-0.11371100000000001</v>
      </c>
    </row>
    <row r="11378" spans="1:5">
      <c r="A11378">
        <v>18.96</v>
      </c>
      <c r="B11378">
        <v>405.99</v>
      </c>
      <c r="C11378">
        <v>0.55900000000000005</v>
      </c>
      <c r="D11378">
        <v>34.627000000000002</v>
      </c>
      <c r="E11378">
        <v>-0.113492</v>
      </c>
    </row>
    <row r="11379" spans="1:5">
      <c r="A11379">
        <v>18.96</v>
      </c>
      <c r="B11379">
        <v>406.02</v>
      </c>
      <c r="C11379">
        <v>0.55900000000000005</v>
      </c>
      <c r="D11379">
        <v>34.622999999999998</v>
      </c>
      <c r="E11379">
        <v>-0.11323900000000001</v>
      </c>
    </row>
    <row r="11380" spans="1:5">
      <c r="A11380">
        <v>18.96</v>
      </c>
      <c r="B11380">
        <v>406.05</v>
      </c>
      <c r="C11380">
        <v>0.55900000000000005</v>
      </c>
      <c r="D11380">
        <v>34.619999999999997</v>
      </c>
      <c r="E11380">
        <v>-0.113194</v>
      </c>
    </row>
    <row r="11381" spans="1:5">
      <c r="A11381">
        <v>18.96</v>
      </c>
      <c r="B11381">
        <v>406.09</v>
      </c>
      <c r="C11381">
        <v>0.55900000000000005</v>
      </c>
      <c r="D11381">
        <v>34.616</v>
      </c>
      <c r="E11381">
        <v>-0.113341</v>
      </c>
    </row>
    <row r="11382" spans="1:5">
      <c r="A11382">
        <v>18.96</v>
      </c>
      <c r="B11382">
        <v>406.12</v>
      </c>
      <c r="C11382">
        <v>0.55900000000000005</v>
      </c>
      <c r="D11382">
        <v>34.612000000000002</v>
      </c>
      <c r="E11382">
        <v>-0.113422</v>
      </c>
    </row>
    <row r="11383" spans="1:5">
      <c r="A11383">
        <v>18.97</v>
      </c>
      <c r="B11383">
        <v>406.16</v>
      </c>
      <c r="C11383">
        <v>0.55900000000000005</v>
      </c>
      <c r="D11383">
        <v>34.607999999999997</v>
      </c>
      <c r="E11383">
        <v>-0.113514</v>
      </c>
    </row>
    <row r="11384" spans="1:5">
      <c r="A11384">
        <v>18.97</v>
      </c>
      <c r="B11384">
        <v>406.19</v>
      </c>
      <c r="C11384">
        <v>0.55900000000000005</v>
      </c>
      <c r="D11384">
        <v>34.604999999999997</v>
      </c>
      <c r="E11384">
        <v>-0.113593</v>
      </c>
    </row>
    <row r="11385" spans="1:5">
      <c r="A11385">
        <v>18.97</v>
      </c>
      <c r="B11385">
        <v>406.22</v>
      </c>
      <c r="C11385">
        <v>0.55800000000000005</v>
      </c>
      <c r="D11385">
        <v>34.600999999999999</v>
      </c>
      <c r="E11385">
        <v>-0.113777</v>
      </c>
    </row>
    <row r="11386" spans="1:5">
      <c r="A11386">
        <v>18.97</v>
      </c>
      <c r="B11386">
        <v>406.26</v>
      </c>
      <c r="C11386">
        <v>0.55800000000000005</v>
      </c>
      <c r="D11386">
        <v>34.597000000000001</v>
      </c>
      <c r="E11386">
        <v>-0.114234</v>
      </c>
    </row>
    <row r="11387" spans="1:5">
      <c r="A11387">
        <v>18.97</v>
      </c>
      <c r="B11387">
        <v>406.29</v>
      </c>
      <c r="C11387">
        <v>0.55800000000000005</v>
      </c>
      <c r="D11387">
        <v>34.593000000000004</v>
      </c>
      <c r="E11387">
        <v>-0.114589</v>
      </c>
    </row>
    <row r="11388" spans="1:5">
      <c r="A11388">
        <v>18.97</v>
      </c>
      <c r="B11388">
        <v>406.32</v>
      </c>
      <c r="C11388">
        <v>0.55800000000000005</v>
      </c>
      <c r="D11388">
        <v>34.588999999999999</v>
      </c>
      <c r="E11388">
        <v>-0.114692</v>
      </c>
    </row>
    <row r="11389" spans="1:5">
      <c r="A11389">
        <v>18.98</v>
      </c>
      <c r="B11389">
        <v>406.36</v>
      </c>
      <c r="C11389">
        <v>0.55800000000000005</v>
      </c>
      <c r="D11389">
        <v>34.585000000000001</v>
      </c>
      <c r="E11389">
        <v>-0.11433699999999999</v>
      </c>
    </row>
    <row r="11390" spans="1:5">
      <c r="A11390">
        <v>18.98</v>
      </c>
      <c r="B11390">
        <v>406.39</v>
      </c>
      <c r="C11390">
        <v>0.55800000000000005</v>
      </c>
      <c r="D11390">
        <v>34.582000000000001</v>
      </c>
      <c r="E11390">
        <v>-0.114039</v>
      </c>
    </row>
    <row r="11391" spans="1:5">
      <c r="A11391">
        <v>18.98</v>
      </c>
      <c r="B11391">
        <v>406.42</v>
      </c>
      <c r="C11391">
        <v>0.55800000000000005</v>
      </c>
      <c r="D11391">
        <v>34.578000000000003</v>
      </c>
      <c r="E11391">
        <v>-0.11389199999999999</v>
      </c>
    </row>
    <row r="11392" spans="1:5">
      <c r="A11392">
        <v>18.98</v>
      </c>
      <c r="B11392">
        <v>406.46</v>
      </c>
      <c r="C11392">
        <v>0.55800000000000005</v>
      </c>
      <c r="D11392">
        <v>34.573999999999998</v>
      </c>
      <c r="E11392">
        <v>-0.114008</v>
      </c>
    </row>
    <row r="11393" spans="1:5">
      <c r="A11393">
        <v>18.98</v>
      </c>
      <c r="B11393">
        <v>406.49</v>
      </c>
      <c r="C11393">
        <v>0.55800000000000005</v>
      </c>
      <c r="D11393">
        <v>34.57</v>
      </c>
      <c r="E11393">
        <v>-0.114372</v>
      </c>
    </row>
    <row r="11394" spans="1:5">
      <c r="A11394">
        <v>18.98</v>
      </c>
      <c r="B11394">
        <v>406.52</v>
      </c>
      <c r="C11394">
        <v>0.55800000000000005</v>
      </c>
      <c r="D11394">
        <v>34.566000000000003</v>
      </c>
      <c r="E11394">
        <v>-0.11440500000000001</v>
      </c>
    </row>
    <row r="11395" spans="1:5">
      <c r="A11395">
        <v>18.98</v>
      </c>
      <c r="B11395">
        <v>406.56</v>
      </c>
      <c r="C11395">
        <v>0.55800000000000005</v>
      </c>
      <c r="D11395">
        <v>34.563000000000002</v>
      </c>
      <c r="E11395">
        <v>-0.11452</v>
      </c>
    </row>
    <row r="11396" spans="1:5">
      <c r="A11396">
        <v>18.989999999999998</v>
      </c>
      <c r="B11396">
        <v>406.59</v>
      </c>
      <c r="C11396">
        <v>0.55800000000000005</v>
      </c>
      <c r="D11396">
        <v>34.558999999999997</v>
      </c>
      <c r="E11396">
        <v>-0.114635</v>
      </c>
    </row>
    <row r="11397" spans="1:5">
      <c r="A11397">
        <v>18.989999999999998</v>
      </c>
      <c r="B11397">
        <v>406.62</v>
      </c>
      <c r="C11397">
        <v>0.55800000000000005</v>
      </c>
      <c r="D11397">
        <v>34.555</v>
      </c>
      <c r="E11397">
        <v>-0.114646</v>
      </c>
    </row>
    <row r="11398" spans="1:5">
      <c r="A11398">
        <v>18.989999999999998</v>
      </c>
      <c r="B11398">
        <v>406.66</v>
      </c>
      <c r="C11398">
        <v>0.55800000000000005</v>
      </c>
      <c r="D11398">
        <v>34.551000000000002</v>
      </c>
      <c r="E11398">
        <v>-0.114647</v>
      </c>
    </row>
    <row r="11399" spans="1:5">
      <c r="A11399">
        <v>18.989999999999998</v>
      </c>
      <c r="B11399">
        <v>406.69</v>
      </c>
      <c r="C11399">
        <v>0.55800000000000005</v>
      </c>
      <c r="D11399">
        <v>34.546999999999997</v>
      </c>
      <c r="E11399">
        <v>-0.114431</v>
      </c>
    </row>
    <row r="11400" spans="1:5">
      <c r="A11400">
        <v>18.989999999999998</v>
      </c>
      <c r="B11400">
        <v>406.72</v>
      </c>
      <c r="C11400">
        <v>0.55800000000000005</v>
      </c>
      <c r="D11400">
        <v>34.542999999999999</v>
      </c>
      <c r="E11400">
        <v>-0.114158</v>
      </c>
    </row>
    <row r="11401" spans="1:5">
      <c r="A11401">
        <v>18.989999999999998</v>
      </c>
      <c r="B11401">
        <v>406.76</v>
      </c>
      <c r="C11401">
        <v>0.55700000000000005</v>
      </c>
      <c r="D11401">
        <v>34.54</v>
      </c>
      <c r="E11401">
        <v>-0.11404499999999999</v>
      </c>
    </row>
    <row r="11402" spans="1:5">
      <c r="A11402">
        <v>19</v>
      </c>
      <c r="B11402">
        <v>406.79</v>
      </c>
      <c r="C11402">
        <v>0.55700000000000005</v>
      </c>
      <c r="D11402">
        <v>34.536000000000001</v>
      </c>
      <c r="E11402">
        <v>-0.11396299999999999</v>
      </c>
    </row>
    <row r="11403" spans="1:5">
      <c r="A11403">
        <v>19</v>
      </c>
      <c r="B11403">
        <v>406.82</v>
      </c>
      <c r="C11403">
        <v>0.55700000000000005</v>
      </c>
      <c r="D11403">
        <v>34.531999999999996</v>
      </c>
      <c r="E11403">
        <v>-0.113951</v>
      </c>
    </row>
    <row r="11404" spans="1:5">
      <c r="A11404">
        <v>19</v>
      </c>
      <c r="B11404">
        <v>406.86</v>
      </c>
      <c r="C11404">
        <v>0.55700000000000005</v>
      </c>
      <c r="D11404">
        <v>34.527999999999999</v>
      </c>
      <c r="E11404">
        <v>-0.11397400000000001</v>
      </c>
    </row>
    <row r="11405" spans="1:5">
      <c r="A11405">
        <v>19</v>
      </c>
      <c r="B11405">
        <v>406.89</v>
      </c>
      <c r="C11405">
        <v>0.55700000000000005</v>
      </c>
      <c r="D11405">
        <v>34.524000000000001</v>
      </c>
      <c r="E11405">
        <v>-0.113951</v>
      </c>
    </row>
    <row r="11406" spans="1:5">
      <c r="A11406">
        <v>19</v>
      </c>
      <c r="B11406">
        <v>406.92</v>
      </c>
      <c r="C11406">
        <v>0.55700000000000005</v>
      </c>
      <c r="D11406">
        <v>34.521000000000001</v>
      </c>
      <c r="E11406">
        <v>-0.113871</v>
      </c>
    </row>
    <row r="11407" spans="1:5">
      <c r="A11407">
        <v>19.010000000000002</v>
      </c>
      <c r="B11407">
        <v>406.96</v>
      </c>
      <c r="C11407">
        <v>0.55700000000000005</v>
      </c>
      <c r="D11407">
        <v>34.517000000000003</v>
      </c>
      <c r="E11407">
        <v>-0.11379300000000001</v>
      </c>
    </row>
    <row r="11408" spans="1:5">
      <c r="A11408">
        <v>19.010000000000002</v>
      </c>
      <c r="B11408">
        <v>406.99</v>
      </c>
      <c r="C11408">
        <v>0.55700000000000005</v>
      </c>
      <c r="D11408">
        <v>34.512999999999998</v>
      </c>
      <c r="E11408">
        <v>-0.11385099999999999</v>
      </c>
    </row>
    <row r="11409" spans="1:5">
      <c r="A11409">
        <v>19.010000000000002</v>
      </c>
      <c r="B11409">
        <v>407.02</v>
      </c>
      <c r="C11409">
        <v>0.55700000000000005</v>
      </c>
      <c r="D11409">
        <v>34.509</v>
      </c>
      <c r="E11409">
        <v>-0.114034</v>
      </c>
    </row>
    <row r="11410" spans="1:5">
      <c r="A11410">
        <v>19.010000000000002</v>
      </c>
      <c r="B11410">
        <v>407.06</v>
      </c>
      <c r="C11410">
        <v>0.55700000000000005</v>
      </c>
      <c r="D11410">
        <v>34.505000000000003</v>
      </c>
      <c r="E11410">
        <v>-0.11430700000000001</v>
      </c>
    </row>
    <row r="11411" spans="1:5">
      <c r="A11411">
        <v>19.010000000000002</v>
      </c>
      <c r="B11411">
        <v>407.09</v>
      </c>
      <c r="C11411">
        <v>0.55700000000000005</v>
      </c>
      <c r="D11411">
        <v>34.502000000000002</v>
      </c>
      <c r="E11411">
        <v>-0.114273</v>
      </c>
    </row>
    <row r="11412" spans="1:5">
      <c r="A11412">
        <v>19.010000000000002</v>
      </c>
      <c r="B11412">
        <v>407.12</v>
      </c>
      <c r="C11412">
        <v>0.55700000000000005</v>
      </c>
      <c r="D11412">
        <v>34.497999999999998</v>
      </c>
      <c r="E11412">
        <v>-0.114103</v>
      </c>
    </row>
    <row r="11413" spans="1:5">
      <c r="A11413">
        <v>19.02</v>
      </c>
      <c r="B11413">
        <v>407.16</v>
      </c>
      <c r="C11413">
        <v>0.55700000000000005</v>
      </c>
      <c r="D11413">
        <v>34.494</v>
      </c>
      <c r="E11413">
        <v>-0.113874</v>
      </c>
    </row>
    <row r="11414" spans="1:5">
      <c r="A11414">
        <v>19.02</v>
      </c>
      <c r="B11414">
        <v>407.19</v>
      </c>
      <c r="C11414">
        <v>0.55700000000000005</v>
      </c>
      <c r="D11414">
        <v>34.49</v>
      </c>
      <c r="E11414">
        <v>-0.113692</v>
      </c>
    </row>
    <row r="11415" spans="1:5">
      <c r="A11415">
        <v>19.02</v>
      </c>
      <c r="B11415">
        <v>407.22</v>
      </c>
      <c r="C11415">
        <v>0.55700000000000005</v>
      </c>
      <c r="D11415">
        <v>34.485999999999997</v>
      </c>
      <c r="E11415">
        <v>-0.11386300000000001</v>
      </c>
    </row>
    <row r="11416" spans="1:5">
      <c r="A11416">
        <v>19.02</v>
      </c>
      <c r="B11416">
        <v>407.26</v>
      </c>
      <c r="C11416">
        <v>0.55700000000000005</v>
      </c>
      <c r="D11416">
        <v>34.482999999999997</v>
      </c>
      <c r="E11416">
        <v>-0.113943</v>
      </c>
    </row>
    <row r="11417" spans="1:5">
      <c r="A11417">
        <v>19.02</v>
      </c>
      <c r="B11417">
        <v>407.29</v>
      </c>
      <c r="C11417">
        <v>0.55700000000000005</v>
      </c>
      <c r="D11417">
        <v>34.478999999999999</v>
      </c>
      <c r="E11417">
        <v>-0.11400100000000001</v>
      </c>
    </row>
    <row r="11418" spans="1:5">
      <c r="A11418">
        <v>19.02</v>
      </c>
      <c r="B11418">
        <v>407.32</v>
      </c>
      <c r="C11418">
        <v>0.55600000000000005</v>
      </c>
      <c r="D11418">
        <v>34.475000000000001</v>
      </c>
      <c r="E11418">
        <v>-0.114023</v>
      </c>
    </row>
    <row r="11419" spans="1:5">
      <c r="A11419">
        <v>19.03</v>
      </c>
      <c r="B11419">
        <v>407.36</v>
      </c>
      <c r="C11419">
        <v>0.55600000000000005</v>
      </c>
      <c r="D11419">
        <v>34.470999999999997</v>
      </c>
      <c r="E11419">
        <v>-0.113853</v>
      </c>
    </row>
    <row r="11420" spans="1:5">
      <c r="A11420">
        <v>19.03</v>
      </c>
      <c r="B11420">
        <v>407.39</v>
      </c>
      <c r="C11420">
        <v>0.55600000000000005</v>
      </c>
      <c r="D11420">
        <v>34.466999999999999</v>
      </c>
      <c r="E11420">
        <v>-0.11374099999999999</v>
      </c>
    </row>
    <row r="11421" spans="1:5">
      <c r="A11421">
        <v>19.03</v>
      </c>
      <c r="B11421">
        <v>407.42</v>
      </c>
      <c r="C11421">
        <v>0.55600000000000005</v>
      </c>
      <c r="D11421">
        <v>34.463999999999999</v>
      </c>
      <c r="E11421">
        <v>-0.11368300000000001</v>
      </c>
    </row>
    <row r="11422" spans="1:5">
      <c r="A11422">
        <v>19.03</v>
      </c>
      <c r="B11422">
        <v>407.46</v>
      </c>
      <c r="C11422">
        <v>0.55600000000000005</v>
      </c>
      <c r="D11422">
        <v>34.46</v>
      </c>
      <c r="E11422">
        <v>-0.113547</v>
      </c>
    </row>
    <row r="11423" spans="1:5">
      <c r="A11423">
        <v>19.03</v>
      </c>
      <c r="B11423">
        <v>407.49</v>
      </c>
      <c r="C11423">
        <v>0.55600000000000005</v>
      </c>
      <c r="D11423">
        <v>34.456000000000003</v>
      </c>
      <c r="E11423">
        <v>-0.113456</v>
      </c>
    </row>
    <row r="11424" spans="1:5">
      <c r="A11424">
        <v>19.03</v>
      </c>
      <c r="B11424">
        <v>407.52</v>
      </c>
      <c r="C11424">
        <v>0.55600000000000005</v>
      </c>
      <c r="D11424">
        <v>34.451999999999998</v>
      </c>
      <c r="E11424">
        <v>-0.113331</v>
      </c>
    </row>
    <row r="11425" spans="1:5">
      <c r="A11425">
        <v>19.03</v>
      </c>
      <c r="B11425">
        <v>407.56</v>
      </c>
      <c r="C11425">
        <v>0.55600000000000005</v>
      </c>
      <c r="D11425">
        <v>34.448</v>
      </c>
      <c r="E11425">
        <v>-0.11311400000000001</v>
      </c>
    </row>
    <row r="11426" spans="1:5">
      <c r="A11426">
        <v>19.04</v>
      </c>
      <c r="B11426">
        <v>407.59</v>
      </c>
      <c r="C11426">
        <v>0.55600000000000005</v>
      </c>
      <c r="D11426">
        <v>34.445</v>
      </c>
      <c r="E11426">
        <v>-0.113068</v>
      </c>
    </row>
    <row r="11427" spans="1:5">
      <c r="A11427">
        <v>19.04</v>
      </c>
      <c r="B11427">
        <v>407.62</v>
      </c>
      <c r="C11427">
        <v>0.55600000000000005</v>
      </c>
      <c r="D11427">
        <v>34.441000000000003</v>
      </c>
      <c r="E11427">
        <v>-0.113125</v>
      </c>
    </row>
    <row r="11428" spans="1:5">
      <c r="A11428">
        <v>19.04</v>
      </c>
      <c r="B11428">
        <v>407.66</v>
      </c>
      <c r="C11428">
        <v>0.55600000000000005</v>
      </c>
      <c r="D11428">
        <v>34.436999999999998</v>
      </c>
      <c r="E11428">
        <v>-0.11337700000000001</v>
      </c>
    </row>
    <row r="11429" spans="1:5">
      <c r="A11429">
        <v>19.04</v>
      </c>
      <c r="B11429">
        <v>407.69</v>
      </c>
      <c r="C11429">
        <v>0.55600000000000005</v>
      </c>
      <c r="D11429">
        <v>34.433</v>
      </c>
      <c r="E11429">
        <v>-0.113847</v>
      </c>
    </row>
    <row r="11430" spans="1:5">
      <c r="A11430">
        <v>19.04</v>
      </c>
      <c r="B11430">
        <v>407.72</v>
      </c>
      <c r="C11430">
        <v>0.55600000000000005</v>
      </c>
      <c r="D11430">
        <v>34.429000000000002</v>
      </c>
      <c r="E11430">
        <v>-0.11419899999999999</v>
      </c>
    </row>
    <row r="11431" spans="1:5">
      <c r="A11431">
        <v>19.04</v>
      </c>
      <c r="B11431">
        <v>407.76</v>
      </c>
      <c r="C11431">
        <v>0.55600000000000005</v>
      </c>
      <c r="D11431">
        <v>34.426000000000002</v>
      </c>
      <c r="E11431">
        <v>-0.114278</v>
      </c>
    </row>
    <row r="11432" spans="1:5">
      <c r="A11432">
        <v>19.05</v>
      </c>
      <c r="B11432">
        <v>407.79</v>
      </c>
      <c r="C11432">
        <v>0.55600000000000005</v>
      </c>
      <c r="D11432">
        <v>34.421999999999997</v>
      </c>
      <c r="E11432">
        <v>-0.114175</v>
      </c>
    </row>
    <row r="11433" spans="1:5">
      <c r="A11433">
        <v>19.05</v>
      </c>
      <c r="B11433">
        <v>407.82</v>
      </c>
      <c r="C11433">
        <v>0.55600000000000005</v>
      </c>
      <c r="D11433">
        <v>34.417999999999999</v>
      </c>
      <c r="E11433">
        <v>-0.113938</v>
      </c>
    </row>
    <row r="11434" spans="1:5">
      <c r="A11434">
        <v>19.05</v>
      </c>
      <c r="B11434">
        <v>407.86</v>
      </c>
      <c r="C11434">
        <v>0.55500000000000005</v>
      </c>
      <c r="D11434">
        <v>34.414000000000001</v>
      </c>
      <c r="E11434">
        <v>-0.11378199999999999</v>
      </c>
    </row>
    <row r="11435" spans="1:5">
      <c r="A11435">
        <v>19.05</v>
      </c>
      <c r="B11435">
        <v>407.89</v>
      </c>
      <c r="C11435">
        <v>0.55500000000000005</v>
      </c>
      <c r="D11435">
        <v>34.409999999999997</v>
      </c>
      <c r="E11435">
        <v>-0.113827</v>
      </c>
    </row>
    <row r="11436" spans="1:5">
      <c r="A11436">
        <v>19.05</v>
      </c>
      <c r="B11436">
        <v>407.93</v>
      </c>
      <c r="C11436">
        <v>0.55500000000000005</v>
      </c>
      <c r="D11436">
        <v>34.406999999999996</v>
      </c>
      <c r="E11436">
        <v>-0.11409999999999999</v>
      </c>
    </row>
    <row r="11437" spans="1:5">
      <c r="A11437">
        <v>19.059999999999999</v>
      </c>
      <c r="B11437">
        <v>407.96</v>
      </c>
      <c r="C11437">
        <v>0.55500000000000005</v>
      </c>
      <c r="D11437">
        <v>34.402999999999999</v>
      </c>
      <c r="E11437">
        <v>-0.114325</v>
      </c>
    </row>
    <row r="11438" spans="1:5">
      <c r="A11438">
        <v>19.059999999999999</v>
      </c>
      <c r="B11438">
        <v>407.99</v>
      </c>
      <c r="C11438">
        <v>0.55500000000000005</v>
      </c>
      <c r="D11438">
        <v>34.399000000000001</v>
      </c>
      <c r="E11438">
        <v>-0.11436</v>
      </c>
    </row>
    <row r="11439" spans="1:5">
      <c r="A11439">
        <v>19.059999999999999</v>
      </c>
      <c r="B11439">
        <v>408.03</v>
      </c>
      <c r="C11439">
        <v>0.55500000000000005</v>
      </c>
      <c r="D11439">
        <v>34.395000000000003</v>
      </c>
      <c r="E11439">
        <v>-0.114041</v>
      </c>
    </row>
    <row r="11440" spans="1:5">
      <c r="A11440">
        <v>19.059999999999999</v>
      </c>
      <c r="B11440">
        <v>408.06</v>
      </c>
      <c r="C11440">
        <v>0.55500000000000005</v>
      </c>
      <c r="D11440">
        <v>34.390999999999998</v>
      </c>
      <c r="E11440">
        <v>-0.11357399999999999</v>
      </c>
    </row>
    <row r="11441" spans="1:5">
      <c r="A11441">
        <v>19.059999999999999</v>
      </c>
      <c r="B11441">
        <v>408.09</v>
      </c>
      <c r="C11441">
        <v>0.55500000000000005</v>
      </c>
      <c r="D11441">
        <v>34.387999999999998</v>
      </c>
      <c r="E11441">
        <v>-0.11358699999999999</v>
      </c>
    </row>
    <row r="11442" spans="1:5">
      <c r="A11442">
        <v>19.059999999999999</v>
      </c>
      <c r="B11442">
        <v>408.13</v>
      </c>
      <c r="C11442">
        <v>0.55500000000000005</v>
      </c>
      <c r="D11442">
        <v>34.384</v>
      </c>
      <c r="E11442">
        <v>-0.11379</v>
      </c>
    </row>
    <row r="11443" spans="1:5">
      <c r="A11443">
        <v>19.07</v>
      </c>
      <c r="B11443">
        <v>408.16</v>
      </c>
      <c r="C11443">
        <v>0.55500000000000005</v>
      </c>
      <c r="D11443">
        <v>34.380000000000003</v>
      </c>
      <c r="E11443">
        <v>-0.11403000000000001</v>
      </c>
    </row>
    <row r="11444" spans="1:5">
      <c r="A11444">
        <v>19.07</v>
      </c>
      <c r="B11444">
        <v>408.19</v>
      </c>
      <c r="C11444">
        <v>0.55500000000000005</v>
      </c>
      <c r="D11444">
        <v>34.375999999999998</v>
      </c>
      <c r="E11444">
        <v>-0.113986</v>
      </c>
    </row>
    <row r="11445" spans="1:5">
      <c r="A11445">
        <v>19.07</v>
      </c>
      <c r="B11445">
        <v>408.23</v>
      </c>
      <c r="C11445">
        <v>0.55500000000000005</v>
      </c>
      <c r="D11445">
        <v>34.372</v>
      </c>
      <c r="E11445">
        <v>-0.113633</v>
      </c>
    </row>
    <row r="11446" spans="1:5">
      <c r="A11446">
        <v>19.07</v>
      </c>
      <c r="B11446">
        <v>408.26</v>
      </c>
      <c r="C11446">
        <v>0.55500000000000005</v>
      </c>
      <c r="D11446">
        <v>34.369</v>
      </c>
      <c r="E11446">
        <v>-0.113188</v>
      </c>
    </row>
    <row r="11447" spans="1:5">
      <c r="A11447">
        <v>19.07</v>
      </c>
      <c r="B11447">
        <v>408.29</v>
      </c>
      <c r="C11447">
        <v>0.55500000000000005</v>
      </c>
      <c r="D11447">
        <v>34.365000000000002</v>
      </c>
      <c r="E11447">
        <v>-0.112721</v>
      </c>
    </row>
    <row r="11448" spans="1:5">
      <c r="A11448">
        <v>19.07</v>
      </c>
      <c r="B11448">
        <v>408.33</v>
      </c>
      <c r="C11448">
        <v>0.55500000000000005</v>
      </c>
      <c r="D11448">
        <v>34.360999999999997</v>
      </c>
      <c r="E11448">
        <v>-0.11249199999999999</v>
      </c>
    </row>
    <row r="11449" spans="1:5">
      <c r="A11449">
        <v>19.079999999999998</v>
      </c>
      <c r="B11449">
        <v>408.36</v>
      </c>
      <c r="C11449">
        <v>0.55500000000000005</v>
      </c>
      <c r="D11449">
        <v>34.356999999999999</v>
      </c>
      <c r="E11449">
        <v>-0.11217199999999999</v>
      </c>
    </row>
    <row r="11450" spans="1:5">
      <c r="A11450">
        <v>19.079999999999998</v>
      </c>
      <c r="B11450">
        <v>408.39</v>
      </c>
      <c r="C11450">
        <v>0.55400000000000005</v>
      </c>
      <c r="D11450">
        <v>34.353999999999999</v>
      </c>
      <c r="E11450">
        <v>-0.11197699999999999</v>
      </c>
    </row>
    <row r="11451" spans="1:5">
      <c r="A11451">
        <v>19.079999999999998</v>
      </c>
      <c r="B11451">
        <v>408.43</v>
      </c>
      <c r="C11451">
        <v>0.55400000000000005</v>
      </c>
      <c r="D11451">
        <v>34.35</v>
      </c>
      <c r="E11451">
        <v>-0.111747</v>
      </c>
    </row>
    <row r="11452" spans="1:5">
      <c r="A11452">
        <v>19.079999999999998</v>
      </c>
      <c r="B11452">
        <v>408.46</v>
      </c>
      <c r="C11452">
        <v>0.55400000000000005</v>
      </c>
      <c r="D11452">
        <v>34.345999999999997</v>
      </c>
      <c r="E11452">
        <v>-0.111486</v>
      </c>
    </row>
    <row r="11453" spans="1:5">
      <c r="A11453">
        <v>19.079999999999998</v>
      </c>
      <c r="B11453">
        <v>408.49</v>
      </c>
      <c r="C11453">
        <v>0.55400000000000005</v>
      </c>
      <c r="D11453">
        <v>34.341999999999999</v>
      </c>
      <c r="E11453">
        <v>-0.111568</v>
      </c>
    </row>
    <row r="11454" spans="1:5">
      <c r="A11454">
        <v>19.079999999999998</v>
      </c>
      <c r="B11454">
        <v>408.53</v>
      </c>
      <c r="C11454">
        <v>0.55400000000000005</v>
      </c>
      <c r="D11454">
        <v>34.338999999999999</v>
      </c>
      <c r="E11454">
        <v>-0.11172700000000001</v>
      </c>
    </row>
    <row r="11455" spans="1:5">
      <c r="A11455">
        <v>19.079999999999998</v>
      </c>
      <c r="B11455">
        <v>408.56</v>
      </c>
      <c r="C11455">
        <v>0.55400000000000005</v>
      </c>
      <c r="D11455">
        <v>34.335000000000001</v>
      </c>
      <c r="E11455">
        <v>-0.11192299999999999</v>
      </c>
    </row>
    <row r="11456" spans="1:5">
      <c r="A11456">
        <v>19.09</v>
      </c>
      <c r="B11456">
        <v>408.59</v>
      </c>
      <c r="C11456">
        <v>0.55400000000000005</v>
      </c>
      <c r="D11456">
        <v>34.331000000000003</v>
      </c>
      <c r="E11456">
        <v>-0.112093</v>
      </c>
    </row>
    <row r="11457" spans="1:5">
      <c r="A11457">
        <v>19.09</v>
      </c>
      <c r="B11457">
        <v>408.63</v>
      </c>
      <c r="C11457">
        <v>0.55400000000000005</v>
      </c>
      <c r="D11457">
        <v>34.326999999999998</v>
      </c>
      <c r="E11457">
        <v>-0.11206099999999999</v>
      </c>
    </row>
    <row r="11458" spans="1:5">
      <c r="A11458">
        <v>19.09</v>
      </c>
      <c r="B11458">
        <v>408.66</v>
      </c>
      <c r="C11458">
        <v>0.55400000000000005</v>
      </c>
      <c r="D11458">
        <v>34.323999999999998</v>
      </c>
      <c r="E11458">
        <v>-0.112026</v>
      </c>
    </row>
    <row r="11459" spans="1:5">
      <c r="A11459">
        <v>19.09</v>
      </c>
      <c r="B11459">
        <v>408.69</v>
      </c>
      <c r="C11459">
        <v>0.55400000000000005</v>
      </c>
      <c r="D11459">
        <v>34.32</v>
      </c>
      <c r="E11459">
        <v>-0.11175300000000001</v>
      </c>
    </row>
    <row r="11460" spans="1:5">
      <c r="A11460">
        <v>19.09</v>
      </c>
      <c r="B11460">
        <v>408.73</v>
      </c>
      <c r="C11460">
        <v>0.55400000000000005</v>
      </c>
      <c r="D11460">
        <v>34.316000000000003</v>
      </c>
      <c r="E11460">
        <v>-0.111433</v>
      </c>
    </row>
    <row r="11461" spans="1:5">
      <c r="A11461">
        <v>19.09</v>
      </c>
      <c r="B11461">
        <v>408.76</v>
      </c>
      <c r="C11461">
        <v>0.55400000000000005</v>
      </c>
      <c r="D11461">
        <v>34.311999999999998</v>
      </c>
      <c r="E11461">
        <v>-0.111308</v>
      </c>
    </row>
    <row r="11462" spans="1:5">
      <c r="A11462">
        <v>19.100000000000001</v>
      </c>
      <c r="B11462">
        <v>408.79</v>
      </c>
      <c r="C11462">
        <v>0.55400000000000005</v>
      </c>
      <c r="D11462">
        <v>34.308999999999997</v>
      </c>
      <c r="E11462">
        <v>-0.11149000000000001</v>
      </c>
    </row>
    <row r="11463" spans="1:5">
      <c r="A11463">
        <v>19.100000000000001</v>
      </c>
      <c r="B11463">
        <v>408.83</v>
      </c>
      <c r="C11463">
        <v>0.55400000000000005</v>
      </c>
      <c r="D11463">
        <v>34.305</v>
      </c>
      <c r="E11463">
        <v>-0.11186400000000001</v>
      </c>
    </row>
    <row r="11464" spans="1:5">
      <c r="A11464">
        <v>19.100000000000001</v>
      </c>
      <c r="B11464">
        <v>408.86</v>
      </c>
      <c r="C11464">
        <v>0.55400000000000005</v>
      </c>
      <c r="D11464">
        <v>34.301000000000002</v>
      </c>
      <c r="E11464">
        <v>-0.111877</v>
      </c>
    </row>
    <row r="11465" spans="1:5">
      <c r="A11465">
        <v>19.100000000000001</v>
      </c>
      <c r="B11465">
        <v>408.89</v>
      </c>
      <c r="C11465">
        <v>0.55400000000000005</v>
      </c>
      <c r="D11465">
        <v>34.296999999999997</v>
      </c>
      <c r="E11465">
        <v>-0.11160200000000001</v>
      </c>
    </row>
    <row r="11466" spans="1:5">
      <c r="A11466">
        <v>19.100000000000001</v>
      </c>
      <c r="B11466">
        <v>408.93</v>
      </c>
      <c r="C11466">
        <v>0.55400000000000005</v>
      </c>
      <c r="D11466">
        <v>34.293999999999997</v>
      </c>
      <c r="E11466">
        <v>-0.111342</v>
      </c>
    </row>
    <row r="11467" spans="1:5">
      <c r="A11467">
        <v>19.11</v>
      </c>
      <c r="B11467">
        <v>408.96</v>
      </c>
      <c r="C11467">
        <v>0.55300000000000005</v>
      </c>
      <c r="D11467">
        <v>34.29</v>
      </c>
      <c r="E11467">
        <v>-0.111262</v>
      </c>
    </row>
    <row r="11468" spans="1:5">
      <c r="A11468">
        <v>19.11</v>
      </c>
      <c r="B11468">
        <v>408.99</v>
      </c>
      <c r="C11468">
        <v>0.55300000000000005</v>
      </c>
      <c r="D11468">
        <v>34.286000000000001</v>
      </c>
      <c r="E11468">
        <v>-0.111342</v>
      </c>
    </row>
    <row r="11469" spans="1:5">
      <c r="A11469">
        <v>19.11</v>
      </c>
      <c r="B11469">
        <v>409.03</v>
      </c>
      <c r="C11469">
        <v>0.55300000000000005</v>
      </c>
      <c r="D11469">
        <v>34.283000000000001</v>
      </c>
      <c r="E11469">
        <v>-0.111399</v>
      </c>
    </row>
    <row r="11470" spans="1:5">
      <c r="A11470">
        <v>19.11</v>
      </c>
      <c r="B11470">
        <v>409.06</v>
      </c>
      <c r="C11470">
        <v>0.55300000000000005</v>
      </c>
      <c r="D11470">
        <v>34.279000000000003</v>
      </c>
      <c r="E11470">
        <v>-0.111502</v>
      </c>
    </row>
    <row r="11471" spans="1:5">
      <c r="A11471">
        <v>19.11</v>
      </c>
      <c r="B11471">
        <v>409.09</v>
      </c>
      <c r="C11471">
        <v>0.55300000000000005</v>
      </c>
      <c r="D11471">
        <v>34.274999999999999</v>
      </c>
      <c r="E11471">
        <v>-0.111718</v>
      </c>
    </row>
    <row r="11472" spans="1:5">
      <c r="A11472">
        <v>19.11</v>
      </c>
      <c r="B11472">
        <v>409.13</v>
      </c>
      <c r="C11472">
        <v>0.55300000000000005</v>
      </c>
      <c r="D11472">
        <v>34.271000000000001</v>
      </c>
      <c r="E11472">
        <v>-0.111887</v>
      </c>
    </row>
    <row r="11473" spans="1:5">
      <c r="A11473">
        <v>19.12</v>
      </c>
      <c r="B11473">
        <v>409.16</v>
      </c>
      <c r="C11473">
        <v>0.55300000000000005</v>
      </c>
      <c r="D11473">
        <v>34.268000000000001</v>
      </c>
      <c r="E11473">
        <v>-0.112</v>
      </c>
    </row>
    <row r="11474" spans="1:5">
      <c r="A11474">
        <v>19.12</v>
      </c>
      <c r="B11474">
        <v>409.2</v>
      </c>
      <c r="C11474">
        <v>0.55300000000000005</v>
      </c>
      <c r="D11474">
        <v>34.264000000000003</v>
      </c>
      <c r="E11474">
        <v>-0.111738</v>
      </c>
    </row>
    <row r="11475" spans="1:5">
      <c r="A11475">
        <v>19.12</v>
      </c>
      <c r="B11475">
        <v>409.23</v>
      </c>
      <c r="C11475">
        <v>0.55300000000000005</v>
      </c>
      <c r="D11475">
        <v>34.26</v>
      </c>
      <c r="E11475">
        <v>-0.11146499999999999</v>
      </c>
    </row>
    <row r="11476" spans="1:5">
      <c r="A11476">
        <v>19.12</v>
      </c>
      <c r="B11476">
        <v>409.26</v>
      </c>
      <c r="C11476">
        <v>0.55300000000000005</v>
      </c>
      <c r="D11476">
        <v>34.256</v>
      </c>
      <c r="E11476">
        <v>-0.11121399999999999</v>
      </c>
    </row>
    <row r="11477" spans="1:5">
      <c r="A11477">
        <v>19.12</v>
      </c>
      <c r="B11477">
        <v>409.3</v>
      </c>
      <c r="C11477">
        <v>0.55300000000000005</v>
      </c>
      <c r="D11477">
        <v>34.253</v>
      </c>
      <c r="E11477">
        <v>-0.11101900000000001</v>
      </c>
    </row>
    <row r="11478" spans="1:5">
      <c r="A11478">
        <v>19.12</v>
      </c>
      <c r="B11478">
        <v>409.33</v>
      </c>
      <c r="C11478">
        <v>0.55300000000000005</v>
      </c>
      <c r="D11478">
        <v>34.249000000000002</v>
      </c>
      <c r="E11478">
        <v>-0.111133</v>
      </c>
    </row>
    <row r="11479" spans="1:5">
      <c r="A11479">
        <v>19.13</v>
      </c>
      <c r="B11479">
        <v>409.36</v>
      </c>
      <c r="C11479">
        <v>0.55300000000000005</v>
      </c>
      <c r="D11479">
        <v>34.244999999999997</v>
      </c>
      <c r="E11479">
        <v>-0.111191</v>
      </c>
    </row>
    <row r="11480" spans="1:5">
      <c r="A11480">
        <v>19.13</v>
      </c>
      <c r="B11480">
        <v>409.4</v>
      </c>
      <c r="C11480">
        <v>0.55300000000000005</v>
      </c>
      <c r="D11480">
        <v>34.241999999999997</v>
      </c>
      <c r="E11480">
        <v>-0.11147600000000001</v>
      </c>
    </row>
    <row r="11481" spans="1:5">
      <c r="A11481">
        <v>19.13</v>
      </c>
      <c r="B11481">
        <v>409.43</v>
      </c>
      <c r="C11481">
        <v>0.55300000000000005</v>
      </c>
      <c r="D11481">
        <v>34.238</v>
      </c>
      <c r="E11481">
        <v>-0.111612</v>
      </c>
    </row>
    <row r="11482" spans="1:5">
      <c r="A11482">
        <v>19.13</v>
      </c>
      <c r="B11482">
        <v>409.46</v>
      </c>
      <c r="C11482">
        <v>0.55300000000000005</v>
      </c>
      <c r="D11482">
        <v>34.234000000000002</v>
      </c>
      <c r="E11482">
        <v>-0.11139499999999999</v>
      </c>
    </row>
    <row r="11483" spans="1:5">
      <c r="A11483">
        <v>19.13</v>
      </c>
      <c r="B11483">
        <v>409.5</v>
      </c>
      <c r="C11483">
        <v>0.55200000000000005</v>
      </c>
      <c r="D11483">
        <v>34.229999999999997</v>
      </c>
      <c r="E11483">
        <v>-0.111202</v>
      </c>
    </row>
    <row r="11484" spans="1:5">
      <c r="A11484">
        <v>19.13</v>
      </c>
      <c r="B11484">
        <v>409.53</v>
      </c>
      <c r="C11484">
        <v>0.55200000000000005</v>
      </c>
      <c r="D11484">
        <v>34.226999999999997</v>
      </c>
      <c r="E11484">
        <v>-0.110917</v>
      </c>
    </row>
    <row r="11485" spans="1:5">
      <c r="A11485">
        <v>19.13</v>
      </c>
      <c r="B11485">
        <v>409.56</v>
      </c>
      <c r="C11485">
        <v>0.55200000000000005</v>
      </c>
      <c r="D11485">
        <v>34.222999999999999</v>
      </c>
      <c r="E11485">
        <v>-0.110918</v>
      </c>
    </row>
    <row r="11486" spans="1:5">
      <c r="A11486">
        <v>19.14</v>
      </c>
      <c r="B11486">
        <v>409.6</v>
      </c>
      <c r="C11486">
        <v>0.55200000000000005</v>
      </c>
      <c r="D11486">
        <v>34.219000000000001</v>
      </c>
      <c r="E11486">
        <v>-0.111043</v>
      </c>
    </row>
    <row r="11487" spans="1:5">
      <c r="A11487">
        <v>19.14</v>
      </c>
      <c r="B11487">
        <v>409.63</v>
      </c>
      <c r="C11487">
        <v>0.55200000000000005</v>
      </c>
      <c r="D11487">
        <v>34.216000000000001</v>
      </c>
      <c r="E11487">
        <v>-0.1111</v>
      </c>
    </row>
    <row r="11488" spans="1:5">
      <c r="A11488">
        <v>19.14</v>
      </c>
      <c r="B11488">
        <v>409.66</v>
      </c>
      <c r="C11488">
        <v>0.55200000000000005</v>
      </c>
      <c r="D11488">
        <v>34.212000000000003</v>
      </c>
      <c r="E11488">
        <v>-0.111261</v>
      </c>
    </row>
    <row r="11489" spans="1:5">
      <c r="A11489">
        <v>19.14</v>
      </c>
      <c r="B11489">
        <v>409.7</v>
      </c>
      <c r="C11489">
        <v>0.55200000000000005</v>
      </c>
      <c r="D11489">
        <v>34.207999999999998</v>
      </c>
      <c r="E11489">
        <v>-0.111191</v>
      </c>
    </row>
    <row r="11490" spans="1:5">
      <c r="A11490">
        <v>19.14</v>
      </c>
      <c r="B11490">
        <v>409.73</v>
      </c>
      <c r="C11490">
        <v>0.55200000000000005</v>
      </c>
      <c r="D11490">
        <v>34.204000000000001</v>
      </c>
      <c r="E11490">
        <v>-0.111054</v>
      </c>
    </row>
    <row r="11491" spans="1:5">
      <c r="A11491">
        <v>19.14</v>
      </c>
      <c r="B11491">
        <v>409.76</v>
      </c>
      <c r="C11491">
        <v>0.55200000000000005</v>
      </c>
      <c r="D11491">
        <v>34.201000000000001</v>
      </c>
      <c r="E11491">
        <v>-0.110961</v>
      </c>
    </row>
    <row r="11492" spans="1:5">
      <c r="A11492">
        <v>19.149999999999999</v>
      </c>
      <c r="B11492">
        <v>409.8</v>
      </c>
      <c r="C11492">
        <v>0.55200000000000005</v>
      </c>
      <c r="D11492">
        <v>34.197000000000003</v>
      </c>
      <c r="E11492">
        <v>-0.110913</v>
      </c>
    </row>
    <row r="11493" spans="1:5">
      <c r="A11493">
        <v>19.149999999999999</v>
      </c>
      <c r="B11493">
        <v>409.83</v>
      </c>
      <c r="C11493">
        <v>0.55200000000000005</v>
      </c>
      <c r="D11493">
        <v>34.192999999999998</v>
      </c>
      <c r="E11493">
        <v>-0.11079</v>
      </c>
    </row>
    <row r="11494" spans="1:5">
      <c r="A11494">
        <v>19.149999999999999</v>
      </c>
      <c r="B11494">
        <v>409.86</v>
      </c>
      <c r="C11494">
        <v>0.55200000000000005</v>
      </c>
      <c r="D11494">
        <v>34.19</v>
      </c>
      <c r="E11494">
        <v>-0.110552</v>
      </c>
    </row>
    <row r="11495" spans="1:5">
      <c r="A11495">
        <v>19.149999999999999</v>
      </c>
      <c r="B11495">
        <v>409.9</v>
      </c>
      <c r="C11495">
        <v>0.55200000000000005</v>
      </c>
      <c r="D11495">
        <v>34.186</v>
      </c>
      <c r="E11495">
        <v>-0.110095</v>
      </c>
    </row>
    <row r="11496" spans="1:5">
      <c r="A11496">
        <v>19.149999999999999</v>
      </c>
      <c r="B11496">
        <v>409.93</v>
      </c>
      <c r="C11496">
        <v>0.55200000000000005</v>
      </c>
      <c r="D11496">
        <v>34.182000000000002</v>
      </c>
      <c r="E11496">
        <v>-0.109968</v>
      </c>
    </row>
    <row r="11497" spans="1:5">
      <c r="A11497">
        <v>19.16</v>
      </c>
      <c r="B11497">
        <v>409.96</v>
      </c>
      <c r="C11497">
        <v>0.55200000000000005</v>
      </c>
      <c r="D11497">
        <v>34.179000000000002</v>
      </c>
      <c r="E11497">
        <v>-0.11024</v>
      </c>
    </row>
    <row r="11498" spans="1:5">
      <c r="A11498">
        <v>19.16</v>
      </c>
      <c r="B11498">
        <v>410</v>
      </c>
      <c r="C11498">
        <v>0.55200000000000005</v>
      </c>
      <c r="D11498">
        <v>34.174999999999997</v>
      </c>
      <c r="E11498">
        <v>-0.11060499999999999</v>
      </c>
    </row>
    <row r="11499" spans="1:5">
      <c r="A11499">
        <v>19.16</v>
      </c>
      <c r="B11499">
        <v>410.03</v>
      </c>
      <c r="C11499">
        <v>0.55200000000000005</v>
      </c>
      <c r="D11499">
        <v>34.170999999999999</v>
      </c>
      <c r="E11499">
        <v>-0.11118699999999999</v>
      </c>
    </row>
    <row r="11500" spans="1:5">
      <c r="A11500">
        <v>19.16</v>
      </c>
      <c r="B11500">
        <v>410.06</v>
      </c>
      <c r="C11500">
        <v>0.55100000000000005</v>
      </c>
      <c r="D11500">
        <v>34.167000000000002</v>
      </c>
      <c r="E11500">
        <v>-0.11133800000000001</v>
      </c>
    </row>
    <row r="11501" spans="1:5">
      <c r="A11501">
        <v>19.16</v>
      </c>
      <c r="B11501">
        <v>410.1</v>
      </c>
      <c r="C11501">
        <v>0.55100000000000005</v>
      </c>
      <c r="D11501">
        <v>34.164000000000001</v>
      </c>
      <c r="E11501">
        <v>-0.111237</v>
      </c>
    </row>
    <row r="11502" spans="1:5">
      <c r="A11502">
        <v>19.16</v>
      </c>
      <c r="B11502">
        <v>410.13</v>
      </c>
      <c r="C11502">
        <v>0.55100000000000005</v>
      </c>
      <c r="D11502">
        <v>34.159999999999997</v>
      </c>
      <c r="E11502">
        <v>-0.110974</v>
      </c>
    </row>
    <row r="11503" spans="1:5">
      <c r="A11503">
        <v>19.170000000000002</v>
      </c>
      <c r="B11503">
        <v>410.16</v>
      </c>
      <c r="C11503">
        <v>0.55100000000000005</v>
      </c>
      <c r="D11503">
        <v>34.155999999999999</v>
      </c>
      <c r="E11503">
        <v>-0.110676</v>
      </c>
    </row>
    <row r="11504" spans="1:5">
      <c r="A11504">
        <v>19.170000000000002</v>
      </c>
      <c r="B11504">
        <v>410.2</v>
      </c>
      <c r="C11504">
        <v>0.55100000000000005</v>
      </c>
      <c r="D11504">
        <v>34.152999999999999</v>
      </c>
      <c r="E11504">
        <v>-0.110502</v>
      </c>
    </row>
    <row r="11505" spans="1:5">
      <c r="A11505">
        <v>19.170000000000002</v>
      </c>
      <c r="B11505">
        <v>410.23</v>
      </c>
      <c r="C11505">
        <v>0.55100000000000005</v>
      </c>
      <c r="D11505">
        <v>34.149000000000001</v>
      </c>
      <c r="E11505">
        <v>-0.11049399999999999</v>
      </c>
    </row>
    <row r="11506" spans="1:5">
      <c r="A11506">
        <v>19.170000000000002</v>
      </c>
      <c r="B11506">
        <v>410.26</v>
      </c>
      <c r="C11506">
        <v>0.55100000000000005</v>
      </c>
      <c r="D11506">
        <v>34.145000000000003</v>
      </c>
      <c r="E11506">
        <v>-0.11054899999999999</v>
      </c>
    </row>
    <row r="11507" spans="1:5">
      <c r="A11507">
        <v>19.170000000000002</v>
      </c>
      <c r="B11507">
        <v>410.3</v>
      </c>
      <c r="C11507">
        <v>0.55100000000000005</v>
      </c>
      <c r="D11507">
        <v>34.142000000000003</v>
      </c>
      <c r="E11507">
        <v>-0.110514</v>
      </c>
    </row>
    <row r="11508" spans="1:5">
      <c r="A11508">
        <v>19.170000000000002</v>
      </c>
      <c r="B11508">
        <v>410.33</v>
      </c>
      <c r="C11508">
        <v>0.55100000000000005</v>
      </c>
      <c r="D11508">
        <v>34.137999999999998</v>
      </c>
      <c r="E11508">
        <v>-0.11042100000000001</v>
      </c>
    </row>
    <row r="11509" spans="1:5">
      <c r="A11509">
        <v>19.18</v>
      </c>
      <c r="B11509">
        <v>410.36</v>
      </c>
      <c r="C11509">
        <v>0.55100000000000005</v>
      </c>
      <c r="D11509">
        <v>34.134</v>
      </c>
      <c r="E11509">
        <v>-0.110157</v>
      </c>
    </row>
    <row r="11510" spans="1:5">
      <c r="A11510">
        <v>19.18</v>
      </c>
      <c r="B11510">
        <v>410.4</v>
      </c>
      <c r="C11510">
        <v>0.55100000000000005</v>
      </c>
      <c r="D11510">
        <v>34.130000000000003</v>
      </c>
      <c r="E11510">
        <v>-0.11003400000000001</v>
      </c>
    </row>
    <row r="11511" spans="1:5">
      <c r="A11511">
        <v>19.18</v>
      </c>
      <c r="B11511">
        <v>410.43</v>
      </c>
      <c r="C11511">
        <v>0.55100000000000005</v>
      </c>
      <c r="D11511">
        <v>34.127000000000002</v>
      </c>
      <c r="E11511">
        <v>-0.110126</v>
      </c>
    </row>
    <row r="11512" spans="1:5">
      <c r="A11512">
        <v>19.18</v>
      </c>
      <c r="B11512">
        <v>410.47</v>
      </c>
      <c r="C11512">
        <v>0.55100000000000005</v>
      </c>
      <c r="D11512">
        <v>34.122999999999998</v>
      </c>
      <c r="E11512">
        <v>-0.11008</v>
      </c>
    </row>
    <row r="11513" spans="1:5">
      <c r="A11513">
        <v>19.18</v>
      </c>
      <c r="B11513">
        <v>410.5</v>
      </c>
      <c r="C11513">
        <v>0.55100000000000005</v>
      </c>
      <c r="D11513">
        <v>34.119</v>
      </c>
      <c r="E11513">
        <v>-0.109989</v>
      </c>
    </row>
    <row r="11514" spans="1:5">
      <c r="A11514">
        <v>19.18</v>
      </c>
      <c r="B11514">
        <v>410.53</v>
      </c>
      <c r="C11514">
        <v>0.55100000000000005</v>
      </c>
      <c r="D11514">
        <v>34.116</v>
      </c>
      <c r="E11514">
        <v>-0.10992</v>
      </c>
    </row>
    <row r="11515" spans="1:5">
      <c r="A11515">
        <v>19.18</v>
      </c>
      <c r="B11515">
        <v>410.57</v>
      </c>
      <c r="C11515">
        <v>0.55100000000000005</v>
      </c>
      <c r="D11515">
        <v>34.112000000000002</v>
      </c>
      <c r="E11515">
        <v>-0.109723</v>
      </c>
    </row>
    <row r="11516" spans="1:5">
      <c r="A11516">
        <v>19.190000000000001</v>
      </c>
      <c r="B11516">
        <v>410.6</v>
      </c>
      <c r="C11516">
        <v>0.55100000000000005</v>
      </c>
      <c r="D11516">
        <v>34.107999999999997</v>
      </c>
      <c r="E11516">
        <v>-0.10961899999999999</v>
      </c>
    </row>
    <row r="11517" spans="1:5">
      <c r="A11517">
        <v>19.190000000000001</v>
      </c>
      <c r="B11517">
        <v>410.63</v>
      </c>
      <c r="C11517">
        <v>0.55000000000000004</v>
      </c>
      <c r="D11517">
        <v>34.104999999999997</v>
      </c>
      <c r="E11517">
        <v>-0.109539</v>
      </c>
    </row>
    <row r="11518" spans="1:5">
      <c r="A11518">
        <v>19.190000000000001</v>
      </c>
      <c r="B11518">
        <v>410.67</v>
      </c>
      <c r="C11518">
        <v>0.55000000000000004</v>
      </c>
      <c r="D11518">
        <v>34.100999999999999</v>
      </c>
      <c r="E11518">
        <v>-0.10936899999999999</v>
      </c>
    </row>
    <row r="11519" spans="1:5">
      <c r="A11519">
        <v>19.190000000000001</v>
      </c>
      <c r="B11519">
        <v>410.7</v>
      </c>
      <c r="C11519">
        <v>0.55000000000000004</v>
      </c>
      <c r="D11519">
        <v>34.097000000000001</v>
      </c>
      <c r="E11519">
        <v>-0.109144</v>
      </c>
    </row>
    <row r="11520" spans="1:5">
      <c r="A11520">
        <v>19.190000000000001</v>
      </c>
      <c r="B11520">
        <v>410.73</v>
      </c>
      <c r="C11520">
        <v>0.55000000000000004</v>
      </c>
      <c r="D11520">
        <v>34.094000000000001</v>
      </c>
      <c r="E11520">
        <v>-0.108901</v>
      </c>
    </row>
    <row r="11521" spans="1:5">
      <c r="A11521">
        <v>19.190000000000001</v>
      </c>
      <c r="B11521">
        <v>410.77</v>
      </c>
      <c r="C11521">
        <v>0.55000000000000004</v>
      </c>
      <c r="D11521">
        <v>34.090000000000003</v>
      </c>
      <c r="E11521">
        <v>-0.108694</v>
      </c>
    </row>
    <row r="11522" spans="1:5">
      <c r="A11522">
        <v>19.2</v>
      </c>
      <c r="B11522">
        <v>410.8</v>
      </c>
      <c r="C11522">
        <v>0.55000000000000004</v>
      </c>
      <c r="D11522">
        <v>34.087000000000003</v>
      </c>
      <c r="E11522">
        <v>-0.10884000000000001</v>
      </c>
    </row>
    <row r="11523" spans="1:5">
      <c r="A11523">
        <v>19.2</v>
      </c>
      <c r="B11523">
        <v>410.83</v>
      </c>
      <c r="C11523">
        <v>0.55000000000000004</v>
      </c>
      <c r="D11523">
        <v>34.082999999999998</v>
      </c>
      <c r="E11523">
        <v>-0.109251</v>
      </c>
    </row>
    <row r="11524" spans="1:5">
      <c r="A11524">
        <v>19.2</v>
      </c>
      <c r="B11524">
        <v>410.87</v>
      </c>
      <c r="C11524">
        <v>0.55000000000000004</v>
      </c>
      <c r="D11524">
        <v>34.079000000000001</v>
      </c>
      <c r="E11524">
        <v>-0.109608</v>
      </c>
    </row>
    <row r="11525" spans="1:5">
      <c r="A11525">
        <v>19.2</v>
      </c>
      <c r="B11525">
        <v>410.9</v>
      </c>
      <c r="C11525">
        <v>0.55000000000000004</v>
      </c>
      <c r="D11525">
        <v>34.076000000000001</v>
      </c>
      <c r="E11525">
        <v>-0.109835</v>
      </c>
    </row>
    <row r="11526" spans="1:5">
      <c r="A11526">
        <v>19.2</v>
      </c>
      <c r="B11526">
        <v>410.93</v>
      </c>
      <c r="C11526">
        <v>0.55000000000000004</v>
      </c>
      <c r="D11526">
        <v>34.072000000000003</v>
      </c>
      <c r="E11526">
        <v>-0.10961899999999999</v>
      </c>
    </row>
    <row r="11527" spans="1:5">
      <c r="A11527">
        <v>19.21</v>
      </c>
      <c r="B11527">
        <v>410.97</v>
      </c>
      <c r="C11527">
        <v>0.55000000000000004</v>
      </c>
      <c r="D11527">
        <v>34.067999999999998</v>
      </c>
      <c r="E11527">
        <v>-0.109308</v>
      </c>
    </row>
    <row r="11528" spans="1:5">
      <c r="A11528">
        <v>19.21</v>
      </c>
      <c r="B11528">
        <v>411</v>
      </c>
      <c r="C11528">
        <v>0.55000000000000004</v>
      </c>
      <c r="D11528">
        <v>34.064999999999998</v>
      </c>
      <c r="E11528">
        <v>-0.10892</v>
      </c>
    </row>
    <row r="11529" spans="1:5">
      <c r="A11529">
        <v>19.21</v>
      </c>
      <c r="B11529">
        <v>411.03</v>
      </c>
      <c r="C11529">
        <v>0.55000000000000004</v>
      </c>
      <c r="D11529">
        <v>34.061</v>
      </c>
      <c r="E11529">
        <v>-0.108851</v>
      </c>
    </row>
    <row r="11530" spans="1:5">
      <c r="A11530">
        <v>19.21</v>
      </c>
      <c r="B11530">
        <v>411.07</v>
      </c>
      <c r="C11530">
        <v>0.55000000000000004</v>
      </c>
      <c r="D11530">
        <v>34.057000000000002</v>
      </c>
      <c r="E11530">
        <v>-0.109191</v>
      </c>
    </row>
    <row r="11531" spans="1:5">
      <c r="A11531">
        <v>19.21</v>
      </c>
      <c r="B11531">
        <v>411.1</v>
      </c>
      <c r="C11531">
        <v>0.55000000000000004</v>
      </c>
      <c r="D11531">
        <v>34.054000000000002</v>
      </c>
      <c r="E11531">
        <v>-0.10934099999999999</v>
      </c>
    </row>
    <row r="11532" spans="1:5">
      <c r="A11532">
        <v>19.21</v>
      </c>
      <c r="B11532">
        <v>411.13</v>
      </c>
      <c r="C11532">
        <v>0.55000000000000004</v>
      </c>
      <c r="D11532">
        <v>34.049999999999997</v>
      </c>
      <c r="E11532">
        <v>-0.109316</v>
      </c>
    </row>
    <row r="11533" spans="1:5">
      <c r="A11533">
        <v>19.22</v>
      </c>
      <c r="B11533">
        <v>411.17</v>
      </c>
      <c r="C11533">
        <v>0.55000000000000004</v>
      </c>
      <c r="D11533">
        <v>34.045999999999999</v>
      </c>
      <c r="E11533">
        <v>-0.109111</v>
      </c>
    </row>
    <row r="11534" spans="1:5">
      <c r="A11534">
        <v>19.22</v>
      </c>
      <c r="B11534">
        <v>411.2</v>
      </c>
      <c r="C11534">
        <v>0.54900000000000004</v>
      </c>
      <c r="D11534">
        <v>34.042999999999999</v>
      </c>
      <c r="E11534">
        <v>-0.108861</v>
      </c>
    </row>
    <row r="11535" spans="1:5">
      <c r="A11535">
        <v>19.22</v>
      </c>
      <c r="B11535">
        <v>411.23</v>
      </c>
      <c r="C11535">
        <v>0.54900000000000004</v>
      </c>
      <c r="D11535">
        <v>34.039000000000001</v>
      </c>
      <c r="E11535">
        <v>-0.108791</v>
      </c>
    </row>
    <row r="11536" spans="1:5">
      <c r="A11536">
        <v>19.22</v>
      </c>
      <c r="B11536">
        <v>411.27</v>
      </c>
      <c r="C11536">
        <v>0.54900000000000004</v>
      </c>
      <c r="D11536">
        <v>34.034999999999997</v>
      </c>
      <c r="E11536">
        <v>-0.108848</v>
      </c>
    </row>
    <row r="11537" spans="1:5">
      <c r="A11537">
        <v>19.22</v>
      </c>
      <c r="B11537">
        <v>411.3</v>
      </c>
      <c r="C11537">
        <v>0.54900000000000004</v>
      </c>
      <c r="D11537">
        <v>34.031999999999996</v>
      </c>
      <c r="E11537">
        <v>-0.108621</v>
      </c>
    </row>
    <row r="11538" spans="1:5">
      <c r="A11538">
        <v>19.22</v>
      </c>
      <c r="B11538">
        <v>411.33</v>
      </c>
      <c r="C11538">
        <v>0.54900000000000004</v>
      </c>
      <c r="D11538">
        <v>34.027999999999999</v>
      </c>
      <c r="E11538">
        <v>-0.10838</v>
      </c>
    </row>
    <row r="11539" spans="1:5">
      <c r="A11539">
        <v>19.23</v>
      </c>
      <c r="B11539">
        <v>411.37</v>
      </c>
      <c r="C11539">
        <v>0.54900000000000004</v>
      </c>
      <c r="D11539">
        <v>34.024999999999999</v>
      </c>
      <c r="E11539">
        <v>-0.108211</v>
      </c>
    </row>
    <row r="11540" spans="1:5">
      <c r="A11540">
        <v>19.23</v>
      </c>
      <c r="B11540">
        <v>411.4</v>
      </c>
      <c r="C11540">
        <v>0.54900000000000004</v>
      </c>
      <c r="D11540">
        <v>34.021000000000001</v>
      </c>
      <c r="E11540">
        <v>-0.108177</v>
      </c>
    </row>
    <row r="11541" spans="1:5">
      <c r="A11541">
        <v>19.23</v>
      </c>
      <c r="B11541">
        <v>411.43</v>
      </c>
      <c r="C11541">
        <v>0.54900000000000004</v>
      </c>
      <c r="D11541">
        <v>34.017000000000003</v>
      </c>
      <c r="E11541">
        <v>-0.108151</v>
      </c>
    </row>
    <row r="11542" spans="1:5">
      <c r="A11542">
        <v>19.23</v>
      </c>
      <c r="B11542">
        <v>411.47</v>
      </c>
      <c r="C11542">
        <v>0.54900000000000004</v>
      </c>
      <c r="D11542">
        <v>34.014000000000003</v>
      </c>
      <c r="E11542">
        <v>-0.10821799999999999</v>
      </c>
    </row>
    <row r="11543" spans="1:5">
      <c r="A11543">
        <v>19.23</v>
      </c>
      <c r="B11543">
        <v>411.5</v>
      </c>
      <c r="C11543">
        <v>0.54900000000000004</v>
      </c>
      <c r="D11543">
        <v>34.01</v>
      </c>
      <c r="E11543">
        <v>-0.108238</v>
      </c>
    </row>
    <row r="11544" spans="1:5">
      <c r="A11544">
        <v>19.23</v>
      </c>
      <c r="B11544">
        <v>411.53</v>
      </c>
      <c r="C11544">
        <v>0.54900000000000004</v>
      </c>
      <c r="D11544">
        <v>34.006999999999998</v>
      </c>
      <c r="E11544">
        <v>-0.10831</v>
      </c>
    </row>
    <row r="11545" spans="1:5">
      <c r="A11545">
        <v>19.23</v>
      </c>
      <c r="B11545">
        <v>411.57</v>
      </c>
      <c r="C11545">
        <v>0.54900000000000004</v>
      </c>
      <c r="D11545">
        <v>34.003</v>
      </c>
      <c r="E11545">
        <v>-0.10842499999999999</v>
      </c>
    </row>
    <row r="11546" spans="1:5">
      <c r="A11546">
        <v>19.239999999999998</v>
      </c>
      <c r="B11546">
        <v>411.6</v>
      </c>
      <c r="C11546">
        <v>0.54900000000000004</v>
      </c>
      <c r="D11546">
        <v>33.999000000000002</v>
      </c>
      <c r="E11546">
        <v>-0.10838299999999999</v>
      </c>
    </row>
    <row r="11547" spans="1:5">
      <c r="A11547">
        <v>19.239999999999998</v>
      </c>
      <c r="B11547">
        <v>411.63</v>
      </c>
      <c r="C11547">
        <v>0.54900000000000004</v>
      </c>
      <c r="D11547">
        <v>33.996000000000002</v>
      </c>
      <c r="E11547">
        <v>-0.108497</v>
      </c>
    </row>
    <row r="11548" spans="1:5">
      <c r="A11548">
        <v>19.239999999999998</v>
      </c>
      <c r="B11548">
        <v>411.67</v>
      </c>
      <c r="C11548">
        <v>0.54900000000000004</v>
      </c>
      <c r="D11548">
        <v>33.991999999999997</v>
      </c>
      <c r="E11548">
        <v>-0.108665</v>
      </c>
    </row>
    <row r="11549" spans="1:5">
      <c r="A11549">
        <v>19.239999999999998</v>
      </c>
      <c r="B11549">
        <v>411.7</v>
      </c>
      <c r="C11549">
        <v>0.54900000000000004</v>
      </c>
      <c r="D11549">
        <v>33.988</v>
      </c>
      <c r="E11549">
        <v>-0.10888399999999999</v>
      </c>
    </row>
    <row r="11550" spans="1:5">
      <c r="A11550">
        <v>19.239999999999998</v>
      </c>
      <c r="B11550">
        <v>411.73</v>
      </c>
      <c r="C11550">
        <v>0.54900000000000004</v>
      </c>
      <c r="D11550">
        <v>33.984999999999999</v>
      </c>
      <c r="E11550">
        <v>-0.108791</v>
      </c>
    </row>
    <row r="11551" spans="1:5">
      <c r="A11551">
        <v>19.239999999999998</v>
      </c>
      <c r="B11551">
        <v>411.77</v>
      </c>
      <c r="C11551">
        <v>0.54800000000000004</v>
      </c>
      <c r="D11551">
        <v>33.981000000000002</v>
      </c>
      <c r="E11551">
        <v>-0.108608</v>
      </c>
    </row>
    <row r="11552" spans="1:5">
      <c r="A11552">
        <v>19.25</v>
      </c>
      <c r="B11552">
        <v>411.8</v>
      </c>
      <c r="C11552">
        <v>0.54800000000000004</v>
      </c>
      <c r="D11552">
        <v>33.978000000000002</v>
      </c>
      <c r="E11552">
        <v>-0.10868700000000001</v>
      </c>
    </row>
    <row r="11553" spans="1:5">
      <c r="A11553">
        <v>19.25</v>
      </c>
      <c r="B11553">
        <v>411.83</v>
      </c>
      <c r="C11553">
        <v>0.54800000000000004</v>
      </c>
      <c r="D11553">
        <v>33.973999999999997</v>
      </c>
      <c r="E11553">
        <v>-0.10925799999999999</v>
      </c>
    </row>
    <row r="11554" spans="1:5">
      <c r="A11554">
        <v>19.25</v>
      </c>
      <c r="B11554">
        <v>411.87</v>
      </c>
      <c r="C11554">
        <v>0.54800000000000004</v>
      </c>
      <c r="D11554">
        <v>33.97</v>
      </c>
      <c r="E11554">
        <v>-0.10999</v>
      </c>
    </row>
    <row r="11555" spans="1:5">
      <c r="A11555">
        <v>19.25</v>
      </c>
      <c r="B11555">
        <v>411.9</v>
      </c>
      <c r="C11555">
        <v>0.54800000000000004</v>
      </c>
      <c r="D11555">
        <v>33.966999999999999</v>
      </c>
      <c r="E11555">
        <v>-0.110527</v>
      </c>
    </row>
    <row r="11556" spans="1:5">
      <c r="A11556">
        <v>19.25</v>
      </c>
      <c r="B11556">
        <v>411.93</v>
      </c>
      <c r="C11556">
        <v>0.54800000000000004</v>
      </c>
      <c r="D11556">
        <v>33.963000000000001</v>
      </c>
      <c r="E11556">
        <v>-0.110515</v>
      </c>
    </row>
    <row r="11557" spans="1:5">
      <c r="A11557">
        <v>19.260000000000002</v>
      </c>
      <c r="B11557">
        <v>411.97</v>
      </c>
      <c r="C11557">
        <v>0.54800000000000004</v>
      </c>
      <c r="D11557">
        <v>33.959000000000003</v>
      </c>
      <c r="E11557">
        <v>-0.110272</v>
      </c>
    </row>
    <row r="11558" spans="1:5">
      <c r="A11558">
        <v>19.260000000000002</v>
      </c>
      <c r="B11558">
        <v>412</v>
      </c>
      <c r="C11558">
        <v>0.54800000000000004</v>
      </c>
      <c r="D11558">
        <v>33.956000000000003</v>
      </c>
      <c r="E11558">
        <v>-0.110123</v>
      </c>
    </row>
    <row r="11559" spans="1:5">
      <c r="A11559">
        <v>19.260000000000002</v>
      </c>
      <c r="B11559">
        <v>412.04</v>
      </c>
      <c r="C11559">
        <v>0.54800000000000004</v>
      </c>
      <c r="D11559">
        <v>33.951999999999998</v>
      </c>
      <c r="E11559">
        <v>-0.109941</v>
      </c>
    </row>
    <row r="11560" spans="1:5">
      <c r="A11560">
        <v>19.260000000000002</v>
      </c>
      <c r="B11560">
        <v>412.07</v>
      </c>
      <c r="C11560">
        <v>0.54800000000000004</v>
      </c>
      <c r="D11560">
        <v>33.948</v>
      </c>
      <c r="E11560">
        <v>-0.110058</v>
      </c>
    </row>
    <row r="11561" spans="1:5">
      <c r="A11561">
        <v>19.260000000000002</v>
      </c>
      <c r="B11561">
        <v>412.1</v>
      </c>
      <c r="C11561">
        <v>0.54800000000000004</v>
      </c>
      <c r="D11561">
        <v>33.944000000000003</v>
      </c>
      <c r="E11561">
        <v>-0.110193</v>
      </c>
    </row>
    <row r="11562" spans="1:5">
      <c r="A11562">
        <v>19.260000000000002</v>
      </c>
      <c r="B11562">
        <v>412.14</v>
      </c>
      <c r="C11562">
        <v>0.54800000000000004</v>
      </c>
      <c r="D11562">
        <v>33.941000000000003</v>
      </c>
      <c r="E11562">
        <v>-0.110626</v>
      </c>
    </row>
    <row r="11563" spans="1:5">
      <c r="A11563">
        <v>19.27</v>
      </c>
      <c r="B11563">
        <v>412.17</v>
      </c>
      <c r="C11563">
        <v>0.54800000000000004</v>
      </c>
      <c r="D11563">
        <v>33.936999999999998</v>
      </c>
      <c r="E11563">
        <v>-0.110762</v>
      </c>
    </row>
    <row r="11564" spans="1:5">
      <c r="A11564">
        <v>19.27</v>
      </c>
      <c r="B11564">
        <v>412.2</v>
      </c>
      <c r="C11564">
        <v>0.54800000000000004</v>
      </c>
      <c r="D11564">
        <v>33.933</v>
      </c>
      <c r="E11564">
        <v>-0.110669</v>
      </c>
    </row>
    <row r="11565" spans="1:5">
      <c r="A11565">
        <v>19.27</v>
      </c>
      <c r="B11565">
        <v>412.24</v>
      </c>
      <c r="C11565">
        <v>0.54800000000000004</v>
      </c>
      <c r="D11565">
        <v>33.93</v>
      </c>
      <c r="E11565">
        <v>-0.11047800000000001</v>
      </c>
    </row>
    <row r="11566" spans="1:5">
      <c r="A11566">
        <v>19.27</v>
      </c>
      <c r="B11566">
        <v>412.27</v>
      </c>
      <c r="C11566">
        <v>0.54800000000000004</v>
      </c>
      <c r="D11566">
        <v>33.926000000000002</v>
      </c>
      <c r="E11566">
        <v>-0.110361</v>
      </c>
    </row>
    <row r="11567" spans="1:5">
      <c r="A11567">
        <v>19.27</v>
      </c>
      <c r="B11567">
        <v>412.3</v>
      </c>
      <c r="C11567">
        <v>0.54800000000000004</v>
      </c>
      <c r="D11567">
        <v>33.921999999999997</v>
      </c>
      <c r="E11567">
        <v>-0.110474</v>
      </c>
    </row>
    <row r="11568" spans="1:5">
      <c r="A11568">
        <v>19.27</v>
      </c>
      <c r="B11568">
        <v>412.34</v>
      </c>
      <c r="C11568">
        <v>0.54700000000000004</v>
      </c>
      <c r="D11568">
        <v>33.918999999999997</v>
      </c>
      <c r="E11568">
        <v>-0.110474</v>
      </c>
    </row>
    <row r="11569" spans="1:5">
      <c r="A11569">
        <v>19.28</v>
      </c>
      <c r="B11569">
        <v>412.37</v>
      </c>
      <c r="C11569">
        <v>0.54700000000000004</v>
      </c>
      <c r="D11569">
        <v>33.914999999999999</v>
      </c>
      <c r="E11569">
        <v>-0.10986899999999999</v>
      </c>
    </row>
    <row r="11570" spans="1:5">
      <c r="A11570">
        <v>19.28</v>
      </c>
      <c r="B11570">
        <v>412.4</v>
      </c>
      <c r="C11570">
        <v>0.54700000000000004</v>
      </c>
      <c r="D11570">
        <v>33.911000000000001</v>
      </c>
      <c r="E11570">
        <v>-0.108727</v>
      </c>
    </row>
    <row r="11571" spans="1:5">
      <c r="A11571">
        <v>19.28</v>
      </c>
      <c r="B11571">
        <v>412.44</v>
      </c>
      <c r="C11571">
        <v>0.54700000000000004</v>
      </c>
      <c r="D11571">
        <v>33.908000000000001</v>
      </c>
      <c r="E11571">
        <v>-0.107491</v>
      </c>
    </row>
    <row r="11572" spans="1:5">
      <c r="A11572">
        <v>19.28</v>
      </c>
      <c r="B11572">
        <v>412.47</v>
      </c>
      <c r="C11572">
        <v>0.54700000000000004</v>
      </c>
      <c r="D11572">
        <v>33.904000000000003</v>
      </c>
      <c r="E11572">
        <v>-0.106562</v>
      </c>
    </row>
    <row r="11573" spans="1:5">
      <c r="A11573">
        <v>19.28</v>
      </c>
      <c r="B11573">
        <v>412.5</v>
      </c>
      <c r="C11573">
        <v>0.54700000000000004</v>
      </c>
      <c r="D11573">
        <v>33.901000000000003</v>
      </c>
      <c r="E11573">
        <v>-0.10655000000000001</v>
      </c>
    </row>
    <row r="11574" spans="1:5">
      <c r="A11574">
        <v>19.28</v>
      </c>
      <c r="B11574">
        <v>412.54</v>
      </c>
      <c r="C11574">
        <v>0.54700000000000004</v>
      </c>
      <c r="D11574">
        <v>33.896999999999998</v>
      </c>
      <c r="E11574">
        <v>-0.106668</v>
      </c>
    </row>
    <row r="11575" spans="1:5">
      <c r="A11575">
        <v>19.28</v>
      </c>
      <c r="B11575">
        <v>412.57</v>
      </c>
      <c r="C11575">
        <v>0.54700000000000004</v>
      </c>
      <c r="D11575">
        <v>33.893000000000001</v>
      </c>
      <c r="E11575">
        <v>-0.10688300000000001</v>
      </c>
    </row>
    <row r="11576" spans="1:5">
      <c r="A11576">
        <v>19.29</v>
      </c>
      <c r="B11576">
        <v>412.6</v>
      </c>
      <c r="C11576">
        <v>0.54700000000000004</v>
      </c>
      <c r="D11576">
        <v>33.89</v>
      </c>
      <c r="E11576">
        <v>-0.106942</v>
      </c>
    </row>
    <row r="11577" spans="1:5">
      <c r="A11577">
        <v>19.29</v>
      </c>
      <c r="B11577">
        <v>412.64</v>
      </c>
      <c r="C11577">
        <v>0.54700000000000004</v>
      </c>
      <c r="D11577">
        <v>33.886000000000003</v>
      </c>
      <c r="E11577">
        <v>-0.106904</v>
      </c>
    </row>
    <row r="11578" spans="1:5">
      <c r="A11578">
        <v>19.29</v>
      </c>
      <c r="B11578">
        <v>412.67</v>
      </c>
      <c r="C11578">
        <v>0.54700000000000004</v>
      </c>
      <c r="D11578">
        <v>33.883000000000003</v>
      </c>
      <c r="E11578">
        <v>-0.107019</v>
      </c>
    </row>
    <row r="11579" spans="1:5">
      <c r="A11579">
        <v>19.29</v>
      </c>
      <c r="B11579">
        <v>412.7</v>
      </c>
      <c r="C11579">
        <v>0.54700000000000004</v>
      </c>
      <c r="D11579">
        <v>33.878999999999998</v>
      </c>
      <c r="E11579">
        <v>-0.10703</v>
      </c>
    </row>
    <row r="11580" spans="1:5">
      <c r="A11580">
        <v>19.29</v>
      </c>
      <c r="B11580">
        <v>412.74</v>
      </c>
      <c r="C11580">
        <v>0.54700000000000004</v>
      </c>
      <c r="D11580">
        <v>33.875999999999998</v>
      </c>
      <c r="E11580">
        <v>-0.10729</v>
      </c>
    </row>
    <row r="11581" spans="1:5">
      <c r="A11581">
        <v>19.29</v>
      </c>
      <c r="B11581">
        <v>412.77</v>
      </c>
      <c r="C11581">
        <v>0.54700000000000004</v>
      </c>
      <c r="D11581">
        <v>33.872</v>
      </c>
      <c r="E11581">
        <v>-0.107528</v>
      </c>
    </row>
    <row r="11582" spans="1:5">
      <c r="A11582">
        <v>19.3</v>
      </c>
      <c r="B11582">
        <v>412.8</v>
      </c>
      <c r="C11582">
        <v>0.54700000000000004</v>
      </c>
      <c r="D11582">
        <v>33.868000000000002</v>
      </c>
      <c r="E11582">
        <v>-0.107594</v>
      </c>
    </row>
    <row r="11583" spans="1:5">
      <c r="A11583">
        <v>19.3</v>
      </c>
      <c r="B11583">
        <v>412.84</v>
      </c>
      <c r="C11583">
        <v>0.54700000000000004</v>
      </c>
      <c r="D11583">
        <v>33.865000000000002</v>
      </c>
      <c r="E11583">
        <v>-0.107471</v>
      </c>
    </row>
    <row r="11584" spans="1:5">
      <c r="A11584">
        <v>19.3</v>
      </c>
      <c r="B11584">
        <v>412.87</v>
      </c>
      <c r="C11584">
        <v>0.54700000000000004</v>
      </c>
      <c r="D11584">
        <v>33.860999999999997</v>
      </c>
      <c r="E11584">
        <v>-0.107324</v>
      </c>
    </row>
    <row r="11585" spans="1:5">
      <c r="A11585">
        <v>19.3</v>
      </c>
      <c r="B11585">
        <v>412.9</v>
      </c>
      <c r="C11585">
        <v>0.54600000000000004</v>
      </c>
      <c r="D11585">
        <v>33.857999999999997</v>
      </c>
      <c r="E11585">
        <v>-0.10750700000000001</v>
      </c>
    </row>
    <row r="11586" spans="1:5">
      <c r="A11586">
        <v>19.3</v>
      </c>
      <c r="B11586">
        <v>412.94</v>
      </c>
      <c r="C11586">
        <v>0.54600000000000004</v>
      </c>
      <c r="D11586">
        <v>33.853999999999999</v>
      </c>
      <c r="E11586">
        <v>-0.107654</v>
      </c>
    </row>
    <row r="11587" spans="1:5">
      <c r="A11587">
        <v>19.309999999999999</v>
      </c>
      <c r="B11587">
        <v>412.97</v>
      </c>
      <c r="C11587">
        <v>0.54600000000000004</v>
      </c>
      <c r="D11587">
        <v>33.850999999999999</v>
      </c>
      <c r="E11587">
        <v>-0.107768</v>
      </c>
    </row>
    <row r="11588" spans="1:5">
      <c r="A11588">
        <v>19.309999999999999</v>
      </c>
      <c r="B11588">
        <v>413</v>
      </c>
      <c r="C11588">
        <v>0.54600000000000004</v>
      </c>
      <c r="D11588">
        <v>33.847000000000001</v>
      </c>
      <c r="E11588">
        <v>-0.10753</v>
      </c>
    </row>
    <row r="11589" spans="1:5">
      <c r="A11589">
        <v>19.309999999999999</v>
      </c>
      <c r="B11589">
        <v>413.04</v>
      </c>
      <c r="C11589">
        <v>0.54600000000000004</v>
      </c>
      <c r="D11589">
        <v>33.843000000000004</v>
      </c>
      <c r="E11589">
        <v>-0.107198</v>
      </c>
    </row>
    <row r="11590" spans="1:5">
      <c r="A11590">
        <v>19.309999999999999</v>
      </c>
      <c r="B11590">
        <v>413.07</v>
      </c>
      <c r="C11590">
        <v>0.54600000000000004</v>
      </c>
      <c r="D11590">
        <v>33.840000000000003</v>
      </c>
      <c r="E11590">
        <v>-0.106991</v>
      </c>
    </row>
    <row r="11591" spans="1:5">
      <c r="A11591">
        <v>19.309999999999999</v>
      </c>
      <c r="B11591">
        <v>413.1</v>
      </c>
      <c r="C11591">
        <v>0.54600000000000004</v>
      </c>
      <c r="D11591">
        <v>33.835999999999999</v>
      </c>
      <c r="E11591">
        <v>-0.10706</v>
      </c>
    </row>
    <row r="11592" spans="1:5">
      <c r="A11592">
        <v>19.309999999999999</v>
      </c>
      <c r="B11592">
        <v>413.14</v>
      </c>
      <c r="C11592">
        <v>0.54600000000000004</v>
      </c>
      <c r="D11592">
        <v>33.832999999999998</v>
      </c>
      <c r="E11592">
        <v>-0.107267</v>
      </c>
    </row>
    <row r="11593" spans="1:5">
      <c r="A11593">
        <v>19.32</v>
      </c>
      <c r="B11593">
        <v>413.17</v>
      </c>
      <c r="C11593">
        <v>0.54600000000000004</v>
      </c>
      <c r="D11593">
        <v>33.829000000000001</v>
      </c>
      <c r="E11593">
        <v>-0.107404</v>
      </c>
    </row>
    <row r="11594" spans="1:5">
      <c r="A11594">
        <v>19.32</v>
      </c>
      <c r="B11594">
        <v>413.2</v>
      </c>
      <c r="C11594">
        <v>0.54600000000000004</v>
      </c>
      <c r="D11594">
        <v>33.825000000000003</v>
      </c>
      <c r="E11594">
        <v>-0.10716299999999999</v>
      </c>
    </row>
    <row r="11595" spans="1:5">
      <c r="A11595">
        <v>19.32</v>
      </c>
      <c r="B11595">
        <v>413.24</v>
      </c>
      <c r="C11595">
        <v>0.54600000000000004</v>
      </c>
      <c r="D11595">
        <v>33.822000000000003</v>
      </c>
      <c r="E11595">
        <v>-0.106725</v>
      </c>
    </row>
    <row r="11596" spans="1:5">
      <c r="A11596">
        <v>19.32</v>
      </c>
      <c r="B11596">
        <v>413.27</v>
      </c>
      <c r="C11596">
        <v>0.54600000000000004</v>
      </c>
      <c r="D11596">
        <v>33.817999999999998</v>
      </c>
      <c r="E11596">
        <v>-0.106419</v>
      </c>
    </row>
    <row r="11597" spans="1:5">
      <c r="A11597">
        <v>19.32</v>
      </c>
      <c r="B11597">
        <v>413.3</v>
      </c>
      <c r="C11597">
        <v>0.54600000000000004</v>
      </c>
      <c r="D11597">
        <v>33.814999999999998</v>
      </c>
      <c r="E11597">
        <v>-0.10624599999999999</v>
      </c>
    </row>
    <row r="11598" spans="1:5">
      <c r="A11598">
        <v>19.32</v>
      </c>
      <c r="B11598">
        <v>413.34</v>
      </c>
      <c r="C11598">
        <v>0.54600000000000004</v>
      </c>
      <c r="D11598">
        <v>33.811</v>
      </c>
      <c r="E11598">
        <v>-0.106236</v>
      </c>
    </row>
    <row r="11599" spans="1:5">
      <c r="A11599">
        <v>19.329999999999998</v>
      </c>
      <c r="B11599">
        <v>413.37</v>
      </c>
      <c r="C11599">
        <v>0.54600000000000004</v>
      </c>
      <c r="D11599">
        <v>33.808</v>
      </c>
      <c r="E11599">
        <v>-0.106373</v>
      </c>
    </row>
    <row r="11600" spans="1:5">
      <c r="A11600">
        <v>19.329999999999998</v>
      </c>
      <c r="B11600">
        <v>413.4</v>
      </c>
      <c r="C11600">
        <v>0.54600000000000004</v>
      </c>
      <c r="D11600">
        <v>33.804000000000002</v>
      </c>
      <c r="E11600">
        <v>-0.106555</v>
      </c>
    </row>
    <row r="11601" spans="1:5">
      <c r="A11601">
        <v>19.329999999999998</v>
      </c>
      <c r="B11601">
        <v>413.44</v>
      </c>
      <c r="C11601">
        <v>0.54600000000000004</v>
      </c>
      <c r="D11601">
        <v>33.801000000000002</v>
      </c>
      <c r="E11601">
        <v>-0.10645399999999999</v>
      </c>
    </row>
    <row r="11602" spans="1:5">
      <c r="A11602">
        <v>19.329999999999998</v>
      </c>
      <c r="B11602">
        <v>413.47</v>
      </c>
      <c r="C11602">
        <v>0.54600000000000004</v>
      </c>
      <c r="D11602">
        <v>33.796999999999997</v>
      </c>
      <c r="E11602">
        <v>-0.106153</v>
      </c>
    </row>
    <row r="11603" spans="1:5">
      <c r="A11603">
        <v>19.329999999999998</v>
      </c>
      <c r="B11603">
        <v>413.5</v>
      </c>
      <c r="C11603">
        <v>0.54500000000000004</v>
      </c>
      <c r="D11603">
        <v>33.793999999999997</v>
      </c>
      <c r="E11603">
        <v>-0.105684</v>
      </c>
    </row>
    <row r="11604" spans="1:5">
      <c r="A11604">
        <v>19.329999999999998</v>
      </c>
      <c r="B11604">
        <v>413.54</v>
      </c>
      <c r="C11604">
        <v>0.54500000000000004</v>
      </c>
      <c r="D11604">
        <v>33.79</v>
      </c>
      <c r="E11604">
        <v>-0.105501</v>
      </c>
    </row>
    <row r="11605" spans="1:5">
      <c r="A11605">
        <v>19.329999999999998</v>
      </c>
      <c r="B11605">
        <v>413.57</v>
      </c>
      <c r="C11605">
        <v>0.54500000000000004</v>
      </c>
      <c r="D11605">
        <v>33.786000000000001</v>
      </c>
      <c r="E11605">
        <v>-0.10571800000000001</v>
      </c>
    </row>
    <row r="11606" spans="1:5">
      <c r="A11606">
        <v>19.34</v>
      </c>
      <c r="B11606">
        <v>413.6</v>
      </c>
      <c r="C11606">
        <v>0.54500000000000004</v>
      </c>
      <c r="D11606">
        <v>33.783000000000001</v>
      </c>
      <c r="E11606">
        <v>-0.106004</v>
      </c>
    </row>
    <row r="11607" spans="1:5">
      <c r="A11607">
        <v>19.34</v>
      </c>
      <c r="B11607">
        <v>413.64</v>
      </c>
      <c r="C11607">
        <v>0.54500000000000004</v>
      </c>
      <c r="D11607">
        <v>33.779000000000003</v>
      </c>
      <c r="E11607">
        <v>-0.106096</v>
      </c>
    </row>
    <row r="11608" spans="1:5">
      <c r="A11608">
        <v>19.34</v>
      </c>
      <c r="B11608">
        <v>413.67</v>
      </c>
      <c r="C11608">
        <v>0.54500000000000004</v>
      </c>
      <c r="D11608">
        <v>33.776000000000003</v>
      </c>
      <c r="E11608">
        <v>-0.106084</v>
      </c>
    </row>
    <row r="11609" spans="1:5">
      <c r="A11609">
        <v>19.34</v>
      </c>
      <c r="B11609">
        <v>413.7</v>
      </c>
      <c r="C11609">
        <v>0.54500000000000004</v>
      </c>
      <c r="D11609">
        <v>33.771999999999998</v>
      </c>
      <c r="E11609">
        <v>-0.105878</v>
      </c>
    </row>
    <row r="11610" spans="1:5">
      <c r="A11610">
        <v>19.34</v>
      </c>
      <c r="B11610">
        <v>413.74</v>
      </c>
      <c r="C11610">
        <v>0.54500000000000004</v>
      </c>
      <c r="D11610">
        <v>33.768999999999998</v>
      </c>
      <c r="E11610">
        <v>-0.10584399999999999</v>
      </c>
    </row>
    <row r="11611" spans="1:5">
      <c r="A11611">
        <v>19.34</v>
      </c>
      <c r="B11611">
        <v>413.77</v>
      </c>
      <c r="C11611">
        <v>0.54500000000000004</v>
      </c>
      <c r="D11611">
        <v>33.765000000000001</v>
      </c>
      <c r="E11611">
        <v>-0.105935</v>
      </c>
    </row>
    <row r="11612" spans="1:5">
      <c r="A11612">
        <v>19.350000000000001</v>
      </c>
      <c r="B11612">
        <v>413.8</v>
      </c>
      <c r="C11612">
        <v>0.54500000000000004</v>
      </c>
      <c r="D11612">
        <v>33.762</v>
      </c>
      <c r="E11612">
        <v>-0.105935</v>
      </c>
    </row>
    <row r="11613" spans="1:5">
      <c r="A11613">
        <v>19.350000000000001</v>
      </c>
      <c r="B11613">
        <v>413.84</v>
      </c>
      <c r="C11613">
        <v>0.54500000000000004</v>
      </c>
      <c r="D11613">
        <v>33.758000000000003</v>
      </c>
      <c r="E11613">
        <v>-0.105901</v>
      </c>
    </row>
    <row r="11614" spans="1:5">
      <c r="A11614">
        <v>19.350000000000001</v>
      </c>
      <c r="B11614">
        <v>413.87</v>
      </c>
      <c r="C11614">
        <v>0.54500000000000004</v>
      </c>
      <c r="D11614">
        <v>33.755000000000003</v>
      </c>
      <c r="E11614">
        <v>-0.105753</v>
      </c>
    </row>
    <row r="11615" spans="1:5">
      <c r="A11615">
        <v>19.350000000000001</v>
      </c>
      <c r="B11615">
        <v>413.9</v>
      </c>
      <c r="C11615">
        <v>0.54500000000000004</v>
      </c>
      <c r="D11615">
        <v>33.750999999999998</v>
      </c>
      <c r="E11615">
        <v>-0.10562299999999999</v>
      </c>
    </row>
    <row r="11616" spans="1:5">
      <c r="A11616">
        <v>19.350000000000001</v>
      </c>
      <c r="B11616">
        <v>413.94</v>
      </c>
      <c r="C11616">
        <v>0.54500000000000004</v>
      </c>
      <c r="D11616">
        <v>33.747999999999998</v>
      </c>
      <c r="E11616">
        <v>-0.105404</v>
      </c>
    </row>
    <row r="11617" spans="1:5">
      <c r="A11617">
        <v>19.36</v>
      </c>
      <c r="B11617">
        <v>413.97</v>
      </c>
      <c r="C11617">
        <v>0.54500000000000004</v>
      </c>
      <c r="D11617">
        <v>33.744</v>
      </c>
      <c r="E11617">
        <v>-0.105198</v>
      </c>
    </row>
    <row r="11618" spans="1:5">
      <c r="A11618">
        <v>19.36</v>
      </c>
      <c r="B11618">
        <v>414</v>
      </c>
      <c r="C11618">
        <v>0.54500000000000004</v>
      </c>
      <c r="D11618">
        <v>33.741</v>
      </c>
      <c r="E11618">
        <v>-0.10530299999999999</v>
      </c>
    </row>
    <row r="11619" spans="1:5">
      <c r="A11619">
        <v>19.36</v>
      </c>
      <c r="B11619">
        <v>414.04</v>
      </c>
      <c r="C11619">
        <v>0.54500000000000004</v>
      </c>
      <c r="D11619">
        <v>33.737000000000002</v>
      </c>
      <c r="E11619">
        <v>-0.105444</v>
      </c>
    </row>
    <row r="11620" spans="1:5">
      <c r="A11620">
        <v>19.36</v>
      </c>
      <c r="B11620">
        <v>414.07</v>
      </c>
      <c r="C11620">
        <v>0.54400000000000004</v>
      </c>
      <c r="D11620">
        <v>33.734000000000002</v>
      </c>
      <c r="E11620">
        <v>-0.105638</v>
      </c>
    </row>
    <row r="11621" spans="1:5">
      <c r="A11621">
        <v>19.36</v>
      </c>
      <c r="B11621">
        <v>414.1</v>
      </c>
      <c r="C11621">
        <v>0.54400000000000004</v>
      </c>
      <c r="D11621">
        <v>33.729999999999997</v>
      </c>
      <c r="E11621">
        <v>-0.105657</v>
      </c>
    </row>
    <row r="11622" spans="1:5">
      <c r="A11622">
        <v>19.36</v>
      </c>
      <c r="B11622">
        <v>414.14</v>
      </c>
      <c r="C11622">
        <v>0.54400000000000004</v>
      </c>
      <c r="D11622">
        <v>33.726999999999997</v>
      </c>
      <c r="E11622">
        <v>-0.105404</v>
      </c>
    </row>
    <row r="11623" spans="1:5">
      <c r="A11623">
        <v>19.37</v>
      </c>
      <c r="B11623">
        <v>414.17</v>
      </c>
      <c r="C11623">
        <v>0.54400000000000004</v>
      </c>
      <c r="D11623">
        <v>33.722999999999999</v>
      </c>
      <c r="E11623">
        <v>-0.10537000000000001</v>
      </c>
    </row>
    <row r="11624" spans="1:5">
      <c r="A11624">
        <v>19.37</v>
      </c>
      <c r="B11624">
        <v>414.2</v>
      </c>
      <c r="C11624">
        <v>0.54400000000000004</v>
      </c>
      <c r="D11624">
        <v>33.72</v>
      </c>
      <c r="E11624">
        <v>-0.10535600000000001</v>
      </c>
    </row>
    <row r="11625" spans="1:5">
      <c r="A11625">
        <v>19.37</v>
      </c>
      <c r="B11625">
        <v>414.24</v>
      </c>
      <c r="C11625">
        <v>0.54400000000000004</v>
      </c>
      <c r="D11625">
        <v>33.716000000000001</v>
      </c>
      <c r="E11625">
        <v>-0.105221</v>
      </c>
    </row>
    <row r="11626" spans="1:5">
      <c r="A11626">
        <v>19.37</v>
      </c>
      <c r="B11626">
        <v>414.27</v>
      </c>
      <c r="C11626">
        <v>0.54400000000000004</v>
      </c>
      <c r="D11626">
        <v>33.712000000000003</v>
      </c>
      <c r="E11626">
        <v>-0.105015</v>
      </c>
    </row>
    <row r="11627" spans="1:5">
      <c r="A11627">
        <v>19.37</v>
      </c>
      <c r="B11627">
        <v>414.3</v>
      </c>
      <c r="C11627">
        <v>0.54400000000000004</v>
      </c>
      <c r="D11627">
        <v>33.709000000000003</v>
      </c>
      <c r="E11627">
        <v>-0.104922</v>
      </c>
    </row>
    <row r="11628" spans="1:5">
      <c r="A11628">
        <v>19.37</v>
      </c>
      <c r="B11628">
        <v>414.34</v>
      </c>
      <c r="C11628">
        <v>0.54400000000000004</v>
      </c>
      <c r="D11628">
        <v>33.706000000000003</v>
      </c>
      <c r="E11628">
        <v>-0.104855</v>
      </c>
    </row>
    <row r="11629" spans="1:5">
      <c r="A11629">
        <v>19.38</v>
      </c>
      <c r="B11629">
        <v>414.37</v>
      </c>
      <c r="C11629">
        <v>0.54400000000000004</v>
      </c>
      <c r="D11629">
        <v>33.701999999999998</v>
      </c>
      <c r="E11629">
        <v>-0.10516399999999999</v>
      </c>
    </row>
    <row r="11630" spans="1:5">
      <c r="A11630">
        <v>19.38</v>
      </c>
      <c r="B11630">
        <v>414.4</v>
      </c>
      <c r="C11630">
        <v>0.54400000000000004</v>
      </c>
      <c r="D11630">
        <v>33.698</v>
      </c>
      <c r="E11630">
        <v>-0.10535600000000001</v>
      </c>
    </row>
    <row r="11631" spans="1:5">
      <c r="A11631">
        <v>19.38</v>
      </c>
      <c r="B11631">
        <v>414.44</v>
      </c>
      <c r="C11631">
        <v>0.54400000000000004</v>
      </c>
      <c r="D11631">
        <v>33.695</v>
      </c>
      <c r="E11631">
        <v>-0.105313</v>
      </c>
    </row>
    <row r="11632" spans="1:5">
      <c r="A11632">
        <v>19.38</v>
      </c>
      <c r="B11632">
        <v>414.47</v>
      </c>
      <c r="C11632">
        <v>0.54400000000000004</v>
      </c>
      <c r="D11632">
        <v>33.691000000000003</v>
      </c>
      <c r="E11632">
        <v>-0.105221</v>
      </c>
    </row>
    <row r="11633" spans="1:5">
      <c r="A11633">
        <v>19.38</v>
      </c>
      <c r="B11633">
        <v>414.5</v>
      </c>
      <c r="C11633">
        <v>0.54400000000000004</v>
      </c>
      <c r="D11633">
        <v>33.688000000000002</v>
      </c>
      <c r="E11633">
        <v>-0.104891</v>
      </c>
    </row>
    <row r="11634" spans="1:5">
      <c r="A11634">
        <v>19.38</v>
      </c>
      <c r="B11634">
        <v>414.54</v>
      </c>
      <c r="C11634">
        <v>0.54400000000000004</v>
      </c>
      <c r="D11634">
        <v>33.683999999999997</v>
      </c>
      <c r="E11634">
        <v>-0.104697</v>
      </c>
    </row>
    <row r="11635" spans="1:5">
      <c r="A11635">
        <v>19.38</v>
      </c>
      <c r="B11635">
        <v>414.57</v>
      </c>
      <c r="C11635">
        <v>0.54400000000000004</v>
      </c>
      <c r="D11635">
        <v>33.680999999999997</v>
      </c>
      <c r="E11635">
        <v>-0.104786</v>
      </c>
    </row>
    <row r="11636" spans="1:5">
      <c r="A11636">
        <v>19.39</v>
      </c>
      <c r="B11636">
        <v>414.6</v>
      </c>
      <c r="C11636">
        <v>0.54400000000000004</v>
      </c>
      <c r="D11636">
        <v>33.677</v>
      </c>
      <c r="E11636">
        <v>-0.10503800000000001</v>
      </c>
    </row>
    <row r="11637" spans="1:5">
      <c r="A11637">
        <v>19.39</v>
      </c>
      <c r="B11637">
        <v>414.64</v>
      </c>
      <c r="C11637">
        <v>0.54400000000000004</v>
      </c>
      <c r="D11637">
        <v>33.673999999999999</v>
      </c>
      <c r="E11637">
        <v>-0.10523100000000001</v>
      </c>
    </row>
    <row r="11638" spans="1:5">
      <c r="A11638">
        <v>19.39</v>
      </c>
      <c r="B11638">
        <v>414.67</v>
      </c>
      <c r="C11638">
        <v>0.54300000000000004</v>
      </c>
      <c r="D11638">
        <v>33.67</v>
      </c>
      <c r="E11638">
        <v>-0.10513</v>
      </c>
    </row>
    <row r="11639" spans="1:5">
      <c r="A11639">
        <v>19.39</v>
      </c>
      <c r="B11639">
        <v>414.7</v>
      </c>
      <c r="C11639">
        <v>0.54300000000000004</v>
      </c>
      <c r="D11639">
        <v>33.667000000000002</v>
      </c>
      <c r="E11639">
        <v>-0.104714</v>
      </c>
    </row>
    <row r="11640" spans="1:5">
      <c r="A11640">
        <v>19.39</v>
      </c>
      <c r="B11640">
        <v>414.74</v>
      </c>
      <c r="C11640">
        <v>0.54300000000000004</v>
      </c>
      <c r="D11640">
        <v>33.662999999999997</v>
      </c>
      <c r="E11640">
        <v>-0.104245</v>
      </c>
    </row>
    <row r="11641" spans="1:5">
      <c r="A11641">
        <v>19.39</v>
      </c>
      <c r="B11641">
        <v>414.77</v>
      </c>
      <c r="C11641">
        <v>0.54300000000000004</v>
      </c>
      <c r="D11641">
        <v>33.659999999999997</v>
      </c>
      <c r="E11641">
        <v>-0.103825</v>
      </c>
    </row>
    <row r="11642" spans="1:5">
      <c r="A11642">
        <v>19.399999999999999</v>
      </c>
      <c r="B11642">
        <v>414.8</v>
      </c>
      <c r="C11642">
        <v>0.54300000000000004</v>
      </c>
      <c r="D11642">
        <v>33.656999999999996</v>
      </c>
      <c r="E11642">
        <v>-0.10365199999999999</v>
      </c>
    </row>
    <row r="11643" spans="1:5">
      <c r="A11643">
        <v>19.399999999999999</v>
      </c>
      <c r="B11643">
        <v>414.84</v>
      </c>
      <c r="C11643">
        <v>0.54300000000000004</v>
      </c>
      <c r="D11643">
        <v>33.652999999999999</v>
      </c>
      <c r="E11643">
        <v>-0.103757</v>
      </c>
    </row>
    <row r="11644" spans="1:5">
      <c r="A11644">
        <v>19.399999999999999</v>
      </c>
      <c r="B11644">
        <v>414.87</v>
      </c>
      <c r="C11644">
        <v>0.54300000000000004</v>
      </c>
      <c r="D11644">
        <v>33.65</v>
      </c>
      <c r="E11644">
        <v>-0.104043</v>
      </c>
    </row>
    <row r="11645" spans="1:5">
      <c r="A11645">
        <v>19.399999999999999</v>
      </c>
      <c r="B11645">
        <v>414.9</v>
      </c>
      <c r="C11645">
        <v>0.54300000000000004</v>
      </c>
      <c r="D11645">
        <v>33.646000000000001</v>
      </c>
      <c r="E11645">
        <v>-0.104354</v>
      </c>
    </row>
    <row r="11646" spans="1:5">
      <c r="A11646">
        <v>19.399999999999999</v>
      </c>
      <c r="B11646">
        <v>414.94</v>
      </c>
      <c r="C11646">
        <v>0.54300000000000004</v>
      </c>
      <c r="D11646">
        <v>33.643000000000001</v>
      </c>
      <c r="E11646">
        <v>-0.104479</v>
      </c>
    </row>
    <row r="11647" spans="1:5">
      <c r="A11647">
        <v>19.41</v>
      </c>
      <c r="B11647">
        <v>414.97</v>
      </c>
      <c r="C11647">
        <v>0.54300000000000004</v>
      </c>
      <c r="D11647">
        <v>33.639000000000003</v>
      </c>
      <c r="E11647">
        <v>-0.10442</v>
      </c>
    </row>
    <row r="11648" spans="1:5">
      <c r="A11648">
        <v>19.41</v>
      </c>
      <c r="B11648">
        <v>415</v>
      </c>
      <c r="C11648">
        <v>0.54300000000000004</v>
      </c>
      <c r="D11648">
        <v>33.636000000000003</v>
      </c>
      <c r="E11648">
        <v>-0.10442</v>
      </c>
    </row>
    <row r="11649" spans="1:5">
      <c r="A11649">
        <v>19.41</v>
      </c>
      <c r="B11649">
        <v>415.04</v>
      </c>
      <c r="C11649">
        <v>0.54300000000000004</v>
      </c>
      <c r="D11649">
        <v>33.631999999999998</v>
      </c>
      <c r="E11649">
        <v>-0.10426199999999999</v>
      </c>
    </row>
    <row r="11650" spans="1:5">
      <c r="A11650">
        <v>19.41</v>
      </c>
      <c r="B11650">
        <v>415.07</v>
      </c>
      <c r="C11650">
        <v>0.54300000000000004</v>
      </c>
      <c r="D11650">
        <v>33.628999999999998</v>
      </c>
      <c r="E11650">
        <v>-0.104056</v>
      </c>
    </row>
    <row r="11651" spans="1:5">
      <c r="A11651">
        <v>19.41</v>
      </c>
      <c r="B11651">
        <v>415.1</v>
      </c>
      <c r="C11651">
        <v>0.54300000000000004</v>
      </c>
      <c r="D11651">
        <v>33.625</v>
      </c>
      <c r="E11651">
        <v>-0.103917</v>
      </c>
    </row>
    <row r="11652" spans="1:5">
      <c r="A11652">
        <v>19.41</v>
      </c>
      <c r="B11652">
        <v>415.14</v>
      </c>
      <c r="C11652">
        <v>0.54300000000000004</v>
      </c>
      <c r="D11652">
        <v>33.622</v>
      </c>
      <c r="E11652">
        <v>-0.10379099999999999</v>
      </c>
    </row>
    <row r="11653" spans="1:5">
      <c r="A11653">
        <v>19.420000000000002</v>
      </c>
      <c r="B11653">
        <v>415.17</v>
      </c>
      <c r="C11653">
        <v>0.54300000000000004</v>
      </c>
      <c r="D11653">
        <v>33.618000000000002</v>
      </c>
      <c r="E11653">
        <v>-0.103907</v>
      </c>
    </row>
    <row r="11654" spans="1:5">
      <c r="A11654">
        <v>19.420000000000002</v>
      </c>
      <c r="B11654">
        <v>415.2</v>
      </c>
      <c r="C11654">
        <v>0.54300000000000004</v>
      </c>
      <c r="D11654">
        <v>33.615000000000002</v>
      </c>
      <c r="E11654">
        <v>-0.10413600000000001</v>
      </c>
    </row>
    <row r="11655" spans="1:5">
      <c r="A11655">
        <v>19.420000000000002</v>
      </c>
      <c r="B11655">
        <v>415.24</v>
      </c>
      <c r="C11655">
        <v>0.54300000000000004</v>
      </c>
      <c r="D11655">
        <v>33.610999999999997</v>
      </c>
      <c r="E11655">
        <v>-0.104237</v>
      </c>
    </row>
    <row r="11656" spans="1:5">
      <c r="A11656">
        <v>19.420000000000002</v>
      </c>
      <c r="B11656">
        <v>415.27</v>
      </c>
      <c r="C11656">
        <v>0.54200000000000004</v>
      </c>
      <c r="D11656">
        <v>33.607999999999997</v>
      </c>
      <c r="E11656">
        <v>-0.104306</v>
      </c>
    </row>
    <row r="11657" spans="1:5">
      <c r="A11657">
        <v>19.420000000000002</v>
      </c>
      <c r="B11657">
        <v>415.3</v>
      </c>
      <c r="C11657">
        <v>0.54200000000000004</v>
      </c>
      <c r="D11657">
        <v>33.603999999999999</v>
      </c>
      <c r="E11657">
        <v>-0.10423499999999999</v>
      </c>
    </row>
    <row r="11658" spans="1:5">
      <c r="A11658">
        <v>19.420000000000002</v>
      </c>
      <c r="B11658">
        <v>415.34</v>
      </c>
      <c r="C11658">
        <v>0.54200000000000004</v>
      </c>
      <c r="D11658">
        <v>33.600999999999999</v>
      </c>
      <c r="E11658">
        <v>-0.104077</v>
      </c>
    </row>
    <row r="11659" spans="1:5">
      <c r="A11659">
        <v>19.43</v>
      </c>
      <c r="B11659">
        <v>415.37</v>
      </c>
      <c r="C11659">
        <v>0.54200000000000004</v>
      </c>
      <c r="D11659">
        <v>33.597999999999999</v>
      </c>
      <c r="E11659">
        <v>-0.103894</v>
      </c>
    </row>
    <row r="11660" spans="1:5">
      <c r="A11660">
        <v>19.43</v>
      </c>
      <c r="B11660">
        <v>415.4</v>
      </c>
      <c r="C11660">
        <v>0.54200000000000004</v>
      </c>
      <c r="D11660">
        <v>33.594000000000001</v>
      </c>
      <c r="E11660">
        <v>-0.10387299999999999</v>
      </c>
    </row>
    <row r="11661" spans="1:5">
      <c r="A11661">
        <v>19.43</v>
      </c>
      <c r="B11661">
        <v>415.44</v>
      </c>
      <c r="C11661">
        <v>0.54200000000000004</v>
      </c>
      <c r="D11661">
        <v>33.591000000000001</v>
      </c>
      <c r="E11661">
        <v>-0.104048</v>
      </c>
    </row>
    <row r="11662" spans="1:5">
      <c r="A11662">
        <v>19.43</v>
      </c>
      <c r="B11662">
        <v>415.47</v>
      </c>
      <c r="C11662">
        <v>0.54200000000000004</v>
      </c>
      <c r="D11662">
        <v>33.587000000000003</v>
      </c>
      <c r="E11662">
        <v>-0.10426199999999999</v>
      </c>
    </row>
    <row r="11663" spans="1:5">
      <c r="A11663">
        <v>19.43</v>
      </c>
      <c r="B11663">
        <v>415.5</v>
      </c>
      <c r="C11663">
        <v>0.54200000000000004</v>
      </c>
      <c r="D11663">
        <v>33.584000000000003</v>
      </c>
      <c r="E11663">
        <v>-0.10432900000000001</v>
      </c>
    </row>
    <row r="11664" spans="1:5">
      <c r="A11664">
        <v>19.43</v>
      </c>
      <c r="B11664">
        <v>415.54</v>
      </c>
      <c r="C11664">
        <v>0.54200000000000004</v>
      </c>
      <c r="D11664">
        <v>33.58</v>
      </c>
      <c r="E11664">
        <v>-0.104237</v>
      </c>
    </row>
    <row r="11665" spans="1:5">
      <c r="A11665">
        <v>19.43</v>
      </c>
      <c r="B11665">
        <v>415.57</v>
      </c>
      <c r="C11665">
        <v>0.54200000000000004</v>
      </c>
      <c r="D11665">
        <v>33.576999999999998</v>
      </c>
      <c r="E11665">
        <v>-0.10406799999999999</v>
      </c>
    </row>
    <row r="11666" spans="1:5">
      <c r="A11666">
        <v>19.440000000000001</v>
      </c>
      <c r="B11666">
        <v>415.6</v>
      </c>
      <c r="C11666">
        <v>0.54200000000000004</v>
      </c>
      <c r="D11666">
        <v>33.573</v>
      </c>
      <c r="E11666">
        <v>-0.103785</v>
      </c>
    </row>
    <row r="11667" spans="1:5">
      <c r="A11667">
        <v>19.440000000000001</v>
      </c>
      <c r="B11667">
        <v>415.64</v>
      </c>
      <c r="C11667">
        <v>0.54200000000000004</v>
      </c>
      <c r="D11667">
        <v>33.57</v>
      </c>
      <c r="E11667">
        <v>-0.103683</v>
      </c>
    </row>
    <row r="11668" spans="1:5">
      <c r="A11668">
        <v>19.440000000000001</v>
      </c>
      <c r="B11668">
        <v>415.67</v>
      </c>
      <c r="C11668">
        <v>0.54200000000000004</v>
      </c>
      <c r="D11668">
        <v>33.566000000000003</v>
      </c>
      <c r="E11668">
        <v>-0.10360999999999999</v>
      </c>
    </row>
    <row r="11669" spans="1:5">
      <c r="A11669">
        <v>19.440000000000001</v>
      </c>
      <c r="B11669">
        <v>415.7</v>
      </c>
      <c r="C11669">
        <v>0.54200000000000004</v>
      </c>
      <c r="D11669">
        <v>33.563000000000002</v>
      </c>
      <c r="E11669">
        <v>-0.10359699999999999</v>
      </c>
    </row>
    <row r="11670" spans="1:5">
      <c r="A11670">
        <v>19.440000000000001</v>
      </c>
      <c r="B11670">
        <v>415.74</v>
      </c>
      <c r="C11670">
        <v>0.54200000000000004</v>
      </c>
      <c r="D11670">
        <v>33.558999999999997</v>
      </c>
      <c r="E11670">
        <v>-0.103299</v>
      </c>
    </row>
    <row r="11671" spans="1:5">
      <c r="A11671">
        <v>19.440000000000001</v>
      </c>
      <c r="B11671">
        <v>415.77</v>
      </c>
      <c r="C11671">
        <v>0.54200000000000004</v>
      </c>
      <c r="D11671">
        <v>33.555999999999997</v>
      </c>
      <c r="E11671">
        <v>-0.102714</v>
      </c>
    </row>
    <row r="11672" spans="1:5">
      <c r="A11672">
        <v>19.45</v>
      </c>
      <c r="B11672">
        <v>415.8</v>
      </c>
      <c r="C11672">
        <v>0.54200000000000004</v>
      </c>
      <c r="D11672">
        <v>33.552999999999997</v>
      </c>
      <c r="E11672">
        <v>-0.102224</v>
      </c>
    </row>
    <row r="11673" spans="1:5">
      <c r="A11673">
        <v>19.45</v>
      </c>
      <c r="B11673">
        <v>415.84</v>
      </c>
      <c r="C11673">
        <v>0.54200000000000004</v>
      </c>
      <c r="D11673">
        <v>33.548999999999999</v>
      </c>
      <c r="E11673">
        <v>-0.102075</v>
      </c>
    </row>
    <row r="11674" spans="1:5">
      <c r="A11674">
        <v>19.45</v>
      </c>
      <c r="B11674">
        <v>415.87</v>
      </c>
      <c r="C11674">
        <v>0.54100000000000004</v>
      </c>
      <c r="D11674">
        <v>33.545999999999999</v>
      </c>
      <c r="E11674">
        <v>-0.102215</v>
      </c>
    </row>
    <row r="11675" spans="1:5">
      <c r="A11675">
        <v>19.45</v>
      </c>
      <c r="B11675">
        <v>415.9</v>
      </c>
      <c r="C11675">
        <v>0.54100000000000004</v>
      </c>
      <c r="D11675">
        <v>33.542000000000002</v>
      </c>
      <c r="E11675">
        <v>-0.102322</v>
      </c>
    </row>
    <row r="11676" spans="1:5">
      <c r="A11676">
        <v>19.45</v>
      </c>
      <c r="B11676">
        <v>415.94</v>
      </c>
      <c r="C11676">
        <v>0.54100000000000004</v>
      </c>
      <c r="D11676">
        <v>33.539000000000001</v>
      </c>
      <c r="E11676">
        <v>-0.102447</v>
      </c>
    </row>
    <row r="11677" spans="1:5">
      <c r="A11677">
        <v>19.46</v>
      </c>
      <c r="B11677">
        <v>415.97</v>
      </c>
      <c r="C11677">
        <v>0.54100000000000004</v>
      </c>
      <c r="D11677">
        <v>33.534999999999997</v>
      </c>
      <c r="E11677">
        <v>-0.102505</v>
      </c>
    </row>
    <row r="11678" spans="1:5">
      <c r="A11678">
        <v>19.46</v>
      </c>
      <c r="B11678">
        <v>416</v>
      </c>
      <c r="C11678">
        <v>0.54100000000000004</v>
      </c>
      <c r="D11678">
        <v>33.531999999999996</v>
      </c>
      <c r="E11678">
        <v>-0.10259600000000001</v>
      </c>
    </row>
    <row r="11679" spans="1:5">
      <c r="A11679">
        <v>19.46</v>
      </c>
      <c r="B11679">
        <v>416.04</v>
      </c>
      <c r="C11679">
        <v>0.54100000000000004</v>
      </c>
      <c r="D11679">
        <v>33.529000000000003</v>
      </c>
      <c r="E11679">
        <v>-0.10277500000000001</v>
      </c>
    </row>
    <row r="11680" spans="1:5">
      <c r="A11680">
        <v>19.46</v>
      </c>
      <c r="B11680">
        <v>416.07</v>
      </c>
      <c r="C11680">
        <v>0.54100000000000004</v>
      </c>
      <c r="D11680">
        <v>33.524999999999999</v>
      </c>
      <c r="E11680">
        <v>-0.102869</v>
      </c>
    </row>
    <row r="11681" spans="1:5">
      <c r="A11681">
        <v>19.46</v>
      </c>
      <c r="B11681">
        <v>416.1</v>
      </c>
      <c r="C11681">
        <v>0.54100000000000004</v>
      </c>
      <c r="D11681">
        <v>33.521999999999998</v>
      </c>
      <c r="E11681">
        <v>-0.102951</v>
      </c>
    </row>
    <row r="11682" spans="1:5">
      <c r="A11682">
        <v>19.46</v>
      </c>
      <c r="B11682">
        <v>416.14</v>
      </c>
      <c r="C11682">
        <v>0.54100000000000004</v>
      </c>
      <c r="D11682">
        <v>33.518000000000001</v>
      </c>
      <c r="E11682">
        <v>-0.103078</v>
      </c>
    </row>
    <row r="11683" spans="1:5">
      <c r="A11683">
        <v>19.47</v>
      </c>
      <c r="B11683">
        <v>416.17</v>
      </c>
      <c r="C11683">
        <v>0.54100000000000004</v>
      </c>
      <c r="D11683">
        <v>33.515000000000001</v>
      </c>
      <c r="E11683">
        <v>-0.102989</v>
      </c>
    </row>
    <row r="11684" spans="1:5">
      <c r="A11684">
        <v>19.47</v>
      </c>
      <c r="B11684">
        <v>416.2</v>
      </c>
      <c r="C11684">
        <v>0.54100000000000004</v>
      </c>
      <c r="D11684">
        <v>33.511000000000003</v>
      </c>
      <c r="E11684">
        <v>-0.102893</v>
      </c>
    </row>
    <row r="11685" spans="1:5">
      <c r="A11685">
        <v>19.47</v>
      </c>
      <c r="B11685">
        <v>416.24</v>
      </c>
      <c r="C11685">
        <v>0.54100000000000004</v>
      </c>
      <c r="D11685">
        <v>33.508000000000003</v>
      </c>
      <c r="E11685">
        <v>-0.102825</v>
      </c>
    </row>
    <row r="11686" spans="1:5">
      <c r="A11686">
        <v>19.47</v>
      </c>
      <c r="B11686">
        <v>416.27</v>
      </c>
      <c r="C11686">
        <v>0.54100000000000004</v>
      </c>
      <c r="D11686">
        <v>33.505000000000003</v>
      </c>
      <c r="E11686">
        <v>-0.102562</v>
      </c>
    </row>
    <row r="11687" spans="1:5">
      <c r="A11687">
        <v>19.47</v>
      </c>
      <c r="B11687">
        <v>416.3</v>
      </c>
      <c r="C11687">
        <v>0.54100000000000004</v>
      </c>
      <c r="D11687">
        <v>33.500999999999998</v>
      </c>
      <c r="E11687">
        <v>-0.10247000000000001</v>
      </c>
    </row>
    <row r="11688" spans="1:5">
      <c r="A11688">
        <v>19.47</v>
      </c>
      <c r="B11688">
        <v>416.34</v>
      </c>
      <c r="C11688">
        <v>0.54100000000000004</v>
      </c>
      <c r="D11688">
        <v>33.497999999999998</v>
      </c>
      <c r="E11688">
        <v>-0.10229100000000001</v>
      </c>
    </row>
    <row r="11689" spans="1:5">
      <c r="A11689">
        <v>19.48</v>
      </c>
      <c r="B11689">
        <v>416.37</v>
      </c>
      <c r="C11689">
        <v>0.54100000000000004</v>
      </c>
      <c r="D11689">
        <v>33.494</v>
      </c>
      <c r="E11689">
        <v>-0.102008</v>
      </c>
    </row>
    <row r="11690" spans="1:5">
      <c r="A11690">
        <v>19.48</v>
      </c>
      <c r="B11690">
        <v>416.4</v>
      </c>
      <c r="C11690">
        <v>0.54100000000000004</v>
      </c>
      <c r="D11690">
        <v>33.491</v>
      </c>
      <c r="E11690">
        <v>-0.101886</v>
      </c>
    </row>
    <row r="11691" spans="1:5">
      <c r="A11691">
        <v>19.48</v>
      </c>
      <c r="B11691">
        <v>416.44</v>
      </c>
      <c r="C11691">
        <v>0.54100000000000004</v>
      </c>
      <c r="D11691">
        <v>33.488</v>
      </c>
      <c r="E11691">
        <v>-0.101829</v>
      </c>
    </row>
    <row r="11692" spans="1:5">
      <c r="A11692">
        <v>19.48</v>
      </c>
      <c r="B11692">
        <v>416.47</v>
      </c>
      <c r="C11692">
        <v>0.54</v>
      </c>
      <c r="D11692">
        <v>33.484000000000002</v>
      </c>
      <c r="E11692">
        <v>-0.10190200000000001</v>
      </c>
    </row>
    <row r="11693" spans="1:5">
      <c r="A11693">
        <v>19.48</v>
      </c>
      <c r="B11693">
        <v>416.5</v>
      </c>
      <c r="C11693">
        <v>0.54</v>
      </c>
      <c r="D11693">
        <v>33.481000000000002</v>
      </c>
      <c r="E11693">
        <v>-0.101965</v>
      </c>
    </row>
    <row r="11694" spans="1:5">
      <c r="A11694">
        <v>19.48</v>
      </c>
      <c r="B11694">
        <v>416.54</v>
      </c>
      <c r="C11694">
        <v>0.54</v>
      </c>
      <c r="D11694">
        <v>33.476999999999997</v>
      </c>
      <c r="E11694">
        <v>-0.101892</v>
      </c>
    </row>
    <row r="11695" spans="1:5">
      <c r="A11695">
        <v>19.48</v>
      </c>
      <c r="B11695">
        <v>416.57</v>
      </c>
      <c r="C11695">
        <v>0.54</v>
      </c>
      <c r="D11695">
        <v>33.473999999999997</v>
      </c>
      <c r="E11695">
        <v>-0.10176300000000001</v>
      </c>
    </row>
    <row r="11696" spans="1:5">
      <c r="A11696">
        <v>19.489999999999998</v>
      </c>
      <c r="B11696">
        <v>416.61</v>
      </c>
      <c r="C11696">
        <v>0.54</v>
      </c>
      <c r="D11696">
        <v>33.470999999999997</v>
      </c>
      <c r="E11696">
        <v>-0.101772</v>
      </c>
    </row>
    <row r="11697" spans="1:5">
      <c r="A11697">
        <v>19.489999999999998</v>
      </c>
      <c r="B11697">
        <v>416.64</v>
      </c>
      <c r="C11697">
        <v>0.54</v>
      </c>
      <c r="D11697">
        <v>33.466999999999999</v>
      </c>
      <c r="E11697">
        <v>-0.101752</v>
      </c>
    </row>
    <row r="11698" spans="1:5">
      <c r="A11698">
        <v>19.489999999999998</v>
      </c>
      <c r="B11698">
        <v>416.67</v>
      </c>
      <c r="C11698">
        <v>0.54</v>
      </c>
      <c r="D11698">
        <v>33.463999999999999</v>
      </c>
      <c r="E11698">
        <v>-0.101733</v>
      </c>
    </row>
    <row r="11699" spans="1:5">
      <c r="A11699">
        <v>19.489999999999998</v>
      </c>
      <c r="B11699">
        <v>416.71</v>
      </c>
      <c r="C11699">
        <v>0.54</v>
      </c>
      <c r="D11699">
        <v>33.46</v>
      </c>
      <c r="E11699">
        <v>-0.10174900000000001</v>
      </c>
    </row>
    <row r="11700" spans="1:5">
      <c r="A11700">
        <v>19.489999999999998</v>
      </c>
      <c r="B11700">
        <v>416.74</v>
      </c>
      <c r="C11700">
        <v>0.54</v>
      </c>
      <c r="D11700">
        <v>33.457000000000001</v>
      </c>
      <c r="E11700">
        <v>-0.10182099999999999</v>
      </c>
    </row>
    <row r="11701" spans="1:5">
      <c r="A11701">
        <v>19.489999999999998</v>
      </c>
      <c r="B11701">
        <v>416.77</v>
      </c>
      <c r="C11701">
        <v>0.54</v>
      </c>
      <c r="D11701">
        <v>33.454000000000001</v>
      </c>
      <c r="E11701">
        <v>-0.101739</v>
      </c>
    </row>
    <row r="11702" spans="1:5">
      <c r="A11702">
        <v>19.5</v>
      </c>
      <c r="B11702">
        <v>416.81</v>
      </c>
      <c r="C11702">
        <v>0.54</v>
      </c>
      <c r="D11702">
        <v>33.450000000000003</v>
      </c>
      <c r="E11702">
        <v>-0.101408</v>
      </c>
    </row>
    <row r="11703" spans="1:5">
      <c r="A11703">
        <v>19.5</v>
      </c>
      <c r="B11703">
        <v>416.84</v>
      </c>
      <c r="C11703">
        <v>0.54</v>
      </c>
      <c r="D11703">
        <v>33.447000000000003</v>
      </c>
      <c r="E11703">
        <v>-0.101118</v>
      </c>
    </row>
    <row r="11704" spans="1:5">
      <c r="A11704">
        <v>19.5</v>
      </c>
      <c r="B11704">
        <v>416.87</v>
      </c>
      <c r="C11704">
        <v>0.54</v>
      </c>
      <c r="D11704">
        <v>33.442999999999998</v>
      </c>
      <c r="E11704">
        <v>-0.101011</v>
      </c>
    </row>
    <row r="11705" spans="1:5">
      <c r="A11705">
        <v>19.5</v>
      </c>
      <c r="B11705">
        <v>416.91</v>
      </c>
      <c r="C11705">
        <v>0.54</v>
      </c>
      <c r="D11705">
        <v>33.44</v>
      </c>
      <c r="E11705">
        <v>-0.101159</v>
      </c>
    </row>
    <row r="11706" spans="1:5">
      <c r="A11706">
        <v>19.5</v>
      </c>
      <c r="B11706">
        <v>416.94</v>
      </c>
      <c r="C11706">
        <v>0.54</v>
      </c>
      <c r="D11706">
        <v>33.436999999999998</v>
      </c>
      <c r="E11706">
        <v>-0.101408</v>
      </c>
    </row>
    <row r="11707" spans="1:5">
      <c r="A11707">
        <v>19.510000000000002</v>
      </c>
      <c r="B11707">
        <v>416.97</v>
      </c>
      <c r="C11707">
        <v>0.54</v>
      </c>
      <c r="D11707">
        <v>33.433</v>
      </c>
      <c r="E11707">
        <v>-0.101453</v>
      </c>
    </row>
    <row r="11708" spans="1:5">
      <c r="A11708">
        <v>19.510000000000002</v>
      </c>
      <c r="B11708">
        <v>417.01</v>
      </c>
      <c r="C11708">
        <v>0.54</v>
      </c>
      <c r="D11708">
        <v>33.43</v>
      </c>
      <c r="E11708">
        <v>-0.101467</v>
      </c>
    </row>
    <row r="11709" spans="1:5">
      <c r="A11709">
        <v>19.510000000000002</v>
      </c>
      <c r="B11709">
        <v>417.04</v>
      </c>
      <c r="C11709">
        <v>0.54</v>
      </c>
      <c r="D11709">
        <v>33.426000000000002</v>
      </c>
      <c r="E11709">
        <v>-0.101373</v>
      </c>
    </row>
    <row r="11710" spans="1:5">
      <c r="A11710">
        <v>19.510000000000002</v>
      </c>
      <c r="B11710">
        <v>417.07</v>
      </c>
      <c r="C11710">
        <v>0.53900000000000003</v>
      </c>
      <c r="D11710">
        <v>33.423000000000002</v>
      </c>
      <c r="E11710">
        <v>-0.10109</v>
      </c>
    </row>
    <row r="11711" spans="1:5">
      <c r="A11711">
        <v>19.510000000000002</v>
      </c>
      <c r="B11711">
        <v>417.11</v>
      </c>
      <c r="C11711">
        <v>0.53900000000000003</v>
      </c>
      <c r="D11711">
        <v>33.42</v>
      </c>
      <c r="E11711">
        <v>-0.101079</v>
      </c>
    </row>
    <row r="11712" spans="1:5">
      <c r="A11712">
        <v>19.510000000000002</v>
      </c>
      <c r="B11712">
        <v>417.14</v>
      </c>
      <c r="C11712">
        <v>0.53900000000000003</v>
      </c>
      <c r="D11712">
        <v>33.415999999999997</v>
      </c>
      <c r="E11712">
        <v>-0.101054</v>
      </c>
    </row>
    <row r="11713" spans="1:5">
      <c r="A11713">
        <v>19.52</v>
      </c>
      <c r="B11713">
        <v>417.17</v>
      </c>
      <c r="C11713">
        <v>0.53900000000000003</v>
      </c>
      <c r="D11713">
        <v>33.412999999999997</v>
      </c>
      <c r="E11713">
        <v>-0.1013</v>
      </c>
    </row>
    <row r="11714" spans="1:5">
      <c r="A11714">
        <v>19.52</v>
      </c>
      <c r="B11714">
        <v>417.21</v>
      </c>
      <c r="C11714">
        <v>0.53900000000000003</v>
      </c>
      <c r="D11714">
        <v>33.409999999999997</v>
      </c>
      <c r="E11714">
        <v>-0.101357</v>
      </c>
    </row>
    <row r="11715" spans="1:5">
      <c r="A11715">
        <v>19.52</v>
      </c>
      <c r="B11715">
        <v>417.24</v>
      </c>
      <c r="C11715">
        <v>0.53900000000000003</v>
      </c>
      <c r="D11715">
        <v>33.405999999999999</v>
      </c>
      <c r="E11715">
        <v>-0.10122</v>
      </c>
    </row>
    <row r="11716" spans="1:5">
      <c r="A11716">
        <v>19.52</v>
      </c>
      <c r="B11716">
        <v>417.27</v>
      </c>
      <c r="C11716">
        <v>0.53900000000000003</v>
      </c>
      <c r="D11716">
        <v>33.402999999999999</v>
      </c>
      <c r="E11716">
        <v>-0.101008</v>
      </c>
    </row>
    <row r="11717" spans="1:5">
      <c r="A11717">
        <v>19.52</v>
      </c>
      <c r="B11717">
        <v>417.31</v>
      </c>
      <c r="C11717">
        <v>0.53900000000000003</v>
      </c>
      <c r="D11717">
        <v>33.399000000000001</v>
      </c>
      <c r="E11717">
        <v>-0.100748</v>
      </c>
    </row>
    <row r="11718" spans="1:5">
      <c r="A11718">
        <v>19.52</v>
      </c>
      <c r="B11718">
        <v>417.34</v>
      </c>
      <c r="C11718">
        <v>0.53900000000000003</v>
      </c>
      <c r="D11718">
        <v>33.396000000000001</v>
      </c>
      <c r="E11718">
        <v>-0.100816</v>
      </c>
    </row>
    <row r="11719" spans="1:5">
      <c r="A11719">
        <v>19.53</v>
      </c>
      <c r="B11719">
        <v>417.37</v>
      </c>
      <c r="C11719">
        <v>0.53900000000000003</v>
      </c>
      <c r="D11719">
        <v>33.393000000000001</v>
      </c>
      <c r="E11719">
        <v>-0.100784</v>
      </c>
    </row>
    <row r="11720" spans="1:5">
      <c r="A11720">
        <v>19.53</v>
      </c>
      <c r="B11720">
        <v>417.41</v>
      </c>
      <c r="C11720">
        <v>0.53900000000000003</v>
      </c>
      <c r="D11720">
        <v>33.389000000000003</v>
      </c>
      <c r="E11720">
        <v>-0.100782</v>
      </c>
    </row>
    <row r="11721" spans="1:5">
      <c r="A11721">
        <v>19.53</v>
      </c>
      <c r="B11721">
        <v>417.44</v>
      </c>
      <c r="C11721">
        <v>0.53900000000000003</v>
      </c>
      <c r="D11721">
        <v>33.386000000000003</v>
      </c>
      <c r="E11721">
        <v>-0.100581</v>
      </c>
    </row>
    <row r="11722" spans="1:5">
      <c r="A11722">
        <v>19.53</v>
      </c>
      <c r="B11722">
        <v>417.47</v>
      </c>
      <c r="C11722">
        <v>0.53900000000000003</v>
      </c>
      <c r="D11722">
        <v>33.383000000000003</v>
      </c>
      <c r="E11722">
        <v>-0.100524</v>
      </c>
    </row>
    <row r="11723" spans="1:5">
      <c r="A11723">
        <v>19.53</v>
      </c>
      <c r="B11723">
        <v>417.51</v>
      </c>
      <c r="C11723">
        <v>0.53900000000000003</v>
      </c>
      <c r="D11723">
        <v>33.378999999999998</v>
      </c>
      <c r="E11723">
        <v>-0.10036</v>
      </c>
    </row>
    <row r="11724" spans="1:5">
      <c r="A11724">
        <v>19.53</v>
      </c>
      <c r="B11724">
        <v>417.54</v>
      </c>
      <c r="C11724">
        <v>0.53900000000000003</v>
      </c>
      <c r="D11724">
        <v>33.375999999999998</v>
      </c>
      <c r="E11724">
        <v>-0.100203</v>
      </c>
    </row>
    <row r="11725" spans="1:5">
      <c r="A11725">
        <v>19.53</v>
      </c>
      <c r="B11725">
        <v>417.57</v>
      </c>
      <c r="C11725">
        <v>0.53900000000000003</v>
      </c>
      <c r="D11725">
        <v>33.372</v>
      </c>
      <c r="E11725">
        <v>-0.100189</v>
      </c>
    </row>
    <row r="11726" spans="1:5">
      <c r="A11726">
        <v>19.54</v>
      </c>
      <c r="B11726">
        <v>417.61</v>
      </c>
      <c r="C11726">
        <v>0.53900000000000003</v>
      </c>
      <c r="D11726">
        <v>33.369</v>
      </c>
      <c r="E11726">
        <v>-0.100144</v>
      </c>
    </row>
    <row r="11727" spans="1:5">
      <c r="A11727">
        <v>19.54</v>
      </c>
      <c r="B11727">
        <v>417.64</v>
      </c>
      <c r="C11727">
        <v>0.53900000000000003</v>
      </c>
      <c r="D11727">
        <v>33.366</v>
      </c>
      <c r="E11727">
        <v>-0.100267</v>
      </c>
    </row>
    <row r="11728" spans="1:5">
      <c r="A11728">
        <v>19.54</v>
      </c>
      <c r="B11728">
        <v>417.68</v>
      </c>
      <c r="C11728">
        <v>0.53800000000000003</v>
      </c>
      <c r="D11728">
        <v>33.362000000000002</v>
      </c>
      <c r="E11728">
        <v>-0.100331</v>
      </c>
    </row>
    <row r="11729" spans="1:5">
      <c r="A11729">
        <v>19.54</v>
      </c>
      <c r="B11729">
        <v>417.71</v>
      </c>
      <c r="C11729">
        <v>0.53800000000000003</v>
      </c>
      <c r="D11729">
        <v>33.359000000000002</v>
      </c>
      <c r="E11729">
        <v>-0.100422</v>
      </c>
    </row>
    <row r="11730" spans="1:5">
      <c r="A11730">
        <v>19.54</v>
      </c>
      <c r="B11730">
        <v>417.74</v>
      </c>
      <c r="C11730">
        <v>0.53800000000000003</v>
      </c>
      <c r="D11730">
        <v>33.356000000000002</v>
      </c>
      <c r="E11730">
        <v>-0.10057000000000001</v>
      </c>
    </row>
    <row r="11731" spans="1:5">
      <c r="A11731">
        <v>19.54</v>
      </c>
      <c r="B11731">
        <v>417.78</v>
      </c>
      <c r="C11731">
        <v>0.53800000000000003</v>
      </c>
      <c r="D11731">
        <v>33.351999999999997</v>
      </c>
      <c r="E11731">
        <v>-0.100536</v>
      </c>
    </row>
    <row r="11732" spans="1:5">
      <c r="A11732">
        <v>19.55</v>
      </c>
      <c r="B11732">
        <v>417.81</v>
      </c>
      <c r="C11732">
        <v>0.53800000000000003</v>
      </c>
      <c r="D11732">
        <v>33.348999999999997</v>
      </c>
      <c r="E11732">
        <v>-0.10038800000000001</v>
      </c>
    </row>
    <row r="11733" spans="1:5">
      <c r="A11733">
        <v>19.55</v>
      </c>
      <c r="B11733">
        <v>417.84</v>
      </c>
      <c r="C11733">
        <v>0.53800000000000003</v>
      </c>
      <c r="D11733">
        <v>33.345999999999997</v>
      </c>
      <c r="E11733">
        <v>-0.100217</v>
      </c>
    </row>
    <row r="11734" spans="1:5">
      <c r="A11734">
        <v>19.55</v>
      </c>
      <c r="B11734">
        <v>417.88</v>
      </c>
      <c r="C11734">
        <v>0.53800000000000003</v>
      </c>
      <c r="D11734">
        <v>33.341999999999999</v>
      </c>
      <c r="E11734">
        <v>-0.10011399999999999</v>
      </c>
    </row>
    <row r="11735" spans="1:5">
      <c r="A11735">
        <v>19.55</v>
      </c>
      <c r="B11735">
        <v>417.91</v>
      </c>
      <c r="C11735">
        <v>0.53800000000000003</v>
      </c>
      <c r="D11735">
        <v>33.338999999999999</v>
      </c>
      <c r="E11735">
        <v>-0.100103</v>
      </c>
    </row>
    <row r="11736" spans="1:5">
      <c r="A11736">
        <v>19.55</v>
      </c>
      <c r="B11736">
        <v>417.94</v>
      </c>
      <c r="C11736">
        <v>0.53800000000000003</v>
      </c>
      <c r="D11736">
        <v>33.335999999999999</v>
      </c>
      <c r="E11736">
        <v>-9.9984000000000003E-2</v>
      </c>
    </row>
    <row r="11737" spans="1:5">
      <c r="A11737">
        <v>19.559999999999999</v>
      </c>
      <c r="B11737">
        <v>417.98</v>
      </c>
      <c r="C11737">
        <v>0.53800000000000003</v>
      </c>
      <c r="D11737">
        <v>33.332000000000001</v>
      </c>
      <c r="E11737">
        <v>-9.9993200000000004E-2</v>
      </c>
    </row>
    <row r="11738" spans="1:5">
      <c r="A11738">
        <v>19.559999999999999</v>
      </c>
      <c r="B11738">
        <v>418.01</v>
      </c>
      <c r="C11738">
        <v>0.53800000000000003</v>
      </c>
      <c r="D11738">
        <v>33.329000000000001</v>
      </c>
      <c r="E11738">
        <v>-9.9799200000000005E-2</v>
      </c>
    </row>
    <row r="11739" spans="1:5">
      <c r="A11739">
        <v>19.559999999999999</v>
      </c>
      <c r="B11739">
        <v>418.04</v>
      </c>
      <c r="C11739">
        <v>0.53800000000000003</v>
      </c>
      <c r="D11739">
        <v>33.326000000000001</v>
      </c>
      <c r="E11739">
        <v>-9.9630399999999994E-2</v>
      </c>
    </row>
    <row r="11740" spans="1:5">
      <c r="A11740">
        <v>19.559999999999999</v>
      </c>
      <c r="B11740">
        <v>418.08</v>
      </c>
      <c r="C11740">
        <v>0.53800000000000003</v>
      </c>
      <c r="D11740">
        <v>33.322000000000003</v>
      </c>
      <c r="E11740">
        <v>-9.9520999999999998E-2</v>
      </c>
    </row>
    <row r="11741" spans="1:5">
      <c r="A11741">
        <v>19.559999999999999</v>
      </c>
      <c r="B11741">
        <v>418.11</v>
      </c>
      <c r="C11741">
        <v>0.53800000000000003</v>
      </c>
      <c r="D11741">
        <v>33.319000000000003</v>
      </c>
      <c r="E11741">
        <v>-9.9390900000000004E-2</v>
      </c>
    </row>
    <row r="11742" spans="1:5">
      <c r="A11742">
        <v>19.559999999999999</v>
      </c>
      <c r="B11742">
        <v>418.14</v>
      </c>
      <c r="C11742">
        <v>0.53800000000000003</v>
      </c>
      <c r="D11742">
        <v>33.316000000000003</v>
      </c>
      <c r="E11742">
        <v>-9.9354300000000006E-2</v>
      </c>
    </row>
    <row r="11743" spans="1:5">
      <c r="A11743">
        <v>19.57</v>
      </c>
      <c r="B11743">
        <v>418.18</v>
      </c>
      <c r="C11743">
        <v>0.53800000000000003</v>
      </c>
      <c r="D11743">
        <v>33.311999999999998</v>
      </c>
      <c r="E11743">
        <v>-9.9201300000000006E-2</v>
      </c>
    </row>
    <row r="11744" spans="1:5">
      <c r="A11744">
        <v>19.57</v>
      </c>
      <c r="B11744">
        <v>418.21</v>
      </c>
      <c r="C11744">
        <v>0.53800000000000003</v>
      </c>
      <c r="D11744">
        <v>33.308999999999997</v>
      </c>
      <c r="E11744">
        <v>-9.8973099999999994E-2</v>
      </c>
    </row>
    <row r="11745" spans="1:5">
      <c r="A11745">
        <v>19.57</v>
      </c>
      <c r="B11745">
        <v>418.24</v>
      </c>
      <c r="C11745">
        <v>0.53800000000000003</v>
      </c>
      <c r="D11745">
        <v>33.305999999999997</v>
      </c>
      <c r="E11745">
        <v>-9.8875099999999994E-2</v>
      </c>
    </row>
    <row r="11746" spans="1:5">
      <c r="A11746">
        <v>19.57</v>
      </c>
      <c r="B11746">
        <v>418.28</v>
      </c>
      <c r="C11746">
        <v>0.53800000000000003</v>
      </c>
      <c r="D11746">
        <v>33.302</v>
      </c>
      <c r="E11746">
        <v>-9.8678799999999997E-2</v>
      </c>
    </row>
    <row r="11747" spans="1:5">
      <c r="A11747">
        <v>19.57</v>
      </c>
      <c r="B11747">
        <v>418.31</v>
      </c>
      <c r="C11747">
        <v>0.53700000000000003</v>
      </c>
      <c r="D11747">
        <v>33.298999999999999</v>
      </c>
      <c r="E11747">
        <v>-9.8567100000000005E-2</v>
      </c>
    </row>
    <row r="11748" spans="1:5">
      <c r="A11748">
        <v>19.57</v>
      </c>
      <c r="B11748">
        <v>418.34</v>
      </c>
      <c r="C11748">
        <v>0.53700000000000003</v>
      </c>
      <c r="D11748">
        <v>33.295999999999999</v>
      </c>
      <c r="E11748">
        <v>-9.87677E-2</v>
      </c>
    </row>
    <row r="11749" spans="1:5">
      <c r="A11749">
        <v>19.579999999999998</v>
      </c>
      <c r="B11749">
        <v>418.38</v>
      </c>
      <c r="C11749">
        <v>0.53700000000000003</v>
      </c>
      <c r="D11749">
        <v>33.292000000000002</v>
      </c>
      <c r="E11749">
        <v>-9.8979700000000004E-2</v>
      </c>
    </row>
    <row r="11750" spans="1:5">
      <c r="A11750">
        <v>19.579999999999998</v>
      </c>
      <c r="B11750">
        <v>418.41</v>
      </c>
      <c r="C11750">
        <v>0.53700000000000003</v>
      </c>
      <c r="D11750">
        <v>33.289000000000001</v>
      </c>
      <c r="E11750">
        <v>-9.9039100000000005E-2</v>
      </c>
    </row>
    <row r="11751" spans="1:5">
      <c r="A11751">
        <v>19.579999999999998</v>
      </c>
      <c r="B11751">
        <v>418.44</v>
      </c>
      <c r="C11751">
        <v>0.53700000000000003</v>
      </c>
      <c r="D11751">
        <v>33.286000000000001</v>
      </c>
      <c r="E11751">
        <v>-9.9173700000000004E-2</v>
      </c>
    </row>
    <row r="11752" spans="1:5">
      <c r="A11752">
        <v>19.579999999999998</v>
      </c>
      <c r="B11752">
        <v>418.48</v>
      </c>
      <c r="C11752">
        <v>0.53700000000000003</v>
      </c>
      <c r="D11752">
        <v>33.283000000000001</v>
      </c>
      <c r="E11752">
        <v>-9.9162299999999995E-2</v>
      </c>
    </row>
    <row r="11753" spans="1:5">
      <c r="A11753">
        <v>19.579999999999998</v>
      </c>
      <c r="B11753">
        <v>418.51</v>
      </c>
      <c r="C11753">
        <v>0.53700000000000003</v>
      </c>
      <c r="D11753">
        <v>33.279000000000003</v>
      </c>
      <c r="E11753">
        <v>-9.9084800000000001E-2</v>
      </c>
    </row>
    <row r="11754" spans="1:5">
      <c r="A11754">
        <v>19.579999999999998</v>
      </c>
      <c r="B11754">
        <v>418.54</v>
      </c>
      <c r="C11754">
        <v>0.53700000000000003</v>
      </c>
      <c r="D11754">
        <v>33.276000000000003</v>
      </c>
      <c r="E11754">
        <v>-9.91509E-2</v>
      </c>
    </row>
    <row r="11755" spans="1:5">
      <c r="A11755">
        <v>19.579999999999998</v>
      </c>
      <c r="B11755">
        <v>418.58</v>
      </c>
      <c r="C11755">
        <v>0.53700000000000003</v>
      </c>
      <c r="D11755">
        <v>33.273000000000003</v>
      </c>
      <c r="E11755">
        <v>-9.8899799999999996E-2</v>
      </c>
    </row>
    <row r="11756" spans="1:5">
      <c r="A11756">
        <v>19.59</v>
      </c>
      <c r="B11756">
        <v>418.61</v>
      </c>
      <c r="C11756">
        <v>0.53700000000000003</v>
      </c>
      <c r="D11756">
        <v>33.268999999999998</v>
      </c>
      <c r="E11756">
        <v>-9.8817600000000005E-2</v>
      </c>
    </row>
    <row r="11757" spans="1:5">
      <c r="A11757">
        <v>19.59</v>
      </c>
      <c r="B11757">
        <v>418.64</v>
      </c>
      <c r="C11757">
        <v>0.53700000000000003</v>
      </c>
      <c r="D11757">
        <v>33.265999999999998</v>
      </c>
      <c r="E11757">
        <v>-9.8664399999999999E-2</v>
      </c>
    </row>
    <row r="11758" spans="1:5">
      <c r="A11758">
        <v>19.59</v>
      </c>
      <c r="B11758">
        <v>418.68</v>
      </c>
      <c r="C11758">
        <v>0.53700000000000003</v>
      </c>
      <c r="D11758">
        <v>33.262999999999998</v>
      </c>
      <c r="E11758">
        <v>-9.8401799999999998E-2</v>
      </c>
    </row>
    <row r="11759" spans="1:5">
      <c r="A11759">
        <v>19.59</v>
      </c>
      <c r="B11759">
        <v>418.71</v>
      </c>
      <c r="C11759">
        <v>0.53700000000000003</v>
      </c>
      <c r="D11759">
        <v>33.259</v>
      </c>
      <c r="E11759">
        <v>-9.8196400000000003E-2</v>
      </c>
    </row>
    <row r="11760" spans="1:5">
      <c r="A11760">
        <v>19.59</v>
      </c>
      <c r="B11760">
        <v>418.75</v>
      </c>
      <c r="C11760">
        <v>0.53700000000000003</v>
      </c>
      <c r="D11760">
        <v>33.256</v>
      </c>
      <c r="E11760">
        <v>-9.7922400000000007E-2</v>
      </c>
    </row>
    <row r="11761" spans="1:5">
      <c r="A11761">
        <v>19.59</v>
      </c>
      <c r="B11761">
        <v>418.78</v>
      </c>
      <c r="C11761">
        <v>0.53700000000000003</v>
      </c>
      <c r="D11761">
        <v>33.253</v>
      </c>
      <c r="E11761">
        <v>-9.7762600000000005E-2</v>
      </c>
    </row>
    <row r="11762" spans="1:5">
      <c r="A11762">
        <v>19.600000000000001</v>
      </c>
      <c r="B11762">
        <v>418.81</v>
      </c>
      <c r="C11762">
        <v>0.53700000000000003</v>
      </c>
      <c r="D11762">
        <v>33.25</v>
      </c>
      <c r="E11762">
        <v>-9.7648399999999996E-2</v>
      </c>
    </row>
    <row r="11763" spans="1:5">
      <c r="A11763">
        <v>19.600000000000001</v>
      </c>
      <c r="B11763">
        <v>418.85</v>
      </c>
      <c r="C11763">
        <v>0.53700000000000003</v>
      </c>
      <c r="D11763">
        <v>33.246000000000002</v>
      </c>
      <c r="E11763">
        <v>-9.7666199999999995E-2</v>
      </c>
    </row>
    <row r="11764" spans="1:5">
      <c r="A11764">
        <v>19.600000000000001</v>
      </c>
      <c r="B11764">
        <v>418.88</v>
      </c>
      <c r="C11764">
        <v>0.53700000000000003</v>
      </c>
      <c r="D11764">
        <v>33.243000000000002</v>
      </c>
      <c r="E11764">
        <v>-9.7835000000000005E-2</v>
      </c>
    </row>
    <row r="11765" spans="1:5">
      <c r="A11765">
        <v>19.600000000000001</v>
      </c>
      <c r="B11765">
        <v>418.91</v>
      </c>
      <c r="C11765">
        <v>0.53700000000000003</v>
      </c>
      <c r="D11765">
        <v>33.24</v>
      </c>
      <c r="E11765">
        <v>-9.7777900000000001E-2</v>
      </c>
    </row>
    <row r="11766" spans="1:5">
      <c r="A11766">
        <v>19.600000000000001</v>
      </c>
      <c r="B11766">
        <v>418.95</v>
      </c>
      <c r="C11766">
        <v>0.53600000000000003</v>
      </c>
      <c r="D11766">
        <v>33.235999999999997</v>
      </c>
      <c r="E11766">
        <v>-9.7803299999999996E-2</v>
      </c>
    </row>
    <row r="11767" spans="1:5">
      <c r="A11767">
        <v>19.61</v>
      </c>
      <c r="B11767">
        <v>418.98</v>
      </c>
      <c r="C11767">
        <v>0.53600000000000003</v>
      </c>
      <c r="D11767">
        <v>33.232999999999997</v>
      </c>
      <c r="E11767">
        <v>-9.7796800000000003E-2</v>
      </c>
    </row>
    <row r="11768" spans="1:5">
      <c r="A11768">
        <v>19.61</v>
      </c>
      <c r="B11768">
        <v>419.01</v>
      </c>
      <c r="C11768">
        <v>0.53600000000000003</v>
      </c>
      <c r="D11768">
        <v>33.229999999999997</v>
      </c>
      <c r="E11768">
        <v>-9.76712E-2</v>
      </c>
    </row>
    <row r="11769" spans="1:5">
      <c r="A11769">
        <v>19.61</v>
      </c>
      <c r="B11769">
        <v>419.05</v>
      </c>
      <c r="C11769">
        <v>0.53600000000000003</v>
      </c>
      <c r="D11769">
        <v>33.226999999999997</v>
      </c>
      <c r="E11769">
        <v>-9.7785399999999995E-2</v>
      </c>
    </row>
    <row r="11770" spans="1:5">
      <c r="A11770">
        <v>19.61</v>
      </c>
      <c r="B11770">
        <v>419.08</v>
      </c>
      <c r="C11770">
        <v>0.53600000000000003</v>
      </c>
      <c r="D11770">
        <v>33.222999999999999</v>
      </c>
      <c r="E11770">
        <v>-9.7762600000000005E-2</v>
      </c>
    </row>
    <row r="11771" spans="1:5">
      <c r="A11771">
        <v>19.61</v>
      </c>
      <c r="B11771">
        <v>419.11</v>
      </c>
      <c r="C11771">
        <v>0.53600000000000003</v>
      </c>
      <c r="D11771">
        <v>33.22</v>
      </c>
      <c r="E11771">
        <v>-9.7454299999999994E-2</v>
      </c>
    </row>
    <row r="11772" spans="1:5">
      <c r="A11772">
        <v>19.61</v>
      </c>
      <c r="B11772">
        <v>419.15</v>
      </c>
      <c r="C11772">
        <v>0.53600000000000003</v>
      </c>
      <c r="D11772">
        <v>33.216999999999999</v>
      </c>
      <c r="E11772">
        <v>-9.7152500000000003E-2</v>
      </c>
    </row>
    <row r="11773" spans="1:5">
      <c r="A11773">
        <v>19.62</v>
      </c>
      <c r="B11773">
        <v>419.18</v>
      </c>
      <c r="C11773">
        <v>0.53600000000000003</v>
      </c>
      <c r="D11773">
        <v>33.213999999999999</v>
      </c>
      <c r="E11773">
        <v>-9.6727400000000005E-2</v>
      </c>
    </row>
    <row r="11774" spans="1:5">
      <c r="A11774">
        <v>19.62</v>
      </c>
      <c r="B11774">
        <v>419.21</v>
      </c>
      <c r="C11774">
        <v>0.53600000000000003</v>
      </c>
      <c r="D11774">
        <v>33.21</v>
      </c>
      <c r="E11774">
        <v>-9.6658900000000006E-2</v>
      </c>
    </row>
    <row r="11775" spans="1:5">
      <c r="A11775">
        <v>19.62</v>
      </c>
      <c r="B11775">
        <v>419.25</v>
      </c>
      <c r="C11775">
        <v>0.53600000000000003</v>
      </c>
      <c r="D11775">
        <v>33.207000000000001</v>
      </c>
      <c r="E11775">
        <v>-9.6809900000000004E-2</v>
      </c>
    </row>
    <row r="11776" spans="1:5">
      <c r="A11776">
        <v>19.62</v>
      </c>
      <c r="B11776">
        <v>419.28</v>
      </c>
      <c r="C11776">
        <v>0.53600000000000003</v>
      </c>
      <c r="D11776">
        <v>33.204000000000001</v>
      </c>
      <c r="E11776">
        <v>-9.6792199999999995E-2</v>
      </c>
    </row>
    <row r="11777" spans="1:5">
      <c r="A11777">
        <v>19.62</v>
      </c>
      <c r="B11777">
        <v>419.31</v>
      </c>
      <c r="C11777">
        <v>0.53600000000000003</v>
      </c>
      <c r="D11777">
        <v>33.201000000000001</v>
      </c>
      <c r="E11777">
        <v>-9.6764299999999998E-2</v>
      </c>
    </row>
    <row r="11778" spans="1:5">
      <c r="A11778">
        <v>19.62</v>
      </c>
      <c r="B11778">
        <v>419.35</v>
      </c>
      <c r="C11778">
        <v>0.53600000000000003</v>
      </c>
      <c r="D11778">
        <v>33.198</v>
      </c>
      <c r="E11778">
        <v>-9.6608100000000002E-2</v>
      </c>
    </row>
    <row r="11779" spans="1:5">
      <c r="A11779">
        <v>19.63</v>
      </c>
      <c r="B11779">
        <v>419.38</v>
      </c>
      <c r="C11779">
        <v>0.53600000000000003</v>
      </c>
      <c r="D11779">
        <v>33.194000000000003</v>
      </c>
      <c r="E11779">
        <v>-9.6502699999999997E-2</v>
      </c>
    </row>
    <row r="11780" spans="1:5">
      <c r="A11780">
        <v>19.63</v>
      </c>
      <c r="B11780">
        <v>419.41</v>
      </c>
      <c r="C11780">
        <v>0.53600000000000003</v>
      </c>
      <c r="D11780">
        <v>33.191000000000003</v>
      </c>
      <c r="E11780">
        <v>-9.6465800000000004E-2</v>
      </c>
    </row>
    <row r="11781" spans="1:5">
      <c r="A11781">
        <v>19.63</v>
      </c>
      <c r="B11781">
        <v>419.45</v>
      </c>
      <c r="C11781">
        <v>0.53600000000000003</v>
      </c>
      <c r="D11781">
        <v>33.188000000000002</v>
      </c>
      <c r="E11781">
        <v>-9.6671400000000005E-2</v>
      </c>
    </row>
    <row r="11782" spans="1:5">
      <c r="A11782">
        <v>19.63</v>
      </c>
      <c r="B11782">
        <v>419.48</v>
      </c>
      <c r="C11782">
        <v>0.53600000000000003</v>
      </c>
      <c r="D11782">
        <v>33.185000000000002</v>
      </c>
      <c r="E11782">
        <v>-9.6600199999999997E-2</v>
      </c>
    </row>
    <row r="11783" spans="1:5">
      <c r="A11783">
        <v>19.63</v>
      </c>
      <c r="B11783">
        <v>419.51</v>
      </c>
      <c r="C11783">
        <v>0.53600000000000003</v>
      </c>
      <c r="D11783">
        <v>33.180999999999997</v>
      </c>
      <c r="E11783">
        <v>-9.6229400000000007E-2</v>
      </c>
    </row>
    <row r="11784" spans="1:5">
      <c r="A11784">
        <v>19.63</v>
      </c>
      <c r="B11784">
        <v>419.55</v>
      </c>
      <c r="C11784">
        <v>0.53600000000000003</v>
      </c>
      <c r="D11784">
        <v>33.177999999999997</v>
      </c>
      <c r="E11784">
        <v>-9.5818100000000003E-2</v>
      </c>
    </row>
    <row r="11785" spans="1:5">
      <c r="A11785">
        <v>19.63</v>
      </c>
      <c r="B11785">
        <v>419.58</v>
      </c>
      <c r="C11785">
        <v>0.53500000000000003</v>
      </c>
      <c r="D11785">
        <v>33.174999999999997</v>
      </c>
      <c r="E11785">
        <v>-9.5623899999999998E-2</v>
      </c>
    </row>
    <row r="11786" spans="1:5">
      <c r="A11786">
        <v>19.64</v>
      </c>
      <c r="B11786">
        <v>419.61</v>
      </c>
      <c r="C11786">
        <v>0.53500000000000003</v>
      </c>
      <c r="D11786">
        <v>33.171999999999997</v>
      </c>
      <c r="E11786">
        <v>-9.6041299999999996E-2</v>
      </c>
    </row>
    <row r="11787" spans="1:5">
      <c r="A11787">
        <v>19.64</v>
      </c>
      <c r="B11787">
        <v>419.65</v>
      </c>
      <c r="C11787">
        <v>0.53500000000000003</v>
      </c>
      <c r="D11787">
        <v>33.168999999999997</v>
      </c>
      <c r="E11787">
        <v>-9.6466800000000005E-2</v>
      </c>
    </row>
    <row r="11788" spans="1:5">
      <c r="A11788">
        <v>19.64</v>
      </c>
      <c r="B11788">
        <v>419.68</v>
      </c>
      <c r="C11788">
        <v>0.53500000000000003</v>
      </c>
      <c r="D11788">
        <v>33.164999999999999</v>
      </c>
      <c r="E11788">
        <v>-9.6446500000000004E-2</v>
      </c>
    </row>
    <row r="11789" spans="1:5">
      <c r="A11789">
        <v>19.64</v>
      </c>
      <c r="B11789">
        <v>419.71</v>
      </c>
      <c r="C11789">
        <v>0.53500000000000003</v>
      </c>
      <c r="D11789">
        <v>33.161999999999999</v>
      </c>
      <c r="E11789">
        <v>-9.6215400000000006E-2</v>
      </c>
    </row>
    <row r="11790" spans="1:5">
      <c r="A11790">
        <v>19.64</v>
      </c>
      <c r="B11790">
        <v>419.75</v>
      </c>
      <c r="C11790">
        <v>0.53500000000000003</v>
      </c>
      <c r="D11790">
        <v>33.158999999999999</v>
      </c>
      <c r="E11790">
        <v>-9.5963999999999994E-2</v>
      </c>
    </row>
    <row r="11791" spans="1:5">
      <c r="A11791">
        <v>19.64</v>
      </c>
      <c r="B11791">
        <v>419.78</v>
      </c>
      <c r="C11791">
        <v>0.53500000000000003</v>
      </c>
      <c r="D11791">
        <v>33.155999999999999</v>
      </c>
      <c r="E11791">
        <v>-9.5992999999999995E-2</v>
      </c>
    </row>
    <row r="11792" spans="1:5">
      <c r="A11792">
        <v>19.649999999999999</v>
      </c>
      <c r="B11792">
        <v>419.81</v>
      </c>
      <c r="C11792">
        <v>0.53500000000000003</v>
      </c>
      <c r="D11792">
        <v>33.152999999999999</v>
      </c>
      <c r="E11792">
        <v>-9.6361299999999997E-2</v>
      </c>
    </row>
    <row r="11793" spans="1:5">
      <c r="A11793">
        <v>19.649999999999999</v>
      </c>
      <c r="B11793">
        <v>419.85</v>
      </c>
      <c r="C11793">
        <v>0.53500000000000003</v>
      </c>
      <c r="D11793">
        <v>33.149000000000001</v>
      </c>
      <c r="E11793">
        <v>-9.6560800000000002E-2</v>
      </c>
    </row>
    <row r="11794" spans="1:5">
      <c r="A11794">
        <v>19.649999999999999</v>
      </c>
      <c r="B11794">
        <v>419.88</v>
      </c>
      <c r="C11794">
        <v>0.53500000000000003</v>
      </c>
      <c r="D11794">
        <v>33.146000000000001</v>
      </c>
      <c r="E11794">
        <v>-9.6640799999999999E-2</v>
      </c>
    </row>
    <row r="11795" spans="1:5">
      <c r="A11795">
        <v>19.649999999999999</v>
      </c>
      <c r="B11795">
        <v>419.91</v>
      </c>
      <c r="C11795">
        <v>0.53500000000000003</v>
      </c>
      <c r="D11795">
        <v>33.143000000000001</v>
      </c>
      <c r="E11795">
        <v>-9.6537899999999996E-2</v>
      </c>
    </row>
    <row r="11796" spans="1:5">
      <c r="A11796">
        <v>19.649999999999999</v>
      </c>
      <c r="B11796">
        <v>419.95</v>
      </c>
      <c r="C11796">
        <v>0.53500000000000003</v>
      </c>
      <c r="D11796">
        <v>33.14</v>
      </c>
      <c r="E11796">
        <v>-9.6332299999999996E-2</v>
      </c>
    </row>
    <row r="11797" spans="1:5">
      <c r="A11797">
        <v>19.66</v>
      </c>
      <c r="B11797">
        <v>419.98</v>
      </c>
      <c r="C11797">
        <v>0.53500000000000003</v>
      </c>
      <c r="D11797">
        <v>33.136000000000003</v>
      </c>
      <c r="E11797">
        <v>-9.6035200000000001E-2</v>
      </c>
    </row>
    <row r="11798" spans="1:5">
      <c r="A11798">
        <v>19.66</v>
      </c>
      <c r="B11798">
        <v>420.01</v>
      </c>
      <c r="C11798">
        <v>0.53500000000000003</v>
      </c>
      <c r="D11798">
        <v>33.133000000000003</v>
      </c>
      <c r="E11798">
        <v>-9.5669599999999994E-2</v>
      </c>
    </row>
    <row r="11799" spans="1:5">
      <c r="A11799">
        <v>19.66</v>
      </c>
      <c r="B11799">
        <v>420.05</v>
      </c>
      <c r="C11799">
        <v>0.53500000000000003</v>
      </c>
      <c r="D11799">
        <v>33.130000000000003</v>
      </c>
      <c r="E11799">
        <v>-9.5578200000000002E-2</v>
      </c>
    </row>
    <row r="11800" spans="1:5">
      <c r="A11800">
        <v>19.66</v>
      </c>
      <c r="B11800">
        <v>420.08</v>
      </c>
      <c r="C11800">
        <v>0.53500000000000003</v>
      </c>
      <c r="D11800">
        <v>33.127000000000002</v>
      </c>
      <c r="E11800">
        <v>-9.55096E-2</v>
      </c>
    </row>
    <row r="11801" spans="1:5">
      <c r="A11801">
        <v>19.66</v>
      </c>
      <c r="B11801">
        <v>420.11</v>
      </c>
      <c r="C11801">
        <v>0.53500000000000003</v>
      </c>
      <c r="D11801">
        <v>33.124000000000002</v>
      </c>
      <c r="E11801">
        <v>-9.5681000000000002E-2</v>
      </c>
    </row>
    <row r="11802" spans="1:5">
      <c r="A11802">
        <v>19.66</v>
      </c>
      <c r="B11802">
        <v>420.15</v>
      </c>
      <c r="C11802">
        <v>0.53500000000000003</v>
      </c>
      <c r="D11802">
        <v>33.119999999999997</v>
      </c>
      <c r="E11802">
        <v>-9.5772399999999994E-2</v>
      </c>
    </row>
    <row r="11803" spans="1:5">
      <c r="A11803">
        <v>19.670000000000002</v>
      </c>
      <c r="B11803">
        <v>420.18</v>
      </c>
      <c r="C11803">
        <v>0.53500000000000003</v>
      </c>
      <c r="D11803">
        <v>33.116999999999997</v>
      </c>
      <c r="E11803">
        <v>-9.5806699999999995E-2</v>
      </c>
    </row>
    <row r="11804" spans="1:5">
      <c r="A11804">
        <v>19.670000000000002</v>
      </c>
      <c r="B11804">
        <v>420.21</v>
      </c>
      <c r="C11804">
        <v>0.53400000000000003</v>
      </c>
      <c r="D11804">
        <v>33.113999999999997</v>
      </c>
      <c r="E11804">
        <v>-9.5961299999999999E-2</v>
      </c>
    </row>
    <row r="11805" spans="1:5">
      <c r="A11805">
        <v>19.670000000000002</v>
      </c>
      <c r="B11805">
        <v>420.25</v>
      </c>
      <c r="C11805">
        <v>0.53400000000000003</v>
      </c>
      <c r="D11805">
        <v>33.110999999999997</v>
      </c>
      <c r="E11805">
        <v>-9.5833000000000002E-2</v>
      </c>
    </row>
    <row r="11806" spans="1:5">
      <c r="A11806">
        <v>19.670000000000002</v>
      </c>
      <c r="B11806">
        <v>420.28</v>
      </c>
      <c r="C11806">
        <v>0.53400000000000003</v>
      </c>
      <c r="D11806">
        <v>33.107999999999997</v>
      </c>
      <c r="E11806">
        <v>-9.5661499999999997E-2</v>
      </c>
    </row>
    <row r="11807" spans="1:5">
      <c r="A11807">
        <v>19.670000000000002</v>
      </c>
      <c r="B11807">
        <v>420.31</v>
      </c>
      <c r="C11807">
        <v>0.53400000000000003</v>
      </c>
      <c r="D11807">
        <v>33.103999999999999</v>
      </c>
      <c r="E11807">
        <v>-9.5424200000000001E-2</v>
      </c>
    </row>
    <row r="11808" spans="1:5">
      <c r="A11808">
        <v>19.670000000000002</v>
      </c>
      <c r="B11808">
        <v>420.35</v>
      </c>
      <c r="C11808">
        <v>0.53400000000000003</v>
      </c>
      <c r="D11808">
        <v>33.100999999999999</v>
      </c>
      <c r="E11808">
        <v>-9.5424200000000001E-2</v>
      </c>
    </row>
    <row r="11809" spans="1:5">
      <c r="A11809">
        <v>19.68</v>
      </c>
      <c r="B11809">
        <v>420.38</v>
      </c>
      <c r="C11809">
        <v>0.53400000000000003</v>
      </c>
      <c r="D11809">
        <v>33.097999999999999</v>
      </c>
      <c r="E11809">
        <v>-9.5650100000000002E-2</v>
      </c>
    </row>
    <row r="11810" spans="1:5">
      <c r="A11810">
        <v>19.68</v>
      </c>
      <c r="B11810">
        <v>420.41</v>
      </c>
      <c r="C11810">
        <v>0.53400000000000003</v>
      </c>
      <c r="D11810">
        <v>33.094999999999999</v>
      </c>
      <c r="E11810">
        <v>-9.5810099999999995E-2</v>
      </c>
    </row>
    <row r="11811" spans="1:5">
      <c r="A11811">
        <v>19.68</v>
      </c>
      <c r="B11811">
        <v>420.45</v>
      </c>
      <c r="C11811">
        <v>0.53400000000000003</v>
      </c>
      <c r="D11811">
        <v>33.091999999999999</v>
      </c>
      <c r="E11811">
        <v>-9.5858499999999999E-2</v>
      </c>
    </row>
    <row r="11812" spans="1:5">
      <c r="A11812">
        <v>19.68</v>
      </c>
      <c r="B11812">
        <v>420.48</v>
      </c>
      <c r="C11812">
        <v>0.53400000000000003</v>
      </c>
      <c r="D11812">
        <v>33.088000000000001</v>
      </c>
      <c r="E11812">
        <v>-9.5618499999999995E-2</v>
      </c>
    </row>
    <row r="11813" spans="1:5">
      <c r="A11813">
        <v>19.68</v>
      </c>
      <c r="B11813">
        <v>420.52</v>
      </c>
      <c r="C11813">
        <v>0.53400000000000003</v>
      </c>
      <c r="D11813">
        <v>33.085000000000001</v>
      </c>
      <c r="E11813">
        <v>-9.5215800000000003E-2</v>
      </c>
    </row>
    <row r="11814" spans="1:5">
      <c r="A11814">
        <v>19.68</v>
      </c>
      <c r="B11814">
        <v>420.55</v>
      </c>
      <c r="C11814">
        <v>0.53400000000000003</v>
      </c>
      <c r="D11814">
        <v>33.082000000000001</v>
      </c>
      <c r="E11814">
        <v>-9.5009999999999997E-2</v>
      </c>
    </row>
    <row r="11815" spans="1:5">
      <c r="A11815">
        <v>19.68</v>
      </c>
      <c r="B11815">
        <v>420.58</v>
      </c>
      <c r="C11815">
        <v>0.53400000000000003</v>
      </c>
      <c r="D11815">
        <v>33.079000000000001</v>
      </c>
      <c r="E11815">
        <v>-9.5058500000000004E-2</v>
      </c>
    </row>
    <row r="11816" spans="1:5">
      <c r="A11816">
        <v>19.690000000000001</v>
      </c>
      <c r="B11816">
        <v>420.62</v>
      </c>
      <c r="C11816">
        <v>0.53400000000000003</v>
      </c>
      <c r="D11816">
        <v>33.076000000000001</v>
      </c>
      <c r="E11816">
        <v>-9.52239E-2</v>
      </c>
    </row>
    <row r="11817" spans="1:5">
      <c r="A11817">
        <v>19.690000000000001</v>
      </c>
      <c r="B11817">
        <v>420.65</v>
      </c>
      <c r="C11817">
        <v>0.53400000000000003</v>
      </c>
      <c r="D11817">
        <v>33.073</v>
      </c>
      <c r="E11817">
        <v>-9.5498200000000005E-2</v>
      </c>
    </row>
    <row r="11818" spans="1:5">
      <c r="A11818">
        <v>19.690000000000001</v>
      </c>
      <c r="B11818">
        <v>420.68</v>
      </c>
      <c r="C11818">
        <v>0.53400000000000003</v>
      </c>
      <c r="D11818">
        <v>33.069000000000003</v>
      </c>
      <c r="E11818">
        <v>-9.5646700000000001E-2</v>
      </c>
    </row>
    <row r="11819" spans="1:5">
      <c r="A11819">
        <v>19.690000000000001</v>
      </c>
      <c r="B11819">
        <v>420.72</v>
      </c>
      <c r="C11819">
        <v>0.53400000000000003</v>
      </c>
      <c r="D11819">
        <v>33.066000000000003</v>
      </c>
      <c r="E11819">
        <v>-9.5664200000000005E-2</v>
      </c>
    </row>
    <row r="11820" spans="1:5">
      <c r="A11820">
        <v>19.690000000000001</v>
      </c>
      <c r="B11820">
        <v>420.75</v>
      </c>
      <c r="C11820">
        <v>0.53400000000000003</v>
      </c>
      <c r="D11820">
        <v>33.063000000000002</v>
      </c>
      <c r="E11820">
        <v>-9.5707200000000006E-2</v>
      </c>
    </row>
    <row r="11821" spans="1:5">
      <c r="A11821">
        <v>19.690000000000001</v>
      </c>
      <c r="B11821">
        <v>420.78</v>
      </c>
      <c r="C11821">
        <v>0.53400000000000003</v>
      </c>
      <c r="D11821">
        <v>33.06</v>
      </c>
      <c r="E11821">
        <v>-9.5558699999999996E-2</v>
      </c>
    </row>
    <row r="11822" spans="1:5">
      <c r="A11822">
        <v>19.7</v>
      </c>
      <c r="B11822">
        <v>420.82</v>
      </c>
      <c r="C11822">
        <v>0.53400000000000003</v>
      </c>
      <c r="D11822">
        <v>33.057000000000002</v>
      </c>
      <c r="E11822">
        <v>-9.56071E-2</v>
      </c>
    </row>
    <row r="11823" spans="1:5">
      <c r="A11823">
        <v>19.7</v>
      </c>
      <c r="B11823">
        <v>420.85</v>
      </c>
      <c r="C11823">
        <v>0.53400000000000003</v>
      </c>
      <c r="D11823">
        <v>33.052999999999997</v>
      </c>
      <c r="E11823">
        <v>-9.5601000000000005E-2</v>
      </c>
    </row>
    <row r="11824" spans="1:5">
      <c r="A11824">
        <v>19.7</v>
      </c>
      <c r="B11824">
        <v>420.88</v>
      </c>
      <c r="C11824">
        <v>0.53300000000000003</v>
      </c>
      <c r="D11824">
        <v>33.049999999999997</v>
      </c>
      <c r="E11824">
        <v>-9.5589599999999997E-2</v>
      </c>
    </row>
    <row r="11825" spans="1:5">
      <c r="A11825">
        <v>19.7</v>
      </c>
      <c r="B11825">
        <v>420.92</v>
      </c>
      <c r="C11825">
        <v>0.53300000000000003</v>
      </c>
      <c r="D11825">
        <v>33.046999999999997</v>
      </c>
      <c r="E11825">
        <v>-9.56124E-2</v>
      </c>
    </row>
    <row r="11826" spans="1:5">
      <c r="A11826">
        <v>19.7</v>
      </c>
      <c r="B11826">
        <v>420.95</v>
      </c>
      <c r="C11826">
        <v>0.53300000000000003</v>
      </c>
      <c r="D11826">
        <v>33.043999999999997</v>
      </c>
      <c r="E11826">
        <v>-9.5463900000000004E-2</v>
      </c>
    </row>
    <row r="11827" spans="1:5">
      <c r="A11827">
        <v>19.71</v>
      </c>
      <c r="B11827">
        <v>420.98</v>
      </c>
      <c r="C11827">
        <v>0.53300000000000003</v>
      </c>
      <c r="D11827">
        <v>33.040999999999997</v>
      </c>
      <c r="E11827">
        <v>-9.5144000000000006E-2</v>
      </c>
    </row>
    <row r="11828" spans="1:5">
      <c r="A11828">
        <v>19.71</v>
      </c>
      <c r="B11828">
        <v>421.02</v>
      </c>
      <c r="C11828">
        <v>0.53300000000000003</v>
      </c>
      <c r="D11828">
        <v>33.037999999999997</v>
      </c>
      <c r="E11828">
        <v>-9.4955700000000004E-2</v>
      </c>
    </row>
    <row r="11829" spans="1:5">
      <c r="A11829">
        <v>19.71</v>
      </c>
      <c r="B11829">
        <v>421.05</v>
      </c>
      <c r="C11829">
        <v>0.53300000000000003</v>
      </c>
      <c r="D11829">
        <v>33.033999999999999</v>
      </c>
      <c r="E11829">
        <v>-9.4861500000000001E-2</v>
      </c>
    </row>
    <row r="11830" spans="1:5">
      <c r="A11830">
        <v>19.71</v>
      </c>
      <c r="B11830">
        <v>421.08</v>
      </c>
      <c r="C11830">
        <v>0.53300000000000003</v>
      </c>
      <c r="D11830">
        <v>33.030999999999999</v>
      </c>
      <c r="E11830">
        <v>-9.49131E-2</v>
      </c>
    </row>
    <row r="11831" spans="1:5">
      <c r="A11831">
        <v>19.71</v>
      </c>
      <c r="B11831">
        <v>421.12</v>
      </c>
      <c r="C11831">
        <v>0.53300000000000003</v>
      </c>
      <c r="D11831">
        <v>33.027999999999999</v>
      </c>
      <c r="E11831">
        <v>-9.5084600000000005E-2</v>
      </c>
    </row>
    <row r="11832" spans="1:5">
      <c r="A11832">
        <v>19.71</v>
      </c>
      <c r="B11832">
        <v>421.15</v>
      </c>
      <c r="C11832">
        <v>0.53300000000000003</v>
      </c>
      <c r="D11832">
        <v>33.024999999999999</v>
      </c>
      <c r="E11832">
        <v>-9.4872899999999996E-2</v>
      </c>
    </row>
    <row r="11833" spans="1:5">
      <c r="A11833">
        <v>19.72</v>
      </c>
      <c r="B11833">
        <v>421.18</v>
      </c>
      <c r="C11833">
        <v>0.53300000000000003</v>
      </c>
      <c r="D11833">
        <v>33.021999999999998</v>
      </c>
      <c r="E11833">
        <v>-9.48016E-2</v>
      </c>
    </row>
    <row r="11834" spans="1:5">
      <c r="A11834">
        <v>19.72</v>
      </c>
      <c r="B11834">
        <v>421.22</v>
      </c>
      <c r="C11834">
        <v>0.53300000000000003</v>
      </c>
      <c r="D11834">
        <v>33.018999999999998</v>
      </c>
      <c r="E11834">
        <v>-9.4575699999999999E-2</v>
      </c>
    </row>
    <row r="11835" spans="1:5">
      <c r="A11835">
        <v>19.72</v>
      </c>
      <c r="B11835">
        <v>421.25</v>
      </c>
      <c r="C11835">
        <v>0.53300000000000003</v>
      </c>
      <c r="D11835">
        <v>33.015000000000001</v>
      </c>
      <c r="E11835">
        <v>-9.44213E-2</v>
      </c>
    </row>
    <row r="11836" spans="1:5">
      <c r="A11836">
        <v>19.72</v>
      </c>
      <c r="B11836">
        <v>421.28</v>
      </c>
      <c r="C11836">
        <v>0.53300000000000003</v>
      </c>
      <c r="D11836">
        <v>33.012</v>
      </c>
      <c r="E11836">
        <v>-9.4404100000000005E-2</v>
      </c>
    </row>
    <row r="11837" spans="1:5">
      <c r="A11837">
        <v>19.72</v>
      </c>
      <c r="B11837">
        <v>421.32</v>
      </c>
      <c r="C11837">
        <v>0.53300000000000003</v>
      </c>
      <c r="D11837">
        <v>33.009</v>
      </c>
      <c r="E11837">
        <v>-9.4312499999999994E-2</v>
      </c>
    </row>
    <row r="11838" spans="1:5">
      <c r="A11838">
        <v>19.72</v>
      </c>
      <c r="B11838">
        <v>421.35</v>
      </c>
      <c r="C11838">
        <v>0.53300000000000003</v>
      </c>
      <c r="D11838">
        <v>33.006</v>
      </c>
      <c r="E11838">
        <v>-9.4381000000000007E-2</v>
      </c>
    </row>
    <row r="11839" spans="1:5">
      <c r="A11839">
        <v>19.73</v>
      </c>
      <c r="B11839">
        <v>421.38</v>
      </c>
      <c r="C11839">
        <v>0.53300000000000003</v>
      </c>
      <c r="D11839">
        <v>33.003</v>
      </c>
      <c r="E11839">
        <v>-9.43581E-2</v>
      </c>
    </row>
    <row r="11840" spans="1:5">
      <c r="A11840">
        <v>19.73</v>
      </c>
      <c r="B11840">
        <v>421.42</v>
      </c>
      <c r="C11840">
        <v>0.53300000000000003</v>
      </c>
      <c r="D11840">
        <v>33</v>
      </c>
      <c r="E11840">
        <v>-9.44551E-2</v>
      </c>
    </row>
    <row r="11841" spans="1:5">
      <c r="A11841">
        <v>19.73</v>
      </c>
      <c r="B11841">
        <v>421.45</v>
      </c>
      <c r="C11841">
        <v>0.53300000000000003</v>
      </c>
      <c r="D11841">
        <v>32.996000000000002</v>
      </c>
      <c r="E11841">
        <v>-9.4566499999999998E-2</v>
      </c>
    </row>
    <row r="11842" spans="1:5">
      <c r="A11842">
        <v>19.73</v>
      </c>
      <c r="B11842">
        <v>421.48</v>
      </c>
      <c r="C11842">
        <v>0.53300000000000003</v>
      </c>
      <c r="D11842">
        <v>32.993000000000002</v>
      </c>
      <c r="E11842">
        <v>-9.4672099999999995E-2</v>
      </c>
    </row>
    <row r="11843" spans="1:5">
      <c r="A11843">
        <v>19.73</v>
      </c>
      <c r="B11843">
        <v>421.52</v>
      </c>
      <c r="C11843">
        <v>0.53200000000000003</v>
      </c>
      <c r="D11843">
        <v>32.99</v>
      </c>
      <c r="E11843">
        <v>-9.4797699999999999E-2</v>
      </c>
    </row>
    <row r="11844" spans="1:5">
      <c r="A11844">
        <v>19.73</v>
      </c>
      <c r="B11844">
        <v>421.55</v>
      </c>
      <c r="C11844">
        <v>0.53200000000000003</v>
      </c>
      <c r="D11844">
        <v>32.987000000000002</v>
      </c>
      <c r="E11844">
        <v>-9.4749200000000006E-2</v>
      </c>
    </row>
    <row r="11845" spans="1:5">
      <c r="A11845">
        <v>19.73</v>
      </c>
      <c r="B11845">
        <v>421.58</v>
      </c>
      <c r="C11845">
        <v>0.53200000000000003</v>
      </c>
      <c r="D11845">
        <v>32.984000000000002</v>
      </c>
      <c r="E11845">
        <v>-9.4637799999999994E-2</v>
      </c>
    </row>
    <row r="11846" spans="1:5">
      <c r="A11846">
        <v>19.739999999999998</v>
      </c>
      <c r="B11846">
        <v>421.62</v>
      </c>
      <c r="C11846">
        <v>0.53200000000000003</v>
      </c>
      <c r="D11846">
        <v>32.981000000000002</v>
      </c>
      <c r="E11846">
        <v>-9.4318100000000002E-2</v>
      </c>
    </row>
    <row r="11847" spans="1:5">
      <c r="A11847">
        <v>19.739999999999998</v>
      </c>
      <c r="B11847">
        <v>421.65</v>
      </c>
      <c r="C11847">
        <v>0.53200000000000003</v>
      </c>
      <c r="D11847">
        <v>32.978000000000002</v>
      </c>
      <c r="E11847">
        <v>-9.4183900000000001E-2</v>
      </c>
    </row>
    <row r="11848" spans="1:5">
      <c r="A11848">
        <v>19.739999999999998</v>
      </c>
      <c r="B11848">
        <v>421.68</v>
      </c>
      <c r="C11848">
        <v>0.53200000000000003</v>
      </c>
      <c r="D11848">
        <v>32.973999999999997</v>
      </c>
      <c r="E11848">
        <v>-9.4166700000000006E-2</v>
      </c>
    </row>
    <row r="11849" spans="1:5">
      <c r="A11849">
        <v>19.739999999999998</v>
      </c>
      <c r="B11849">
        <v>421.72</v>
      </c>
      <c r="C11849">
        <v>0.53200000000000003</v>
      </c>
      <c r="D11849">
        <v>32.970999999999997</v>
      </c>
      <c r="E11849">
        <v>-9.4195299999999996E-2</v>
      </c>
    </row>
    <row r="11850" spans="1:5">
      <c r="A11850">
        <v>19.739999999999998</v>
      </c>
      <c r="B11850">
        <v>421.75</v>
      </c>
      <c r="C11850">
        <v>0.53200000000000003</v>
      </c>
      <c r="D11850">
        <v>32.968000000000004</v>
      </c>
      <c r="E11850">
        <v>-9.4089699999999998E-2</v>
      </c>
    </row>
    <row r="11851" spans="1:5">
      <c r="A11851">
        <v>19.739999999999998</v>
      </c>
      <c r="B11851">
        <v>421.78</v>
      </c>
      <c r="C11851">
        <v>0.53200000000000003</v>
      </c>
      <c r="D11851">
        <v>32.965000000000003</v>
      </c>
      <c r="E11851">
        <v>-9.3838500000000005E-2</v>
      </c>
    </row>
    <row r="11852" spans="1:5">
      <c r="A11852">
        <v>19.75</v>
      </c>
      <c r="B11852">
        <v>421.82</v>
      </c>
      <c r="C11852">
        <v>0.53200000000000003</v>
      </c>
      <c r="D11852">
        <v>32.962000000000003</v>
      </c>
      <c r="E11852">
        <v>-9.3727099999999994E-2</v>
      </c>
    </row>
    <row r="11853" spans="1:5">
      <c r="A11853">
        <v>19.75</v>
      </c>
      <c r="B11853">
        <v>421.85</v>
      </c>
      <c r="C11853">
        <v>0.53200000000000003</v>
      </c>
      <c r="D11853">
        <v>32.959000000000003</v>
      </c>
      <c r="E11853">
        <v>-9.3595899999999996E-2</v>
      </c>
    </row>
    <row r="11854" spans="1:5">
      <c r="A11854">
        <v>19.75</v>
      </c>
      <c r="B11854">
        <v>421.88</v>
      </c>
      <c r="C11854">
        <v>0.53200000000000003</v>
      </c>
      <c r="D11854">
        <v>32.956000000000003</v>
      </c>
      <c r="E11854">
        <v>-9.3561599999999995E-2</v>
      </c>
    </row>
    <row r="11855" spans="1:5">
      <c r="A11855">
        <v>19.75</v>
      </c>
      <c r="B11855">
        <v>421.92</v>
      </c>
      <c r="C11855">
        <v>0.53200000000000003</v>
      </c>
      <c r="D11855">
        <v>32.951999999999998</v>
      </c>
      <c r="E11855">
        <v>-9.3533099999999994E-2</v>
      </c>
    </row>
    <row r="11856" spans="1:5">
      <c r="A11856">
        <v>19.75</v>
      </c>
      <c r="B11856">
        <v>421.95</v>
      </c>
      <c r="C11856">
        <v>0.53200000000000003</v>
      </c>
      <c r="D11856">
        <v>32.948999999999998</v>
      </c>
      <c r="E11856">
        <v>-9.3638700000000005E-2</v>
      </c>
    </row>
    <row r="11857" spans="1:5">
      <c r="A11857">
        <v>19.760000000000002</v>
      </c>
      <c r="B11857">
        <v>421.98</v>
      </c>
      <c r="C11857">
        <v>0.53200000000000003</v>
      </c>
      <c r="D11857">
        <v>32.945999999999998</v>
      </c>
      <c r="E11857">
        <v>-9.3770000000000006E-2</v>
      </c>
    </row>
    <row r="11858" spans="1:5">
      <c r="A11858">
        <v>19.760000000000002</v>
      </c>
      <c r="B11858">
        <v>422.02</v>
      </c>
      <c r="C11858">
        <v>0.53200000000000003</v>
      </c>
      <c r="D11858">
        <v>32.942999999999998</v>
      </c>
      <c r="E11858">
        <v>-9.4032400000000002E-2</v>
      </c>
    </row>
    <row r="11859" spans="1:5">
      <c r="A11859">
        <v>19.760000000000002</v>
      </c>
      <c r="B11859">
        <v>422.05</v>
      </c>
      <c r="C11859">
        <v>0.53200000000000003</v>
      </c>
      <c r="D11859">
        <v>32.94</v>
      </c>
      <c r="E11859">
        <v>-9.4329099999999999E-2</v>
      </c>
    </row>
    <row r="11860" spans="1:5">
      <c r="A11860">
        <v>19.760000000000002</v>
      </c>
      <c r="B11860">
        <v>422.08</v>
      </c>
      <c r="C11860">
        <v>0.53200000000000003</v>
      </c>
      <c r="D11860">
        <v>32.936999999999998</v>
      </c>
      <c r="E11860">
        <v>-9.4288999999999998E-2</v>
      </c>
    </row>
    <row r="11861" spans="1:5">
      <c r="A11861">
        <v>19.760000000000002</v>
      </c>
      <c r="B11861">
        <v>422.12</v>
      </c>
      <c r="C11861">
        <v>0.53200000000000003</v>
      </c>
      <c r="D11861">
        <v>32.933999999999997</v>
      </c>
      <c r="E11861">
        <v>-9.4274800000000006E-2</v>
      </c>
    </row>
    <row r="11862" spans="1:5">
      <c r="A11862">
        <v>19.760000000000002</v>
      </c>
      <c r="B11862">
        <v>422.15</v>
      </c>
      <c r="C11862">
        <v>0.53200000000000003</v>
      </c>
      <c r="D11862">
        <v>32.93</v>
      </c>
      <c r="E11862">
        <v>-9.3992400000000004E-2</v>
      </c>
    </row>
    <row r="11863" spans="1:5">
      <c r="A11863">
        <v>19.77</v>
      </c>
      <c r="B11863">
        <v>422.19</v>
      </c>
      <c r="C11863">
        <v>0.53100000000000003</v>
      </c>
      <c r="D11863">
        <v>32.927</v>
      </c>
      <c r="E11863">
        <v>-9.3729999999999994E-2</v>
      </c>
    </row>
    <row r="11864" spans="1:5">
      <c r="A11864">
        <v>19.77</v>
      </c>
      <c r="B11864">
        <v>422.22</v>
      </c>
      <c r="C11864">
        <v>0.53100000000000003</v>
      </c>
      <c r="D11864">
        <v>32.923999999999999</v>
      </c>
      <c r="E11864">
        <v>-9.3624499999999999E-2</v>
      </c>
    </row>
    <row r="11865" spans="1:5">
      <c r="A11865">
        <v>19.77</v>
      </c>
      <c r="B11865">
        <v>422.25</v>
      </c>
      <c r="C11865">
        <v>0.53100000000000003</v>
      </c>
      <c r="D11865">
        <v>32.920999999999999</v>
      </c>
      <c r="E11865">
        <v>-9.3581700000000004E-2</v>
      </c>
    </row>
    <row r="11866" spans="1:5">
      <c r="A11866">
        <v>19.77</v>
      </c>
      <c r="B11866">
        <v>422.29</v>
      </c>
      <c r="C11866">
        <v>0.53100000000000003</v>
      </c>
      <c r="D11866">
        <v>32.917999999999999</v>
      </c>
      <c r="E11866">
        <v>-9.3598799999999996E-2</v>
      </c>
    </row>
    <row r="11867" spans="1:5">
      <c r="A11867">
        <v>19.77</v>
      </c>
      <c r="B11867">
        <v>422.32</v>
      </c>
      <c r="C11867">
        <v>0.53100000000000003</v>
      </c>
      <c r="D11867">
        <v>32.914999999999999</v>
      </c>
      <c r="E11867">
        <v>-9.3576000000000006E-2</v>
      </c>
    </row>
    <row r="11868" spans="1:5">
      <c r="A11868">
        <v>19.77</v>
      </c>
      <c r="B11868">
        <v>422.35</v>
      </c>
      <c r="C11868">
        <v>0.53100000000000003</v>
      </c>
      <c r="D11868">
        <v>32.911999999999999</v>
      </c>
      <c r="E11868">
        <v>-9.36559E-2</v>
      </c>
    </row>
    <row r="11869" spans="1:5">
      <c r="A11869">
        <v>19.78</v>
      </c>
      <c r="B11869">
        <v>422.39</v>
      </c>
      <c r="C11869">
        <v>0.53100000000000003</v>
      </c>
      <c r="D11869">
        <v>32.908000000000001</v>
      </c>
      <c r="E11869">
        <v>-9.3684400000000001E-2</v>
      </c>
    </row>
    <row r="11870" spans="1:5">
      <c r="A11870">
        <v>19.78</v>
      </c>
      <c r="B11870">
        <v>422.42</v>
      </c>
      <c r="C11870">
        <v>0.53100000000000003</v>
      </c>
      <c r="D11870">
        <v>32.905000000000001</v>
      </c>
      <c r="E11870">
        <v>-9.3692899999999996E-2</v>
      </c>
    </row>
    <row r="11871" spans="1:5">
      <c r="A11871">
        <v>19.78</v>
      </c>
      <c r="B11871">
        <v>422.45</v>
      </c>
      <c r="C11871">
        <v>0.53100000000000003</v>
      </c>
      <c r="D11871">
        <v>32.902000000000001</v>
      </c>
      <c r="E11871">
        <v>-9.3538800000000005E-2</v>
      </c>
    </row>
    <row r="11872" spans="1:5">
      <c r="A11872">
        <v>19.78</v>
      </c>
      <c r="B11872">
        <v>422.49</v>
      </c>
      <c r="C11872">
        <v>0.53100000000000003</v>
      </c>
      <c r="D11872">
        <v>32.899000000000001</v>
      </c>
      <c r="E11872">
        <v>-9.3390399999999998E-2</v>
      </c>
    </row>
    <row r="11873" spans="1:5">
      <c r="A11873">
        <v>19.78</v>
      </c>
      <c r="B11873">
        <v>422.52</v>
      </c>
      <c r="C11873">
        <v>0.53100000000000003</v>
      </c>
      <c r="D11873">
        <v>32.896000000000001</v>
      </c>
      <c r="E11873">
        <v>-9.3367599999999995E-2</v>
      </c>
    </row>
    <row r="11874" spans="1:5">
      <c r="A11874">
        <v>19.78</v>
      </c>
      <c r="B11874">
        <v>422.55</v>
      </c>
      <c r="C11874">
        <v>0.53100000000000003</v>
      </c>
      <c r="D11874">
        <v>32.893000000000001</v>
      </c>
      <c r="E11874">
        <v>-9.3219200000000002E-2</v>
      </c>
    </row>
    <row r="11875" spans="1:5">
      <c r="A11875">
        <v>19.78</v>
      </c>
      <c r="B11875">
        <v>422.59</v>
      </c>
      <c r="C11875">
        <v>0.53100000000000003</v>
      </c>
      <c r="D11875">
        <v>32.89</v>
      </c>
      <c r="E11875">
        <v>-9.3013700000000005E-2</v>
      </c>
    </row>
    <row r="11876" spans="1:5">
      <c r="A11876">
        <v>19.79</v>
      </c>
      <c r="B11876">
        <v>422.62</v>
      </c>
      <c r="C11876">
        <v>0.53100000000000003</v>
      </c>
      <c r="D11876">
        <v>32.887</v>
      </c>
      <c r="E11876">
        <v>-9.2722399999999996E-2</v>
      </c>
    </row>
    <row r="11877" spans="1:5">
      <c r="A11877">
        <v>19.79</v>
      </c>
      <c r="B11877">
        <v>422.65</v>
      </c>
      <c r="C11877">
        <v>0.53100000000000003</v>
      </c>
      <c r="D11877">
        <v>32.884</v>
      </c>
      <c r="E11877">
        <v>-9.2628100000000005E-2</v>
      </c>
    </row>
    <row r="11878" spans="1:5">
      <c r="A11878">
        <v>19.79</v>
      </c>
      <c r="B11878">
        <v>422.69</v>
      </c>
      <c r="C11878">
        <v>0.53100000000000003</v>
      </c>
      <c r="D11878">
        <v>32.880000000000003</v>
      </c>
      <c r="E11878">
        <v>-9.2839199999999997E-2</v>
      </c>
    </row>
    <row r="11879" spans="1:5">
      <c r="A11879">
        <v>19.79</v>
      </c>
      <c r="B11879">
        <v>422.72</v>
      </c>
      <c r="C11879">
        <v>0.53100000000000003</v>
      </c>
      <c r="D11879">
        <v>32.877000000000002</v>
      </c>
      <c r="E11879">
        <v>-9.30618E-2</v>
      </c>
    </row>
    <row r="11880" spans="1:5">
      <c r="A11880">
        <v>19.79</v>
      </c>
      <c r="B11880">
        <v>422.75</v>
      </c>
      <c r="C11880">
        <v>0.53100000000000003</v>
      </c>
      <c r="D11880">
        <v>32.874000000000002</v>
      </c>
      <c r="E11880">
        <v>-9.3195899999999998E-2</v>
      </c>
    </row>
    <row r="11881" spans="1:5">
      <c r="A11881">
        <v>19.79</v>
      </c>
      <c r="B11881">
        <v>422.79</v>
      </c>
      <c r="C11881">
        <v>0.53100000000000003</v>
      </c>
      <c r="D11881">
        <v>32.871000000000002</v>
      </c>
      <c r="E11881">
        <v>-9.3190099999999998E-2</v>
      </c>
    </row>
    <row r="11882" spans="1:5">
      <c r="A11882">
        <v>19.8</v>
      </c>
      <c r="B11882">
        <v>422.82</v>
      </c>
      <c r="C11882">
        <v>0.53100000000000003</v>
      </c>
      <c r="D11882">
        <v>32.868000000000002</v>
      </c>
      <c r="E11882">
        <v>-9.3030199999999993E-2</v>
      </c>
    </row>
    <row r="11883" spans="1:5">
      <c r="A11883">
        <v>19.8</v>
      </c>
      <c r="B11883">
        <v>422.85</v>
      </c>
      <c r="C11883">
        <v>0.53</v>
      </c>
      <c r="D11883">
        <v>32.865000000000002</v>
      </c>
      <c r="E11883">
        <v>-9.2733099999999999E-2</v>
      </c>
    </row>
    <row r="11884" spans="1:5">
      <c r="A11884">
        <v>19.8</v>
      </c>
      <c r="B11884">
        <v>422.89</v>
      </c>
      <c r="C11884">
        <v>0.53</v>
      </c>
      <c r="D11884">
        <v>32.862000000000002</v>
      </c>
      <c r="E11884">
        <v>-9.2675999999999994E-2</v>
      </c>
    </row>
    <row r="11885" spans="1:5">
      <c r="A11885">
        <v>19.8</v>
      </c>
      <c r="B11885">
        <v>422.92</v>
      </c>
      <c r="C11885">
        <v>0.53</v>
      </c>
      <c r="D11885">
        <v>32.859000000000002</v>
      </c>
      <c r="E11885">
        <v>-9.2590099999999995E-2</v>
      </c>
    </row>
    <row r="11886" spans="1:5">
      <c r="A11886">
        <v>19.8</v>
      </c>
      <c r="B11886">
        <v>422.95</v>
      </c>
      <c r="C11886">
        <v>0.53</v>
      </c>
      <c r="D11886">
        <v>32.856000000000002</v>
      </c>
      <c r="E11886">
        <v>-9.2735700000000004E-2</v>
      </c>
    </row>
    <row r="11887" spans="1:5">
      <c r="A11887">
        <v>19.809999999999999</v>
      </c>
      <c r="B11887">
        <v>422.99</v>
      </c>
      <c r="C11887">
        <v>0.53</v>
      </c>
      <c r="D11887">
        <v>32.853000000000002</v>
      </c>
      <c r="E11887">
        <v>-9.3004100000000006E-2</v>
      </c>
    </row>
    <row r="11888" spans="1:5">
      <c r="A11888">
        <v>19.809999999999999</v>
      </c>
      <c r="B11888">
        <v>423.02</v>
      </c>
      <c r="C11888">
        <v>0.53</v>
      </c>
      <c r="D11888">
        <v>32.848999999999997</v>
      </c>
      <c r="E11888">
        <v>-9.31926E-2</v>
      </c>
    </row>
    <row r="11889" spans="1:5">
      <c r="A11889">
        <v>19.809999999999999</v>
      </c>
      <c r="B11889">
        <v>423.05</v>
      </c>
      <c r="C11889">
        <v>0.53</v>
      </c>
      <c r="D11889">
        <v>32.845999999999997</v>
      </c>
      <c r="E11889">
        <v>-9.32698E-2</v>
      </c>
    </row>
    <row r="11890" spans="1:5">
      <c r="A11890">
        <v>19.809999999999999</v>
      </c>
      <c r="B11890">
        <v>423.09</v>
      </c>
      <c r="C11890">
        <v>0.53</v>
      </c>
      <c r="D11890">
        <v>32.843000000000004</v>
      </c>
      <c r="E11890">
        <v>-9.3195299999999995E-2</v>
      </c>
    </row>
    <row r="11891" spans="1:5">
      <c r="A11891">
        <v>19.809999999999999</v>
      </c>
      <c r="B11891">
        <v>423.12</v>
      </c>
      <c r="C11891">
        <v>0.53</v>
      </c>
      <c r="D11891">
        <v>32.840000000000003</v>
      </c>
      <c r="E11891">
        <v>-9.3149599999999999E-2</v>
      </c>
    </row>
    <row r="11892" spans="1:5">
      <c r="A11892">
        <v>19.809999999999999</v>
      </c>
      <c r="B11892">
        <v>423.15</v>
      </c>
      <c r="C11892">
        <v>0.53</v>
      </c>
      <c r="D11892">
        <v>32.837000000000003</v>
      </c>
      <c r="E11892">
        <v>-9.2978000000000005E-2</v>
      </c>
    </row>
    <row r="11893" spans="1:5">
      <c r="A11893">
        <v>19.82</v>
      </c>
      <c r="B11893">
        <v>423.19</v>
      </c>
      <c r="C11893">
        <v>0.53</v>
      </c>
      <c r="D11893">
        <v>32.834000000000003</v>
      </c>
      <c r="E11893">
        <v>-9.2989500000000003E-2</v>
      </c>
    </row>
    <row r="11894" spans="1:5">
      <c r="A11894">
        <v>19.82</v>
      </c>
      <c r="B11894">
        <v>423.22</v>
      </c>
      <c r="C11894">
        <v>0.53</v>
      </c>
      <c r="D11894">
        <v>32.831000000000003</v>
      </c>
      <c r="E11894">
        <v>-9.2812099999999995E-2</v>
      </c>
    </row>
    <row r="11895" spans="1:5">
      <c r="A11895">
        <v>19.82</v>
      </c>
      <c r="B11895">
        <v>423.25</v>
      </c>
      <c r="C11895">
        <v>0.53</v>
      </c>
      <c r="D11895">
        <v>32.828000000000003</v>
      </c>
      <c r="E11895">
        <v>-9.2591800000000002E-2</v>
      </c>
    </row>
    <row r="11896" spans="1:5">
      <c r="A11896">
        <v>19.82</v>
      </c>
      <c r="B11896">
        <v>423.29</v>
      </c>
      <c r="C11896">
        <v>0.53</v>
      </c>
      <c r="D11896">
        <v>32.825000000000003</v>
      </c>
      <c r="E11896">
        <v>-9.2402799999999993E-2</v>
      </c>
    </row>
    <row r="11897" spans="1:5">
      <c r="A11897">
        <v>19.82</v>
      </c>
      <c r="B11897">
        <v>423.32</v>
      </c>
      <c r="C11897">
        <v>0.53</v>
      </c>
      <c r="D11897">
        <v>32.822000000000003</v>
      </c>
      <c r="E11897">
        <v>-9.2167899999999997E-2</v>
      </c>
    </row>
    <row r="11898" spans="1:5">
      <c r="A11898">
        <v>19.82</v>
      </c>
      <c r="B11898">
        <v>423.35</v>
      </c>
      <c r="C11898">
        <v>0.53</v>
      </c>
      <c r="D11898">
        <v>32.817999999999998</v>
      </c>
      <c r="E11898">
        <v>-9.19764E-2</v>
      </c>
    </row>
    <row r="11899" spans="1:5">
      <c r="A11899">
        <v>19.829999999999998</v>
      </c>
      <c r="B11899">
        <v>423.39</v>
      </c>
      <c r="C11899">
        <v>0.53</v>
      </c>
      <c r="D11899">
        <v>32.814999999999998</v>
      </c>
      <c r="E11899">
        <v>-9.1841400000000004E-2</v>
      </c>
    </row>
    <row r="11900" spans="1:5">
      <c r="A11900">
        <v>19.829999999999998</v>
      </c>
      <c r="B11900">
        <v>423.42</v>
      </c>
      <c r="C11900">
        <v>0.53</v>
      </c>
      <c r="D11900">
        <v>32.811999999999998</v>
      </c>
      <c r="E11900">
        <v>-9.1666700000000004E-2</v>
      </c>
    </row>
    <row r="11901" spans="1:5">
      <c r="A11901">
        <v>19.829999999999998</v>
      </c>
      <c r="B11901">
        <v>423.45</v>
      </c>
      <c r="C11901">
        <v>0.53</v>
      </c>
      <c r="D11901">
        <v>32.808999999999997</v>
      </c>
      <c r="E11901">
        <v>-9.1446100000000002E-2</v>
      </c>
    </row>
    <row r="11902" spans="1:5">
      <c r="A11902">
        <v>19.829999999999998</v>
      </c>
      <c r="B11902">
        <v>423.49</v>
      </c>
      <c r="C11902">
        <v>0.53</v>
      </c>
      <c r="D11902">
        <v>32.805999999999997</v>
      </c>
      <c r="E11902">
        <v>-9.1454499999999994E-2</v>
      </c>
    </row>
    <row r="11903" spans="1:5">
      <c r="A11903">
        <v>19.829999999999998</v>
      </c>
      <c r="B11903">
        <v>423.52</v>
      </c>
      <c r="C11903">
        <v>0.52900000000000003</v>
      </c>
      <c r="D11903">
        <v>32.802999999999997</v>
      </c>
      <c r="E11903">
        <v>-9.1243099999999994E-2</v>
      </c>
    </row>
    <row r="11904" spans="1:5">
      <c r="A11904">
        <v>19.829999999999998</v>
      </c>
      <c r="B11904">
        <v>423.55</v>
      </c>
      <c r="C11904">
        <v>0.52900000000000003</v>
      </c>
      <c r="D11904">
        <v>32.799999999999997</v>
      </c>
      <c r="E11904">
        <v>-9.1099600000000003E-2</v>
      </c>
    </row>
    <row r="11905" spans="1:5">
      <c r="A11905">
        <v>19.829999999999998</v>
      </c>
      <c r="B11905">
        <v>423.59</v>
      </c>
      <c r="C11905">
        <v>0.52900000000000003</v>
      </c>
      <c r="D11905">
        <v>32.796999999999997</v>
      </c>
      <c r="E11905">
        <v>-9.1176599999999997E-2</v>
      </c>
    </row>
    <row r="11906" spans="1:5">
      <c r="A11906">
        <v>19.84</v>
      </c>
      <c r="B11906">
        <v>423.62</v>
      </c>
      <c r="C11906">
        <v>0.52900000000000003</v>
      </c>
      <c r="D11906">
        <v>32.793999999999997</v>
      </c>
      <c r="E11906">
        <v>-9.1342199999999998E-2</v>
      </c>
    </row>
    <row r="11907" spans="1:5">
      <c r="A11907">
        <v>19.84</v>
      </c>
      <c r="B11907">
        <v>423.65</v>
      </c>
      <c r="C11907">
        <v>0.52900000000000003</v>
      </c>
      <c r="D11907">
        <v>32.790999999999997</v>
      </c>
      <c r="E11907">
        <v>-9.1651399999999994E-2</v>
      </c>
    </row>
    <row r="11908" spans="1:5">
      <c r="A11908">
        <v>19.84</v>
      </c>
      <c r="B11908">
        <v>423.69</v>
      </c>
      <c r="C11908">
        <v>0.52900000000000003</v>
      </c>
      <c r="D11908">
        <v>32.787999999999997</v>
      </c>
      <c r="E11908">
        <v>-9.1811699999999996E-2</v>
      </c>
    </row>
    <row r="11909" spans="1:5">
      <c r="A11909">
        <v>19.84</v>
      </c>
      <c r="B11909">
        <v>423.72</v>
      </c>
      <c r="C11909">
        <v>0.52900000000000003</v>
      </c>
      <c r="D11909">
        <v>32.784999999999997</v>
      </c>
      <c r="E11909">
        <v>-9.1725500000000001E-2</v>
      </c>
    </row>
    <row r="11910" spans="1:5">
      <c r="A11910">
        <v>19.84</v>
      </c>
      <c r="B11910">
        <v>423.75</v>
      </c>
      <c r="C11910">
        <v>0.52900000000000003</v>
      </c>
      <c r="D11910">
        <v>32.781999999999996</v>
      </c>
      <c r="E11910">
        <v>-9.1413099999999997E-2</v>
      </c>
    </row>
    <row r="11911" spans="1:5">
      <c r="A11911">
        <v>19.84</v>
      </c>
      <c r="B11911">
        <v>423.79</v>
      </c>
      <c r="C11911">
        <v>0.52900000000000003</v>
      </c>
      <c r="D11911">
        <v>32.779000000000003</v>
      </c>
      <c r="E11911">
        <v>-9.1223600000000002E-2</v>
      </c>
    </row>
    <row r="11912" spans="1:5">
      <c r="A11912">
        <v>19.850000000000001</v>
      </c>
      <c r="B11912">
        <v>423.82</v>
      </c>
      <c r="C11912">
        <v>0.52900000000000003</v>
      </c>
      <c r="D11912">
        <v>32.776000000000003</v>
      </c>
      <c r="E11912">
        <v>-9.0982999999999994E-2</v>
      </c>
    </row>
    <row r="11913" spans="1:5">
      <c r="A11913">
        <v>19.850000000000001</v>
      </c>
      <c r="B11913">
        <v>423.85</v>
      </c>
      <c r="C11913">
        <v>0.52900000000000003</v>
      </c>
      <c r="D11913">
        <v>32.773000000000003</v>
      </c>
      <c r="E11913">
        <v>-9.1097600000000001E-2</v>
      </c>
    </row>
    <row r="11914" spans="1:5">
      <c r="A11914">
        <v>19.850000000000001</v>
      </c>
      <c r="B11914">
        <v>423.89</v>
      </c>
      <c r="C11914">
        <v>0.52900000000000003</v>
      </c>
      <c r="D11914">
        <v>32.770000000000003</v>
      </c>
      <c r="E11914">
        <v>-9.1315300000000002E-2</v>
      </c>
    </row>
    <row r="11915" spans="1:5">
      <c r="A11915">
        <v>19.850000000000001</v>
      </c>
      <c r="B11915">
        <v>423.92</v>
      </c>
      <c r="C11915">
        <v>0.52900000000000003</v>
      </c>
      <c r="D11915">
        <v>32.767000000000003</v>
      </c>
      <c r="E11915">
        <v>-9.1487200000000005E-2</v>
      </c>
    </row>
    <row r="11916" spans="1:5">
      <c r="A11916">
        <v>19.850000000000001</v>
      </c>
      <c r="B11916">
        <v>423.95</v>
      </c>
      <c r="C11916">
        <v>0.52900000000000003</v>
      </c>
      <c r="D11916">
        <v>32.764000000000003</v>
      </c>
      <c r="E11916">
        <v>-9.1687299999999999E-2</v>
      </c>
    </row>
    <row r="11917" spans="1:5">
      <c r="A11917">
        <v>19.86</v>
      </c>
      <c r="B11917">
        <v>423.99</v>
      </c>
      <c r="C11917">
        <v>0.52900000000000003</v>
      </c>
      <c r="D11917">
        <v>32.761000000000003</v>
      </c>
      <c r="E11917">
        <v>-9.1661300000000001E-2</v>
      </c>
    </row>
    <row r="11918" spans="1:5">
      <c r="A11918">
        <v>19.86</v>
      </c>
      <c r="B11918">
        <v>424.02</v>
      </c>
      <c r="C11918">
        <v>0.52900000000000003</v>
      </c>
      <c r="D11918">
        <v>32.758000000000003</v>
      </c>
      <c r="E11918">
        <v>-9.1850100000000004E-2</v>
      </c>
    </row>
    <row r="11919" spans="1:5">
      <c r="A11919">
        <v>19.86</v>
      </c>
      <c r="B11919">
        <v>424.05</v>
      </c>
      <c r="C11919">
        <v>0.52900000000000003</v>
      </c>
      <c r="D11919">
        <v>32.755000000000003</v>
      </c>
      <c r="E11919">
        <v>-9.1735399999999995E-2</v>
      </c>
    </row>
    <row r="11920" spans="1:5">
      <c r="A11920">
        <v>19.86</v>
      </c>
      <c r="B11920">
        <v>424.09</v>
      </c>
      <c r="C11920">
        <v>0.52900000000000003</v>
      </c>
      <c r="D11920">
        <v>32.750999999999998</v>
      </c>
      <c r="E11920">
        <v>-9.1724E-2</v>
      </c>
    </row>
    <row r="11921" spans="1:5">
      <c r="A11921">
        <v>19.86</v>
      </c>
      <c r="B11921">
        <v>424.12</v>
      </c>
      <c r="C11921">
        <v>0.52900000000000003</v>
      </c>
      <c r="D11921">
        <v>32.747999999999998</v>
      </c>
      <c r="E11921">
        <v>-9.1649099999999997E-2</v>
      </c>
    </row>
    <row r="11922" spans="1:5">
      <c r="A11922">
        <v>19.86</v>
      </c>
      <c r="B11922">
        <v>424.15</v>
      </c>
      <c r="C11922">
        <v>0.52900000000000003</v>
      </c>
      <c r="D11922">
        <v>32.744999999999997</v>
      </c>
      <c r="E11922">
        <v>-9.1416700000000004E-2</v>
      </c>
    </row>
    <row r="11923" spans="1:5">
      <c r="A11923">
        <v>19.87</v>
      </c>
      <c r="B11923">
        <v>424.19</v>
      </c>
      <c r="C11923">
        <v>0.52800000000000002</v>
      </c>
      <c r="D11923">
        <v>32.741999999999997</v>
      </c>
      <c r="E11923">
        <v>-9.1341699999999998E-2</v>
      </c>
    </row>
    <row r="11924" spans="1:5">
      <c r="A11924">
        <v>19.87</v>
      </c>
      <c r="B11924">
        <v>424.22</v>
      </c>
      <c r="C11924">
        <v>0.52800000000000002</v>
      </c>
      <c r="D11924">
        <v>32.738999999999997</v>
      </c>
      <c r="E11924">
        <v>-9.1054999999999997E-2</v>
      </c>
    </row>
    <row r="11925" spans="1:5">
      <c r="A11925">
        <v>19.87</v>
      </c>
      <c r="B11925">
        <v>424.25</v>
      </c>
      <c r="C11925">
        <v>0.52800000000000002</v>
      </c>
      <c r="D11925">
        <v>32.735999999999997</v>
      </c>
      <c r="E11925">
        <v>-9.0906000000000001E-2</v>
      </c>
    </row>
    <row r="11926" spans="1:5">
      <c r="A11926">
        <v>19.87</v>
      </c>
      <c r="B11926">
        <v>424.29</v>
      </c>
      <c r="C11926">
        <v>0.52800000000000002</v>
      </c>
      <c r="D11926">
        <v>32.732999999999997</v>
      </c>
      <c r="E11926">
        <v>-9.0837200000000007E-2</v>
      </c>
    </row>
    <row r="11927" spans="1:5">
      <c r="A11927">
        <v>19.87</v>
      </c>
      <c r="B11927">
        <v>424.32</v>
      </c>
      <c r="C11927">
        <v>0.52800000000000002</v>
      </c>
      <c r="D11927">
        <v>32.729999999999997</v>
      </c>
      <c r="E11927">
        <v>-9.0871599999999997E-2</v>
      </c>
    </row>
    <row r="11928" spans="1:5">
      <c r="A11928">
        <v>19.87</v>
      </c>
      <c r="B11928">
        <v>424.35</v>
      </c>
      <c r="C11928">
        <v>0.52800000000000002</v>
      </c>
      <c r="D11928">
        <v>32.726999999999997</v>
      </c>
      <c r="E11928">
        <v>-9.1014399999999995E-2</v>
      </c>
    </row>
    <row r="11929" spans="1:5">
      <c r="A11929">
        <v>19.88</v>
      </c>
      <c r="B11929">
        <v>424.39</v>
      </c>
      <c r="C11929">
        <v>0.52800000000000002</v>
      </c>
      <c r="D11929">
        <v>32.723999999999997</v>
      </c>
      <c r="E11929">
        <v>-9.0942400000000007E-2</v>
      </c>
    </row>
    <row r="11930" spans="1:5">
      <c r="A11930">
        <v>19.88</v>
      </c>
      <c r="B11930">
        <v>424.42</v>
      </c>
      <c r="C11930">
        <v>0.52800000000000002</v>
      </c>
      <c r="D11930">
        <v>32.720999999999997</v>
      </c>
      <c r="E11930">
        <v>-9.0873599999999999E-2</v>
      </c>
    </row>
    <row r="11931" spans="1:5">
      <c r="A11931">
        <v>19.88</v>
      </c>
      <c r="B11931">
        <v>424.45</v>
      </c>
      <c r="C11931">
        <v>0.52800000000000002</v>
      </c>
      <c r="D11931">
        <v>32.718000000000004</v>
      </c>
      <c r="E11931">
        <v>-9.07443E-2</v>
      </c>
    </row>
    <row r="11932" spans="1:5">
      <c r="A11932">
        <v>19.88</v>
      </c>
      <c r="B11932">
        <v>424.49</v>
      </c>
      <c r="C11932">
        <v>0.52800000000000002</v>
      </c>
      <c r="D11932">
        <v>32.715000000000003</v>
      </c>
      <c r="E11932">
        <v>-9.0534699999999996E-2</v>
      </c>
    </row>
    <row r="11933" spans="1:5">
      <c r="A11933">
        <v>19.88</v>
      </c>
      <c r="B11933">
        <v>424.52</v>
      </c>
      <c r="C11933">
        <v>0.52800000000000002</v>
      </c>
      <c r="D11933">
        <v>32.712000000000003</v>
      </c>
      <c r="E11933">
        <v>-9.0347899999999995E-2</v>
      </c>
    </row>
    <row r="11934" spans="1:5">
      <c r="A11934">
        <v>19.88</v>
      </c>
      <c r="B11934">
        <v>424.55</v>
      </c>
      <c r="C11934">
        <v>0.52800000000000002</v>
      </c>
      <c r="D11934">
        <v>32.709000000000003</v>
      </c>
      <c r="E11934">
        <v>-9.0161099999999994E-2</v>
      </c>
    </row>
    <row r="11935" spans="1:5">
      <c r="A11935">
        <v>19.88</v>
      </c>
      <c r="B11935">
        <v>424.59</v>
      </c>
      <c r="C11935">
        <v>0.52800000000000002</v>
      </c>
      <c r="D11935">
        <v>32.706000000000003</v>
      </c>
      <c r="E11935">
        <v>-9.0259300000000001E-2</v>
      </c>
    </row>
    <row r="11936" spans="1:5">
      <c r="A11936">
        <v>19.89</v>
      </c>
      <c r="B11936">
        <v>424.62</v>
      </c>
      <c r="C11936">
        <v>0.52800000000000002</v>
      </c>
      <c r="D11936">
        <v>32.703000000000003</v>
      </c>
      <c r="E11936">
        <v>-9.0397000000000005E-2</v>
      </c>
    </row>
    <row r="11937" spans="1:5">
      <c r="A11937">
        <v>19.89</v>
      </c>
      <c r="B11937">
        <v>424.65</v>
      </c>
      <c r="C11937">
        <v>0.52800000000000002</v>
      </c>
      <c r="D11937">
        <v>32.700000000000003</v>
      </c>
      <c r="E11937">
        <v>-9.0516899999999997E-2</v>
      </c>
    </row>
    <row r="11938" spans="1:5">
      <c r="A11938">
        <v>19.89</v>
      </c>
      <c r="B11938">
        <v>424.69</v>
      </c>
      <c r="C11938">
        <v>0.52800000000000002</v>
      </c>
      <c r="D11938">
        <v>32.697000000000003</v>
      </c>
      <c r="E11938">
        <v>-9.0502200000000005E-2</v>
      </c>
    </row>
    <row r="11939" spans="1:5">
      <c r="A11939">
        <v>19.89</v>
      </c>
      <c r="B11939">
        <v>424.72</v>
      </c>
      <c r="C11939">
        <v>0.52800000000000002</v>
      </c>
      <c r="D11939">
        <v>32.694000000000003</v>
      </c>
      <c r="E11939">
        <v>-9.0403999999999998E-2</v>
      </c>
    </row>
    <row r="11940" spans="1:5">
      <c r="A11940">
        <v>19.89</v>
      </c>
      <c r="B11940">
        <v>424.75</v>
      </c>
      <c r="C11940">
        <v>0.52800000000000002</v>
      </c>
      <c r="D11940">
        <v>32.691000000000003</v>
      </c>
      <c r="E11940">
        <v>-9.0323700000000007E-2</v>
      </c>
    </row>
    <row r="11941" spans="1:5">
      <c r="A11941">
        <v>19.89</v>
      </c>
      <c r="B11941">
        <v>424.78</v>
      </c>
      <c r="C11941">
        <v>0.52800000000000002</v>
      </c>
      <c r="D11941">
        <v>32.688000000000002</v>
      </c>
      <c r="E11941">
        <v>-9.0139999999999998E-2</v>
      </c>
    </row>
    <row r="11942" spans="1:5">
      <c r="A11942">
        <v>19.899999999999999</v>
      </c>
      <c r="B11942">
        <v>424.82</v>
      </c>
      <c r="C11942">
        <v>0.52800000000000002</v>
      </c>
      <c r="D11942">
        <v>32.685000000000002</v>
      </c>
      <c r="E11942">
        <v>-8.9979299999999998E-2</v>
      </c>
    </row>
    <row r="11943" spans="1:5">
      <c r="A11943">
        <v>19.899999999999999</v>
      </c>
      <c r="B11943">
        <v>424.85</v>
      </c>
      <c r="C11943">
        <v>0.52800000000000002</v>
      </c>
      <c r="D11943">
        <v>32.682000000000002</v>
      </c>
      <c r="E11943">
        <v>-8.9795700000000006E-2</v>
      </c>
    </row>
    <row r="11944" spans="1:5">
      <c r="A11944">
        <v>19.899999999999999</v>
      </c>
      <c r="B11944">
        <v>424.88</v>
      </c>
      <c r="C11944">
        <v>0.52700000000000002</v>
      </c>
      <c r="D11944">
        <v>32.679000000000002</v>
      </c>
      <c r="E11944">
        <v>-8.9749800000000005E-2</v>
      </c>
    </row>
    <row r="11945" spans="1:5">
      <c r="A11945">
        <v>19.899999999999999</v>
      </c>
      <c r="B11945">
        <v>424.92</v>
      </c>
      <c r="C11945">
        <v>0.52700000000000002</v>
      </c>
      <c r="D11945">
        <v>32.676000000000002</v>
      </c>
      <c r="E11945">
        <v>-8.9646500000000004E-2</v>
      </c>
    </row>
    <row r="11946" spans="1:5">
      <c r="A11946">
        <v>19.899999999999999</v>
      </c>
      <c r="B11946">
        <v>424.95</v>
      </c>
      <c r="C11946">
        <v>0.52700000000000002</v>
      </c>
      <c r="D11946">
        <v>32.673000000000002</v>
      </c>
      <c r="E11946">
        <v>-8.9680899999999994E-2</v>
      </c>
    </row>
    <row r="11947" spans="1:5">
      <c r="A11947">
        <v>19.91</v>
      </c>
      <c r="B11947">
        <v>424.98</v>
      </c>
      <c r="C11947">
        <v>0.52700000000000002</v>
      </c>
      <c r="D11947">
        <v>32.67</v>
      </c>
      <c r="E11947">
        <v>-8.9858099999999996E-2</v>
      </c>
    </row>
    <row r="11948" spans="1:5">
      <c r="A11948">
        <v>19.91</v>
      </c>
      <c r="B11948">
        <v>425.02</v>
      </c>
      <c r="C11948">
        <v>0.52700000000000002</v>
      </c>
      <c r="D11948">
        <v>32.667000000000002</v>
      </c>
      <c r="E11948">
        <v>-8.9866299999999996E-2</v>
      </c>
    </row>
    <row r="11949" spans="1:5">
      <c r="A11949">
        <v>19.91</v>
      </c>
      <c r="B11949">
        <v>425.05</v>
      </c>
      <c r="C11949">
        <v>0.52700000000000002</v>
      </c>
      <c r="D11949">
        <v>32.664000000000001</v>
      </c>
      <c r="E11949">
        <v>-8.9854900000000001E-2</v>
      </c>
    </row>
    <row r="11950" spans="1:5">
      <c r="A11950">
        <v>19.91</v>
      </c>
      <c r="B11950">
        <v>425.08</v>
      </c>
      <c r="C11950">
        <v>0.52700000000000002</v>
      </c>
      <c r="D11950">
        <v>32.661000000000001</v>
      </c>
      <c r="E11950">
        <v>-8.9667899999999995E-2</v>
      </c>
    </row>
    <row r="11951" spans="1:5">
      <c r="A11951">
        <v>19.91</v>
      </c>
      <c r="B11951">
        <v>425.12</v>
      </c>
      <c r="C11951">
        <v>0.52700000000000002</v>
      </c>
      <c r="D11951">
        <v>32.658000000000001</v>
      </c>
      <c r="E11951">
        <v>-8.9441499999999993E-2</v>
      </c>
    </row>
    <row r="11952" spans="1:5">
      <c r="A11952">
        <v>19.91</v>
      </c>
      <c r="B11952">
        <v>425.15</v>
      </c>
      <c r="C11952">
        <v>0.52700000000000002</v>
      </c>
      <c r="D11952">
        <v>32.655000000000001</v>
      </c>
      <c r="E11952">
        <v>-8.9262800000000003E-2</v>
      </c>
    </row>
    <row r="11953" spans="1:5">
      <c r="A11953">
        <v>19.920000000000002</v>
      </c>
      <c r="B11953">
        <v>425.18</v>
      </c>
      <c r="C11953">
        <v>0.52700000000000002</v>
      </c>
      <c r="D11953">
        <v>32.652000000000001</v>
      </c>
      <c r="E11953">
        <v>-8.9233199999999999E-2</v>
      </c>
    </row>
    <row r="11954" spans="1:5">
      <c r="A11954">
        <v>19.920000000000002</v>
      </c>
      <c r="B11954">
        <v>425.22</v>
      </c>
      <c r="C11954">
        <v>0.52700000000000002</v>
      </c>
      <c r="D11954">
        <v>32.649000000000001</v>
      </c>
      <c r="E11954">
        <v>-8.9367699999999994E-2</v>
      </c>
    </row>
    <row r="11955" spans="1:5">
      <c r="A11955">
        <v>19.920000000000002</v>
      </c>
      <c r="B11955">
        <v>425.25</v>
      </c>
      <c r="C11955">
        <v>0.52700000000000002</v>
      </c>
      <c r="D11955">
        <v>32.646000000000001</v>
      </c>
      <c r="E11955">
        <v>-8.9574500000000001E-2</v>
      </c>
    </row>
    <row r="11956" spans="1:5">
      <c r="A11956">
        <v>19.920000000000002</v>
      </c>
      <c r="B11956">
        <v>425.28</v>
      </c>
      <c r="C11956">
        <v>0.52700000000000002</v>
      </c>
      <c r="D11956">
        <v>32.643000000000001</v>
      </c>
      <c r="E11956">
        <v>-8.9727100000000004E-2</v>
      </c>
    </row>
    <row r="11957" spans="1:5">
      <c r="A11957">
        <v>19.920000000000002</v>
      </c>
      <c r="B11957">
        <v>425.32</v>
      </c>
      <c r="C11957">
        <v>0.52700000000000002</v>
      </c>
      <c r="D11957">
        <v>32.64</v>
      </c>
      <c r="E11957">
        <v>-8.9773000000000006E-2</v>
      </c>
    </row>
    <row r="11958" spans="1:5">
      <c r="A11958">
        <v>19.920000000000002</v>
      </c>
      <c r="B11958">
        <v>425.35</v>
      </c>
      <c r="C11958">
        <v>0.52700000000000002</v>
      </c>
      <c r="D11958">
        <v>32.637</v>
      </c>
      <c r="E11958">
        <v>-8.97009E-2</v>
      </c>
    </row>
    <row r="11959" spans="1:5">
      <c r="A11959">
        <v>19.93</v>
      </c>
      <c r="B11959">
        <v>425.38</v>
      </c>
      <c r="C11959">
        <v>0.52700000000000002</v>
      </c>
      <c r="D11959">
        <v>32.634</v>
      </c>
      <c r="E11959">
        <v>-8.9671399999999998E-2</v>
      </c>
    </row>
    <row r="11960" spans="1:5">
      <c r="A11960">
        <v>19.93</v>
      </c>
      <c r="B11960">
        <v>425.42</v>
      </c>
      <c r="C11960">
        <v>0.52700000000000002</v>
      </c>
      <c r="D11960">
        <v>32.631</v>
      </c>
      <c r="E11960">
        <v>-8.9579500000000006E-2</v>
      </c>
    </row>
    <row r="11961" spans="1:5">
      <c r="A11961">
        <v>19.93</v>
      </c>
      <c r="B11961">
        <v>425.45</v>
      </c>
      <c r="C11961">
        <v>0.52700000000000002</v>
      </c>
      <c r="D11961">
        <v>32.628</v>
      </c>
      <c r="E11961">
        <v>-8.9407200000000006E-2</v>
      </c>
    </row>
    <row r="11962" spans="1:5">
      <c r="A11962">
        <v>19.93</v>
      </c>
      <c r="B11962">
        <v>425.48</v>
      </c>
      <c r="C11962">
        <v>0.52700000000000002</v>
      </c>
      <c r="D11962">
        <v>32.625999999999998</v>
      </c>
      <c r="E11962">
        <v>-8.9441599999999996E-2</v>
      </c>
    </row>
    <row r="11963" spans="1:5">
      <c r="A11963">
        <v>19.93</v>
      </c>
      <c r="B11963">
        <v>425.52</v>
      </c>
      <c r="C11963">
        <v>0.52700000000000002</v>
      </c>
      <c r="D11963">
        <v>32.622999999999998</v>
      </c>
      <c r="E11963">
        <v>-8.9292300000000005E-2</v>
      </c>
    </row>
    <row r="11964" spans="1:5">
      <c r="A11964">
        <v>19.93</v>
      </c>
      <c r="B11964">
        <v>425.55</v>
      </c>
      <c r="C11964">
        <v>0.52700000000000002</v>
      </c>
      <c r="D11964">
        <v>32.619999999999997</v>
      </c>
      <c r="E11964">
        <v>-8.93153E-2</v>
      </c>
    </row>
    <row r="11965" spans="1:5">
      <c r="A11965">
        <v>19.93</v>
      </c>
      <c r="B11965">
        <v>425.58</v>
      </c>
      <c r="C11965">
        <v>0.52600000000000002</v>
      </c>
      <c r="D11965">
        <v>32.616999999999997</v>
      </c>
      <c r="E11965">
        <v>-8.93153E-2</v>
      </c>
    </row>
    <row r="11966" spans="1:5">
      <c r="A11966">
        <v>19.940000000000001</v>
      </c>
      <c r="B11966">
        <v>425.62</v>
      </c>
      <c r="C11966">
        <v>0.52600000000000002</v>
      </c>
      <c r="D11966">
        <v>32.613999999999997</v>
      </c>
      <c r="E11966">
        <v>-8.9257799999999998E-2</v>
      </c>
    </row>
    <row r="11967" spans="1:5">
      <c r="A11967">
        <v>19.940000000000001</v>
      </c>
      <c r="B11967">
        <v>425.65</v>
      </c>
      <c r="C11967">
        <v>0.52600000000000002</v>
      </c>
      <c r="D11967">
        <v>32.610999999999997</v>
      </c>
      <c r="E11967">
        <v>-8.9384199999999997E-2</v>
      </c>
    </row>
    <row r="11968" spans="1:5">
      <c r="A11968">
        <v>19.940000000000001</v>
      </c>
      <c r="B11968">
        <v>425.68</v>
      </c>
      <c r="C11968">
        <v>0.52600000000000002</v>
      </c>
      <c r="D11968">
        <v>32.607999999999997</v>
      </c>
      <c r="E11968">
        <v>-8.9338200000000006E-2</v>
      </c>
    </row>
    <row r="11969" spans="1:5">
      <c r="A11969">
        <v>19.940000000000001</v>
      </c>
      <c r="B11969">
        <v>425.71</v>
      </c>
      <c r="C11969">
        <v>0.52600000000000002</v>
      </c>
      <c r="D11969">
        <v>32.604999999999997</v>
      </c>
      <c r="E11969">
        <v>-8.9522099999999993E-2</v>
      </c>
    </row>
    <row r="11970" spans="1:5">
      <c r="A11970">
        <v>19.940000000000001</v>
      </c>
      <c r="B11970">
        <v>425.75</v>
      </c>
      <c r="C11970">
        <v>0.52600000000000002</v>
      </c>
      <c r="D11970">
        <v>32.601999999999997</v>
      </c>
      <c r="E11970">
        <v>-8.9768299999999995E-2</v>
      </c>
    </row>
    <row r="11971" spans="1:5">
      <c r="A11971">
        <v>19.940000000000001</v>
      </c>
      <c r="B11971">
        <v>425.78</v>
      </c>
      <c r="C11971">
        <v>0.52600000000000002</v>
      </c>
      <c r="D11971">
        <v>32.598999999999997</v>
      </c>
      <c r="E11971">
        <v>-8.9926000000000006E-2</v>
      </c>
    </row>
    <row r="11972" spans="1:5">
      <c r="A11972">
        <v>19.95</v>
      </c>
      <c r="B11972">
        <v>425.81</v>
      </c>
      <c r="C11972">
        <v>0.52600000000000002</v>
      </c>
      <c r="D11972">
        <v>32.595999999999997</v>
      </c>
      <c r="E11972">
        <v>-8.9983400000000005E-2</v>
      </c>
    </row>
    <row r="11973" spans="1:5">
      <c r="A11973">
        <v>19.95</v>
      </c>
      <c r="B11973">
        <v>425.85</v>
      </c>
      <c r="C11973">
        <v>0.52600000000000002</v>
      </c>
      <c r="D11973">
        <v>32.593000000000004</v>
      </c>
      <c r="E11973">
        <v>-8.9641899999999997E-2</v>
      </c>
    </row>
    <row r="11974" spans="1:5">
      <c r="A11974">
        <v>19.95</v>
      </c>
      <c r="B11974">
        <v>425.88</v>
      </c>
      <c r="C11974">
        <v>0.52600000000000002</v>
      </c>
      <c r="D11974">
        <v>32.590000000000003</v>
      </c>
      <c r="E11974">
        <v>-8.9326699999999995E-2</v>
      </c>
    </row>
    <row r="11975" spans="1:5">
      <c r="A11975">
        <v>19.95</v>
      </c>
      <c r="B11975">
        <v>425.91</v>
      </c>
      <c r="C11975">
        <v>0.52600000000000002</v>
      </c>
      <c r="D11975">
        <v>32.587000000000003</v>
      </c>
      <c r="E11975">
        <v>-8.91314E-2</v>
      </c>
    </row>
    <row r="11976" spans="1:5">
      <c r="A11976">
        <v>19.95</v>
      </c>
      <c r="B11976">
        <v>425.95</v>
      </c>
      <c r="C11976">
        <v>0.52600000000000002</v>
      </c>
      <c r="D11976">
        <v>32.584000000000003</v>
      </c>
      <c r="E11976">
        <v>-8.9170799999999995E-2</v>
      </c>
    </row>
    <row r="11977" spans="1:5">
      <c r="A11977">
        <v>19.96</v>
      </c>
      <c r="B11977">
        <v>425.98</v>
      </c>
      <c r="C11977">
        <v>0.52600000000000002</v>
      </c>
      <c r="D11977">
        <v>32.581000000000003</v>
      </c>
      <c r="E11977">
        <v>-8.93399E-2</v>
      </c>
    </row>
    <row r="11978" spans="1:5">
      <c r="A11978">
        <v>19.96</v>
      </c>
      <c r="B11978">
        <v>426.01</v>
      </c>
      <c r="C11978">
        <v>0.52600000000000002</v>
      </c>
      <c r="D11978">
        <v>32.578000000000003</v>
      </c>
      <c r="E11978">
        <v>-8.9259400000000003E-2</v>
      </c>
    </row>
    <row r="11979" spans="1:5">
      <c r="A11979">
        <v>19.96</v>
      </c>
      <c r="B11979">
        <v>426.05</v>
      </c>
      <c r="C11979">
        <v>0.52600000000000002</v>
      </c>
      <c r="D11979">
        <v>32.575000000000003</v>
      </c>
      <c r="E11979">
        <v>-8.9090299999999997E-2</v>
      </c>
    </row>
    <row r="11980" spans="1:5">
      <c r="A11980">
        <v>19.96</v>
      </c>
      <c r="B11980">
        <v>426.08</v>
      </c>
      <c r="C11980">
        <v>0.52600000000000002</v>
      </c>
      <c r="D11980">
        <v>32.572000000000003</v>
      </c>
      <c r="E11980">
        <v>-8.8844199999999998E-2</v>
      </c>
    </row>
    <row r="11981" spans="1:5">
      <c r="A11981">
        <v>19.96</v>
      </c>
      <c r="B11981">
        <v>426.11</v>
      </c>
      <c r="C11981">
        <v>0.52600000000000002</v>
      </c>
      <c r="D11981">
        <v>32.569000000000003</v>
      </c>
      <c r="E11981">
        <v>-8.8791599999999998E-2</v>
      </c>
    </row>
    <row r="11982" spans="1:5">
      <c r="A11982">
        <v>19.96</v>
      </c>
      <c r="B11982">
        <v>426.15</v>
      </c>
      <c r="C11982">
        <v>0.52600000000000002</v>
      </c>
      <c r="D11982">
        <v>32.566000000000003</v>
      </c>
      <c r="E11982">
        <v>-8.8880200000000006E-2</v>
      </c>
    </row>
    <row r="11983" spans="1:5">
      <c r="A11983">
        <v>19.97</v>
      </c>
      <c r="B11983">
        <v>426.18</v>
      </c>
      <c r="C11983">
        <v>0.52600000000000002</v>
      </c>
      <c r="D11983">
        <v>32.563000000000002</v>
      </c>
      <c r="E11983">
        <v>-8.8983599999999996E-2</v>
      </c>
    </row>
    <row r="11984" spans="1:5">
      <c r="A11984">
        <v>19.97</v>
      </c>
      <c r="B11984">
        <v>426.21</v>
      </c>
      <c r="C11984">
        <v>0.52600000000000002</v>
      </c>
      <c r="D11984">
        <v>32.56</v>
      </c>
      <c r="E11984">
        <v>-8.9159299999999997E-2</v>
      </c>
    </row>
    <row r="11985" spans="1:5">
      <c r="A11985">
        <v>19.97</v>
      </c>
      <c r="B11985">
        <v>426.25</v>
      </c>
      <c r="C11985">
        <v>0.52500000000000002</v>
      </c>
      <c r="D11985">
        <v>32.557000000000002</v>
      </c>
      <c r="E11985">
        <v>-8.9067400000000005E-2</v>
      </c>
    </row>
    <row r="11986" spans="1:5">
      <c r="A11986">
        <v>19.97</v>
      </c>
      <c r="B11986">
        <v>426.28</v>
      </c>
      <c r="C11986">
        <v>0.52500000000000002</v>
      </c>
      <c r="D11986">
        <v>32.554000000000002</v>
      </c>
      <c r="E11986">
        <v>-8.8845800000000003E-2</v>
      </c>
    </row>
    <row r="11987" spans="1:5">
      <c r="A11987">
        <v>19.97</v>
      </c>
      <c r="B11987">
        <v>426.31</v>
      </c>
      <c r="C11987">
        <v>0.52500000000000002</v>
      </c>
      <c r="D11987">
        <v>32.551000000000002</v>
      </c>
      <c r="E11987">
        <v>-8.8362999999999997E-2</v>
      </c>
    </row>
    <row r="11988" spans="1:5">
      <c r="A11988">
        <v>19.97</v>
      </c>
      <c r="B11988">
        <v>426.35</v>
      </c>
      <c r="C11988">
        <v>0.52500000000000002</v>
      </c>
      <c r="D11988">
        <v>32.548999999999999</v>
      </c>
      <c r="E11988">
        <v>-8.8308999999999999E-2</v>
      </c>
    </row>
    <row r="11989" spans="1:5">
      <c r="A11989">
        <v>19.98</v>
      </c>
      <c r="B11989">
        <v>426.38</v>
      </c>
      <c r="C11989">
        <v>0.52500000000000002</v>
      </c>
      <c r="D11989">
        <v>32.545999999999999</v>
      </c>
      <c r="E11989">
        <v>-8.8561699999999993E-2</v>
      </c>
    </row>
    <row r="11990" spans="1:5">
      <c r="A11990">
        <v>19.98</v>
      </c>
      <c r="B11990">
        <v>426.41</v>
      </c>
      <c r="C11990">
        <v>0.52500000000000002</v>
      </c>
      <c r="D11990">
        <v>32.542999999999999</v>
      </c>
      <c r="E11990">
        <v>-8.8719300000000001E-2</v>
      </c>
    </row>
    <row r="11991" spans="1:5">
      <c r="A11991">
        <v>19.98</v>
      </c>
      <c r="B11991">
        <v>426.45</v>
      </c>
      <c r="C11991">
        <v>0.52500000000000002</v>
      </c>
      <c r="D11991">
        <v>32.54</v>
      </c>
      <c r="E11991">
        <v>-8.8827600000000007E-2</v>
      </c>
    </row>
    <row r="11992" spans="1:5">
      <c r="A11992">
        <v>19.98</v>
      </c>
      <c r="B11992">
        <v>426.48</v>
      </c>
      <c r="C11992">
        <v>0.52500000000000002</v>
      </c>
      <c r="D11992">
        <v>32.536999999999999</v>
      </c>
      <c r="E11992">
        <v>-8.8448299999999994E-2</v>
      </c>
    </row>
    <row r="11993" spans="1:5">
      <c r="A11993">
        <v>19.98</v>
      </c>
      <c r="B11993">
        <v>426.51</v>
      </c>
      <c r="C11993">
        <v>0.52500000000000002</v>
      </c>
      <c r="D11993">
        <v>32.533999999999999</v>
      </c>
      <c r="E11993">
        <v>-8.8367799999999996E-2</v>
      </c>
    </row>
    <row r="11994" spans="1:5">
      <c r="A11994">
        <v>19.98</v>
      </c>
      <c r="B11994">
        <v>426.54</v>
      </c>
      <c r="C11994">
        <v>0.52500000000000002</v>
      </c>
      <c r="D11994">
        <v>32.530999999999999</v>
      </c>
      <c r="E11994">
        <v>-8.8356299999999999E-2</v>
      </c>
    </row>
    <row r="11995" spans="1:5">
      <c r="A11995">
        <v>19.98</v>
      </c>
      <c r="B11995">
        <v>426.58</v>
      </c>
      <c r="C11995">
        <v>0.52500000000000002</v>
      </c>
      <c r="D11995">
        <v>32.527999999999999</v>
      </c>
      <c r="E11995">
        <v>-8.8241399999999998E-2</v>
      </c>
    </row>
    <row r="11996" spans="1:5">
      <c r="A11996">
        <v>19.989999999999998</v>
      </c>
      <c r="B11996">
        <v>426.61</v>
      </c>
      <c r="C11996">
        <v>0.52500000000000002</v>
      </c>
      <c r="D11996">
        <v>32.524999999999999</v>
      </c>
      <c r="E11996">
        <v>-8.82299E-2</v>
      </c>
    </row>
    <row r="11997" spans="1:5">
      <c r="A11997">
        <v>19.989999999999998</v>
      </c>
      <c r="B11997">
        <v>426.64</v>
      </c>
      <c r="C11997">
        <v>0.52500000000000002</v>
      </c>
      <c r="D11997">
        <v>32.521999999999998</v>
      </c>
      <c r="E11997">
        <v>-8.7965500000000002E-2</v>
      </c>
    </row>
    <row r="11998" spans="1:5">
      <c r="A11998">
        <v>19.989999999999998</v>
      </c>
      <c r="B11998">
        <v>426.68</v>
      </c>
      <c r="C11998">
        <v>0.52500000000000002</v>
      </c>
      <c r="D11998">
        <v>32.518999999999998</v>
      </c>
      <c r="E11998">
        <v>-8.7809300000000007E-2</v>
      </c>
    </row>
    <row r="11999" spans="1:5">
      <c r="A11999">
        <v>19.989999999999998</v>
      </c>
      <c r="B11999">
        <v>426.71</v>
      </c>
      <c r="C11999">
        <v>0.52500000000000002</v>
      </c>
      <c r="D11999">
        <v>32.515999999999998</v>
      </c>
      <c r="E11999">
        <v>-8.7617299999999995E-2</v>
      </c>
    </row>
    <row r="12000" spans="1:5">
      <c r="A12000">
        <v>19.989999999999998</v>
      </c>
      <c r="B12000">
        <v>426.74</v>
      </c>
      <c r="C12000">
        <v>0.52500000000000002</v>
      </c>
      <c r="D12000">
        <v>32.512999999999998</v>
      </c>
      <c r="E12000">
        <v>-8.7510299999999999E-2</v>
      </c>
    </row>
    <row r="12001" spans="1:5">
      <c r="A12001">
        <v>19.989999999999998</v>
      </c>
      <c r="B12001">
        <v>426.78</v>
      </c>
      <c r="C12001">
        <v>0.52500000000000002</v>
      </c>
      <c r="D12001">
        <v>32.51</v>
      </c>
      <c r="E12001">
        <v>-8.7551699999999996E-2</v>
      </c>
    </row>
    <row r="12002" spans="1:5">
      <c r="A12002">
        <v>20</v>
      </c>
      <c r="B12002">
        <v>426.81</v>
      </c>
      <c r="C12002">
        <v>0.52500000000000002</v>
      </c>
      <c r="D12002">
        <v>32.508000000000003</v>
      </c>
      <c r="E12002">
        <v>-8.7390800000000005E-2</v>
      </c>
    </row>
    <row r="12003" spans="1:5">
      <c r="A12003">
        <v>20</v>
      </c>
      <c r="B12003">
        <v>426.84</v>
      </c>
      <c r="C12003">
        <v>0.52500000000000002</v>
      </c>
      <c r="D12003">
        <v>32.505000000000003</v>
      </c>
      <c r="E12003">
        <v>-8.7303400000000003E-2</v>
      </c>
    </row>
    <row r="12004" spans="1:5">
      <c r="A12004">
        <v>20</v>
      </c>
      <c r="B12004">
        <v>426.88</v>
      </c>
      <c r="C12004">
        <v>0.52500000000000002</v>
      </c>
      <c r="D12004">
        <v>32.502000000000002</v>
      </c>
      <c r="E12004">
        <v>-8.7058499999999997E-2</v>
      </c>
    </row>
    <row r="12005" spans="1:5">
      <c r="A12005">
        <v>20</v>
      </c>
      <c r="B12005">
        <v>426.91</v>
      </c>
      <c r="C12005">
        <v>0.52500000000000002</v>
      </c>
      <c r="D12005">
        <v>32.499000000000002</v>
      </c>
      <c r="E12005">
        <v>-8.6793999999999996E-2</v>
      </c>
    </row>
    <row r="12006" spans="1:5">
      <c r="A12006">
        <v>20</v>
      </c>
      <c r="B12006">
        <v>426.94</v>
      </c>
      <c r="C12006">
        <v>0.52500000000000002</v>
      </c>
      <c r="D12006">
        <v>32.496000000000002</v>
      </c>
      <c r="E12006">
        <v>-8.6613599999999999E-2</v>
      </c>
    </row>
    <row r="12007" spans="1:5">
      <c r="A12007">
        <v>20.010000000000002</v>
      </c>
      <c r="B12007">
        <v>426.98</v>
      </c>
      <c r="C12007">
        <v>0.52400000000000002</v>
      </c>
      <c r="D12007">
        <v>32.493000000000002</v>
      </c>
      <c r="E12007">
        <v>-8.6459800000000003E-2</v>
      </c>
    </row>
    <row r="12008" spans="1:5">
      <c r="A12008">
        <v>20.010000000000002</v>
      </c>
      <c r="B12008">
        <v>427.01</v>
      </c>
      <c r="C12008">
        <v>0.52400000000000002</v>
      </c>
      <c r="D12008">
        <v>32.49</v>
      </c>
      <c r="E12008">
        <v>-8.6482799999999999E-2</v>
      </c>
    </row>
    <row r="12009" spans="1:5">
      <c r="A12009">
        <v>20.010000000000002</v>
      </c>
      <c r="B12009">
        <v>427.04</v>
      </c>
      <c r="C12009">
        <v>0.52400000000000002</v>
      </c>
      <c r="D12009">
        <v>32.487000000000002</v>
      </c>
      <c r="E12009">
        <v>-8.6563200000000007E-2</v>
      </c>
    </row>
    <row r="12010" spans="1:5">
      <c r="A12010">
        <v>20.010000000000002</v>
      </c>
      <c r="B12010">
        <v>427.08</v>
      </c>
      <c r="C12010">
        <v>0.52400000000000002</v>
      </c>
      <c r="D12010">
        <v>32.484999999999999</v>
      </c>
      <c r="E12010">
        <v>-8.6666699999999999E-2</v>
      </c>
    </row>
    <row r="12011" spans="1:5">
      <c r="A12011">
        <v>20.010000000000002</v>
      </c>
      <c r="B12011">
        <v>427.11</v>
      </c>
      <c r="C12011">
        <v>0.52400000000000002</v>
      </c>
      <c r="D12011">
        <v>32.481999999999999</v>
      </c>
      <c r="E12011">
        <v>-8.6751599999999998E-2</v>
      </c>
    </row>
    <row r="12012" spans="1:5">
      <c r="A12012">
        <v>20.010000000000002</v>
      </c>
      <c r="B12012">
        <v>427.14</v>
      </c>
      <c r="C12012">
        <v>0.52400000000000002</v>
      </c>
      <c r="D12012">
        <v>32.478999999999999</v>
      </c>
      <c r="E12012">
        <v>-8.6996500000000004E-2</v>
      </c>
    </row>
    <row r="12013" spans="1:5">
      <c r="A12013">
        <v>20.02</v>
      </c>
      <c r="B12013">
        <v>427.18</v>
      </c>
      <c r="C12013">
        <v>0.52400000000000002</v>
      </c>
      <c r="D12013">
        <v>32.475999999999999</v>
      </c>
      <c r="E12013">
        <v>-8.7195400000000006E-2</v>
      </c>
    </row>
    <row r="12014" spans="1:5">
      <c r="A12014">
        <v>20.02</v>
      </c>
      <c r="B12014">
        <v>427.21</v>
      </c>
      <c r="C12014">
        <v>0.52400000000000002</v>
      </c>
      <c r="D12014">
        <v>32.472999999999999</v>
      </c>
      <c r="E12014">
        <v>-8.7302299999999999E-2</v>
      </c>
    </row>
    <row r="12015" spans="1:5">
      <c r="A12015">
        <v>20.02</v>
      </c>
      <c r="B12015">
        <v>427.24</v>
      </c>
      <c r="C12015">
        <v>0.52400000000000002</v>
      </c>
      <c r="D12015">
        <v>32.47</v>
      </c>
      <c r="E12015">
        <v>-8.7275900000000003E-2</v>
      </c>
    </row>
    <row r="12016" spans="1:5">
      <c r="A12016">
        <v>20.02</v>
      </c>
      <c r="B12016">
        <v>427.27</v>
      </c>
      <c r="C12016">
        <v>0.52400000000000002</v>
      </c>
      <c r="D12016">
        <v>32.466999999999999</v>
      </c>
      <c r="E12016">
        <v>-8.6961999999999998E-2</v>
      </c>
    </row>
    <row r="12017" spans="1:5">
      <c r="A12017">
        <v>20.02</v>
      </c>
      <c r="B12017">
        <v>427.31</v>
      </c>
      <c r="C12017">
        <v>0.52400000000000002</v>
      </c>
      <c r="D12017">
        <v>32.463999999999999</v>
      </c>
      <c r="E12017">
        <v>-8.6682599999999999E-2</v>
      </c>
    </row>
    <row r="12018" spans="1:5">
      <c r="A12018">
        <v>20.02</v>
      </c>
      <c r="B12018">
        <v>427.34</v>
      </c>
      <c r="C12018">
        <v>0.52400000000000002</v>
      </c>
      <c r="D12018">
        <v>32.460999999999999</v>
      </c>
      <c r="E12018">
        <v>-8.6551699999999995E-2</v>
      </c>
    </row>
    <row r="12019" spans="1:5">
      <c r="A12019">
        <v>20.03</v>
      </c>
      <c r="B12019">
        <v>427.37</v>
      </c>
      <c r="C12019">
        <v>0.52400000000000002</v>
      </c>
      <c r="D12019">
        <v>32.459000000000003</v>
      </c>
      <c r="E12019">
        <v>-8.6643700000000004E-2</v>
      </c>
    </row>
    <row r="12020" spans="1:5">
      <c r="A12020">
        <v>20.03</v>
      </c>
      <c r="B12020">
        <v>427.41</v>
      </c>
      <c r="C12020">
        <v>0.52400000000000002</v>
      </c>
      <c r="D12020">
        <v>32.456000000000003</v>
      </c>
      <c r="E12020">
        <v>-8.6793099999999998E-2</v>
      </c>
    </row>
    <row r="12021" spans="1:5">
      <c r="A12021">
        <v>20.03</v>
      </c>
      <c r="B12021">
        <v>427.44</v>
      </c>
      <c r="C12021">
        <v>0.52400000000000002</v>
      </c>
      <c r="D12021">
        <v>32.453000000000003</v>
      </c>
      <c r="E12021">
        <v>-8.6678199999999997E-2</v>
      </c>
    </row>
    <row r="12022" spans="1:5">
      <c r="A12022">
        <v>20.03</v>
      </c>
      <c r="B12022">
        <v>427.47</v>
      </c>
      <c r="C12022">
        <v>0.52400000000000002</v>
      </c>
      <c r="D12022">
        <v>32.450000000000003</v>
      </c>
      <c r="E12022">
        <v>-8.6574700000000004E-2</v>
      </c>
    </row>
    <row r="12023" spans="1:5">
      <c r="A12023">
        <v>20.03</v>
      </c>
      <c r="B12023">
        <v>427.51</v>
      </c>
      <c r="C12023">
        <v>0.52400000000000002</v>
      </c>
      <c r="D12023">
        <v>32.447000000000003</v>
      </c>
      <c r="E12023">
        <v>-8.65977E-2</v>
      </c>
    </row>
    <row r="12024" spans="1:5">
      <c r="A12024">
        <v>20.03</v>
      </c>
      <c r="B12024">
        <v>427.54</v>
      </c>
      <c r="C12024">
        <v>0.52400000000000002</v>
      </c>
      <c r="D12024">
        <v>32.444000000000003</v>
      </c>
      <c r="E12024">
        <v>-8.6540199999999998E-2</v>
      </c>
    </row>
    <row r="12025" spans="1:5">
      <c r="A12025">
        <v>20.03</v>
      </c>
      <c r="B12025">
        <v>427.57</v>
      </c>
      <c r="C12025">
        <v>0.52400000000000002</v>
      </c>
      <c r="D12025">
        <v>32.441000000000003</v>
      </c>
      <c r="E12025">
        <v>-8.6505700000000005E-2</v>
      </c>
    </row>
    <row r="12026" spans="1:5">
      <c r="A12026">
        <v>20.04</v>
      </c>
      <c r="B12026">
        <v>427.61</v>
      </c>
      <c r="C12026">
        <v>0.52400000000000002</v>
      </c>
      <c r="D12026">
        <v>32.438000000000002</v>
      </c>
      <c r="E12026">
        <v>-8.62758E-2</v>
      </c>
    </row>
    <row r="12027" spans="1:5">
      <c r="A12027">
        <v>20.04</v>
      </c>
      <c r="B12027">
        <v>427.64</v>
      </c>
      <c r="C12027">
        <v>0.52400000000000002</v>
      </c>
      <c r="D12027">
        <v>32.436</v>
      </c>
      <c r="E12027">
        <v>-8.6236999999999994E-2</v>
      </c>
    </row>
    <row r="12028" spans="1:5">
      <c r="A12028">
        <v>20.04</v>
      </c>
      <c r="B12028">
        <v>427.67</v>
      </c>
      <c r="C12028">
        <v>0.52300000000000002</v>
      </c>
      <c r="D12028">
        <v>32.433</v>
      </c>
      <c r="E12028">
        <v>-8.6267899999999995E-2</v>
      </c>
    </row>
    <row r="12029" spans="1:5">
      <c r="A12029">
        <v>20.04</v>
      </c>
      <c r="B12029">
        <v>427.71</v>
      </c>
      <c r="C12029">
        <v>0.52300000000000002</v>
      </c>
      <c r="D12029">
        <v>32.43</v>
      </c>
      <c r="E12029">
        <v>-8.61566E-2</v>
      </c>
    </row>
    <row r="12030" spans="1:5">
      <c r="A12030">
        <v>20.04</v>
      </c>
      <c r="B12030">
        <v>427.74</v>
      </c>
      <c r="C12030">
        <v>0.52300000000000002</v>
      </c>
      <c r="D12030">
        <v>32.427</v>
      </c>
      <c r="E12030">
        <v>-8.6206900000000003E-2</v>
      </c>
    </row>
    <row r="12031" spans="1:5">
      <c r="A12031">
        <v>20.04</v>
      </c>
      <c r="B12031">
        <v>427.77</v>
      </c>
      <c r="C12031">
        <v>0.52300000000000002</v>
      </c>
      <c r="D12031">
        <v>32.423999999999999</v>
      </c>
      <c r="E12031">
        <v>-8.6275900000000003E-2</v>
      </c>
    </row>
    <row r="12032" spans="1:5">
      <c r="A12032">
        <v>20.05</v>
      </c>
      <c r="B12032">
        <v>427.81</v>
      </c>
      <c r="C12032">
        <v>0.52300000000000002</v>
      </c>
      <c r="D12032">
        <v>32.420999999999999</v>
      </c>
      <c r="E12032">
        <v>-8.6390800000000004E-2</v>
      </c>
    </row>
    <row r="12033" spans="1:5">
      <c r="A12033">
        <v>20.05</v>
      </c>
      <c r="B12033">
        <v>427.84</v>
      </c>
      <c r="C12033">
        <v>0.52300000000000002</v>
      </c>
      <c r="D12033">
        <v>32.417999999999999</v>
      </c>
      <c r="E12033">
        <v>-8.6482799999999999E-2</v>
      </c>
    </row>
    <row r="12034" spans="1:5">
      <c r="A12034">
        <v>20.05</v>
      </c>
      <c r="B12034">
        <v>427.87</v>
      </c>
      <c r="C12034">
        <v>0.52300000000000002</v>
      </c>
      <c r="D12034">
        <v>32.415999999999997</v>
      </c>
      <c r="E12034">
        <v>-8.6294499999999996E-2</v>
      </c>
    </row>
    <row r="12035" spans="1:5">
      <c r="A12035">
        <v>20.05</v>
      </c>
      <c r="B12035">
        <v>427.91</v>
      </c>
      <c r="C12035">
        <v>0.52300000000000002</v>
      </c>
      <c r="D12035">
        <v>32.412999999999997</v>
      </c>
      <c r="E12035">
        <v>-8.6286500000000002E-2</v>
      </c>
    </row>
    <row r="12036" spans="1:5">
      <c r="A12036">
        <v>20.05</v>
      </c>
      <c r="B12036">
        <v>427.94</v>
      </c>
      <c r="C12036">
        <v>0.52300000000000002</v>
      </c>
      <c r="D12036">
        <v>32.409999999999997</v>
      </c>
      <c r="E12036">
        <v>-8.6240600000000001E-2</v>
      </c>
    </row>
    <row r="12037" spans="1:5">
      <c r="A12037">
        <v>20.059999999999999</v>
      </c>
      <c r="B12037">
        <v>427.97</v>
      </c>
      <c r="C12037">
        <v>0.52300000000000002</v>
      </c>
      <c r="D12037">
        <v>32.406999999999996</v>
      </c>
      <c r="E12037">
        <v>-8.61566E-2</v>
      </c>
    </row>
    <row r="12038" spans="1:5">
      <c r="A12038">
        <v>20.059999999999999</v>
      </c>
      <c r="B12038">
        <v>428</v>
      </c>
      <c r="C12038">
        <v>0.52300000000000002</v>
      </c>
      <c r="D12038">
        <v>32.404000000000003</v>
      </c>
      <c r="E12038">
        <v>-8.6271500000000001E-2</v>
      </c>
    </row>
    <row r="12039" spans="1:5">
      <c r="A12039">
        <v>20.059999999999999</v>
      </c>
      <c r="B12039">
        <v>428.04</v>
      </c>
      <c r="C12039">
        <v>0.52300000000000002</v>
      </c>
      <c r="D12039">
        <v>32.401000000000003</v>
      </c>
      <c r="E12039">
        <v>-8.6413000000000004E-2</v>
      </c>
    </row>
    <row r="12040" spans="1:5">
      <c r="A12040">
        <v>20.059999999999999</v>
      </c>
      <c r="B12040">
        <v>428.07</v>
      </c>
      <c r="C12040">
        <v>0.52300000000000002</v>
      </c>
      <c r="D12040">
        <v>32.398000000000003</v>
      </c>
      <c r="E12040">
        <v>-8.65924E-2</v>
      </c>
    </row>
    <row r="12041" spans="1:5">
      <c r="A12041">
        <v>20.059999999999999</v>
      </c>
      <c r="B12041">
        <v>428.1</v>
      </c>
      <c r="C12041">
        <v>0.52300000000000002</v>
      </c>
      <c r="D12041">
        <v>32.395000000000003</v>
      </c>
      <c r="E12041">
        <v>-8.6500499999999994E-2</v>
      </c>
    </row>
    <row r="12042" spans="1:5">
      <c r="A12042">
        <v>20.059999999999999</v>
      </c>
      <c r="B12042">
        <v>428.14</v>
      </c>
      <c r="C12042">
        <v>0.52300000000000002</v>
      </c>
      <c r="D12042">
        <v>32.393000000000001</v>
      </c>
      <c r="E12042">
        <v>-8.6040900000000003E-2</v>
      </c>
    </row>
    <row r="12043" spans="1:5">
      <c r="A12043">
        <v>20.07</v>
      </c>
      <c r="B12043">
        <v>428.17</v>
      </c>
      <c r="C12043">
        <v>0.52300000000000002</v>
      </c>
      <c r="D12043">
        <v>32.39</v>
      </c>
      <c r="E12043">
        <v>-8.5615800000000006E-2</v>
      </c>
    </row>
    <row r="12044" spans="1:5">
      <c r="A12044">
        <v>20.07</v>
      </c>
      <c r="B12044">
        <v>428.2</v>
      </c>
      <c r="C12044">
        <v>0.52300000000000002</v>
      </c>
      <c r="D12044">
        <v>32.387</v>
      </c>
      <c r="E12044">
        <v>-8.5431999999999994E-2</v>
      </c>
    </row>
    <row r="12045" spans="1:5">
      <c r="A12045">
        <v>20.07</v>
      </c>
      <c r="B12045">
        <v>428.24</v>
      </c>
      <c r="C12045">
        <v>0.52300000000000002</v>
      </c>
      <c r="D12045">
        <v>32.384</v>
      </c>
      <c r="E12045">
        <v>-8.55239E-2</v>
      </c>
    </row>
    <row r="12046" spans="1:5">
      <c r="A12046">
        <v>20.07</v>
      </c>
      <c r="B12046">
        <v>428.27</v>
      </c>
      <c r="C12046">
        <v>0.52300000000000002</v>
      </c>
      <c r="D12046">
        <v>32.381</v>
      </c>
      <c r="E12046">
        <v>-8.5788100000000006E-2</v>
      </c>
    </row>
    <row r="12047" spans="1:5">
      <c r="A12047">
        <v>20.07</v>
      </c>
      <c r="B12047">
        <v>428.3</v>
      </c>
      <c r="C12047">
        <v>0.52300000000000002</v>
      </c>
      <c r="D12047">
        <v>32.378</v>
      </c>
      <c r="E12047">
        <v>-8.5719199999999995E-2</v>
      </c>
    </row>
    <row r="12048" spans="1:5">
      <c r="A12048">
        <v>20.07</v>
      </c>
      <c r="B12048">
        <v>428.34</v>
      </c>
      <c r="C12048">
        <v>0.52300000000000002</v>
      </c>
      <c r="D12048">
        <v>32.375999999999998</v>
      </c>
      <c r="E12048">
        <v>-8.5650299999999999E-2</v>
      </c>
    </row>
    <row r="12049" spans="1:5">
      <c r="A12049">
        <v>20.079999999999998</v>
      </c>
      <c r="B12049">
        <v>428.37</v>
      </c>
      <c r="C12049">
        <v>0.52300000000000002</v>
      </c>
      <c r="D12049">
        <v>32.372999999999998</v>
      </c>
      <c r="E12049">
        <v>-8.5225200000000001E-2</v>
      </c>
    </row>
    <row r="12050" spans="1:5">
      <c r="A12050">
        <v>20.079999999999998</v>
      </c>
      <c r="B12050">
        <v>428.4</v>
      </c>
      <c r="C12050">
        <v>0.52200000000000002</v>
      </c>
      <c r="D12050">
        <v>32.369999999999997</v>
      </c>
      <c r="E12050">
        <v>-8.4891999999999995E-2</v>
      </c>
    </row>
    <row r="12051" spans="1:5">
      <c r="A12051">
        <v>20.079999999999998</v>
      </c>
      <c r="B12051">
        <v>428.44</v>
      </c>
      <c r="C12051">
        <v>0.52200000000000002</v>
      </c>
      <c r="D12051">
        <v>32.366999999999997</v>
      </c>
      <c r="E12051">
        <v>-8.4704100000000004E-2</v>
      </c>
    </row>
    <row r="12052" spans="1:5">
      <c r="A12052">
        <v>20.079999999999998</v>
      </c>
      <c r="B12052">
        <v>428.47</v>
      </c>
      <c r="C12052">
        <v>0.52200000000000002</v>
      </c>
      <c r="D12052">
        <v>32.363999999999997</v>
      </c>
      <c r="E12052">
        <v>-8.4753800000000004E-2</v>
      </c>
    </row>
    <row r="12053" spans="1:5">
      <c r="A12053">
        <v>20.079999999999998</v>
      </c>
      <c r="B12053">
        <v>428.5</v>
      </c>
      <c r="C12053">
        <v>0.52200000000000002</v>
      </c>
      <c r="D12053">
        <v>32.360999999999997</v>
      </c>
      <c r="E12053">
        <v>-8.5408399999999995E-2</v>
      </c>
    </row>
    <row r="12054" spans="1:5">
      <c r="A12054">
        <v>20.079999999999998</v>
      </c>
      <c r="B12054">
        <v>428.54</v>
      </c>
      <c r="C12054">
        <v>0.52200000000000002</v>
      </c>
      <c r="D12054">
        <v>32.359000000000002</v>
      </c>
      <c r="E12054">
        <v>-8.5944599999999996E-2</v>
      </c>
    </row>
    <row r="12055" spans="1:5">
      <c r="A12055">
        <v>20.079999999999998</v>
      </c>
      <c r="B12055">
        <v>428.57</v>
      </c>
      <c r="C12055">
        <v>0.52200000000000002</v>
      </c>
      <c r="D12055">
        <v>32.356000000000002</v>
      </c>
      <c r="E12055">
        <v>-8.6397100000000004E-2</v>
      </c>
    </row>
    <row r="12056" spans="1:5">
      <c r="A12056">
        <v>20.09</v>
      </c>
      <c r="B12056">
        <v>428.6</v>
      </c>
      <c r="C12056">
        <v>0.52200000000000002</v>
      </c>
      <c r="D12056">
        <v>32.353000000000002</v>
      </c>
      <c r="E12056">
        <v>-8.6488999999999996E-2</v>
      </c>
    </row>
    <row r="12057" spans="1:5">
      <c r="A12057">
        <v>20.09</v>
      </c>
      <c r="B12057">
        <v>428.64</v>
      </c>
      <c r="C12057">
        <v>0.52200000000000002</v>
      </c>
      <c r="D12057">
        <v>32.35</v>
      </c>
      <c r="E12057">
        <v>-8.6427100000000007E-2</v>
      </c>
    </row>
    <row r="12058" spans="1:5">
      <c r="A12058">
        <v>20.09</v>
      </c>
      <c r="B12058">
        <v>428.67</v>
      </c>
      <c r="C12058">
        <v>0.52200000000000002</v>
      </c>
      <c r="D12058">
        <v>32.347000000000001</v>
      </c>
      <c r="E12058">
        <v>-8.6373199999999997E-2</v>
      </c>
    </row>
    <row r="12059" spans="1:5">
      <c r="A12059">
        <v>20.09</v>
      </c>
      <c r="B12059">
        <v>428.7</v>
      </c>
      <c r="C12059">
        <v>0.52200000000000002</v>
      </c>
      <c r="D12059">
        <v>32.344000000000001</v>
      </c>
      <c r="E12059">
        <v>-8.6361800000000002E-2</v>
      </c>
    </row>
    <row r="12060" spans="1:5">
      <c r="A12060">
        <v>20.09</v>
      </c>
      <c r="B12060">
        <v>428.74</v>
      </c>
      <c r="C12060">
        <v>0.52200000000000002</v>
      </c>
      <c r="D12060">
        <v>32.341000000000001</v>
      </c>
      <c r="E12060">
        <v>-8.6411299999999996E-2</v>
      </c>
    </row>
    <row r="12061" spans="1:5">
      <c r="A12061">
        <v>20.09</v>
      </c>
      <c r="B12061">
        <v>428.77</v>
      </c>
      <c r="C12061">
        <v>0.52200000000000002</v>
      </c>
      <c r="D12061">
        <v>32.338000000000001</v>
      </c>
      <c r="E12061">
        <v>-8.6442199999999997E-2</v>
      </c>
    </row>
    <row r="12062" spans="1:5">
      <c r="A12062">
        <v>20.100000000000001</v>
      </c>
      <c r="B12062">
        <v>428.8</v>
      </c>
      <c r="C12062">
        <v>0.52200000000000002</v>
      </c>
      <c r="D12062">
        <v>32.335999999999999</v>
      </c>
      <c r="E12062">
        <v>-8.6591500000000002E-2</v>
      </c>
    </row>
    <row r="12063" spans="1:5">
      <c r="A12063">
        <v>20.100000000000001</v>
      </c>
      <c r="B12063">
        <v>428.84</v>
      </c>
      <c r="C12063">
        <v>0.52200000000000002</v>
      </c>
      <c r="D12063">
        <v>32.332999999999998</v>
      </c>
      <c r="E12063">
        <v>-8.6679800000000001E-2</v>
      </c>
    </row>
    <row r="12064" spans="1:5">
      <c r="A12064">
        <v>20.100000000000001</v>
      </c>
      <c r="B12064">
        <v>428.87</v>
      </c>
      <c r="C12064">
        <v>0.52200000000000002</v>
      </c>
      <c r="D12064">
        <v>32.33</v>
      </c>
      <c r="E12064">
        <v>-8.6725800000000006E-2</v>
      </c>
    </row>
    <row r="12065" spans="1:5">
      <c r="A12065">
        <v>20.100000000000001</v>
      </c>
      <c r="B12065">
        <v>428.9</v>
      </c>
      <c r="C12065">
        <v>0.52200000000000002</v>
      </c>
      <c r="D12065">
        <v>32.326999999999998</v>
      </c>
      <c r="E12065">
        <v>-8.6522500000000002E-2</v>
      </c>
    </row>
    <row r="12066" spans="1:5">
      <c r="A12066">
        <v>20.100000000000001</v>
      </c>
      <c r="B12066">
        <v>428.93</v>
      </c>
      <c r="C12066">
        <v>0.52200000000000002</v>
      </c>
      <c r="D12066">
        <v>32.323999999999998</v>
      </c>
      <c r="E12066">
        <v>-8.6070300000000002E-2</v>
      </c>
    </row>
    <row r="12067" spans="1:5">
      <c r="A12067">
        <v>20.11</v>
      </c>
      <c r="B12067">
        <v>428.97</v>
      </c>
      <c r="C12067">
        <v>0.52200000000000002</v>
      </c>
      <c r="D12067">
        <v>32.320999999999998</v>
      </c>
      <c r="E12067">
        <v>-8.5641099999999998E-2</v>
      </c>
    </row>
    <row r="12068" spans="1:5">
      <c r="A12068">
        <v>20.11</v>
      </c>
      <c r="B12068">
        <v>429</v>
      </c>
      <c r="C12068">
        <v>0.52200000000000002</v>
      </c>
      <c r="D12068">
        <v>32.317999999999998</v>
      </c>
      <c r="E12068">
        <v>-8.5304500000000005E-2</v>
      </c>
    </row>
    <row r="12069" spans="1:5">
      <c r="A12069">
        <v>20.11</v>
      </c>
      <c r="B12069">
        <v>429.03</v>
      </c>
      <c r="C12069">
        <v>0.52200000000000002</v>
      </c>
      <c r="D12069">
        <v>32.316000000000003</v>
      </c>
      <c r="E12069">
        <v>-8.5354100000000002E-2</v>
      </c>
    </row>
    <row r="12070" spans="1:5">
      <c r="A12070">
        <v>20.11</v>
      </c>
      <c r="B12070">
        <v>429.07</v>
      </c>
      <c r="C12070">
        <v>0.52200000000000002</v>
      </c>
      <c r="D12070">
        <v>32.313000000000002</v>
      </c>
      <c r="E12070">
        <v>-8.56986E-2</v>
      </c>
    </row>
    <row r="12071" spans="1:5">
      <c r="A12071">
        <v>20.11</v>
      </c>
      <c r="B12071">
        <v>429.1</v>
      </c>
      <c r="C12071">
        <v>0.52200000000000002</v>
      </c>
      <c r="D12071">
        <v>32.31</v>
      </c>
      <c r="E12071">
        <v>-8.6172899999999997E-2</v>
      </c>
    </row>
    <row r="12072" spans="1:5">
      <c r="A12072">
        <v>20.11</v>
      </c>
      <c r="B12072">
        <v>429.13</v>
      </c>
      <c r="C12072">
        <v>0.52100000000000002</v>
      </c>
      <c r="D12072">
        <v>32.307000000000002</v>
      </c>
      <c r="E12072">
        <v>-8.6459900000000006E-2</v>
      </c>
    </row>
    <row r="12073" spans="1:5">
      <c r="A12073">
        <v>20.12</v>
      </c>
      <c r="B12073">
        <v>429.17</v>
      </c>
      <c r="C12073">
        <v>0.52100000000000002</v>
      </c>
      <c r="D12073">
        <v>32.304000000000002</v>
      </c>
      <c r="E12073">
        <v>-8.6582599999999996E-2</v>
      </c>
    </row>
    <row r="12074" spans="1:5">
      <c r="A12074">
        <v>20.12</v>
      </c>
      <c r="B12074">
        <v>429.2</v>
      </c>
      <c r="C12074">
        <v>0.52100000000000002</v>
      </c>
      <c r="D12074">
        <v>32.301000000000002</v>
      </c>
      <c r="E12074">
        <v>-8.6513800000000002E-2</v>
      </c>
    </row>
    <row r="12075" spans="1:5">
      <c r="A12075">
        <v>20.12</v>
      </c>
      <c r="B12075">
        <v>429.23</v>
      </c>
      <c r="C12075">
        <v>0.52100000000000002</v>
      </c>
      <c r="D12075">
        <v>32.298000000000002</v>
      </c>
      <c r="E12075">
        <v>-8.6494299999999996E-2</v>
      </c>
    </row>
    <row r="12076" spans="1:5">
      <c r="A12076">
        <v>20.12</v>
      </c>
      <c r="B12076">
        <v>429.27</v>
      </c>
      <c r="C12076">
        <v>0.52100000000000002</v>
      </c>
      <c r="D12076">
        <v>32.295999999999999</v>
      </c>
      <c r="E12076">
        <v>-8.6443999999999993E-2</v>
      </c>
    </row>
    <row r="12077" spans="1:5">
      <c r="A12077">
        <v>20.12</v>
      </c>
      <c r="B12077">
        <v>429.3</v>
      </c>
      <c r="C12077">
        <v>0.52100000000000002</v>
      </c>
      <c r="D12077">
        <v>32.292999999999999</v>
      </c>
      <c r="E12077">
        <v>-8.6156999999999997E-2</v>
      </c>
    </row>
    <row r="12078" spans="1:5">
      <c r="A12078">
        <v>20.12</v>
      </c>
      <c r="B12078">
        <v>429.33</v>
      </c>
      <c r="C12078">
        <v>0.52100000000000002</v>
      </c>
      <c r="D12078">
        <v>32.29</v>
      </c>
      <c r="E12078">
        <v>-8.5663500000000004E-2</v>
      </c>
    </row>
    <row r="12079" spans="1:5">
      <c r="A12079">
        <v>20.13</v>
      </c>
      <c r="B12079">
        <v>429.37</v>
      </c>
      <c r="C12079">
        <v>0.52100000000000002</v>
      </c>
      <c r="D12079">
        <v>32.286999999999999</v>
      </c>
      <c r="E12079">
        <v>-8.5277400000000003E-2</v>
      </c>
    </row>
    <row r="12080" spans="1:5">
      <c r="A12080">
        <v>20.13</v>
      </c>
      <c r="B12080">
        <v>429.4</v>
      </c>
      <c r="C12080">
        <v>0.52100000000000002</v>
      </c>
      <c r="D12080">
        <v>32.283999999999999</v>
      </c>
      <c r="E12080">
        <v>-8.5016999999999995E-2</v>
      </c>
    </row>
    <row r="12081" spans="1:5">
      <c r="A12081">
        <v>20.13</v>
      </c>
      <c r="B12081">
        <v>429.43</v>
      </c>
      <c r="C12081">
        <v>0.52100000000000002</v>
      </c>
      <c r="D12081">
        <v>32.280999999999999</v>
      </c>
      <c r="E12081">
        <v>-8.4940299999999996E-2</v>
      </c>
    </row>
    <row r="12082" spans="1:5">
      <c r="A12082">
        <v>20.13</v>
      </c>
      <c r="B12082">
        <v>429.47</v>
      </c>
      <c r="C12082">
        <v>0.52100000000000002</v>
      </c>
      <c r="D12082">
        <v>32.277999999999999</v>
      </c>
      <c r="E12082">
        <v>-8.5005499999999998E-2</v>
      </c>
    </row>
    <row r="12083" spans="1:5">
      <c r="A12083">
        <v>20.13</v>
      </c>
      <c r="B12083">
        <v>429.5</v>
      </c>
      <c r="C12083">
        <v>0.52100000000000002</v>
      </c>
      <c r="D12083">
        <v>32.276000000000003</v>
      </c>
      <c r="E12083">
        <v>-8.4902199999999997E-2</v>
      </c>
    </row>
    <row r="12084" spans="1:5">
      <c r="A12084">
        <v>20.13</v>
      </c>
      <c r="B12084">
        <v>429.53</v>
      </c>
      <c r="C12084">
        <v>0.52100000000000002</v>
      </c>
      <c r="D12084">
        <v>32.273000000000003</v>
      </c>
      <c r="E12084">
        <v>-8.4814500000000001E-2</v>
      </c>
    </row>
    <row r="12085" spans="1:5">
      <c r="A12085">
        <v>20.13</v>
      </c>
      <c r="B12085">
        <v>429.57</v>
      </c>
      <c r="C12085">
        <v>0.52100000000000002</v>
      </c>
      <c r="D12085">
        <v>32.270000000000003</v>
      </c>
      <c r="E12085">
        <v>-8.4691900000000001E-2</v>
      </c>
    </row>
    <row r="12086" spans="1:5">
      <c r="A12086">
        <v>20.14</v>
      </c>
      <c r="B12086">
        <v>429.6</v>
      </c>
      <c r="C12086">
        <v>0.52100000000000002</v>
      </c>
      <c r="D12086">
        <v>32.267000000000003</v>
      </c>
      <c r="E12086">
        <v>-8.4672200000000003E-2</v>
      </c>
    </row>
    <row r="12087" spans="1:5">
      <c r="A12087">
        <v>20.14</v>
      </c>
      <c r="B12087">
        <v>429.63</v>
      </c>
      <c r="C12087">
        <v>0.52100000000000002</v>
      </c>
      <c r="D12087">
        <v>32.264000000000003</v>
      </c>
      <c r="E12087">
        <v>-8.4790699999999997E-2</v>
      </c>
    </row>
    <row r="12088" spans="1:5">
      <c r="A12088">
        <v>20.14</v>
      </c>
      <c r="B12088">
        <v>429.67</v>
      </c>
      <c r="C12088">
        <v>0.52100000000000002</v>
      </c>
      <c r="D12088">
        <v>32.262</v>
      </c>
      <c r="E12088">
        <v>-8.4893999999999997E-2</v>
      </c>
    </row>
    <row r="12089" spans="1:5">
      <c r="A12089">
        <v>20.14</v>
      </c>
      <c r="B12089">
        <v>429.7</v>
      </c>
      <c r="C12089">
        <v>0.52100000000000002</v>
      </c>
      <c r="D12089">
        <v>32.259</v>
      </c>
      <c r="E12089">
        <v>-8.4913199999999994E-2</v>
      </c>
    </row>
    <row r="12090" spans="1:5">
      <c r="A12090">
        <v>20.14</v>
      </c>
      <c r="B12090">
        <v>429.73</v>
      </c>
      <c r="C12090">
        <v>0.52100000000000002</v>
      </c>
      <c r="D12090">
        <v>32.256</v>
      </c>
      <c r="E12090">
        <v>-8.4515599999999996E-2</v>
      </c>
    </row>
    <row r="12091" spans="1:5">
      <c r="A12091">
        <v>20.14</v>
      </c>
      <c r="B12091">
        <v>429.77</v>
      </c>
      <c r="C12091">
        <v>0.52100000000000002</v>
      </c>
      <c r="D12091">
        <v>32.253</v>
      </c>
      <c r="E12091">
        <v>-8.41673E-2</v>
      </c>
    </row>
    <row r="12092" spans="1:5">
      <c r="A12092">
        <v>20.149999999999999</v>
      </c>
      <c r="B12092">
        <v>429.8</v>
      </c>
      <c r="C12092">
        <v>0.52100000000000002</v>
      </c>
      <c r="D12092">
        <v>32.25</v>
      </c>
      <c r="E12092">
        <v>-8.3895600000000001E-2</v>
      </c>
    </row>
    <row r="12093" spans="1:5">
      <c r="A12093">
        <v>20.149999999999999</v>
      </c>
      <c r="B12093">
        <v>429.83</v>
      </c>
      <c r="C12093">
        <v>0.52</v>
      </c>
      <c r="D12093">
        <v>32.247999999999998</v>
      </c>
      <c r="E12093">
        <v>-8.4044800000000003E-2</v>
      </c>
    </row>
    <row r="12094" spans="1:5">
      <c r="A12094">
        <v>20.149999999999999</v>
      </c>
      <c r="B12094">
        <v>429.87</v>
      </c>
      <c r="C12094">
        <v>0.52</v>
      </c>
      <c r="D12094">
        <v>32.244999999999997</v>
      </c>
      <c r="E12094">
        <v>-8.4415699999999996E-2</v>
      </c>
    </row>
    <row r="12095" spans="1:5">
      <c r="A12095">
        <v>20.149999999999999</v>
      </c>
      <c r="B12095">
        <v>429.9</v>
      </c>
      <c r="C12095">
        <v>0.52</v>
      </c>
      <c r="D12095">
        <v>32.241999999999997</v>
      </c>
      <c r="E12095">
        <v>-8.4400500000000003E-2</v>
      </c>
    </row>
    <row r="12096" spans="1:5">
      <c r="A12096">
        <v>20.149999999999999</v>
      </c>
      <c r="B12096">
        <v>429.93</v>
      </c>
      <c r="C12096">
        <v>0.52</v>
      </c>
      <c r="D12096">
        <v>32.238999999999997</v>
      </c>
      <c r="E12096">
        <v>-8.4247299999999997E-2</v>
      </c>
    </row>
    <row r="12097" spans="1:5">
      <c r="A12097">
        <v>20.16</v>
      </c>
      <c r="B12097">
        <v>429.96</v>
      </c>
      <c r="C12097">
        <v>0.52</v>
      </c>
      <c r="D12097">
        <v>32.235999999999997</v>
      </c>
      <c r="E12097">
        <v>-8.38343E-2</v>
      </c>
    </row>
    <row r="12098" spans="1:5">
      <c r="A12098">
        <v>20.16</v>
      </c>
      <c r="B12098">
        <v>430</v>
      </c>
      <c r="C12098">
        <v>0.52</v>
      </c>
      <c r="D12098">
        <v>32.234000000000002</v>
      </c>
      <c r="E12098">
        <v>-8.3673700000000004E-2</v>
      </c>
    </row>
    <row r="12099" spans="1:5">
      <c r="A12099">
        <v>20.16</v>
      </c>
      <c r="B12099">
        <v>430.03</v>
      </c>
      <c r="C12099">
        <v>0.52</v>
      </c>
      <c r="D12099">
        <v>32.231000000000002</v>
      </c>
      <c r="E12099">
        <v>-8.3658300000000005E-2</v>
      </c>
    </row>
    <row r="12100" spans="1:5">
      <c r="A12100">
        <v>20.16</v>
      </c>
      <c r="B12100">
        <v>430.06</v>
      </c>
      <c r="C12100">
        <v>0.52</v>
      </c>
      <c r="D12100">
        <v>32.228000000000002</v>
      </c>
      <c r="E12100">
        <v>-8.3906900000000006E-2</v>
      </c>
    </row>
    <row r="12101" spans="1:5">
      <c r="A12101">
        <v>20.16</v>
      </c>
      <c r="B12101">
        <v>430.1</v>
      </c>
      <c r="C12101">
        <v>0.52</v>
      </c>
      <c r="D12101">
        <v>32.225000000000001</v>
      </c>
      <c r="E12101">
        <v>-8.4174499999999999E-2</v>
      </c>
    </row>
    <row r="12102" spans="1:5">
      <c r="A12102">
        <v>20.16</v>
      </c>
      <c r="B12102">
        <v>430.13</v>
      </c>
      <c r="C12102">
        <v>0.52</v>
      </c>
      <c r="D12102">
        <v>32.222000000000001</v>
      </c>
      <c r="E12102">
        <v>-8.4094199999999994E-2</v>
      </c>
    </row>
    <row r="12103" spans="1:5">
      <c r="A12103">
        <v>20.170000000000002</v>
      </c>
      <c r="B12103">
        <v>430.16</v>
      </c>
      <c r="C12103">
        <v>0.52</v>
      </c>
      <c r="D12103">
        <v>32.22</v>
      </c>
      <c r="E12103">
        <v>-8.3929900000000002E-2</v>
      </c>
    </row>
    <row r="12104" spans="1:5">
      <c r="A12104">
        <v>20.170000000000002</v>
      </c>
      <c r="B12104">
        <v>430.2</v>
      </c>
      <c r="C12104">
        <v>0.52</v>
      </c>
      <c r="D12104">
        <v>32.216999999999999</v>
      </c>
      <c r="E12104">
        <v>-8.3727200000000002E-2</v>
      </c>
    </row>
    <row r="12105" spans="1:5">
      <c r="A12105">
        <v>20.170000000000002</v>
      </c>
      <c r="B12105">
        <v>430.23</v>
      </c>
      <c r="C12105">
        <v>0.52</v>
      </c>
      <c r="D12105">
        <v>32.213999999999999</v>
      </c>
      <c r="E12105">
        <v>-8.3535999999999999E-2</v>
      </c>
    </row>
    <row r="12106" spans="1:5">
      <c r="A12106">
        <v>20.170000000000002</v>
      </c>
      <c r="B12106">
        <v>430.26</v>
      </c>
      <c r="C12106">
        <v>0.52</v>
      </c>
      <c r="D12106">
        <v>32.210999999999999</v>
      </c>
      <c r="E12106">
        <v>-8.3570500000000006E-2</v>
      </c>
    </row>
    <row r="12107" spans="1:5">
      <c r="A12107">
        <v>20.170000000000002</v>
      </c>
      <c r="B12107">
        <v>430.3</v>
      </c>
      <c r="C12107">
        <v>0.52</v>
      </c>
      <c r="D12107">
        <v>32.207999999999998</v>
      </c>
      <c r="E12107">
        <v>-8.3566600000000005E-2</v>
      </c>
    </row>
    <row r="12108" spans="1:5">
      <c r="A12108">
        <v>20.170000000000002</v>
      </c>
      <c r="B12108">
        <v>430.33</v>
      </c>
      <c r="C12108">
        <v>0.52</v>
      </c>
      <c r="D12108">
        <v>32.206000000000003</v>
      </c>
      <c r="E12108">
        <v>-8.3627800000000002E-2</v>
      </c>
    </row>
    <row r="12109" spans="1:5">
      <c r="A12109">
        <v>20.18</v>
      </c>
      <c r="B12109">
        <v>430.36</v>
      </c>
      <c r="C12109">
        <v>0.52</v>
      </c>
      <c r="D12109">
        <v>32.203000000000003</v>
      </c>
      <c r="E12109">
        <v>-8.4006200000000003E-2</v>
      </c>
    </row>
    <row r="12110" spans="1:5">
      <c r="A12110">
        <v>20.18</v>
      </c>
      <c r="B12110">
        <v>430.4</v>
      </c>
      <c r="C12110">
        <v>0.52</v>
      </c>
      <c r="D12110">
        <v>32.200000000000003</v>
      </c>
      <c r="E12110">
        <v>-8.3933599999999997E-2</v>
      </c>
    </row>
    <row r="12111" spans="1:5">
      <c r="A12111">
        <v>20.18</v>
      </c>
      <c r="B12111">
        <v>430.43</v>
      </c>
      <c r="C12111">
        <v>0.52</v>
      </c>
      <c r="D12111">
        <v>32.197000000000003</v>
      </c>
      <c r="E12111">
        <v>-8.3784499999999998E-2</v>
      </c>
    </row>
    <row r="12112" spans="1:5">
      <c r="A12112">
        <v>20.18</v>
      </c>
      <c r="B12112">
        <v>430.46</v>
      </c>
      <c r="C12112">
        <v>0.52</v>
      </c>
      <c r="D12112">
        <v>32.195</v>
      </c>
      <c r="E12112">
        <v>-8.3513000000000004E-2</v>
      </c>
    </row>
    <row r="12113" spans="1:5">
      <c r="A12113">
        <v>20.18</v>
      </c>
      <c r="B12113">
        <v>430.5</v>
      </c>
      <c r="C12113">
        <v>0.52</v>
      </c>
      <c r="D12113">
        <v>32.192</v>
      </c>
      <c r="E12113">
        <v>-8.3279800000000001E-2</v>
      </c>
    </row>
    <row r="12114" spans="1:5">
      <c r="A12114">
        <v>20.18</v>
      </c>
      <c r="B12114">
        <v>430.53</v>
      </c>
      <c r="C12114">
        <v>0.52</v>
      </c>
      <c r="D12114">
        <v>32.189</v>
      </c>
      <c r="E12114">
        <v>-8.3405999999999994E-2</v>
      </c>
    </row>
    <row r="12115" spans="1:5">
      <c r="A12115">
        <v>20.18</v>
      </c>
      <c r="B12115">
        <v>430.56</v>
      </c>
      <c r="C12115">
        <v>0.52</v>
      </c>
      <c r="D12115">
        <v>32.186</v>
      </c>
      <c r="E12115">
        <v>-8.3382999999999999E-2</v>
      </c>
    </row>
    <row r="12116" spans="1:5">
      <c r="A12116">
        <v>20.190000000000001</v>
      </c>
      <c r="B12116">
        <v>430.6</v>
      </c>
      <c r="C12116">
        <v>0.51900000000000002</v>
      </c>
      <c r="D12116">
        <v>32.183</v>
      </c>
      <c r="E12116">
        <v>-8.3463300000000004E-2</v>
      </c>
    </row>
    <row r="12117" spans="1:5">
      <c r="A12117">
        <v>20.190000000000001</v>
      </c>
      <c r="B12117">
        <v>430.63</v>
      </c>
      <c r="C12117">
        <v>0.51900000000000002</v>
      </c>
      <c r="D12117">
        <v>32.180999999999997</v>
      </c>
      <c r="E12117">
        <v>-8.32339E-2</v>
      </c>
    </row>
    <row r="12118" spans="1:5">
      <c r="A12118">
        <v>20.190000000000001</v>
      </c>
      <c r="B12118">
        <v>430.66</v>
      </c>
      <c r="C12118">
        <v>0.51900000000000002</v>
      </c>
      <c r="D12118">
        <v>32.177999999999997</v>
      </c>
      <c r="E12118">
        <v>-8.3073400000000006E-2</v>
      </c>
    </row>
    <row r="12119" spans="1:5">
      <c r="A12119">
        <v>20.190000000000001</v>
      </c>
      <c r="B12119">
        <v>430.7</v>
      </c>
      <c r="C12119">
        <v>0.51900000000000002</v>
      </c>
      <c r="D12119">
        <v>32.174999999999997</v>
      </c>
      <c r="E12119">
        <v>-8.2955000000000001E-2</v>
      </c>
    </row>
    <row r="12120" spans="1:5">
      <c r="A12120">
        <v>20.190000000000001</v>
      </c>
      <c r="B12120">
        <v>430.73</v>
      </c>
      <c r="C12120">
        <v>0.51900000000000002</v>
      </c>
      <c r="D12120">
        <v>32.171999999999997</v>
      </c>
      <c r="E12120">
        <v>-8.2847900000000002E-2</v>
      </c>
    </row>
    <row r="12121" spans="1:5">
      <c r="A12121">
        <v>20.190000000000001</v>
      </c>
      <c r="B12121">
        <v>430.76</v>
      </c>
      <c r="C12121">
        <v>0.51900000000000002</v>
      </c>
      <c r="D12121">
        <v>32.17</v>
      </c>
      <c r="E12121">
        <v>-8.29014E-2</v>
      </c>
    </row>
    <row r="12122" spans="1:5">
      <c r="A12122">
        <v>20.2</v>
      </c>
      <c r="B12122">
        <v>430.8</v>
      </c>
      <c r="C12122">
        <v>0.51900000000000002</v>
      </c>
      <c r="D12122">
        <v>32.167000000000002</v>
      </c>
      <c r="E12122">
        <v>-8.2828700000000005E-2</v>
      </c>
    </row>
    <row r="12123" spans="1:5">
      <c r="A12123">
        <v>20.2</v>
      </c>
      <c r="B12123">
        <v>430.83</v>
      </c>
      <c r="C12123">
        <v>0.51900000000000002</v>
      </c>
      <c r="D12123">
        <v>32.164000000000001</v>
      </c>
      <c r="E12123">
        <v>-8.2844000000000001E-2</v>
      </c>
    </row>
    <row r="12124" spans="1:5">
      <c r="A12124">
        <v>20.2</v>
      </c>
      <c r="B12124">
        <v>430.86</v>
      </c>
      <c r="C12124">
        <v>0.51900000000000002</v>
      </c>
      <c r="D12124">
        <v>32.161000000000001</v>
      </c>
      <c r="E12124">
        <v>-8.3016099999999995E-2</v>
      </c>
    </row>
    <row r="12125" spans="1:5">
      <c r="A12125">
        <v>20.2</v>
      </c>
      <c r="B12125">
        <v>430.9</v>
      </c>
      <c r="C12125">
        <v>0.51900000000000002</v>
      </c>
      <c r="D12125">
        <v>32.158999999999999</v>
      </c>
      <c r="E12125">
        <v>-8.3096400000000001E-2</v>
      </c>
    </row>
    <row r="12126" spans="1:5">
      <c r="A12126">
        <v>20.2</v>
      </c>
      <c r="B12126">
        <v>430.93</v>
      </c>
      <c r="C12126">
        <v>0.51900000000000002</v>
      </c>
      <c r="D12126">
        <v>32.155999999999999</v>
      </c>
      <c r="E12126">
        <v>-8.30925E-2</v>
      </c>
    </row>
    <row r="12127" spans="1:5">
      <c r="A12127">
        <v>20.21</v>
      </c>
      <c r="B12127">
        <v>430.96</v>
      </c>
      <c r="C12127">
        <v>0.51900000000000002</v>
      </c>
      <c r="D12127">
        <v>32.152999999999999</v>
      </c>
      <c r="E12127">
        <v>-8.30925E-2</v>
      </c>
    </row>
    <row r="12128" spans="1:5">
      <c r="A12128">
        <v>20.21</v>
      </c>
      <c r="B12128">
        <v>431</v>
      </c>
      <c r="C12128">
        <v>0.51900000000000002</v>
      </c>
      <c r="D12128">
        <v>32.15</v>
      </c>
      <c r="E12128">
        <v>-8.3027599999999993E-2</v>
      </c>
    </row>
    <row r="12129" spans="1:5">
      <c r="A12129">
        <v>20.21</v>
      </c>
      <c r="B12129">
        <v>431.03</v>
      </c>
      <c r="C12129">
        <v>0.51900000000000002</v>
      </c>
      <c r="D12129">
        <v>32.148000000000003</v>
      </c>
      <c r="E12129">
        <v>-8.3142300000000002E-2</v>
      </c>
    </row>
    <row r="12130" spans="1:5">
      <c r="A12130">
        <v>20.21</v>
      </c>
      <c r="B12130">
        <v>431.06</v>
      </c>
      <c r="C12130">
        <v>0.51900000000000002</v>
      </c>
      <c r="D12130">
        <v>32.145000000000003</v>
      </c>
      <c r="E12130">
        <v>-8.3318100000000006E-2</v>
      </c>
    </row>
    <row r="12131" spans="1:5">
      <c r="A12131">
        <v>20.21</v>
      </c>
      <c r="B12131">
        <v>431.1</v>
      </c>
      <c r="C12131">
        <v>0.51900000000000002</v>
      </c>
      <c r="D12131">
        <v>32.142000000000003</v>
      </c>
      <c r="E12131">
        <v>-8.3486199999999997E-2</v>
      </c>
    </row>
    <row r="12132" spans="1:5">
      <c r="A12132">
        <v>20.21</v>
      </c>
      <c r="B12132">
        <v>431.13</v>
      </c>
      <c r="C12132">
        <v>0.51900000000000002</v>
      </c>
      <c r="D12132">
        <v>32.139000000000003</v>
      </c>
      <c r="E12132">
        <v>-8.3459400000000003E-2</v>
      </c>
    </row>
    <row r="12133" spans="1:5">
      <c r="A12133">
        <v>20.22</v>
      </c>
      <c r="B12133">
        <v>431.16</v>
      </c>
      <c r="C12133">
        <v>0.51900000000000002</v>
      </c>
      <c r="D12133">
        <v>32.136000000000003</v>
      </c>
      <c r="E12133">
        <v>-8.3272200000000005E-2</v>
      </c>
    </row>
    <row r="12134" spans="1:5">
      <c r="A12134">
        <v>20.22</v>
      </c>
      <c r="B12134">
        <v>431.2</v>
      </c>
      <c r="C12134">
        <v>0.51900000000000002</v>
      </c>
      <c r="D12134">
        <v>32.134</v>
      </c>
      <c r="E12134">
        <v>-8.2924499999999998E-2</v>
      </c>
    </row>
    <row r="12135" spans="1:5">
      <c r="A12135">
        <v>20.22</v>
      </c>
      <c r="B12135">
        <v>431.23</v>
      </c>
      <c r="C12135">
        <v>0.51900000000000002</v>
      </c>
      <c r="D12135">
        <v>32.131</v>
      </c>
      <c r="E12135">
        <v>-8.2504400000000006E-2</v>
      </c>
    </row>
    <row r="12136" spans="1:5">
      <c r="A12136">
        <v>20.22</v>
      </c>
      <c r="B12136">
        <v>431.26</v>
      </c>
      <c r="C12136">
        <v>0.51900000000000002</v>
      </c>
      <c r="D12136">
        <v>32.128</v>
      </c>
      <c r="E12136">
        <v>-8.2210000000000005E-2</v>
      </c>
    </row>
    <row r="12137" spans="1:5">
      <c r="A12137">
        <v>20.22</v>
      </c>
      <c r="B12137">
        <v>431.3</v>
      </c>
      <c r="C12137">
        <v>0.51900000000000002</v>
      </c>
      <c r="D12137">
        <v>32.125</v>
      </c>
      <c r="E12137">
        <v>-8.1957799999999997E-2</v>
      </c>
    </row>
    <row r="12138" spans="1:5">
      <c r="A12138">
        <v>20.22</v>
      </c>
      <c r="B12138">
        <v>431.33</v>
      </c>
      <c r="C12138">
        <v>0.51800000000000002</v>
      </c>
      <c r="D12138">
        <v>32.122999999999998</v>
      </c>
      <c r="E12138">
        <v>-8.1748000000000001E-2</v>
      </c>
    </row>
    <row r="12139" spans="1:5">
      <c r="A12139">
        <v>20.23</v>
      </c>
      <c r="B12139">
        <v>431.36</v>
      </c>
      <c r="C12139">
        <v>0.51800000000000002</v>
      </c>
      <c r="D12139">
        <v>32.119999999999997</v>
      </c>
      <c r="E12139">
        <v>-8.1755400000000006E-2</v>
      </c>
    </row>
    <row r="12140" spans="1:5">
      <c r="A12140">
        <v>20.23</v>
      </c>
      <c r="B12140">
        <v>431.4</v>
      </c>
      <c r="C12140">
        <v>0.51800000000000002</v>
      </c>
      <c r="D12140">
        <v>32.116999999999997</v>
      </c>
      <c r="E12140">
        <v>-8.1633300000000006E-2</v>
      </c>
    </row>
    <row r="12141" spans="1:5">
      <c r="A12141">
        <v>20.23</v>
      </c>
      <c r="B12141">
        <v>431.43</v>
      </c>
      <c r="C12141">
        <v>0.51800000000000002</v>
      </c>
      <c r="D12141">
        <v>32.115000000000002</v>
      </c>
      <c r="E12141">
        <v>-8.1587499999999993E-2</v>
      </c>
    </row>
    <row r="12142" spans="1:5">
      <c r="A12142">
        <v>20.23</v>
      </c>
      <c r="B12142">
        <v>431.46</v>
      </c>
      <c r="C12142">
        <v>0.51800000000000002</v>
      </c>
      <c r="D12142">
        <v>32.112000000000002</v>
      </c>
      <c r="E12142">
        <v>-8.1534200000000001E-2</v>
      </c>
    </row>
    <row r="12143" spans="1:5">
      <c r="A12143">
        <v>20.23</v>
      </c>
      <c r="B12143">
        <v>431.5</v>
      </c>
      <c r="C12143">
        <v>0.51800000000000002</v>
      </c>
      <c r="D12143">
        <v>32.109000000000002</v>
      </c>
      <c r="E12143">
        <v>-8.1393199999999999E-2</v>
      </c>
    </row>
    <row r="12144" spans="1:5">
      <c r="A12144">
        <v>20.23</v>
      </c>
      <c r="B12144">
        <v>431.53</v>
      </c>
      <c r="C12144">
        <v>0.51800000000000002</v>
      </c>
      <c r="D12144">
        <v>32.106000000000002</v>
      </c>
      <c r="E12144">
        <v>-8.1679600000000005E-2</v>
      </c>
    </row>
    <row r="12145" spans="1:5">
      <c r="A12145">
        <v>20.23</v>
      </c>
      <c r="B12145">
        <v>431.56</v>
      </c>
      <c r="C12145">
        <v>0.51800000000000002</v>
      </c>
      <c r="D12145">
        <v>32.103999999999999</v>
      </c>
      <c r="E12145">
        <v>-8.2023399999999996E-2</v>
      </c>
    </row>
    <row r="12146" spans="1:5">
      <c r="A12146">
        <v>20.239999999999998</v>
      </c>
      <c r="B12146">
        <v>431.6</v>
      </c>
      <c r="C12146">
        <v>0.51800000000000002</v>
      </c>
      <c r="D12146">
        <v>32.100999999999999</v>
      </c>
      <c r="E12146">
        <v>-8.2527500000000004E-2</v>
      </c>
    </row>
    <row r="12147" spans="1:5">
      <c r="A12147">
        <v>20.239999999999998</v>
      </c>
      <c r="B12147">
        <v>431.63</v>
      </c>
      <c r="C12147">
        <v>0.51800000000000002</v>
      </c>
      <c r="D12147">
        <v>32.097999999999999</v>
      </c>
      <c r="E12147">
        <v>-8.2722299999999999E-2</v>
      </c>
    </row>
    <row r="12148" spans="1:5">
      <c r="A12148">
        <v>20.239999999999998</v>
      </c>
      <c r="B12148">
        <v>431.66</v>
      </c>
      <c r="C12148">
        <v>0.51800000000000002</v>
      </c>
      <c r="D12148">
        <v>32.094999999999999</v>
      </c>
      <c r="E12148">
        <v>-8.2390000000000005E-2</v>
      </c>
    </row>
    <row r="12149" spans="1:5">
      <c r="A12149">
        <v>20.239999999999998</v>
      </c>
      <c r="B12149">
        <v>431.7</v>
      </c>
      <c r="C12149">
        <v>0.51800000000000002</v>
      </c>
      <c r="D12149">
        <v>32.093000000000004</v>
      </c>
      <c r="E12149">
        <v>-8.2023399999999996E-2</v>
      </c>
    </row>
    <row r="12150" spans="1:5">
      <c r="A12150">
        <v>20.239999999999998</v>
      </c>
      <c r="B12150">
        <v>431.73</v>
      </c>
      <c r="C12150">
        <v>0.51800000000000002</v>
      </c>
      <c r="D12150">
        <v>32.090000000000003</v>
      </c>
      <c r="E12150">
        <v>-8.1794199999999997E-2</v>
      </c>
    </row>
    <row r="12151" spans="1:5">
      <c r="A12151">
        <v>20.239999999999998</v>
      </c>
      <c r="B12151">
        <v>431.76</v>
      </c>
      <c r="C12151">
        <v>0.51800000000000002</v>
      </c>
      <c r="D12151">
        <v>32.087000000000003</v>
      </c>
      <c r="E12151">
        <v>-8.1851499999999994E-2</v>
      </c>
    </row>
    <row r="12152" spans="1:5">
      <c r="A12152">
        <v>20.25</v>
      </c>
      <c r="B12152">
        <v>431.79</v>
      </c>
      <c r="C12152">
        <v>0.51800000000000002</v>
      </c>
      <c r="D12152">
        <v>32.085000000000001</v>
      </c>
      <c r="E12152">
        <v>-8.1759899999999996E-2</v>
      </c>
    </row>
    <row r="12153" spans="1:5">
      <c r="A12153">
        <v>20.25</v>
      </c>
      <c r="B12153">
        <v>431.83</v>
      </c>
      <c r="C12153">
        <v>0.51800000000000002</v>
      </c>
      <c r="D12153">
        <v>32.082000000000001</v>
      </c>
      <c r="E12153">
        <v>-8.1691100000000003E-2</v>
      </c>
    </row>
    <row r="12154" spans="1:5">
      <c r="A12154">
        <v>20.25</v>
      </c>
      <c r="B12154">
        <v>431.86</v>
      </c>
      <c r="C12154">
        <v>0.51800000000000002</v>
      </c>
      <c r="D12154">
        <v>32.079000000000001</v>
      </c>
      <c r="E12154">
        <v>-8.1759899999999996E-2</v>
      </c>
    </row>
    <row r="12155" spans="1:5">
      <c r="A12155">
        <v>20.25</v>
      </c>
      <c r="B12155">
        <v>431.89</v>
      </c>
      <c r="C12155">
        <v>0.51800000000000002</v>
      </c>
      <c r="D12155">
        <v>32.076000000000001</v>
      </c>
      <c r="E12155">
        <v>-8.1848000000000004E-2</v>
      </c>
    </row>
    <row r="12156" spans="1:5">
      <c r="A12156">
        <v>20.25</v>
      </c>
      <c r="B12156">
        <v>431.93</v>
      </c>
      <c r="C12156">
        <v>0.51800000000000002</v>
      </c>
      <c r="D12156">
        <v>32.073999999999998</v>
      </c>
      <c r="E12156">
        <v>-8.2115400000000005E-2</v>
      </c>
    </row>
    <row r="12157" spans="1:5">
      <c r="A12157">
        <v>20.260000000000002</v>
      </c>
      <c r="B12157">
        <v>431.96</v>
      </c>
      <c r="C12157">
        <v>0.51800000000000002</v>
      </c>
      <c r="D12157">
        <v>32.070999999999998</v>
      </c>
      <c r="E12157">
        <v>-8.2229899999999995E-2</v>
      </c>
    </row>
    <row r="12158" spans="1:5">
      <c r="A12158">
        <v>20.260000000000002</v>
      </c>
      <c r="B12158">
        <v>431.99</v>
      </c>
      <c r="C12158">
        <v>0.51800000000000002</v>
      </c>
      <c r="D12158">
        <v>32.067999999999998</v>
      </c>
      <c r="E12158">
        <v>-8.2386299999999996E-2</v>
      </c>
    </row>
    <row r="12159" spans="1:5">
      <c r="A12159">
        <v>20.260000000000002</v>
      </c>
      <c r="B12159">
        <v>432.03</v>
      </c>
      <c r="C12159">
        <v>0.51800000000000002</v>
      </c>
      <c r="D12159">
        <v>32.064999999999998</v>
      </c>
      <c r="E12159">
        <v>-8.2374900000000001E-2</v>
      </c>
    </row>
    <row r="12160" spans="1:5">
      <c r="A12160">
        <v>20.260000000000002</v>
      </c>
      <c r="B12160">
        <v>432.06</v>
      </c>
      <c r="C12160">
        <v>0.51800000000000002</v>
      </c>
      <c r="D12160">
        <v>32.063000000000002</v>
      </c>
      <c r="E12160">
        <v>-8.2035200000000003E-2</v>
      </c>
    </row>
    <row r="12161" spans="1:5">
      <c r="A12161">
        <v>20.260000000000002</v>
      </c>
      <c r="B12161">
        <v>432.09</v>
      </c>
      <c r="C12161">
        <v>0.51700000000000002</v>
      </c>
      <c r="D12161">
        <v>32.06</v>
      </c>
      <c r="E12161">
        <v>-8.1596399999999999E-2</v>
      </c>
    </row>
    <row r="12162" spans="1:5">
      <c r="A12162">
        <v>20.260000000000002</v>
      </c>
      <c r="B12162">
        <v>432.13</v>
      </c>
      <c r="C12162">
        <v>0.51700000000000002</v>
      </c>
      <c r="D12162">
        <v>32.057000000000002</v>
      </c>
      <c r="E12162">
        <v>-8.1401699999999994E-2</v>
      </c>
    </row>
    <row r="12163" spans="1:5">
      <c r="A12163">
        <v>20.27</v>
      </c>
      <c r="B12163">
        <v>432.16</v>
      </c>
      <c r="C12163">
        <v>0.51700000000000002</v>
      </c>
      <c r="D12163">
        <v>32.055</v>
      </c>
      <c r="E12163">
        <v>-8.1737299999999999E-2</v>
      </c>
    </row>
    <row r="12164" spans="1:5">
      <c r="A12164">
        <v>20.27</v>
      </c>
      <c r="B12164">
        <v>432.19</v>
      </c>
      <c r="C12164">
        <v>0.51700000000000002</v>
      </c>
      <c r="D12164">
        <v>32.052</v>
      </c>
      <c r="E12164">
        <v>-8.2165100000000005E-2</v>
      </c>
    </row>
    <row r="12165" spans="1:5">
      <c r="A12165">
        <v>20.27</v>
      </c>
      <c r="B12165">
        <v>432.23</v>
      </c>
      <c r="C12165">
        <v>0.51700000000000002</v>
      </c>
      <c r="D12165">
        <v>32.048999999999999</v>
      </c>
      <c r="E12165">
        <v>-8.2363699999999998E-2</v>
      </c>
    </row>
    <row r="12166" spans="1:5">
      <c r="A12166">
        <v>20.27</v>
      </c>
      <c r="B12166">
        <v>432.26</v>
      </c>
      <c r="C12166">
        <v>0.51700000000000002</v>
      </c>
      <c r="D12166">
        <v>32.045999999999999</v>
      </c>
      <c r="E12166">
        <v>-8.2264599999999993E-2</v>
      </c>
    </row>
    <row r="12167" spans="1:5">
      <c r="A12167">
        <v>20.27</v>
      </c>
      <c r="B12167">
        <v>432.29</v>
      </c>
      <c r="C12167">
        <v>0.51700000000000002</v>
      </c>
      <c r="D12167">
        <v>32.043999999999997</v>
      </c>
      <c r="E12167">
        <v>-8.1890599999999994E-2</v>
      </c>
    </row>
    <row r="12168" spans="1:5">
      <c r="A12168">
        <v>20.27</v>
      </c>
      <c r="B12168">
        <v>432.33</v>
      </c>
      <c r="C12168">
        <v>0.51700000000000002</v>
      </c>
      <c r="D12168">
        <v>32.040999999999997</v>
      </c>
      <c r="E12168">
        <v>-8.1962900000000005E-2</v>
      </c>
    </row>
    <row r="12169" spans="1:5">
      <c r="A12169">
        <v>20.28</v>
      </c>
      <c r="B12169">
        <v>432.36</v>
      </c>
      <c r="C12169">
        <v>0.51700000000000002</v>
      </c>
      <c r="D12169">
        <v>32.037999999999997</v>
      </c>
      <c r="E12169">
        <v>-8.2043000000000005E-2</v>
      </c>
    </row>
    <row r="12170" spans="1:5">
      <c r="A12170">
        <v>20.28</v>
      </c>
      <c r="B12170">
        <v>432.39</v>
      </c>
      <c r="C12170">
        <v>0.51700000000000002</v>
      </c>
      <c r="D12170">
        <v>32.034999999999997</v>
      </c>
      <c r="E12170">
        <v>-8.2016500000000006E-2</v>
      </c>
    </row>
    <row r="12171" spans="1:5">
      <c r="A12171">
        <v>20.28</v>
      </c>
      <c r="B12171">
        <v>432.43</v>
      </c>
      <c r="C12171">
        <v>0.51700000000000002</v>
      </c>
      <c r="D12171">
        <v>32.033000000000001</v>
      </c>
      <c r="E12171">
        <v>-8.1837300000000002E-2</v>
      </c>
    </row>
    <row r="12172" spans="1:5">
      <c r="A12172">
        <v>20.28</v>
      </c>
      <c r="B12172">
        <v>432.46</v>
      </c>
      <c r="C12172">
        <v>0.51700000000000002</v>
      </c>
      <c r="D12172">
        <v>32.03</v>
      </c>
      <c r="E12172">
        <v>-8.1456000000000001E-2</v>
      </c>
    </row>
    <row r="12173" spans="1:5">
      <c r="A12173">
        <v>20.28</v>
      </c>
      <c r="B12173">
        <v>432.49</v>
      </c>
      <c r="C12173">
        <v>0.51700000000000002</v>
      </c>
      <c r="D12173">
        <v>32.027000000000001</v>
      </c>
      <c r="E12173">
        <v>-8.1299200000000002E-2</v>
      </c>
    </row>
    <row r="12174" spans="1:5">
      <c r="A12174">
        <v>20.28</v>
      </c>
      <c r="B12174">
        <v>432.53</v>
      </c>
      <c r="C12174">
        <v>0.51700000000000002</v>
      </c>
      <c r="D12174">
        <v>32.024999999999999</v>
      </c>
      <c r="E12174">
        <v>-8.1409700000000002E-2</v>
      </c>
    </row>
    <row r="12175" spans="1:5">
      <c r="A12175">
        <v>20.28</v>
      </c>
      <c r="B12175">
        <v>432.56</v>
      </c>
      <c r="C12175">
        <v>0.51700000000000002</v>
      </c>
      <c r="D12175">
        <v>32.021999999999998</v>
      </c>
      <c r="E12175">
        <v>-8.1718899999999997E-2</v>
      </c>
    </row>
    <row r="12176" spans="1:5">
      <c r="A12176">
        <v>20.29</v>
      </c>
      <c r="B12176">
        <v>432.59</v>
      </c>
      <c r="C12176">
        <v>0.51700000000000002</v>
      </c>
      <c r="D12176">
        <v>32.018999999999998</v>
      </c>
      <c r="E12176">
        <v>-8.19748E-2</v>
      </c>
    </row>
    <row r="12177" spans="1:5">
      <c r="A12177">
        <v>20.29</v>
      </c>
      <c r="B12177">
        <v>432.63</v>
      </c>
      <c r="C12177">
        <v>0.51700000000000002</v>
      </c>
      <c r="D12177">
        <v>32.015999999999998</v>
      </c>
      <c r="E12177">
        <v>-8.2165699999999994E-2</v>
      </c>
    </row>
    <row r="12178" spans="1:5">
      <c r="A12178">
        <v>20.29</v>
      </c>
      <c r="B12178">
        <v>432.66</v>
      </c>
      <c r="C12178">
        <v>0.51700000000000002</v>
      </c>
      <c r="D12178">
        <v>32.014000000000003</v>
      </c>
      <c r="E12178">
        <v>-8.2108500000000001E-2</v>
      </c>
    </row>
    <row r="12179" spans="1:5">
      <c r="A12179">
        <v>20.29</v>
      </c>
      <c r="B12179">
        <v>432.69</v>
      </c>
      <c r="C12179">
        <v>0.51700000000000002</v>
      </c>
      <c r="D12179">
        <v>32.011000000000003</v>
      </c>
      <c r="E12179">
        <v>-8.1982600000000003E-2</v>
      </c>
    </row>
    <row r="12180" spans="1:5">
      <c r="A12180">
        <v>20.29</v>
      </c>
      <c r="B12180">
        <v>432.73</v>
      </c>
      <c r="C12180">
        <v>0.51700000000000002</v>
      </c>
      <c r="D12180">
        <v>32.008000000000003</v>
      </c>
      <c r="E12180">
        <v>-8.1856700000000004E-2</v>
      </c>
    </row>
    <row r="12181" spans="1:5">
      <c r="A12181">
        <v>20.29</v>
      </c>
      <c r="B12181">
        <v>432.76</v>
      </c>
      <c r="C12181">
        <v>0.51700000000000002</v>
      </c>
      <c r="D12181">
        <v>32.005000000000003</v>
      </c>
      <c r="E12181">
        <v>-8.1570500000000004E-2</v>
      </c>
    </row>
    <row r="12182" spans="1:5">
      <c r="A12182">
        <v>20.3</v>
      </c>
      <c r="B12182">
        <v>432.79</v>
      </c>
      <c r="C12182">
        <v>0.51700000000000002</v>
      </c>
      <c r="D12182">
        <v>32.003</v>
      </c>
      <c r="E12182">
        <v>-8.1398799999999993E-2</v>
      </c>
    </row>
    <row r="12183" spans="1:5">
      <c r="A12183">
        <v>20.3</v>
      </c>
      <c r="B12183">
        <v>432.83</v>
      </c>
      <c r="C12183">
        <v>0.51600000000000001</v>
      </c>
      <c r="D12183">
        <v>32</v>
      </c>
      <c r="E12183">
        <v>-8.1227099999999997E-2</v>
      </c>
    </row>
    <row r="12184" spans="1:5">
      <c r="A12184">
        <v>20.3</v>
      </c>
      <c r="B12184">
        <v>432.86</v>
      </c>
      <c r="C12184">
        <v>0.51600000000000001</v>
      </c>
      <c r="D12184">
        <v>31.997</v>
      </c>
      <c r="E12184">
        <v>-8.1089700000000001E-2</v>
      </c>
    </row>
    <row r="12185" spans="1:5">
      <c r="A12185">
        <v>20.3</v>
      </c>
      <c r="B12185">
        <v>432.89</v>
      </c>
      <c r="C12185">
        <v>0.51600000000000001</v>
      </c>
      <c r="D12185">
        <v>31.995000000000001</v>
      </c>
      <c r="E12185">
        <v>-8.0912300000000006E-2</v>
      </c>
    </row>
    <row r="12186" spans="1:5">
      <c r="A12186">
        <v>20.3</v>
      </c>
      <c r="B12186">
        <v>432.93</v>
      </c>
      <c r="C12186">
        <v>0.51600000000000001</v>
      </c>
      <c r="D12186">
        <v>31.992000000000001</v>
      </c>
      <c r="E12186">
        <v>-8.0654799999999999E-2</v>
      </c>
    </row>
    <row r="12187" spans="1:5">
      <c r="A12187">
        <v>20.309999999999999</v>
      </c>
      <c r="B12187">
        <v>432.96</v>
      </c>
      <c r="C12187">
        <v>0.51600000000000001</v>
      </c>
      <c r="D12187">
        <v>31.989000000000001</v>
      </c>
      <c r="E12187">
        <v>-8.0586099999999994E-2</v>
      </c>
    </row>
    <row r="12188" spans="1:5">
      <c r="A12188">
        <v>20.309999999999999</v>
      </c>
      <c r="B12188">
        <v>432.99</v>
      </c>
      <c r="C12188">
        <v>0.51600000000000001</v>
      </c>
      <c r="D12188">
        <v>31.986999999999998</v>
      </c>
      <c r="E12188">
        <v>-8.0731600000000001E-2</v>
      </c>
    </row>
    <row r="12189" spans="1:5">
      <c r="A12189">
        <v>20.309999999999999</v>
      </c>
      <c r="B12189">
        <v>433.03</v>
      </c>
      <c r="C12189">
        <v>0.51600000000000001</v>
      </c>
      <c r="D12189">
        <v>31.984000000000002</v>
      </c>
      <c r="E12189">
        <v>-8.09531E-2</v>
      </c>
    </row>
    <row r="12190" spans="1:5">
      <c r="A12190">
        <v>20.309999999999999</v>
      </c>
      <c r="B12190">
        <v>433.06</v>
      </c>
      <c r="C12190">
        <v>0.51600000000000001</v>
      </c>
      <c r="D12190">
        <v>31.981000000000002</v>
      </c>
      <c r="E12190">
        <v>-8.1061800000000003E-2</v>
      </c>
    </row>
    <row r="12191" spans="1:5">
      <c r="A12191">
        <v>20.309999999999999</v>
      </c>
      <c r="B12191">
        <v>433.09</v>
      </c>
      <c r="C12191">
        <v>0.51600000000000001</v>
      </c>
      <c r="D12191">
        <v>31.978000000000002</v>
      </c>
      <c r="E12191">
        <v>-8.1103499999999995E-2</v>
      </c>
    </row>
    <row r="12192" spans="1:5">
      <c r="A12192">
        <v>20.309999999999999</v>
      </c>
      <c r="B12192">
        <v>433.13</v>
      </c>
      <c r="C12192">
        <v>0.51600000000000001</v>
      </c>
      <c r="D12192">
        <v>31.975999999999999</v>
      </c>
      <c r="E12192">
        <v>-8.1084000000000003E-2</v>
      </c>
    </row>
    <row r="12193" spans="1:5">
      <c r="A12193">
        <v>20.32</v>
      </c>
      <c r="B12193">
        <v>433.16</v>
      </c>
      <c r="C12193">
        <v>0.51600000000000001</v>
      </c>
      <c r="D12193">
        <v>31.972999999999999</v>
      </c>
      <c r="E12193">
        <v>-8.1149299999999994E-2</v>
      </c>
    </row>
    <row r="12194" spans="1:5">
      <c r="A12194">
        <v>20.32</v>
      </c>
      <c r="B12194">
        <v>433.19</v>
      </c>
      <c r="C12194">
        <v>0.51600000000000001</v>
      </c>
      <c r="D12194">
        <v>31.97</v>
      </c>
      <c r="E12194">
        <v>-8.1479399999999993E-2</v>
      </c>
    </row>
    <row r="12195" spans="1:5">
      <c r="A12195">
        <v>20.32</v>
      </c>
      <c r="B12195">
        <v>433.23</v>
      </c>
      <c r="C12195">
        <v>0.51600000000000001</v>
      </c>
      <c r="D12195">
        <v>31.968</v>
      </c>
      <c r="E12195">
        <v>-8.1656800000000002E-2</v>
      </c>
    </row>
    <row r="12196" spans="1:5">
      <c r="A12196">
        <v>20.32</v>
      </c>
      <c r="B12196">
        <v>433.26</v>
      </c>
      <c r="C12196">
        <v>0.51600000000000001</v>
      </c>
      <c r="D12196">
        <v>31.965</v>
      </c>
      <c r="E12196">
        <v>-8.1652799999999998E-2</v>
      </c>
    </row>
    <row r="12197" spans="1:5">
      <c r="A12197">
        <v>20.32</v>
      </c>
      <c r="B12197">
        <v>433.29</v>
      </c>
      <c r="C12197">
        <v>0.51600000000000001</v>
      </c>
      <c r="D12197">
        <v>31.962</v>
      </c>
      <c r="E12197">
        <v>-8.1572699999999998E-2</v>
      </c>
    </row>
    <row r="12198" spans="1:5">
      <c r="A12198">
        <v>20.32</v>
      </c>
      <c r="B12198">
        <v>433.33</v>
      </c>
      <c r="C12198">
        <v>0.51600000000000001</v>
      </c>
      <c r="D12198">
        <v>31.959</v>
      </c>
      <c r="E12198">
        <v>-8.1376500000000004E-2</v>
      </c>
    </row>
    <row r="12199" spans="1:5">
      <c r="A12199">
        <v>20.329999999999998</v>
      </c>
      <c r="B12199">
        <v>433.36</v>
      </c>
      <c r="C12199">
        <v>0.51600000000000001</v>
      </c>
      <c r="D12199">
        <v>31.957000000000001</v>
      </c>
      <c r="E12199">
        <v>-8.1530900000000003E-2</v>
      </c>
    </row>
    <row r="12200" spans="1:5">
      <c r="A12200">
        <v>20.329999999999998</v>
      </c>
      <c r="B12200">
        <v>433.39</v>
      </c>
      <c r="C12200">
        <v>0.51600000000000001</v>
      </c>
      <c r="D12200">
        <v>31.954000000000001</v>
      </c>
      <c r="E12200">
        <v>-8.1723699999999996E-2</v>
      </c>
    </row>
    <row r="12201" spans="1:5">
      <c r="A12201">
        <v>20.329999999999998</v>
      </c>
      <c r="B12201">
        <v>433.43</v>
      </c>
      <c r="C12201">
        <v>0.51600000000000001</v>
      </c>
      <c r="D12201">
        <v>31.951000000000001</v>
      </c>
      <c r="E12201">
        <v>-8.1914299999999995E-2</v>
      </c>
    </row>
    <row r="12202" spans="1:5">
      <c r="A12202">
        <v>20.329999999999998</v>
      </c>
      <c r="B12202">
        <v>433.46</v>
      </c>
      <c r="C12202">
        <v>0.51600000000000001</v>
      </c>
      <c r="D12202">
        <v>31.949000000000002</v>
      </c>
      <c r="E12202">
        <v>-8.2048099999999999E-2</v>
      </c>
    </row>
    <row r="12203" spans="1:5">
      <c r="A12203">
        <v>20.329999999999998</v>
      </c>
      <c r="B12203">
        <v>433.49</v>
      </c>
      <c r="C12203">
        <v>0.51600000000000001</v>
      </c>
      <c r="D12203">
        <v>31.946000000000002</v>
      </c>
      <c r="E12203">
        <v>-8.2038700000000006E-2</v>
      </c>
    </row>
    <row r="12204" spans="1:5">
      <c r="A12204">
        <v>20.329999999999998</v>
      </c>
      <c r="B12204">
        <v>433.53</v>
      </c>
      <c r="C12204">
        <v>0.51600000000000001</v>
      </c>
      <c r="D12204">
        <v>31.943000000000001</v>
      </c>
      <c r="E12204">
        <v>-8.2011899999999999E-2</v>
      </c>
    </row>
    <row r="12205" spans="1:5">
      <c r="A12205">
        <v>20.329999999999998</v>
      </c>
      <c r="B12205">
        <v>433.56</v>
      </c>
      <c r="C12205">
        <v>0.51600000000000001</v>
      </c>
      <c r="D12205">
        <v>31.94</v>
      </c>
      <c r="E12205">
        <v>-8.1804299999999996E-2</v>
      </c>
    </row>
    <row r="12206" spans="1:5">
      <c r="A12206">
        <v>20.34</v>
      </c>
      <c r="B12206">
        <v>433.59</v>
      </c>
      <c r="C12206">
        <v>0.51500000000000001</v>
      </c>
      <c r="D12206">
        <v>31.937999999999999</v>
      </c>
      <c r="E12206">
        <v>-8.1744800000000006E-2</v>
      </c>
    </row>
    <row r="12207" spans="1:5">
      <c r="A12207">
        <v>20.34</v>
      </c>
      <c r="B12207">
        <v>433.63</v>
      </c>
      <c r="C12207">
        <v>0.51500000000000001</v>
      </c>
      <c r="D12207">
        <v>31.934999999999999</v>
      </c>
      <c r="E12207">
        <v>-8.1681900000000002E-2</v>
      </c>
    </row>
    <row r="12208" spans="1:5">
      <c r="A12208">
        <v>20.34</v>
      </c>
      <c r="B12208">
        <v>433.66</v>
      </c>
      <c r="C12208">
        <v>0.51500000000000001</v>
      </c>
      <c r="D12208">
        <v>31.931999999999999</v>
      </c>
      <c r="E12208">
        <v>-8.1747E-2</v>
      </c>
    </row>
    <row r="12209" spans="1:5">
      <c r="A12209">
        <v>20.34</v>
      </c>
      <c r="B12209">
        <v>433.69</v>
      </c>
      <c r="C12209">
        <v>0.51500000000000001</v>
      </c>
      <c r="D12209">
        <v>31.928999999999998</v>
      </c>
      <c r="E12209">
        <v>-8.1916900000000001E-2</v>
      </c>
    </row>
    <row r="12210" spans="1:5">
      <c r="A12210">
        <v>20.34</v>
      </c>
      <c r="B12210">
        <v>433.73</v>
      </c>
      <c r="C12210">
        <v>0.51500000000000001</v>
      </c>
      <c r="D12210">
        <v>31.927</v>
      </c>
      <c r="E12210">
        <v>-8.1741800000000003E-2</v>
      </c>
    </row>
    <row r="12211" spans="1:5">
      <c r="A12211">
        <v>20.34</v>
      </c>
      <c r="B12211">
        <v>433.76</v>
      </c>
      <c r="C12211">
        <v>0.51500000000000001</v>
      </c>
      <c r="D12211">
        <v>31.923999999999999</v>
      </c>
      <c r="E12211">
        <v>-8.14994E-2</v>
      </c>
    </row>
    <row r="12212" spans="1:5">
      <c r="A12212">
        <v>20.350000000000001</v>
      </c>
      <c r="B12212">
        <v>433.79</v>
      </c>
      <c r="C12212">
        <v>0.51500000000000001</v>
      </c>
      <c r="D12212">
        <v>31.920999999999999</v>
      </c>
      <c r="E12212">
        <v>-8.1180799999999997E-2</v>
      </c>
    </row>
    <row r="12213" spans="1:5">
      <c r="A12213">
        <v>20.350000000000001</v>
      </c>
      <c r="B12213">
        <v>433.83</v>
      </c>
      <c r="C12213">
        <v>0.51500000000000001</v>
      </c>
      <c r="D12213">
        <v>31.919</v>
      </c>
      <c r="E12213">
        <v>-8.0963400000000005E-2</v>
      </c>
    </row>
    <row r="12214" spans="1:5">
      <c r="A12214">
        <v>20.350000000000001</v>
      </c>
      <c r="B12214">
        <v>433.86</v>
      </c>
      <c r="C12214">
        <v>0.51500000000000001</v>
      </c>
      <c r="D12214">
        <v>31.916</v>
      </c>
      <c r="E12214">
        <v>-8.0904599999999993E-2</v>
      </c>
    </row>
    <row r="12215" spans="1:5">
      <c r="A12215">
        <v>20.350000000000001</v>
      </c>
      <c r="B12215">
        <v>433.89</v>
      </c>
      <c r="C12215">
        <v>0.51500000000000001</v>
      </c>
      <c r="D12215">
        <v>31.913</v>
      </c>
      <c r="E12215">
        <v>-8.0838300000000002E-2</v>
      </c>
    </row>
    <row r="12216" spans="1:5">
      <c r="A12216">
        <v>20.350000000000001</v>
      </c>
      <c r="B12216">
        <v>433.93</v>
      </c>
      <c r="C12216">
        <v>0.51500000000000001</v>
      </c>
      <c r="D12216">
        <v>31.91</v>
      </c>
      <c r="E12216">
        <v>-8.0915000000000001E-2</v>
      </c>
    </row>
    <row r="12217" spans="1:5">
      <c r="A12217">
        <v>20.36</v>
      </c>
      <c r="B12217">
        <v>433.96</v>
      </c>
      <c r="C12217">
        <v>0.51500000000000001</v>
      </c>
      <c r="D12217">
        <v>31.908000000000001</v>
      </c>
      <c r="E12217">
        <v>-8.0950999999999995E-2</v>
      </c>
    </row>
    <row r="12218" spans="1:5">
      <c r="A12218">
        <v>20.36</v>
      </c>
      <c r="B12218">
        <v>433.99</v>
      </c>
      <c r="C12218">
        <v>0.51500000000000001</v>
      </c>
      <c r="D12218">
        <v>31.905000000000001</v>
      </c>
      <c r="E12218">
        <v>-8.0892099999999995E-2</v>
      </c>
    </row>
    <row r="12219" spans="1:5">
      <c r="A12219">
        <v>20.36</v>
      </c>
      <c r="B12219">
        <v>434.03</v>
      </c>
      <c r="C12219">
        <v>0.51500000000000001</v>
      </c>
      <c r="D12219">
        <v>31.902000000000001</v>
      </c>
      <c r="E12219">
        <v>-8.0892099999999995E-2</v>
      </c>
    </row>
    <row r="12220" spans="1:5">
      <c r="A12220">
        <v>20.36</v>
      </c>
      <c r="B12220">
        <v>434.06</v>
      </c>
      <c r="C12220">
        <v>0.51500000000000001</v>
      </c>
      <c r="D12220">
        <v>31.9</v>
      </c>
      <c r="E12220">
        <v>-8.1008200000000002E-2</v>
      </c>
    </row>
    <row r="12221" spans="1:5">
      <c r="A12221">
        <v>20.36</v>
      </c>
      <c r="B12221">
        <v>434.09</v>
      </c>
      <c r="C12221">
        <v>0.51500000000000001</v>
      </c>
      <c r="D12221">
        <v>31.896999999999998</v>
      </c>
      <c r="E12221">
        <v>-8.0994999999999998E-2</v>
      </c>
    </row>
    <row r="12222" spans="1:5">
      <c r="A12222">
        <v>20.36</v>
      </c>
      <c r="B12222">
        <v>434.13</v>
      </c>
      <c r="C12222">
        <v>0.51500000000000001</v>
      </c>
      <c r="D12222">
        <v>31.893999999999998</v>
      </c>
      <c r="E12222">
        <v>-8.0712500000000006E-2</v>
      </c>
    </row>
    <row r="12223" spans="1:5">
      <c r="A12223">
        <v>20.37</v>
      </c>
      <c r="B12223">
        <v>434.16</v>
      </c>
      <c r="C12223">
        <v>0.51500000000000001</v>
      </c>
      <c r="D12223">
        <v>31.891999999999999</v>
      </c>
      <c r="E12223">
        <v>-8.0283599999999997E-2</v>
      </c>
    </row>
    <row r="12224" spans="1:5">
      <c r="A12224">
        <v>20.37</v>
      </c>
      <c r="B12224">
        <v>434.19</v>
      </c>
      <c r="C12224">
        <v>0.51500000000000001</v>
      </c>
      <c r="D12224">
        <v>31.888999999999999</v>
      </c>
      <c r="E12224">
        <v>-7.9900499999999999E-2</v>
      </c>
    </row>
    <row r="12225" spans="1:5">
      <c r="A12225">
        <v>20.37</v>
      </c>
      <c r="B12225">
        <v>434.23</v>
      </c>
      <c r="C12225">
        <v>0.51500000000000001</v>
      </c>
      <c r="D12225">
        <v>31.885999999999999</v>
      </c>
      <c r="E12225">
        <v>-8.0003400000000002E-2</v>
      </c>
    </row>
    <row r="12226" spans="1:5">
      <c r="A12226">
        <v>20.37</v>
      </c>
      <c r="B12226">
        <v>434.26</v>
      </c>
      <c r="C12226">
        <v>0.51500000000000001</v>
      </c>
      <c r="D12226">
        <v>31.884</v>
      </c>
      <c r="E12226">
        <v>-8.0003400000000002E-2</v>
      </c>
    </row>
    <row r="12227" spans="1:5">
      <c r="A12227">
        <v>20.37</v>
      </c>
      <c r="B12227">
        <v>434.29</v>
      </c>
      <c r="C12227">
        <v>0.51500000000000001</v>
      </c>
      <c r="D12227">
        <v>31.881</v>
      </c>
      <c r="E12227">
        <v>-8.0060599999999996E-2</v>
      </c>
    </row>
    <row r="12228" spans="1:5">
      <c r="A12228">
        <v>20.37</v>
      </c>
      <c r="B12228">
        <v>434.33</v>
      </c>
      <c r="C12228">
        <v>0.51500000000000001</v>
      </c>
      <c r="D12228">
        <v>31.878</v>
      </c>
      <c r="E12228">
        <v>-8.0194600000000005E-2</v>
      </c>
    </row>
    <row r="12229" spans="1:5">
      <c r="A12229">
        <v>20.38</v>
      </c>
      <c r="B12229">
        <v>434.36</v>
      </c>
      <c r="C12229">
        <v>0.51400000000000001</v>
      </c>
      <c r="D12229">
        <v>31.876000000000001</v>
      </c>
      <c r="E12229">
        <v>-8.0067200000000005E-2</v>
      </c>
    </row>
    <row r="12230" spans="1:5">
      <c r="A12230">
        <v>20.38</v>
      </c>
      <c r="B12230">
        <v>434.39</v>
      </c>
      <c r="C12230">
        <v>0.51400000000000001</v>
      </c>
      <c r="D12230">
        <v>31.873000000000001</v>
      </c>
      <c r="E12230">
        <v>-7.9781400000000002E-2</v>
      </c>
    </row>
    <row r="12231" spans="1:5">
      <c r="A12231">
        <v>20.38</v>
      </c>
      <c r="B12231">
        <v>434.43</v>
      </c>
      <c r="C12231">
        <v>0.51400000000000001</v>
      </c>
      <c r="D12231">
        <v>31.87</v>
      </c>
      <c r="E12231">
        <v>-7.9442600000000002E-2</v>
      </c>
    </row>
    <row r="12232" spans="1:5">
      <c r="A12232">
        <v>20.38</v>
      </c>
      <c r="B12232">
        <v>434.46</v>
      </c>
      <c r="C12232">
        <v>0.51400000000000001</v>
      </c>
      <c r="D12232">
        <v>31.867999999999999</v>
      </c>
      <c r="E12232">
        <v>-7.94213E-2</v>
      </c>
    </row>
    <row r="12233" spans="1:5">
      <c r="A12233">
        <v>20.38</v>
      </c>
      <c r="B12233">
        <v>434.49</v>
      </c>
      <c r="C12233">
        <v>0.51400000000000001</v>
      </c>
      <c r="D12233">
        <v>31.864999999999998</v>
      </c>
      <c r="E12233">
        <v>-7.9804200000000006E-2</v>
      </c>
    </row>
    <row r="12234" spans="1:5">
      <c r="A12234">
        <v>20.38</v>
      </c>
      <c r="B12234">
        <v>434.53</v>
      </c>
      <c r="C12234">
        <v>0.51400000000000001</v>
      </c>
      <c r="D12234">
        <v>31.861999999999998</v>
      </c>
      <c r="E12234">
        <v>-8.0360399999999998E-2</v>
      </c>
    </row>
    <row r="12235" spans="1:5">
      <c r="A12235">
        <v>20.38</v>
      </c>
      <c r="B12235">
        <v>434.56</v>
      </c>
      <c r="C12235">
        <v>0.51400000000000001</v>
      </c>
      <c r="D12235">
        <v>31.86</v>
      </c>
      <c r="E12235">
        <v>-8.05033E-2</v>
      </c>
    </row>
    <row r="12236" spans="1:5">
      <c r="A12236">
        <v>20.39</v>
      </c>
      <c r="B12236">
        <v>434.6</v>
      </c>
      <c r="C12236">
        <v>0.51400000000000001</v>
      </c>
      <c r="D12236">
        <v>31.856999999999999</v>
      </c>
      <c r="E12236">
        <v>-8.0241099999999996E-2</v>
      </c>
    </row>
    <row r="12237" spans="1:5">
      <c r="A12237">
        <v>20.39</v>
      </c>
      <c r="B12237">
        <v>434.63</v>
      </c>
      <c r="C12237">
        <v>0.51400000000000001</v>
      </c>
      <c r="D12237">
        <v>31.853999999999999</v>
      </c>
      <c r="E12237">
        <v>-7.9748100000000002E-2</v>
      </c>
    </row>
    <row r="12238" spans="1:5">
      <c r="A12238">
        <v>20.39</v>
      </c>
      <c r="B12238">
        <v>434.66</v>
      </c>
      <c r="C12238">
        <v>0.51400000000000001</v>
      </c>
      <c r="D12238">
        <v>31.852</v>
      </c>
      <c r="E12238">
        <v>-7.9517900000000002E-2</v>
      </c>
    </row>
    <row r="12239" spans="1:5">
      <c r="A12239">
        <v>20.39</v>
      </c>
      <c r="B12239">
        <v>434.7</v>
      </c>
      <c r="C12239">
        <v>0.51400000000000001</v>
      </c>
      <c r="D12239">
        <v>31.849</v>
      </c>
      <c r="E12239">
        <v>-7.9766799999999999E-2</v>
      </c>
    </row>
    <row r="12240" spans="1:5">
      <c r="A12240">
        <v>20.39</v>
      </c>
      <c r="B12240">
        <v>434.73</v>
      </c>
      <c r="C12240">
        <v>0.51400000000000001</v>
      </c>
      <c r="D12240">
        <v>31.846</v>
      </c>
      <c r="E12240">
        <v>-7.9972600000000005E-2</v>
      </c>
    </row>
    <row r="12241" spans="1:5">
      <c r="A12241">
        <v>20.39</v>
      </c>
      <c r="B12241">
        <v>434.76</v>
      </c>
      <c r="C12241">
        <v>0.51400000000000001</v>
      </c>
      <c r="D12241">
        <v>31.844000000000001</v>
      </c>
      <c r="E12241">
        <v>-7.99179E-2</v>
      </c>
    </row>
    <row r="12242" spans="1:5">
      <c r="A12242">
        <v>20.399999999999999</v>
      </c>
      <c r="B12242">
        <v>434.8</v>
      </c>
      <c r="C12242">
        <v>0.51400000000000001</v>
      </c>
      <c r="D12242">
        <v>31.841000000000001</v>
      </c>
      <c r="E12242">
        <v>-7.9445199999999994E-2</v>
      </c>
    </row>
    <row r="12243" spans="1:5">
      <c r="A12243">
        <v>20.399999999999999</v>
      </c>
      <c r="B12243">
        <v>434.83</v>
      </c>
      <c r="C12243">
        <v>0.51400000000000001</v>
      </c>
      <c r="D12243">
        <v>31.838000000000001</v>
      </c>
      <c r="E12243">
        <v>-7.9220799999999994E-2</v>
      </c>
    </row>
    <row r="12244" spans="1:5">
      <c r="A12244">
        <v>20.399999999999999</v>
      </c>
      <c r="B12244">
        <v>434.86</v>
      </c>
      <c r="C12244">
        <v>0.51400000000000001</v>
      </c>
      <c r="D12244">
        <v>31.835999999999999</v>
      </c>
      <c r="E12244">
        <v>-7.9277899999999998E-2</v>
      </c>
    </row>
    <row r="12245" spans="1:5">
      <c r="A12245">
        <v>20.399999999999999</v>
      </c>
      <c r="B12245">
        <v>434.9</v>
      </c>
      <c r="C12245">
        <v>0.51400000000000001</v>
      </c>
      <c r="D12245">
        <v>31.832999999999998</v>
      </c>
      <c r="E12245">
        <v>-7.9470700000000005E-2</v>
      </c>
    </row>
    <row r="12246" spans="1:5">
      <c r="A12246">
        <v>20.399999999999999</v>
      </c>
      <c r="B12246">
        <v>434.93</v>
      </c>
      <c r="C12246">
        <v>0.51400000000000001</v>
      </c>
      <c r="D12246">
        <v>31.83</v>
      </c>
      <c r="E12246">
        <v>-7.9539200000000004E-2</v>
      </c>
    </row>
    <row r="12247" spans="1:5">
      <c r="A12247">
        <v>20.41</v>
      </c>
      <c r="B12247">
        <v>434.96</v>
      </c>
      <c r="C12247">
        <v>0.51400000000000001</v>
      </c>
      <c r="D12247">
        <v>31.827999999999999</v>
      </c>
      <c r="E12247">
        <v>-7.9329300000000005E-2</v>
      </c>
    </row>
    <row r="12248" spans="1:5">
      <c r="A12248">
        <v>20.41</v>
      </c>
      <c r="B12248">
        <v>435</v>
      </c>
      <c r="C12248">
        <v>0.51400000000000001</v>
      </c>
      <c r="D12248">
        <v>31.824999999999999</v>
      </c>
      <c r="E12248">
        <v>-7.9146499999999995E-2</v>
      </c>
    </row>
    <row r="12249" spans="1:5">
      <c r="A12249">
        <v>20.41</v>
      </c>
      <c r="B12249">
        <v>435.03</v>
      </c>
      <c r="C12249">
        <v>0.51400000000000001</v>
      </c>
      <c r="D12249">
        <v>31.821999999999999</v>
      </c>
      <c r="E12249">
        <v>-7.9030699999999995E-2</v>
      </c>
    </row>
    <row r="12250" spans="1:5">
      <c r="A12250">
        <v>20.41</v>
      </c>
      <c r="B12250">
        <v>435.06</v>
      </c>
      <c r="C12250">
        <v>0.51400000000000001</v>
      </c>
      <c r="D12250">
        <v>31.82</v>
      </c>
      <c r="E12250">
        <v>-7.9136200000000004E-2</v>
      </c>
    </row>
    <row r="12251" spans="1:5">
      <c r="A12251">
        <v>20.41</v>
      </c>
      <c r="B12251">
        <v>435.1</v>
      </c>
      <c r="C12251">
        <v>0.51400000000000001</v>
      </c>
      <c r="D12251">
        <v>31.817</v>
      </c>
      <c r="E12251">
        <v>-7.9239000000000004E-2</v>
      </c>
    </row>
    <row r="12252" spans="1:5">
      <c r="A12252">
        <v>20.41</v>
      </c>
      <c r="B12252">
        <v>435.13</v>
      </c>
      <c r="C12252">
        <v>0.51400000000000001</v>
      </c>
      <c r="D12252">
        <v>31.814</v>
      </c>
      <c r="E12252">
        <v>-7.9438999999999996E-2</v>
      </c>
    </row>
    <row r="12253" spans="1:5">
      <c r="A12253">
        <v>20.420000000000002</v>
      </c>
      <c r="B12253">
        <v>435.16</v>
      </c>
      <c r="C12253">
        <v>0.51300000000000001</v>
      </c>
      <c r="D12253">
        <v>31.812000000000001</v>
      </c>
      <c r="E12253">
        <v>-7.9381900000000005E-2</v>
      </c>
    </row>
    <row r="12254" spans="1:5">
      <c r="A12254">
        <v>20.420000000000002</v>
      </c>
      <c r="B12254">
        <v>435.2</v>
      </c>
      <c r="C12254">
        <v>0.51300000000000001</v>
      </c>
      <c r="D12254">
        <v>31.809000000000001</v>
      </c>
      <c r="E12254">
        <v>-7.9156400000000002E-2</v>
      </c>
    </row>
    <row r="12255" spans="1:5">
      <c r="A12255">
        <v>20.420000000000002</v>
      </c>
      <c r="B12255">
        <v>435.23</v>
      </c>
      <c r="C12255">
        <v>0.51300000000000001</v>
      </c>
      <c r="D12255">
        <v>31.806999999999999</v>
      </c>
      <c r="E12255">
        <v>-7.8923599999999997E-2</v>
      </c>
    </row>
    <row r="12256" spans="1:5">
      <c r="A12256">
        <v>20.420000000000002</v>
      </c>
      <c r="B12256">
        <v>435.26</v>
      </c>
      <c r="C12256">
        <v>0.51300000000000001</v>
      </c>
      <c r="D12256">
        <v>31.803999999999998</v>
      </c>
      <c r="E12256">
        <v>-7.8729300000000002E-2</v>
      </c>
    </row>
    <row r="12257" spans="1:5">
      <c r="A12257">
        <v>20.420000000000002</v>
      </c>
      <c r="B12257">
        <v>435.3</v>
      </c>
      <c r="C12257">
        <v>0.51300000000000001</v>
      </c>
      <c r="D12257">
        <v>31.800999999999998</v>
      </c>
      <c r="E12257">
        <v>-7.8956399999999996E-2</v>
      </c>
    </row>
    <row r="12258" spans="1:5">
      <c r="A12258">
        <v>20.420000000000002</v>
      </c>
      <c r="B12258">
        <v>435.33</v>
      </c>
      <c r="C12258">
        <v>0.51300000000000001</v>
      </c>
      <c r="D12258">
        <v>31.798999999999999</v>
      </c>
      <c r="E12258">
        <v>-7.9164799999999994E-2</v>
      </c>
    </row>
    <row r="12259" spans="1:5">
      <c r="A12259">
        <v>20.43</v>
      </c>
      <c r="B12259">
        <v>435.36</v>
      </c>
      <c r="C12259">
        <v>0.51300000000000001</v>
      </c>
      <c r="D12259">
        <v>31.795999999999999</v>
      </c>
      <c r="E12259">
        <v>-7.9164799999999994E-2</v>
      </c>
    </row>
    <row r="12260" spans="1:5">
      <c r="A12260">
        <v>20.43</v>
      </c>
      <c r="B12260">
        <v>435.4</v>
      </c>
      <c r="C12260">
        <v>0.51300000000000001</v>
      </c>
      <c r="D12260">
        <v>31.792999999999999</v>
      </c>
      <c r="E12260">
        <v>-7.9076400000000005E-2</v>
      </c>
    </row>
    <row r="12261" spans="1:5">
      <c r="A12261">
        <v>20.43</v>
      </c>
      <c r="B12261">
        <v>435.43</v>
      </c>
      <c r="C12261">
        <v>0.51300000000000001</v>
      </c>
      <c r="D12261">
        <v>31.791</v>
      </c>
      <c r="E12261">
        <v>-7.8969300000000006E-2</v>
      </c>
    </row>
    <row r="12262" spans="1:5">
      <c r="A12262">
        <v>20.43</v>
      </c>
      <c r="B12262">
        <v>435.46</v>
      </c>
      <c r="C12262">
        <v>0.51300000000000001</v>
      </c>
      <c r="D12262">
        <v>31.788</v>
      </c>
      <c r="E12262">
        <v>-7.9037899999999994E-2</v>
      </c>
    </row>
    <row r="12263" spans="1:5">
      <c r="A12263">
        <v>20.43</v>
      </c>
      <c r="B12263">
        <v>435.5</v>
      </c>
      <c r="C12263">
        <v>0.51300000000000001</v>
      </c>
      <c r="D12263">
        <v>31.785</v>
      </c>
      <c r="E12263">
        <v>-7.9064999999999996E-2</v>
      </c>
    </row>
    <row r="12264" spans="1:5">
      <c r="A12264">
        <v>20.43</v>
      </c>
      <c r="B12264">
        <v>435.53</v>
      </c>
      <c r="C12264">
        <v>0.51300000000000001</v>
      </c>
      <c r="D12264">
        <v>31.783000000000001</v>
      </c>
      <c r="E12264">
        <v>-7.8999100000000003E-2</v>
      </c>
    </row>
    <row r="12265" spans="1:5">
      <c r="A12265">
        <v>20.43</v>
      </c>
      <c r="B12265">
        <v>435.56</v>
      </c>
      <c r="C12265">
        <v>0.51300000000000001</v>
      </c>
      <c r="D12265">
        <v>31.78</v>
      </c>
      <c r="E12265">
        <v>-7.8987699999999994E-2</v>
      </c>
    </row>
    <row r="12266" spans="1:5">
      <c r="A12266">
        <v>20.440000000000001</v>
      </c>
      <c r="B12266">
        <v>435.6</v>
      </c>
      <c r="C12266">
        <v>0.51300000000000001</v>
      </c>
      <c r="D12266">
        <v>31.777999999999999</v>
      </c>
      <c r="E12266">
        <v>-7.9101900000000003E-2</v>
      </c>
    </row>
    <row r="12267" spans="1:5">
      <c r="A12267">
        <v>20.440000000000001</v>
      </c>
      <c r="B12267">
        <v>435.63</v>
      </c>
      <c r="C12267">
        <v>0.51300000000000001</v>
      </c>
      <c r="D12267">
        <v>31.774999999999999</v>
      </c>
      <c r="E12267">
        <v>-7.9136200000000004E-2</v>
      </c>
    </row>
    <row r="12268" spans="1:5">
      <c r="A12268">
        <v>20.440000000000001</v>
      </c>
      <c r="B12268">
        <v>435.66</v>
      </c>
      <c r="C12268">
        <v>0.51300000000000001</v>
      </c>
      <c r="D12268">
        <v>31.771999999999998</v>
      </c>
      <c r="E12268">
        <v>-7.9216200000000001E-2</v>
      </c>
    </row>
    <row r="12269" spans="1:5">
      <c r="A12269">
        <v>20.440000000000001</v>
      </c>
      <c r="B12269">
        <v>435.7</v>
      </c>
      <c r="C12269">
        <v>0.51300000000000001</v>
      </c>
      <c r="D12269">
        <v>31.77</v>
      </c>
      <c r="E12269">
        <v>-7.9493099999999997E-2</v>
      </c>
    </row>
    <row r="12270" spans="1:5">
      <c r="A12270">
        <v>20.440000000000001</v>
      </c>
      <c r="B12270">
        <v>435.73</v>
      </c>
      <c r="C12270">
        <v>0.51300000000000001</v>
      </c>
      <c r="D12270">
        <v>31.766999999999999</v>
      </c>
      <c r="E12270">
        <v>-7.9868499999999995E-2</v>
      </c>
    </row>
    <row r="12271" spans="1:5">
      <c r="A12271">
        <v>20.440000000000001</v>
      </c>
      <c r="B12271">
        <v>435.76</v>
      </c>
      <c r="C12271">
        <v>0.51300000000000001</v>
      </c>
      <c r="D12271">
        <v>31.763999999999999</v>
      </c>
      <c r="E12271">
        <v>-8.0034099999999997E-2</v>
      </c>
    </row>
    <row r="12272" spans="1:5">
      <c r="A12272">
        <v>20.45</v>
      </c>
      <c r="B12272">
        <v>435.8</v>
      </c>
      <c r="C12272">
        <v>0.51300000000000001</v>
      </c>
      <c r="D12272">
        <v>31.762</v>
      </c>
      <c r="E12272">
        <v>-7.9955700000000005E-2</v>
      </c>
    </row>
    <row r="12273" spans="1:5">
      <c r="A12273">
        <v>20.45</v>
      </c>
      <c r="B12273">
        <v>435.83</v>
      </c>
      <c r="C12273">
        <v>0.51300000000000001</v>
      </c>
      <c r="D12273">
        <v>31.759</v>
      </c>
      <c r="E12273">
        <v>-7.9713199999999998E-2</v>
      </c>
    </row>
    <row r="12274" spans="1:5">
      <c r="A12274">
        <v>20.45</v>
      </c>
      <c r="B12274">
        <v>435.86</v>
      </c>
      <c r="C12274">
        <v>0.51300000000000001</v>
      </c>
      <c r="D12274">
        <v>31.756</v>
      </c>
      <c r="E12274">
        <v>-7.9616099999999995E-2</v>
      </c>
    </row>
    <row r="12275" spans="1:5">
      <c r="A12275">
        <v>20.45</v>
      </c>
      <c r="B12275">
        <v>435.9</v>
      </c>
      <c r="C12275">
        <v>0.51300000000000001</v>
      </c>
      <c r="D12275">
        <v>31.754000000000001</v>
      </c>
      <c r="E12275">
        <v>-7.9764600000000005E-2</v>
      </c>
    </row>
    <row r="12276" spans="1:5">
      <c r="A12276">
        <v>20.45</v>
      </c>
      <c r="B12276">
        <v>435.93</v>
      </c>
      <c r="C12276">
        <v>0.51200000000000001</v>
      </c>
      <c r="D12276">
        <v>31.751000000000001</v>
      </c>
      <c r="E12276">
        <v>-7.9918900000000001E-2</v>
      </c>
    </row>
    <row r="12277" spans="1:5">
      <c r="A12277">
        <v>20.46</v>
      </c>
      <c r="B12277">
        <v>435.96</v>
      </c>
      <c r="C12277">
        <v>0.51200000000000001</v>
      </c>
      <c r="D12277">
        <v>31.748000000000001</v>
      </c>
      <c r="E12277">
        <v>-8.0153100000000005E-2</v>
      </c>
    </row>
    <row r="12278" spans="1:5">
      <c r="A12278">
        <v>20.46</v>
      </c>
      <c r="B12278">
        <v>436</v>
      </c>
      <c r="C12278">
        <v>0.51200000000000001</v>
      </c>
      <c r="D12278">
        <v>31.745999999999999</v>
      </c>
      <c r="E12278">
        <v>-8.0358799999999994E-2</v>
      </c>
    </row>
    <row r="12279" spans="1:5">
      <c r="A12279">
        <v>20.46</v>
      </c>
      <c r="B12279">
        <v>436.03</v>
      </c>
      <c r="C12279">
        <v>0.51200000000000001</v>
      </c>
      <c r="D12279">
        <v>31.742999999999999</v>
      </c>
      <c r="E12279">
        <v>-8.0458299999999996E-2</v>
      </c>
    </row>
    <row r="12280" spans="1:5">
      <c r="A12280">
        <v>20.46</v>
      </c>
      <c r="B12280">
        <v>436.06</v>
      </c>
      <c r="C12280">
        <v>0.51200000000000001</v>
      </c>
      <c r="D12280">
        <v>31.74</v>
      </c>
      <c r="E12280">
        <v>-8.0393900000000004E-2</v>
      </c>
    </row>
    <row r="12281" spans="1:5">
      <c r="A12281">
        <v>20.46</v>
      </c>
      <c r="B12281">
        <v>436.1</v>
      </c>
      <c r="C12281">
        <v>0.51200000000000001</v>
      </c>
      <c r="D12281">
        <v>31.738</v>
      </c>
      <c r="E12281">
        <v>-8.0405299999999999E-2</v>
      </c>
    </row>
    <row r="12282" spans="1:5">
      <c r="A12282">
        <v>20.46</v>
      </c>
      <c r="B12282">
        <v>436.13</v>
      </c>
      <c r="C12282">
        <v>0.51200000000000001</v>
      </c>
      <c r="D12282">
        <v>31.734999999999999</v>
      </c>
      <c r="E12282">
        <v>-8.0344100000000002E-2</v>
      </c>
    </row>
    <row r="12283" spans="1:5">
      <c r="A12283">
        <v>20.47</v>
      </c>
      <c r="B12283">
        <v>436.16</v>
      </c>
      <c r="C12283">
        <v>0.51200000000000001</v>
      </c>
      <c r="D12283">
        <v>31.731999999999999</v>
      </c>
      <c r="E12283">
        <v>-8.0207000000000001E-2</v>
      </c>
    </row>
    <row r="12284" spans="1:5">
      <c r="A12284">
        <v>20.47</v>
      </c>
      <c r="B12284">
        <v>436.2</v>
      </c>
      <c r="C12284">
        <v>0.51200000000000001</v>
      </c>
      <c r="D12284">
        <v>31.728999999999999</v>
      </c>
      <c r="E12284">
        <v>-7.9794100000000007E-2</v>
      </c>
    </row>
    <row r="12285" spans="1:5">
      <c r="A12285">
        <v>20.47</v>
      </c>
      <c r="B12285">
        <v>436.23</v>
      </c>
      <c r="C12285">
        <v>0.51200000000000001</v>
      </c>
      <c r="D12285">
        <v>31.727</v>
      </c>
      <c r="E12285">
        <v>-7.9240199999999997E-2</v>
      </c>
    </row>
    <row r="12286" spans="1:5">
      <c r="A12286">
        <v>20.47</v>
      </c>
      <c r="B12286">
        <v>436.26</v>
      </c>
      <c r="C12286">
        <v>0.51200000000000001</v>
      </c>
      <c r="D12286">
        <v>31.724</v>
      </c>
      <c r="E12286">
        <v>-7.8804600000000002E-2</v>
      </c>
    </row>
    <row r="12287" spans="1:5">
      <c r="A12287">
        <v>20.47</v>
      </c>
      <c r="B12287">
        <v>436.3</v>
      </c>
      <c r="C12287">
        <v>0.51200000000000001</v>
      </c>
      <c r="D12287">
        <v>31.722000000000001</v>
      </c>
      <c r="E12287">
        <v>-7.8663300000000005E-2</v>
      </c>
    </row>
    <row r="12288" spans="1:5">
      <c r="A12288">
        <v>20.47</v>
      </c>
      <c r="B12288">
        <v>436.33</v>
      </c>
      <c r="C12288">
        <v>0.51200000000000001</v>
      </c>
      <c r="D12288">
        <v>31.719000000000001</v>
      </c>
      <c r="E12288">
        <v>-7.8751699999999994E-2</v>
      </c>
    </row>
    <row r="12289" spans="1:5">
      <c r="A12289">
        <v>20.48</v>
      </c>
      <c r="B12289">
        <v>436.36</v>
      </c>
      <c r="C12289">
        <v>0.51200000000000001</v>
      </c>
      <c r="D12289">
        <v>31.716000000000001</v>
      </c>
      <c r="E12289">
        <v>-7.8940099999999999E-2</v>
      </c>
    </row>
    <row r="12290" spans="1:5">
      <c r="A12290">
        <v>20.48</v>
      </c>
      <c r="B12290">
        <v>436.4</v>
      </c>
      <c r="C12290">
        <v>0.51200000000000001</v>
      </c>
      <c r="D12290">
        <v>31.713999999999999</v>
      </c>
      <c r="E12290">
        <v>-7.8914600000000001E-2</v>
      </c>
    </row>
    <row r="12291" spans="1:5">
      <c r="A12291">
        <v>20.48</v>
      </c>
      <c r="B12291">
        <v>436.43</v>
      </c>
      <c r="C12291">
        <v>0.51200000000000001</v>
      </c>
      <c r="D12291">
        <v>31.710999999999999</v>
      </c>
      <c r="E12291">
        <v>-7.8639000000000001E-2</v>
      </c>
    </row>
    <row r="12292" spans="1:5">
      <c r="A12292">
        <v>20.48</v>
      </c>
      <c r="B12292">
        <v>436.46</v>
      </c>
      <c r="C12292">
        <v>0.51200000000000001</v>
      </c>
      <c r="D12292">
        <v>31.707999999999998</v>
      </c>
      <c r="E12292">
        <v>-7.8434799999999999E-2</v>
      </c>
    </row>
    <row r="12293" spans="1:5">
      <c r="A12293">
        <v>20.48</v>
      </c>
      <c r="B12293">
        <v>436.5</v>
      </c>
      <c r="C12293">
        <v>0.51200000000000001</v>
      </c>
      <c r="D12293">
        <v>31.706</v>
      </c>
      <c r="E12293">
        <v>-7.8312000000000007E-2</v>
      </c>
    </row>
    <row r="12294" spans="1:5">
      <c r="A12294">
        <v>20.48</v>
      </c>
      <c r="B12294">
        <v>436.53</v>
      </c>
      <c r="C12294">
        <v>0.51200000000000001</v>
      </c>
      <c r="D12294">
        <v>31.702999999999999</v>
      </c>
      <c r="E12294">
        <v>-7.8580399999999995E-2</v>
      </c>
    </row>
    <row r="12295" spans="1:5">
      <c r="A12295">
        <v>20.48</v>
      </c>
      <c r="B12295">
        <v>436.56</v>
      </c>
      <c r="C12295">
        <v>0.51200000000000001</v>
      </c>
      <c r="D12295">
        <v>31.701000000000001</v>
      </c>
      <c r="E12295">
        <v>-7.8817499999999999E-2</v>
      </c>
    </row>
    <row r="12296" spans="1:5">
      <c r="A12296">
        <v>20.49</v>
      </c>
      <c r="B12296">
        <v>436.6</v>
      </c>
      <c r="C12296">
        <v>0.51200000000000001</v>
      </c>
      <c r="D12296">
        <v>31.698</v>
      </c>
      <c r="E12296">
        <v>-7.9004500000000005E-2</v>
      </c>
    </row>
    <row r="12297" spans="1:5">
      <c r="A12297">
        <v>20.49</v>
      </c>
      <c r="B12297">
        <v>436.63</v>
      </c>
      <c r="C12297">
        <v>0.51200000000000001</v>
      </c>
      <c r="D12297">
        <v>31.695</v>
      </c>
      <c r="E12297">
        <v>-7.9228699999999999E-2</v>
      </c>
    </row>
    <row r="12298" spans="1:5">
      <c r="A12298">
        <v>20.49</v>
      </c>
      <c r="B12298">
        <v>436.67</v>
      </c>
      <c r="C12298">
        <v>0.51200000000000001</v>
      </c>
      <c r="D12298">
        <v>31.693000000000001</v>
      </c>
      <c r="E12298">
        <v>-7.9217300000000004E-2</v>
      </c>
    </row>
    <row r="12299" spans="1:5">
      <c r="A12299">
        <v>20.49</v>
      </c>
      <c r="B12299">
        <v>436.7</v>
      </c>
      <c r="C12299">
        <v>0.51100000000000001</v>
      </c>
      <c r="D12299">
        <v>31.69</v>
      </c>
      <c r="E12299">
        <v>-7.9147200000000001E-2</v>
      </c>
    </row>
    <row r="12300" spans="1:5">
      <c r="A12300">
        <v>20.49</v>
      </c>
      <c r="B12300">
        <v>436.73</v>
      </c>
      <c r="C12300">
        <v>0.51100000000000001</v>
      </c>
      <c r="D12300">
        <v>31.687000000000001</v>
      </c>
      <c r="E12300">
        <v>-7.8908900000000004E-2</v>
      </c>
    </row>
    <row r="12301" spans="1:5">
      <c r="A12301">
        <v>20.49</v>
      </c>
      <c r="B12301">
        <v>436.77</v>
      </c>
      <c r="C12301">
        <v>0.51100000000000001</v>
      </c>
      <c r="D12301">
        <v>31.684999999999999</v>
      </c>
      <c r="E12301">
        <v>-7.8728900000000004E-2</v>
      </c>
    </row>
    <row r="12302" spans="1:5">
      <c r="A12302">
        <v>20.5</v>
      </c>
      <c r="B12302">
        <v>436.8</v>
      </c>
      <c r="C12302">
        <v>0.51100000000000001</v>
      </c>
      <c r="D12302">
        <v>31.681999999999999</v>
      </c>
      <c r="E12302">
        <v>-7.8911599999999998E-2</v>
      </c>
    </row>
    <row r="12303" spans="1:5">
      <c r="A12303">
        <v>20.5</v>
      </c>
      <c r="B12303">
        <v>436.83</v>
      </c>
      <c r="C12303">
        <v>0.51100000000000001</v>
      </c>
      <c r="D12303">
        <v>31.678999999999998</v>
      </c>
      <c r="E12303">
        <v>-7.9128599999999993E-2</v>
      </c>
    </row>
    <row r="12304" spans="1:5">
      <c r="A12304">
        <v>20.5</v>
      </c>
      <c r="B12304">
        <v>436.87</v>
      </c>
      <c r="C12304">
        <v>0.51100000000000001</v>
      </c>
      <c r="D12304">
        <v>31.677</v>
      </c>
      <c r="E12304">
        <v>-7.9431199999999993E-2</v>
      </c>
    </row>
    <row r="12305" spans="1:5">
      <c r="A12305">
        <v>20.5</v>
      </c>
      <c r="B12305">
        <v>436.9</v>
      </c>
      <c r="C12305">
        <v>0.51100000000000001</v>
      </c>
      <c r="D12305">
        <v>31.673999999999999</v>
      </c>
      <c r="E12305">
        <v>-7.9596799999999995E-2</v>
      </c>
    </row>
    <row r="12306" spans="1:5">
      <c r="A12306">
        <v>20.5</v>
      </c>
      <c r="B12306">
        <v>436.93</v>
      </c>
      <c r="C12306">
        <v>0.51100000000000001</v>
      </c>
      <c r="D12306">
        <v>31.670999999999999</v>
      </c>
      <c r="E12306">
        <v>-7.9488400000000001E-2</v>
      </c>
    </row>
    <row r="12307" spans="1:5">
      <c r="A12307">
        <v>20.51</v>
      </c>
      <c r="B12307">
        <v>436.97</v>
      </c>
      <c r="C12307">
        <v>0.51100000000000001</v>
      </c>
      <c r="D12307">
        <v>31.669</v>
      </c>
      <c r="E12307">
        <v>-7.9316999999999999E-2</v>
      </c>
    </row>
    <row r="12308" spans="1:5">
      <c r="A12308">
        <v>20.51</v>
      </c>
      <c r="B12308">
        <v>437</v>
      </c>
      <c r="C12308">
        <v>0.51100000000000001</v>
      </c>
      <c r="D12308">
        <v>31.666</v>
      </c>
      <c r="E12308">
        <v>-7.8951599999999997E-2</v>
      </c>
    </row>
    <row r="12309" spans="1:5">
      <c r="A12309">
        <v>20.51</v>
      </c>
      <c r="B12309">
        <v>437.03</v>
      </c>
      <c r="C12309">
        <v>0.51100000000000001</v>
      </c>
      <c r="D12309">
        <v>31.664000000000001</v>
      </c>
      <c r="E12309">
        <v>-7.87688E-2</v>
      </c>
    </row>
    <row r="12310" spans="1:5">
      <c r="A12310">
        <v>20.51</v>
      </c>
      <c r="B12310">
        <v>437.07</v>
      </c>
      <c r="C12310">
        <v>0.51100000000000001</v>
      </c>
      <c r="D12310">
        <v>31.661000000000001</v>
      </c>
      <c r="E12310">
        <v>-7.8911599999999998E-2</v>
      </c>
    </row>
    <row r="12311" spans="1:5">
      <c r="A12311">
        <v>20.51</v>
      </c>
      <c r="B12311">
        <v>437.1</v>
      </c>
      <c r="C12311">
        <v>0.51100000000000001</v>
      </c>
      <c r="D12311">
        <v>31.658000000000001</v>
      </c>
      <c r="E12311">
        <v>-7.9202900000000007E-2</v>
      </c>
    </row>
    <row r="12312" spans="1:5">
      <c r="A12312">
        <v>20.51</v>
      </c>
      <c r="B12312">
        <v>437.13</v>
      </c>
      <c r="C12312">
        <v>0.51100000000000001</v>
      </c>
      <c r="D12312">
        <v>31.655999999999999</v>
      </c>
      <c r="E12312">
        <v>-7.9636799999999994E-2</v>
      </c>
    </row>
    <row r="12313" spans="1:5">
      <c r="A12313">
        <v>20.52</v>
      </c>
      <c r="B12313">
        <v>437.17</v>
      </c>
      <c r="C12313">
        <v>0.51100000000000001</v>
      </c>
      <c r="D12313">
        <v>31.652999999999999</v>
      </c>
      <c r="E12313">
        <v>-7.9682500000000003E-2</v>
      </c>
    </row>
    <row r="12314" spans="1:5">
      <c r="A12314">
        <v>20.52</v>
      </c>
      <c r="B12314">
        <v>437.2</v>
      </c>
      <c r="C12314">
        <v>0.51100000000000001</v>
      </c>
      <c r="D12314">
        <v>31.65</v>
      </c>
      <c r="E12314">
        <v>-7.9522599999999999E-2</v>
      </c>
    </row>
    <row r="12315" spans="1:5">
      <c r="A12315">
        <v>20.52</v>
      </c>
      <c r="B12315">
        <v>437.23</v>
      </c>
      <c r="C12315">
        <v>0.51100000000000001</v>
      </c>
      <c r="D12315">
        <v>31.648</v>
      </c>
      <c r="E12315">
        <v>-7.9128599999999993E-2</v>
      </c>
    </row>
    <row r="12316" spans="1:5">
      <c r="A12316">
        <v>20.52</v>
      </c>
      <c r="B12316">
        <v>437.27</v>
      </c>
      <c r="C12316">
        <v>0.51100000000000001</v>
      </c>
      <c r="D12316">
        <v>31.645</v>
      </c>
      <c r="E12316">
        <v>-7.8820200000000007E-2</v>
      </c>
    </row>
    <row r="12317" spans="1:5">
      <c r="A12317">
        <v>20.52</v>
      </c>
      <c r="B12317">
        <v>437.3</v>
      </c>
      <c r="C12317">
        <v>0.51100000000000001</v>
      </c>
      <c r="D12317">
        <v>31.641999999999999</v>
      </c>
      <c r="E12317">
        <v>-7.8751699999999994E-2</v>
      </c>
    </row>
    <row r="12318" spans="1:5">
      <c r="A12318">
        <v>20.52</v>
      </c>
      <c r="B12318">
        <v>437.33</v>
      </c>
      <c r="C12318">
        <v>0.51100000000000001</v>
      </c>
      <c r="D12318">
        <v>31.64</v>
      </c>
      <c r="E12318">
        <v>-7.8697299999999998E-2</v>
      </c>
    </row>
    <row r="12319" spans="1:5">
      <c r="A12319">
        <v>20.53</v>
      </c>
      <c r="B12319">
        <v>437.37</v>
      </c>
      <c r="C12319">
        <v>0.51100000000000001</v>
      </c>
      <c r="D12319">
        <v>31.637</v>
      </c>
      <c r="E12319">
        <v>-7.8812999999999994E-2</v>
      </c>
    </row>
    <row r="12320" spans="1:5">
      <c r="A12320">
        <v>20.53</v>
      </c>
      <c r="B12320">
        <v>437.4</v>
      </c>
      <c r="C12320">
        <v>0.51100000000000001</v>
      </c>
      <c r="D12320">
        <v>31.634</v>
      </c>
      <c r="E12320">
        <v>-7.8703099999999998E-2</v>
      </c>
    </row>
    <row r="12321" spans="1:5">
      <c r="A12321">
        <v>20.53</v>
      </c>
      <c r="B12321">
        <v>437.43</v>
      </c>
      <c r="C12321">
        <v>0.51100000000000001</v>
      </c>
      <c r="D12321">
        <v>31.632000000000001</v>
      </c>
      <c r="E12321">
        <v>-7.8517600000000007E-2</v>
      </c>
    </row>
    <row r="12322" spans="1:5">
      <c r="A12322">
        <v>20.53</v>
      </c>
      <c r="B12322">
        <v>437.47</v>
      </c>
      <c r="C12322">
        <v>0.51100000000000001</v>
      </c>
      <c r="D12322">
        <v>31.629000000000001</v>
      </c>
      <c r="E12322">
        <v>-7.8414800000000007E-2</v>
      </c>
    </row>
    <row r="12323" spans="1:5">
      <c r="A12323">
        <v>20.53</v>
      </c>
      <c r="B12323">
        <v>437.5</v>
      </c>
      <c r="C12323">
        <v>0.51</v>
      </c>
      <c r="D12323">
        <v>31.626999999999999</v>
      </c>
      <c r="E12323">
        <v>-7.8317700000000004E-2</v>
      </c>
    </row>
    <row r="12324" spans="1:5">
      <c r="A12324">
        <v>20.53</v>
      </c>
      <c r="B12324">
        <v>437.53</v>
      </c>
      <c r="C12324">
        <v>0.51</v>
      </c>
      <c r="D12324">
        <v>31.623999999999999</v>
      </c>
      <c r="E12324">
        <v>-7.8329200000000002E-2</v>
      </c>
    </row>
    <row r="12325" spans="1:5">
      <c r="A12325">
        <v>20.53</v>
      </c>
      <c r="B12325">
        <v>437.57</v>
      </c>
      <c r="C12325">
        <v>0.51</v>
      </c>
      <c r="D12325">
        <v>31.620999999999999</v>
      </c>
      <c r="E12325">
        <v>-7.8303399999999995E-2</v>
      </c>
    </row>
    <row r="12326" spans="1:5">
      <c r="A12326">
        <v>20.54</v>
      </c>
      <c r="B12326">
        <v>437.6</v>
      </c>
      <c r="C12326">
        <v>0.51</v>
      </c>
      <c r="D12326">
        <v>31.619</v>
      </c>
      <c r="E12326">
        <v>-7.8207799999999994E-2</v>
      </c>
    </row>
    <row r="12327" spans="1:5">
      <c r="A12327">
        <v>20.54</v>
      </c>
      <c r="B12327">
        <v>437.63</v>
      </c>
      <c r="C12327">
        <v>0.51</v>
      </c>
      <c r="D12327">
        <v>31.616</v>
      </c>
      <c r="E12327">
        <v>-7.8246300000000005E-2</v>
      </c>
    </row>
    <row r="12328" spans="1:5">
      <c r="A12328">
        <v>20.54</v>
      </c>
      <c r="B12328">
        <v>437.67</v>
      </c>
      <c r="C12328">
        <v>0.51</v>
      </c>
      <c r="D12328">
        <v>31.614000000000001</v>
      </c>
      <c r="E12328">
        <v>-7.8349100000000005E-2</v>
      </c>
    </row>
    <row r="12329" spans="1:5">
      <c r="A12329">
        <v>20.54</v>
      </c>
      <c r="B12329">
        <v>437.7</v>
      </c>
      <c r="C12329">
        <v>0.51</v>
      </c>
      <c r="D12329">
        <v>31.611000000000001</v>
      </c>
      <c r="E12329">
        <v>-7.8287800000000005E-2</v>
      </c>
    </row>
    <row r="12330" spans="1:5">
      <c r="A12330">
        <v>20.54</v>
      </c>
      <c r="B12330">
        <v>437.73</v>
      </c>
      <c r="C12330">
        <v>0.51</v>
      </c>
      <c r="D12330">
        <v>31.608000000000001</v>
      </c>
      <c r="E12330">
        <v>-7.7983700000000003E-2</v>
      </c>
    </row>
    <row r="12331" spans="1:5">
      <c r="A12331">
        <v>20.54</v>
      </c>
      <c r="B12331">
        <v>437.77</v>
      </c>
      <c r="C12331">
        <v>0.51</v>
      </c>
      <c r="D12331">
        <v>31.606000000000002</v>
      </c>
      <c r="E12331">
        <v>-7.7775200000000003E-2</v>
      </c>
    </row>
    <row r="12332" spans="1:5">
      <c r="A12332">
        <v>20.55</v>
      </c>
      <c r="B12332">
        <v>437.8</v>
      </c>
      <c r="C12332">
        <v>0.51</v>
      </c>
      <c r="D12332">
        <v>31.603000000000002</v>
      </c>
      <c r="E12332">
        <v>-7.7769500000000005E-2</v>
      </c>
    </row>
    <row r="12333" spans="1:5">
      <c r="A12333">
        <v>20.55</v>
      </c>
      <c r="B12333">
        <v>437.83</v>
      </c>
      <c r="C12333">
        <v>0.51</v>
      </c>
      <c r="D12333">
        <v>31.600999999999999</v>
      </c>
      <c r="E12333">
        <v>-7.7918000000000001E-2</v>
      </c>
    </row>
    <row r="12334" spans="1:5">
      <c r="A12334">
        <v>20.55</v>
      </c>
      <c r="B12334">
        <v>437.87</v>
      </c>
      <c r="C12334">
        <v>0.51</v>
      </c>
      <c r="D12334">
        <v>31.597999999999999</v>
      </c>
      <c r="E12334">
        <v>-7.78837E-2</v>
      </c>
    </row>
    <row r="12335" spans="1:5">
      <c r="A12335">
        <v>20.55</v>
      </c>
      <c r="B12335">
        <v>437.9</v>
      </c>
      <c r="C12335">
        <v>0.51</v>
      </c>
      <c r="D12335">
        <v>31.594999999999999</v>
      </c>
      <c r="E12335">
        <v>-7.7544000000000002E-2</v>
      </c>
    </row>
    <row r="12336" spans="1:5">
      <c r="A12336">
        <v>20.55</v>
      </c>
      <c r="B12336">
        <v>437.93</v>
      </c>
      <c r="C12336">
        <v>0.51</v>
      </c>
      <c r="D12336">
        <v>31.593</v>
      </c>
      <c r="E12336">
        <v>-7.7231400000000006E-2</v>
      </c>
    </row>
    <row r="12337" spans="1:5">
      <c r="A12337">
        <v>20.56</v>
      </c>
      <c r="B12337">
        <v>437.97</v>
      </c>
      <c r="C12337">
        <v>0.51</v>
      </c>
      <c r="D12337">
        <v>31.59</v>
      </c>
      <c r="E12337">
        <v>-7.7024499999999996E-2</v>
      </c>
    </row>
    <row r="12338" spans="1:5">
      <c r="A12338">
        <v>20.56</v>
      </c>
      <c r="B12338">
        <v>438</v>
      </c>
      <c r="C12338">
        <v>0.51</v>
      </c>
      <c r="D12338">
        <v>31.588000000000001</v>
      </c>
      <c r="E12338">
        <v>-7.7084299999999994E-2</v>
      </c>
    </row>
    <row r="12339" spans="1:5">
      <c r="A12339">
        <v>20.56</v>
      </c>
      <c r="B12339">
        <v>438.03</v>
      </c>
      <c r="C12339">
        <v>0.51</v>
      </c>
      <c r="D12339">
        <v>31.585000000000001</v>
      </c>
      <c r="E12339">
        <v>-7.7227000000000004E-2</v>
      </c>
    </row>
    <row r="12340" spans="1:5">
      <c r="A12340">
        <v>20.56</v>
      </c>
      <c r="B12340">
        <v>438.07</v>
      </c>
      <c r="C12340">
        <v>0.51</v>
      </c>
      <c r="D12340">
        <v>31.582000000000001</v>
      </c>
      <c r="E12340">
        <v>-7.7378500000000003E-2</v>
      </c>
    </row>
    <row r="12341" spans="1:5">
      <c r="A12341">
        <v>20.56</v>
      </c>
      <c r="B12341">
        <v>438.1</v>
      </c>
      <c r="C12341">
        <v>0.51</v>
      </c>
      <c r="D12341">
        <v>31.58</v>
      </c>
      <c r="E12341">
        <v>-7.7459799999999995E-2</v>
      </c>
    </row>
    <row r="12342" spans="1:5">
      <c r="A12342">
        <v>20.56</v>
      </c>
      <c r="B12342">
        <v>438.13</v>
      </c>
      <c r="C12342">
        <v>0.51</v>
      </c>
      <c r="D12342">
        <v>31.577000000000002</v>
      </c>
      <c r="E12342">
        <v>-7.7258599999999997E-2</v>
      </c>
    </row>
    <row r="12343" spans="1:5">
      <c r="A12343">
        <v>20.57</v>
      </c>
      <c r="B12343">
        <v>438.17</v>
      </c>
      <c r="C12343">
        <v>0.51</v>
      </c>
      <c r="D12343">
        <v>31.574999999999999</v>
      </c>
      <c r="E12343">
        <v>-7.7147099999999996E-2</v>
      </c>
    </row>
    <row r="12344" spans="1:5">
      <c r="A12344">
        <v>20.57</v>
      </c>
      <c r="B12344">
        <v>438.2</v>
      </c>
      <c r="C12344">
        <v>0.51</v>
      </c>
      <c r="D12344">
        <v>31.571999999999999</v>
      </c>
      <c r="E12344">
        <v>-7.7090000000000006E-2</v>
      </c>
    </row>
    <row r="12345" spans="1:5">
      <c r="A12345">
        <v>20.57</v>
      </c>
      <c r="B12345">
        <v>438.23</v>
      </c>
      <c r="C12345">
        <v>0.51</v>
      </c>
      <c r="D12345">
        <v>31.57</v>
      </c>
      <c r="E12345">
        <v>-7.7212900000000001E-2</v>
      </c>
    </row>
    <row r="12346" spans="1:5">
      <c r="A12346">
        <v>20.57</v>
      </c>
      <c r="B12346">
        <v>438.27</v>
      </c>
      <c r="C12346">
        <v>0.51</v>
      </c>
      <c r="D12346">
        <v>31.567</v>
      </c>
      <c r="E12346">
        <v>-7.7391299999999996E-2</v>
      </c>
    </row>
    <row r="12347" spans="1:5">
      <c r="A12347">
        <v>20.57</v>
      </c>
      <c r="B12347">
        <v>438.3</v>
      </c>
      <c r="C12347">
        <v>0.50900000000000001</v>
      </c>
      <c r="D12347">
        <v>31.564</v>
      </c>
      <c r="E12347">
        <v>-7.7344200000000002E-2</v>
      </c>
    </row>
    <row r="12348" spans="1:5">
      <c r="A12348">
        <v>20.57</v>
      </c>
      <c r="B12348">
        <v>438.34</v>
      </c>
      <c r="C12348">
        <v>0.50900000000000001</v>
      </c>
      <c r="D12348">
        <v>31.562000000000001</v>
      </c>
      <c r="E12348">
        <v>-7.7241500000000005E-2</v>
      </c>
    </row>
    <row r="12349" spans="1:5">
      <c r="A12349">
        <v>20.58</v>
      </c>
      <c r="B12349">
        <v>438.37</v>
      </c>
      <c r="C12349">
        <v>0.50900000000000001</v>
      </c>
      <c r="D12349">
        <v>31.559000000000001</v>
      </c>
      <c r="E12349">
        <v>-7.7111499999999999E-2</v>
      </c>
    </row>
    <row r="12350" spans="1:5">
      <c r="A12350">
        <v>20.58</v>
      </c>
      <c r="B12350">
        <v>438.4</v>
      </c>
      <c r="C12350">
        <v>0.50900000000000001</v>
      </c>
      <c r="D12350">
        <v>31.556999999999999</v>
      </c>
      <c r="E12350">
        <v>-7.7178700000000003E-2</v>
      </c>
    </row>
    <row r="12351" spans="1:5">
      <c r="A12351">
        <v>20.58</v>
      </c>
      <c r="B12351">
        <v>438.44</v>
      </c>
      <c r="C12351">
        <v>0.50900000000000001</v>
      </c>
      <c r="D12351">
        <v>31.553999999999998</v>
      </c>
      <c r="E12351">
        <v>-7.7195799999999995E-2</v>
      </c>
    </row>
    <row r="12352" spans="1:5">
      <c r="A12352">
        <v>20.58</v>
      </c>
      <c r="B12352">
        <v>438.47</v>
      </c>
      <c r="C12352">
        <v>0.50900000000000001</v>
      </c>
      <c r="D12352">
        <v>31.550999999999998</v>
      </c>
      <c r="E12352">
        <v>-7.72143E-2</v>
      </c>
    </row>
    <row r="12353" spans="1:5">
      <c r="A12353">
        <v>20.58</v>
      </c>
      <c r="B12353">
        <v>438.5</v>
      </c>
      <c r="C12353">
        <v>0.50900000000000001</v>
      </c>
      <c r="D12353">
        <v>31.548999999999999</v>
      </c>
      <c r="E12353">
        <v>-7.7127299999999996E-2</v>
      </c>
    </row>
    <row r="12354" spans="1:5">
      <c r="A12354">
        <v>20.58</v>
      </c>
      <c r="B12354">
        <v>438.54</v>
      </c>
      <c r="C12354">
        <v>0.50900000000000001</v>
      </c>
      <c r="D12354">
        <v>31.545999999999999</v>
      </c>
      <c r="E12354">
        <v>-7.6716199999999998E-2</v>
      </c>
    </row>
    <row r="12355" spans="1:5">
      <c r="A12355">
        <v>20.58</v>
      </c>
      <c r="B12355">
        <v>438.57</v>
      </c>
      <c r="C12355">
        <v>0.50900000000000001</v>
      </c>
      <c r="D12355">
        <v>31.544</v>
      </c>
      <c r="E12355">
        <v>-7.6429399999999995E-2</v>
      </c>
    </row>
    <row r="12356" spans="1:5">
      <c r="A12356">
        <v>20.59</v>
      </c>
      <c r="B12356">
        <v>438.6</v>
      </c>
      <c r="C12356">
        <v>0.50900000000000001</v>
      </c>
      <c r="D12356">
        <v>31.541</v>
      </c>
      <c r="E12356">
        <v>-7.62182E-2</v>
      </c>
    </row>
    <row r="12357" spans="1:5">
      <c r="A12357">
        <v>20.59</v>
      </c>
      <c r="B12357">
        <v>438.64</v>
      </c>
      <c r="C12357">
        <v>0.50900000000000001</v>
      </c>
      <c r="D12357">
        <v>31.539000000000001</v>
      </c>
      <c r="E12357">
        <v>-7.6345099999999999E-2</v>
      </c>
    </row>
    <row r="12358" spans="1:5">
      <c r="A12358">
        <v>20.59</v>
      </c>
      <c r="B12358">
        <v>438.67</v>
      </c>
      <c r="C12358">
        <v>0.50900000000000001</v>
      </c>
      <c r="D12358">
        <v>31.536000000000001</v>
      </c>
      <c r="E12358">
        <v>-7.6779E-2</v>
      </c>
    </row>
    <row r="12359" spans="1:5">
      <c r="A12359">
        <v>20.59</v>
      </c>
      <c r="B12359">
        <v>438.7</v>
      </c>
      <c r="C12359">
        <v>0.50900000000000001</v>
      </c>
      <c r="D12359">
        <v>31.533999999999999</v>
      </c>
      <c r="E12359">
        <v>-7.7086000000000002E-2</v>
      </c>
    </row>
    <row r="12360" spans="1:5">
      <c r="A12360">
        <v>20.59</v>
      </c>
      <c r="B12360">
        <v>438.74</v>
      </c>
      <c r="C12360">
        <v>0.50900000000000001</v>
      </c>
      <c r="D12360">
        <v>31.530999999999999</v>
      </c>
      <c r="E12360">
        <v>-7.7268699999999996E-2</v>
      </c>
    </row>
    <row r="12361" spans="1:5">
      <c r="A12361">
        <v>20.59</v>
      </c>
      <c r="B12361">
        <v>438.77</v>
      </c>
      <c r="C12361">
        <v>0.50900000000000001</v>
      </c>
      <c r="D12361">
        <v>31.527999999999999</v>
      </c>
      <c r="E12361">
        <v>-7.7235799999999993E-2</v>
      </c>
    </row>
    <row r="12362" spans="1:5">
      <c r="A12362">
        <v>20.6</v>
      </c>
      <c r="B12362">
        <v>438.8</v>
      </c>
      <c r="C12362">
        <v>0.50900000000000001</v>
      </c>
      <c r="D12362">
        <v>31.526</v>
      </c>
      <c r="E12362">
        <v>-7.7230099999999996E-2</v>
      </c>
    </row>
    <row r="12363" spans="1:5">
      <c r="A12363">
        <v>20.6</v>
      </c>
      <c r="B12363">
        <v>438.84</v>
      </c>
      <c r="C12363">
        <v>0.50900000000000001</v>
      </c>
      <c r="D12363">
        <v>31.523</v>
      </c>
      <c r="E12363">
        <v>-7.7122899999999994E-2</v>
      </c>
    </row>
    <row r="12364" spans="1:5">
      <c r="A12364">
        <v>20.6</v>
      </c>
      <c r="B12364">
        <v>438.87</v>
      </c>
      <c r="C12364">
        <v>0.50900000000000001</v>
      </c>
      <c r="D12364">
        <v>31.521000000000001</v>
      </c>
      <c r="E12364">
        <v>-7.68818E-2</v>
      </c>
    </row>
    <row r="12365" spans="1:5">
      <c r="A12365">
        <v>20.6</v>
      </c>
      <c r="B12365">
        <v>438.9</v>
      </c>
      <c r="C12365">
        <v>0.50900000000000001</v>
      </c>
      <c r="D12365">
        <v>31.518000000000001</v>
      </c>
      <c r="E12365">
        <v>-7.6664800000000005E-2</v>
      </c>
    </row>
    <row r="12366" spans="1:5">
      <c r="A12366">
        <v>20.6</v>
      </c>
      <c r="B12366">
        <v>438.94</v>
      </c>
      <c r="C12366">
        <v>0.50900000000000001</v>
      </c>
      <c r="D12366">
        <v>31.515999999999998</v>
      </c>
      <c r="E12366">
        <v>-7.6366699999999996E-2</v>
      </c>
    </row>
    <row r="12367" spans="1:5">
      <c r="A12367">
        <v>20.61</v>
      </c>
      <c r="B12367">
        <v>438.97</v>
      </c>
      <c r="C12367">
        <v>0.50900000000000001</v>
      </c>
      <c r="D12367">
        <v>31.513000000000002</v>
      </c>
      <c r="E12367">
        <v>-7.6218300000000003E-2</v>
      </c>
    </row>
    <row r="12368" spans="1:5">
      <c r="A12368">
        <v>20.61</v>
      </c>
      <c r="B12368">
        <v>439</v>
      </c>
      <c r="C12368">
        <v>0.50900000000000001</v>
      </c>
      <c r="D12368">
        <v>31.51</v>
      </c>
      <c r="E12368">
        <v>-7.6287999999999995E-2</v>
      </c>
    </row>
    <row r="12369" spans="1:5">
      <c r="A12369">
        <v>20.61</v>
      </c>
      <c r="B12369">
        <v>439.04</v>
      </c>
      <c r="C12369">
        <v>0.50900000000000001</v>
      </c>
      <c r="D12369">
        <v>31.507999999999999</v>
      </c>
      <c r="E12369">
        <v>-7.6290499999999997E-2</v>
      </c>
    </row>
    <row r="12370" spans="1:5">
      <c r="A12370">
        <v>20.61</v>
      </c>
      <c r="B12370">
        <v>439.07</v>
      </c>
      <c r="C12370">
        <v>0.50900000000000001</v>
      </c>
      <c r="D12370">
        <v>31.504999999999999</v>
      </c>
      <c r="E12370">
        <v>-7.6496099999999997E-2</v>
      </c>
    </row>
    <row r="12371" spans="1:5">
      <c r="A12371">
        <v>20.61</v>
      </c>
      <c r="B12371">
        <v>439.1</v>
      </c>
      <c r="C12371">
        <v>0.50800000000000001</v>
      </c>
      <c r="D12371">
        <v>31.503</v>
      </c>
      <c r="E12371">
        <v>-7.6533500000000004E-2</v>
      </c>
    </row>
    <row r="12372" spans="1:5">
      <c r="A12372">
        <v>20.61</v>
      </c>
      <c r="B12372">
        <v>439.14</v>
      </c>
      <c r="C12372">
        <v>0.50800000000000001</v>
      </c>
      <c r="D12372">
        <v>31.5</v>
      </c>
      <c r="E12372">
        <v>-7.6460600000000004E-2</v>
      </c>
    </row>
    <row r="12373" spans="1:5">
      <c r="A12373">
        <v>20.62</v>
      </c>
      <c r="B12373">
        <v>439.17</v>
      </c>
      <c r="C12373">
        <v>0.50800000000000001</v>
      </c>
      <c r="D12373">
        <v>31.498000000000001</v>
      </c>
      <c r="E12373">
        <v>-7.6259499999999994E-2</v>
      </c>
    </row>
    <row r="12374" spans="1:5">
      <c r="A12374">
        <v>20.62</v>
      </c>
      <c r="B12374">
        <v>439.2</v>
      </c>
      <c r="C12374">
        <v>0.50800000000000001</v>
      </c>
      <c r="D12374">
        <v>31.495000000000001</v>
      </c>
      <c r="E12374">
        <v>-7.6016399999999998E-2</v>
      </c>
    </row>
    <row r="12375" spans="1:5">
      <c r="A12375">
        <v>20.62</v>
      </c>
      <c r="B12375">
        <v>439.24</v>
      </c>
      <c r="C12375">
        <v>0.50800000000000001</v>
      </c>
      <c r="D12375">
        <v>31.492999999999999</v>
      </c>
      <c r="E12375">
        <v>-7.6056399999999996E-2</v>
      </c>
    </row>
    <row r="12376" spans="1:5">
      <c r="A12376">
        <v>20.62</v>
      </c>
      <c r="B12376">
        <v>439.27</v>
      </c>
      <c r="C12376">
        <v>0.50800000000000001</v>
      </c>
      <c r="D12376">
        <v>31.49</v>
      </c>
      <c r="E12376">
        <v>-7.5934000000000001E-2</v>
      </c>
    </row>
    <row r="12377" spans="1:5">
      <c r="A12377">
        <v>20.62</v>
      </c>
      <c r="B12377">
        <v>439.3</v>
      </c>
      <c r="C12377">
        <v>0.50800000000000001</v>
      </c>
      <c r="D12377">
        <v>31.486999999999998</v>
      </c>
      <c r="E12377">
        <v>-7.5889600000000002E-2</v>
      </c>
    </row>
    <row r="12378" spans="1:5">
      <c r="A12378">
        <v>20.62</v>
      </c>
      <c r="B12378">
        <v>439.34</v>
      </c>
      <c r="C12378">
        <v>0.50800000000000001</v>
      </c>
      <c r="D12378">
        <v>31.484999999999999</v>
      </c>
      <c r="E12378">
        <v>-7.5902200000000003E-2</v>
      </c>
    </row>
    <row r="12379" spans="1:5">
      <c r="A12379">
        <v>20.63</v>
      </c>
      <c r="B12379">
        <v>439.37</v>
      </c>
      <c r="C12379">
        <v>0.50800000000000001</v>
      </c>
      <c r="D12379">
        <v>31.481999999999999</v>
      </c>
      <c r="E12379">
        <v>-7.5960600000000003E-2</v>
      </c>
    </row>
    <row r="12380" spans="1:5">
      <c r="A12380">
        <v>20.63</v>
      </c>
      <c r="B12380">
        <v>439.4</v>
      </c>
      <c r="C12380">
        <v>0.50800000000000001</v>
      </c>
      <c r="D12380">
        <v>31.48</v>
      </c>
      <c r="E12380">
        <v>-7.6361600000000002E-2</v>
      </c>
    </row>
    <row r="12381" spans="1:5">
      <c r="A12381">
        <v>20.63</v>
      </c>
      <c r="B12381">
        <v>439.44</v>
      </c>
      <c r="C12381">
        <v>0.50800000000000001</v>
      </c>
      <c r="D12381">
        <v>31.477</v>
      </c>
      <c r="E12381">
        <v>-7.6479000000000005E-2</v>
      </c>
    </row>
    <row r="12382" spans="1:5">
      <c r="A12382">
        <v>20.63</v>
      </c>
      <c r="B12382">
        <v>439.47</v>
      </c>
      <c r="C12382">
        <v>0.50800000000000001</v>
      </c>
      <c r="D12382">
        <v>31.475000000000001</v>
      </c>
      <c r="E12382">
        <v>-7.6296199999999995E-2</v>
      </c>
    </row>
    <row r="12383" spans="1:5">
      <c r="A12383">
        <v>20.63</v>
      </c>
      <c r="B12383">
        <v>439.5</v>
      </c>
      <c r="C12383">
        <v>0.50800000000000001</v>
      </c>
      <c r="D12383">
        <v>31.472000000000001</v>
      </c>
      <c r="E12383">
        <v>-7.6058899999999999E-2</v>
      </c>
    </row>
    <row r="12384" spans="1:5">
      <c r="A12384">
        <v>20.63</v>
      </c>
      <c r="B12384">
        <v>439.54</v>
      </c>
      <c r="C12384">
        <v>0.50800000000000001</v>
      </c>
      <c r="D12384">
        <v>31.47</v>
      </c>
      <c r="E12384">
        <v>-7.5903499999999999E-2</v>
      </c>
    </row>
    <row r="12385" spans="1:5">
      <c r="A12385">
        <v>20.63</v>
      </c>
      <c r="B12385">
        <v>439.57</v>
      </c>
      <c r="C12385">
        <v>0.50800000000000001</v>
      </c>
      <c r="D12385">
        <v>31.466999999999999</v>
      </c>
      <c r="E12385">
        <v>-7.5893299999999997E-2</v>
      </c>
    </row>
    <row r="12386" spans="1:5">
      <c r="A12386">
        <v>20.64</v>
      </c>
      <c r="B12386">
        <v>439.6</v>
      </c>
      <c r="C12386">
        <v>0.50800000000000001</v>
      </c>
      <c r="D12386">
        <v>31.465</v>
      </c>
      <c r="E12386">
        <v>-7.5944700000000004E-2</v>
      </c>
    </row>
    <row r="12387" spans="1:5">
      <c r="A12387">
        <v>20.64</v>
      </c>
      <c r="B12387">
        <v>439.64</v>
      </c>
      <c r="C12387">
        <v>0.50800000000000001</v>
      </c>
      <c r="D12387">
        <v>31.462</v>
      </c>
      <c r="E12387">
        <v>-7.6017699999999994E-2</v>
      </c>
    </row>
    <row r="12388" spans="1:5">
      <c r="A12388">
        <v>20.64</v>
      </c>
      <c r="B12388">
        <v>439.67</v>
      </c>
      <c r="C12388">
        <v>0.50800000000000001</v>
      </c>
      <c r="D12388">
        <v>31.46</v>
      </c>
      <c r="E12388">
        <v>-7.5927499999999995E-2</v>
      </c>
    </row>
    <row r="12389" spans="1:5">
      <c r="A12389">
        <v>20.64</v>
      </c>
      <c r="B12389">
        <v>439.7</v>
      </c>
      <c r="C12389">
        <v>0.50800000000000001</v>
      </c>
      <c r="D12389">
        <v>31.457000000000001</v>
      </c>
      <c r="E12389">
        <v>-7.5942200000000001E-2</v>
      </c>
    </row>
    <row r="12390" spans="1:5">
      <c r="A12390">
        <v>20.64</v>
      </c>
      <c r="B12390">
        <v>439.74</v>
      </c>
      <c r="C12390">
        <v>0.50800000000000001</v>
      </c>
      <c r="D12390">
        <v>31.454000000000001</v>
      </c>
      <c r="E12390">
        <v>-7.5930800000000007E-2</v>
      </c>
    </row>
    <row r="12391" spans="1:5">
      <c r="A12391">
        <v>20.64</v>
      </c>
      <c r="B12391">
        <v>439.77</v>
      </c>
      <c r="C12391">
        <v>0.50800000000000001</v>
      </c>
      <c r="D12391">
        <v>31.452000000000002</v>
      </c>
      <c r="E12391">
        <v>-7.5953599999999996E-2</v>
      </c>
    </row>
    <row r="12392" spans="1:5">
      <c r="A12392">
        <v>20.65</v>
      </c>
      <c r="B12392">
        <v>439.8</v>
      </c>
      <c r="C12392">
        <v>0.50800000000000001</v>
      </c>
      <c r="D12392">
        <v>31.449000000000002</v>
      </c>
      <c r="E12392">
        <v>-7.6008300000000001E-2</v>
      </c>
    </row>
    <row r="12393" spans="1:5">
      <c r="A12393">
        <v>20.65</v>
      </c>
      <c r="B12393">
        <v>439.84</v>
      </c>
      <c r="C12393">
        <v>0.50800000000000001</v>
      </c>
      <c r="D12393">
        <v>31.446999999999999</v>
      </c>
      <c r="E12393">
        <v>-7.5883900000000004E-2</v>
      </c>
    </row>
    <row r="12394" spans="1:5">
      <c r="A12394">
        <v>20.65</v>
      </c>
      <c r="B12394">
        <v>439.87</v>
      </c>
      <c r="C12394">
        <v>0.50800000000000001</v>
      </c>
      <c r="D12394">
        <v>31.443999999999999</v>
      </c>
      <c r="E12394">
        <v>-7.5768500000000003E-2</v>
      </c>
    </row>
    <row r="12395" spans="1:5">
      <c r="A12395">
        <v>20.65</v>
      </c>
      <c r="B12395">
        <v>439.91</v>
      </c>
      <c r="C12395">
        <v>0.50700000000000001</v>
      </c>
      <c r="D12395">
        <v>31.442</v>
      </c>
      <c r="E12395">
        <v>-7.5730900000000004E-2</v>
      </c>
    </row>
    <row r="12396" spans="1:5">
      <c r="A12396">
        <v>20.65</v>
      </c>
      <c r="B12396">
        <v>439.94</v>
      </c>
      <c r="C12396">
        <v>0.50700000000000001</v>
      </c>
      <c r="D12396">
        <v>31.439</v>
      </c>
      <c r="E12396">
        <v>-7.5645299999999999E-2</v>
      </c>
    </row>
    <row r="12397" spans="1:5">
      <c r="A12397">
        <v>20.66</v>
      </c>
      <c r="B12397">
        <v>439.97</v>
      </c>
      <c r="C12397">
        <v>0.50700000000000001</v>
      </c>
      <c r="D12397">
        <v>31.437000000000001</v>
      </c>
      <c r="E12397">
        <v>-7.56053E-2</v>
      </c>
    </row>
    <row r="12398" spans="1:5">
      <c r="A12398">
        <v>20.66</v>
      </c>
      <c r="B12398">
        <v>440.01</v>
      </c>
      <c r="C12398">
        <v>0.50700000000000001</v>
      </c>
      <c r="D12398">
        <v>31.434000000000001</v>
      </c>
      <c r="E12398">
        <v>-7.5485399999999994E-2</v>
      </c>
    </row>
    <row r="12399" spans="1:5">
      <c r="A12399">
        <v>20.66</v>
      </c>
      <c r="B12399">
        <v>440.04</v>
      </c>
      <c r="C12399">
        <v>0.50700000000000001</v>
      </c>
      <c r="D12399">
        <v>31.431999999999999</v>
      </c>
      <c r="E12399">
        <v>-7.5454499999999994E-2</v>
      </c>
    </row>
    <row r="12400" spans="1:5">
      <c r="A12400">
        <v>20.66</v>
      </c>
      <c r="B12400">
        <v>440.07</v>
      </c>
      <c r="C12400">
        <v>0.50700000000000001</v>
      </c>
      <c r="D12400">
        <v>31.428999999999998</v>
      </c>
      <c r="E12400">
        <v>-7.5481800000000002E-2</v>
      </c>
    </row>
    <row r="12401" spans="1:5">
      <c r="A12401">
        <v>20.66</v>
      </c>
      <c r="B12401">
        <v>440.11</v>
      </c>
      <c r="C12401">
        <v>0.50700000000000001</v>
      </c>
      <c r="D12401">
        <v>31.427</v>
      </c>
      <c r="E12401">
        <v>-7.5561699999999996E-2</v>
      </c>
    </row>
    <row r="12402" spans="1:5">
      <c r="A12402">
        <v>20.66</v>
      </c>
      <c r="B12402">
        <v>440.14</v>
      </c>
      <c r="C12402">
        <v>0.50700000000000001</v>
      </c>
      <c r="D12402">
        <v>31.423999999999999</v>
      </c>
      <c r="E12402">
        <v>-7.5574299999999997E-2</v>
      </c>
    </row>
    <row r="12403" spans="1:5">
      <c r="A12403">
        <v>20.67</v>
      </c>
      <c r="B12403">
        <v>440.17</v>
      </c>
      <c r="C12403">
        <v>0.50700000000000001</v>
      </c>
      <c r="D12403">
        <v>31.422000000000001</v>
      </c>
      <c r="E12403">
        <v>-7.5588199999999994E-2</v>
      </c>
    </row>
    <row r="12404" spans="1:5">
      <c r="A12404">
        <v>20.67</v>
      </c>
      <c r="B12404">
        <v>440.21</v>
      </c>
      <c r="C12404">
        <v>0.50700000000000001</v>
      </c>
      <c r="D12404">
        <v>31.419</v>
      </c>
      <c r="E12404">
        <v>-7.5434000000000001E-2</v>
      </c>
    </row>
    <row r="12405" spans="1:5">
      <c r="A12405">
        <v>20.67</v>
      </c>
      <c r="B12405">
        <v>440.24</v>
      </c>
      <c r="C12405">
        <v>0.50700000000000001</v>
      </c>
      <c r="D12405">
        <v>31.417000000000002</v>
      </c>
      <c r="E12405">
        <v>-7.5176999999999994E-2</v>
      </c>
    </row>
    <row r="12406" spans="1:5">
      <c r="A12406">
        <v>20.67</v>
      </c>
      <c r="B12406">
        <v>440.27</v>
      </c>
      <c r="C12406">
        <v>0.50700000000000001</v>
      </c>
      <c r="D12406">
        <v>31.414000000000001</v>
      </c>
      <c r="E12406">
        <v>-7.5068499999999996E-2</v>
      </c>
    </row>
    <row r="12407" spans="1:5">
      <c r="A12407">
        <v>20.67</v>
      </c>
      <c r="B12407">
        <v>440.31</v>
      </c>
      <c r="C12407">
        <v>0.50700000000000001</v>
      </c>
      <c r="D12407">
        <v>31.411999999999999</v>
      </c>
      <c r="E12407">
        <v>-7.5114200000000006E-2</v>
      </c>
    </row>
    <row r="12408" spans="1:5">
      <c r="A12408">
        <v>20.67</v>
      </c>
      <c r="B12408">
        <v>440.34</v>
      </c>
      <c r="C12408">
        <v>0.50700000000000001</v>
      </c>
      <c r="D12408">
        <v>31.408999999999999</v>
      </c>
      <c r="E12408">
        <v>-7.5176999999999994E-2</v>
      </c>
    </row>
    <row r="12409" spans="1:5">
      <c r="A12409">
        <v>20.68</v>
      </c>
      <c r="B12409">
        <v>440.37</v>
      </c>
      <c r="C12409">
        <v>0.50700000000000001</v>
      </c>
      <c r="D12409">
        <v>31.407</v>
      </c>
      <c r="E12409">
        <v>-7.5085700000000005E-2</v>
      </c>
    </row>
    <row r="12410" spans="1:5">
      <c r="A12410">
        <v>20.68</v>
      </c>
      <c r="B12410">
        <v>440.41</v>
      </c>
      <c r="C12410">
        <v>0.50700000000000001</v>
      </c>
      <c r="D12410">
        <v>31.404</v>
      </c>
      <c r="E12410">
        <v>-7.4897199999999997E-2</v>
      </c>
    </row>
    <row r="12411" spans="1:5">
      <c r="A12411">
        <v>20.68</v>
      </c>
      <c r="B12411">
        <v>440.44</v>
      </c>
      <c r="C12411">
        <v>0.50700000000000001</v>
      </c>
      <c r="D12411">
        <v>31.402000000000001</v>
      </c>
      <c r="E12411">
        <v>-7.4623099999999998E-2</v>
      </c>
    </row>
    <row r="12412" spans="1:5">
      <c r="A12412">
        <v>20.68</v>
      </c>
      <c r="B12412">
        <v>440.47</v>
      </c>
      <c r="C12412">
        <v>0.50700000000000001</v>
      </c>
      <c r="D12412">
        <v>31.399000000000001</v>
      </c>
      <c r="E12412">
        <v>-7.4594599999999997E-2</v>
      </c>
    </row>
    <row r="12413" spans="1:5">
      <c r="A12413">
        <v>20.68</v>
      </c>
      <c r="B12413">
        <v>440.51</v>
      </c>
      <c r="C12413">
        <v>0.50700000000000001</v>
      </c>
      <c r="D12413">
        <v>31.396999999999998</v>
      </c>
      <c r="E12413">
        <v>-7.4743000000000004E-2</v>
      </c>
    </row>
    <row r="12414" spans="1:5">
      <c r="A12414">
        <v>20.68</v>
      </c>
      <c r="B12414">
        <v>440.54</v>
      </c>
      <c r="C12414">
        <v>0.50700000000000001</v>
      </c>
      <c r="D12414">
        <v>31.393999999999998</v>
      </c>
      <c r="E12414">
        <v>-7.5005699999999995E-2</v>
      </c>
    </row>
    <row r="12415" spans="1:5">
      <c r="A12415">
        <v>20.68</v>
      </c>
      <c r="B12415">
        <v>440.57</v>
      </c>
      <c r="C12415">
        <v>0.50700000000000001</v>
      </c>
      <c r="D12415">
        <v>31.391999999999999</v>
      </c>
      <c r="E12415">
        <v>-7.5239799999999996E-2</v>
      </c>
    </row>
    <row r="12416" spans="1:5">
      <c r="A12416">
        <v>20.69</v>
      </c>
      <c r="B12416">
        <v>440.61</v>
      </c>
      <c r="C12416">
        <v>0.50700000000000001</v>
      </c>
      <c r="D12416">
        <v>31.388999999999999</v>
      </c>
      <c r="E12416">
        <v>-7.5291200000000003E-2</v>
      </c>
    </row>
    <row r="12417" spans="1:5">
      <c r="A12417">
        <v>20.69</v>
      </c>
      <c r="B12417">
        <v>440.64</v>
      </c>
      <c r="C12417">
        <v>0.50700000000000001</v>
      </c>
      <c r="D12417">
        <v>31.387</v>
      </c>
      <c r="E12417">
        <v>-7.51999E-2</v>
      </c>
    </row>
    <row r="12418" spans="1:5">
      <c r="A12418">
        <v>20.69</v>
      </c>
      <c r="B12418">
        <v>440.67</v>
      </c>
      <c r="C12418">
        <v>0.50700000000000001</v>
      </c>
      <c r="D12418">
        <v>31.384</v>
      </c>
      <c r="E12418">
        <v>-7.5119900000000003E-2</v>
      </c>
    </row>
    <row r="12419" spans="1:5">
      <c r="A12419">
        <v>20.69</v>
      </c>
      <c r="B12419">
        <v>440.71</v>
      </c>
      <c r="C12419">
        <v>0.50700000000000001</v>
      </c>
      <c r="D12419">
        <v>31.381</v>
      </c>
      <c r="E12419">
        <v>-7.5011400000000006E-2</v>
      </c>
    </row>
    <row r="12420" spans="1:5">
      <c r="A12420">
        <v>20.69</v>
      </c>
      <c r="B12420">
        <v>440.74</v>
      </c>
      <c r="C12420">
        <v>0.50600000000000001</v>
      </c>
      <c r="D12420">
        <v>31.379000000000001</v>
      </c>
      <c r="E12420">
        <v>-7.4874399999999994E-2</v>
      </c>
    </row>
    <row r="12421" spans="1:5">
      <c r="A12421">
        <v>20.69</v>
      </c>
      <c r="B12421">
        <v>440.77</v>
      </c>
      <c r="C12421">
        <v>0.50600000000000001</v>
      </c>
      <c r="D12421">
        <v>31.376000000000001</v>
      </c>
      <c r="E12421">
        <v>-7.4929200000000001E-2</v>
      </c>
    </row>
    <row r="12422" spans="1:5">
      <c r="A12422">
        <v>20.7</v>
      </c>
      <c r="B12422">
        <v>440.81</v>
      </c>
      <c r="C12422">
        <v>0.50600000000000001</v>
      </c>
      <c r="D12422">
        <v>31.373999999999999</v>
      </c>
      <c r="E12422">
        <v>-7.4896099999999993E-2</v>
      </c>
    </row>
    <row r="12423" spans="1:5">
      <c r="A12423">
        <v>20.7</v>
      </c>
      <c r="B12423">
        <v>440.84</v>
      </c>
      <c r="C12423">
        <v>0.50600000000000001</v>
      </c>
      <c r="D12423">
        <v>31.370999999999999</v>
      </c>
      <c r="E12423">
        <v>-7.4718000000000007E-2</v>
      </c>
    </row>
    <row r="12424" spans="1:5">
      <c r="A12424">
        <v>20.7</v>
      </c>
      <c r="B12424">
        <v>440.87</v>
      </c>
      <c r="C12424">
        <v>0.50600000000000001</v>
      </c>
      <c r="D12424">
        <v>31.369</v>
      </c>
      <c r="E12424">
        <v>-7.4554599999999999E-2</v>
      </c>
    </row>
    <row r="12425" spans="1:5">
      <c r="A12425">
        <v>20.7</v>
      </c>
      <c r="B12425">
        <v>440.91</v>
      </c>
      <c r="C12425">
        <v>0.50600000000000001</v>
      </c>
      <c r="D12425">
        <v>31.367000000000001</v>
      </c>
      <c r="E12425">
        <v>-7.4417499999999998E-2</v>
      </c>
    </row>
    <row r="12426" spans="1:5">
      <c r="A12426">
        <v>20.7</v>
      </c>
      <c r="B12426">
        <v>440.94</v>
      </c>
      <c r="C12426">
        <v>0.50600000000000001</v>
      </c>
      <c r="D12426">
        <v>31.364000000000001</v>
      </c>
      <c r="E12426">
        <v>-7.4598100000000001E-2</v>
      </c>
    </row>
    <row r="12427" spans="1:5">
      <c r="A12427">
        <v>20.71</v>
      </c>
      <c r="B12427">
        <v>440.97</v>
      </c>
      <c r="C12427">
        <v>0.50600000000000001</v>
      </c>
      <c r="D12427">
        <v>31.361999999999998</v>
      </c>
      <c r="E12427">
        <v>-7.4673400000000001E-2</v>
      </c>
    </row>
    <row r="12428" spans="1:5">
      <c r="A12428">
        <v>20.71</v>
      </c>
      <c r="B12428">
        <v>441.01</v>
      </c>
      <c r="C12428">
        <v>0.50600000000000001</v>
      </c>
      <c r="D12428">
        <v>31.359000000000002</v>
      </c>
      <c r="E12428">
        <v>-7.4514700000000003E-2</v>
      </c>
    </row>
    <row r="12429" spans="1:5">
      <c r="A12429">
        <v>20.71</v>
      </c>
      <c r="B12429">
        <v>441.04</v>
      </c>
      <c r="C12429">
        <v>0.50600000000000001</v>
      </c>
      <c r="D12429">
        <v>31.356999999999999</v>
      </c>
      <c r="E12429">
        <v>-7.4344400000000005E-2</v>
      </c>
    </row>
    <row r="12430" spans="1:5">
      <c r="A12430">
        <v>20.71</v>
      </c>
      <c r="B12430">
        <v>441.07</v>
      </c>
      <c r="C12430">
        <v>0.50600000000000001</v>
      </c>
      <c r="D12430">
        <v>31.353999999999999</v>
      </c>
      <c r="E12430">
        <v>-7.4373999999999996E-2</v>
      </c>
    </row>
    <row r="12431" spans="1:5">
      <c r="A12431">
        <v>20.71</v>
      </c>
      <c r="B12431">
        <v>441.11</v>
      </c>
      <c r="C12431">
        <v>0.50600000000000001</v>
      </c>
      <c r="D12431">
        <v>31.352</v>
      </c>
      <c r="E12431">
        <v>-7.4668799999999994E-2</v>
      </c>
    </row>
    <row r="12432" spans="1:5">
      <c r="A12432">
        <v>20.71</v>
      </c>
      <c r="B12432">
        <v>441.14</v>
      </c>
      <c r="C12432">
        <v>0.50600000000000001</v>
      </c>
      <c r="D12432">
        <v>31.349</v>
      </c>
      <c r="E12432">
        <v>-7.4800099999999994E-2</v>
      </c>
    </row>
    <row r="12433" spans="1:5">
      <c r="A12433">
        <v>20.72</v>
      </c>
      <c r="B12433">
        <v>441.17</v>
      </c>
      <c r="C12433">
        <v>0.50600000000000001</v>
      </c>
      <c r="D12433">
        <v>31.347000000000001</v>
      </c>
      <c r="E12433">
        <v>-7.4802400000000005E-2</v>
      </c>
    </row>
    <row r="12434" spans="1:5">
      <c r="A12434">
        <v>20.72</v>
      </c>
      <c r="B12434">
        <v>441.21</v>
      </c>
      <c r="C12434">
        <v>0.50600000000000001</v>
      </c>
      <c r="D12434">
        <v>31.344000000000001</v>
      </c>
      <c r="E12434">
        <v>-7.4603600000000006E-2</v>
      </c>
    </row>
    <row r="12435" spans="1:5">
      <c r="A12435">
        <v>20.72</v>
      </c>
      <c r="B12435">
        <v>441.24</v>
      </c>
      <c r="C12435">
        <v>0.50600000000000001</v>
      </c>
      <c r="D12435">
        <v>31.341999999999999</v>
      </c>
      <c r="E12435">
        <v>-7.4443700000000002E-2</v>
      </c>
    </row>
    <row r="12436" spans="1:5">
      <c r="A12436">
        <v>20.72</v>
      </c>
      <c r="B12436">
        <v>441.27</v>
      </c>
      <c r="C12436">
        <v>0.50600000000000001</v>
      </c>
      <c r="D12436">
        <v>31.338999999999999</v>
      </c>
      <c r="E12436">
        <v>-7.4494000000000005E-2</v>
      </c>
    </row>
    <row r="12437" spans="1:5">
      <c r="A12437">
        <v>20.72</v>
      </c>
      <c r="B12437">
        <v>441.31</v>
      </c>
      <c r="C12437">
        <v>0.50600000000000001</v>
      </c>
      <c r="D12437">
        <v>31.337</v>
      </c>
      <c r="E12437">
        <v>-7.5036500000000006E-2</v>
      </c>
    </row>
    <row r="12438" spans="1:5">
      <c r="A12438">
        <v>20.72</v>
      </c>
      <c r="B12438">
        <v>441.34</v>
      </c>
      <c r="C12438">
        <v>0.50600000000000001</v>
      </c>
      <c r="D12438">
        <v>31.334</v>
      </c>
      <c r="E12438">
        <v>-7.6031500000000002E-2</v>
      </c>
    </row>
    <row r="12439" spans="1:5">
      <c r="A12439">
        <v>20.73</v>
      </c>
      <c r="B12439">
        <v>441.37</v>
      </c>
      <c r="C12439">
        <v>0.50600000000000001</v>
      </c>
      <c r="D12439">
        <v>31.332000000000001</v>
      </c>
      <c r="E12439">
        <v>-7.68427E-2</v>
      </c>
    </row>
    <row r="12440" spans="1:5">
      <c r="A12440">
        <v>20.73</v>
      </c>
      <c r="B12440">
        <v>441.41</v>
      </c>
      <c r="C12440">
        <v>0.50600000000000001</v>
      </c>
      <c r="D12440">
        <v>31.329000000000001</v>
      </c>
      <c r="E12440">
        <v>-7.7361100000000002E-2</v>
      </c>
    </row>
    <row r="12441" spans="1:5">
      <c r="A12441">
        <v>20.73</v>
      </c>
      <c r="B12441">
        <v>441.44</v>
      </c>
      <c r="C12441">
        <v>0.50600000000000001</v>
      </c>
      <c r="D12441">
        <v>31.326000000000001</v>
      </c>
      <c r="E12441">
        <v>-7.7326800000000001E-2</v>
      </c>
    </row>
    <row r="12442" spans="1:5">
      <c r="A12442">
        <v>20.73</v>
      </c>
      <c r="B12442">
        <v>441.48</v>
      </c>
      <c r="C12442">
        <v>0.50600000000000001</v>
      </c>
      <c r="D12442">
        <v>31.324000000000002</v>
      </c>
      <c r="E12442">
        <v>-7.7342599999999997E-2</v>
      </c>
    </row>
    <row r="12443" spans="1:5">
      <c r="A12443">
        <v>20.73</v>
      </c>
      <c r="B12443">
        <v>441.51</v>
      </c>
      <c r="C12443">
        <v>0.50600000000000001</v>
      </c>
      <c r="D12443">
        <v>31.321000000000002</v>
      </c>
      <c r="E12443">
        <v>-7.7458200000000005E-2</v>
      </c>
    </row>
    <row r="12444" spans="1:5">
      <c r="A12444">
        <v>20.73</v>
      </c>
      <c r="B12444">
        <v>441.54</v>
      </c>
      <c r="C12444">
        <v>0.50600000000000001</v>
      </c>
      <c r="D12444">
        <v>31.318999999999999</v>
      </c>
      <c r="E12444">
        <v>-7.7343999999999996E-2</v>
      </c>
    </row>
    <row r="12445" spans="1:5">
      <c r="A12445">
        <v>20.73</v>
      </c>
      <c r="B12445">
        <v>441.58</v>
      </c>
      <c r="C12445">
        <v>0.505</v>
      </c>
      <c r="D12445">
        <v>31.315999999999999</v>
      </c>
      <c r="E12445">
        <v>-7.7165600000000001E-2</v>
      </c>
    </row>
    <row r="12446" spans="1:5">
      <c r="A12446">
        <v>20.74</v>
      </c>
      <c r="B12446">
        <v>441.61</v>
      </c>
      <c r="C12446">
        <v>0.505</v>
      </c>
      <c r="D12446">
        <v>31.312999999999999</v>
      </c>
      <c r="E12446">
        <v>-7.6955599999999999E-2</v>
      </c>
    </row>
    <row r="12447" spans="1:5">
      <c r="A12447">
        <v>20.74</v>
      </c>
      <c r="B12447">
        <v>441.64</v>
      </c>
      <c r="C12447">
        <v>0.505</v>
      </c>
      <c r="D12447">
        <v>31.311</v>
      </c>
      <c r="E12447">
        <v>-7.6795699999999995E-2</v>
      </c>
    </row>
    <row r="12448" spans="1:5">
      <c r="A12448">
        <v>20.74</v>
      </c>
      <c r="B12448">
        <v>441.68</v>
      </c>
      <c r="C12448">
        <v>0.505</v>
      </c>
      <c r="D12448">
        <v>31.308</v>
      </c>
      <c r="E12448">
        <v>-7.6591400000000004E-2</v>
      </c>
    </row>
    <row r="12449" spans="1:5">
      <c r="A12449">
        <v>20.74</v>
      </c>
      <c r="B12449">
        <v>441.71</v>
      </c>
      <c r="C12449">
        <v>0.505</v>
      </c>
      <c r="D12449">
        <v>31.306000000000001</v>
      </c>
      <c r="E12449">
        <v>-7.6437099999999994E-2</v>
      </c>
    </row>
    <row r="12450" spans="1:5">
      <c r="A12450">
        <v>20.74</v>
      </c>
      <c r="B12450">
        <v>441.74</v>
      </c>
      <c r="C12450">
        <v>0.505</v>
      </c>
      <c r="D12450">
        <v>31.303000000000001</v>
      </c>
      <c r="E12450">
        <v>-7.6241699999999996E-2</v>
      </c>
    </row>
    <row r="12451" spans="1:5">
      <c r="A12451">
        <v>20.74</v>
      </c>
      <c r="B12451">
        <v>441.78</v>
      </c>
      <c r="C12451">
        <v>0.505</v>
      </c>
      <c r="D12451">
        <v>31.300999999999998</v>
      </c>
      <c r="E12451">
        <v>-7.6213100000000006E-2</v>
      </c>
    </row>
    <row r="12452" spans="1:5">
      <c r="A12452">
        <v>20.75</v>
      </c>
      <c r="B12452">
        <v>441.81</v>
      </c>
      <c r="C12452">
        <v>0.505</v>
      </c>
      <c r="D12452">
        <v>31.297999999999998</v>
      </c>
      <c r="E12452">
        <v>-7.5997300000000004E-2</v>
      </c>
    </row>
    <row r="12453" spans="1:5">
      <c r="A12453">
        <v>20.75</v>
      </c>
      <c r="B12453">
        <v>441.84</v>
      </c>
      <c r="C12453">
        <v>0.505</v>
      </c>
      <c r="D12453">
        <v>31.295999999999999</v>
      </c>
      <c r="E12453">
        <v>-7.5702699999999998E-2</v>
      </c>
    </row>
    <row r="12454" spans="1:5">
      <c r="A12454">
        <v>20.75</v>
      </c>
      <c r="B12454">
        <v>441.88</v>
      </c>
      <c r="C12454">
        <v>0.505</v>
      </c>
      <c r="D12454">
        <v>31.292999999999999</v>
      </c>
      <c r="E12454">
        <v>-7.5603199999999995E-2</v>
      </c>
    </row>
    <row r="12455" spans="1:5">
      <c r="A12455">
        <v>20.75</v>
      </c>
      <c r="B12455">
        <v>441.91</v>
      </c>
      <c r="C12455">
        <v>0.505</v>
      </c>
      <c r="D12455">
        <v>31.291</v>
      </c>
      <c r="E12455">
        <v>-7.5264999999999999E-2</v>
      </c>
    </row>
    <row r="12456" spans="1:5">
      <c r="A12456">
        <v>20.75</v>
      </c>
      <c r="B12456">
        <v>441.94</v>
      </c>
      <c r="C12456">
        <v>0.505</v>
      </c>
      <c r="D12456">
        <v>31.288</v>
      </c>
      <c r="E12456">
        <v>-7.4773900000000004E-2</v>
      </c>
    </row>
    <row r="12457" spans="1:5">
      <c r="A12457">
        <v>20.76</v>
      </c>
      <c r="B12457">
        <v>441.98</v>
      </c>
      <c r="C12457">
        <v>0.505</v>
      </c>
      <c r="D12457">
        <v>31.286000000000001</v>
      </c>
      <c r="E12457">
        <v>-7.4066800000000002E-2</v>
      </c>
    </row>
    <row r="12458" spans="1:5">
      <c r="A12458">
        <v>20.76</v>
      </c>
      <c r="B12458">
        <v>442.01</v>
      </c>
      <c r="C12458">
        <v>0.505</v>
      </c>
      <c r="D12458">
        <v>31.283000000000001</v>
      </c>
      <c r="E12458">
        <v>-7.3583200000000001E-2</v>
      </c>
    </row>
    <row r="12459" spans="1:5">
      <c r="A12459">
        <v>20.76</v>
      </c>
      <c r="B12459">
        <v>442.04</v>
      </c>
      <c r="C12459">
        <v>0.505</v>
      </c>
      <c r="D12459">
        <v>31.280999999999999</v>
      </c>
      <c r="E12459">
        <v>-7.3480299999999998E-2</v>
      </c>
    </row>
    <row r="12460" spans="1:5">
      <c r="A12460">
        <v>20.76</v>
      </c>
      <c r="B12460">
        <v>442.08</v>
      </c>
      <c r="C12460">
        <v>0.505</v>
      </c>
      <c r="D12460">
        <v>31.277999999999999</v>
      </c>
      <c r="E12460">
        <v>-7.3457499999999995E-2</v>
      </c>
    </row>
    <row r="12461" spans="1:5">
      <c r="A12461">
        <v>20.76</v>
      </c>
      <c r="B12461">
        <v>442.11</v>
      </c>
      <c r="C12461">
        <v>0.505</v>
      </c>
      <c r="D12461">
        <v>31.276</v>
      </c>
      <c r="E12461">
        <v>-7.3571800000000007E-2</v>
      </c>
    </row>
    <row r="12462" spans="1:5">
      <c r="A12462">
        <v>20.76</v>
      </c>
      <c r="B12462">
        <v>442.14</v>
      </c>
      <c r="C12462">
        <v>0.505</v>
      </c>
      <c r="D12462">
        <v>31.273</v>
      </c>
      <c r="E12462">
        <v>-7.3695399999999994E-2</v>
      </c>
    </row>
    <row r="12463" spans="1:5">
      <c r="A12463">
        <v>20.77</v>
      </c>
      <c r="B12463">
        <v>442.18</v>
      </c>
      <c r="C12463">
        <v>0.505</v>
      </c>
      <c r="D12463">
        <v>31.271000000000001</v>
      </c>
      <c r="E12463">
        <v>-7.4054200000000001E-2</v>
      </c>
    </row>
    <row r="12464" spans="1:5">
      <c r="A12464">
        <v>20.77</v>
      </c>
      <c r="B12464">
        <v>442.21</v>
      </c>
      <c r="C12464">
        <v>0.505</v>
      </c>
      <c r="D12464">
        <v>31.268000000000001</v>
      </c>
      <c r="E12464">
        <v>-7.4242699999999995E-2</v>
      </c>
    </row>
    <row r="12465" spans="1:5">
      <c r="A12465">
        <v>20.77</v>
      </c>
      <c r="B12465">
        <v>442.24</v>
      </c>
      <c r="C12465">
        <v>0.505</v>
      </c>
      <c r="D12465">
        <v>31.265999999999998</v>
      </c>
      <c r="E12465">
        <v>-7.4163800000000002E-2</v>
      </c>
    </row>
    <row r="12466" spans="1:5">
      <c r="A12466">
        <v>20.77</v>
      </c>
      <c r="B12466">
        <v>442.28</v>
      </c>
      <c r="C12466">
        <v>0.505</v>
      </c>
      <c r="D12466">
        <v>31.263000000000002</v>
      </c>
      <c r="E12466">
        <v>-7.4034500000000003E-2</v>
      </c>
    </row>
    <row r="12467" spans="1:5">
      <c r="A12467">
        <v>20.77</v>
      </c>
      <c r="B12467">
        <v>442.31</v>
      </c>
      <c r="C12467">
        <v>0.505</v>
      </c>
      <c r="D12467">
        <v>31.260999999999999</v>
      </c>
      <c r="E12467">
        <v>-7.3760300000000001E-2</v>
      </c>
    </row>
    <row r="12468" spans="1:5">
      <c r="A12468">
        <v>20.77</v>
      </c>
      <c r="B12468">
        <v>442.34</v>
      </c>
      <c r="C12468">
        <v>0.505</v>
      </c>
      <c r="D12468">
        <v>31.257999999999999</v>
      </c>
      <c r="E12468">
        <v>-7.3691699999999999E-2</v>
      </c>
    </row>
    <row r="12469" spans="1:5">
      <c r="A12469">
        <v>20.78</v>
      </c>
      <c r="B12469">
        <v>442.38</v>
      </c>
      <c r="C12469">
        <v>0.504</v>
      </c>
      <c r="D12469">
        <v>31.256</v>
      </c>
      <c r="E12469">
        <v>-7.3857400000000004E-2</v>
      </c>
    </row>
    <row r="12470" spans="1:5">
      <c r="A12470">
        <v>20.78</v>
      </c>
      <c r="B12470">
        <v>442.41</v>
      </c>
      <c r="C12470">
        <v>0.504</v>
      </c>
      <c r="D12470">
        <v>31.254000000000001</v>
      </c>
      <c r="E12470">
        <v>-7.4028800000000006E-2</v>
      </c>
    </row>
    <row r="12471" spans="1:5">
      <c r="A12471">
        <v>20.78</v>
      </c>
      <c r="B12471">
        <v>442.44</v>
      </c>
      <c r="C12471">
        <v>0.504</v>
      </c>
      <c r="D12471">
        <v>31.251000000000001</v>
      </c>
      <c r="E12471">
        <v>-7.4125899999999995E-2</v>
      </c>
    </row>
    <row r="12472" spans="1:5">
      <c r="A12472">
        <v>20.78</v>
      </c>
      <c r="B12472">
        <v>442.48</v>
      </c>
      <c r="C12472">
        <v>0.504</v>
      </c>
      <c r="D12472">
        <v>31.248999999999999</v>
      </c>
      <c r="E12472">
        <v>-7.3988799999999993E-2</v>
      </c>
    </row>
    <row r="12473" spans="1:5">
      <c r="A12473">
        <v>20.78</v>
      </c>
      <c r="B12473">
        <v>442.51</v>
      </c>
      <c r="C12473">
        <v>0.504</v>
      </c>
      <c r="D12473">
        <v>31.245999999999999</v>
      </c>
      <c r="E12473">
        <v>-7.3651700000000001E-2</v>
      </c>
    </row>
    <row r="12474" spans="1:5">
      <c r="A12474">
        <v>20.78</v>
      </c>
      <c r="B12474">
        <v>442.54</v>
      </c>
      <c r="C12474">
        <v>0.504</v>
      </c>
      <c r="D12474">
        <v>31.244</v>
      </c>
      <c r="E12474">
        <v>-7.3537500000000006E-2</v>
      </c>
    </row>
    <row r="12475" spans="1:5">
      <c r="A12475">
        <v>20.78</v>
      </c>
      <c r="B12475">
        <v>442.58</v>
      </c>
      <c r="C12475">
        <v>0.504</v>
      </c>
      <c r="D12475">
        <v>31.241</v>
      </c>
      <c r="E12475">
        <v>-7.3297500000000002E-2</v>
      </c>
    </row>
    <row r="12476" spans="1:5">
      <c r="A12476">
        <v>20.79</v>
      </c>
      <c r="B12476">
        <v>442.61</v>
      </c>
      <c r="C12476">
        <v>0.504</v>
      </c>
      <c r="D12476">
        <v>31.239000000000001</v>
      </c>
      <c r="E12476">
        <v>-7.3154700000000003E-2</v>
      </c>
    </row>
    <row r="12477" spans="1:5">
      <c r="A12477">
        <v>20.79</v>
      </c>
      <c r="B12477">
        <v>442.64</v>
      </c>
      <c r="C12477">
        <v>0.504</v>
      </c>
      <c r="D12477">
        <v>31.236000000000001</v>
      </c>
      <c r="E12477">
        <v>-7.3183300000000007E-2</v>
      </c>
    </row>
    <row r="12478" spans="1:5">
      <c r="A12478">
        <v>20.79</v>
      </c>
      <c r="B12478">
        <v>442.68</v>
      </c>
      <c r="C12478">
        <v>0.504</v>
      </c>
      <c r="D12478">
        <v>31.234000000000002</v>
      </c>
      <c r="E12478">
        <v>-7.3263300000000003E-2</v>
      </c>
    </row>
    <row r="12479" spans="1:5">
      <c r="A12479">
        <v>20.79</v>
      </c>
      <c r="B12479">
        <v>442.71</v>
      </c>
      <c r="C12479">
        <v>0.504</v>
      </c>
      <c r="D12479">
        <v>31.231000000000002</v>
      </c>
      <c r="E12479">
        <v>-7.34461E-2</v>
      </c>
    </row>
    <row r="12480" spans="1:5">
      <c r="A12480">
        <v>20.79</v>
      </c>
      <c r="B12480">
        <v>442.74</v>
      </c>
      <c r="C12480">
        <v>0.504</v>
      </c>
      <c r="D12480">
        <v>31.228999999999999</v>
      </c>
      <c r="E12480">
        <v>-7.3326100000000005E-2</v>
      </c>
    </row>
    <row r="12481" spans="1:5">
      <c r="A12481">
        <v>20.79</v>
      </c>
      <c r="B12481">
        <v>442.78</v>
      </c>
      <c r="C12481">
        <v>0.504</v>
      </c>
      <c r="D12481">
        <v>31.227</v>
      </c>
      <c r="E12481">
        <v>-7.3145199999999994E-2</v>
      </c>
    </row>
    <row r="12482" spans="1:5">
      <c r="A12482">
        <v>20.8</v>
      </c>
      <c r="B12482">
        <v>442.81</v>
      </c>
      <c r="C12482">
        <v>0.504</v>
      </c>
      <c r="D12482">
        <v>31.224</v>
      </c>
      <c r="E12482">
        <v>-7.31348E-2</v>
      </c>
    </row>
    <row r="12483" spans="1:5">
      <c r="A12483">
        <v>20.8</v>
      </c>
      <c r="B12483">
        <v>442.84</v>
      </c>
      <c r="C12483">
        <v>0.504</v>
      </c>
      <c r="D12483">
        <v>31.222000000000001</v>
      </c>
      <c r="E12483">
        <v>-7.3146199999999995E-2</v>
      </c>
    </row>
    <row r="12484" spans="1:5">
      <c r="A12484">
        <v>20.8</v>
      </c>
      <c r="B12484">
        <v>442.88</v>
      </c>
      <c r="C12484">
        <v>0.504</v>
      </c>
      <c r="D12484">
        <v>31.219000000000001</v>
      </c>
      <c r="E12484">
        <v>-7.3208099999999998E-2</v>
      </c>
    </row>
    <row r="12485" spans="1:5">
      <c r="A12485">
        <v>20.8</v>
      </c>
      <c r="B12485">
        <v>442.91</v>
      </c>
      <c r="C12485">
        <v>0.504</v>
      </c>
      <c r="D12485">
        <v>31.216999999999999</v>
      </c>
      <c r="E12485">
        <v>-7.3177599999999995E-2</v>
      </c>
    </row>
    <row r="12486" spans="1:5">
      <c r="A12486">
        <v>20.8</v>
      </c>
      <c r="B12486">
        <v>442.94</v>
      </c>
      <c r="C12486">
        <v>0.504</v>
      </c>
      <c r="D12486">
        <v>31.213999999999999</v>
      </c>
      <c r="E12486">
        <v>-7.2937600000000005E-2</v>
      </c>
    </row>
    <row r="12487" spans="1:5">
      <c r="A12487">
        <v>20.81</v>
      </c>
      <c r="B12487">
        <v>442.98</v>
      </c>
      <c r="C12487">
        <v>0.504</v>
      </c>
      <c r="D12487">
        <v>31.212</v>
      </c>
      <c r="E12487">
        <v>-7.2663400000000003E-2</v>
      </c>
    </row>
    <row r="12488" spans="1:5">
      <c r="A12488">
        <v>20.81</v>
      </c>
      <c r="B12488">
        <v>443.01</v>
      </c>
      <c r="C12488">
        <v>0.504</v>
      </c>
      <c r="D12488">
        <v>31.209</v>
      </c>
      <c r="E12488">
        <v>-7.2406300000000007E-2</v>
      </c>
    </row>
    <row r="12489" spans="1:5">
      <c r="A12489">
        <v>20.81</v>
      </c>
      <c r="B12489">
        <v>443.04</v>
      </c>
      <c r="C12489">
        <v>0.504</v>
      </c>
      <c r="D12489">
        <v>31.207000000000001</v>
      </c>
      <c r="E12489">
        <v>-7.2269200000000006E-2</v>
      </c>
    </row>
    <row r="12490" spans="1:5">
      <c r="A12490">
        <v>20.81</v>
      </c>
      <c r="B12490">
        <v>443.08</v>
      </c>
      <c r="C12490">
        <v>0.504</v>
      </c>
      <c r="D12490">
        <v>31.204999999999998</v>
      </c>
      <c r="E12490">
        <v>-7.2320599999999999E-2</v>
      </c>
    </row>
    <row r="12491" spans="1:5">
      <c r="A12491">
        <v>20.81</v>
      </c>
      <c r="B12491">
        <v>443.11</v>
      </c>
      <c r="C12491">
        <v>0.504</v>
      </c>
      <c r="D12491">
        <v>31.202000000000002</v>
      </c>
      <c r="E12491">
        <v>-7.2434899999999997E-2</v>
      </c>
    </row>
    <row r="12492" spans="1:5">
      <c r="A12492">
        <v>20.81</v>
      </c>
      <c r="B12492">
        <v>443.14</v>
      </c>
      <c r="C12492">
        <v>0.504</v>
      </c>
      <c r="D12492">
        <v>31.2</v>
      </c>
      <c r="E12492">
        <v>-7.2331999999999994E-2</v>
      </c>
    </row>
    <row r="12493" spans="1:5">
      <c r="A12493">
        <v>20.82</v>
      </c>
      <c r="B12493">
        <v>443.18</v>
      </c>
      <c r="C12493">
        <v>0.504</v>
      </c>
      <c r="D12493">
        <v>31.196999999999999</v>
      </c>
      <c r="E12493">
        <v>-7.20996E-2</v>
      </c>
    </row>
    <row r="12494" spans="1:5">
      <c r="A12494">
        <v>20.82</v>
      </c>
      <c r="B12494">
        <v>443.21</v>
      </c>
      <c r="C12494">
        <v>0.504</v>
      </c>
      <c r="D12494">
        <v>31.195</v>
      </c>
      <c r="E12494">
        <v>-7.1768999999999999E-2</v>
      </c>
    </row>
    <row r="12495" spans="1:5">
      <c r="A12495">
        <v>20.82</v>
      </c>
      <c r="B12495">
        <v>443.24</v>
      </c>
      <c r="C12495">
        <v>0.503</v>
      </c>
      <c r="D12495">
        <v>31.193000000000001</v>
      </c>
      <c r="E12495">
        <v>-7.1580400000000002E-2</v>
      </c>
    </row>
    <row r="12496" spans="1:5">
      <c r="A12496">
        <v>20.82</v>
      </c>
      <c r="B12496">
        <v>443.28</v>
      </c>
      <c r="C12496">
        <v>0.503</v>
      </c>
      <c r="D12496">
        <v>31.19</v>
      </c>
      <c r="E12496">
        <v>-7.1608199999999997E-2</v>
      </c>
    </row>
    <row r="12497" spans="1:5">
      <c r="A12497">
        <v>20.82</v>
      </c>
      <c r="B12497">
        <v>443.31</v>
      </c>
      <c r="C12497">
        <v>0.503</v>
      </c>
      <c r="D12497">
        <v>31.187999999999999</v>
      </c>
      <c r="E12497">
        <v>-7.1497900000000003E-2</v>
      </c>
    </row>
    <row r="12498" spans="1:5">
      <c r="A12498">
        <v>20.82</v>
      </c>
      <c r="B12498">
        <v>443.34</v>
      </c>
      <c r="C12498">
        <v>0.503</v>
      </c>
      <c r="D12498">
        <v>31.184999999999999</v>
      </c>
      <c r="E12498">
        <v>-7.1532200000000004E-2</v>
      </c>
    </row>
    <row r="12499" spans="1:5">
      <c r="A12499">
        <v>20.83</v>
      </c>
      <c r="B12499">
        <v>443.38</v>
      </c>
      <c r="C12499">
        <v>0.503</v>
      </c>
      <c r="D12499">
        <v>31.183</v>
      </c>
      <c r="E12499">
        <v>-7.1515099999999998E-2</v>
      </c>
    </row>
    <row r="12500" spans="1:5">
      <c r="A12500">
        <v>20.83</v>
      </c>
      <c r="B12500">
        <v>443.41</v>
      </c>
      <c r="C12500">
        <v>0.503</v>
      </c>
      <c r="D12500">
        <v>31.181000000000001</v>
      </c>
      <c r="E12500">
        <v>-7.1779499999999996E-2</v>
      </c>
    </row>
    <row r="12501" spans="1:5">
      <c r="A12501">
        <v>20.83</v>
      </c>
      <c r="B12501">
        <v>443.44</v>
      </c>
      <c r="C12501">
        <v>0.503</v>
      </c>
      <c r="D12501">
        <v>31.178000000000001</v>
      </c>
      <c r="E12501">
        <v>-7.2117600000000004E-2</v>
      </c>
    </row>
    <row r="12502" spans="1:5">
      <c r="A12502">
        <v>20.83</v>
      </c>
      <c r="B12502">
        <v>443.48</v>
      </c>
      <c r="C12502">
        <v>0.503</v>
      </c>
      <c r="D12502">
        <v>31.175999999999998</v>
      </c>
      <c r="E12502">
        <v>-7.2300400000000001E-2</v>
      </c>
    </row>
    <row r="12503" spans="1:5">
      <c r="A12503">
        <v>20.83</v>
      </c>
      <c r="B12503">
        <v>443.51</v>
      </c>
      <c r="C12503">
        <v>0.503</v>
      </c>
      <c r="D12503">
        <v>31.172999999999998</v>
      </c>
      <c r="E12503">
        <v>-7.2311E-2</v>
      </c>
    </row>
    <row r="12504" spans="1:5">
      <c r="A12504">
        <v>20.83</v>
      </c>
      <c r="B12504">
        <v>443.55</v>
      </c>
      <c r="C12504">
        <v>0.503</v>
      </c>
      <c r="D12504">
        <v>31.170999999999999</v>
      </c>
      <c r="E12504">
        <v>-7.2132100000000005E-2</v>
      </c>
    </row>
    <row r="12505" spans="1:5">
      <c r="A12505">
        <v>20.83</v>
      </c>
      <c r="B12505">
        <v>443.58</v>
      </c>
      <c r="C12505">
        <v>0.503</v>
      </c>
      <c r="D12505">
        <v>31.169</v>
      </c>
      <c r="E12505">
        <v>-7.1943599999999996E-2</v>
      </c>
    </row>
    <row r="12506" spans="1:5">
      <c r="A12506">
        <v>20.84</v>
      </c>
      <c r="B12506">
        <v>443.61</v>
      </c>
      <c r="C12506">
        <v>0.503</v>
      </c>
      <c r="D12506">
        <v>31.166</v>
      </c>
      <c r="E12506">
        <v>-7.1886400000000003E-2</v>
      </c>
    </row>
    <row r="12507" spans="1:5">
      <c r="A12507">
        <v>20.84</v>
      </c>
      <c r="B12507">
        <v>443.65</v>
      </c>
      <c r="C12507">
        <v>0.503</v>
      </c>
      <c r="D12507">
        <v>31.164000000000001</v>
      </c>
      <c r="E12507">
        <v>-7.2042400000000006E-2</v>
      </c>
    </row>
    <row r="12508" spans="1:5">
      <c r="A12508">
        <v>20.84</v>
      </c>
      <c r="B12508">
        <v>443.68</v>
      </c>
      <c r="C12508">
        <v>0.503</v>
      </c>
      <c r="D12508">
        <v>31.161000000000001</v>
      </c>
      <c r="E12508">
        <v>-7.1986099999999997E-2</v>
      </c>
    </row>
    <row r="12509" spans="1:5">
      <c r="A12509">
        <v>20.84</v>
      </c>
      <c r="B12509">
        <v>443.71</v>
      </c>
      <c r="C12509">
        <v>0.503</v>
      </c>
      <c r="D12509">
        <v>31.158999999999999</v>
      </c>
      <c r="E12509">
        <v>-7.1860400000000005E-2</v>
      </c>
    </row>
    <row r="12510" spans="1:5">
      <c r="A12510">
        <v>20.84</v>
      </c>
      <c r="B12510">
        <v>443.75</v>
      </c>
      <c r="C12510">
        <v>0.503</v>
      </c>
      <c r="D12510">
        <v>31.157</v>
      </c>
      <c r="E12510">
        <v>-7.1815500000000004E-2</v>
      </c>
    </row>
    <row r="12511" spans="1:5">
      <c r="A12511">
        <v>20.84</v>
      </c>
      <c r="B12511">
        <v>443.78</v>
      </c>
      <c r="C12511">
        <v>0.503</v>
      </c>
      <c r="D12511">
        <v>31.154</v>
      </c>
      <c r="E12511">
        <v>-7.1866100000000002E-2</v>
      </c>
    </row>
    <row r="12512" spans="1:5">
      <c r="A12512">
        <v>20.85</v>
      </c>
      <c r="B12512">
        <v>443.81</v>
      </c>
      <c r="C12512">
        <v>0.503</v>
      </c>
      <c r="D12512">
        <v>31.152000000000001</v>
      </c>
      <c r="E12512">
        <v>-7.2231900000000002E-2</v>
      </c>
    </row>
    <row r="12513" spans="1:5">
      <c r="A12513">
        <v>20.85</v>
      </c>
      <c r="B12513">
        <v>443.85</v>
      </c>
      <c r="C12513">
        <v>0.503</v>
      </c>
      <c r="D12513">
        <v>31.149000000000001</v>
      </c>
      <c r="E12513">
        <v>-7.2535699999999995E-2</v>
      </c>
    </row>
    <row r="12514" spans="1:5">
      <c r="A12514">
        <v>20.85</v>
      </c>
      <c r="B12514">
        <v>443.88</v>
      </c>
      <c r="C12514">
        <v>0.503</v>
      </c>
      <c r="D12514">
        <v>31.146999999999998</v>
      </c>
      <c r="E12514">
        <v>-7.2586200000000003E-2</v>
      </c>
    </row>
    <row r="12515" spans="1:5">
      <c r="A12515">
        <v>20.85</v>
      </c>
      <c r="B12515">
        <v>443.91</v>
      </c>
      <c r="C12515">
        <v>0.503</v>
      </c>
      <c r="D12515">
        <v>31.145</v>
      </c>
      <c r="E12515">
        <v>-7.2553699999999999E-2</v>
      </c>
    </row>
    <row r="12516" spans="1:5">
      <c r="A12516">
        <v>20.85</v>
      </c>
      <c r="B12516">
        <v>443.95</v>
      </c>
      <c r="C12516">
        <v>0.503</v>
      </c>
      <c r="D12516">
        <v>31.141999999999999</v>
      </c>
      <c r="E12516">
        <v>-7.2227899999999998E-2</v>
      </c>
    </row>
    <row r="12517" spans="1:5">
      <c r="A12517">
        <v>20.86</v>
      </c>
      <c r="B12517">
        <v>443.98</v>
      </c>
      <c r="C12517">
        <v>0.503</v>
      </c>
      <c r="D12517">
        <v>31.14</v>
      </c>
      <c r="E12517">
        <v>-7.2010699999999997E-2</v>
      </c>
    </row>
    <row r="12518" spans="1:5">
      <c r="A12518">
        <v>20.86</v>
      </c>
      <c r="B12518">
        <v>444.01</v>
      </c>
      <c r="C12518">
        <v>0.503</v>
      </c>
      <c r="D12518">
        <v>31.137</v>
      </c>
      <c r="E12518">
        <v>-7.1782100000000001E-2</v>
      </c>
    </row>
    <row r="12519" spans="1:5">
      <c r="A12519">
        <v>20.86</v>
      </c>
      <c r="B12519">
        <v>444.05</v>
      </c>
      <c r="C12519">
        <v>0.503</v>
      </c>
      <c r="D12519">
        <v>31.135000000000002</v>
      </c>
      <c r="E12519">
        <v>-7.1689000000000003E-2</v>
      </c>
    </row>
    <row r="12520" spans="1:5">
      <c r="A12520">
        <v>20.86</v>
      </c>
      <c r="B12520">
        <v>444.08</v>
      </c>
      <c r="C12520">
        <v>0.502</v>
      </c>
      <c r="D12520">
        <v>31.132999999999999</v>
      </c>
      <c r="E12520">
        <v>-7.1712700000000004E-2</v>
      </c>
    </row>
    <row r="12521" spans="1:5">
      <c r="A12521">
        <v>20.86</v>
      </c>
      <c r="B12521">
        <v>444.11</v>
      </c>
      <c r="C12521">
        <v>0.502</v>
      </c>
      <c r="D12521">
        <v>31.13</v>
      </c>
      <c r="E12521">
        <v>-7.1757500000000002E-2</v>
      </c>
    </row>
    <row r="12522" spans="1:5">
      <c r="A12522">
        <v>20.86</v>
      </c>
      <c r="B12522">
        <v>444.15</v>
      </c>
      <c r="C12522">
        <v>0.502</v>
      </c>
      <c r="D12522">
        <v>31.128</v>
      </c>
      <c r="E12522">
        <v>-7.1679300000000001E-2</v>
      </c>
    </row>
    <row r="12523" spans="1:5">
      <c r="A12523">
        <v>20.87</v>
      </c>
      <c r="B12523">
        <v>444.18</v>
      </c>
      <c r="C12523">
        <v>0.502</v>
      </c>
      <c r="D12523">
        <v>31.125</v>
      </c>
      <c r="E12523">
        <v>-7.13477E-2</v>
      </c>
    </row>
    <row r="12524" spans="1:5">
      <c r="A12524">
        <v>20.87</v>
      </c>
      <c r="B12524">
        <v>444.21</v>
      </c>
      <c r="C12524">
        <v>0.502</v>
      </c>
      <c r="D12524">
        <v>31.123000000000001</v>
      </c>
      <c r="E12524">
        <v>-7.1033399999999997E-2</v>
      </c>
    </row>
    <row r="12525" spans="1:5">
      <c r="A12525">
        <v>20.87</v>
      </c>
      <c r="B12525">
        <v>444.25</v>
      </c>
      <c r="C12525">
        <v>0.502</v>
      </c>
      <c r="D12525">
        <v>31.120999999999999</v>
      </c>
      <c r="E12525">
        <v>-7.0901900000000004E-2</v>
      </c>
    </row>
    <row r="12526" spans="1:5">
      <c r="A12526">
        <v>20.87</v>
      </c>
      <c r="B12526">
        <v>444.28</v>
      </c>
      <c r="C12526">
        <v>0.502</v>
      </c>
      <c r="D12526">
        <v>31.117999999999999</v>
      </c>
      <c r="E12526">
        <v>-7.0844799999999999E-2</v>
      </c>
    </row>
    <row r="12527" spans="1:5">
      <c r="A12527">
        <v>20.87</v>
      </c>
      <c r="B12527">
        <v>444.31</v>
      </c>
      <c r="C12527">
        <v>0.502</v>
      </c>
      <c r="D12527">
        <v>31.116</v>
      </c>
      <c r="E12527">
        <v>-7.0810499999999998E-2</v>
      </c>
    </row>
    <row r="12528" spans="1:5">
      <c r="A12528">
        <v>20.87</v>
      </c>
      <c r="B12528">
        <v>444.35</v>
      </c>
      <c r="C12528">
        <v>0.502</v>
      </c>
      <c r="D12528">
        <v>31.114000000000001</v>
      </c>
      <c r="E12528">
        <v>-7.0690500000000003E-2</v>
      </c>
    </row>
    <row r="12529" spans="1:5">
      <c r="A12529">
        <v>20.88</v>
      </c>
      <c r="B12529">
        <v>444.38</v>
      </c>
      <c r="C12529">
        <v>0.502</v>
      </c>
      <c r="D12529">
        <v>31.111000000000001</v>
      </c>
      <c r="E12529">
        <v>-7.0553299999999999E-2</v>
      </c>
    </row>
    <row r="12530" spans="1:5">
      <c r="A12530">
        <v>20.88</v>
      </c>
      <c r="B12530">
        <v>444.41</v>
      </c>
      <c r="C12530">
        <v>0.502</v>
      </c>
      <c r="D12530">
        <v>31.109000000000002</v>
      </c>
      <c r="E12530">
        <v>-7.0650400000000002E-2</v>
      </c>
    </row>
    <row r="12531" spans="1:5">
      <c r="A12531">
        <v>20.88</v>
      </c>
      <c r="B12531">
        <v>444.45</v>
      </c>
      <c r="C12531">
        <v>0.502</v>
      </c>
      <c r="D12531">
        <v>31.106000000000002</v>
      </c>
      <c r="E12531">
        <v>-7.07705E-2</v>
      </c>
    </row>
    <row r="12532" spans="1:5">
      <c r="A12532">
        <v>20.88</v>
      </c>
      <c r="B12532">
        <v>444.48</v>
      </c>
      <c r="C12532">
        <v>0.502</v>
      </c>
      <c r="D12532">
        <v>31.103999999999999</v>
      </c>
      <c r="E12532">
        <v>-7.1174699999999994E-2</v>
      </c>
    </row>
    <row r="12533" spans="1:5">
      <c r="A12533">
        <v>20.88</v>
      </c>
      <c r="B12533">
        <v>444.51</v>
      </c>
      <c r="C12533">
        <v>0.502</v>
      </c>
      <c r="D12533">
        <v>31.102</v>
      </c>
      <c r="E12533">
        <v>-7.1512699999999998E-2</v>
      </c>
    </row>
    <row r="12534" spans="1:5">
      <c r="A12534">
        <v>20.88</v>
      </c>
      <c r="B12534">
        <v>444.55</v>
      </c>
      <c r="C12534">
        <v>0.502</v>
      </c>
      <c r="D12534">
        <v>31.099</v>
      </c>
      <c r="E12534">
        <v>-7.1448999999999999E-2</v>
      </c>
    </row>
    <row r="12535" spans="1:5">
      <c r="A12535">
        <v>20.88</v>
      </c>
      <c r="B12535">
        <v>444.58</v>
      </c>
      <c r="C12535">
        <v>0.502</v>
      </c>
      <c r="D12535">
        <v>31.097000000000001</v>
      </c>
      <c r="E12535">
        <v>-7.1249000000000007E-2</v>
      </c>
    </row>
    <row r="12536" spans="1:5">
      <c r="A12536">
        <v>20.89</v>
      </c>
      <c r="B12536">
        <v>444.61</v>
      </c>
      <c r="C12536">
        <v>0.502</v>
      </c>
      <c r="D12536">
        <v>31.094999999999999</v>
      </c>
      <c r="E12536">
        <v>-7.0981100000000005E-2</v>
      </c>
    </row>
    <row r="12537" spans="1:5">
      <c r="A12537">
        <v>20.89</v>
      </c>
      <c r="B12537">
        <v>444.65</v>
      </c>
      <c r="C12537">
        <v>0.502</v>
      </c>
      <c r="D12537">
        <v>31.091999999999999</v>
      </c>
      <c r="E12537">
        <v>-7.1037500000000003E-2</v>
      </c>
    </row>
    <row r="12538" spans="1:5">
      <c r="A12538">
        <v>20.89</v>
      </c>
      <c r="B12538">
        <v>444.68</v>
      </c>
      <c r="C12538">
        <v>0.502</v>
      </c>
      <c r="D12538">
        <v>31.09</v>
      </c>
      <c r="E12538">
        <v>-7.1334700000000001E-2</v>
      </c>
    </row>
    <row r="12539" spans="1:5">
      <c r="A12539">
        <v>20.89</v>
      </c>
      <c r="B12539">
        <v>444.71</v>
      </c>
      <c r="C12539">
        <v>0.502</v>
      </c>
      <c r="D12539">
        <v>31.087</v>
      </c>
      <c r="E12539">
        <v>-7.1535500000000002E-2</v>
      </c>
    </row>
    <row r="12540" spans="1:5">
      <c r="A12540">
        <v>20.89</v>
      </c>
      <c r="B12540">
        <v>444.75</v>
      </c>
      <c r="C12540">
        <v>0.502</v>
      </c>
      <c r="D12540">
        <v>31.085000000000001</v>
      </c>
      <c r="E12540">
        <v>-7.1677599999999994E-2</v>
      </c>
    </row>
    <row r="12541" spans="1:5">
      <c r="A12541">
        <v>20.89</v>
      </c>
      <c r="B12541">
        <v>444.78</v>
      </c>
      <c r="C12541">
        <v>0.502</v>
      </c>
      <c r="D12541">
        <v>31.082999999999998</v>
      </c>
      <c r="E12541">
        <v>-7.1649000000000004E-2</v>
      </c>
    </row>
    <row r="12542" spans="1:5">
      <c r="A12542">
        <v>20.9</v>
      </c>
      <c r="B12542">
        <v>444.81</v>
      </c>
      <c r="C12542">
        <v>0.502</v>
      </c>
      <c r="D12542">
        <v>31.08</v>
      </c>
      <c r="E12542">
        <v>-7.1333900000000006E-2</v>
      </c>
    </row>
    <row r="12543" spans="1:5">
      <c r="A12543">
        <v>20.9</v>
      </c>
      <c r="B12543">
        <v>444.85</v>
      </c>
      <c r="C12543">
        <v>0.502</v>
      </c>
      <c r="D12543">
        <v>31.077999999999999</v>
      </c>
      <c r="E12543">
        <v>-7.1122500000000005E-2</v>
      </c>
    </row>
    <row r="12544" spans="1:5">
      <c r="A12544">
        <v>20.9</v>
      </c>
      <c r="B12544">
        <v>444.88</v>
      </c>
      <c r="C12544">
        <v>0.502</v>
      </c>
      <c r="D12544">
        <v>31.076000000000001</v>
      </c>
      <c r="E12544">
        <v>-7.1003200000000002E-2</v>
      </c>
    </row>
    <row r="12545" spans="1:5">
      <c r="A12545">
        <v>20.9</v>
      </c>
      <c r="B12545">
        <v>444.91</v>
      </c>
      <c r="C12545">
        <v>0.502</v>
      </c>
      <c r="D12545">
        <v>31.073</v>
      </c>
      <c r="E12545">
        <v>-7.0843199999999995E-2</v>
      </c>
    </row>
    <row r="12546" spans="1:5">
      <c r="A12546">
        <v>20.9</v>
      </c>
      <c r="B12546">
        <v>444.95</v>
      </c>
      <c r="C12546">
        <v>0.502</v>
      </c>
      <c r="D12546">
        <v>31.071000000000002</v>
      </c>
      <c r="E12546">
        <v>-7.0963999999999999E-2</v>
      </c>
    </row>
    <row r="12547" spans="1:5">
      <c r="A12547">
        <v>20.91</v>
      </c>
      <c r="B12547">
        <v>444.98</v>
      </c>
      <c r="C12547">
        <v>0.501</v>
      </c>
      <c r="D12547">
        <v>31.068000000000001</v>
      </c>
      <c r="E12547">
        <v>-7.1020399999999997E-2</v>
      </c>
    </row>
    <row r="12548" spans="1:5">
      <c r="A12548">
        <v>20.91</v>
      </c>
      <c r="B12548">
        <v>445.01</v>
      </c>
      <c r="C12548">
        <v>0.501</v>
      </c>
      <c r="D12548">
        <v>31.065999999999999</v>
      </c>
      <c r="E12548">
        <v>-7.1066099999999993E-2</v>
      </c>
    </row>
    <row r="12549" spans="1:5">
      <c r="A12549">
        <v>20.91</v>
      </c>
      <c r="B12549">
        <v>445.05</v>
      </c>
      <c r="C12549">
        <v>0.501</v>
      </c>
      <c r="D12549">
        <v>31.064</v>
      </c>
      <c r="E12549">
        <v>-7.1106900000000001E-2</v>
      </c>
    </row>
    <row r="12550" spans="1:5">
      <c r="A12550">
        <v>20.91</v>
      </c>
      <c r="B12550">
        <v>445.08</v>
      </c>
      <c r="C12550">
        <v>0.501</v>
      </c>
      <c r="D12550">
        <v>31.061</v>
      </c>
      <c r="E12550">
        <v>-7.0780399999999993E-2</v>
      </c>
    </row>
    <row r="12551" spans="1:5">
      <c r="A12551">
        <v>20.91</v>
      </c>
      <c r="B12551">
        <v>445.11</v>
      </c>
      <c r="C12551">
        <v>0.501</v>
      </c>
      <c r="D12551">
        <v>31.059000000000001</v>
      </c>
      <c r="E12551">
        <v>-7.0534600000000003E-2</v>
      </c>
    </row>
    <row r="12552" spans="1:5">
      <c r="A12552">
        <v>20.91</v>
      </c>
      <c r="B12552">
        <v>445.15</v>
      </c>
      <c r="C12552">
        <v>0.501</v>
      </c>
      <c r="D12552">
        <v>31.056999999999999</v>
      </c>
      <c r="E12552">
        <v>-7.0643899999999996E-2</v>
      </c>
    </row>
    <row r="12553" spans="1:5">
      <c r="A12553">
        <v>20.92</v>
      </c>
      <c r="B12553">
        <v>445.18</v>
      </c>
      <c r="C12553">
        <v>0.501</v>
      </c>
      <c r="D12553">
        <v>31.053999999999998</v>
      </c>
      <c r="E12553">
        <v>-7.0940400000000001E-2</v>
      </c>
    </row>
    <row r="12554" spans="1:5">
      <c r="A12554">
        <v>20.92</v>
      </c>
      <c r="B12554">
        <v>445.21</v>
      </c>
      <c r="C12554">
        <v>0.501</v>
      </c>
      <c r="D12554">
        <v>31.052</v>
      </c>
      <c r="E12554">
        <v>-7.1111800000000003E-2</v>
      </c>
    </row>
    <row r="12555" spans="1:5">
      <c r="A12555">
        <v>20.92</v>
      </c>
      <c r="B12555">
        <v>445.25</v>
      </c>
      <c r="C12555">
        <v>0.501</v>
      </c>
      <c r="D12555">
        <v>31.048999999999999</v>
      </c>
      <c r="E12555">
        <v>-7.0951E-2</v>
      </c>
    </row>
    <row r="12556" spans="1:5">
      <c r="A12556">
        <v>20.92</v>
      </c>
      <c r="B12556">
        <v>445.28</v>
      </c>
      <c r="C12556">
        <v>0.501</v>
      </c>
      <c r="D12556">
        <v>31.047000000000001</v>
      </c>
      <c r="E12556">
        <v>-7.0596800000000001E-2</v>
      </c>
    </row>
    <row r="12557" spans="1:5">
      <c r="A12557">
        <v>20.92</v>
      </c>
      <c r="B12557">
        <v>445.31</v>
      </c>
      <c r="C12557">
        <v>0.501</v>
      </c>
      <c r="D12557">
        <v>31.045000000000002</v>
      </c>
      <c r="E12557">
        <v>-7.0397500000000002E-2</v>
      </c>
    </row>
    <row r="12558" spans="1:5">
      <c r="A12558">
        <v>20.92</v>
      </c>
      <c r="B12558">
        <v>445.35</v>
      </c>
      <c r="C12558">
        <v>0.501</v>
      </c>
      <c r="D12558">
        <v>31.042000000000002</v>
      </c>
      <c r="E12558">
        <v>-7.0420399999999994E-2</v>
      </c>
    </row>
    <row r="12559" spans="1:5">
      <c r="A12559">
        <v>20.93</v>
      </c>
      <c r="B12559">
        <v>445.38</v>
      </c>
      <c r="C12559">
        <v>0.501</v>
      </c>
      <c r="D12559">
        <v>31.04</v>
      </c>
      <c r="E12559">
        <v>-7.0482500000000003E-2</v>
      </c>
    </row>
    <row r="12560" spans="1:5">
      <c r="A12560">
        <v>20.93</v>
      </c>
      <c r="B12560">
        <v>445.41</v>
      </c>
      <c r="C12560">
        <v>0.501</v>
      </c>
      <c r="D12560">
        <v>31.038</v>
      </c>
      <c r="E12560">
        <v>-7.0648199999999994E-2</v>
      </c>
    </row>
    <row r="12561" spans="1:5">
      <c r="A12561">
        <v>20.93</v>
      </c>
      <c r="B12561">
        <v>445.45</v>
      </c>
      <c r="C12561">
        <v>0.501</v>
      </c>
      <c r="D12561">
        <v>31.035</v>
      </c>
      <c r="E12561">
        <v>-7.0666099999999996E-2</v>
      </c>
    </row>
    <row r="12562" spans="1:5">
      <c r="A12562">
        <v>20.93</v>
      </c>
      <c r="B12562">
        <v>445.48</v>
      </c>
      <c r="C12562">
        <v>0.501</v>
      </c>
      <c r="D12562">
        <v>31.033000000000001</v>
      </c>
      <c r="E12562">
        <v>-7.0397500000000002E-2</v>
      </c>
    </row>
    <row r="12563" spans="1:5">
      <c r="A12563">
        <v>20.93</v>
      </c>
      <c r="B12563">
        <v>445.51</v>
      </c>
      <c r="C12563">
        <v>0.501</v>
      </c>
      <c r="D12563">
        <v>31.030999999999999</v>
      </c>
      <c r="E12563">
        <v>-7.0095299999999999E-2</v>
      </c>
    </row>
    <row r="12564" spans="1:5">
      <c r="A12564">
        <v>20.93</v>
      </c>
      <c r="B12564">
        <v>445.55</v>
      </c>
      <c r="C12564">
        <v>0.501</v>
      </c>
      <c r="D12564">
        <v>31.027999999999999</v>
      </c>
      <c r="E12564">
        <v>-6.9917499999999994E-2</v>
      </c>
    </row>
    <row r="12565" spans="1:5">
      <c r="A12565">
        <v>20.93</v>
      </c>
      <c r="B12565">
        <v>445.58</v>
      </c>
      <c r="C12565">
        <v>0.501</v>
      </c>
      <c r="D12565">
        <v>31.026</v>
      </c>
      <c r="E12565">
        <v>-7.0111800000000002E-2</v>
      </c>
    </row>
    <row r="12566" spans="1:5">
      <c r="A12566">
        <v>20.94</v>
      </c>
      <c r="B12566">
        <v>445.61</v>
      </c>
      <c r="C12566">
        <v>0.501</v>
      </c>
      <c r="D12566">
        <v>31.024000000000001</v>
      </c>
      <c r="E12566">
        <v>-7.0341100000000004E-2</v>
      </c>
    </row>
    <row r="12567" spans="1:5">
      <c r="A12567">
        <v>20.94</v>
      </c>
      <c r="B12567">
        <v>445.65</v>
      </c>
      <c r="C12567">
        <v>0.501</v>
      </c>
      <c r="D12567">
        <v>31.021000000000001</v>
      </c>
      <c r="E12567">
        <v>-7.0174600000000004E-2</v>
      </c>
    </row>
    <row r="12568" spans="1:5">
      <c r="A12568">
        <v>20.94</v>
      </c>
      <c r="B12568">
        <v>445.68</v>
      </c>
      <c r="C12568">
        <v>0.501</v>
      </c>
      <c r="D12568">
        <v>31.018999999999998</v>
      </c>
      <c r="E12568">
        <v>-6.9808899999999993E-2</v>
      </c>
    </row>
    <row r="12569" spans="1:5">
      <c r="A12569">
        <v>20.94</v>
      </c>
      <c r="B12569">
        <v>445.71</v>
      </c>
      <c r="C12569">
        <v>0.501</v>
      </c>
      <c r="D12569">
        <v>31.016999999999999</v>
      </c>
      <c r="E12569">
        <v>-6.9608199999999995E-2</v>
      </c>
    </row>
    <row r="12570" spans="1:5">
      <c r="A12570">
        <v>20.94</v>
      </c>
      <c r="B12570">
        <v>445.75</v>
      </c>
      <c r="C12570">
        <v>0.501</v>
      </c>
      <c r="D12570">
        <v>31.013999999999999</v>
      </c>
      <c r="E12570">
        <v>-6.9555500000000006E-2</v>
      </c>
    </row>
    <row r="12571" spans="1:5">
      <c r="A12571">
        <v>20.94</v>
      </c>
      <c r="B12571">
        <v>445.78</v>
      </c>
      <c r="C12571">
        <v>0.501</v>
      </c>
      <c r="D12571">
        <v>31.012</v>
      </c>
      <c r="E12571">
        <v>-6.97739E-2</v>
      </c>
    </row>
    <row r="12572" spans="1:5">
      <c r="A12572">
        <v>20.95</v>
      </c>
      <c r="B12572">
        <v>445.81</v>
      </c>
      <c r="C12572">
        <v>0.501</v>
      </c>
      <c r="D12572">
        <v>31.01</v>
      </c>
      <c r="E12572">
        <v>-6.9888900000000004E-2</v>
      </c>
    </row>
    <row r="12573" spans="1:5">
      <c r="A12573">
        <v>20.95</v>
      </c>
      <c r="B12573">
        <v>445.85</v>
      </c>
      <c r="C12573">
        <v>0.5</v>
      </c>
      <c r="D12573">
        <v>31.007000000000001</v>
      </c>
      <c r="E12573">
        <v>-6.9968900000000001E-2</v>
      </c>
    </row>
    <row r="12574" spans="1:5">
      <c r="A12574">
        <v>20.95</v>
      </c>
      <c r="B12574">
        <v>445.88</v>
      </c>
      <c r="C12574">
        <v>0.5</v>
      </c>
      <c r="D12574">
        <v>31.004999999999999</v>
      </c>
      <c r="E12574">
        <v>-7.0013900000000004E-2</v>
      </c>
    </row>
    <row r="12575" spans="1:5">
      <c r="A12575">
        <v>20.95</v>
      </c>
      <c r="B12575">
        <v>445.91</v>
      </c>
      <c r="C12575">
        <v>0.5</v>
      </c>
      <c r="D12575">
        <v>31.003</v>
      </c>
      <c r="E12575">
        <v>-7.0019600000000001E-2</v>
      </c>
    </row>
    <row r="12576" spans="1:5">
      <c r="A12576">
        <v>20.95</v>
      </c>
      <c r="B12576">
        <v>445.95</v>
      </c>
      <c r="C12576">
        <v>0.5</v>
      </c>
      <c r="D12576">
        <v>31</v>
      </c>
      <c r="E12576">
        <v>-7.02546E-2</v>
      </c>
    </row>
    <row r="12577" spans="1:5">
      <c r="A12577">
        <v>20.96</v>
      </c>
      <c r="B12577">
        <v>445.98</v>
      </c>
      <c r="C12577">
        <v>0.5</v>
      </c>
      <c r="D12577">
        <v>30.998000000000001</v>
      </c>
      <c r="E12577">
        <v>-7.0340399999999997E-2</v>
      </c>
    </row>
    <row r="12578" spans="1:5">
      <c r="A12578">
        <v>20.96</v>
      </c>
      <c r="B12578">
        <v>446.01</v>
      </c>
      <c r="C12578">
        <v>0.5</v>
      </c>
      <c r="D12578">
        <v>30.995999999999999</v>
      </c>
      <c r="E12578">
        <v>-7.0396799999999995E-2</v>
      </c>
    </row>
    <row r="12579" spans="1:5">
      <c r="A12579">
        <v>20.96</v>
      </c>
      <c r="B12579">
        <v>446.05</v>
      </c>
      <c r="C12579">
        <v>0.5</v>
      </c>
      <c r="D12579">
        <v>30.992999999999999</v>
      </c>
      <c r="E12579">
        <v>-7.0333900000000005E-2</v>
      </c>
    </row>
    <row r="12580" spans="1:5">
      <c r="A12580">
        <v>20.96</v>
      </c>
      <c r="B12580">
        <v>446.08</v>
      </c>
      <c r="C12580">
        <v>0.5</v>
      </c>
      <c r="D12580">
        <v>30.991</v>
      </c>
      <c r="E12580">
        <v>-7.0220400000000002E-2</v>
      </c>
    </row>
    <row r="12581" spans="1:5">
      <c r="A12581">
        <v>20.96</v>
      </c>
      <c r="B12581">
        <v>446.11</v>
      </c>
      <c r="C12581">
        <v>0.5</v>
      </c>
      <c r="D12581">
        <v>30.989000000000001</v>
      </c>
      <c r="E12581">
        <v>-7.0357500000000003E-2</v>
      </c>
    </row>
    <row r="12582" spans="1:5">
      <c r="A12582">
        <v>20.96</v>
      </c>
      <c r="B12582">
        <v>446.15</v>
      </c>
      <c r="C12582">
        <v>0.5</v>
      </c>
      <c r="D12582">
        <v>30.986000000000001</v>
      </c>
      <c r="E12582">
        <v>-7.0528199999999999E-2</v>
      </c>
    </row>
    <row r="12583" spans="1:5">
      <c r="A12583">
        <v>20.97</v>
      </c>
      <c r="B12583">
        <v>446.18</v>
      </c>
      <c r="C12583">
        <v>0.5</v>
      </c>
      <c r="D12583">
        <v>30.984000000000002</v>
      </c>
      <c r="E12583">
        <v>-7.0882399999999998E-2</v>
      </c>
    </row>
    <row r="12584" spans="1:5">
      <c r="A12584">
        <v>20.97</v>
      </c>
      <c r="B12584">
        <v>446.22</v>
      </c>
      <c r="C12584">
        <v>0.5</v>
      </c>
      <c r="D12584">
        <v>30.981999999999999</v>
      </c>
      <c r="E12584">
        <v>-7.1077500000000002E-2</v>
      </c>
    </row>
    <row r="12585" spans="1:5">
      <c r="A12585">
        <v>20.97</v>
      </c>
      <c r="B12585">
        <v>446.25</v>
      </c>
      <c r="C12585">
        <v>0.5</v>
      </c>
      <c r="D12585">
        <v>30.978999999999999</v>
      </c>
      <c r="E12585">
        <v>-7.1071800000000004E-2</v>
      </c>
    </row>
    <row r="12586" spans="1:5">
      <c r="A12586">
        <v>20.97</v>
      </c>
      <c r="B12586">
        <v>446.28</v>
      </c>
      <c r="C12586">
        <v>0.5</v>
      </c>
      <c r="D12586">
        <v>30.977</v>
      </c>
      <c r="E12586">
        <v>-7.1083999999999994E-2</v>
      </c>
    </row>
    <row r="12587" spans="1:5">
      <c r="A12587">
        <v>20.97</v>
      </c>
      <c r="B12587">
        <v>446.32</v>
      </c>
      <c r="C12587">
        <v>0.5</v>
      </c>
      <c r="D12587">
        <v>30.974</v>
      </c>
      <c r="E12587">
        <v>-7.0786100000000005E-2</v>
      </c>
    </row>
    <row r="12588" spans="1:5">
      <c r="A12588">
        <v>20.97</v>
      </c>
      <c r="B12588">
        <v>446.35</v>
      </c>
      <c r="C12588">
        <v>0.5</v>
      </c>
      <c r="D12588">
        <v>30.972000000000001</v>
      </c>
      <c r="E12588">
        <v>-7.0871799999999999E-2</v>
      </c>
    </row>
    <row r="12589" spans="1:5">
      <c r="A12589">
        <v>20.98</v>
      </c>
      <c r="B12589">
        <v>446.38</v>
      </c>
      <c r="C12589">
        <v>0.5</v>
      </c>
      <c r="D12589">
        <v>30.97</v>
      </c>
      <c r="E12589">
        <v>-7.0935399999999996E-2</v>
      </c>
    </row>
    <row r="12590" spans="1:5">
      <c r="A12590">
        <v>20.98</v>
      </c>
      <c r="B12590">
        <v>446.42</v>
      </c>
      <c r="C12590">
        <v>0.5</v>
      </c>
      <c r="D12590">
        <v>30.966999999999999</v>
      </c>
      <c r="E12590">
        <v>-7.0923200000000006E-2</v>
      </c>
    </row>
    <row r="12591" spans="1:5">
      <c r="A12591">
        <v>20.98</v>
      </c>
      <c r="B12591">
        <v>446.45</v>
      </c>
      <c r="C12591">
        <v>0.5</v>
      </c>
      <c r="D12591">
        <v>30.965</v>
      </c>
      <c r="E12591">
        <v>-7.0917499999999994E-2</v>
      </c>
    </row>
    <row r="12592" spans="1:5">
      <c r="A12592">
        <v>20.98</v>
      </c>
      <c r="B12592">
        <v>446.48</v>
      </c>
      <c r="C12592">
        <v>0.5</v>
      </c>
      <c r="D12592">
        <v>30.963000000000001</v>
      </c>
      <c r="E12592">
        <v>-7.0546800000000007E-2</v>
      </c>
    </row>
    <row r="12593" spans="1:5">
      <c r="A12593">
        <v>20.98</v>
      </c>
      <c r="B12593">
        <v>446.52</v>
      </c>
      <c r="C12593">
        <v>0.5</v>
      </c>
      <c r="D12593">
        <v>30.96</v>
      </c>
      <c r="E12593">
        <v>-7.0443199999999997E-2</v>
      </c>
    </row>
    <row r="12594" spans="1:5">
      <c r="A12594">
        <v>20.98</v>
      </c>
      <c r="B12594">
        <v>446.55</v>
      </c>
      <c r="C12594">
        <v>0.5</v>
      </c>
      <c r="D12594">
        <v>30.957999999999998</v>
      </c>
      <c r="E12594">
        <v>-7.0363200000000001E-2</v>
      </c>
    </row>
    <row r="12595" spans="1:5">
      <c r="A12595">
        <v>20.98</v>
      </c>
      <c r="B12595">
        <v>446.58</v>
      </c>
      <c r="C12595">
        <v>0.5</v>
      </c>
      <c r="D12595">
        <v>30.956</v>
      </c>
      <c r="E12595">
        <v>-7.0311100000000001E-2</v>
      </c>
    </row>
    <row r="12596" spans="1:5">
      <c r="A12596">
        <v>20.99</v>
      </c>
      <c r="B12596">
        <v>446.62</v>
      </c>
      <c r="C12596">
        <v>0.5</v>
      </c>
      <c r="D12596">
        <v>30.952999999999999</v>
      </c>
      <c r="E12596">
        <v>-7.0236800000000002E-2</v>
      </c>
    </row>
    <row r="12597" spans="1:5">
      <c r="A12597">
        <v>20.99</v>
      </c>
      <c r="B12597">
        <v>446.65</v>
      </c>
      <c r="C12597">
        <v>0.5</v>
      </c>
      <c r="D12597">
        <v>30.951000000000001</v>
      </c>
      <c r="E12597">
        <v>-6.9911799999999996E-2</v>
      </c>
    </row>
    <row r="12598" spans="1:5">
      <c r="A12598">
        <v>20.99</v>
      </c>
      <c r="B12598">
        <v>446.68</v>
      </c>
      <c r="C12598">
        <v>0.5</v>
      </c>
      <c r="D12598">
        <v>30.948</v>
      </c>
      <c r="E12598">
        <v>-6.9768899999999995E-2</v>
      </c>
    </row>
    <row r="12599" spans="1:5">
      <c r="A12599">
        <v>20.99</v>
      </c>
      <c r="B12599">
        <v>446.72</v>
      </c>
      <c r="C12599">
        <v>0.499</v>
      </c>
      <c r="D12599">
        <v>30.946000000000002</v>
      </c>
      <c r="E12599">
        <v>-6.9619700000000007E-2</v>
      </c>
    </row>
    <row r="12600" spans="1:5">
      <c r="A12600">
        <v>20.99</v>
      </c>
      <c r="B12600">
        <v>446.75</v>
      </c>
      <c r="C12600">
        <v>0.499</v>
      </c>
      <c r="D12600">
        <v>30.943999999999999</v>
      </c>
      <c r="E12600">
        <v>-6.95384E-2</v>
      </c>
    </row>
    <row r="12601" spans="1:5">
      <c r="A12601">
        <v>20.99</v>
      </c>
      <c r="B12601">
        <v>446.78</v>
      </c>
      <c r="C12601">
        <v>0.499</v>
      </c>
      <c r="D12601">
        <v>30.942</v>
      </c>
      <c r="E12601">
        <v>-6.9465399999999997E-2</v>
      </c>
    </row>
    <row r="12602" spans="1:5">
      <c r="A12602">
        <v>21</v>
      </c>
      <c r="B12602">
        <v>446.82</v>
      </c>
      <c r="C12602">
        <v>0.499</v>
      </c>
      <c r="D12602">
        <v>30.939</v>
      </c>
      <c r="E12602">
        <v>-6.9271799999999994E-2</v>
      </c>
    </row>
    <row r="12603" spans="1:5">
      <c r="A12603">
        <v>21</v>
      </c>
      <c r="B12603">
        <v>446.85</v>
      </c>
      <c r="C12603">
        <v>0.499</v>
      </c>
      <c r="D12603">
        <v>30.937000000000001</v>
      </c>
      <c r="E12603">
        <v>-6.9283200000000003E-2</v>
      </c>
    </row>
    <row r="12604" spans="1:5">
      <c r="A12604">
        <v>21</v>
      </c>
      <c r="B12604">
        <v>446.88</v>
      </c>
      <c r="C12604">
        <v>0.499</v>
      </c>
      <c r="D12604">
        <v>30.934999999999999</v>
      </c>
      <c r="E12604">
        <v>-6.9415199999999996E-2</v>
      </c>
    </row>
    <row r="12605" spans="1:5">
      <c r="A12605">
        <v>21</v>
      </c>
      <c r="B12605">
        <v>446.92</v>
      </c>
      <c r="C12605">
        <v>0.499</v>
      </c>
      <c r="D12605">
        <v>30.931999999999999</v>
      </c>
      <c r="E12605">
        <v>-6.9603200000000004E-2</v>
      </c>
    </row>
    <row r="12606" spans="1:5">
      <c r="A12606">
        <v>21</v>
      </c>
      <c r="B12606">
        <v>446.95</v>
      </c>
      <c r="C12606">
        <v>0.499</v>
      </c>
      <c r="D12606">
        <v>30.93</v>
      </c>
      <c r="E12606">
        <v>-6.9563200000000006E-2</v>
      </c>
    </row>
    <row r="12607" spans="1:5">
      <c r="A12607">
        <v>21.01</v>
      </c>
      <c r="B12607">
        <v>446.98</v>
      </c>
      <c r="C12607">
        <v>0.499</v>
      </c>
      <c r="D12607">
        <v>30.928000000000001</v>
      </c>
      <c r="E12607">
        <v>-6.9512400000000002E-2</v>
      </c>
    </row>
    <row r="12608" spans="1:5">
      <c r="A12608">
        <v>21.01</v>
      </c>
      <c r="B12608">
        <v>447.02</v>
      </c>
      <c r="C12608">
        <v>0.499</v>
      </c>
      <c r="D12608">
        <v>30.925000000000001</v>
      </c>
      <c r="E12608">
        <v>-6.9454600000000005E-2</v>
      </c>
    </row>
    <row r="12609" spans="1:5">
      <c r="A12609">
        <v>21.01</v>
      </c>
      <c r="B12609">
        <v>447.05</v>
      </c>
      <c r="C12609">
        <v>0.499</v>
      </c>
      <c r="D12609">
        <v>30.922999999999998</v>
      </c>
      <c r="E12609">
        <v>-6.9426000000000002E-2</v>
      </c>
    </row>
    <row r="12610" spans="1:5">
      <c r="A12610">
        <v>21.01</v>
      </c>
      <c r="B12610">
        <v>447.08</v>
      </c>
      <c r="C12610">
        <v>0.499</v>
      </c>
      <c r="D12610">
        <v>30.920999999999999</v>
      </c>
      <c r="E12610">
        <v>-6.9643800000000006E-2</v>
      </c>
    </row>
    <row r="12611" spans="1:5">
      <c r="A12611">
        <v>21.01</v>
      </c>
      <c r="B12611">
        <v>447.12</v>
      </c>
      <c r="C12611">
        <v>0.499</v>
      </c>
      <c r="D12611">
        <v>30.917999999999999</v>
      </c>
      <c r="E12611">
        <v>-6.9608900000000001E-2</v>
      </c>
    </row>
    <row r="12612" spans="1:5">
      <c r="A12612">
        <v>21.01</v>
      </c>
      <c r="B12612">
        <v>447.15</v>
      </c>
      <c r="C12612">
        <v>0.499</v>
      </c>
      <c r="D12612">
        <v>30.916</v>
      </c>
      <c r="E12612">
        <v>-6.9437399999999996E-2</v>
      </c>
    </row>
    <row r="12613" spans="1:5">
      <c r="A12613">
        <v>21.02</v>
      </c>
      <c r="B12613">
        <v>447.18</v>
      </c>
      <c r="C12613">
        <v>0.499</v>
      </c>
      <c r="D12613">
        <v>30.914000000000001</v>
      </c>
      <c r="E12613">
        <v>-6.9352300000000006E-2</v>
      </c>
    </row>
    <row r="12614" spans="1:5">
      <c r="A12614">
        <v>21.02</v>
      </c>
      <c r="B12614">
        <v>447.22</v>
      </c>
      <c r="C12614">
        <v>0.499</v>
      </c>
      <c r="D12614">
        <v>30.911000000000001</v>
      </c>
      <c r="E12614">
        <v>-6.9174600000000003E-2</v>
      </c>
    </row>
    <row r="12615" spans="1:5">
      <c r="A12615">
        <v>21.02</v>
      </c>
      <c r="B12615">
        <v>447.25</v>
      </c>
      <c r="C12615">
        <v>0.499</v>
      </c>
      <c r="D12615">
        <v>30.908999999999999</v>
      </c>
      <c r="E12615">
        <v>-6.9203100000000003E-2</v>
      </c>
    </row>
    <row r="12616" spans="1:5">
      <c r="A12616">
        <v>21.02</v>
      </c>
      <c r="B12616">
        <v>447.28</v>
      </c>
      <c r="C12616">
        <v>0.499</v>
      </c>
      <c r="D12616">
        <v>30.907</v>
      </c>
      <c r="E12616">
        <v>-6.9414000000000003E-2</v>
      </c>
    </row>
    <row r="12617" spans="1:5">
      <c r="A12617">
        <v>21.02</v>
      </c>
      <c r="B12617">
        <v>447.32</v>
      </c>
      <c r="C12617">
        <v>0.499</v>
      </c>
      <c r="D12617">
        <v>30.904</v>
      </c>
      <c r="E12617">
        <v>-6.9242600000000001E-2</v>
      </c>
    </row>
    <row r="12618" spans="1:5">
      <c r="A12618">
        <v>21.02</v>
      </c>
      <c r="B12618">
        <v>447.35</v>
      </c>
      <c r="C12618">
        <v>0.499</v>
      </c>
      <c r="D12618">
        <v>30.902000000000001</v>
      </c>
      <c r="E12618">
        <v>-6.9026000000000004E-2</v>
      </c>
    </row>
    <row r="12619" spans="1:5">
      <c r="A12619">
        <v>21.03</v>
      </c>
      <c r="B12619">
        <v>447.38</v>
      </c>
      <c r="C12619">
        <v>0.499</v>
      </c>
      <c r="D12619">
        <v>30.9</v>
      </c>
      <c r="E12619">
        <v>-6.8814600000000004E-2</v>
      </c>
    </row>
    <row r="12620" spans="1:5">
      <c r="A12620">
        <v>21.03</v>
      </c>
      <c r="B12620">
        <v>447.42</v>
      </c>
      <c r="C12620">
        <v>0.499</v>
      </c>
      <c r="D12620">
        <v>30.898</v>
      </c>
      <c r="E12620">
        <v>-6.8591200000000005E-2</v>
      </c>
    </row>
    <row r="12621" spans="1:5">
      <c r="A12621">
        <v>21.03</v>
      </c>
      <c r="B12621">
        <v>447.45</v>
      </c>
      <c r="C12621">
        <v>0.499</v>
      </c>
      <c r="D12621">
        <v>30.895</v>
      </c>
      <c r="E12621">
        <v>-6.85558E-2</v>
      </c>
    </row>
    <row r="12622" spans="1:5">
      <c r="A12622">
        <v>21.03</v>
      </c>
      <c r="B12622">
        <v>447.48</v>
      </c>
      <c r="C12622">
        <v>0.499</v>
      </c>
      <c r="D12622">
        <v>30.893000000000001</v>
      </c>
      <c r="E12622">
        <v>-6.8275799999999998E-2</v>
      </c>
    </row>
    <row r="12623" spans="1:5">
      <c r="A12623">
        <v>21.03</v>
      </c>
      <c r="B12623">
        <v>447.52</v>
      </c>
      <c r="C12623">
        <v>0.499</v>
      </c>
      <c r="D12623">
        <v>30.890999999999998</v>
      </c>
      <c r="E12623">
        <v>-6.8036899999999997E-2</v>
      </c>
    </row>
    <row r="12624" spans="1:5">
      <c r="A12624">
        <v>21.03</v>
      </c>
      <c r="B12624">
        <v>447.55</v>
      </c>
      <c r="C12624">
        <v>0.499</v>
      </c>
      <c r="D12624">
        <v>30.888000000000002</v>
      </c>
      <c r="E12624">
        <v>-6.7791699999999996E-2</v>
      </c>
    </row>
    <row r="12625" spans="1:5">
      <c r="A12625">
        <v>21.03</v>
      </c>
      <c r="B12625">
        <v>447.58</v>
      </c>
      <c r="C12625">
        <v>0.499</v>
      </c>
      <c r="D12625">
        <v>30.885999999999999</v>
      </c>
      <c r="E12625">
        <v>-6.7654500000000006E-2</v>
      </c>
    </row>
    <row r="12626" spans="1:5">
      <c r="A12626">
        <v>21.04</v>
      </c>
      <c r="B12626">
        <v>447.62</v>
      </c>
      <c r="C12626">
        <v>0.498</v>
      </c>
      <c r="D12626">
        <v>30.884</v>
      </c>
      <c r="E12626">
        <v>-6.7911200000000005E-2</v>
      </c>
    </row>
    <row r="12627" spans="1:5">
      <c r="A12627">
        <v>21.04</v>
      </c>
      <c r="B12627">
        <v>447.65</v>
      </c>
      <c r="C12627">
        <v>0.498</v>
      </c>
      <c r="D12627">
        <v>30.882000000000001</v>
      </c>
      <c r="E12627">
        <v>-6.8071099999999996E-2</v>
      </c>
    </row>
    <row r="12628" spans="1:5">
      <c r="A12628">
        <v>21.04</v>
      </c>
      <c r="B12628">
        <v>447.68</v>
      </c>
      <c r="C12628">
        <v>0.498</v>
      </c>
      <c r="D12628">
        <v>30.879000000000001</v>
      </c>
      <c r="E12628">
        <v>-6.8288799999999997E-2</v>
      </c>
    </row>
    <row r="12629" spans="1:5">
      <c r="A12629">
        <v>21.04</v>
      </c>
      <c r="B12629">
        <v>447.72</v>
      </c>
      <c r="C12629">
        <v>0.498</v>
      </c>
      <c r="D12629">
        <v>30.876999999999999</v>
      </c>
      <c r="E12629">
        <v>-6.8443100000000007E-2</v>
      </c>
    </row>
    <row r="12630" spans="1:5">
      <c r="A12630">
        <v>21.04</v>
      </c>
      <c r="B12630">
        <v>447.75</v>
      </c>
      <c r="C12630">
        <v>0.498</v>
      </c>
      <c r="D12630">
        <v>30.875</v>
      </c>
      <c r="E12630">
        <v>-6.8288299999999996E-2</v>
      </c>
    </row>
    <row r="12631" spans="1:5">
      <c r="A12631">
        <v>21.04</v>
      </c>
      <c r="B12631">
        <v>447.78</v>
      </c>
      <c r="C12631">
        <v>0.498</v>
      </c>
      <c r="D12631">
        <v>30.873000000000001</v>
      </c>
      <c r="E12631">
        <v>-6.8305400000000002E-2</v>
      </c>
    </row>
    <row r="12632" spans="1:5">
      <c r="A12632">
        <v>21.05</v>
      </c>
      <c r="B12632">
        <v>447.82</v>
      </c>
      <c r="C12632">
        <v>0.498</v>
      </c>
      <c r="D12632">
        <v>30.87</v>
      </c>
      <c r="E12632">
        <v>-6.8323099999999998E-2</v>
      </c>
    </row>
    <row r="12633" spans="1:5">
      <c r="A12633">
        <v>21.05</v>
      </c>
      <c r="B12633">
        <v>447.85</v>
      </c>
      <c r="C12633">
        <v>0.498</v>
      </c>
      <c r="D12633">
        <v>30.867999999999999</v>
      </c>
      <c r="E12633">
        <v>-6.8346000000000004E-2</v>
      </c>
    </row>
    <row r="12634" spans="1:5">
      <c r="A12634">
        <v>21.05</v>
      </c>
      <c r="B12634">
        <v>447.88</v>
      </c>
      <c r="C12634">
        <v>0.498</v>
      </c>
      <c r="D12634">
        <v>30.866</v>
      </c>
      <c r="E12634">
        <v>-6.8603700000000004E-2</v>
      </c>
    </row>
    <row r="12635" spans="1:5">
      <c r="A12635">
        <v>21.05</v>
      </c>
      <c r="B12635">
        <v>447.92</v>
      </c>
      <c r="C12635">
        <v>0.498</v>
      </c>
      <c r="D12635">
        <v>30.863</v>
      </c>
      <c r="E12635">
        <v>-6.8883100000000003E-2</v>
      </c>
    </row>
    <row r="12636" spans="1:5">
      <c r="A12636">
        <v>21.05</v>
      </c>
      <c r="B12636">
        <v>447.95</v>
      </c>
      <c r="C12636">
        <v>0.498</v>
      </c>
      <c r="D12636">
        <v>30.861000000000001</v>
      </c>
      <c r="E12636">
        <v>-6.8957400000000002E-2</v>
      </c>
    </row>
    <row r="12637" spans="1:5">
      <c r="A12637">
        <v>21.06</v>
      </c>
      <c r="B12637">
        <v>447.98</v>
      </c>
      <c r="C12637">
        <v>0.498</v>
      </c>
      <c r="D12637">
        <v>30.859000000000002</v>
      </c>
      <c r="E12637">
        <v>-6.8735099999999993E-2</v>
      </c>
    </row>
    <row r="12638" spans="1:5">
      <c r="A12638">
        <v>21.06</v>
      </c>
      <c r="B12638">
        <v>448.02</v>
      </c>
      <c r="C12638">
        <v>0.498</v>
      </c>
      <c r="D12638">
        <v>30.856999999999999</v>
      </c>
      <c r="E12638">
        <v>-6.8231700000000006E-2</v>
      </c>
    </row>
    <row r="12639" spans="1:5">
      <c r="A12639">
        <v>21.06</v>
      </c>
      <c r="B12639">
        <v>448.05</v>
      </c>
      <c r="C12639">
        <v>0.498</v>
      </c>
      <c r="D12639">
        <v>30.853999999999999</v>
      </c>
      <c r="E12639">
        <v>-6.7768800000000004E-2</v>
      </c>
    </row>
    <row r="12640" spans="1:5">
      <c r="A12640">
        <v>21.06</v>
      </c>
      <c r="B12640">
        <v>448.08</v>
      </c>
      <c r="C12640">
        <v>0.498</v>
      </c>
      <c r="D12640">
        <v>30.852</v>
      </c>
      <c r="E12640">
        <v>-6.7672099999999999E-2</v>
      </c>
    </row>
    <row r="12641" spans="1:5">
      <c r="A12641">
        <v>21.06</v>
      </c>
      <c r="B12641">
        <v>448.12</v>
      </c>
      <c r="C12641">
        <v>0.498</v>
      </c>
      <c r="D12641">
        <v>30.85</v>
      </c>
      <c r="E12641">
        <v>-6.7677399999999999E-2</v>
      </c>
    </row>
    <row r="12642" spans="1:5">
      <c r="A12642">
        <v>21.06</v>
      </c>
      <c r="B12642">
        <v>448.15</v>
      </c>
      <c r="C12642">
        <v>0.498</v>
      </c>
      <c r="D12642">
        <v>30.847000000000001</v>
      </c>
      <c r="E12642">
        <v>-6.7643099999999998E-2</v>
      </c>
    </row>
    <row r="12643" spans="1:5">
      <c r="A12643">
        <v>21.07</v>
      </c>
      <c r="B12643">
        <v>448.18</v>
      </c>
      <c r="C12643">
        <v>0.498</v>
      </c>
      <c r="D12643">
        <v>30.844999999999999</v>
      </c>
      <c r="E12643">
        <v>-6.7620700000000006E-2</v>
      </c>
    </row>
    <row r="12644" spans="1:5">
      <c r="A12644">
        <v>21.07</v>
      </c>
      <c r="B12644">
        <v>448.22</v>
      </c>
      <c r="C12644">
        <v>0.498</v>
      </c>
      <c r="D12644">
        <v>30.843</v>
      </c>
      <c r="E12644">
        <v>-6.7414500000000002E-2</v>
      </c>
    </row>
    <row r="12645" spans="1:5">
      <c r="A12645">
        <v>21.07</v>
      </c>
      <c r="B12645">
        <v>448.25</v>
      </c>
      <c r="C12645">
        <v>0.498</v>
      </c>
      <c r="D12645">
        <v>30.841000000000001</v>
      </c>
      <c r="E12645">
        <v>-6.7454500000000001E-2</v>
      </c>
    </row>
    <row r="12646" spans="1:5">
      <c r="A12646">
        <v>21.07</v>
      </c>
      <c r="B12646">
        <v>448.28</v>
      </c>
      <c r="C12646">
        <v>0.498</v>
      </c>
      <c r="D12646">
        <v>30.838000000000001</v>
      </c>
      <c r="E12646">
        <v>-6.7574099999999998E-2</v>
      </c>
    </row>
    <row r="12647" spans="1:5">
      <c r="A12647">
        <v>21.07</v>
      </c>
      <c r="B12647">
        <v>448.32</v>
      </c>
      <c r="C12647">
        <v>0.498</v>
      </c>
      <c r="D12647">
        <v>30.835999999999999</v>
      </c>
      <c r="E12647">
        <v>-6.7688300000000007E-2</v>
      </c>
    </row>
    <row r="12648" spans="1:5">
      <c r="A12648">
        <v>21.07</v>
      </c>
      <c r="B12648">
        <v>448.35</v>
      </c>
      <c r="C12648">
        <v>0.498</v>
      </c>
      <c r="D12648">
        <v>30.834</v>
      </c>
      <c r="E12648">
        <v>-6.8014500000000006E-2</v>
      </c>
    </row>
    <row r="12649" spans="1:5">
      <c r="A12649">
        <v>21.08</v>
      </c>
      <c r="B12649">
        <v>448.38</v>
      </c>
      <c r="C12649">
        <v>0.498</v>
      </c>
      <c r="D12649">
        <v>30.832000000000001</v>
      </c>
      <c r="E12649">
        <v>-6.8175600000000003E-2</v>
      </c>
    </row>
    <row r="12650" spans="1:5">
      <c r="A12650">
        <v>21.08</v>
      </c>
      <c r="B12650">
        <v>448.42</v>
      </c>
      <c r="C12650">
        <v>0.498</v>
      </c>
      <c r="D12650">
        <v>30.829000000000001</v>
      </c>
      <c r="E12650">
        <v>-6.8226999999999996E-2</v>
      </c>
    </row>
    <row r="12651" spans="1:5">
      <c r="A12651">
        <v>21.08</v>
      </c>
      <c r="B12651">
        <v>448.45</v>
      </c>
      <c r="C12651">
        <v>0.498</v>
      </c>
      <c r="D12651">
        <v>30.827000000000002</v>
      </c>
      <c r="E12651">
        <v>-6.8225999999999995E-2</v>
      </c>
    </row>
    <row r="12652" spans="1:5">
      <c r="A12652">
        <v>21.08</v>
      </c>
      <c r="B12652">
        <v>448.48</v>
      </c>
      <c r="C12652">
        <v>0.498</v>
      </c>
      <c r="D12652">
        <v>30.824999999999999</v>
      </c>
      <c r="E12652">
        <v>-6.8225499999999994E-2</v>
      </c>
    </row>
    <row r="12653" spans="1:5">
      <c r="A12653">
        <v>21.08</v>
      </c>
      <c r="B12653">
        <v>448.52</v>
      </c>
      <c r="C12653">
        <v>0.497</v>
      </c>
      <c r="D12653">
        <v>30.823</v>
      </c>
      <c r="E12653">
        <v>-6.8162600000000004E-2</v>
      </c>
    </row>
    <row r="12654" spans="1:5">
      <c r="A12654">
        <v>21.08</v>
      </c>
      <c r="B12654">
        <v>448.55</v>
      </c>
      <c r="C12654">
        <v>0.497</v>
      </c>
      <c r="D12654">
        <v>30.82</v>
      </c>
      <c r="E12654">
        <v>-6.7980299999999994E-2</v>
      </c>
    </row>
    <row r="12655" spans="1:5">
      <c r="A12655">
        <v>21.08</v>
      </c>
      <c r="B12655">
        <v>448.58</v>
      </c>
      <c r="C12655">
        <v>0.497</v>
      </c>
      <c r="D12655">
        <v>30.818000000000001</v>
      </c>
      <c r="E12655">
        <v>-6.7694500000000005E-2</v>
      </c>
    </row>
    <row r="12656" spans="1:5">
      <c r="A12656">
        <v>21.09</v>
      </c>
      <c r="B12656">
        <v>448.62</v>
      </c>
      <c r="C12656">
        <v>0.497</v>
      </c>
      <c r="D12656">
        <v>30.815999999999999</v>
      </c>
      <c r="E12656">
        <v>-6.7659800000000006E-2</v>
      </c>
    </row>
    <row r="12657" spans="1:5">
      <c r="A12657">
        <v>21.09</v>
      </c>
      <c r="B12657">
        <v>448.65</v>
      </c>
      <c r="C12657">
        <v>0.497</v>
      </c>
      <c r="D12657">
        <v>30.814</v>
      </c>
      <c r="E12657">
        <v>-6.7938799999999994E-2</v>
      </c>
    </row>
    <row r="12658" spans="1:5">
      <c r="A12658">
        <v>21.09</v>
      </c>
      <c r="B12658">
        <v>448.69</v>
      </c>
      <c r="C12658">
        <v>0.497</v>
      </c>
      <c r="D12658">
        <v>30.811</v>
      </c>
      <c r="E12658">
        <v>-6.8275799999999998E-2</v>
      </c>
    </row>
    <row r="12659" spans="1:5">
      <c r="A12659">
        <v>21.09</v>
      </c>
      <c r="B12659">
        <v>448.72</v>
      </c>
      <c r="C12659">
        <v>0.497</v>
      </c>
      <c r="D12659">
        <v>30.809000000000001</v>
      </c>
      <c r="E12659">
        <v>-6.8225499999999994E-2</v>
      </c>
    </row>
    <row r="12660" spans="1:5">
      <c r="A12660">
        <v>21.09</v>
      </c>
      <c r="B12660">
        <v>448.75</v>
      </c>
      <c r="C12660">
        <v>0.497</v>
      </c>
      <c r="D12660">
        <v>30.806999999999999</v>
      </c>
      <c r="E12660">
        <v>-6.7957400000000001E-2</v>
      </c>
    </row>
    <row r="12661" spans="1:5">
      <c r="A12661">
        <v>21.09</v>
      </c>
      <c r="B12661">
        <v>448.79</v>
      </c>
      <c r="C12661">
        <v>0.497</v>
      </c>
      <c r="D12661">
        <v>30.803999999999998</v>
      </c>
      <c r="E12661">
        <v>-6.7717399999999997E-2</v>
      </c>
    </row>
    <row r="12662" spans="1:5">
      <c r="A12662">
        <v>21.1</v>
      </c>
      <c r="B12662">
        <v>448.82</v>
      </c>
      <c r="C12662">
        <v>0.497</v>
      </c>
      <c r="D12662">
        <v>30.802</v>
      </c>
      <c r="E12662">
        <v>-6.7523600000000003E-2</v>
      </c>
    </row>
    <row r="12663" spans="1:5">
      <c r="A12663">
        <v>21.1</v>
      </c>
      <c r="B12663">
        <v>448.85</v>
      </c>
      <c r="C12663">
        <v>0.497</v>
      </c>
      <c r="D12663">
        <v>30.8</v>
      </c>
      <c r="E12663">
        <v>-6.7768800000000004E-2</v>
      </c>
    </row>
    <row r="12664" spans="1:5">
      <c r="A12664">
        <v>21.1</v>
      </c>
      <c r="B12664">
        <v>448.89</v>
      </c>
      <c r="C12664">
        <v>0.497</v>
      </c>
      <c r="D12664">
        <v>30.797999999999998</v>
      </c>
      <c r="E12664">
        <v>-6.8123199999999995E-2</v>
      </c>
    </row>
    <row r="12665" spans="1:5">
      <c r="A12665">
        <v>21.1</v>
      </c>
      <c r="B12665">
        <v>448.92</v>
      </c>
      <c r="C12665">
        <v>0.497</v>
      </c>
      <c r="D12665">
        <v>30.795000000000002</v>
      </c>
      <c r="E12665">
        <v>-6.8443699999999996E-2</v>
      </c>
    </row>
    <row r="12666" spans="1:5">
      <c r="A12666">
        <v>21.1</v>
      </c>
      <c r="B12666">
        <v>448.95</v>
      </c>
      <c r="C12666">
        <v>0.497</v>
      </c>
      <c r="D12666">
        <v>30.792999999999999</v>
      </c>
      <c r="E12666">
        <v>-6.8557400000000004E-2</v>
      </c>
    </row>
    <row r="12667" spans="1:5">
      <c r="A12667">
        <v>21.11</v>
      </c>
      <c r="B12667">
        <v>448.99</v>
      </c>
      <c r="C12667">
        <v>0.497</v>
      </c>
      <c r="D12667">
        <v>30.791</v>
      </c>
      <c r="E12667">
        <v>-6.8231700000000006E-2</v>
      </c>
    </row>
    <row r="12668" spans="1:5">
      <c r="A12668">
        <v>21.11</v>
      </c>
      <c r="B12668">
        <v>449.02</v>
      </c>
      <c r="C12668">
        <v>0.497</v>
      </c>
      <c r="D12668">
        <v>30.788</v>
      </c>
      <c r="E12668">
        <v>-6.7877900000000005E-2</v>
      </c>
    </row>
    <row r="12669" spans="1:5">
      <c r="A12669">
        <v>21.11</v>
      </c>
      <c r="B12669">
        <v>449.05</v>
      </c>
      <c r="C12669">
        <v>0.497</v>
      </c>
      <c r="D12669">
        <v>30.786000000000001</v>
      </c>
      <c r="E12669">
        <v>-6.7631700000000003E-2</v>
      </c>
    </row>
    <row r="12670" spans="1:5">
      <c r="A12670">
        <v>21.11</v>
      </c>
      <c r="B12670">
        <v>449.09</v>
      </c>
      <c r="C12670">
        <v>0.497</v>
      </c>
      <c r="D12670">
        <v>30.783999999999999</v>
      </c>
      <c r="E12670">
        <v>-6.76374E-2</v>
      </c>
    </row>
    <row r="12671" spans="1:5">
      <c r="A12671">
        <v>21.11</v>
      </c>
      <c r="B12671">
        <v>449.12</v>
      </c>
      <c r="C12671">
        <v>0.497</v>
      </c>
      <c r="D12671">
        <v>30.782</v>
      </c>
      <c r="E12671">
        <v>-6.7774100000000004E-2</v>
      </c>
    </row>
    <row r="12672" spans="1:5">
      <c r="A12672">
        <v>21.11</v>
      </c>
      <c r="B12672">
        <v>449.15</v>
      </c>
      <c r="C12672">
        <v>0.497</v>
      </c>
      <c r="D12672">
        <v>30.779</v>
      </c>
      <c r="E12672">
        <v>-6.7728399999999994E-2</v>
      </c>
    </row>
    <row r="12673" spans="1:5">
      <c r="A12673">
        <v>21.12</v>
      </c>
      <c r="B12673">
        <v>449.19</v>
      </c>
      <c r="C12673">
        <v>0.497</v>
      </c>
      <c r="D12673">
        <v>30.777000000000001</v>
      </c>
      <c r="E12673">
        <v>-6.7620299999999994E-2</v>
      </c>
    </row>
    <row r="12674" spans="1:5">
      <c r="A12674">
        <v>21.12</v>
      </c>
      <c r="B12674">
        <v>449.22</v>
      </c>
      <c r="C12674">
        <v>0.497</v>
      </c>
      <c r="D12674">
        <v>30.774999999999999</v>
      </c>
      <c r="E12674">
        <v>-6.7505999999999997E-2</v>
      </c>
    </row>
    <row r="12675" spans="1:5">
      <c r="A12675">
        <v>21.12</v>
      </c>
      <c r="B12675">
        <v>449.25</v>
      </c>
      <c r="C12675">
        <v>0.497</v>
      </c>
      <c r="D12675">
        <v>30.773</v>
      </c>
      <c r="E12675">
        <v>-6.7386399999999999E-2</v>
      </c>
    </row>
    <row r="12676" spans="1:5">
      <c r="A12676">
        <v>21.12</v>
      </c>
      <c r="B12676">
        <v>449.29</v>
      </c>
      <c r="C12676">
        <v>0.497</v>
      </c>
      <c r="D12676">
        <v>30.77</v>
      </c>
      <c r="E12676">
        <v>-6.7408800000000005E-2</v>
      </c>
    </row>
    <row r="12677" spans="1:5">
      <c r="A12677">
        <v>21.12</v>
      </c>
      <c r="B12677">
        <v>449.32</v>
      </c>
      <c r="C12677">
        <v>0.497</v>
      </c>
      <c r="D12677">
        <v>30.768000000000001</v>
      </c>
      <c r="E12677">
        <v>-6.7208799999999999E-2</v>
      </c>
    </row>
    <row r="12678" spans="1:5">
      <c r="A12678">
        <v>21.12</v>
      </c>
      <c r="B12678">
        <v>449.35</v>
      </c>
      <c r="C12678">
        <v>0.497</v>
      </c>
      <c r="D12678">
        <v>30.765999999999998</v>
      </c>
      <c r="E12678">
        <v>-6.7139799999999999E-2</v>
      </c>
    </row>
    <row r="12679" spans="1:5">
      <c r="A12679">
        <v>21.13</v>
      </c>
      <c r="B12679">
        <v>449.39</v>
      </c>
      <c r="C12679">
        <v>0.497</v>
      </c>
      <c r="D12679">
        <v>30.763999999999999</v>
      </c>
      <c r="E12679">
        <v>-6.7185499999999995E-2</v>
      </c>
    </row>
    <row r="12680" spans="1:5">
      <c r="A12680">
        <v>21.13</v>
      </c>
      <c r="B12680">
        <v>449.42</v>
      </c>
      <c r="C12680">
        <v>0.497</v>
      </c>
      <c r="D12680">
        <v>30.760999999999999</v>
      </c>
      <c r="E12680">
        <v>-6.7294499999999993E-2</v>
      </c>
    </row>
    <row r="12681" spans="1:5">
      <c r="A12681">
        <v>21.13</v>
      </c>
      <c r="B12681">
        <v>449.45</v>
      </c>
      <c r="C12681">
        <v>0.496</v>
      </c>
      <c r="D12681">
        <v>30.759</v>
      </c>
      <c r="E12681">
        <v>-6.7500199999999996E-2</v>
      </c>
    </row>
    <row r="12682" spans="1:5">
      <c r="A12682">
        <v>21.13</v>
      </c>
      <c r="B12682">
        <v>449.49</v>
      </c>
      <c r="C12682">
        <v>0.496</v>
      </c>
      <c r="D12682">
        <v>30.757000000000001</v>
      </c>
      <c r="E12682">
        <v>-6.7739800000000003E-2</v>
      </c>
    </row>
    <row r="12683" spans="1:5">
      <c r="A12683">
        <v>21.13</v>
      </c>
      <c r="B12683">
        <v>449.52</v>
      </c>
      <c r="C12683">
        <v>0.496</v>
      </c>
      <c r="D12683">
        <v>30.754999999999999</v>
      </c>
      <c r="E12683">
        <v>-6.7779800000000001E-2</v>
      </c>
    </row>
    <row r="12684" spans="1:5">
      <c r="A12684">
        <v>21.13</v>
      </c>
      <c r="B12684">
        <v>449.55</v>
      </c>
      <c r="C12684">
        <v>0.496</v>
      </c>
      <c r="D12684">
        <v>30.751999999999999</v>
      </c>
      <c r="E12684">
        <v>-6.7780300000000002E-2</v>
      </c>
    </row>
    <row r="12685" spans="1:5">
      <c r="A12685">
        <v>21.13</v>
      </c>
      <c r="B12685">
        <v>449.59</v>
      </c>
      <c r="C12685">
        <v>0.496</v>
      </c>
      <c r="D12685">
        <v>30.75</v>
      </c>
      <c r="E12685">
        <v>-6.7608799999999997E-2</v>
      </c>
    </row>
    <row r="12686" spans="1:5">
      <c r="A12686">
        <v>21.14</v>
      </c>
      <c r="B12686">
        <v>449.62</v>
      </c>
      <c r="C12686">
        <v>0.496</v>
      </c>
      <c r="D12686">
        <v>30.748000000000001</v>
      </c>
      <c r="E12686">
        <v>-6.7419800000000002E-2</v>
      </c>
    </row>
    <row r="12687" spans="1:5">
      <c r="A12687">
        <v>21.14</v>
      </c>
      <c r="B12687">
        <v>449.65</v>
      </c>
      <c r="C12687">
        <v>0.496</v>
      </c>
      <c r="D12687">
        <v>30.745999999999999</v>
      </c>
      <c r="E12687">
        <v>-6.7494100000000001E-2</v>
      </c>
    </row>
    <row r="12688" spans="1:5">
      <c r="A12688">
        <v>21.14</v>
      </c>
      <c r="B12688">
        <v>449.69</v>
      </c>
      <c r="C12688">
        <v>0.496</v>
      </c>
      <c r="D12688">
        <v>30.742999999999999</v>
      </c>
      <c r="E12688">
        <v>-6.7191600000000004E-2</v>
      </c>
    </row>
    <row r="12689" spans="1:5">
      <c r="A12689">
        <v>21.14</v>
      </c>
      <c r="B12689">
        <v>449.72</v>
      </c>
      <c r="C12689">
        <v>0.496</v>
      </c>
      <c r="D12689">
        <v>30.741</v>
      </c>
      <c r="E12689">
        <v>-6.6894499999999996E-2</v>
      </c>
    </row>
    <row r="12690" spans="1:5">
      <c r="A12690">
        <v>21.14</v>
      </c>
      <c r="B12690">
        <v>449.75</v>
      </c>
      <c r="C12690">
        <v>0.496</v>
      </c>
      <c r="D12690">
        <v>30.739000000000001</v>
      </c>
      <c r="E12690">
        <v>-6.65626E-2</v>
      </c>
    </row>
    <row r="12691" spans="1:5">
      <c r="A12691">
        <v>21.14</v>
      </c>
      <c r="B12691">
        <v>449.79</v>
      </c>
      <c r="C12691">
        <v>0.496</v>
      </c>
      <c r="D12691">
        <v>30.736999999999998</v>
      </c>
      <c r="E12691">
        <v>-6.6351199999999999E-2</v>
      </c>
    </row>
    <row r="12692" spans="1:5">
      <c r="A12692">
        <v>21.15</v>
      </c>
      <c r="B12692">
        <v>449.82</v>
      </c>
      <c r="C12692">
        <v>0.496</v>
      </c>
      <c r="D12692">
        <v>30.734999999999999</v>
      </c>
      <c r="E12692">
        <v>-6.6408800000000004E-2</v>
      </c>
    </row>
    <row r="12693" spans="1:5">
      <c r="A12693">
        <v>21.15</v>
      </c>
      <c r="B12693">
        <v>449.85</v>
      </c>
      <c r="C12693">
        <v>0.496</v>
      </c>
      <c r="D12693">
        <v>30.731999999999999</v>
      </c>
      <c r="E12693">
        <v>-6.6420199999999999E-2</v>
      </c>
    </row>
    <row r="12694" spans="1:5">
      <c r="A12694">
        <v>21.15</v>
      </c>
      <c r="B12694">
        <v>449.89</v>
      </c>
      <c r="C12694">
        <v>0.496</v>
      </c>
      <c r="D12694">
        <v>30.73</v>
      </c>
      <c r="E12694">
        <v>-6.6191200000000006E-2</v>
      </c>
    </row>
    <row r="12695" spans="1:5">
      <c r="A12695">
        <v>21.15</v>
      </c>
      <c r="B12695">
        <v>449.92</v>
      </c>
      <c r="C12695">
        <v>0.496</v>
      </c>
      <c r="D12695">
        <v>30.728000000000002</v>
      </c>
      <c r="E12695">
        <v>-6.5997E-2</v>
      </c>
    </row>
    <row r="12696" spans="1:5">
      <c r="A12696">
        <v>21.15</v>
      </c>
      <c r="B12696">
        <v>449.95</v>
      </c>
      <c r="C12696">
        <v>0.496</v>
      </c>
      <c r="D12696">
        <v>30.725999999999999</v>
      </c>
      <c r="E12696">
        <v>-6.5665899999999999E-2</v>
      </c>
    </row>
    <row r="12697" spans="1:5">
      <c r="A12697">
        <v>21.16</v>
      </c>
      <c r="B12697">
        <v>449.99</v>
      </c>
      <c r="C12697">
        <v>0.496</v>
      </c>
      <c r="D12697">
        <v>30.722999999999999</v>
      </c>
      <c r="E12697">
        <v>-6.5631599999999998E-2</v>
      </c>
    </row>
    <row r="12698" spans="1:5">
      <c r="A12698">
        <v>21.16</v>
      </c>
      <c r="B12698">
        <v>450.02</v>
      </c>
      <c r="C12698">
        <v>0.496</v>
      </c>
      <c r="D12698">
        <v>30.721</v>
      </c>
      <c r="E12698">
        <v>-6.5991300000000003E-2</v>
      </c>
    </row>
    <row r="12699" spans="1:5">
      <c r="A12699">
        <v>21.16</v>
      </c>
      <c r="B12699">
        <v>450.05</v>
      </c>
      <c r="C12699">
        <v>0.496</v>
      </c>
      <c r="D12699">
        <v>30.719000000000001</v>
      </c>
      <c r="E12699">
        <v>-6.6384799999999994E-2</v>
      </c>
    </row>
    <row r="12700" spans="1:5">
      <c r="A12700">
        <v>21.16</v>
      </c>
      <c r="B12700">
        <v>450.09</v>
      </c>
      <c r="C12700">
        <v>0.496</v>
      </c>
      <c r="D12700">
        <v>30.716999999999999</v>
      </c>
      <c r="E12700">
        <v>-6.6710500000000006E-2</v>
      </c>
    </row>
    <row r="12701" spans="1:5">
      <c r="A12701">
        <v>21.16</v>
      </c>
      <c r="B12701">
        <v>450.12</v>
      </c>
      <c r="C12701">
        <v>0.496</v>
      </c>
      <c r="D12701">
        <v>30.715</v>
      </c>
      <c r="E12701">
        <v>-6.6647600000000001E-2</v>
      </c>
    </row>
    <row r="12702" spans="1:5">
      <c r="A12702">
        <v>21.16</v>
      </c>
      <c r="B12702">
        <v>450.15</v>
      </c>
      <c r="C12702">
        <v>0.496</v>
      </c>
      <c r="D12702">
        <v>30.712</v>
      </c>
      <c r="E12702">
        <v>-6.6562700000000002E-2</v>
      </c>
    </row>
    <row r="12703" spans="1:5">
      <c r="A12703">
        <v>21.17</v>
      </c>
      <c r="B12703">
        <v>450.19</v>
      </c>
      <c r="C12703">
        <v>0.496</v>
      </c>
      <c r="D12703">
        <v>30.71</v>
      </c>
      <c r="E12703">
        <v>-6.6277299999999997E-2</v>
      </c>
    </row>
    <row r="12704" spans="1:5">
      <c r="A12704">
        <v>21.17</v>
      </c>
      <c r="B12704">
        <v>450.22</v>
      </c>
      <c r="C12704">
        <v>0.496</v>
      </c>
      <c r="D12704">
        <v>30.707999999999998</v>
      </c>
      <c r="E12704">
        <v>-6.6214400000000007E-2</v>
      </c>
    </row>
    <row r="12705" spans="1:5">
      <c r="A12705">
        <v>21.17</v>
      </c>
      <c r="B12705">
        <v>450.25</v>
      </c>
      <c r="C12705">
        <v>0.496</v>
      </c>
      <c r="D12705">
        <v>30.706</v>
      </c>
      <c r="E12705">
        <v>-6.5979800000000005E-2</v>
      </c>
    </row>
    <row r="12706" spans="1:5">
      <c r="A12706">
        <v>21.17</v>
      </c>
      <c r="B12706">
        <v>450.29</v>
      </c>
      <c r="C12706">
        <v>0.496</v>
      </c>
      <c r="D12706">
        <v>30.704000000000001</v>
      </c>
      <c r="E12706">
        <v>-6.5842100000000001E-2</v>
      </c>
    </row>
    <row r="12707" spans="1:5">
      <c r="A12707">
        <v>21.17</v>
      </c>
      <c r="B12707">
        <v>450.32</v>
      </c>
      <c r="C12707">
        <v>0.496</v>
      </c>
      <c r="D12707">
        <v>30.701000000000001</v>
      </c>
      <c r="E12707">
        <v>-6.5905599999999995E-2</v>
      </c>
    </row>
    <row r="12708" spans="1:5">
      <c r="A12708">
        <v>21.17</v>
      </c>
      <c r="B12708">
        <v>450.35</v>
      </c>
      <c r="C12708">
        <v>0.496</v>
      </c>
      <c r="D12708">
        <v>30.699000000000002</v>
      </c>
      <c r="E12708">
        <v>-6.5757300000000005E-2</v>
      </c>
    </row>
    <row r="12709" spans="1:5">
      <c r="A12709">
        <v>21.18</v>
      </c>
      <c r="B12709">
        <v>450.39</v>
      </c>
      <c r="C12709">
        <v>0.495</v>
      </c>
      <c r="D12709">
        <v>30.696999999999999</v>
      </c>
      <c r="E12709">
        <v>-6.5768699999999999E-2</v>
      </c>
    </row>
    <row r="12710" spans="1:5">
      <c r="A12710">
        <v>21.18</v>
      </c>
      <c r="B12710">
        <v>450.42</v>
      </c>
      <c r="C12710">
        <v>0.495</v>
      </c>
      <c r="D12710">
        <v>30.695</v>
      </c>
      <c r="E12710">
        <v>-6.5625600000000006E-2</v>
      </c>
    </row>
    <row r="12711" spans="1:5">
      <c r="A12711">
        <v>21.18</v>
      </c>
      <c r="B12711">
        <v>450.45</v>
      </c>
      <c r="C12711">
        <v>0.495</v>
      </c>
      <c r="D12711">
        <v>30.693000000000001</v>
      </c>
      <c r="E12711">
        <v>-6.5487900000000002E-2</v>
      </c>
    </row>
    <row r="12712" spans="1:5">
      <c r="A12712">
        <v>21.18</v>
      </c>
      <c r="B12712">
        <v>450.49</v>
      </c>
      <c r="C12712">
        <v>0.495</v>
      </c>
      <c r="D12712">
        <v>30.69</v>
      </c>
      <c r="E12712">
        <v>-6.5253699999999998E-2</v>
      </c>
    </row>
    <row r="12713" spans="1:5">
      <c r="A12713">
        <v>21.18</v>
      </c>
      <c r="B12713">
        <v>450.52</v>
      </c>
      <c r="C12713">
        <v>0.495</v>
      </c>
      <c r="D12713">
        <v>30.687999999999999</v>
      </c>
      <c r="E12713">
        <v>-6.5042299999999997E-2</v>
      </c>
    </row>
    <row r="12714" spans="1:5">
      <c r="A12714">
        <v>21.18</v>
      </c>
      <c r="B12714">
        <v>450.55</v>
      </c>
      <c r="C12714">
        <v>0.495</v>
      </c>
      <c r="D12714">
        <v>30.686</v>
      </c>
      <c r="E12714">
        <v>-6.5099900000000002E-2</v>
      </c>
    </row>
    <row r="12715" spans="1:5">
      <c r="A12715">
        <v>21.18</v>
      </c>
      <c r="B12715">
        <v>450.59</v>
      </c>
      <c r="C12715">
        <v>0.495</v>
      </c>
      <c r="D12715">
        <v>30.684000000000001</v>
      </c>
      <c r="E12715">
        <v>-6.5465800000000005E-2</v>
      </c>
    </row>
    <row r="12716" spans="1:5">
      <c r="A12716">
        <v>21.19</v>
      </c>
      <c r="B12716">
        <v>450.62</v>
      </c>
      <c r="C12716">
        <v>0.495</v>
      </c>
      <c r="D12716">
        <v>30.681999999999999</v>
      </c>
      <c r="E12716">
        <v>-6.5865900000000005E-2</v>
      </c>
    </row>
    <row r="12717" spans="1:5">
      <c r="A12717">
        <v>21.19</v>
      </c>
      <c r="B12717">
        <v>450.65</v>
      </c>
      <c r="C12717">
        <v>0.495</v>
      </c>
      <c r="D12717">
        <v>30.68</v>
      </c>
      <c r="E12717">
        <v>-6.5877599999999994E-2</v>
      </c>
    </row>
    <row r="12718" spans="1:5">
      <c r="A12718">
        <v>21.19</v>
      </c>
      <c r="B12718">
        <v>450.69</v>
      </c>
      <c r="C12718">
        <v>0.495</v>
      </c>
      <c r="D12718">
        <v>30.677</v>
      </c>
      <c r="E12718">
        <v>-6.5643000000000007E-2</v>
      </c>
    </row>
    <row r="12719" spans="1:5">
      <c r="A12719">
        <v>21.19</v>
      </c>
      <c r="B12719">
        <v>450.72</v>
      </c>
      <c r="C12719">
        <v>0.495</v>
      </c>
      <c r="D12719">
        <v>30.675000000000001</v>
      </c>
      <c r="E12719">
        <v>-6.5431600000000006E-2</v>
      </c>
    </row>
    <row r="12720" spans="1:5">
      <c r="A12720">
        <v>21.19</v>
      </c>
      <c r="B12720">
        <v>450.75</v>
      </c>
      <c r="C12720">
        <v>0.495</v>
      </c>
      <c r="D12720">
        <v>30.672999999999998</v>
      </c>
      <c r="E12720">
        <v>-6.5471299999999996E-2</v>
      </c>
    </row>
    <row r="12721" spans="1:5">
      <c r="A12721">
        <v>21.19</v>
      </c>
      <c r="B12721">
        <v>450.79</v>
      </c>
      <c r="C12721">
        <v>0.495</v>
      </c>
      <c r="D12721">
        <v>30.670999999999999</v>
      </c>
      <c r="E12721">
        <v>-6.5705600000000003E-2</v>
      </c>
    </row>
    <row r="12722" spans="1:5">
      <c r="A12722">
        <v>21.2</v>
      </c>
      <c r="B12722">
        <v>450.82</v>
      </c>
      <c r="C12722">
        <v>0.495</v>
      </c>
      <c r="D12722">
        <v>30.669</v>
      </c>
      <c r="E12722">
        <v>-6.5900200000000006E-2</v>
      </c>
    </row>
    <row r="12723" spans="1:5">
      <c r="A12723">
        <v>21.2</v>
      </c>
      <c r="B12723">
        <v>450.85</v>
      </c>
      <c r="C12723">
        <v>0.495</v>
      </c>
      <c r="D12723">
        <v>30.666</v>
      </c>
      <c r="E12723">
        <v>-6.5957299999999996E-2</v>
      </c>
    </row>
    <row r="12724" spans="1:5">
      <c r="A12724">
        <v>21.2</v>
      </c>
      <c r="B12724">
        <v>450.89</v>
      </c>
      <c r="C12724">
        <v>0.495</v>
      </c>
      <c r="D12724">
        <v>30.664000000000001</v>
      </c>
      <c r="E12724">
        <v>-6.5723299999999998E-2</v>
      </c>
    </row>
    <row r="12725" spans="1:5">
      <c r="A12725">
        <v>21.2</v>
      </c>
      <c r="B12725">
        <v>450.92</v>
      </c>
      <c r="C12725">
        <v>0.495</v>
      </c>
      <c r="D12725">
        <v>30.661999999999999</v>
      </c>
      <c r="E12725">
        <v>-6.5311599999999997E-2</v>
      </c>
    </row>
    <row r="12726" spans="1:5">
      <c r="A12726">
        <v>21.2</v>
      </c>
      <c r="B12726">
        <v>450.95</v>
      </c>
      <c r="C12726">
        <v>0.495</v>
      </c>
      <c r="D12726">
        <v>30.66</v>
      </c>
      <c r="E12726">
        <v>-6.5043000000000004E-2</v>
      </c>
    </row>
    <row r="12727" spans="1:5">
      <c r="A12727">
        <v>21.21</v>
      </c>
      <c r="B12727">
        <v>450.99</v>
      </c>
      <c r="C12727">
        <v>0.495</v>
      </c>
      <c r="D12727">
        <v>30.658000000000001</v>
      </c>
      <c r="E12727">
        <v>-6.5054200000000006E-2</v>
      </c>
    </row>
    <row r="12728" spans="1:5">
      <c r="A12728">
        <v>21.21</v>
      </c>
      <c r="B12728">
        <v>451.02</v>
      </c>
      <c r="C12728">
        <v>0.495</v>
      </c>
      <c r="D12728">
        <v>30.655000000000001</v>
      </c>
      <c r="E12728">
        <v>-6.5271300000000004E-2</v>
      </c>
    </row>
    <row r="12729" spans="1:5">
      <c r="A12729">
        <v>21.21</v>
      </c>
      <c r="B12729">
        <v>451.05</v>
      </c>
      <c r="C12729">
        <v>0.495</v>
      </c>
      <c r="D12729">
        <v>30.652999999999999</v>
      </c>
      <c r="E12729">
        <v>-6.5294400000000002E-2</v>
      </c>
    </row>
    <row r="12730" spans="1:5">
      <c r="A12730">
        <v>21.21</v>
      </c>
      <c r="B12730">
        <v>451.09</v>
      </c>
      <c r="C12730">
        <v>0.495</v>
      </c>
      <c r="D12730">
        <v>30.651</v>
      </c>
      <c r="E12730">
        <v>-6.5025799999999995E-2</v>
      </c>
    </row>
    <row r="12731" spans="1:5">
      <c r="A12731">
        <v>21.21</v>
      </c>
      <c r="B12731">
        <v>451.12</v>
      </c>
      <c r="C12731">
        <v>0.495</v>
      </c>
      <c r="D12731">
        <v>30.649000000000001</v>
      </c>
      <c r="E12731">
        <v>-6.4911300000000005E-2</v>
      </c>
    </row>
    <row r="12732" spans="1:5">
      <c r="A12732">
        <v>21.21</v>
      </c>
      <c r="B12732">
        <v>451.16</v>
      </c>
      <c r="C12732">
        <v>0.495</v>
      </c>
      <c r="D12732">
        <v>30.646999999999998</v>
      </c>
      <c r="E12732">
        <v>-6.5013699999999994E-2</v>
      </c>
    </row>
    <row r="12733" spans="1:5">
      <c r="A12733">
        <v>21.22</v>
      </c>
      <c r="B12733">
        <v>451.19</v>
      </c>
      <c r="C12733">
        <v>0.495</v>
      </c>
      <c r="D12733">
        <v>30.645</v>
      </c>
      <c r="E12733">
        <v>-6.5385100000000002E-2</v>
      </c>
    </row>
    <row r="12734" spans="1:5">
      <c r="A12734">
        <v>21.22</v>
      </c>
      <c r="B12734">
        <v>451.22</v>
      </c>
      <c r="C12734">
        <v>0.495</v>
      </c>
      <c r="D12734">
        <v>30.641999999999999</v>
      </c>
      <c r="E12734">
        <v>-6.5739800000000001E-2</v>
      </c>
    </row>
    <row r="12735" spans="1:5">
      <c r="A12735">
        <v>21.22</v>
      </c>
      <c r="B12735">
        <v>451.26</v>
      </c>
      <c r="C12735">
        <v>0.495</v>
      </c>
      <c r="D12735">
        <v>30.64</v>
      </c>
      <c r="E12735">
        <v>-6.5545800000000001E-2</v>
      </c>
    </row>
    <row r="12736" spans="1:5">
      <c r="A12736">
        <v>21.22</v>
      </c>
      <c r="B12736">
        <v>451.29</v>
      </c>
      <c r="C12736">
        <v>0.495</v>
      </c>
      <c r="D12736">
        <v>30.638000000000002</v>
      </c>
      <c r="E12736">
        <v>-6.5197199999999997E-2</v>
      </c>
    </row>
    <row r="12737" spans="1:5">
      <c r="A12737">
        <v>21.22</v>
      </c>
      <c r="B12737">
        <v>451.32</v>
      </c>
      <c r="C12737">
        <v>0.49399999999999999</v>
      </c>
      <c r="D12737">
        <v>30.635999999999999</v>
      </c>
      <c r="E12737">
        <v>-6.4671300000000001E-2</v>
      </c>
    </row>
    <row r="12738" spans="1:5">
      <c r="A12738">
        <v>21.22</v>
      </c>
      <c r="B12738">
        <v>451.36</v>
      </c>
      <c r="C12738">
        <v>0.49399999999999999</v>
      </c>
      <c r="D12738">
        <v>30.634</v>
      </c>
      <c r="E12738">
        <v>-6.4339900000000005E-2</v>
      </c>
    </row>
    <row r="12739" spans="1:5">
      <c r="A12739">
        <v>21.23</v>
      </c>
      <c r="B12739">
        <v>451.39</v>
      </c>
      <c r="C12739">
        <v>0.49399999999999999</v>
      </c>
      <c r="D12739">
        <v>30.632000000000001</v>
      </c>
      <c r="E12739">
        <v>-6.42258E-2</v>
      </c>
    </row>
    <row r="12740" spans="1:5">
      <c r="A12740">
        <v>21.23</v>
      </c>
      <c r="B12740">
        <v>451.42</v>
      </c>
      <c r="C12740">
        <v>0.49399999999999999</v>
      </c>
      <c r="D12740">
        <v>30.629000000000001</v>
      </c>
      <c r="E12740">
        <v>-6.4242900000000006E-2</v>
      </c>
    </row>
    <row r="12741" spans="1:5">
      <c r="A12741">
        <v>21.23</v>
      </c>
      <c r="B12741">
        <v>451.46</v>
      </c>
      <c r="C12741">
        <v>0.49399999999999999</v>
      </c>
      <c r="D12741">
        <v>30.626999999999999</v>
      </c>
      <c r="E12741">
        <v>-6.4322799999999999E-2</v>
      </c>
    </row>
    <row r="12742" spans="1:5">
      <c r="A12742">
        <v>21.23</v>
      </c>
      <c r="B12742">
        <v>451.49</v>
      </c>
      <c r="C12742">
        <v>0.49399999999999999</v>
      </c>
      <c r="D12742">
        <v>30.625</v>
      </c>
      <c r="E12742">
        <v>-6.4431000000000002E-2</v>
      </c>
    </row>
    <row r="12743" spans="1:5">
      <c r="A12743">
        <v>21.23</v>
      </c>
      <c r="B12743">
        <v>451.52</v>
      </c>
      <c r="C12743">
        <v>0.49399999999999999</v>
      </c>
      <c r="D12743">
        <v>30.623000000000001</v>
      </c>
      <c r="E12743">
        <v>-6.4488100000000007E-2</v>
      </c>
    </row>
    <row r="12744" spans="1:5">
      <c r="A12744">
        <v>21.23</v>
      </c>
      <c r="B12744">
        <v>451.56</v>
      </c>
      <c r="C12744">
        <v>0.49399999999999999</v>
      </c>
      <c r="D12744">
        <v>30.620999999999999</v>
      </c>
      <c r="E12744">
        <v>-6.4282400000000003E-2</v>
      </c>
    </row>
    <row r="12745" spans="1:5">
      <c r="A12745">
        <v>21.23</v>
      </c>
      <c r="B12745">
        <v>451.59</v>
      </c>
      <c r="C12745">
        <v>0.49399999999999999</v>
      </c>
      <c r="D12745">
        <v>30.619</v>
      </c>
      <c r="E12745">
        <v>-6.4190999999999998E-2</v>
      </c>
    </row>
    <row r="12746" spans="1:5">
      <c r="A12746">
        <v>21.24</v>
      </c>
      <c r="B12746">
        <v>451.62</v>
      </c>
      <c r="C12746">
        <v>0.49399999999999999</v>
      </c>
      <c r="D12746">
        <v>30.617000000000001</v>
      </c>
      <c r="E12746">
        <v>-6.4185599999999995E-2</v>
      </c>
    </row>
    <row r="12747" spans="1:5">
      <c r="A12747">
        <v>21.24</v>
      </c>
      <c r="B12747">
        <v>451.66</v>
      </c>
      <c r="C12747">
        <v>0.49399999999999999</v>
      </c>
      <c r="D12747">
        <v>30.614000000000001</v>
      </c>
      <c r="E12747">
        <v>-6.4242900000000006E-2</v>
      </c>
    </row>
    <row r="12748" spans="1:5">
      <c r="A12748">
        <v>21.24</v>
      </c>
      <c r="B12748">
        <v>451.69</v>
      </c>
      <c r="C12748">
        <v>0.49399999999999999</v>
      </c>
      <c r="D12748">
        <v>30.611999999999998</v>
      </c>
      <c r="E12748">
        <v>-6.4317200000000005E-2</v>
      </c>
    </row>
    <row r="12749" spans="1:5">
      <c r="A12749">
        <v>21.24</v>
      </c>
      <c r="B12749">
        <v>451.72</v>
      </c>
      <c r="C12749">
        <v>0.49399999999999999</v>
      </c>
      <c r="D12749">
        <v>30.61</v>
      </c>
      <c r="E12749">
        <v>-6.41399E-2</v>
      </c>
    </row>
    <row r="12750" spans="1:5">
      <c r="A12750">
        <v>21.24</v>
      </c>
      <c r="B12750">
        <v>451.76</v>
      </c>
      <c r="C12750">
        <v>0.49399999999999999</v>
      </c>
      <c r="D12750">
        <v>30.608000000000001</v>
      </c>
      <c r="E12750">
        <v>-6.3780000000000003E-2</v>
      </c>
    </row>
    <row r="12751" spans="1:5">
      <c r="A12751">
        <v>21.24</v>
      </c>
      <c r="B12751">
        <v>451.79</v>
      </c>
      <c r="C12751">
        <v>0.49399999999999999</v>
      </c>
      <c r="D12751">
        <v>30.606000000000002</v>
      </c>
      <c r="E12751">
        <v>-6.3625799999999996E-2</v>
      </c>
    </row>
    <row r="12752" spans="1:5">
      <c r="A12752">
        <v>21.25</v>
      </c>
      <c r="B12752">
        <v>451.82</v>
      </c>
      <c r="C12752">
        <v>0.49399999999999999</v>
      </c>
      <c r="D12752">
        <v>30.603999999999999</v>
      </c>
      <c r="E12752">
        <v>-6.3482899999999995E-2</v>
      </c>
    </row>
    <row r="12753" spans="1:5">
      <c r="A12753">
        <v>21.25</v>
      </c>
      <c r="B12753">
        <v>451.86</v>
      </c>
      <c r="C12753">
        <v>0.49399999999999999</v>
      </c>
      <c r="D12753">
        <v>30.602</v>
      </c>
      <c r="E12753">
        <v>-6.3682799999999998E-2</v>
      </c>
    </row>
    <row r="12754" spans="1:5">
      <c r="A12754">
        <v>21.25</v>
      </c>
      <c r="B12754">
        <v>451.89</v>
      </c>
      <c r="C12754">
        <v>0.49399999999999999</v>
      </c>
      <c r="D12754">
        <v>30.599</v>
      </c>
      <c r="E12754">
        <v>-6.3951300000000003E-2</v>
      </c>
    </row>
    <row r="12755" spans="1:5">
      <c r="A12755">
        <v>21.25</v>
      </c>
      <c r="B12755">
        <v>451.92</v>
      </c>
      <c r="C12755">
        <v>0.49399999999999999</v>
      </c>
      <c r="D12755">
        <v>30.597000000000001</v>
      </c>
      <c r="E12755">
        <v>-6.40429E-2</v>
      </c>
    </row>
    <row r="12756" spans="1:5">
      <c r="A12756">
        <v>21.25</v>
      </c>
      <c r="B12756">
        <v>451.96</v>
      </c>
      <c r="C12756">
        <v>0.49399999999999999</v>
      </c>
      <c r="D12756">
        <v>30.594999999999999</v>
      </c>
      <c r="E12756">
        <v>-6.4048599999999997E-2</v>
      </c>
    </row>
    <row r="12757" spans="1:5">
      <c r="A12757">
        <v>21.26</v>
      </c>
      <c r="B12757">
        <v>451.99</v>
      </c>
      <c r="C12757">
        <v>0.49399999999999999</v>
      </c>
      <c r="D12757">
        <v>30.593</v>
      </c>
      <c r="E12757">
        <v>-6.3905600000000007E-2</v>
      </c>
    </row>
    <row r="12758" spans="1:5">
      <c r="A12758">
        <v>21.26</v>
      </c>
      <c r="B12758">
        <v>452.02</v>
      </c>
      <c r="C12758">
        <v>0.49399999999999999</v>
      </c>
      <c r="D12758">
        <v>30.591000000000001</v>
      </c>
      <c r="E12758">
        <v>-6.3745399999999994E-2</v>
      </c>
    </row>
    <row r="12759" spans="1:5">
      <c r="A12759">
        <v>21.26</v>
      </c>
      <c r="B12759">
        <v>452.06</v>
      </c>
      <c r="C12759">
        <v>0.49399999999999999</v>
      </c>
      <c r="D12759">
        <v>30.588999999999999</v>
      </c>
      <c r="E12759">
        <v>-6.3608499999999998E-2</v>
      </c>
    </row>
    <row r="12760" spans="1:5">
      <c r="A12760">
        <v>21.26</v>
      </c>
      <c r="B12760">
        <v>452.09</v>
      </c>
      <c r="C12760">
        <v>0.49399999999999999</v>
      </c>
      <c r="D12760">
        <v>30.587</v>
      </c>
      <c r="E12760">
        <v>-6.3574400000000003E-2</v>
      </c>
    </row>
    <row r="12761" spans="1:5">
      <c r="A12761">
        <v>21.26</v>
      </c>
      <c r="B12761">
        <v>452.12</v>
      </c>
      <c r="C12761">
        <v>0.49399999999999999</v>
      </c>
      <c r="D12761">
        <v>30.585000000000001</v>
      </c>
      <c r="E12761">
        <v>-6.36486E-2</v>
      </c>
    </row>
    <row r="12762" spans="1:5">
      <c r="A12762">
        <v>21.26</v>
      </c>
      <c r="B12762">
        <v>452.16</v>
      </c>
      <c r="C12762">
        <v>0.49399999999999999</v>
      </c>
      <c r="D12762">
        <v>30.582000000000001</v>
      </c>
      <c r="E12762">
        <v>-6.3825699999999999E-2</v>
      </c>
    </row>
    <row r="12763" spans="1:5">
      <c r="A12763">
        <v>21.27</v>
      </c>
      <c r="B12763">
        <v>452.19</v>
      </c>
      <c r="C12763">
        <v>0.49399999999999999</v>
      </c>
      <c r="D12763">
        <v>30.58</v>
      </c>
      <c r="E12763">
        <v>-6.4059900000000003E-2</v>
      </c>
    </row>
    <row r="12764" spans="1:5">
      <c r="A12764">
        <v>21.27</v>
      </c>
      <c r="B12764">
        <v>452.22</v>
      </c>
      <c r="C12764">
        <v>0.49399999999999999</v>
      </c>
      <c r="D12764">
        <v>30.577999999999999</v>
      </c>
      <c r="E12764">
        <v>-6.4088599999999996E-2</v>
      </c>
    </row>
    <row r="12765" spans="1:5">
      <c r="A12765">
        <v>21.27</v>
      </c>
      <c r="B12765">
        <v>452.26</v>
      </c>
      <c r="C12765">
        <v>0.49399999999999999</v>
      </c>
      <c r="D12765">
        <v>30.576000000000001</v>
      </c>
      <c r="E12765">
        <v>-6.3899999999999998E-2</v>
      </c>
    </row>
    <row r="12766" spans="1:5">
      <c r="A12766">
        <v>21.27</v>
      </c>
      <c r="B12766">
        <v>452.29</v>
      </c>
      <c r="C12766">
        <v>0.49299999999999999</v>
      </c>
      <c r="D12766">
        <v>30.574000000000002</v>
      </c>
      <c r="E12766">
        <v>-6.3562800000000003E-2</v>
      </c>
    </row>
    <row r="12767" spans="1:5">
      <c r="A12767">
        <v>21.27</v>
      </c>
      <c r="B12767">
        <v>452.32</v>
      </c>
      <c r="C12767">
        <v>0.49299999999999999</v>
      </c>
      <c r="D12767">
        <v>30.571999999999999</v>
      </c>
      <c r="E12767">
        <v>-6.3208600000000004E-2</v>
      </c>
    </row>
    <row r="12768" spans="1:5">
      <c r="A12768">
        <v>21.27</v>
      </c>
      <c r="B12768">
        <v>452.36</v>
      </c>
      <c r="C12768">
        <v>0.49299999999999999</v>
      </c>
      <c r="D12768">
        <v>30.57</v>
      </c>
      <c r="E12768">
        <v>-6.3191499999999998E-2</v>
      </c>
    </row>
    <row r="12769" spans="1:5">
      <c r="A12769">
        <v>21.28</v>
      </c>
      <c r="B12769">
        <v>452.39</v>
      </c>
      <c r="C12769">
        <v>0.49299999999999999</v>
      </c>
      <c r="D12769">
        <v>30.568000000000001</v>
      </c>
      <c r="E12769">
        <v>-6.3437199999999999E-2</v>
      </c>
    </row>
    <row r="12770" spans="1:5">
      <c r="A12770">
        <v>21.28</v>
      </c>
      <c r="B12770">
        <v>452.42</v>
      </c>
      <c r="C12770">
        <v>0.49299999999999999</v>
      </c>
      <c r="D12770">
        <v>30.565000000000001</v>
      </c>
      <c r="E12770">
        <v>-6.3711400000000001E-2</v>
      </c>
    </row>
    <row r="12771" spans="1:5">
      <c r="A12771">
        <v>21.28</v>
      </c>
      <c r="B12771">
        <v>452.46</v>
      </c>
      <c r="C12771">
        <v>0.49299999999999999</v>
      </c>
      <c r="D12771">
        <v>30.562999999999999</v>
      </c>
      <c r="E12771">
        <v>-6.3734299999999994E-2</v>
      </c>
    </row>
    <row r="12772" spans="1:5">
      <c r="A12772">
        <v>21.28</v>
      </c>
      <c r="B12772">
        <v>452.49</v>
      </c>
      <c r="C12772">
        <v>0.49299999999999999</v>
      </c>
      <c r="D12772">
        <v>30.561</v>
      </c>
      <c r="E12772">
        <v>-6.3711500000000004E-2</v>
      </c>
    </row>
    <row r="12773" spans="1:5">
      <c r="A12773">
        <v>21.28</v>
      </c>
      <c r="B12773">
        <v>452.52</v>
      </c>
      <c r="C12773">
        <v>0.49299999999999999</v>
      </c>
      <c r="D12773">
        <v>30.559000000000001</v>
      </c>
      <c r="E12773">
        <v>-6.37572E-2</v>
      </c>
    </row>
    <row r="12774" spans="1:5">
      <c r="A12774">
        <v>21.28</v>
      </c>
      <c r="B12774">
        <v>452.56</v>
      </c>
      <c r="C12774">
        <v>0.49299999999999999</v>
      </c>
      <c r="D12774">
        <v>30.556999999999999</v>
      </c>
      <c r="E12774">
        <v>-6.3608499999999998E-2</v>
      </c>
    </row>
    <row r="12775" spans="1:5">
      <c r="A12775">
        <v>21.28</v>
      </c>
      <c r="B12775">
        <v>452.59</v>
      </c>
      <c r="C12775">
        <v>0.49299999999999999</v>
      </c>
      <c r="D12775">
        <v>30.555</v>
      </c>
      <c r="E12775">
        <v>-6.3322699999999996E-2</v>
      </c>
    </row>
    <row r="12776" spans="1:5">
      <c r="A12776">
        <v>21.29</v>
      </c>
      <c r="B12776">
        <v>452.62</v>
      </c>
      <c r="C12776">
        <v>0.49299999999999999</v>
      </c>
      <c r="D12776">
        <v>30.553000000000001</v>
      </c>
      <c r="E12776">
        <v>-6.3042699999999993E-2</v>
      </c>
    </row>
    <row r="12777" spans="1:5">
      <c r="A12777">
        <v>21.29</v>
      </c>
      <c r="B12777">
        <v>452.66</v>
      </c>
      <c r="C12777">
        <v>0.49299999999999999</v>
      </c>
      <c r="D12777">
        <v>30.550999999999998</v>
      </c>
      <c r="E12777">
        <v>-6.2922800000000001E-2</v>
      </c>
    </row>
    <row r="12778" spans="1:5">
      <c r="A12778">
        <v>21.29</v>
      </c>
      <c r="B12778">
        <v>452.69</v>
      </c>
      <c r="C12778">
        <v>0.49299999999999999</v>
      </c>
      <c r="D12778">
        <v>30.547999999999998</v>
      </c>
      <c r="E12778">
        <v>-6.3219999999999998E-2</v>
      </c>
    </row>
    <row r="12779" spans="1:5">
      <c r="A12779">
        <v>21.29</v>
      </c>
      <c r="B12779">
        <v>452.72</v>
      </c>
      <c r="C12779">
        <v>0.49299999999999999</v>
      </c>
      <c r="D12779">
        <v>30.545999999999999</v>
      </c>
      <c r="E12779">
        <v>-6.3425800000000004E-2</v>
      </c>
    </row>
    <row r="12780" spans="1:5">
      <c r="A12780">
        <v>21.29</v>
      </c>
      <c r="B12780">
        <v>452.76</v>
      </c>
      <c r="C12780">
        <v>0.49299999999999999</v>
      </c>
      <c r="D12780">
        <v>30.544</v>
      </c>
      <c r="E12780">
        <v>-6.3322799999999999E-2</v>
      </c>
    </row>
    <row r="12781" spans="1:5">
      <c r="A12781">
        <v>21.29</v>
      </c>
      <c r="B12781">
        <v>452.79</v>
      </c>
      <c r="C12781">
        <v>0.49299999999999999</v>
      </c>
      <c r="D12781">
        <v>30.542000000000002</v>
      </c>
      <c r="E12781">
        <v>-6.3316999999999998E-2</v>
      </c>
    </row>
    <row r="12782" spans="1:5">
      <c r="A12782">
        <v>21.3</v>
      </c>
      <c r="B12782">
        <v>452.82</v>
      </c>
      <c r="C12782">
        <v>0.49299999999999999</v>
      </c>
      <c r="D12782">
        <v>30.54</v>
      </c>
      <c r="E12782">
        <v>-6.3082700000000005E-2</v>
      </c>
    </row>
    <row r="12783" spans="1:5">
      <c r="A12783">
        <v>21.3</v>
      </c>
      <c r="B12783">
        <v>452.86</v>
      </c>
      <c r="C12783">
        <v>0.49299999999999999</v>
      </c>
      <c r="D12783">
        <v>30.538</v>
      </c>
      <c r="E12783">
        <v>-6.3002699999999995E-2</v>
      </c>
    </row>
    <row r="12784" spans="1:5">
      <c r="A12784">
        <v>21.3</v>
      </c>
      <c r="B12784">
        <v>452.89</v>
      </c>
      <c r="C12784">
        <v>0.49299999999999999</v>
      </c>
      <c r="D12784">
        <v>30.536000000000001</v>
      </c>
      <c r="E12784">
        <v>-6.3082700000000005E-2</v>
      </c>
    </row>
    <row r="12785" spans="1:5">
      <c r="A12785">
        <v>21.3</v>
      </c>
      <c r="B12785">
        <v>452.92</v>
      </c>
      <c r="C12785">
        <v>0.49299999999999999</v>
      </c>
      <c r="D12785">
        <v>30.533999999999999</v>
      </c>
      <c r="E12785">
        <v>-6.3036999999999996E-2</v>
      </c>
    </row>
    <row r="12786" spans="1:5">
      <c r="A12786">
        <v>21.3</v>
      </c>
      <c r="B12786">
        <v>452.96</v>
      </c>
      <c r="C12786">
        <v>0.49299999999999999</v>
      </c>
      <c r="D12786">
        <v>30.532</v>
      </c>
      <c r="E12786">
        <v>-6.3197100000000006E-2</v>
      </c>
    </row>
    <row r="12787" spans="1:5">
      <c r="A12787">
        <v>21.31</v>
      </c>
      <c r="B12787">
        <v>452.99</v>
      </c>
      <c r="C12787">
        <v>0.49299999999999999</v>
      </c>
      <c r="D12787">
        <v>30.53</v>
      </c>
      <c r="E12787">
        <v>-6.3397200000000001E-2</v>
      </c>
    </row>
    <row r="12788" spans="1:5">
      <c r="A12788">
        <v>21.31</v>
      </c>
      <c r="B12788">
        <v>453.02</v>
      </c>
      <c r="C12788">
        <v>0.49299999999999999</v>
      </c>
      <c r="D12788">
        <v>30.527000000000001</v>
      </c>
      <c r="E12788">
        <v>-6.36713E-2</v>
      </c>
    </row>
    <row r="12789" spans="1:5">
      <c r="A12789">
        <v>21.31</v>
      </c>
      <c r="B12789">
        <v>453.06</v>
      </c>
      <c r="C12789">
        <v>0.49299999999999999</v>
      </c>
      <c r="D12789">
        <v>30.524999999999999</v>
      </c>
      <c r="E12789">
        <v>-6.3871300000000006E-2</v>
      </c>
    </row>
    <row r="12790" spans="1:5">
      <c r="A12790">
        <v>21.31</v>
      </c>
      <c r="B12790">
        <v>453.09</v>
      </c>
      <c r="C12790">
        <v>0.49299999999999999</v>
      </c>
      <c r="D12790">
        <v>30.523</v>
      </c>
      <c r="E12790">
        <v>-6.37683E-2</v>
      </c>
    </row>
    <row r="12791" spans="1:5">
      <c r="A12791">
        <v>21.31</v>
      </c>
      <c r="B12791">
        <v>453.12</v>
      </c>
      <c r="C12791">
        <v>0.49299999999999999</v>
      </c>
      <c r="D12791">
        <v>30.521000000000001</v>
      </c>
      <c r="E12791">
        <v>-6.3453999999999997E-2</v>
      </c>
    </row>
    <row r="12792" spans="1:5">
      <c r="A12792">
        <v>21.31</v>
      </c>
      <c r="B12792">
        <v>453.16</v>
      </c>
      <c r="C12792">
        <v>0.49299999999999999</v>
      </c>
      <c r="D12792">
        <v>30.518999999999998</v>
      </c>
      <c r="E12792">
        <v>-6.2939800000000004E-2</v>
      </c>
    </row>
    <row r="12793" spans="1:5">
      <c r="A12793">
        <v>21.32</v>
      </c>
      <c r="B12793">
        <v>453.19</v>
      </c>
      <c r="C12793">
        <v>0.49299999999999999</v>
      </c>
      <c r="D12793">
        <v>30.516999999999999</v>
      </c>
      <c r="E12793">
        <v>-6.2585699999999994E-2</v>
      </c>
    </row>
    <row r="12794" spans="1:5">
      <c r="A12794">
        <v>21.32</v>
      </c>
      <c r="B12794">
        <v>453.22</v>
      </c>
      <c r="C12794">
        <v>0.49299999999999999</v>
      </c>
      <c r="D12794">
        <v>30.515000000000001</v>
      </c>
      <c r="E12794">
        <v>-6.2288700000000002E-2</v>
      </c>
    </row>
    <row r="12795" spans="1:5">
      <c r="A12795">
        <v>21.32</v>
      </c>
      <c r="B12795">
        <v>453.26</v>
      </c>
      <c r="C12795">
        <v>0.49199999999999999</v>
      </c>
      <c r="D12795">
        <v>30.513000000000002</v>
      </c>
      <c r="E12795">
        <v>-6.2277100000000002E-2</v>
      </c>
    </row>
    <row r="12796" spans="1:5">
      <c r="A12796">
        <v>21.32</v>
      </c>
      <c r="B12796">
        <v>453.29</v>
      </c>
      <c r="C12796">
        <v>0.49199999999999999</v>
      </c>
      <c r="D12796">
        <v>30.510999999999999</v>
      </c>
      <c r="E12796">
        <v>-6.2460000000000002E-2</v>
      </c>
    </row>
    <row r="12797" spans="1:5">
      <c r="A12797">
        <v>21.32</v>
      </c>
      <c r="B12797">
        <v>453.32</v>
      </c>
      <c r="C12797">
        <v>0.49199999999999999</v>
      </c>
      <c r="D12797">
        <v>30.507999999999999</v>
      </c>
      <c r="E12797">
        <v>-6.2454299999999997E-2</v>
      </c>
    </row>
    <row r="12798" spans="1:5">
      <c r="A12798">
        <v>21.32</v>
      </c>
      <c r="B12798">
        <v>453.36</v>
      </c>
      <c r="C12798">
        <v>0.49199999999999999</v>
      </c>
      <c r="D12798">
        <v>30.506</v>
      </c>
      <c r="E12798">
        <v>-6.24486E-2</v>
      </c>
    </row>
    <row r="12799" spans="1:5">
      <c r="A12799">
        <v>21.33</v>
      </c>
      <c r="B12799">
        <v>453.39</v>
      </c>
      <c r="C12799">
        <v>0.49199999999999999</v>
      </c>
      <c r="D12799">
        <v>30.504000000000001</v>
      </c>
      <c r="E12799">
        <v>-6.23458E-2</v>
      </c>
    </row>
    <row r="12800" spans="1:5">
      <c r="A12800">
        <v>21.33</v>
      </c>
      <c r="B12800">
        <v>453.43</v>
      </c>
      <c r="C12800">
        <v>0.49199999999999999</v>
      </c>
      <c r="D12800">
        <v>30.501999999999999</v>
      </c>
      <c r="E12800">
        <v>-6.2237199999999999E-2</v>
      </c>
    </row>
    <row r="12801" spans="1:5">
      <c r="A12801">
        <v>21.33</v>
      </c>
      <c r="B12801">
        <v>453.46</v>
      </c>
      <c r="C12801">
        <v>0.49199999999999999</v>
      </c>
      <c r="D12801">
        <v>30.5</v>
      </c>
      <c r="E12801">
        <v>-6.22886E-2</v>
      </c>
    </row>
    <row r="12802" spans="1:5">
      <c r="A12802">
        <v>21.33</v>
      </c>
      <c r="B12802">
        <v>453.49</v>
      </c>
      <c r="C12802">
        <v>0.49199999999999999</v>
      </c>
      <c r="D12802">
        <v>30.498000000000001</v>
      </c>
      <c r="E12802">
        <v>-6.2557100000000004E-2</v>
      </c>
    </row>
    <row r="12803" spans="1:5">
      <c r="A12803">
        <v>21.33</v>
      </c>
      <c r="B12803">
        <v>453.53</v>
      </c>
      <c r="C12803">
        <v>0.49199999999999999</v>
      </c>
      <c r="D12803">
        <v>30.495999999999999</v>
      </c>
      <c r="E12803">
        <v>-6.2962900000000002E-2</v>
      </c>
    </row>
    <row r="12804" spans="1:5">
      <c r="A12804">
        <v>21.33</v>
      </c>
      <c r="B12804">
        <v>453.56</v>
      </c>
      <c r="C12804">
        <v>0.49199999999999999</v>
      </c>
      <c r="D12804">
        <v>30.494</v>
      </c>
      <c r="E12804">
        <v>-6.3397300000000004E-2</v>
      </c>
    </row>
    <row r="12805" spans="1:5">
      <c r="A12805">
        <v>21.33</v>
      </c>
      <c r="B12805">
        <v>453.59</v>
      </c>
      <c r="C12805">
        <v>0.49199999999999999</v>
      </c>
      <c r="D12805">
        <v>30.492000000000001</v>
      </c>
      <c r="E12805">
        <v>-6.32886E-2</v>
      </c>
    </row>
    <row r="12806" spans="1:5">
      <c r="A12806">
        <v>21.34</v>
      </c>
      <c r="B12806">
        <v>453.63</v>
      </c>
      <c r="C12806">
        <v>0.49199999999999999</v>
      </c>
      <c r="D12806">
        <v>30.49</v>
      </c>
      <c r="E12806">
        <v>-6.3117199999999998E-2</v>
      </c>
    </row>
    <row r="12807" spans="1:5">
      <c r="A12807">
        <v>21.34</v>
      </c>
      <c r="B12807">
        <v>453.66</v>
      </c>
      <c r="C12807">
        <v>0.49199999999999999</v>
      </c>
      <c r="D12807">
        <v>30.488</v>
      </c>
      <c r="E12807">
        <v>-6.3048499999999993E-2</v>
      </c>
    </row>
    <row r="12808" spans="1:5">
      <c r="A12808">
        <v>21.34</v>
      </c>
      <c r="B12808">
        <v>453.69</v>
      </c>
      <c r="C12808">
        <v>0.49199999999999999</v>
      </c>
      <c r="D12808">
        <v>30.484999999999999</v>
      </c>
      <c r="E12808">
        <v>-6.3105700000000001E-2</v>
      </c>
    </row>
    <row r="12809" spans="1:5">
      <c r="A12809">
        <v>21.34</v>
      </c>
      <c r="B12809">
        <v>453.73</v>
      </c>
      <c r="C12809">
        <v>0.49199999999999999</v>
      </c>
      <c r="D12809">
        <v>30.483000000000001</v>
      </c>
      <c r="E12809">
        <v>-6.32886E-2</v>
      </c>
    </row>
    <row r="12810" spans="1:5">
      <c r="A12810">
        <v>21.34</v>
      </c>
      <c r="B12810">
        <v>453.76</v>
      </c>
      <c r="C12810">
        <v>0.49199999999999999</v>
      </c>
      <c r="D12810">
        <v>30.481000000000002</v>
      </c>
      <c r="E12810">
        <v>-6.3208600000000004E-2</v>
      </c>
    </row>
    <row r="12811" spans="1:5">
      <c r="A12811">
        <v>21.34</v>
      </c>
      <c r="B12811">
        <v>453.79</v>
      </c>
      <c r="C12811">
        <v>0.49199999999999999</v>
      </c>
      <c r="D12811">
        <v>30.478999999999999</v>
      </c>
      <c r="E12811">
        <v>-6.3020000000000007E-2</v>
      </c>
    </row>
    <row r="12812" spans="1:5">
      <c r="A12812">
        <v>21.35</v>
      </c>
      <c r="B12812">
        <v>453.83</v>
      </c>
      <c r="C12812">
        <v>0.49199999999999999</v>
      </c>
      <c r="D12812">
        <v>30.477</v>
      </c>
      <c r="E12812">
        <v>-6.2911300000000003E-2</v>
      </c>
    </row>
    <row r="12813" spans="1:5">
      <c r="A12813">
        <v>21.35</v>
      </c>
      <c r="B12813">
        <v>453.86</v>
      </c>
      <c r="C12813">
        <v>0.49199999999999999</v>
      </c>
      <c r="D12813">
        <v>30.475000000000001</v>
      </c>
      <c r="E12813">
        <v>-6.2882800000000003E-2</v>
      </c>
    </row>
    <row r="12814" spans="1:5">
      <c r="A12814">
        <v>21.35</v>
      </c>
      <c r="B12814">
        <v>453.89</v>
      </c>
      <c r="C12814">
        <v>0.49199999999999999</v>
      </c>
      <c r="D12814">
        <v>30.472999999999999</v>
      </c>
      <c r="E12814">
        <v>-6.2665700000000005E-2</v>
      </c>
    </row>
    <row r="12815" spans="1:5">
      <c r="A12815">
        <v>21.35</v>
      </c>
      <c r="B12815">
        <v>453.93</v>
      </c>
      <c r="C12815">
        <v>0.49199999999999999</v>
      </c>
      <c r="D12815">
        <v>30.471</v>
      </c>
      <c r="E12815">
        <v>-6.2505699999999997E-2</v>
      </c>
    </row>
    <row r="12816" spans="1:5">
      <c r="A12816">
        <v>21.35</v>
      </c>
      <c r="B12816">
        <v>453.96</v>
      </c>
      <c r="C12816">
        <v>0.49199999999999999</v>
      </c>
      <c r="D12816">
        <v>30.469000000000001</v>
      </c>
      <c r="E12816">
        <v>-6.23171E-2</v>
      </c>
    </row>
    <row r="12817" spans="1:5">
      <c r="A12817">
        <v>21.36</v>
      </c>
      <c r="B12817">
        <v>453.99</v>
      </c>
      <c r="C12817">
        <v>0.49199999999999999</v>
      </c>
      <c r="D12817">
        <v>30.466999999999999</v>
      </c>
      <c r="E12817">
        <v>-6.234E-2</v>
      </c>
    </row>
    <row r="12818" spans="1:5">
      <c r="A12818">
        <v>21.36</v>
      </c>
      <c r="B12818">
        <v>454.03</v>
      </c>
      <c r="C12818">
        <v>0.49199999999999999</v>
      </c>
      <c r="D12818">
        <v>30.463999999999999</v>
      </c>
      <c r="E12818">
        <v>-6.2574299999999999E-2</v>
      </c>
    </row>
    <row r="12819" spans="1:5">
      <c r="A12819">
        <v>21.36</v>
      </c>
      <c r="B12819">
        <v>454.06</v>
      </c>
      <c r="C12819">
        <v>0.49199999999999999</v>
      </c>
      <c r="D12819">
        <v>30.462</v>
      </c>
      <c r="E12819">
        <v>-6.2602900000000003E-2</v>
      </c>
    </row>
    <row r="12820" spans="1:5">
      <c r="A12820">
        <v>21.36</v>
      </c>
      <c r="B12820">
        <v>454.09</v>
      </c>
      <c r="C12820">
        <v>0.49199999999999999</v>
      </c>
      <c r="D12820">
        <v>30.46</v>
      </c>
      <c r="E12820">
        <v>-6.2357099999999999E-2</v>
      </c>
    </row>
    <row r="12821" spans="1:5">
      <c r="A12821">
        <v>21.36</v>
      </c>
      <c r="B12821">
        <v>454.13</v>
      </c>
      <c r="C12821">
        <v>0.49199999999999999</v>
      </c>
      <c r="D12821">
        <v>30.457999999999998</v>
      </c>
      <c r="E12821">
        <v>-6.2231399999999999E-2</v>
      </c>
    </row>
    <row r="12822" spans="1:5">
      <c r="A12822">
        <v>21.36</v>
      </c>
      <c r="B12822">
        <v>454.16</v>
      </c>
      <c r="C12822">
        <v>0.49199999999999999</v>
      </c>
      <c r="D12822">
        <v>30.456</v>
      </c>
      <c r="E12822">
        <v>-6.2277199999999998E-2</v>
      </c>
    </row>
    <row r="12823" spans="1:5">
      <c r="A12823">
        <v>21.37</v>
      </c>
      <c r="B12823">
        <v>454.19</v>
      </c>
      <c r="C12823">
        <v>0.49199999999999999</v>
      </c>
      <c r="D12823">
        <v>30.454000000000001</v>
      </c>
      <c r="E12823">
        <v>-6.2357200000000002E-2</v>
      </c>
    </row>
    <row r="12824" spans="1:5">
      <c r="A12824">
        <v>21.37</v>
      </c>
      <c r="B12824">
        <v>454.23</v>
      </c>
      <c r="C12824">
        <v>0.49199999999999999</v>
      </c>
      <c r="D12824">
        <v>30.452000000000002</v>
      </c>
      <c r="E12824">
        <v>-6.2471400000000003E-2</v>
      </c>
    </row>
    <row r="12825" spans="1:5">
      <c r="A12825">
        <v>21.37</v>
      </c>
      <c r="B12825">
        <v>454.26</v>
      </c>
      <c r="C12825">
        <v>0.49099999999999999</v>
      </c>
      <c r="D12825">
        <v>30.45</v>
      </c>
      <c r="E12825">
        <v>-6.2277199999999998E-2</v>
      </c>
    </row>
    <row r="12826" spans="1:5">
      <c r="A12826">
        <v>21.37</v>
      </c>
      <c r="B12826">
        <v>454.29</v>
      </c>
      <c r="C12826">
        <v>0.49099999999999999</v>
      </c>
      <c r="D12826">
        <v>30.448</v>
      </c>
      <c r="E12826">
        <v>-6.2237099999999997E-2</v>
      </c>
    </row>
    <row r="12827" spans="1:5">
      <c r="A12827">
        <v>21.37</v>
      </c>
      <c r="B12827">
        <v>454.33</v>
      </c>
      <c r="C12827">
        <v>0.49099999999999999</v>
      </c>
      <c r="D12827">
        <v>30.446000000000002</v>
      </c>
      <c r="E12827">
        <v>-6.2254299999999999E-2</v>
      </c>
    </row>
    <row r="12828" spans="1:5">
      <c r="A12828">
        <v>21.37</v>
      </c>
      <c r="B12828">
        <v>454.36</v>
      </c>
      <c r="C12828">
        <v>0.49099999999999999</v>
      </c>
      <c r="D12828">
        <v>30.443999999999999</v>
      </c>
      <c r="E12828">
        <v>-6.2271399999999998E-2</v>
      </c>
    </row>
    <row r="12829" spans="1:5">
      <c r="A12829">
        <v>21.38</v>
      </c>
      <c r="B12829">
        <v>454.39</v>
      </c>
      <c r="C12829">
        <v>0.49099999999999999</v>
      </c>
      <c r="D12829">
        <v>30.442</v>
      </c>
      <c r="E12829">
        <v>-6.22201E-2</v>
      </c>
    </row>
    <row r="12830" spans="1:5">
      <c r="A12830">
        <v>21.38</v>
      </c>
      <c r="B12830">
        <v>454.43</v>
      </c>
      <c r="C12830">
        <v>0.49099999999999999</v>
      </c>
      <c r="D12830">
        <v>30.439</v>
      </c>
      <c r="E12830">
        <v>-6.1911599999999997E-2</v>
      </c>
    </row>
    <row r="12831" spans="1:5">
      <c r="A12831">
        <v>21.38</v>
      </c>
      <c r="B12831">
        <v>454.46</v>
      </c>
      <c r="C12831">
        <v>0.49099999999999999</v>
      </c>
      <c r="D12831">
        <v>30.437000000000001</v>
      </c>
      <c r="E12831">
        <v>-6.1888699999999998E-2</v>
      </c>
    </row>
    <row r="12832" spans="1:5">
      <c r="A12832">
        <v>21.38</v>
      </c>
      <c r="B12832">
        <v>454.49</v>
      </c>
      <c r="C12832">
        <v>0.49099999999999999</v>
      </c>
      <c r="D12832">
        <v>30.434999999999999</v>
      </c>
      <c r="E12832">
        <v>-6.1871599999999999E-2</v>
      </c>
    </row>
    <row r="12833" spans="1:5">
      <c r="A12833">
        <v>21.38</v>
      </c>
      <c r="B12833">
        <v>454.53</v>
      </c>
      <c r="C12833">
        <v>0.49099999999999999</v>
      </c>
      <c r="D12833">
        <v>30.433</v>
      </c>
      <c r="E12833">
        <v>-6.18316E-2</v>
      </c>
    </row>
    <row r="12834" spans="1:5">
      <c r="A12834">
        <v>21.38</v>
      </c>
      <c r="B12834">
        <v>454.56</v>
      </c>
      <c r="C12834">
        <v>0.49099999999999999</v>
      </c>
      <c r="D12834">
        <v>30.431000000000001</v>
      </c>
      <c r="E12834">
        <v>-6.1774500000000003E-2</v>
      </c>
    </row>
    <row r="12835" spans="1:5">
      <c r="A12835">
        <v>21.38</v>
      </c>
      <c r="B12835">
        <v>454.59</v>
      </c>
      <c r="C12835">
        <v>0.49099999999999999</v>
      </c>
      <c r="D12835">
        <v>30.428999999999998</v>
      </c>
      <c r="E12835">
        <v>-6.1648599999999998E-2</v>
      </c>
    </row>
    <row r="12836" spans="1:5">
      <c r="A12836">
        <v>21.39</v>
      </c>
      <c r="B12836">
        <v>454.63</v>
      </c>
      <c r="C12836">
        <v>0.49099999999999999</v>
      </c>
      <c r="D12836">
        <v>30.427</v>
      </c>
      <c r="E12836">
        <v>-6.1797100000000001E-2</v>
      </c>
    </row>
    <row r="12837" spans="1:5">
      <c r="A12837">
        <v>21.39</v>
      </c>
      <c r="B12837">
        <v>454.66</v>
      </c>
      <c r="C12837">
        <v>0.49099999999999999</v>
      </c>
      <c r="D12837">
        <v>30.425000000000001</v>
      </c>
      <c r="E12837">
        <v>-6.1894200000000003E-2</v>
      </c>
    </row>
    <row r="12838" spans="1:5">
      <c r="A12838">
        <v>21.39</v>
      </c>
      <c r="B12838">
        <v>454.69</v>
      </c>
      <c r="C12838">
        <v>0.49099999999999999</v>
      </c>
      <c r="D12838">
        <v>30.422999999999998</v>
      </c>
      <c r="E12838">
        <v>-6.1905700000000001E-2</v>
      </c>
    </row>
    <row r="12839" spans="1:5">
      <c r="A12839">
        <v>21.39</v>
      </c>
      <c r="B12839">
        <v>454.73</v>
      </c>
      <c r="C12839">
        <v>0.49099999999999999</v>
      </c>
      <c r="D12839">
        <v>30.420999999999999</v>
      </c>
      <c r="E12839">
        <v>-6.1740200000000002E-2</v>
      </c>
    </row>
    <row r="12840" spans="1:5">
      <c r="A12840">
        <v>21.39</v>
      </c>
      <c r="B12840">
        <v>454.76</v>
      </c>
      <c r="C12840">
        <v>0.49099999999999999</v>
      </c>
      <c r="D12840">
        <v>30.419</v>
      </c>
      <c r="E12840">
        <v>-6.1448799999999998E-2</v>
      </c>
    </row>
    <row r="12841" spans="1:5">
      <c r="A12841">
        <v>21.39</v>
      </c>
      <c r="B12841">
        <v>454.79</v>
      </c>
      <c r="C12841">
        <v>0.49099999999999999</v>
      </c>
      <c r="D12841">
        <v>30.417000000000002</v>
      </c>
      <c r="E12841">
        <v>-6.1311699999999997E-2</v>
      </c>
    </row>
    <row r="12842" spans="1:5">
      <c r="A12842">
        <v>21.4</v>
      </c>
      <c r="B12842">
        <v>454.83</v>
      </c>
      <c r="C12842">
        <v>0.49099999999999999</v>
      </c>
      <c r="D12842">
        <v>30.414999999999999</v>
      </c>
      <c r="E12842">
        <v>-6.1266000000000001E-2</v>
      </c>
    </row>
    <row r="12843" spans="1:5">
      <c r="A12843">
        <v>21.4</v>
      </c>
      <c r="B12843">
        <v>454.86</v>
      </c>
      <c r="C12843">
        <v>0.49099999999999999</v>
      </c>
      <c r="D12843">
        <v>30.413</v>
      </c>
      <c r="E12843">
        <v>-6.1465699999999998E-2</v>
      </c>
    </row>
    <row r="12844" spans="1:5">
      <c r="A12844">
        <v>21.4</v>
      </c>
      <c r="B12844">
        <v>454.89</v>
      </c>
      <c r="C12844">
        <v>0.49099999999999999</v>
      </c>
      <c r="D12844">
        <v>30.411000000000001</v>
      </c>
      <c r="E12844">
        <v>-6.1865700000000003E-2</v>
      </c>
    </row>
    <row r="12845" spans="1:5">
      <c r="A12845">
        <v>21.4</v>
      </c>
      <c r="B12845">
        <v>454.93</v>
      </c>
      <c r="C12845">
        <v>0.49099999999999999</v>
      </c>
      <c r="D12845">
        <v>30.408999999999999</v>
      </c>
      <c r="E12845">
        <v>-6.2185699999999997E-2</v>
      </c>
    </row>
    <row r="12846" spans="1:5">
      <c r="A12846">
        <v>21.4</v>
      </c>
      <c r="B12846">
        <v>454.96</v>
      </c>
      <c r="C12846">
        <v>0.49099999999999999</v>
      </c>
      <c r="D12846">
        <v>30.407</v>
      </c>
      <c r="E12846">
        <v>-6.2111399999999997E-2</v>
      </c>
    </row>
    <row r="12847" spans="1:5">
      <c r="A12847">
        <v>21.41</v>
      </c>
      <c r="B12847">
        <v>454.99</v>
      </c>
      <c r="C12847">
        <v>0.49099999999999999</v>
      </c>
      <c r="D12847">
        <v>30.404</v>
      </c>
      <c r="E12847">
        <v>-6.17172E-2</v>
      </c>
    </row>
    <row r="12848" spans="1:5">
      <c r="A12848">
        <v>21.41</v>
      </c>
      <c r="B12848">
        <v>455.03</v>
      </c>
      <c r="C12848">
        <v>0.49099999999999999</v>
      </c>
      <c r="D12848">
        <v>30.402000000000001</v>
      </c>
      <c r="E12848">
        <v>-6.12428E-2</v>
      </c>
    </row>
    <row r="12849" spans="1:5">
      <c r="A12849">
        <v>21.41</v>
      </c>
      <c r="B12849">
        <v>455.06</v>
      </c>
      <c r="C12849">
        <v>0.49099999999999999</v>
      </c>
      <c r="D12849">
        <v>30.4</v>
      </c>
      <c r="E12849">
        <v>-6.0951400000000003E-2</v>
      </c>
    </row>
    <row r="12850" spans="1:5">
      <c r="A12850">
        <v>21.41</v>
      </c>
      <c r="B12850">
        <v>455.09</v>
      </c>
      <c r="C12850">
        <v>0.49099999999999999</v>
      </c>
      <c r="D12850">
        <v>30.398</v>
      </c>
      <c r="E12850">
        <v>-6.0882899999999997E-2</v>
      </c>
    </row>
    <row r="12851" spans="1:5">
      <c r="A12851">
        <v>21.41</v>
      </c>
      <c r="B12851">
        <v>455.13</v>
      </c>
      <c r="C12851">
        <v>0.49099999999999999</v>
      </c>
      <c r="D12851">
        <v>30.396000000000001</v>
      </c>
      <c r="E12851">
        <v>-6.0837500000000003E-2</v>
      </c>
    </row>
    <row r="12852" spans="1:5">
      <c r="A12852">
        <v>21.41</v>
      </c>
      <c r="B12852">
        <v>455.16</v>
      </c>
      <c r="C12852">
        <v>0.49099999999999999</v>
      </c>
      <c r="D12852">
        <v>30.393999999999998</v>
      </c>
      <c r="E12852">
        <v>-6.0711500000000002E-2</v>
      </c>
    </row>
    <row r="12853" spans="1:5">
      <c r="A12853">
        <v>21.42</v>
      </c>
      <c r="B12853">
        <v>455.19</v>
      </c>
      <c r="C12853">
        <v>0.49099999999999999</v>
      </c>
      <c r="D12853">
        <v>30.391999999999999</v>
      </c>
      <c r="E12853">
        <v>-6.0574200000000002E-2</v>
      </c>
    </row>
    <row r="12854" spans="1:5">
      <c r="A12854">
        <v>21.42</v>
      </c>
      <c r="B12854">
        <v>455.23</v>
      </c>
      <c r="C12854">
        <v>0.49099999999999999</v>
      </c>
      <c r="D12854">
        <v>30.39</v>
      </c>
      <c r="E12854">
        <v>-6.0482800000000003E-2</v>
      </c>
    </row>
    <row r="12855" spans="1:5">
      <c r="A12855">
        <v>21.42</v>
      </c>
      <c r="B12855">
        <v>455.26</v>
      </c>
      <c r="C12855">
        <v>0.49</v>
      </c>
      <c r="D12855">
        <v>30.388000000000002</v>
      </c>
      <c r="E12855">
        <v>-6.0408700000000003E-2</v>
      </c>
    </row>
    <row r="12856" spans="1:5">
      <c r="A12856">
        <v>21.42</v>
      </c>
      <c r="B12856">
        <v>455.29</v>
      </c>
      <c r="C12856">
        <v>0.49</v>
      </c>
      <c r="D12856">
        <v>30.385999999999999</v>
      </c>
      <c r="E12856">
        <v>-6.06376E-2</v>
      </c>
    </row>
    <row r="12857" spans="1:5">
      <c r="A12857">
        <v>21.42</v>
      </c>
      <c r="B12857">
        <v>455.33</v>
      </c>
      <c r="C12857">
        <v>0.49</v>
      </c>
      <c r="D12857">
        <v>30.384</v>
      </c>
      <c r="E12857">
        <v>-6.1048900000000003E-2</v>
      </c>
    </row>
    <row r="12858" spans="1:5">
      <c r="A12858">
        <v>21.42</v>
      </c>
      <c r="B12858">
        <v>455.36</v>
      </c>
      <c r="C12858">
        <v>0.49</v>
      </c>
      <c r="D12858">
        <v>30.382000000000001</v>
      </c>
      <c r="E12858">
        <v>-6.1643099999999999E-2</v>
      </c>
    </row>
    <row r="12859" spans="1:5">
      <c r="A12859">
        <v>21.43</v>
      </c>
      <c r="B12859">
        <v>455.39</v>
      </c>
      <c r="C12859">
        <v>0.49</v>
      </c>
      <c r="D12859">
        <v>30.38</v>
      </c>
      <c r="E12859">
        <v>-6.2071399999999999E-2</v>
      </c>
    </row>
    <row r="12860" spans="1:5">
      <c r="A12860">
        <v>21.43</v>
      </c>
      <c r="B12860">
        <v>455.43</v>
      </c>
      <c r="C12860">
        <v>0.49</v>
      </c>
      <c r="D12860">
        <v>30.378</v>
      </c>
      <c r="E12860">
        <v>-6.2179999999999999E-2</v>
      </c>
    </row>
    <row r="12861" spans="1:5">
      <c r="A12861">
        <v>21.43</v>
      </c>
      <c r="B12861">
        <v>455.46</v>
      </c>
      <c r="C12861">
        <v>0.49</v>
      </c>
      <c r="D12861">
        <v>30.376000000000001</v>
      </c>
      <c r="E12861">
        <v>-6.2071399999999999E-2</v>
      </c>
    </row>
    <row r="12862" spans="1:5">
      <c r="A12862">
        <v>21.43</v>
      </c>
      <c r="B12862">
        <v>455.49</v>
      </c>
      <c r="C12862">
        <v>0.49</v>
      </c>
      <c r="D12862">
        <v>30.373999999999999</v>
      </c>
      <c r="E12862">
        <v>-6.1837200000000002E-2</v>
      </c>
    </row>
    <row r="12863" spans="1:5">
      <c r="A12863">
        <v>21.43</v>
      </c>
      <c r="B12863">
        <v>455.53</v>
      </c>
      <c r="C12863">
        <v>0.49</v>
      </c>
      <c r="D12863">
        <v>30.372</v>
      </c>
      <c r="E12863">
        <v>-6.1883000000000001E-2</v>
      </c>
    </row>
    <row r="12864" spans="1:5">
      <c r="A12864">
        <v>21.43</v>
      </c>
      <c r="B12864">
        <v>455.56</v>
      </c>
      <c r="C12864">
        <v>0.49</v>
      </c>
      <c r="D12864">
        <v>30.37</v>
      </c>
      <c r="E12864">
        <v>-6.2151499999999998E-2</v>
      </c>
    </row>
    <row r="12865" spans="1:5">
      <c r="A12865">
        <v>21.43</v>
      </c>
      <c r="B12865">
        <v>455.59</v>
      </c>
      <c r="C12865">
        <v>0.49</v>
      </c>
      <c r="D12865">
        <v>30.367999999999999</v>
      </c>
      <c r="E12865">
        <v>-6.2214400000000003E-2</v>
      </c>
    </row>
    <row r="12866" spans="1:5">
      <c r="A12866">
        <v>21.44</v>
      </c>
      <c r="B12866">
        <v>455.63</v>
      </c>
      <c r="C12866">
        <v>0.49</v>
      </c>
      <c r="D12866">
        <v>30.366</v>
      </c>
      <c r="E12866">
        <v>-6.2185799999999999E-2</v>
      </c>
    </row>
    <row r="12867" spans="1:5">
      <c r="A12867">
        <v>21.44</v>
      </c>
      <c r="B12867">
        <v>455.66</v>
      </c>
      <c r="C12867">
        <v>0.49</v>
      </c>
      <c r="D12867">
        <v>30.363</v>
      </c>
      <c r="E12867">
        <v>-6.1940000000000002E-2</v>
      </c>
    </row>
    <row r="12868" spans="1:5">
      <c r="A12868">
        <v>21.44</v>
      </c>
      <c r="B12868">
        <v>455.69</v>
      </c>
      <c r="C12868">
        <v>0.49</v>
      </c>
      <c r="D12868">
        <v>30.361000000000001</v>
      </c>
      <c r="E12868">
        <v>-6.1522800000000002E-2</v>
      </c>
    </row>
    <row r="12869" spans="1:5">
      <c r="A12869">
        <v>21.44</v>
      </c>
      <c r="B12869">
        <v>455.73</v>
      </c>
      <c r="C12869">
        <v>0.49</v>
      </c>
      <c r="D12869">
        <v>30.359000000000002</v>
      </c>
      <c r="E12869">
        <v>-6.1557099999999997E-2</v>
      </c>
    </row>
    <row r="12870" spans="1:5">
      <c r="A12870">
        <v>21.44</v>
      </c>
      <c r="B12870">
        <v>455.76</v>
      </c>
      <c r="C12870">
        <v>0.49</v>
      </c>
      <c r="D12870">
        <v>30.356999999999999</v>
      </c>
      <c r="E12870">
        <v>-6.1362899999999998E-2</v>
      </c>
    </row>
    <row r="12871" spans="1:5">
      <c r="A12871">
        <v>21.44</v>
      </c>
      <c r="B12871">
        <v>455.8</v>
      </c>
      <c r="C12871">
        <v>0.49</v>
      </c>
      <c r="D12871">
        <v>30.355</v>
      </c>
      <c r="E12871">
        <v>-6.1448799999999998E-2</v>
      </c>
    </row>
    <row r="12872" spans="1:5">
      <c r="A12872">
        <v>21.45</v>
      </c>
      <c r="B12872">
        <v>455.83</v>
      </c>
      <c r="C12872">
        <v>0.49</v>
      </c>
      <c r="D12872">
        <v>30.353000000000002</v>
      </c>
      <c r="E12872">
        <v>-6.1557399999999998E-2</v>
      </c>
    </row>
    <row r="12873" spans="1:5">
      <c r="A12873">
        <v>21.45</v>
      </c>
      <c r="B12873">
        <v>455.86</v>
      </c>
      <c r="C12873">
        <v>0.49</v>
      </c>
      <c r="D12873">
        <v>30.350999999999999</v>
      </c>
      <c r="E12873">
        <v>-6.1420200000000001E-2</v>
      </c>
    </row>
    <row r="12874" spans="1:5">
      <c r="A12874">
        <v>21.45</v>
      </c>
      <c r="B12874">
        <v>455.9</v>
      </c>
      <c r="C12874">
        <v>0.49</v>
      </c>
      <c r="D12874">
        <v>30.349</v>
      </c>
      <c r="E12874">
        <v>-6.1323099999999998E-2</v>
      </c>
    </row>
    <row r="12875" spans="1:5">
      <c r="A12875">
        <v>21.45</v>
      </c>
      <c r="B12875">
        <v>455.93</v>
      </c>
      <c r="C12875">
        <v>0.49</v>
      </c>
      <c r="D12875">
        <v>30.347000000000001</v>
      </c>
      <c r="E12875">
        <v>-6.1117200000000003E-2</v>
      </c>
    </row>
    <row r="12876" spans="1:5">
      <c r="A12876">
        <v>21.45</v>
      </c>
      <c r="B12876">
        <v>455.96</v>
      </c>
      <c r="C12876">
        <v>0.49</v>
      </c>
      <c r="D12876">
        <v>30.344999999999999</v>
      </c>
      <c r="E12876">
        <v>-6.0974199999999999E-2</v>
      </c>
    </row>
    <row r="12877" spans="1:5">
      <c r="A12877">
        <v>21.46</v>
      </c>
      <c r="B12877">
        <v>456</v>
      </c>
      <c r="C12877">
        <v>0.49</v>
      </c>
      <c r="D12877">
        <v>30.343</v>
      </c>
      <c r="E12877">
        <v>-6.0728499999999998E-2</v>
      </c>
    </row>
    <row r="12878" spans="1:5">
      <c r="A12878">
        <v>21.46</v>
      </c>
      <c r="B12878">
        <v>456.03</v>
      </c>
      <c r="C12878">
        <v>0.49</v>
      </c>
      <c r="D12878">
        <v>30.341000000000001</v>
      </c>
      <c r="E12878">
        <v>-6.0620100000000003E-2</v>
      </c>
    </row>
    <row r="12879" spans="1:5">
      <c r="A12879">
        <v>21.46</v>
      </c>
      <c r="B12879">
        <v>456.06</v>
      </c>
      <c r="C12879">
        <v>0.49</v>
      </c>
      <c r="D12879">
        <v>30.338999999999999</v>
      </c>
      <c r="E12879">
        <v>-6.0442999999999997E-2</v>
      </c>
    </row>
    <row r="12880" spans="1:5">
      <c r="A12880">
        <v>21.46</v>
      </c>
      <c r="B12880">
        <v>456.1</v>
      </c>
      <c r="C12880">
        <v>0.49</v>
      </c>
      <c r="D12880">
        <v>30.337</v>
      </c>
      <c r="E12880">
        <v>-6.0214200000000002E-2</v>
      </c>
    </row>
    <row r="12881" spans="1:5">
      <c r="A12881">
        <v>21.46</v>
      </c>
      <c r="B12881">
        <v>456.13</v>
      </c>
      <c r="C12881">
        <v>0.49</v>
      </c>
      <c r="D12881">
        <v>30.335000000000001</v>
      </c>
      <c r="E12881">
        <v>-6.0197000000000001E-2</v>
      </c>
    </row>
    <row r="12882" spans="1:5">
      <c r="A12882">
        <v>21.46</v>
      </c>
      <c r="B12882">
        <v>456.16</v>
      </c>
      <c r="C12882">
        <v>0.49</v>
      </c>
      <c r="D12882">
        <v>30.332999999999998</v>
      </c>
      <c r="E12882">
        <v>-6.0111100000000001E-2</v>
      </c>
    </row>
    <row r="12883" spans="1:5">
      <c r="A12883">
        <v>21.47</v>
      </c>
      <c r="B12883">
        <v>456.2</v>
      </c>
      <c r="C12883">
        <v>0.49</v>
      </c>
      <c r="D12883">
        <v>30.331</v>
      </c>
      <c r="E12883">
        <v>-6.0185599999999999E-2</v>
      </c>
    </row>
    <row r="12884" spans="1:5">
      <c r="A12884">
        <v>21.47</v>
      </c>
      <c r="B12884">
        <v>456.23</v>
      </c>
      <c r="C12884">
        <v>0.49</v>
      </c>
      <c r="D12884">
        <v>30.329000000000001</v>
      </c>
      <c r="E12884">
        <v>-6.0528100000000001E-2</v>
      </c>
    </row>
    <row r="12885" spans="1:5">
      <c r="A12885">
        <v>21.47</v>
      </c>
      <c r="B12885">
        <v>456.26</v>
      </c>
      <c r="C12885">
        <v>0.48899999999999999</v>
      </c>
      <c r="D12885">
        <v>30.327000000000002</v>
      </c>
      <c r="E12885">
        <v>-6.06253E-2</v>
      </c>
    </row>
    <row r="12886" spans="1:5">
      <c r="A12886">
        <v>21.47</v>
      </c>
      <c r="B12886">
        <v>456.3</v>
      </c>
      <c r="C12886">
        <v>0.48899999999999999</v>
      </c>
      <c r="D12886">
        <v>30.324999999999999</v>
      </c>
      <c r="E12886">
        <v>-6.07742E-2</v>
      </c>
    </row>
    <row r="12887" spans="1:5">
      <c r="A12887">
        <v>21.47</v>
      </c>
      <c r="B12887">
        <v>456.33</v>
      </c>
      <c r="C12887">
        <v>0.48899999999999999</v>
      </c>
      <c r="D12887">
        <v>30.323</v>
      </c>
      <c r="E12887">
        <v>-6.0756900000000003E-2</v>
      </c>
    </row>
    <row r="12888" spans="1:5">
      <c r="A12888">
        <v>21.47</v>
      </c>
      <c r="B12888">
        <v>456.36</v>
      </c>
      <c r="C12888">
        <v>0.48899999999999999</v>
      </c>
      <c r="D12888">
        <v>30.321000000000002</v>
      </c>
      <c r="E12888">
        <v>-6.0477099999999999E-2</v>
      </c>
    </row>
    <row r="12889" spans="1:5">
      <c r="A12889">
        <v>21.48</v>
      </c>
      <c r="B12889">
        <v>456.4</v>
      </c>
      <c r="C12889">
        <v>0.48899999999999999</v>
      </c>
      <c r="D12889">
        <v>30.318999999999999</v>
      </c>
      <c r="E12889">
        <v>-6.0305600000000001E-2</v>
      </c>
    </row>
    <row r="12890" spans="1:5">
      <c r="A12890">
        <v>21.48</v>
      </c>
      <c r="B12890">
        <v>456.43</v>
      </c>
      <c r="C12890">
        <v>0.48899999999999999</v>
      </c>
      <c r="D12890">
        <v>30.317</v>
      </c>
      <c r="E12890">
        <v>-6.0294E-2</v>
      </c>
    </row>
    <row r="12891" spans="1:5">
      <c r="A12891">
        <v>21.48</v>
      </c>
      <c r="B12891">
        <v>456.46</v>
      </c>
      <c r="C12891">
        <v>0.48899999999999999</v>
      </c>
      <c r="D12891">
        <v>30.315000000000001</v>
      </c>
      <c r="E12891">
        <v>-6.0265600000000003E-2</v>
      </c>
    </row>
    <row r="12892" spans="1:5">
      <c r="A12892">
        <v>21.48</v>
      </c>
      <c r="B12892">
        <v>456.5</v>
      </c>
      <c r="C12892">
        <v>0.48899999999999999</v>
      </c>
      <c r="D12892">
        <v>30.312999999999999</v>
      </c>
      <c r="E12892">
        <v>-6.0539900000000001E-2</v>
      </c>
    </row>
    <row r="12893" spans="1:5">
      <c r="A12893">
        <v>21.48</v>
      </c>
      <c r="B12893">
        <v>456.53</v>
      </c>
      <c r="C12893">
        <v>0.48899999999999999</v>
      </c>
      <c r="D12893">
        <v>30.311</v>
      </c>
      <c r="E12893">
        <v>-6.0614399999999999E-2</v>
      </c>
    </row>
    <row r="12894" spans="1:5">
      <c r="A12894">
        <v>21.48</v>
      </c>
      <c r="B12894">
        <v>456.56</v>
      </c>
      <c r="C12894">
        <v>0.48899999999999999</v>
      </c>
      <c r="D12894">
        <v>30.309000000000001</v>
      </c>
      <c r="E12894">
        <v>-6.0437600000000001E-2</v>
      </c>
    </row>
    <row r="12895" spans="1:5">
      <c r="A12895">
        <v>21.48</v>
      </c>
      <c r="B12895">
        <v>456.6</v>
      </c>
      <c r="C12895">
        <v>0.48899999999999999</v>
      </c>
      <c r="D12895">
        <v>30.306999999999999</v>
      </c>
      <c r="E12895">
        <v>-6.0289099999999998E-2</v>
      </c>
    </row>
    <row r="12896" spans="1:5">
      <c r="A12896">
        <v>21.49</v>
      </c>
      <c r="B12896">
        <v>456.63</v>
      </c>
      <c r="C12896">
        <v>0.48899999999999999</v>
      </c>
      <c r="D12896">
        <v>30.305</v>
      </c>
      <c r="E12896">
        <v>-5.9825900000000001E-2</v>
      </c>
    </row>
    <row r="12897" spans="1:5">
      <c r="A12897">
        <v>21.49</v>
      </c>
      <c r="B12897">
        <v>456.66</v>
      </c>
      <c r="C12897">
        <v>0.48899999999999999</v>
      </c>
      <c r="D12897">
        <v>30.303000000000001</v>
      </c>
      <c r="E12897">
        <v>-5.9659900000000002E-2</v>
      </c>
    </row>
    <row r="12898" spans="1:5">
      <c r="A12898">
        <v>21.49</v>
      </c>
      <c r="B12898">
        <v>456.7</v>
      </c>
      <c r="C12898">
        <v>0.48899999999999999</v>
      </c>
      <c r="D12898">
        <v>30.300999999999998</v>
      </c>
      <c r="E12898">
        <v>-5.9625600000000001E-2</v>
      </c>
    </row>
    <row r="12899" spans="1:5">
      <c r="A12899">
        <v>21.49</v>
      </c>
      <c r="B12899">
        <v>456.73</v>
      </c>
      <c r="C12899">
        <v>0.48899999999999999</v>
      </c>
      <c r="D12899">
        <v>30.298999999999999</v>
      </c>
      <c r="E12899">
        <v>-5.9516800000000002E-2</v>
      </c>
    </row>
    <row r="12900" spans="1:5">
      <c r="A12900">
        <v>21.49</v>
      </c>
      <c r="B12900">
        <v>456.76</v>
      </c>
      <c r="C12900">
        <v>0.48899999999999999</v>
      </c>
      <c r="D12900">
        <v>30.297000000000001</v>
      </c>
      <c r="E12900">
        <v>-5.9517E-2</v>
      </c>
    </row>
    <row r="12901" spans="1:5">
      <c r="A12901">
        <v>21.49</v>
      </c>
      <c r="B12901">
        <v>456.8</v>
      </c>
      <c r="C12901">
        <v>0.48899999999999999</v>
      </c>
      <c r="D12901">
        <v>30.295000000000002</v>
      </c>
      <c r="E12901">
        <v>-5.9351300000000003E-2</v>
      </c>
    </row>
    <row r="12902" spans="1:5">
      <c r="A12902">
        <v>21.5</v>
      </c>
      <c r="B12902">
        <v>456.83</v>
      </c>
      <c r="C12902">
        <v>0.48899999999999999</v>
      </c>
      <c r="D12902">
        <v>30.292999999999999</v>
      </c>
      <c r="E12902">
        <v>-5.9356699999999998E-2</v>
      </c>
    </row>
    <row r="12903" spans="1:5">
      <c r="A12903">
        <v>21.5</v>
      </c>
      <c r="B12903">
        <v>456.86</v>
      </c>
      <c r="C12903">
        <v>0.48899999999999999</v>
      </c>
      <c r="D12903">
        <v>30.291</v>
      </c>
      <c r="E12903">
        <v>-5.9322699999999999E-2</v>
      </c>
    </row>
    <row r="12904" spans="1:5">
      <c r="A12904">
        <v>21.5</v>
      </c>
      <c r="B12904">
        <v>456.9</v>
      </c>
      <c r="C12904">
        <v>0.48899999999999999</v>
      </c>
      <c r="D12904">
        <v>30.289000000000001</v>
      </c>
      <c r="E12904">
        <v>-5.92192E-2</v>
      </c>
    </row>
    <row r="12905" spans="1:5">
      <c r="A12905">
        <v>21.5</v>
      </c>
      <c r="B12905">
        <v>456.93</v>
      </c>
      <c r="C12905">
        <v>0.48899999999999999</v>
      </c>
      <c r="D12905">
        <v>30.286999999999999</v>
      </c>
      <c r="E12905">
        <v>-5.91215E-2</v>
      </c>
    </row>
    <row r="12906" spans="1:5">
      <c r="A12906">
        <v>21.5</v>
      </c>
      <c r="B12906">
        <v>456.96</v>
      </c>
      <c r="C12906">
        <v>0.48899999999999999</v>
      </c>
      <c r="D12906">
        <v>30.285</v>
      </c>
      <c r="E12906">
        <v>-5.8841699999999997E-2</v>
      </c>
    </row>
    <row r="12907" spans="1:5">
      <c r="A12907">
        <v>21.51</v>
      </c>
      <c r="B12907">
        <v>457</v>
      </c>
      <c r="C12907">
        <v>0.48899999999999999</v>
      </c>
      <c r="D12907">
        <v>30.283000000000001</v>
      </c>
      <c r="E12907">
        <v>-5.8806999999999998E-2</v>
      </c>
    </row>
    <row r="12908" spans="1:5">
      <c r="A12908">
        <v>21.51</v>
      </c>
      <c r="B12908">
        <v>457.03</v>
      </c>
      <c r="C12908">
        <v>0.48899999999999999</v>
      </c>
      <c r="D12908">
        <v>30.280999999999999</v>
      </c>
      <c r="E12908">
        <v>-5.8893500000000001E-2</v>
      </c>
    </row>
    <row r="12909" spans="1:5">
      <c r="A12909">
        <v>21.51</v>
      </c>
      <c r="B12909">
        <v>457.06</v>
      </c>
      <c r="C12909">
        <v>0.48899999999999999</v>
      </c>
      <c r="D12909">
        <v>30.279</v>
      </c>
      <c r="E12909">
        <v>-5.9202100000000001E-2</v>
      </c>
    </row>
    <row r="12910" spans="1:5">
      <c r="A12910">
        <v>21.51</v>
      </c>
      <c r="B12910">
        <v>457.1</v>
      </c>
      <c r="C12910">
        <v>0.48899999999999999</v>
      </c>
      <c r="D12910">
        <v>30.277000000000001</v>
      </c>
      <c r="E12910">
        <v>-5.9579399999999998E-2</v>
      </c>
    </row>
    <row r="12911" spans="1:5">
      <c r="A12911">
        <v>21.51</v>
      </c>
      <c r="B12911">
        <v>457.13</v>
      </c>
      <c r="C12911">
        <v>0.48899999999999999</v>
      </c>
      <c r="D12911">
        <v>30.274999999999999</v>
      </c>
      <c r="E12911">
        <v>-5.9797000000000003E-2</v>
      </c>
    </row>
    <row r="12912" spans="1:5">
      <c r="A12912">
        <v>21.51</v>
      </c>
      <c r="B12912">
        <v>457.16</v>
      </c>
      <c r="C12912">
        <v>0.48899999999999999</v>
      </c>
      <c r="D12912">
        <v>30.273</v>
      </c>
      <c r="E12912">
        <v>-5.9808199999999999E-2</v>
      </c>
    </row>
    <row r="12913" spans="1:5">
      <c r="A12913">
        <v>21.52</v>
      </c>
      <c r="B12913">
        <v>457.2</v>
      </c>
      <c r="C12913">
        <v>0.48899999999999999</v>
      </c>
      <c r="D12913">
        <v>30.271000000000001</v>
      </c>
      <c r="E12913">
        <v>-5.9488399999999997E-2</v>
      </c>
    </row>
    <row r="12914" spans="1:5">
      <c r="A12914">
        <v>21.52</v>
      </c>
      <c r="B12914">
        <v>457.23</v>
      </c>
      <c r="C12914">
        <v>0.48899999999999999</v>
      </c>
      <c r="D12914">
        <v>30.268999999999998</v>
      </c>
      <c r="E12914">
        <v>-5.9265600000000002E-2</v>
      </c>
    </row>
    <row r="12915" spans="1:5">
      <c r="A12915">
        <v>21.52</v>
      </c>
      <c r="B12915">
        <v>457.26</v>
      </c>
      <c r="C12915">
        <v>0.48899999999999999</v>
      </c>
      <c r="D12915">
        <v>30.266999999999999</v>
      </c>
      <c r="E12915">
        <v>-5.9139499999999998E-2</v>
      </c>
    </row>
    <row r="12916" spans="1:5">
      <c r="A12916">
        <v>21.52</v>
      </c>
      <c r="B12916">
        <v>457.3</v>
      </c>
      <c r="C12916">
        <v>0.48799999999999999</v>
      </c>
      <c r="D12916">
        <v>30.265000000000001</v>
      </c>
      <c r="E12916">
        <v>-5.9197E-2</v>
      </c>
    </row>
    <row r="12917" spans="1:5">
      <c r="A12917">
        <v>21.52</v>
      </c>
      <c r="B12917">
        <v>457.33</v>
      </c>
      <c r="C12917">
        <v>0.48799999999999999</v>
      </c>
      <c r="D12917">
        <v>30.263000000000002</v>
      </c>
      <c r="E12917">
        <v>-5.93056E-2</v>
      </c>
    </row>
    <row r="12918" spans="1:5">
      <c r="A12918">
        <v>21.52</v>
      </c>
      <c r="B12918">
        <v>457.36</v>
      </c>
      <c r="C12918">
        <v>0.48799999999999999</v>
      </c>
      <c r="D12918">
        <v>30.260999999999999</v>
      </c>
      <c r="E12918">
        <v>-5.92081E-2</v>
      </c>
    </row>
    <row r="12919" spans="1:5">
      <c r="A12919">
        <v>21.53</v>
      </c>
      <c r="B12919">
        <v>457.4</v>
      </c>
      <c r="C12919">
        <v>0.48799999999999999</v>
      </c>
      <c r="D12919">
        <v>30.259</v>
      </c>
      <c r="E12919">
        <v>-5.9008400000000003E-2</v>
      </c>
    </row>
    <row r="12920" spans="1:5">
      <c r="A12920">
        <v>21.53</v>
      </c>
      <c r="B12920">
        <v>457.43</v>
      </c>
      <c r="C12920">
        <v>0.48799999999999999</v>
      </c>
      <c r="D12920">
        <v>30.257000000000001</v>
      </c>
      <c r="E12920">
        <v>-5.9082700000000002E-2</v>
      </c>
    </row>
    <row r="12921" spans="1:5">
      <c r="A12921">
        <v>21.53</v>
      </c>
      <c r="B12921">
        <v>457.46</v>
      </c>
      <c r="C12921">
        <v>0.48799999999999999</v>
      </c>
      <c r="D12921">
        <v>30.254999999999999</v>
      </c>
      <c r="E12921">
        <v>-5.9430999999999998E-2</v>
      </c>
    </row>
    <row r="12922" spans="1:5">
      <c r="A12922">
        <v>21.53</v>
      </c>
      <c r="B12922">
        <v>457.5</v>
      </c>
      <c r="C12922">
        <v>0.48799999999999999</v>
      </c>
      <c r="D12922">
        <v>30.253</v>
      </c>
      <c r="E12922">
        <v>-5.9808399999999998E-2</v>
      </c>
    </row>
    <row r="12923" spans="1:5">
      <c r="A12923">
        <v>21.53</v>
      </c>
      <c r="B12923">
        <v>457.53</v>
      </c>
      <c r="C12923">
        <v>0.48799999999999999</v>
      </c>
      <c r="D12923">
        <v>30.251000000000001</v>
      </c>
      <c r="E12923">
        <v>-5.9916999999999998E-2</v>
      </c>
    </row>
    <row r="12924" spans="1:5">
      <c r="A12924">
        <v>21.53</v>
      </c>
      <c r="B12924">
        <v>457.56</v>
      </c>
      <c r="C12924">
        <v>0.48799999999999999</v>
      </c>
      <c r="D12924">
        <v>30.248999999999999</v>
      </c>
      <c r="E12924">
        <v>-5.9671500000000002E-2</v>
      </c>
    </row>
    <row r="12925" spans="1:5">
      <c r="A12925">
        <v>21.53</v>
      </c>
      <c r="B12925">
        <v>457.6</v>
      </c>
      <c r="C12925">
        <v>0.48799999999999999</v>
      </c>
      <c r="D12925">
        <v>30.247</v>
      </c>
      <c r="E12925">
        <v>-5.9362999999999999E-2</v>
      </c>
    </row>
    <row r="12926" spans="1:5">
      <c r="A12926">
        <v>21.54</v>
      </c>
      <c r="B12926">
        <v>457.63</v>
      </c>
      <c r="C12926">
        <v>0.48799999999999999</v>
      </c>
      <c r="D12926">
        <v>30.245000000000001</v>
      </c>
      <c r="E12926">
        <v>-5.9334100000000001E-2</v>
      </c>
    </row>
    <row r="12927" spans="1:5">
      <c r="A12927">
        <v>21.54</v>
      </c>
      <c r="B12927">
        <v>457.66</v>
      </c>
      <c r="C12927">
        <v>0.48799999999999999</v>
      </c>
      <c r="D12927">
        <v>30.242999999999999</v>
      </c>
      <c r="E12927">
        <v>-5.95399E-2</v>
      </c>
    </row>
    <row r="12928" spans="1:5">
      <c r="A12928">
        <v>21.54</v>
      </c>
      <c r="B12928">
        <v>457.7</v>
      </c>
      <c r="C12928">
        <v>0.48799999999999999</v>
      </c>
      <c r="D12928">
        <v>30.241</v>
      </c>
      <c r="E12928">
        <v>-5.9733899999999999E-2</v>
      </c>
    </row>
    <row r="12929" spans="1:5">
      <c r="A12929">
        <v>21.54</v>
      </c>
      <c r="B12929">
        <v>457.73</v>
      </c>
      <c r="C12929">
        <v>0.48799999999999999</v>
      </c>
      <c r="D12929">
        <v>30.239000000000001</v>
      </c>
      <c r="E12929">
        <v>-5.9945600000000002E-2</v>
      </c>
    </row>
    <row r="12930" spans="1:5">
      <c r="A12930">
        <v>21.54</v>
      </c>
      <c r="B12930">
        <v>457.76</v>
      </c>
      <c r="C12930">
        <v>0.48799999999999999</v>
      </c>
      <c r="D12930">
        <v>30.236999999999998</v>
      </c>
      <c r="E12930">
        <v>-5.9774099999999997E-2</v>
      </c>
    </row>
    <row r="12931" spans="1:5">
      <c r="A12931">
        <v>21.54</v>
      </c>
      <c r="B12931">
        <v>457.8</v>
      </c>
      <c r="C12931">
        <v>0.48799999999999999</v>
      </c>
      <c r="D12931">
        <v>30.234999999999999</v>
      </c>
      <c r="E12931">
        <v>-5.9282899999999999E-2</v>
      </c>
    </row>
    <row r="12932" spans="1:5">
      <c r="A12932">
        <v>21.55</v>
      </c>
      <c r="B12932">
        <v>457.83</v>
      </c>
      <c r="C12932">
        <v>0.48799999999999999</v>
      </c>
      <c r="D12932">
        <v>30.233000000000001</v>
      </c>
      <c r="E12932">
        <v>-5.8963700000000001E-2</v>
      </c>
    </row>
    <row r="12933" spans="1:5">
      <c r="A12933">
        <v>21.55</v>
      </c>
      <c r="B12933">
        <v>457.86</v>
      </c>
      <c r="C12933">
        <v>0.48799999999999999</v>
      </c>
      <c r="D12933">
        <v>30.231000000000002</v>
      </c>
      <c r="E12933">
        <v>-5.8792299999999999E-2</v>
      </c>
    </row>
    <row r="12934" spans="1:5">
      <c r="A12934">
        <v>21.55</v>
      </c>
      <c r="B12934">
        <v>457.9</v>
      </c>
      <c r="C12934">
        <v>0.48799999999999999</v>
      </c>
      <c r="D12934">
        <v>30.228999999999999</v>
      </c>
      <c r="E12934">
        <v>-5.9014400000000002E-2</v>
      </c>
    </row>
    <row r="12935" spans="1:5">
      <c r="A12935">
        <v>21.55</v>
      </c>
      <c r="B12935">
        <v>457.93</v>
      </c>
      <c r="C12935">
        <v>0.48799999999999999</v>
      </c>
      <c r="D12935">
        <v>30.227</v>
      </c>
      <c r="E12935">
        <v>-5.9345599999999998E-2</v>
      </c>
    </row>
    <row r="12936" spans="1:5">
      <c r="A12936">
        <v>21.55</v>
      </c>
      <c r="B12936">
        <v>457.96</v>
      </c>
      <c r="C12936">
        <v>0.48799999999999999</v>
      </c>
      <c r="D12936">
        <v>30.225000000000001</v>
      </c>
      <c r="E12936">
        <v>-5.9436999999999997E-2</v>
      </c>
    </row>
    <row r="12937" spans="1:5">
      <c r="A12937">
        <v>21.56</v>
      </c>
      <c r="B12937">
        <v>458</v>
      </c>
      <c r="C12937">
        <v>0.48799999999999999</v>
      </c>
      <c r="D12937">
        <v>30.222999999999999</v>
      </c>
      <c r="E12937">
        <v>-5.9602500000000003E-2</v>
      </c>
    </row>
    <row r="12938" spans="1:5">
      <c r="A12938">
        <v>21.56</v>
      </c>
      <c r="B12938">
        <v>458.03</v>
      </c>
      <c r="C12938">
        <v>0.48799999999999999</v>
      </c>
      <c r="D12938">
        <v>30.221</v>
      </c>
      <c r="E12938">
        <v>-5.9488399999999997E-2</v>
      </c>
    </row>
    <row r="12939" spans="1:5">
      <c r="A12939">
        <v>21.56</v>
      </c>
      <c r="B12939">
        <v>458.06</v>
      </c>
      <c r="C12939">
        <v>0.48799999999999999</v>
      </c>
      <c r="D12939">
        <v>30.219000000000001</v>
      </c>
      <c r="E12939">
        <v>-5.9357E-2</v>
      </c>
    </row>
    <row r="12940" spans="1:5">
      <c r="A12940">
        <v>21.56</v>
      </c>
      <c r="B12940">
        <v>458.1</v>
      </c>
      <c r="C12940">
        <v>0.48799999999999999</v>
      </c>
      <c r="D12940">
        <v>30.216999999999999</v>
      </c>
      <c r="E12940">
        <v>-5.9174400000000002E-2</v>
      </c>
    </row>
    <row r="12941" spans="1:5">
      <c r="A12941">
        <v>21.56</v>
      </c>
      <c r="B12941">
        <v>458.13</v>
      </c>
      <c r="C12941">
        <v>0.48799999999999999</v>
      </c>
      <c r="D12941">
        <v>30.215</v>
      </c>
      <c r="E12941">
        <v>-5.91408E-2</v>
      </c>
    </row>
    <row r="12942" spans="1:5">
      <c r="A12942">
        <v>21.56</v>
      </c>
      <c r="B12942">
        <v>458.16</v>
      </c>
      <c r="C12942">
        <v>0.48799999999999999</v>
      </c>
      <c r="D12942">
        <v>30.213999999999999</v>
      </c>
      <c r="E12942">
        <v>-5.9220700000000001E-2</v>
      </c>
    </row>
    <row r="12943" spans="1:5">
      <c r="A12943">
        <v>21.57</v>
      </c>
      <c r="B12943">
        <v>458.2</v>
      </c>
      <c r="C12943">
        <v>0.48799999999999999</v>
      </c>
      <c r="D12943">
        <v>30.212</v>
      </c>
      <c r="E12943">
        <v>-5.9271600000000001E-2</v>
      </c>
    </row>
    <row r="12944" spans="1:5">
      <c r="A12944">
        <v>21.57</v>
      </c>
      <c r="B12944">
        <v>458.23</v>
      </c>
      <c r="C12944">
        <v>0.48799999999999999</v>
      </c>
      <c r="D12944">
        <v>30.21</v>
      </c>
      <c r="E12944">
        <v>-5.9345599999999998E-2</v>
      </c>
    </row>
    <row r="12945" spans="1:5">
      <c r="A12945">
        <v>21.57</v>
      </c>
      <c r="B12945">
        <v>458.27</v>
      </c>
      <c r="C12945">
        <v>0.48799999999999999</v>
      </c>
      <c r="D12945">
        <v>30.207999999999998</v>
      </c>
      <c r="E12945">
        <v>-5.94084E-2</v>
      </c>
    </row>
    <row r="12946" spans="1:5">
      <c r="A12946">
        <v>21.57</v>
      </c>
      <c r="B12946">
        <v>458.3</v>
      </c>
      <c r="C12946">
        <v>0.48799999999999999</v>
      </c>
      <c r="D12946">
        <v>30.206</v>
      </c>
      <c r="E12946">
        <v>-5.93973E-2</v>
      </c>
    </row>
    <row r="12947" spans="1:5">
      <c r="A12947">
        <v>21.57</v>
      </c>
      <c r="B12947">
        <v>458.33</v>
      </c>
      <c r="C12947">
        <v>0.48799999999999999</v>
      </c>
      <c r="D12947">
        <v>30.204000000000001</v>
      </c>
      <c r="E12947">
        <v>-5.9180799999999999E-2</v>
      </c>
    </row>
    <row r="12948" spans="1:5">
      <c r="A12948">
        <v>21.57</v>
      </c>
      <c r="B12948">
        <v>458.37</v>
      </c>
      <c r="C12948">
        <v>0.48699999999999999</v>
      </c>
      <c r="D12948">
        <v>30.202000000000002</v>
      </c>
      <c r="E12948">
        <v>-5.8780800000000001E-2</v>
      </c>
    </row>
    <row r="12949" spans="1:5">
      <c r="A12949">
        <v>21.58</v>
      </c>
      <c r="B12949">
        <v>458.4</v>
      </c>
      <c r="C12949">
        <v>0.48699999999999999</v>
      </c>
      <c r="D12949">
        <v>30.2</v>
      </c>
      <c r="E12949">
        <v>-5.8226699999999999E-2</v>
      </c>
    </row>
    <row r="12950" spans="1:5">
      <c r="A12950">
        <v>21.58</v>
      </c>
      <c r="B12950">
        <v>458.43</v>
      </c>
      <c r="C12950">
        <v>0.48699999999999999</v>
      </c>
      <c r="D12950">
        <v>30.198</v>
      </c>
      <c r="E12950">
        <v>-5.8089599999999998E-2</v>
      </c>
    </row>
    <row r="12951" spans="1:5">
      <c r="A12951">
        <v>21.58</v>
      </c>
      <c r="B12951">
        <v>458.47</v>
      </c>
      <c r="C12951">
        <v>0.48699999999999999</v>
      </c>
      <c r="D12951">
        <v>30.196000000000002</v>
      </c>
      <c r="E12951">
        <v>-5.8072400000000003E-2</v>
      </c>
    </row>
    <row r="12952" spans="1:5">
      <c r="A12952">
        <v>21.58</v>
      </c>
      <c r="B12952">
        <v>458.5</v>
      </c>
      <c r="C12952">
        <v>0.48699999999999999</v>
      </c>
      <c r="D12952">
        <v>30.193999999999999</v>
      </c>
      <c r="E12952">
        <v>-5.8003899999999997E-2</v>
      </c>
    </row>
    <row r="12953" spans="1:5">
      <c r="A12953">
        <v>21.58</v>
      </c>
      <c r="B12953">
        <v>458.53</v>
      </c>
      <c r="C12953">
        <v>0.48699999999999999</v>
      </c>
      <c r="D12953">
        <v>30.192</v>
      </c>
      <c r="E12953">
        <v>-5.7837399999999997E-2</v>
      </c>
    </row>
    <row r="12954" spans="1:5">
      <c r="A12954">
        <v>21.58</v>
      </c>
      <c r="B12954">
        <v>458.57</v>
      </c>
      <c r="C12954">
        <v>0.48699999999999999</v>
      </c>
      <c r="D12954">
        <v>30.19</v>
      </c>
      <c r="E12954">
        <v>-5.7499799999999997E-2</v>
      </c>
    </row>
    <row r="12955" spans="1:5">
      <c r="A12955">
        <v>21.58</v>
      </c>
      <c r="B12955">
        <v>458.6</v>
      </c>
      <c r="C12955">
        <v>0.48699999999999999</v>
      </c>
      <c r="D12955">
        <v>30.187999999999999</v>
      </c>
      <c r="E12955">
        <v>-5.7585499999999998E-2</v>
      </c>
    </row>
    <row r="12956" spans="1:5">
      <c r="A12956">
        <v>21.59</v>
      </c>
      <c r="B12956">
        <v>458.63</v>
      </c>
      <c r="C12956">
        <v>0.48699999999999999</v>
      </c>
      <c r="D12956">
        <v>30.186</v>
      </c>
      <c r="E12956">
        <v>-5.7854500000000003E-2</v>
      </c>
    </row>
    <row r="12957" spans="1:5">
      <c r="A12957">
        <v>21.59</v>
      </c>
      <c r="B12957">
        <v>458.67</v>
      </c>
      <c r="C12957">
        <v>0.48699999999999999</v>
      </c>
      <c r="D12957">
        <v>30.184000000000001</v>
      </c>
      <c r="E12957">
        <v>-5.8261E-2</v>
      </c>
    </row>
    <row r="12958" spans="1:5">
      <c r="A12958">
        <v>21.59</v>
      </c>
      <c r="B12958">
        <v>458.7</v>
      </c>
      <c r="C12958">
        <v>0.48699999999999999</v>
      </c>
      <c r="D12958">
        <v>30.181999999999999</v>
      </c>
      <c r="E12958">
        <v>-5.8632299999999998E-2</v>
      </c>
    </row>
    <row r="12959" spans="1:5">
      <c r="A12959">
        <v>21.59</v>
      </c>
      <c r="B12959">
        <v>458.73</v>
      </c>
      <c r="C12959">
        <v>0.48699999999999999</v>
      </c>
      <c r="D12959">
        <v>30.18</v>
      </c>
      <c r="E12959">
        <v>-5.8683699999999998E-2</v>
      </c>
    </row>
    <row r="12960" spans="1:5">
      <c r="A12960">
        <v>21.59</v>
      </c>
      <c r="B12960">
        <v>458.77</v>
      </c>
      <c r="C12960">
        <v>0.48699999999999999</v>
      </c>
      <c r="D12960">
        <v>30.178000000000001</v>
      </c>
      <c r="E12960">
        <v>-5.8483800000000002E-2</v>
      </c>
    </row>
    <row r="12961" spans="1:5">
      <c r="A12961">
        <v>21.59</v>
      </c>
      <c r="B12961">
        <v>458.8</v>
      </c>
      <c r="C12961">
        <v>0.48699999999999999</v>
      </c>
      <c r="D12961">
        <v>30.175999999999998</v>
      </c>
      <c r="E12961">
        <v>-5.8123899999999999E-2</v>
      </c>
    </row>
    <row r="12962" spans="1:5">
      <c r="A12962">
        <v>21.6</v>
      </c>
      <c r="B12962">
        <v>458.83</v>
      </c>
      <c r="C12962">
        <v>0.48699999999999999</v>
      </c>
      <c r="D12962">
        <v>30.173999999999999</v>
      </c>
      <c r="E12962">
        <v>-5.80887E-2</v>
      </c>
    </row>
    <row r="12963" spans="1:5">
      <c r="A12963">
        <v>21.6</v>
      </c>
      <c r="B12963">
        <v>458.87</v>
      </c>
      <c r="C12963">
        <v>0.48699999999999999</v>
      </c>
      <c r="D12963">
        <v>30.172999999999998</v>
      </c>
      <c r="E12963">
        <v>-5.8271200000000002E-2</v>
      </c>
    </row>
    <row r="12964" spans="1:5">
      <c r="A12964">
        <v>21.6</v>
      </c>
      <c r="B12964">
        <v>458.9</v>
      </c>
      <c r="C12964">
        <v>0.48699999999999999</v>
      </c>
      <c r="D12964">
        <v>30.170999999999999</v>
      </c>
      <c r="E12964">
        <v>-5.8425499999999998E-2</v>
      </c>
    </row>
    <row r="12965" spans="1:5">
      <c r="A12965">
        <v>21.6</v>
      </c>
      <c r="B12965">
        <v>458.93</v>
      </c>
      <c r="C12965">
        <v>0.48699999999999999</v>
      </c>
      <c r="D12965">
        <v>30.169</v>
      </c>
      <c r="E12965">
        <v>-5.8357300000000001E-2</v>
      </c>
    </row>
    <row r="12966" spans="1:5">
      <c r="A12966">
        <v>21.6</v>
      </c>
      <c r="B12966">
        <v>458.97</v>
      </c>
      <c r="C12966">
        <v>0.48699999999999999</v>
      </c>
      <c r="D12966">
        <v>30.167000000000002</v>
      </c>
      <c r="E12966">
        <v>-5.8083900000000001E-2</v>
      </c>
    </row>
    <row r="12967" spans="1:5">
      <c r="A12967">
        <v>21.61</v>
      </c>
      <c r="B12967">
        <v>459</v>
      </c>
      <c r="C12967">
        <v>0.48699999999999999</v>
      </c>
      <c r="D12967">
        <v>30.164999999999999</v>
      </c>
      <c r="E12967">
        <v>-5.7889599999999999E-2</v>
      </c>
    </row>
    <row r="12968" spans="1:5">
      <c r="A12968">
        <v>21.61</v>
      </c>
      <c r="B12968">
        <v>459.03</v>
      </c>
      <c r="C12968">
        <v>0.48699999999999999</v>
      </c>
      <c r="D12968">
        <v>30.163</v>
      </c>
      <c r="E12968">
        <v>-5.7615399999999997E-2</v>
      </c>
    </row>
    <row r="12969" spans="1:5">
      <c r="A12969">
        <v>21.61</v>
      </c>
      <c r="B12969">
        <v>459.07</v>
      </c>
      <c r="C12969">
        <v>0.48699999999999999</v>
      </c>
      <c r="D12969">
        <v>30.161000000000001</v>
      </c>
      <c r="E12969">
        <v>-5.7455399999999997E-2</v>
      </c>
    </row>
    <row r="12970" spans="1:5">
      <c r="A12970">
        <v>21.61</v>
      </c>
      <c r="B12970">
        <v>459.1</v>
      </c>
      <c r="C12970">
        <v>0.48699999999999999</v>
      </c>
      <c r="D12970">
        <v>30.158999999999999</v>
      </c>
      <c r="E12970">
        <v>-5.7689699999999997E-2</v>
      </c>
    </row>
    <row r="12971" spans="1:5">
      <c r="A12971">
        <v>21.61</v>
      </c>
      <c r="B12971">
        <v>459.13</v>
      </c>
      <c r="C12971">
        <v>0.48699999999999999</v>
      </c>
      <c r="D12971">
        <v>30.157</v>
      </c>
      <c r="E12971">
        <v>-5.8255300000000003E-2</v>
      </c>
    </row>
    <row r="12972" spans="1:5">
      <c r="A12972">
        <v>21.61</v>
      </c>
      <c r="B12972">
        <v>459.17</v>
      </c>
      <c r="C12972">
        <v>0.48699999999999999</v>
      </c>
      <c r="D12972">
        <v>30.155000000000001</v>
      </c>
      <c r="E12972">
        <v>-5.8815100000000002E-2</v>
      </c>
    </row>
    <row r="12973" spans="1:5">
      <c r="A12973">
        <v>21.62</v>
      </c>
      <c r="B12973">
        <v>459.2</v>
      </c>
      <c r="C12973">
        <v>0.48699999999999999</v>
      </c>
      <c r="D12973">
        <v>30.152999999999999</v>
      </c>
      <c r="E12973">
        <v>-5.8997300000000003E-2</v>
      </c>
    </row>
    <row r="12974" spans="1:5">
      <c r="A12974">
        <v>21.62</v>
      </c>
      <c r="B12974">
        <v>459.23</v>
      </c>
      <c r="C12974">
        <v>0.48699999999999999</v>
      </c>
      <c r="D12974">
        <v>30.151</v>
      </c>
      <c r="E12974">
        <v>-5.8808399999999997E-2</v>
      </c>
    </row>
    <row r="12975" spans="1:5">
      <c r="A12975">
        <v>21.62</v>
      </c>
      <c r="B12975">
        <v>459.27</v>
      </c>
      <c r="C12975">
        <v>0.48699999999999999</v>
      </c>
      <c r="D12975">
        <v>30.149000000000001</v>
      </c>
      <c r="E12975">
        <v>-5.8425499999999998E-2</v>
      </c>
    </row>
    <row r="12976" spans="1:5">
      <c r="A12976">
        <v>21.62</v>
      </c>
      <c r="B12976">
        <v>459.3</v>
      </c>
      <c r="C12976">
        <v>0.48699999999999999</v>
      </c>
      <c r="D12976">
        <v>30.146999999999998</v>
      </c>
      <c r="E12976">
        <v>-5.8162999999999999E-2</v>
      </c>
    </row>
    <row r="12977" spans="1:5">
      <c r="A12977">
        <v>21.62</v>
      </c>
      <c r="B12977">
        <v>459.33</v>
      </c>
      <c r="C12977">
        <v>0.48699999999999999</v>
      </c>
      <c r="D12977">
        <v>30.145</v>
      </c>
      <c r="E12977">
        <v>-5.8032399999999998E-2</v>
      </c>
    </row>
    <row r="12978" spans="1:5">
      <c r="A12978">
        <v>21.62</v>
      </c>
      <c r="B12978">
        <v>459.37</v>
      </c>
      <c r="C12978">
        <v>0.48699999999999999</v>
      </c>
      <c r="D12978">
        <v>30.143000000000001</v>
      </c>
      <c r="E12978">
        <v>-5.7945900000000002E-2</v>
      </c>
    </row>
    <row r="12979" spans="1:5">
      <c r="A12979">
        <v>21.63</v>
      </c>
      <c r="B12979">
        <v>459.4</v>
      </c>
      <c r="C12979">
        <v>0.48699999999999999</v>
      </c>
      <c r="D12979">
        <v>30.140999999999998</v>
      </c>
      <c r="E12979">
        <v>-5.8054099999999997E-2</v>
      </c>
    </row>
    <row r="12980" spans="1:5">
      <c r="A12980">
        <v>21.63</v>
      </c>
      <c r="B12980">
        <v>459.43</v>
      </c>
      <c r="C12980">
        <v>0.48599999999999999</v>
      </c>
      <c r="D12980">
        <v>30.14</v>
      </c>
      <c r="E12980">
        <v>-5.7928399999999998E-2</v>
      </c>
    </row>
    <row r="12981" spans="1:5">
      <c r="A12981">
        <v>21.63</v>
      </c>
      <c r="B12981">
        <v>459.47</v>
      </c>
      <c r="C12981">
        <v>0.48599999999999999</v>
      </c>
      <c r="D12981">
        <v>30.138000000000002</v>
      </c>
      <c r="E12981">
        <v>-5.7471599999999998E-2</v>
      </c>
    </row>
    <row r="12982" spans="1:5">
      <c r="A12982">
        <v>21.63</v>
      </c>
      <c r="B12982">
        <v>459.5</v>
      </c>
      <c r="C12982">
        <v>0.48599999999999999</v>
      </c>
      <c r="D12982">
        <v>30.135999999999999</v>
      </c>
      <c r="E12982">
        <v>-5.7158399999999998E-2</v>
      </c>
    </row>
    <row r="12983" spans="1:5">
      <c r="A12983">
        <v>21.63</v>
      </c>
      <c r="B12983">
        <v>459.53</v>
      </c>
      <c r="C12983">
        <v>0.48599999999999999</v>
      </c>
      <c r="D12983">
        <v>30.134</v>
      </c>
      <c r="E12983">
        <v>-5.68899E-2</v>
      </c>
    </row>
    <row r="12984" spans="1:5">
      <c r="A12984">
        <v>21.63</v>
      </c>
      <c r="B12984">
        <v>459.57</v>
      </c>
      <c r="C12984">
        <v>0.48599999999999999</v>
      </c>
      <c r="D12984">
        <v>30.132000000000001</v>
      </c>
      <c r="E12984">
        <v>-5.6991699999999999E-2</v>
      </c>
    </row>
    <row r="12985" spans="1:5">
      <c r="A12985">
        <v>21.63</v>
      </c>
      <c r="B12985">
        <v>459.6</v>
      </c>
      <c r="C12985">
        <v>0.48599999999999999</v>
      </c>
      <c r="D12985">
        <v>30.13</v>
      </c>
      <c r="E12985">
        <v>-5.72369E-2</v>
      </c>
    </row>
    <row r="12986" spans="1:5">
      <c r="A12986">
        <v>21.64</v>
      </c>
      <c r="B12986">
        <v>459.63</v>
      </c>
      <c r="C12986">
        <v>0.48599999999999999</v>
      </c>
      <c r="D12986">
        <v>30.128</v>
      </c>
      <c r="E12986">
        <v>-5.7208299999999997E-2</v>
      </c>
    </row>
    <row r="12987" spans="1:5">
      <c r="A12987">
        <v>21.64</v>
      </c>
      <c r="B12987">
        <v>459.67</v>
      </c>
      <c r="C12987">
        <v>0.48599999999999999</v>
      </c>
      <c r="D12987">
        <v>30.126000000000001</v>
      </c>
      <c r="E12987">
        <v>-5.7111700000000001E-2</v>
      </c>
    </row>
    <row r="12988" spans="1:5">
      <c r="A12988">
        <v>21.64</v>
      </c>
      <c r="B12988">
        <v>459.7</v>
      </c>
      <c r="C12988">
        <v>0.48599999999999999</v>
      </c>
      <c r="D12988">
        <v>30.123999999999999</v>
      </c>
      <c r="E12988">
        <v>-5.69927E-2</v>
      </c>
    </row>
    <row r="12989" spans="1:5">
      <c r="A12989">
        <v>21.64</v>
      </c>
      <c r="B12989">
        <v>459.73</v>
      </c>
      <c r="C12989">
        <v>0.48599999999999999</v>
      </c>
      <c r="D12989">
        <v>30.122</v>
      </c>
      <c r="E12989">
        <v>-5.7145899999999999E-2</v>
      </c>
    </row>
    <row r="12990" spans="1:5">
      <c r="A12990">
        <v>21.64</v>
      </c>
      <c r="B12990">
        <v>459.77</v>
      </c>
      <c r="C12990">
        <v>0.48599999999999999</v>
      </c>
      <c r="D12990">
        <v>30.12</v>
      </c>
      <c r="E12990">
        <v>-5.7448300000000001E-2</v>
      </c>
    </row>
    <row r="12991" spans="1:5">
      <c r="A12991">
        <v>21.64</v>
      </c>
      <c r="B12991">
        <v>459.8</v>
      </c>
      <c r="C12991">
        <v>0.48599999999999999</v>
      </c>
      <c r="D12991">
        <v>30.117999999999999</v>
      </c>
      <c r="E12991">
        <v>-5.7836899999999997E-2</v>
      </c>
    </row>
    <row r="12992" spans="1:5">
      <c r="A12992">
        <v>21.65</v>
      </c>
      <c r="B12992">
        <v>459.83</v>
      </c>
      <c r="C12992">
        <v>0.48599999999999999</v>
      </c>
      <c r="D12992">
        <v>30.117000000000001</v>
      </c>
      <c r="E12992">
        <v>-5.8014499999999997E-2</v>
      </c>
    </row>
    <row r="12993" spans="1:5">
      <c r="A12993">
        <v>21.65</v>
      </c>
      <c r="B12993">
        <v>459.87</v>
      </c>
      <c r="C12993">
        <v>0.48599999999999999</v>
      </c>
      <c r="D12993">
        <v>30.114999999999998</v>
      </c>
      <c r="E12993">
        <v>-5.7843899999999997E-2</v>
      </c>
    </row>
    <row r="12994" spans="1:5">
      <c r="A12994">
        <v>21.65</v>
      </c>
      <c r="B12994">
        <v>459.9</v>
      </c>
      <c r="C12994">
        <v>0.48599999999999999</v>
      </c>
      <c r="D12994">
        <v>30.113</v>
      </c>
      <c r="E12994">
        <v>-5.7620200000000003E-2</v>
      </c>
    </row>
    <row r="12995" spans="1:5">
      <c r="A12995">
        <v>21.65</v>
      </c>
      <c r="B12995">
        <v>459.93</v>
      </c>
      <c r="C12995">
        <v>0.48599999999999999</v>
      </c>
      <c r="D12995">
        <v>30.111000000000001</v>
      </c>
      <c r="E12995">
        <v>-5.73626E-2</v>
      </c>
    </row>
    <row r="12996" spans="1:5">
      <c r="A12996">
        <v>21.65</v>
      </c>
      <c r="B12996">
        <v>459.97</v>
      </c>
      <c r="C12996">
        <v>0.48599999999999999</v>
      </c>
      <c r="D12996">
        <v>30.109000000000002</v>
      </c>
      <c r="E12996">
        <v>-5.7162600000000001E-2</v>
      </c>
    </row>
    <row r="12997" spans="1:5">
      <c r="A12997">
        <v>21.66</v>
      </c>
      <c r="B12997">
        <v>460</v>
      </c>
      <c r="C12997">
        <v>0.48599999999999999</v>
      </c>
      <c r="D12997">
        <v>30.106999999999999</v>
      </c>
      <c r="E12997">
        <v>-5.7174500000000003E-2</v>
      </c>
    </row>
    <row r="12998" spans="1:5">
      <c r="A12998">
        <v>21.66</v>
      </c>
      <c r="B12998">
        <v>460.03</v>
      </c>
      <c r="C12998">
        <v>0.48599999999999999</v>
      </c>
      <c r="D12998">
        <v>30.105</v>
      </c>
      <c r="E12998">
        <v>-5.7243099999999998E-2</v>
      </c>
    </row>
    <row r="12999" spans="1:5">
      <c r="A12999">
        <v>21.66</v>
      </c>
      <c r="B12999">
        <v>460.07</v>
      </c>
      <c r="C12999">
        <v>0.48599999999999999</v>
      </c>
      <c r="D12999">
        <v>30.103000000000002</v>
      </c>
      <c r="E12999">
        <v>-5.7271200000000001E-2</v>
      </c>
    </row>
    <row r="13000" spans="1:5">
      <c r="A13000">
        <v>21.66</v>
      </c>
      <c r="B13000">
        <v>460.1</v>
      </c>
      <c r="C13000">
        <v>0.48599999999999999</v>
      </c>
      <c r="D13000">
        <v>30.100999999999999</v>
      </c>
      <c r="E13000">
        <v>-5.7345500000000001E-2</v>
      </c>
    </row>
    <row r="13001" spans="1:5">
      <c r="A13001">
        <v>21.66</v>
      </c>
      <c r="B13001">
        <v>460.13</v>
      </c>
      <c r="C13001">
        <v>0.48599999999999999</v>
      </c>
      <c r="D13001">
        <v>30.099</v>
      </c>
      <c r="E13001">
        <v>-5.7243099999999998E-2</v>
      </c>
    </row>
    <row r="13002" spans="1:5">
      <c r="A13002">
        <v>21.66</v>
      </c>
      <c r="B13002">
        <v>460.17</v>
      </c>
      <c r="C13002">
        <v>0.48599999999999999</v>
      </c>
      <c r="D13002">
        <v>30.097000000000001</v>
      </c>
      <c r="E13002">
        <v>-5.7323100000000002E-2</v>
      </c>
    </row>
    <row r="13003" spans="1:5">
      <c r="A13003">
        <v>21.67</v>
      </c>
      <c r="B13003">
        <v>460.2</v>
      </c>
      <c r="C13003">
        <v>0.48599999999999999</v>
      </c>
      <c r="D13003">
        <v>30.094999999999999</v>
      </c>
      <c r="E13003">
        <v>-5.7476899999999997E-2</v>
      </c>
    </row>
    <row r="13004" spans="1:5">
      <c r="A13004">
        <v>21.67</v>
      </c>
      <c r="B13004">
        <v>460.23</v>
      </c>
      <c r="C13004">
        <v>0.48599999999999999</v>
      </c>
      <c r="D13004">
        <v>30.094000000000001</v>
      </c>
      <c r="E13004">
        <v>-5.7545499999999999E-2</v>
      </c>
    </row>
    <row r="13005" spans="1:5">
      <c r="A13005">
        <v>21.67</v>
      </c>
      <c r="B13005">
        <v>460.27</v>
      </c>
      <c r="C13005">
        <v>0.48599999999999999</v>
      </c>
      <c r="D13005">
        <v>30.091999999999999</v>
      </c>
      <c r="E13005">
        <v>-5.7693599999999998E-2</v>
      </c>
    </row>
    <row r="13006" spans="1:5">
      <c r="A13006">
        <v>21.67</v>
      </c>
      <c r="B13006">
        <v>460.3</v>
      </c>
      <c r="C13006">
        <v>0.48599999999999999</v>
      </c>
      <c r="D13006">
        <v>30.09</v>
      </c>
      <c r="E13006">
        <v>-5.7511199999999998E-2</v>
      </c>
    </row>
    <row r="13007" spans="1:5">
      <c r="A13007">
        <v>21.67</v>
      </c>
      <c r="B13007">
        <v>460.33</v>
      </c>
      <c r="C13007">
        <v>0.48599999999999999</v>
      </c>
      <c r="D13007">
        <v>30.088000000000001</v>
      </c>
      <c r="E13007">
        <v>-5.7253999999999999E-2</v>
      </c>
    </row>
    <row r="13008" spans="1:5">
      <c r="A13008">
        <v>21.67</v>
      </c>
      <c r="B13008">
        <v>460.37</v>
      </c>
      <c r="C13008">
        <v>0.48599999999999999</v>
      </c>
      <c r="D13008">
        <v>30.085999999999999</v>
      </c>
      <c r="E13008">
        <v>-5.70716E-2</v>
      </c>
    </row>
    <row r="13009" spans="1:5">
      <c r="A13009">
        <v>21.68</v>
      </c>
      <c r="B13009">
        <v>460.4</v>
      </c>
      <c r="C13009">
        <v>0.48599999999999999</v>
      </c>
      <c r="D13009">
        <v>30.084</v>
      </c>
      <c r="E13009">
        <v>-5.6958399999999999E-2</v>
      </c>
    </row>
    <row r="13010" spans="1:5">
      <c r="A13010">
        <v>21.68</v>
      </c>
      <c r="B13010">
        <v>460.43</v>
      </c>
      <c r="C13010">
        <v>0.48599999999999999</v>
      </c>
      <c r="D13010">
        <v>30.082000000000001</v>
      </c>
      <c r="E13010">
        <v>-5.7198400000000003E-2</v>
      </c>
    </row>
    <row r="13011" spans="1:5">
      <c r="A13011">
        <v>21.68</v>
      </c>
      <c r="B13011">
        <v>460.47</v>
      </c>
      <c r="C13011">
        <v>0.48599999999999999</v>
      </c>
      <c r="D13011">
        <v>30.08</v>
      </c>
      <c r="E13011">
        <v>-5.7283100000000003E-2</v>
      </c>
    </row>
    <row r="13012" spans="1:5">
      <c r="A13012">
        <v>21.68</v>
      </c>
      <c r="B13012">
        <v>460.5</v>
      </c>
      <c r="C13012">
        <v>0.48499999999999999</v>
      </c>
      <c r="D13012">
        <v>30.077999999999999</v>
      </c>
      <c r="E13012">
        <v>-5.7036900000000001E-2</v>
      </c>
    </row>
    <row r="13013" spans="1:5">
      <c r="A13013">
        <v>21.68</v>
      </c>
      <c r="B13013">
        <v>460.53</v>
      </c>
      <c r="C13013">
        <v>0.48499999999999999</v>
      </c>
      <c r="D13013">
        <v>30.076000000000001</v>
      </c>
      <c r="E13013">
        <v>-5.6854000000000002E-2</v>
      </c>
    </row>
    <row r="13014" spans="1:5">
      <c r="A13014">
        <v>21.68</v>
      </c>
      <c r="B13014">
        <v>460.57</v>
      </c>
      <c r="C13014">
        <v>0.48499999999999999</v>
      </c>
      <c r="D13014">
        <v>30.074000000000002</v>
      </c>
      <c r="E13014">
        <v>-5.6745999999999998E-2</v>
      </c>
    </row>
    <row r="13015" spans="1:5">
      <c r="A13015">
        <v>21.68</v>
      </c>
      <c r="B13015">
        <v>460.6</v>
      </c>
      <c r="C13015">
        <v>0.48499999999999999</v>
      </c>
      <c r="D13015">
        <v>30.073</v>
      </c>
      <c r="E13015">
        <v>-5.67299E-2</v>
      </c>
    </row>
    <row r="13016" spans="1:5">
      <c r="A13016">
        <v>21.69</v>
      </c>
      <c r="B13016">
        <v>460.64</v>
      </c>
      <c r="C13016">
        <v>0.48499999999999999</v>
      </c>
      <c r="D13016">
        <v>30.071000000000002</v>
      </c>
      <c r="E13016">
        <v>-5.6746999999999999E-2</v>
      </c>
    </row>
    <row r="13017" spans="1:5">
      <c r="A13017">
        <v>21.69</v>
      </c>
      <c r="B13017">
        <v>460.67</v>
      </c>
      <c r="C13017">
        <v>0.48499999999999999</v>
      </c>
      <c r="D13017">
        <v>30.068999999999999</v>
      </c>
      <c r="E13017">
        <v>-5.6581399999999997E-2</v>
      </c>
    </row>
    <row r="13018" spans="1:5">
      <c r="A13018">
        <v>21.69</v>
      </c>
      <c r="B13018">
        <v>460.7</v>
      </c>
      <c r="C13018">
        <v>0.48499999999999999</v>
      </c>
      <c r="D13018">
        <v>30.067</v>
      </c>
      <c r="E13018">
        <v>-5.645E-2</v>
      </c>
    </row>
    <row r="13019" spans="1:5">
      <c r="A13019">
        <v>21.69</v>
      </c>
      <c r="B13019">
        <v>460.74</v>
      </c>
      <c r="C13019">
        <v>0.48499999999999999</v>
      </c>
      <c r="D13019">
        <v>30.065000000000001</v>
      </c>
      <c r="E13019">
        <v>-5.6769899999999998E-2</v>
      </c>
    </row>
    <row r="13020" spans="1:5">
      <c r="A13020">
        <v>21.69</v>
      </c>
      <c r="B13020">
        <v>460.77</v>
      </c>
      <c r="C13020">
        <v>0.48499999999999999</v>
      </c>
      <c r="D13020">
        <v>30.062999999999999</v>
      </c>
      <c r="E13020">
        <v>-5.7014500000000003E-2</v>
      </c>
    </row>
    <row r="13021" spans="1:5">
      <c r="A13021">
        <v>21.69</v>
      </c>
      <c r="B13021">
        <v>460.8</v>
      </c>
      <c r="C13021">
        <v>0.48499999999999999</v>
      </c>
      <c r="D13021">
        <v>30.061</v>
      </c>
      <c r="E13021">
        <v>-5.7093999999999999E-2</v>
      </c>
    </row>
    <row r="13022" spans="1:5">
      <c r="A13022">
        <v>21.7</v>
      </c>
      <c r="B13022">
        <v>460.84</v>
      </c>
      <c r="C13022">
        <v>0.48499999999999999</v>
      </c>
      <c r="D13022">
        <v>30.059000000000001</v>
      </c>
      <c r="E13022">
        <v>-5.6956899999999998E-2</v>
      </c>
    </row>
    <row r="13023" spans="1:5">
      <c r="A13023">
        <v>21.7</v>
      </c>
      <c r="B13023">
        <v>460.87</v>
      </c>
      <c r="C13023">
        <v>0.48499999999999999</v>
      </c>
      <c r="D13023">
        <v>30.056999999999999</v>
      </c>
      <c r="E13023">
        <v>-5.64717E-2</v>
      </c>
    </row>
    <row r="13024" spans="1:5">
      <c r="A13024">
        <v>21.7</v>
      </c>
      <c r="B13024">
        <v>460.9</v>
      </c>
      <c r="C13024">
        <v>0.48499999999999999</v>
      </c>
      <c r="D13024">
        <v>30.056000000000001</v>
      </c>
      <c r="E13024">
        <v>-5.6067199999999998E-2</v>
      </c>
    </row>
    <row r="13025" spans="1:5">
      <c r="A13025">
        <v>21.7</v>
      </c>
      <c r="B13025">
        <v>460.94</v>
      </c>
      <c r="C13025">
        <v>0.48499999999999999</v>
      </c>
      <c r="D13025">
        <v>30.053999999999998</v>
      </c>
      <c r="E13025">
        <v>-5.5831699999999998E-2</v>
      </c>
    </row>
    <row r="13026" spans="1:5">
      <c r="A13026">
        <v>21.7</v>
      </c>
      <c r="B13026">
        <v>460.97</v>
      </c>
      <c r="C13026">
        <v>0.48499999999999999</v>
      </c>
      <c r="D13026">
        <v>30.052</v>
      </c>
      <c r="E13026">
        <v>-5.5842500000000003E-2</v>
      </c>
    </row>
    <row r="13027" spans="1:5">
      <c r="A13027">
        <v>21.71</v>
      </c>
      <c r="B13027">
        <v>461</v>
      </c>
      <c r="C13027">
        <v>0.48499999999999999</v>
      </c>
      <c r="D13027">
        <v>30.05</v>
      </c>
      <c r="E13027">
        <v>-5.59797E-2</v>
      </c>
    </row>
    <row r="13028" spans="1:5">
      <c r="A13028">
        <v>21.71</v>
      </c>
      <c r="B13028">
        <v>461.04</v>
      </c>
      <c r="C13028">
        <v>0.48499999999999999</v>
      </c>
      <c r="D13028">
        <v>30.047999999999998</v>
      </c>
      <c r="E13028">
        <v>-5.6025999999999999E-2</v>
      </c>
    </row>
    <row r="13029" spans="1:5">
      <c r="A13029">
        <v>21.71</v>
      </c>
      <c r="B13029">
        <v>461.07</v>
      </c>
      <c r="C13029">
        <v>0.48499999999999999</v>
      </c>
      <c r="D13029">
        <v>30.045999999999999</v>
      </c>
      <c r="E13029">
        <v>-5.6020300000000002E-2</v>
      </c>
    </row>
    <row r="13030" spans="1:5">
      <c r="A13030">
        <v>21.71</v>
      </c>
      <c r="B13030">
        <v>461.1</v>
      </c>
      <c r="C13030">
        <v>0.48499999999999999</v>
      </c>
      <c r="D13030">
        <v>30.044</v>
      </c>
      <c r="E13030">
        <v>-5.5791100000000003E-2</v>
      </c>
    </row>
    <row r="13031" spans="1:5">
      <c r="A13031">
        <v>21.71</v>
      </c>
      <c r="B13031">
        <v>461.14</v>
      </c>
      <c r="C13031">
        <v>0.48499999999999999</v>
      </c>
      <c r="D13031">
        <v>30.042000000000002</v>
      </c>
      <c r="E13031">
        <v>-5.5756800000000002E-2</v>
      </c>
    </row>
    <row r="13032" spans="1:5">
      <c r="A13032">
        <v>21.71</v>
      </c>
      <c r="B13032">
        <v>461.17</v>
      </c>
      <c r="C13032">
        <v>0.48499999999999999</v>
      </c>
      <c r="D13032">
        <v>30.041</v>
      </c>
      <c r="E13032">
        <v>-5.5768900000000003E-2</v>
      </c>
    </row>
    <row r="13033" spans="1:5">
      <c r="A13033">
        <v>21.72</v>
      </c>
      <c r="B13033">
        <v>461.2</v>
      </c>
      <c r="C13033">
        <v>0.48499999999999999</v>
      </c>
      <c r="D13033">
        <v>30.039000000000001</v>
      </c>
      <c r="E13033">
        <v>-5.5815799999999999E-2</v>
      </c>
    </row>
    <row r="13034" spans="1:5">
      <c r="A13034">
        <v>21.72</v>
      </c>
      <c r="B13034">
        <v>461.24</v>
      </c>
      <c r="C13034">
        <v>0.48499999999999999</v>
      </c>
      <c r="D13034">
        <v>30.036999999999999</v>
      </c>
      <c r="E13034">
        <v>-5.5958599999999997E-2</v>
      </c>
    </row>
    <row r="13035" spans="1:5">
      <c r="A13035">
        <v>21.72</v>
      </c>
      <c r="B13035">
        <v>461.27</v>
      </c>
      <c r="C13035">
        <v>0.48499999999999999</v>
      </c>
      <c r="D13035">
        <v>30.035</v>
      </c>
      <c r="E13035">
        <v>-5.57758E-2</v>
      </c>
    </row>
    <row r="13036" spans="1:5">
      <c r="A13036">
        <v>21.72</v>
      </c>
      <c r="B13036">
        <v>461.3</v>
      </c>
      <c r="C13036">
        <v>0.48499999999999999</v>
      </c>
      <c r="D13036">
        <v>30.033000000000001</v>
      </c>
      <c r="E13036">
        <v>-5.5507300000000002E-2</v>
      </c>
    </row>
    <row r="13037" spans="1:5">
      <c r="A13037">
        <v>21.72</v>
      </c>
      <c r="B13037">
        <v>461.34</v>
      </c>
      <c r="C13037">
        <v>0.48499999999999999</v>
      </c>
      <c r="D13037">
        <v>30.030999999999999</v>
      </c>
      <c r="E13037">
        <v>-5.5227400000000003E-2</v>
      </c>
    </row>
    <row r="13038" spans="1:5">
      <c r="A13038">
        <v>21.72</v>
      </c>
      <c r="B13038">
        <v>461.37</v>
      </c>
      <c r="C13038">
        <v>0.48499999999999999</v>
      </c>
      <c r="D13038">
        <v>30.029</v>
      </c>
      <c r="E13038">
        <v>-5.5050300000000003E-2</v>
      </c>
    </row>
    <row r="13039" spans="1:5">
      <c r="A13039">
        <v>21.73</v>
      </c>
      <c r="B13039">
        <v>461.4</v>
      </c>
      <c r="C13039">
        <v>0.48499999999999999</v>
      </c>
      <c r="D13039">
        <v>30.027999999999999</v>
      </c>
      <c r="E13039">
        <v>-5.49703E-2</v>
      </c>
    </row>
    <row r="13040" spans="1:5">
      <c r="A13040">
        <v>21.73</v>
      </c>
      <c r="B13040">
        <v>461.44</v>
      </c>
      <c r="C13040">
        <v>0.48499999999999999</v>
      </c>
      <c r="D13040">
        <v>30.026</v>
      </c>
      <c r="E13040">
        <v>-5.5198799999999999E-2</v>
      </c>
    </row>
    <row r="13041" spans="1:5">
      <c r="A13041">
        <v>21.73</v>
      </c>
      <c r="B13041">
        <v>461.47</v>
      </c>
      <c r="C13041">
        <v>0.48499999999999999</v>
      </c>
      <c r="D13041">
        <v>30.024000000000001</v>
      </c>
      <c r="E13041">
        <v>-5.5164499999999998E-2</v>
      </c>
    </row>
    <row r="13042" spans="1:5">
      <c r="A13042">
        <v>21.73</v>
      </c>
      <c r="B13042">
        <v>461.5</v>
      </c>
      <c r="C13042">
        <v>0.48499999999999999</v>
      </c>
      <c r="D13042">
        <v>30.021999999999998</v>
      </c>
      <c r="E13042">
        <v>-5.5078799999999997E-2</v>
      </c>
    </row>
    <row r="13043" spans="1:5">
      <c r="A13043">
        <v>21.73</v>
      </c>
      <c r="B13043">
        <v>461.54</v>
      </c>
      <c r="C13043">
        <v>0.48499999999999999</v>
      </c>
      <c r="D13043">
        <v>30.02</v>
      </c>
      <c r="E13043">
        <v>-5.4958899999999998E-2</v>
      </c>
    </row>
    <row r="13044" spans="1:5">
      <c r="A13044">
        <v>21.73</v>
      </c>
      <c r="B13044">
        <v>461.57</v>
      </c>
      <c r="C13044">
        <v>0.48499999999999999</v>
      </c>
      <c r="D13044">
        <v>30.018000000000001</v>
      </c>
      <c r="E13044">
        <v>-5.4764599999999997E-2</v>
      </c>
    </row>
    <row r="13045" spans="1:5">
      <c r="A13045">
        <v>21.73</v>
      </c>
      <c r="B13045">
        <v>461.6</v>
      </c>
      <c r="C13045">
        <v>0.48399999999999999</v>
      </c>
      <c r="D13045">
        <v>30.016999999999999</v>
      </c>
      <c r="E13045">
        <v>-5.4975999999999997E-2</v>
      </c>
    </row>
    <row r="13046" spans="1:5">
      <c r="A13046">
        <v>21.74</v>
      </c>
      <c r="B13046">
        <v>461.64</v>
      </c>
      <c r="C13046">
        <v>0.48399999999999999</v>
      </c>
      <c r="D13046">
        <v>30.015000000000001</v>
      </c>
      <c r="E13046">
        <v>-5.5187399999999998E-2</v>
      </c>
    </row>
    <row r="13047" spans="1:5">
      <c r="A13047">
        <v>21.74</v>
      </c>
      <c r="B13047">
        <v>461.67</v>
      </c>
      <c r="C13047">
        <v>0.48399999999999999</v>
      </c>
      <c r="D13047">
        <v>30.013000000000002</v>
      </c>
      <c r="E13047">
        <v>-5.5238799999999998E-2</v>
      </c>
    </row>
    <row r="13048" spans="1:5">
      <c r="A13048">
        <v>21.74</v>
      </c>
      <c r="B13048">
        <v>461.7</v>
      </c>
      <c r="C13048">
        <v>0.48399999999999999</v>
      </c>
      <c r="D13048">
        <v>30.010999999999999</v>
      </c>
      <c r="E13048">
        <v>-5.52845E-2</v>
      </c>
    </row>
    <row r="13049" spans="1:5">
      <c r="A13049">
        <v>21.74</v>
      </c>
      <c r="B13049">
        <v>461.74</v>
      </c>
      <c r="C13049">
        <v>0.48399999999999999</v>
      </c>
      <c r="D13049">
        <v>30.009</v>
      </c>
      <c r="E13049">
        <v>-5.5318800000000001E-2</v>
      </c>
    </row>
    <row r="13050" spans="1:5">
      <c r="A13050">
        <v>21.74</v>
      </c>
      <c r="B13050">
        <v>461.77</v>
      </c>
      <c r="C13050">
        <v>0.48399999999999999</v>
      </c>
      <c r="D13050">
        <v>30.007000000000001</v>
      </c>
      <c r="E13050">
        <v>-5.5238799999999998E-2</v>
      </c>
    </row>
    <row r="13051" spans="1:5">
      <c r="A13051">
        <v>21.74</v>
      </c>
      <c r="B13051">
        <v>461.8</v>
      </c>
      <c r="C13051">
        <v>0.48399999999999999</v>
      </c>
      <c r="D13051">
        <v>30.006</v>
      </c>
      <c r="E13051">
        <v>-5.5141700000000002E-2</v>
      </c>
    </row>
    <row r="13052" spans="1:5">
      <c r="A13052">
        <v>21.75</v>
      </c>
      <c r="B13052">
        <v>461.84</v>
      </c>
      <c r="C13052">
        <v>0.48399999999999999</v>
      </c>
      <c r="D13052">
        <v>30.004000000000001</v>
      </c>
      <c r="E13052">
        <v>-5.4981700000000001E-2</v>
      </c>
    </row>
    <row r="13053" spans="1:5">
      <c r="A13053">
        <v>21.75</v>
      </c>
      <c r="B13053">
        <v>461.87</v>
      </c>
      <c r="C13053">
        <v>0.48399999999999999</v>
      </c>
      <c r="D13053">
        <v>30.001999999999999</v>
      </c>
      <c r="E13053">
        <v>-5.4753200000000002E-2</v>
      </c>
    </row>
    <row r="13054" spans="1:5">
      <c r="A13054">
        <v>21.75</v>
      </c>
      <c r="B13054">
        <v>461.9</v>
      </c>
      <c r="C13054">
        <v>0.48399999999999999</v>
      </c>
      <c r="D13054">
        <v>30</v>
      </c>
      <c r="E13054">
        <v>-5.4724599999999998E-2</v>
      </c>
    </row>
    <row r="13055" spans="1:5">
      <c r="A13055">
        <v>21.75</v>
      </c>
      <c r="B13055">
        <v>461.94</v>
      </c>
      <c r="C13055">
        <v>0.48399999999999999</v>
      </c>
      <c r="D13055">
        <v>29.998000000000001</v>
      </c>
      <c r="E13055">
        <v>-5.4701800000000002E-2</v>
      </c>
    </row>
    <row r="13056" spans="1:5">
      <c r="A13056">
        <v>21.75</v>
      </c>
      <c r="B13056">
        <v>461.97</v>
      </c>
      <c r="C13056">
        <v>0.48399999999999999</v>
      </c>
      <c r="D13056">
        <v>29.995999999999999</v>
      </c>
      <c r="E13056">
        <v>-5.4463299999999999E-2</v>
      </c>
    </row>
    <row r="13057" spans="1:5">
      <c r="A13057">
        <v>21.76</v>
      </c>
      <c r="B13057">
        <v>462</v>
      </c>
      <c r="C13057">
        <v>0.48399999999999999</v>
      </c>
      <c r="D13057">
        <v>29.995000000000001</v>
      </c>
      <c r="E13057">
        <v>-5.4304100000000001E-2</v>
      </c>
    </row>
    <row r="13058" spans="1:5">
      <c r="A13058">
        <v>21.76</v>
      </c>
      <c r="B13058">
        <v>462.04</v>
      </c>
      <c r="C13058">
        <v>0.48399999999999999</v>
      </c>
      <c r="D13058">
        <v>29.992999999999999</v>
      </c>
      <c r="E13058">
        <v>-5.4224099999999997E-2</v>
      </c>
    </row>
    <row r="13059" spans="1:5">
      <c r="A13059">
        <v>21.76</v>
      </c>
      <c r="B13059">
        <v>462.07</v>
      </c>
      <c r="C13059">
        <v>0.48399999999999999</v>
      </c>
      <c r="D13059">
        <v>29.991</v>
      </c>
      <c r="E13059">
        <v>-5.4434700000000003E-2</v>
      </c>
    </row>
    <row r="13060" spans="1:5">
      <c r="A13060">
        <v>21.76</v>
      </c>
      <c r="B13060">
        <v>462.1</v>
      </c>
      <c r="C13060">
        <v>0.48399999999999999</v>
      </c>
      <c r="D13060">
        <v>29.989000000000001</v>
      </c>
      <c r="E13060">
        <v>-5.4564700000000001E-2</v>
      </c>
    </row>
    <row r="13061" spans="1:5">
      <c r="A13061">
        <v>21.76</v>
      </c>
      <c r="B13061">
        <v>462.14</v>
      </c>
      <c r="C13061">
        <v>0.48399999999999999</v>
      </c>
      <c r="D13061">
        <v>29.986999999999998</v>
      </c>
      <c r="E13061">
        <v>-5.4540400000000003E-2</v>
      </c>
    </row>
    <row r="13062" spans="1:5">
      <c r="A13062">
        <v>21.76</v>
      </c>
      <c r="B13062">
        <v>462.17</v>
      </c>
      <c r="C13062">
        <v>0.48399999999999999</v>
      </c>
      <c r="D13062">
        <v>29.986000000000001</v>
      </c>
      <c r="E13062">
        <v>-5.4449699999999997E-2</v>
      </c>
    </row>
    <row r="13063" spans="1:5">
      <c r="A13063">
        <v>21.77</v>
      </c>
      <c r="B13063">
        <v>462.2</v>
      </c>
      <c r="C13063">
        <v>0.48399999999999999</v>
      </c>
      <c r="D13063">
        <v>29.984000000000002</v>
      </c>
      <c r="E13063">
        <v>-5.4256199999999997E-2</v>
      </c>
    </row>
    <row r="13064" spans="1:5">
      <c r="A13064">
        <v>21.77</v>
      </c>
      <c r="B13064">
        <v>462.24</v>
      </c>
      <c r="C13064">
        <v>0.48399999999999999</v>
      </c>
      <c r="D13064">
        <v>29.981999999999999</v>
      </c>
      <c r="E13064">
        <v>-5.4232599999999999E-2</v>
      </c>
    </row>
    <row r="13065" spans="1:5">
      <c r="A13065">
        <v>21.77</v>
      </c>
      <c r="B13065">
        <v>462.27</v>
      </c>
      <c r="C13065">
        <v>0.48399999999999999</v>
      </c>
      <c r="D13065">
        <v>29.98</v>
      </c>
      <c r="E13065">
        <v>-5.4215399999999997E-2</v>
      </c>
    </row>
    <row r="13066" spans="1:5">
      <c r="A13066">
        <v>21.77</v>
      </c>
      <c r="B13066">
        <v>462.3</v>
      </c>
      <c r="C13066">
        <v>0.48399999999999999</v>
      </c>
      <c r="D13066">
        <v>29.978000000000002</v>
      </c>
      <c r="E13066">
        <v>-5.44597E-2</v>
      </c>
    </row>
    <row r="13067" spans="1:5">
      <c r="A13067">
        <v>21.77</v>
      </c>
      <c r="B13067">
        <v>462.34</v>
      </c>
      <c r="C13067">
        <v>0.48399999999999999</v>
      </c>
      <c r="D13067">
        <v>29.975999999999999</v>
      </c>
      <c r="E13067">
        <v>-5.4787500000000003E-2</v>
      </c>
    </row>
    <row r="13068" spans="1:5">
      <c r="A13068">
        <v>21.77</v>
      </c>
      <c r="B13068">
        <v>462.37</v>
      </c>
      <c r="C13068">
        <v>0.48399999999999999</v>
      </c>
      <c r="D13068">
        <v>29.975000000000001</v>
      </c>
      <c r="E13068">
        <v>-5.4721100000000002E-2</v>
      </c>
    </row>
    <row r="13069" spans="1:5">
      <c r="A13069">
        <v>21.78</v>
      </c>
      <c r="B13069">
        <v>462.4</v>
      </c>
      <c r="C13069">
        <v>0.48399999999999999</v>
      </c>
      <c r="D13069">
        <v>29.972999999999999</v>
      </c>
      <c r="E13069">
        <v>-5.4555399999999997E-2</v>
      </c>
    </row>
    <row r="13070" spans="1:5">
      <c r="A13070">
        <v>21.78</v>
      </c>
      <c r="B13070">
        <v>462.44</v>
      </c>
      <c r="C13070">
        <v>0.48399999999999999</v>
      </c>
      <c r="D13070">
        <v>29.971</v>
      </c>
      <c r="E13070">
        <v>-5.4423300000000001E-2</v>
      </c>
    </row>
    <row r="13071" spans="1:5">
      <c r="A13071">
        <v>21.78</v>
      </c>
      <c r="B13071">
        <v>462.47</v>
      </c>
      <c r="C13071">
        <v>0.48399999999999999</v>
      </c>
      <c r="D13071">
        <v>29.969000000000001</v>
      </c>
      <c r="E13071">
        <v>-5.4524700000000002E-2</v>
      </c>
    </row>
    <row r="13072" spans="1:5">
      <c r="A13072">
        <v>21.78</v>
      </c>
      <c r="B13072">
        <v>462.5</v>
      </c>
      <c r="C13072">
        <v>0.48399999999999999</v>
      </c>
      <c r="D13072">
        <v>29.966999999999999</v>
      </c>
      <c r="E13072">
        <v>-5.4781799999999999E-2</v>
      </c>
    </row>
    <row r="13073" spans="1:5">
      <c r="A13073">
        <v>21.78</v>
      </c>
      <c r="B13073">
        <v>462.54</v>
      </c>
      <c r="C13073">
        <v>0.48399999999999999</v>
      </c>
      <c r="D13073">
        <v>29.965</v>
      </c>
      <c r="E13073">
        <v>-5.49189E-2</v>
      </c>
    </row>
    <row r="13074" spans="1:5">
      <c r="A13074">
        <v>21.78</v>
      </c>
      <c r="B13074">
        <v>462.57</v>
      </c>
      <c r="C13074">
        <v>0.48399999999999999</v>
      </c>
      <c r="D13074">
        <v>29.963999999999999</v>
      </c>
      <c r="E13074">
        <v>-5.4964600000000002E-2</v>
      </c>
    </row>
    <row r="13075" spans="1:5">
      <c r="A13075">
        <v>21.78</v>
      </c>
      <c r="B13075">
        <v>462.6</v>
      </c>
      <c r="C13075">
        <v>0.48399999999999999</v>
      </c>
      <c r="D13075">
        <v>29.962</v>
      </c>
      <c r="E13075">
        <v>-5.4924599999999997E-2</v>
      </c>
    </row>
    <row r="13076" spans="1:5">
      <c r="A13076">
        <v>21.79</v>
      </c>
      <c r="B13076">
        <v>462.64</v>
      </c>
      <c r="C13076">
        <v>0.48399999999999999</v>
      </c>
      <c r="D13076">
        <v>29.96</v>
      </c>
      <c r="E13076">
        <v>-5.4668899999999999E-2</v>
      </c>
    </row>
    <row r="13077" spans="1:5">
      <c r="A13077">
        <v>21.79</v>
      </c>
      <c r="B13077">
        <v>462.67</v>
      </c>
      <c r="C13077">
        <v>0.48399999999999999</v>
      </c>
      <c r="D13077">
        <v>29.957999999999998</v>
      </c>
      <c r="E13077">
        <v>-5.45268E-2</v>
      </c>
    </row>
    <row r="13078" spans="1:5">
      <c r="A13078">
        <v>21.79</v>
      </c>
      <c r="B13078">
        <v>462.71</v>
      </c>
      <c r="C13078">
        <v>0.48399999999999999</v>
      </c>
      <c r="D13078">
        <v>29.956</v>
      </c>
      <c r="E13078">
        <v>-5.44754E-2</v>
      </c>
    </row>
    <row r="13079" spans="1:5">
      <c r="A13079">
        <v>21.79</v>
      </c>
      <c r="B13079">
        <v>462.74</v>
      </c>
      <c r="C13079">
        <v>0.48299999999999998</v>
      </c>
      <c r="D13079">
        <v>29.954999999999998</v>
      </c>
      <c r="E13079">
        <v>-5.4280500000000002E-2</v>
      </c>
    </row>
    <row r="13080" spans="1:5">
      <c r="A13080">
        <v>21.79</v>
      </c>
      <c r="B13080">
        <v>462.77</v>
      </c>
      <c r="C13080">
        <v>0.48299999999999998</v>
      </c>
      <c r="D13080">
        <v>29.952999999999999</v>
      </c>
      <c r="E13080">
        <v>-5.4021899999999998E-2</v>
      </c>
    </row>
    <row r="13081" spans="1:5">
      <c r="A13081">
        <v>21.79</v>
      </c>
      <c r="B13081">
        <v>462.81</v>
      </c>
      <c r="C13081">
        <v>0.48299999999999998</v>
      </c>
      <c r="D13081">
        <v>29.951000000000001</v>
      </c>
      <c r="E13081">
        <v>-5.3856300000000003E-2</v>
      </c>
    </row>
    <row r="13082" spans="1:5">
      <c r="A13082">
        <v>21.8</v>
      </c>
      <c r="B13082">
        <v>462.84</v>
      </c>
      <c r="C13082">
        <v>0.48299999999999998</v>
      </c>
      <c r="D13082">
        <v>29.949000000000002</v>
      </c>
      <c r="E13082">
        <v>-5.3799100000000002E-2</v>
      </c>
    </row>
    <row r="13083" spans="1:5">
      <c r="A13083">
        <v>21.8</v>
      </c>
      <c r="B13083">
        <v>462.87</v>
      </c>
      <c r="C13083">
        <v>0.48299999999999998</v>
      </c>
      <c r="D13083">
        <v>29.946999999999999</v>
      </c>
      <c r="E13083">
        <v>-5.4079099999999998E-2</v>
      </c>
    </row>
    <row r="13084" spans="1:5">
      <c r="A13084">
        <v>21.8</v>
      </c>
      <c r="B13084">
        <v>462.91</v>
      </c>
      <c r="C13084">
        <v>0.48299999999999998</v>
      </c>
      <c r="D13084">
        <v>29.946000000000002</v>
      </c>
      <c r="E13084">
        <v>-5.4096199999999997E-2</v>
      </c>
    </row>
    <row r="13085" spans="1:5">
      <c r="A13085">
        <v>21.8</v>
      </c>
      <c r="B13085">
        <v>462.94</v>
      </c>
      <c r="C13085">
        <v>0.48299999999999998</v>
      </c>
      <c r="D13085">
        <v>29.943999999999999</v>
      </c>
      <c r="E13085">
        <v>-5.3856300000000003E-2</v>
      </c>
    </row>
    <row r="13086" spans="1:5">
      <c r="A13086">
        <v>21.8</v>
      </c>
      <c r="B13086">
        <v>462.97</v>
      </c>
      <c r="C13086">
        <v>0.48299999999999998</v>
      </c>
      <c r="D13086">
        <v>29.942</v>
      </c>
      <c r="E13086">
        <v>-5.3597600000000002E-2</v>
      </c>
    </row>
    <row r="13087" spans="1:5">
      <c r="A13087">
        <v>21.81</v>
      </c>
      <c r="B13087">
        <v>463.01</v>
      </c>
      <c r="C13087">
        <v>0.48299999999999998</v>
      </c>
      <c r="D13087">
        <v>29.94</v>
      </c>
      <c r="E13087">
        <v>-5.3231000000000001E-2</v>
      </c>
    </row>
    <row r="13088" spans="1:5">
      <c r="A13088">
        <v>21.81</v>
      </c>
      <c r="B13088">
        <v>463.04</v>
      </c>
      <c r="C13088">
        <v>0.48299999999999998</v>
      </c>
      <c r="D13088">
        <v>29.937999999999999</v>
      </c>
      <c r="E13088">
        <v>-5.3185299999999998E-2</v>
      </c>
    </row>
    <row r="13089" spans="1:5">
      <c r="A13089">
        <v>21.81</v>
      </c>
      <c r="B13089">
        <v>463.07</v>
      </c>
      <c r="C13089">
        <v>0.48299999999999998</v>
      </c>
      <c r="D13089">
        <v>29.937000000000001</v>
      </c>
      <c r="E13089">
        <v>-5.3386200000000002E-2</v>
      </c>
    </row>
    <row r="13090" spans="1:5">
      <c r="A13090">
        <v>21.81</v>
      </c>
      <c r="B13090">
        <v>463.11</v>
      </c>
      <c r="C13090">
        <v>0.48299999999999998</v>
      </c>
      <c r="D13090">
        <v>29.934999999999999</v>
      </c>
      <c r="E13090">
        <v>-5.3656299999999997E-2</v>
      </c>
    </row>
    <row r="13091" spans="1:5">
      <c r="A13091">
        <v>21.81</v>
      </c>
      <c r="B13091">
        <v>463.14</v>
      </c>
      <c r="C13091">
        <v>0.48299999999999998</v>
      </c>
      <c r="D13091">
        <v>29.933</v>
      </c>
      <c r="E13091">
        <v>-5.3662000000000001E-2</v>
      </c>
    </row>
    <row r="13092" spans="1:5">
      <c r="A13092">
        <v>21.81</v>
      </c>
      <c r="B13092">
        <v>463.17</v>
      </c>
      <c r="C13092">
        <v>0.48299999999999998</v>
      </c>
      <c r="D13092">
        <v>29.931000000000001</v>
      </c>
      <c r="E13092">
        <v>-5.3496299999999997E-2</v>
      </c>
    </row>
    <row r="13093" spans="1:5">
      <c r="A13093">
        <v>21.82</v>
      </c>
      <c r="B13093">
        <v>463.21</v>
      </c>
      <c r="C13093">
        <v>0.48299999999999998</v>
      </c>
      <c r="D13093">
        <v>29.928999999999998</v>
      </c>
      <c r="E13093">
        <v>-5.3124999999999999E-2</v>
      </c>
    </row>
    <row r="13094" spans="1:5">
      <c r="A13094">
        <v>21.82</v>
      </c>
      <c r="B13094">
        <v>463.24</v>
      </c>
      <c r="C13094">
        <v>0.48299999999999998</v>
      </c>
      <c r="D13094">
        <v>29.928000000000001</v>
      </c>
      <c r="E13094">
        <v>-5.3027900000000003E-2</v>
      </c>
    </row>
    <row r="13095" spans="1:5">
      <c r="A13095">
        <v>21.82</v>
      </c>
      <c r="B13095">
        <v>463.27</v>
      </c>
      <c r="C13095">
        <v>0.48299999999999998</v>
      </c>
      <c r="D13095">
        <v>29.925999999999998</v>
      </c>
      <c r="E13095">
        <v>-5.3096400000000002E-2</v>
      </c>
    </row>
    <row r="13096" spans="1:5">
      <c r="A13096">
        <v>21.82</v>
      </c>
      <c r="B13096">
        <v>463.31</v>
      </c>
      <c r="C13096">
        <v>0.48299999999999998</v>
      </c>
      <c r="D13096">
        <v>29.923999999999999</v>
      </c>
      <c r="E13096">
        <v>-5.3307800000000002E-2</v>
      </c>
    </row>
    <row r="13097" spans="1:5">
      <c r="A13097">
        <v>21.82</v>
      </c>
      <c r="B13097">
        <v>463.34</v>
      </c>
      <c r="C13097">
        <v>0.48299999999999998</v>
      </c>
      <c r="D13097">
        <v>29.922000000000001</v>
      </c>
      <c r="E13097">
        <v>-5.3564899999999999E-2</v>
      </c>
    </row>
    <row r="13098" spans="1:5">
      <c r="A13098">
        <v>21.82</v>
      </c>
      <c r="B13098">
        <v>463.37</v>
      </c>
      <c r="C13098">
        <v>0.48299999999999998</v>
      </c>
      <c r="D13098">
        <v>29.920999999999999</v>
      </c>
      <c r="E13098">
        <v>-5.3536300000000002E-2</v>
      </c>
    </row>
    <row r="13099" spans="1:5">
      <c r="A13099">
        <v>21.83</v>
      </c>
      <c r="B13099">
        <v>463.41</v>
      </c>
      <c r="C13099">
        <v>0.48299999999999998</v>
      </c>
      <c r="D13099">
        <v>29.919</v>
      </c>
      <c r="E13099">
        <v>-5.34735E-2</v>
      </c>
    </row>
    <row r="13100" spans="1:5">
      <c r="A13100">
        <v>21.83</v>
      </c>
      <c r="B13100">
        <v>463.44</v>
      </c>
      <c r="C13100">
        <v>0.48299999999999998</v>
      </c>
      <c r="D13100">
        <v>29.917000000000002</v>
      </c>
      <c r="E13100">
        <v>-5.3273500000000001E-2</v>
      </c>
    </row>
    <row r="13101" spans="1:5">
      <c r="A13101">
        <v>21.83</v>
      </c>
      <c r="B13101">
        <v>463.47</v>
      </c>
      <c r="C13101">
        <v>0.48299999999999998</v>
      </c>
      <c r="D13101">
        <v>29.914999999999999</v>
      </c>
      <c r="E13101">
        <v>-5.31364E-2</v>
      </c>
    </row>
    <row r="13102" spans="1:5">
      <c r="A13102">
        <v>21.83</v>
      </c>
      <c r="B13102">
        <v>463.51</v>
      </c>
      <c r="C13102">
        <v>0.48299999999999998</v>
      </c>
      <c r="D13102">
        <v>29.913</v>
      </c>
      <c r="E13102">
        <v>-5.3142099999999998E-2</v>
      </c>
    </row>
    <row r="13103" spans="1:5">
      <c r="A13103">
        <v>21.83</v>
      </c>
      <c r="B13103">
        <v>463.54</v>
      </c>
      <c r="C13103">
        <v>0.48299999999999998</v>
      </c>
      <c r="D13103">
        <v>29.911999999999999</v>
      </c>
      <c r="E13103">
        <v>-5.3062199999999997E-2</v>
      </c>
    </row>
    <row r="13104" spans="1:5">
      <c r="A13104">
        <v>21.83</v>
      </c>
      <c r="B13104">
        <v>463.57</v>
      </c>
      <c r="C13104">
        <v>0.48299999999999998</v>
      </c>
      <c r="D13104">
        <v>29.91</v>
      </c>
      <c r="E13104">
        <v>-5.29822E-2</v>
      </c>
    </row>
    <row r="13105" spans="1:5">
      <c r="A13105">
        <v>21.83</v>
      </c>
      <c r="B13105">
        <v>463.61</v>
      </c>
      <c r="C13105">
        <v>0.48299999999999998</v>
      </c>
      <c r="D13105">
        <v>29.908000000000001</v>
      </c>
      <c r="E13105">
        <v>-5.2959300000000001E-2</v>
      </c>
    </row>
    <row r="13106" spans="1:5">
      <c r="A13106">
        <v>21.84</v>
      </c>
      <c r="B13106">
        <v>463.64</v>
      </c>
      <c r="C13106">
        <v>0.48299999999999998</v>
      </c>
      <c r="D13106">
        <v>29.905999999999999</v>
      </c>
      <c r="E13106">
        <v>-5.2793600000000003E-2</v>
      </c>
    </row>
    <row r="13107" spans="1:5">
      <c r="A13107">
        <v>21.84</v>
      </c>
      <c r="B13107">
        <v>463.67</v>
      </c>
      <c r="C13107">
        <v>0.48299999999999998</v>
      </c>
      <c r="D13107">
        <v>29.905000000000001</v>
      </c>
      <c r="E13107">
        <v>-5.2879299999999997E-2</v>
      </c>
    </row>
    <row r="13108" spans="1:5">
      <c r="A13108">
        <v>21.84</v>
      </c>
      <c r="B13108">
        <v>463.71</v>
      </c>
      <c r="C13108">
        <v>0.48299999999999998</v>
      </c>
      <c r="D13108">
        <v>29.902999999999999</v>
      </c>
      <c r="E13108">
        <v>-5.3073599999999999E-2</v>
      </c>
    </row>
    <row r="13109" spans="1:5">
      <c r="A13109">
        <v>21.84</v>
      </c>
      <c r="B13109">
        <v>463.74</v>
      </c>
      <c r="C13109">
        <v>0.48299999999999998</v>
      </c>
      <c r="D13109">
        <v>29.901</v>
      </c>
      <c r="E13109">
        <v>-5.3239300000000003E-2</v>
      </c>
    </row>
    <row r="13110" spans="1:5">
      <c r="A13110">
        <v>21.84</v>
      </c>
      <c r="B13110">
        <v>463.77</v>
      </c>
      <c r="C13110">
        <v>0.48299999999999998</v>
      </c>
      <c r="D13110">
        <v>29.899000000000001</v>
      </c>
      <c r="E13110">
        <v>-5.3456400000000001E-2</v>
      </c>
    </row>
    <row r="13111" spans="1:5">
      <c r="A13111">
        <v>21.84</v>
      </c>
      <c r="B13111">
        <v>463.81</v>
      </c>
      <c r="C13111">
        <v>0.48299999999999998</v>
      </c>
      <c r="D13111">
        <v>29.896999999999998</v>
      </c>
      <c r="E13111">
        <v>-5.33707E-2</v>
      </c>
    </row>
    <row r="13112" spans="1:5">
      <c r="A13112">
        <v>21.85</v>
      </c>
      <c r="B13112">
        <v>463.84</v>
      </c>
      <c r="C13112">
        <v>0.48299999999999998</v>
      </c>
      <c r="D13112">
        <v>29.896000000000001</v>
      </c>
      <c r="E13112">
        <v>-5.3307800000000002E-2</v>
      </c>
    </row>
    <row r="13113" spans="1:5">
      <c r="A13113">
        <v>21.85</v>
      </c>
      <c r="B13113">
        <v>463.87</v>
      </c>
      <c r="C13113">
        <v>0.48299999999999998</v>
      </c>
      <c r="D13113">
        <v>29.893999999999998</v>
      </c>
      <c r="E13113">
        <v>-5.31364E-2</v>
      </c>
    </row>
    <row r="13114" spans="1:5">
      <c r="A13114">
        <v>21.85</v>
      </c>
      <c r="B13114">
        <v>463.91</v>
      </c>
      <c r="C13114">
        <v>0.48199999999999998</v>
      </c>
      <c r="D13114">
        <v>29.891999999999999</v>
      </c>
      <c r="E13114">
        <v>-5.2970700000000003E-2</v>
      </c>
    </row>
    <row r="13115" spans="1:5">
      <c r="A13115">
        <v>21.85</v>
      </c>
      <c r="B13115">
        <v>463.94</v>
      </c>
      <c r="C13115">
        <v>0.48199999999999998</v>
      </c>
      <c r="D13115">
        <v>29.89</v>
      </c>
      <c r="E13115">
        <v>-5.3142099999999998E-2</v>
      </c>
    </row>
    <row r="13116" spans="1:5">
      <c r="A13116">
        <v>21.85</v>
      </c>
      <c r="B13116">
        <v>463.97</v>
      </c>
      <c r="C13116">
        <v>0.48199999999999998</v>
      </c>
      <c r="D13116">
        <v>29.888999999999999</v>
      </c>
      <c r="E13116">
        <v>-5.3153600000000002E-2</v>
      </c>
    </row>
    <row r="13117" spans="1:5">
      <c r="A13117">
        <v>21.86</v>
      </c>
      <c r="B13117">
        <v>464.01</v>
      </c>
      <c r="C13117">
        <v>0.48199999999999998</v>
      </c>
      <c r="D13117">
        <v>29.887</v>
      </c>
      <c r="E13117">
        <v>-5.31364E-2</v>
      </c>
    </row>
    <row r="13118" spans="1:5">
      <c r="A13118">
        <v>21.86</v>
      </c>
      <c r="B13118">
        <v>464.04</v>
      </c>
      <c r="C13118">
        <v>0.48199999999999998</v>
      </c>
      <c r="D13118">
        <v>29.885000000000002</v>
      </c>
      <c r="E13118">
        <v>-5.2742200000000003E-2</v>
      </c>
    </row>
    <row r="13119" spans="1:5">
      <c r="A13119">
        <v>21.86</v>
      </c>
      <c r="B13119">
        <v>464.07</v>
      </c>
      <c r="C13119">
        <v>0.48199999999999998</v>
      </c>
      <c r="D13119">
        <v>29.882999999999999</v>
      </c>
      <c r="E13119">
        <v>-5.2605100000000002E-2</v>
      </c>
    </row>
    <row r="13120" spans="1:5">
      <c r="A13120">
        <v>21.86</v>
      </c>
      <c r="B13120">
        <v>464.11</v>
      </c>
      <c r="C13120">
        <v>0.48199999999999998</v>
      </c>
      <c r="D13120">
        <v>29.882000000000001</v>
      </c>
      <c r="E13120">
        <v>-5.2713700000000002E-2</v>
      </c>
    </row>
    <row r="13121" spans="1:5">
      <c r="A13121">
        <v>21.86</v>
      </c>
      <c r="B13121">
        <v>464.14</v>
      </c>
      <c r="C13121">
        <v>0.48199999999999998</v>
      </c>
      <c r="D13121">
        <v>29.88</v>
      </c>
      <c r="E13121">
        <v>-5.3056399999999997E-2</v>
      </c>
    </row>
    <row r="13122" spans="1:5">
      <c r="A13122">
        <v>21.86</v>
      </c>
      <c r="B13122">
        <v>464.17</v>
      </c>
      <c r="C13122">
        <v>0.48199999999999998</v>
      </c>
      <c r="D13122">
        <v>29.878</v>
      </c>
      <c r="E13122">
        <v>-5.3307800000000002E-2</v>
      </c>
    </row>
    <row r="13123" spans="1:5">
      <c r="A13123">
        <v>21.87</v>
      </c>
      <c r="B13123">
        <v>464.21</v>
      </c>
      <c r="C13123">
        <v>0.48199999999999998</v>
      </c>
      <c r="D13123">
        <v>29.876000000000001</v>
      </c>
      <c r="E13123">
        <v>-5.3216399999999997E-2</v>
      </c>
    </row>
    <row r="13124" spans="1:5">
      <c r="A13124">
        <v>21.87</v>
      </c>
      <c r="B13124">
        <v>464.24</v>
      </c>
      <c r="C13124">
        <v>0.48199999999999998</v>
      </c>
      <c r="D13124">
        <v>29.873999999999999</v>
      </c>
      <c r="E13124">
        <v>-5.3239300000000003E-2</v>
      </c>
    </row>
    <row r="13125" spans="1:5">
      <c r="A13125">
        <v>21.87</v>
      </c>
      <c r="B13125">
        <v>464.27</v>
      </c>
      <c r="C13125">
        <v>0.48199999999999998</v>
      </c>
      <c r="D13125">
        <v>29.873000000000001</v>
      </c>
      <c r="E13125">
        <v>-5.3147899999999998E-2</v>
      </c>
    </row>
    <row r="13126" spans="1:5">
      <c r="A13126">
        <v>21.87</v>
      </c>
      <c r="B13126">
        <v>464.31</v>
      </c>
      <c r="C13126">
        <v>0.48199999999999998</v>
      </c>
      <c r="D13126">
        <v>29.870999999999999</v>
      </c>
      <c r="E13126">
        <v>-5.3296400000000001E-2</v>
      </c>
    </row>
    <row r="13127" spans="1:5">
      <c r="A13127">
        <v>21.87</v>
      </c>
      <c r="B13127">
        <v>464.34</v>
      </c>
      <c r="C13127">
        <v>0.48199999999999998</v>
      </c>
      <c r="D13127">
        <v>29.869</v>
      </c>
      <c r="E13127">
        <v>-5.34735E-2</v>
      </c>
    </row>
    <row r="13128" spans="1:5">
      <c r="A13128">
        <v>21.87</v>
      </c>
      <c r="B13128">
        <v>464.37</v>
      </c>
      <c r="C13128">
        <v>0.48199999999999998</v>
      </c>
      <c r="D13128">
        <v>29.867000000000001</v>
      </c>
      <c r="E13128">
        <v>-5.3429400000000002E-2</v>
      </c>
    </row>
    <row r="13129" spans="1:5">
      <c r="A13129">
        <v>21.88</v>
      </c>
      <c r="B13129">
        <v>464.41</v>
      </c>
      <c r="C13129">
        <v>0.48199999999999998</v>
      </c>
      <c r="D13129">
        <v>29.866</v>
      </c>
      <c r="E13129">
        <v>-5.3327399999999997E-2</v>
      </c>
    </row>
    <row r="13130" spans="1:5">
      <c r="A13130">
        <v>21.88</v>
      </c>
      <c r="B13130">
        <v>464.44</v>
      </c>
      <c r="C13130">
        <v>0.48199999999999998</v>
      </c>
      <c r="D13130">
        <v>29.864000000000001</v>
      </c>
      <c r="E13130">
        <v>-5.3247500000000003E-2</v>
      </c>
    </row>
    <row r="13131" spans="1:5">
      <c r="A13131">
        <v>21.88</v>
      </c>
      <c r="B13131">
        <v>464.47</v>
      </c>
      <c r="C13131">
        <v>0.48199999999999998</v>
      </c>
      <c r="D13131">
        <v>29.861999999999998</v>
      </c>
      <c r="E13131">
        <v>-5.3155300000000003E-2</v>
      </c>
    </row>
    <row r="13132" spans="1:5">
      <c r="A13132">
        <v>21.88</v>
      </c>
      <c r="B13132">
        <v>464.51</v>
      </c>
      <c r="C13132">
        <v>0.48199999999999998</v>
      </c>
      <c r="D13132">
        <v>29.86</v>
      </c>
      <c r="E13132">
        <v>-5.3182100000000003E-2</v>
      </c>
    </row>
    <row r="13133" spans="1:5">
      <c r="A13133">
        <v>21.88</v>
      </c>
      <c r="B13133">
        <v>464.54</v>
      </c>
      <c r="C13133">
        <v>0.48199999999999998</v>
      </c>
      <c r="D13133">
        <v>29.858000000000001</v>
      </c>
      <c r="E13133">
        <v>-5.3130700000000003E-2</v>
      </c>
    </row>
    <row r="13134" spans="1:5">
      <c r="A13134">
        <v>21.88</v>
      </c>
      <c r="B13134">
        <v>464.57</v>
      </c>
      <c r="C13134">
        <v>0.48199999999999998</v>
      </c>
      <c r="D13134">
        <v>29.856999999999999</v>
      </c>
      <c r="E13134">
        <v>-5.3004999999999997E-2</v>
      </c>
    </row>
    <row r="13135" spans="1:5">
      <c r="A13135">
        <v>21.88</v>
      </c>
      <c r="B13135">
        <v>464.61</v>
      </c>
      <c r="C13135">
        <v>0.48199999999999998</v>
      </c>
      <c r="D13135">
        <v>29.855</v>
      </c>
      <c r="E13135">
        <v>-5.3153600000000002E-2</v>
      </c>
    </row>
    <row r="13136" spans="1:5">
      <c r="A13136">
        <v>21.89</v>
      </c>
      <c r="B13136">
        <v>464.64</v>
      </c>
      <c r="C13136">
        <v>0.48199999999999998</v>
      </c>
      <c r="D13136">
        <v>29.853000000000002</v>
      </c>
      <c r="E13136">
        <v>-5.3342100000000003E-2</v>
      </c>
    </row>
    <row r="13137" spans="1:5">
      <c r="A13137">
        <v>21.89</v>
      </c>
      <c r="B13137">
        <v>464.67</v>
      </c>
      <c r="C13137">
        <v>0.48199999999999998</v>
      </c>
      <c r="D13137">
        <v>29.850999999999999</v>
      </c>
      <c r="E13137">
        <v>-5.3433500000000002E-2</v>
      </c>
    </row>
    <row r="13138" spans="1:5">
      <c r="A13138">
        <v>21.89</v>
      </c>
      <c r="B13138">
        <v>464.71</v>
      </c>
      <c r="C13138">
        <v>0.48199999999999998</v>
      </c>
      <c r="D13138">
        <v>29.85</v>
      </c>
      <c r="E13138">
        <v>-5.3541999999999999E-2</v>
      </c>
    </row>
    <row r="13139" spans="1:5">
      <c r="A13139">
        <v>21.89</v>
      </c>
      <c r="B13139">
        <v>464.74</v>
      </c>
      <c r="C13139">
        <v>0.48199999999999998</v>
      </c>
      <c r="D13139">
        <v>29.847999999999999</v>
      </c>
      <c r="E13139">
        <v>-5.3286600000000003E-2</v>
      </c>
    </row>
    <row r="13140" spans="1:5">
      <c r="A13140">
        <v>21.89</v>
      </c>
      <c r="B13140">
        <v>464.77</v>
      </c>
      <c r="C13140">
        <v>0.48199999999999998</v>
      </c>
      <c r="D13140">
        <v>29.846</v>
      </c>
      <c r="E13140">
        <v>-5.3167499999999999E-2</v>
      </c>
    </row>
    <row r="13141" spans="1:5">
      <c r="A13141">
        <v>21.89</v>
      </c>
      <c r="B13141">
        <v>464.81</v>
      </c>
      <c r="C13141">
        <v>0.48199999999999998</v>
      </c>
      <c r="D13141">
        <v>29.844000000000001</v>
      </c>
      <c r="E13141">
        <v>-5.3298900000000003E-2</v>
      </c>
    </row>
    <row r="13142" spans="1:5">
      <c r="A13142">
        <v>21.9</v>
      </c>
      <c r="B13142">
        <v>464.84</v>
      </c>
      <c r="C13142">
        <v>0.48199999999999998</v>
      </c>
      <c r="D13142">
        <v>29.841999999999999</v>
      </c>
      <c r="E13142">
        <v>-5.3189500000000001E-2</v>
      </c>
    </row>
    <row r="13143" spans="1:5">
      <c r="A13143">
        <v>21.9</v>
      </c>
      <c r="B13143">
        <v>464.88</v>
      </c>
      <c r="C13143">
        <v>0.48199999999999998</v>
      </c>
      <c r="D13143">
        <v>29.841000000000001</v>
      </c>
      <c r="E13143">
        <v>-5.33649E-2</v>
      </c>
    </row>
    <row r="13144" spans="1:5">
      <c r="A13144">
        <v>21.9</v>
      </c>
      <c r="B13144">
        <v>464.91</v>
      </c>
      <c r="C13144">
        <v>0.48199999999999998</v>
      </c>
      <c r="D13144">
        <v>29.838999999999999</v>
      </c>
      <c r="E13144">
        <v>-5.3593500000000002E-2</v>
      </c>
    </row>
    <row r="13145" spans="1:5">
      <c r="A13145">
        <v>21.9</v>
      </c>
      <c r="B13145">
        <v>464.94</v>
      </c>
      <c r="C13145">
        <v>0.48199999999999998</v>
      </c>
      <c r="D13145">
        <v>29.837</v>
      </c>
      <c r="E13145">
        <v>-5.3747700000000002E-2</v>
      </c>
    </row>
    <row r="13146" spans="1:5">
      <c r="A13146">
        <v>21.9</v>
      </c>
      <c r="B13146">
        <v>464.98</v>
      </c>
      <c r="C13146">
        <v>0.48199999999999998</v>
      </c>
      <c r="D13146">
        <v>29.835000000000001</v>
      </c>
      <c r="E13146">
        <v>-5.3776299999999999E-2</v>
      </c>
    </row>
    <row r="13147" spans="1:5">
      <c r="A13147">
        <v>21.91</v>
      </c>
      <c r="B13147">
        <v>465.01</v>
      </c>
      <c r="C13147">
        <v>0.48199999999999998</v>
      </c>
      <c r="D13147">
        <v>29.832999999999998</v>
      </c>
      <c r="E13147">
        <v>-5.31593E-2</v>
      </c>
    </row>
    <row r="13148" spans="1:5">
      <c r="A13148">
        <v>21.91</v>
      </c>
      <c r="B13148">
        <v>465.04</v>
      </c>
      <c r="C13148">
        <v>0.48199999999999998</v>
      </c>
      <c r="D13148">
        <v>29.832000000000001</v>
      </c>
      <c r="E13148">
        <v>-5.2565099999999997E-2</v>
      </c>
    </row>
    <row r="13149" spans="1:5">
      <c r="A13149">
        <v>21.91</v>
      </c>
      <c r="B13149">
        <v>465.08</v>
      </c>
      <c r="C13149">
        <v>0.48099999999999998</v>
      </c>
      <c r="D13149">
        <v>29.83</v>
      </c>
      <c r="E13149">
        <v>-5.22281E-2</v>
      </c>
    </row>
    <row r="13150" spans="1:5">
      <c r="A13150">
        <v>21.91</v>
      </c>
      <c r="B13150">
        <v>465.11</v>
      </c>
      <c r="C13150">
        <v>0.48099999999999998</v>
      </c>
      <c r="D13150">
        <v>29.827999999999999</v>
      </c>
      <c r="E13150">
        <v>-5.20452E-2</v>
      </c>
    </row>
    <row r="13151" spans="1:5">
      <c r="A13151">
        <v>21.91</v>
      </c>
      <c r="B13151">
        <v>465.14</v>
      </c>
      <c r="C13151">
        <v>0.48099999999999998</v>
      </c>
      <c r="D13151">
        <v>29.826000000000001</v>
      </c>
      <c r="E13151">
        <v>-5.2222299999999999E-2</v>
      </c>
    </row>
    <row r="13152" spans="1:5">
      <c r="A13152">
        <v>21.91</v>
      </c>
      <c r="B13152">
        <v>465.18</v>
      </c>
      <c r="C13152">
        <v>0.48099999999999998</v>
      </c>
      <c r="D13152">
        <v>29.824999999999999</v>
      </c>
      <c r="E13152">
        <v>-5.2216600000000002E-2</v>
      </c>
    </row>
    <row r="13153" spans="1:5">
      <c r="A13153">
        <v>21.92</v>
      </c>
      <c r="B13153">
        <v>465.21</v>
      </c>
      <c r="C13153">
        <v>0.48099999999999998</v>
      </c>
      <c r="D13153">
        <v>29.823</v>
      </c>
      <c r="E13153">
        <v>-5.2239500000000001E-2</v>
      </c>
    </row>
    <row r="13154" spans="1:5">
      <c r="A13154">
        <v>21.92</v>
      </c>
      <c r="B13154">
        <v>465.24</v>
      </c>
      <c r="C13154">
        <v>0.48099999999999998</v>
      </c>
      <c r="D13154">
        <v>29.821000000000002</v>
      </c>
      <c r="E13154">
        <v>-5.2273800000000002E-2</v>
      </c>
    </row>
    <row r="13155" spans="1:5">
      <c r="A13155">
        <v>21.92</v>
      </c>
      <c r="B13155">
        <v>465.28</v>
      </c>
      <c r="C13155">
        <v>0.48099999999999998</v>
      </c>
      <c r="D13155">
        <v>29.82</v>
      </c>
      <c r="E13155">
        <v>-5.2176599999999997E-2</v>
      </c>
    </row>
    <row r="13156" spans="1:5">
      <c r="A13156">
        <v>21.92</v>
      </c>
      <c r="B13156">
        <v>465.31</v>
      </c>
      <c r="C13156">
        <v>0.48099999999999998</v>
      </c>
      <c r="D13156">
        <v>29.818000000000001</v>
      </c>
      <c r="E13156">
        <v>-5.2216600000000002E-2</v>
      </c>
    </row>
    <row r="13157" spans="1:5">
      <c r="A13157">
        <v>21.92</v>
      </c>
      <c r="B13157">
        <v>465.34</v>
      </c>
      <c r="C13157">
        <v>0.48099999999999998</v>
      </c>
      <c r="D13157">
        <v>29.815999999999999</v>
      </c>
      <c r="E13157">
        <v>-5.2142399999999998E-2</v>
      </c>
    </row>
    <row r="13158" spans="1:5">
      <c r="A13158">
        <v>21.92</v>
      </c>
      <c r="B13158">
        <v>465.38</v>
      </c>
      <c r="C13158">
        <v>0.48099999999999998</v>
      </c>
      <c r="D13158">
        <v>29.814</v>
      </c>
      <c r="E13158">
        <v>-5.2062400000000002E-2</v>
      </c>
    </row>
    <row r="13159" spans="1:5">
      <c r="A13159">
        <v>21.93</v>
      </c>
      <c r="B13159">
        <v>465.41</v>
      </c>
      <c r="C13159">
        <v>0.48099999999999998</v>
      </c>
      <c r="D13159">
        <v>29.812999999999999</v>
      </c>
      <c r="E13159">
        <v>-5.2079500000000001E-2</v>
      </c>
    </row>
    <row r="13160" spans="1:5">
      <c r="A13160">
        <v>21.93</v>
      </c>
      <c r="B13160">
        <v>465.44</v>
      </c>
      <c r="C13160">
        <v>0.48099999999999998</v>
      </c>
      <c r="D13160">
        <v>29.811</v>
      </c>
      <c r="E13160">
        <v>-5.2216600000000002E-2</v>
      </c>
    </row>
    <row r="13161" spans="1:5">
      <c r="A13161">
        <v>21.93</v>
      </c>
      <c r="B13161">
        <v>465.48</v>
      </c>
      <c r="C13161">
        <v>0.48099999999999998</v>
      </c>
      <c r="D13161">
        <v>29.809000000000001</v>
      </c>
      <c r="E13161">
        <v>-5.2250900000000003E-2</v>
      </c>
    </row>
    <row r="13162" spans="1:5">
      <c r="A13162">
        <v>21.93</v>
      </c>
      <c r="B13162">
        <v>465.51</v>
      </c>
      <c r="C13162">
        <v>0.48099999999999998</v>
      </c>
      <c r="D13162">
        <v>29.806999999999999</v>
      </c>
      <c r="E13162">
        <v>-5.2148100000000003E-2</v>
      </c>
    </row>
    <row r="13163" spans="1:5">
      <c r="A13163">
        <v>21.93</v>
      </c>
      <c r="B13163">
        <v>465.54</v>
      </c>
      <c r="C13163">
        <v>0.48099999999999998</v>
      </c>
      <c r="D13163">
        <v>29.806000000000001</v>
      </c>
      <c r="E13163">
        <v>-5.2033799999999998E-2</v>
      </c>
    </row>
    <row r="13164" spans="1:5">
      <c r="A13164">
        <v>21.93</v>
      </c>
      <c r="B13164">
        <v>465.58</v>
      </c>
      <c r="C13164">
        <v>0.48099999999999998</v>
      </c>
      <c r="D13164">
        <v>29.803999999999998</v>
      </c>
      <c r="E13164">
        <v>-5.1896699999999997E-2</v>
      </c>
    </row>
    <row r="13165" spans="1:5">
      <c r="A13165">
        <v>21.93</v>
      </c>
      <c r="B13165">
        <v>465.61</v>
      </c>
      <c r="C13165">
        <v>0.48099999999999998</v>
      </c>
      <c r="D13165">
        <v>29.802</v>
      </c>
      <c r="E13165">
        <v>-5.1811000000000003E-2</v>
      </c>
    </row>
    <row r="13166" spans="1:5">
      <c r="A13166">
        <v>21.94</v>
      </c>
      <c r="B13166">
        <v>465.64</v>
      </c>
      <c r="C13166">
        <v>0.48099999999999998</v>
      </c>
      <c r="D13166">
        <v>29.8</v>
      </c>
      <c r="E13166">
        <v>-5.1828199999999998E-2</v>
      </c>
    </row>
    <row r="13167" spans="1:5">
      <c r="A13167">
        <v>21.94</v>
      </c>
      <c r="B13167">
        <v>465.68</v>
      </c>
      <c r="C13167">
        <v>0.48099999999999998</v>
      </c>
      <c r="D13167">
        <v>29.798999999999999</v>
      </c>
      <c r="E13167">
        <v>-5.16625E-2</v>
      </c>
    </row>
    <row r="13168" spans="1:5">
      <c r="A13168">
        <v>21.94</v>
      </c>
      <c r="B13168">
        <v>465.71</v>
      </c>
      <c r="C13168">
        <v>0.48099999999999998</v>
      </c>
      <c r="D13168">
        <v>29.797000000000001</v>
      </c>
      <c r="E13168">
        <v>-5.1565399999999997E-2</v>
      </c>
    </row>
    <row r="13169" spans="1:5">
      <c r="A13169">
        <v>21.94</v>
      </c>
      <c r="B13169">
        <v>465.74</v>
      </c>
      <c r="C13169">
        <v>0.48099999999999998</v>
      </c>
      <c r="D13169">
        <v>29.795000000000002</v>
      </c>
      <c r="E13169">
        <v>-5.1331099999999998E-2</v>
      </c>
    </row>
    <row r="13170" spans="1:5">
      <c r="A13170">
        <v>21.94</v>
      </c>
      <c r="B13170">
        <v>465.78</v>
      </c>
      <c r="C13170">
        <v>0.48099999999999998</v>
      </c>
      <c r="D13170">
        <v>29.794</v>
      </c>
      <c r="E13170">
        <v>-5.1194000000000003E-2</v>
      </c>
    </row>
    <row r="13171" spans="1:5">
      <c r="A13171">
        <v>21.94</v>
      </c>
      <c r="B13171">
        <v>465.81</v>
      </c>
      <c r="C13171">
        <v>0.48099999999999998</v>
      </c>
      <c r="D13171">
        <v>29.792000000000002</v>
      </c>
      <c r="E13171">
        <v>-5.1365399999999999E-2</v>
      </c>
    </row>
    <row r="13172" spans="1:5">
      <c r="A13172">
        <v>21.95</v>
      </c>
      <c r="B13172">
        <v>465.84</v>
      </c>
      <c r="C13172">
        <v>0.48099999999999998</v>
      </c>
      <c r="D13172">
        <v>29.79</v>
      </c>
      <c r="E13172">
        <v>-5.1651000000000002E-2</v>
      </c>
    </row>
    <row r="13173" spans="1:5">
      <c r="A13173">
        <v>21.95</v>
      </c>
      <c r="B13173">
        <v>465.88</v>
      </c>
      <c r="C13173">
        <v>0.48099999999999998</v>
      </c>
      <c r="D13173">
        <v>29.788</v>
      </c>
      <c r="E13173">
        <v>-5.1849100000000002E-2</v>
      </c>
    </row>
    <row r="13174" spans="1:5">
      <c r="A13174">
        <v>21.95</v>
      </c>
      <c r="B13174">
        <v>465.91</v>
      </c>
      <c r="C13174">
        <v>0.48099999999999998</v>
      </c>
      <c r="D13174">
        <v>29.786999999999999</v>
      </c>
      <c r="E13174">
        <v>-5.1670899999999999E-2</v>
      </c>
    </row>
    <row r="13175" spans="1:5">
      <c r="A13175">
        <v>21.95</v>
      </c>
      <c r="B13175">
        <v>465.94</v>
      </c>
      <c r="C13175">
        <v>0.48099999999999998</v>
      </c>
      <c r="D13175">
        <v>29.785</v>
      </c>
      <c r="E13175">
        <v>-5.13623E-2</v>
      </c>
    </row>
    <row r="13176" spans="1:5">
      <c r="A13176">
        <v>21.95</v>
      </c>
      <c r="B13176">
        <v>465.98</v>
      </c>
      <c r="C13176">
        <v>0.48099999999999998</v>
      </c>
      <c r="D13176">
        <v>29.783000000000001</v>
      </c>
      <c r="E13176">
        <v>-5.1194000000000003E-2</v>
      </c>
    </row>
    <row r="13177" spans="1:5">
      <c r="A13177">
        <v>21.96</v>
      </c>
      <c r="B13177">
        <v>466.01</v>
      </c>
      <c r="C13177">
        <v>0.48099999999999998</v>
      </c>
      <c r="D13177">
        <v>29.780999999999999</v>
      </c>
      <c r="E13177">
        <v>-5.1471299999999998E-2</v>
      </c>
    </row>
    <row r="13178" spans="1:5">
      <c r="A13178">
        <v>21.96</v>
      </c>
      <c r="B13178">
        <v>466.04</v>
      </c>
      <c r="C13178">
        <v>0.48099999999999998</v>
      </c>
      <c r="D13178">
        <v>29.78</v>
      </c>
      <c r="E13178">
        <v>-5.1871E-2</v>
      </c>
    </row>
    <row r="13179" spans="1:5">
      <c r="A13179">
        <v>21.96</v>
      </c>
      <c r="B13179">
        <v>466.08</v>
      </c>
      <c r="C13179">
        <v>0.48099999999999998</v>
      </c>
      <c r="D13179">
        <v>29.777999999999999</v>
      </c>
      <c r="E13179">
        <v>-5.2104299999999999E-2</v>
      </c>
    </row>
    <row r="13180" spans="1:5">
      <c r="A13180">
        <v>21.96</v>
      </c>
      <c r="B13180">
        <v>466.11</v>
      </c>
      <c r="C13180">
        <v>0.48099999999999998</v>
      </c>
      <c r="D13180">
        <v>29.776</v>
      </c>
      <c r="E13180">
        <v>-5.2245199999999999E-2</v>
      </c>
    </row>
    <row r="13181" spans="1:5">
      <c r="A13181">
        <v>21.96</v>
      </c>
      <c r="B13181">
        <v>466.14</v>
      </c>
      <c r="C13181">
        <v>0.48099999999999998</v>
      </c>
      <c r="D13181">
        <v>29.774999999999999</v>
      </c>
      <c r="E13181">
        <v>-5.2188100000000001E-2</v>
      </c>
    </row>
    <row r="13182" spans="1:5">
      <c r="A13182">
        <v>21.96</v>
      </c>
      <c r="B13182">
        <v>466.18</v>
      </c>
      <c r="C13182">
        <v>0.48099999999999998</v>
      </c>
      <c r="D13182">
        <v>29.773</v>
      </c>
      <c r="E13182">
        <v>-5.1965299999999999E-2</v>
      </c>
    </row>
    <row r="13183" spans="1:5">
      <c r="A13183">
        <v>21.97</v>
      </c>
      <c r="B13183">
        <v>466.21</v>
      </c>
      <c r="C13183">
        <v>0.48099999999999998</v>
      </c>
      <c r="D13183">
        <v>29.771000000000001</v>
      </c>
      <c r="E13183">
        <v>-5.1565399999999997E-2</v>
      </c>
    </row>
    <row r="13184" spans="1:5">
      <c r="A13184">
        <v>21.97</v>
      </c>
      <c r="B13184">
        <v>466.24</v>
      </c>
      <c r="C13184">
        <v>0.48</v>
      </c>
      <c r="D13184">
        <v>29.768999999999998</v>
      </c>
      <c r="E13184">
        <v>-5.1216900000000003E-2</v>
      </c>
    </row>
    <row r="13185" spans="1:5">
      <c r="A13185">
        <v>21.97</v>
      </c>
      <c r="B13185">
        <v>466.28</v>
      </c>
      <c r="C13185">
        <v>0.48</v>
      </c>
      <c r="D13185">
        <v>29.768000000000001</v>
      </c>
      <c r="E13185">
        <v>-5.13254E-2</v>
      </c>
    </row>
    <row r="13186" spans="1:5">
      <c r="A13186">
        <v>21.97</v>
      </c>
      <c r="B13186">
        <v>466.31</v>
      </c>
      <c r="C13186">
        <v>0.48</v>
      </c>
      <c r="D13186">
        <v>29.765999999999998</v>
      </c>
      <c r="E13186">
        <v>-5.15025E-2</v>
      </c>
    </row>
    <row r="13187" spans="1:5">
      <c r="A13187">
        <v>21.97</v>
      </c>
      <c r="B13187">
        <v>466.34</v>
      </c>
      <c r="C13187">
        <v>0.48</v>
      </c>
      <c r="D13187">
        <v>29.763999999999999</v>
      </c>
      <c r="E13187">
        <v>-5.1696800000000001E-2</v>
      </c>
    </row>
    <row r="13188" spans="1:5">
      <c r="A13188">
        <v>21.97</v>
      </c>
      <c r="B13188">
        <v>466.38</v>
      </c>
      <c r="C13188">
        <v>0.48</v>
      </c>
      <c r="D13188">
        <v>29.762</v>
      </c>
      <c r="E13188">
        <v>-5.1519700000000002E-2</v>
      </c>
    </row>
    <row r="13189" spans="1:5">
      <c r="A13189">
        <v>21.98</v>
      </c>
      <c r="B13189">
        <v>466.41</v>
      </c>
      <c r="C13189">
        <v>0.48</v>
      </c>
      <c r="D13189">
        <v>29.760999999999999</v>
      </c>
      <c r="E13189">
        <v>-5.1342600000000002E-2</v>
      </c>
    </row>
    <row r="13190" spans="1:5">
      <c r="A13190">
        <v>21.98</v>
      </c>
      <c r="B13190">
        <v>466.44</v>
      </c>
      <c r="C13190">
        <v>0.48</v>
      </c>
      <c r="D13190">
        <v>29.759</v>
      </c>
      <c r="E13190">
        <v>-5.1513900000000001E-2</v>
      </c>
    </row>
    <row r="13191" spans="1:5">
      <c r="A13191">
        <v>21.98</v>
      </c>
      <c r="B13191">
        <v>466.48</v>
      </c>
      <c r="C13191">
        <v>0.48</v>
      </c>
      <c r="D13191">
        <v>29.757000000000001</v>
      </c>
      <c r="E13191">
        <v>-5.1388299999999998E-2</v>
      </c>
    </row>
    <row r="13192" spans="1:5">
      <c r="A13192">
        <v>21.98</v>
      </c>
      <c r="B13192">
        <v>466.51</v>
      </c>
      <c r="C13192">
        <v>0.48</v>
      </c>
      <c r="D13192">
        <v>29.756</v>
      </c>
      <c r="E13192">
        <v>-5.1468199999999999E-2</v>
      </c>
    </row>
    <row r="13193" spans="1:5">
      <c r="A13193">
        <v>21.98</v>
      </c>
      <c r="B13193">
        <v>466.54</v>
      </c>
      <c r="C13193">
        <v>0.48</v>
      </c>
      <c r="D13193">
        <v>29.754000000000001</v>
      </c>
      <c r="E13193">
        <v>-5.1331099999999998E-2</v>
      </c>
    </row>
    <row r="13194" spans="1:5">
      <c r="A13194">
        <v>21.98</v>
      </c>
      <c r="B13194">
        <v>466.58</v>
      </c>
      <c r="C13194">
        <v>0.48</v>
      </c>
      <c r="D13194">
        <v>29.751999999999999</v>
      </c>
      <c r="E13194">
        <v>-5.1313999999999999E-2</v>
      </c>
    </row>
    <row r="13195" spans="1:5">
      <c r="A13195">
        <v>21.98</v>
      </c>
      <c r="B13195">
        <v>466.61</v>
      </c>
      <c r="C13195">
        <v>0.48</v>
      </c>
      <c r="D13195">
        <v>29.75</v>
      </c>
      <c r="E13195">
        <v>-5.1336800000000002E-2</v>
      </c>
    </row>
    <row r="13196" spans="1:5">
      <c r="A13196">
        <v>21.99</v>
      </c>
      <c r="B13196">
        <v>466.64</v>
      </c>
      <c r="C13196">
        <v>0.48</v>
      </c>
      <c r="D13196">
        <v>29.748999999999999</v>
      </c>
      <c r="E13196">
        <v>-5.1228299999999997E-2</v>
      </c>
    </row>
    <row r="13197" spans="1:5">
      <c r="A13197">
        <v>21.99</v>
      </c>
      <c r="B13197">
        <v>466.68</v>
      </c>
      <c r="C13197">
        <v>0.48</v>
      </c>
      <c r="D13197">
        <v>29.747</v>
      </c>
      <c r="E13197">
        <v>-5.1353999999999997E-2</v>
      </c>
    </row>
    <row r="13198" spans="1:5">
      <c r="A13198">
        <v>21.99</v>
      </c>
      <c r="B13198">
        <v>466.71</v>
      </c>
      <c r="C13198">
        <v>0.48</v>
      </c>
      <c r="D13198">
        <v>29.745000000000001</v>
      </c>
      <c r="E13198">
        <v>-5.1382499999999998E-2</v>
      </c>
    </row>
    <row r="13199" spans="1:5">
      <c r="A13199">
        <v>21.99</v>
      </c>
      <c r="B13199">
        <v>466.74</v>
      </c>
      <c r="C13199">
        <v>0.48</v>
      </c>
      <c r="D13199">
        <v>29.744</v>
      </c>
      <c r="E13199">
        <v>-5.1439699999999998E-2</v>
      </c>
    </row>
    <row r="13200" spans="1:5">
      <c r="A13200">
        <v>21.99</v>
      </c>
      <c r="B13200">
        <v>466.78</v>
      </c>
      <c r="C13200">
        <v>0.48</v>
      </c>
      <c r="D13200">
        <v>29.742000000000001</v>
      </c>
      <c r="E13200">
        <v>-5.1251100000000001E-2</v>
      </c>
    </row>
    <row r="13201" spans="1:5">
      <c r="A13201">
        <v>21.99</v>
      </c>
      <c r="B13201">
        <v>466.81</v>
      </c>
      <c r="C13201">
        <v>0.48</v>
      </c>
      <c r="D13201">
        <v>29.74</v>
      </c>
      <c r="E13201">
        <v>-5.1129099999999997E-2</v>
      </c>
    </row>
    <row r="13202" spans="1:5">
      <c r="A13202">
        <v>22</v>
      </c>
      <c r="B13202">
        <v>466.84</v>
      </c>
      <c r="C13202">
        <v>0.48</v>
      </c>
      <c r="D13202">
        <v>29.738</v>
      </c>
      <c r="E13202">
        <v>-5.1219500000000001E-2</v>
      </c>
    </row>
    <row r="13203" spans="1:5">
      <c r="A13203">
        <v>22</v>
      </c>
      <c r="B13203">
        <v>466.88</v>
      </c>
      <c r="C13203">
        <v>0.48</v>
      </c>
      <c r="D13203">
        <v>29.736999999999998</v>
      </c>
      <c r="E13203">
        <v>-5.1316599999999997E-2</v>
      </c>
    </row>
    <row r="13204" spans="1:5">
      <c r="A13204">
        <v>22</v>
      </c>
      <c r="B13204">
        <v>466.91</v>
      </c>
      <c r="C13204">
        <v>0.48</v>
      </c>
      <c r="D13204">
        <v>29.734999999999999</v>
      </c>
      <c r="E13204">
        <v>-5.1460499999999999E-2</v>
      </c>
    </row>
    <row r="13205" spans="1:5">
      <c r="A13205">
        <v>22</v>
      </c>
      <c r="B13205">
        <v>466.95</v>
      </c>
      <c r="C13205">
        <v>0.48</v>
      </c>
      <c r="D13205">
        <v>29.733000000000001</v>
      </c>
      <c r="E13205">
        <v>-5.1645299999999998E-2</v>
      </c>
    </row>
    <row r="13206" spans="1:5">
      <c r="A13206">
        <v>22</v>
      </c>
      <c r="B13206">
        <v>466.98</v>
      </c>
      <c r="C13206">
        <v>0.48</v>
      </c>
      <c r="D13206">
        <v>29.731999999999999</v>
      </c>
      <c r="E13206">
        <v>-5.1856699999999999E-2</v>
      </c>
    </row>
    <row r="13207" spans="1:5">
      <c r="A13207">
        <v>22.01</v>
      </c>
      <c r="B13207">
        <v>467.01</v>
      </c>
      <c r="C13207">
        <v>0.48</v>
      </c>
      <c r="D13207">
        <v>29.73</v>
      </c>
      <c r="E13207">
        <v>-5.1908099999999999E-2</v>
      </c>
    </row>
    <row r="13208" spans="1:5">
      <c r="A13208">
        <v>22.01</v>
      </c>
      <c r="B13208">
        <v>467.05</v>
      </c>
      <c r="C13208">
        <v>0.48</v>
      </c>
      <c r="D13208">
        <v>29.728000000000002</v>
      </c>
      <c r="E13208">
        <v>-5.16625E-2</v>
      </c>
    </row>
    <row r="13209" spans="1:5">
      <c r="A13209">
        <v>22.01</v>
      </c>
      <c r="B13209">
        <v>467.08</v>
      </c>
      <c r="C13209">
        <v>0.48</v>
      </c>
      <c r="D13209">
        <v>29.725999999999999</v>
      </c>
      <c r="E13209">
        <v>-5.1249099999999999E-2</v>
      </c>
    </row>
    <row r="13210" spans="1:5">
      <c r="A13210">
        <v>22.01</v>
      </c>
      <c r="B13210">
        <v>467.11</v>
      </c>
      <c r="C13210">
        <v>0.48</v>
      </c>
      <c r="D13210">
        <v>29.725000000000001</v>
      </c>
      <c r="E13210">
        <v>-5.0768000000000001E-2</v>
      </c>
    </row>
    <row r="13211" spans="1:5">
      <c r="A13211">
        <v>22.01</v>
      </c>
      <c r="B13211">
        <v>467.15</v>
      </c>
      <c r="C13211">
        <v>0.48</v>
      </c>
      <c r="D13211">
        <v>29.722999999999999</v>
      </c>
      <c r="E13211">
        <v>-5.0625200000000002E-2</v>
      </c>
    </row>
    <row r="13212" spans="1:5">
      <c r="A13212">
        <v>22.01</v>
      </c>
      <c r="B13212">
        <v>467.18</v>
      </c>
      <c r="C13212">
        <v>0.48</v>
      </c>
      <c r="D13212">
        <v>29.721</v>
      </c>
      <c r="E13212">
        <v>-5.0517699999999999E-2</v>
      </c>
    </row>
    <row r="13213" spans="1:5">
      <c r="A13213">
        <v>22.02</v>
      </c>
      <c r="B13213">
        <v>467.21</v>
      </c>
      <c r="C13213">
        <v>0.48</v>
      </c>
      <c r="D13213">
        <v>29.72</v>
      </c>
      <c r="E13213">
        <v>-5.0474199999999997E-2</v>
      </c>
    </row>
    <row r="13214" spans="1:5">
      <c r="A13214">
        <v>22.02</v>
      </c>
      <c r="B13214">
        <v>467.25</v>
      </c>
      <c r="C13214">
        <v>0.48</v>
      </c>
      <c r="D13214">
        <v>29.718</v>
      </c>
      <c r="E13214">
        <v>-5.0597700000000002E-2</v>
      </c>
    </row>
    <row r="13215" spans="1:5">
      <c r="A13215">
        <v>22.02</v>
      </c>
      <c r="B13215">
        <v>467.28</v>
      </c>
      <c r="C13215">
        <v>0.48</v>
      </c>
      <c r="D13215">
        <v>29.716000000000001</v>
      </c>
      <c r="E13215">
        <v>-5.0710900000000003E-2</v>
      </c>
    </row>
    <row r="13216" spans="1:5">
      <c r="A13216">
        <v>22.02</v>
      </c>
      <c r="B13216">
        <v>467.31</v>
      </c>
      <c r="C13216">
        <v>0.48</v>
      </c>
      <c r="D13216">
        <v>29.715</v>
      </c>
      <c r="E13216">
        <v>-5.1042299999999999E-2</v>
      </c>
    </row>
    <row r="13217" spans="1:5">
      <c r="A13217">
        <v>22.02</v>
      </c>
      <c r="B13217">
        <v>467.35</v>
      </c>
      <c r="C13217">
        <v>0.48</v>
      </c>
      <c r="D13217">
        <v>29.713000000000001</v>
      </c>
      <c r="E13217">
        <v>-5.1306200000000003E-2</v>
      </c>
    </row>
    <row r="13218" spans="1:5">
      <c r="A13218">
        <v>22.02</v>
      </c>
      <c r="B13218">
        <v>467.38</v>
      </c>
      <c r="C13218">
        <v>0.48</v>
      </c>
      <c r="D13218">
        <v>29.710999999999999</v>
      </c>
      <c r="E13218">
        <v>-5.1256900000000001E-2</v>
      </c>
    </row>
    <row r="13219" spans="1:5">
      <c r="A13219">
        <v>22.03</v>
      </c>
      <c r="B13219">
        <v>467.41</v>
      </c>
      <c r="C13219">
        <v>0.48</v>
      </c>
      <c r="D13219">
        <v>29.709</v>
      </c>
      <c r="E13219">
        <v>-5.1077699999999997E-2</v>
      </c>
    </row>
    <row r="13220" spans="1:5">
      <c r="A13220">
        <v>22.03</v>
      </c>
      <c r="B13220">
        <v>467.45</v>
      </c>
      <c r="C13220">
        <v>0.48</v>
      </c>
      <c r="D13220">
        <v>29.707999999999998</v>
      </c>
      <c r="E13220">
        <v>-5.0962300000000002E-2</v>
      </c>
    </row>
    <row r="13221" spans="1:5">
      <c r="A13221">
        <v>22.03</v>
      </c>
      <c r="B13221">
        <v>467.48</v>
      </c>
      <c r="C13221">
        <v>0.47899999999999998</v>
      </c>
      <c r="D13221">
        <v>29.706</v>
      </c>
      <c r="E13221">
        <v>-5.0882299999999998E-2</v>
      </c>
    </row>
    <row r="13222" spans="1:5">
      <c r="A13222">
        <v>22.03</v>
      </c>
      <c r="B13222">
        <v>467.51</v>
      </c>
      <c r="C13222">
        <v>0.47899999999999998</v>
      </c>
      <c r="D13222">
        <v>29.704000000000001</v>
      </c>
      <c r="E13222">
        <v>-5.1026200000000001E-2</v>
      </c>
    </row>
    <row r="13223" spans="1:5">
      <c r="A13223">
        <v>22.03</v>
      </c>
      <c r="B13223">
        <v>467.55</v>
      </c>
      <c r="C13223">
        <v>0.47899999999999998</v>
      </c>
      <c r="D13223">
        <v>29.702999999999999</v>
      </c>
      <c r="E13223">
        <v>-5.11712E-2</v>
      </c>
    </row>
    <row r="13224" spans="1:5">
      <c r="A13224">
        <v>22.03</v>
      </c>
      <c r="B13224">
        <v>467.58</v>
      </c>
      <c r="C13224">
        <v>0.47899999999999998</v>
      </c>
      <c r="D13224">
        <v>29.701000000000001</v>
      </c>
      <c r="E13224">
        <v>-5.1291099999999999E-2</v>
      </c>
    </row>
    <row r="13225" spans="1:5">
      <c r="A13225">
        <v>22.03</v>
      </c>
      <c r="B13225">
        <v>467.61</v>
      </c>
      <c r="C13225">
        <v>0.47899999999999998</v>
      </c>
      <c r="D13225">
        <v>29.699000000000002</v>
      </c>
      <c r="E13225">
        <v>-5.1300499999999999E-2</v>
      </c>
    </row>
    <row r="13226" spans="1:5">
      <c r="A13226">
        <v>22.04</v>
      </c>
      <c r="B13226">
        <v>467.65</v>
      </c>
      <c r="C13226">
        <v>0.47899999999999998</v>
      </c>
      <c r="D13226">
        <v>29.698</v>
      </c>
      <c r="E13226">
        <v>-5.1162399999999997E-2</v>
      </c>
    </row>
    <row r="13227" spans="1:5">
      <c r="A13227">
        <v>22.04</v>
      </c>
      <c r="B13227">
        <v>467.68</v>
      </c>
      <c r="C13227">
        <v>0.47899999999999998</v>
      </c>
      <c r="D13227">
        <v>29.696000000000002</v>
      </c>
      <c r="E13227">
        <v>-5.1213799999999997E-2</v>
      </c>
    </row>
    <row r="13228" spans="1:5">
      <c r="A13228">
        <v>22.04</v>
      </c>
      <c r="B13228">
        <v>467.71</v>
      </c>
      <c r="C13228">
        <v>0.47899999999999998</v>
      </c>
      <c r="D13228">
        <v>29.693999999999999</v>
      </c>
      <c r="E13228">
        <v>-5.1271999999999998E-2</v>
      </c>
    </row>
    <row r="13229" spans="1:5">
      <c r="A13229">
        <v>22.04</v>
      </c>
      <c r="B13229">
        <v>467.75</v>
      </c>
      <c r="C13229">
        <v>0.47899999999999998</v>
      </c>
      <c r="D13229">
        <v>29.692</v>
      </c>
      <c r="E13229">
        <v>-5.13254E-2</v>
      </c>
    </row>
    <row r="13230" spans="1:5">
      <c r="A13230">
        <v>22.04</v>
      </c>
      <c r="B13230">
        <v>467.78</v>
      </c>
      <c r="C13230">
        <v>0.47899999999999998</v>
      </c>
      <c r="D13230">
        <v>29.690999999999999</v>
      </c>
      <c r="E13230">
        <v>-5.1102599999999998E-2</v>
      </c>
    </row>
    <row r="13231" spans="1:5">
      <c r="A13231">
        <v>22.04</v>
      </c>
      <c r="B13231">
        <v>467.81</v>
      </c>
      <c r="C13231">
        <v>0.47899999999999998</v>
      </c>
      <c r="D13231">
        <v>29.689</v>
      </c>
      <c r="E13231">
        <v>-5.0774800000000002E-2</v>
      </c>
    </row>
    <row r="13232" spans="1:5">
      <c r="A13232">
        <v>22.05</v>
      </c>
      <c r="B13232">
        <v>467.85</v>
      </c>
      <c r="C13232">
        <v>0.47899999999999998</v>
      </c>
      <c r="D13232">
        <v>29.687000000000001</v>
      </c>
      <c r="E13232">
        <v>-5.0705199999999999E-2</v>
      </c>
    </row>
    <row r="13233" spans="1:5">
      <c r="A13233">
        <v>22.05</v>
      </c>
      <c r="B13233">
        <v>467.88</v>
      </c>
      <c r="C13233">
        <v>0.47899999999999998</v>
      </c>
      <c r="D13233">
        <v>29.686</v>
      </c>
      <c r="E13233">
        <v>-5.06823E-2</v>
      </c>
    </row>
    <row r="13234" spans="1:5">
      <c r="A13234">
        <v>22.05</v>
      </c>
      <c r="B13234">
        <v>467.91</v>
      </c>
      <c r="C13234">
        <v>0.47899999999999998</v>
      </c>
      <c r="D13234">
        <v>29.684000000000001</v>
      </c>
      <c r="E13234">
        <v>-5.0934800000000002E-2</v>
      </c>
    </row>
    <row r="13235" spans="1:5">
      <c r="A13235">
        <v>22.05</v>
      </c>
      <c r="B13235">
        <v>467.95</v>
      </c>
      <c r="C13235">
        <v>0.47899999999999998</v>
      </c>
      <c r="D13235">
        <v>29.681999999999999</v>
      </c>
      <c r="E13235">
        <v>-5.1079800000000002E-2</v>
      </c>
    </row>
    <row r="13236" spans="1:5">
      <c r="A13236">
        <v>22.05</v>
      </c>
      <c r="B13236">
        <v>467.98</v>
      </c>
      <c r="C13236">
        <v>0.47899999999999998</v>
      </c>
      <c r="D13236">
        <v>29.68</v>
      </c>
      <c r="E13236">
        <v>-5.1243400000000001E-2</v>
      </c>
    </row>
    <row r="13237" spans="1:5">
      <c r="A13237">
        <v>22.06</v>
      </c>
      <c r="B13237">
        <v>468.01</v>
      </c>
      <c r="C13237">
        <v>0.47899999999999998</v>
      </c>
      <c r="D13237">
        <v>29.678999999999998</v>
      </c>
      <c r="E13237">
        <v>-5.1282300000000003E-2</v>
      </c>
    </row>
    <row r="13238" spans="1:5">
      <c r="A13238">
        <v>22.06</v>
      </c>
      <c r="B13238">
        <v>468.05</v>
      </c>
      <c r="C13238">
        <v>0.47899999999999998</v>
      </c>
      <c r="D13238">
        <v>29.677</v>
      </c>
      <c r="E13238">
        <v>-5.10023E-2</v>
      </c>
    </row>
    <row r="13239" spans="1:5">
      <c r="A13239">
        <v>22.06</v>
      </c>
      <c r="B13239">
        <v>468.08</v>
      </c>
      <c r="C13239">
        <v>0.47899999999999998</v>
      </c>
      <c r="D13239">
        <v>29.675000000000001</v>
      </c>
      <c r="E13239">
        <v>-5.0483300000000002E-2</v>
      </c>
    </row>
    <row r="13240" spans="1:5">
      <c r="A13240">
        <v>22.06</v>
      </c>
      <c r="B13240">
        <v>468.11</v>
      </c>
      <c r="C13240">
        <v>0.47899999999999998</v>
      </c>
      <c r="D13240">
        <v>29.673999999999999</v>
      </c>
      <c r="E13240">
        <v>-5.0106299999999999E-2</v>
      </c>
    </row>
    <row r="13241" spans="1:5">
      <c r="A13241">
        <v>22.06</v>
      </c>
      <c r="B13241">
        <v>468.15</v>
      </c>
      <c r="C13241">
        <v>0.47899999999999998</v>
      </c>
      <c r="D13241">
        <v>29.672000000000001</v>
      </c>
      <c r="E13241">
        <v>-5.0019399999999999E-2</v>
      </c>
    </row>
    <row r="13242" spans="1:5">
      <c r="A13242">
        <v>22.06</v>
      </c>
      <c r="B13242">
        <v>468.18</v>
      </c>
      <c r="C13242">
        <v>0.47899999999999998</v>
      </c>
      <c r="D13242">
        <v>29.67</v>
      </c>
      <c r="E13242">
        <v>-5.0173700000000002E-2</v>
      </c>
    </row>
    <row r="13243" spans="1:5">
      <c r="A13243">
        <v>22.07</v>
      </c>
      <c r="B13243">
        <v>468.21</v>
      </c>
      <c r="C13243">
        <v>0.47899999999999998</v>
      </c>
      <c r="D13243">
        <v>29.669</v>
      </c>
      <c r="E13243">
        <v>-5.04012E-2</v>
      </c>
    </row>
    <row r="13244" spans="1:5">
      <c r="A13244">
        <v>22.07</v>
      </c>
      <c r="B13244">
        <v>468.25</v>
      </c>
      <c r="C13244">
        <v>0.47899999999999998</v>
      </c>
      <c r="D13244">
        <v>29.667000000000002</v>
      </c>
      <c r="E13244">
        <v>-5.0362299999999999E-2</v>
      </c>
    </row>
    <row r="13245" spans="1:5">
      <c r="A13245">
        <v>22.07</v>
      </c>
      <c r="B13245">
        <v>468.28</v>
      </c>
      <c r="C13245">
        <v>0.47899999999999998</v>
      </c>
      <c r="D13245">
        <v>29.664999999999999</v>
      </c>
      <c r="E13245">
        <v>-5.0253699999999998E-2</v>
      </c>
    </row>
    <row r="13246" spans="1:5">
      <c r="A13246">
        <v>22.07</v>
      </c>
      <c r="B13246">
        <v>468.31</v>
      </c>
      <c r="C13246">
        <v>0.47899999999999998</v>
      </c>
      <c r="D13246">
        <v>29.664000000000001</v>
      </c>
      <c r="E13246">
        <v>-5.01348E-2</v>
      </c>
    </row>
    <row r="13247" spans="1:5">
      <c r="A13247">
        <v>22.07</v>
      </c>
      <c r="B13247">
        <v>468.35</v>
      </c>
      <c r="C13247">
        <v>0.47899999999999998</v>
      </c>
      <c r="D13247">
        <v>29.661999999999999</v>
      </c>
      <c r="E13247">
        <v>-5.0205699999999999E-2</v>
      </c>
    </row>
    <row r="13248" spans="1:5">
      <c r="A13248">
        <v>22.07</v>
      </c>
      <c r="B13248">
        <v>468.38</v>
      </c>
      <c r="C13248">
        <v>0.47899999999999998</v>
      </c>
      <c r="D13248">
        <v>29.66</v>
      </c>
      <c r="E13248">
        <v>-5.0277700000000002E-2</v>
      </c>
    </row>
    <row r="13249" spans="1:5">
      <c r="A13249">
        <v>22.08</v>
      </c>
      <c r="B13249">
        <v>468.41</v>
      </c>
      <c r="C13249">
        <v>0.47899999999999998</v>
      </c>
      <c r="D13249">
        <v>29.658999999999999</v>
      </c>
      <c r="E13249">
        <v>-5.0487999999999998E-2</v>
      </c>
    </row>
    <row r="13250" spans="1:5">
      <c r="A13250">
        <v>22.08</v>
      </c>
      <c r="B13250">
        <v>468.45</v>
      </c>
      <c r="C13250">
        <v>0.47899999999999998</v>
      </c>
      <c r="D13250">
        <v>29.657</v>
      </c>
      <c r="E13250">
        <v>-5.0625200000000002E-2</v>
      </c>
    </row>
    <row r="13251" spans="1:5">
      <c r="A13251">
        <v>22.08</v>
      </c>
      <c r="B13251">
        <v>468.48</v>
      </c>
      <c r="C13251">
        <v>0.47899999999999998</v>
      </c>
      <c r="D13251">
        <v>29.655000000000001</v>
      </c>
      <c r="E13251">
        <v>-5.04205E-2</v>
      </c>
    </row>
    <row r="13252" spans="1:5">
      <c r="A13252">
        <v>22.08</v>
      </c>
      <c r="B13252">
        <v>468.51</v>
      </c>
      <c r="C13252">
        <v>0.47899999999999998</v>
      </c>
      <c r="D13252">
        <v>29.654</v>
      </c>
      <c r="E13252">
        <v>-5.0171399999999998E-2</v>
      </c>
    </row>
    <row r="13253" spans="1:5">
      <c r="A13253">
        <v>22.08</v>
      </c>
      <c r="B13253">
        <v>468.55</v>
      </c>
      <c r="C13253">
        <v>0.47899999999999998</v>
      </c>
      <c r="D13253">
        <v>29.652000000000001</v>
      </c>
      <c r="E13253">
        <v>-4.97943E-2</v>
      </c>
    </row>
    <row r="13254" spans="1:5">
      <c r="A13254">
        <v>22.08</v>
      </c>
      <c r="B13254">
        <v>468.58</v>
      </c>
      <c r="C13254">
        <v>0.47899999999999998</v>
      </c>
      <c r="D13254">
        <v>29.65</v>
      </c>
      <c r="E13254">
        <v>-4.9677699999999998E-2</v>
      </c>
    </row>
    <row r="13255" spans="1:5">
      <c r="A13255">
        <v>22.08</v>
      </c>
      <c r="B13255">
        <v>468.61</v>
      </c>
      <c r="C13255">
        <v>0.47899999999999998</v>
      </c>
      <c r="D13255">
        <v>29.649000000000001</v>
      </c>
      <c r="E13255">
        <v>-4.9893699999999999E-2</v>
      </c>
    </row>
    <row r="13256" spans="1:5">
      <c r="A13256">
        <v>22.09</v>
      </c>
      <c r="B13256">
        <v>468.65</v>
      </c>
      <c r="C13256">
        <v>0.47899999999999998</v>
      </c>
      <c r="D13256">
        <v>29.646999999999998</v>
      </c>
      <c r="E13256">
        <v>-4.9956599999999997E-2</v>
      </c>
    </row>
    <row r="13257" spans="1:5">
      <c r="A13257">
        <v>22.09</v>
      </c>
      <c r="B13257">
        <v>468.68</v>
      </c>
      <c r="C13257">
        <v>0.47799999999999998</v>
      </c>
      <c r="D13257">
        <v>29.645</v>
      </c>
      <c r="E13257">
        <v>-4.9934800000000001E-2</v>
      </c>
    </row>
    <row r="13258" spans="1:5">
      <c r="A13258">
        <v>22.09</v>
      </c>
      <c r="B13258">
        <v>468.71</v>
      </c>
      <c r="C13258">
        <v>0.47799999999999998</v>
      </c>
      <c r="D13258">
        <v>29.643999999999998</v>
      </c>
      <c r="E13258">
        <v>-4.9731499999999998E-2</v>
      </c>
    </row>
    <row r="13259" spans="1:5">
      <c r="A13259">
        <v>22.09</v>
      </c>
      <c r="B13259">
        <v>468.75</v>
      </c>
      <c r="C13259">
        <v>0.47799999999999998</v>
      </c>
      <c r="D13259">
        <v>29.641999999999999</v>
      </c>
      <c r="E13259">
        <v>-4.9697199999999997E-2</v>
      </c>
    </row>
    <row r="13260" spans="1:5">
      <c r="A13260">
        <v>22.09</v>
      </c>
      <c r="B13260">
        <v>468.78</v>
      </c>
      <c r="C13260">
        <v>0.47799999999999998</v>
      </c>
      <c r="D13260">
        <v>29.64</v>
      </c>
      <c r="E13260">
        <v>-4.9834299999999998E-2</v>
      </c>
    </row>
    <row r="13261" spans="1:5">
      <c r="A13261">
        <v>22.09</v>
      </c>
      <c r="B13261">
        <v>468.81</v>
      </c>
      <c r="C13261">
        <v>0.47799999999999998</v>
      </c>
      <c r="D13261">
        <v>29.638999999999999</v>
      </c>
      <c r="E13261">
        <v>-5.0068599999999998E-2</v>
      </c>
    </row>
    <row r="13262" spans="1:5">
      <c r="A13262">
        <v>22.1</v>
      </c>
      <c r="B13262">
        <v>468.85</v>
      </c>
      <c r="C13262">
        <v>0.47799999999999998</v>
      </c>
      <c r="D13262">
        <v>29.637</v>
      </c>
      <c r="E13262">
        <v>-5.0111999999999997E-2</v>
      </c>
    </row>
    <row r="13263" spans="1:5">
      <c r="A13263">
        <v>22.1</v>
      </c>
      <c r="B13263">
        <v>468.88</v>
      </c>
      <c r="C13263">
        <v>0.47799999999999998</v>
      </c>
      <c r="D13263">
        <v>29.635000000000002</v>
      </c>
      <c r="E13263">
        <v>-4.9973700000000003E-2</v>
      </c>
    </row>
    <row r="13264" spans="1:5">
      <c r="A13264">
        <v>22.1</v>
      </c>
      <c r="B13264">
        <v>468.91</v>
      </c>
      <c r="C13264">
        <v>0.47799999999999998</v>
      </c>
      <c r="D13264">
        <v>29.634</v>
      </c>
      <c r="E13264">
        <v>-4.9790800000000003E-2</v>
      </c>
    </row>
    <row r="13265" spans="1:5">
      <c r="A13265">
        <v>22.1</v>
      </c>
      <c r="B13265">
        <v>468.95</v>
      </c>
      <c r="C13265">
        <v>0.47799999999999998</v>
      </c>
      <c r="D13265">
        <v>29.632000000000001</v>
      </c>
      <c r="E13265">
        <v>-4.9523400000000002E-2</v>
      </c>
    </row>
    <row r="13266" spans="1:5">
      <c r="A13266">
        <v>22.1</v>
      </c>
      <c r="B13266">
        <v>468.98</v>
      </c>
      <c r="C13266">
        <v>0.47799999999999998</v>
      </c>
      <c r="D13266">
        <v>29.63</v>
      </c>
      <c r="E13266">
        <v>-4.9554399999999998E-2</v>
      </c>
    </row>
    <row r="13267" spans="1:5">
      <c r="A13267">
        <v>22.11</v>
      </c>
      <c r="B13267">
        <v>469.01</v>
      </c>
      <c r="C13267">
        <v>0.47799999999999998</v>
      </c>
      <c r="D13267">
        <v>29.629000000000001</v>
      </c>
      <c r="E13267">
        <v>-4.9600100000000001E-2</v>
      </c>
    </row>
    <row r="13268" spans="1:5">
      <c r="A13268">
        <v>22.11</v>
      </c>
      <c r="B13268">
        <v>469.05</v>
      </c>
      <c r="C13268">
        <v>0.47799999999999998</v>
      </c>
      <c r="D13268">
        <v>29.626999999999999</v>
      </c>
      <c r="E13268">
        <v>-4.9720100000000003E-2</v>
      </c>
    </row>
    <row r="13269" spans="1:5">
      <c r="A13269">
        <v>22.11</v>
      </c>
      <c r="B13269">
        <v>469.08</v>
      </c>
      <c r="C13269">
        <v>0.47799999999999998</v>
      </c>
      <c r="D13269">
        <v>29.625</v>
      </c>
      <c r="E13269">
        <v>-4.9834299999999998E-2</v>
      </c>
    </row>
    <row r="13270" spans="1:5">
      <c r="A13270">
        <v>22.11</v>
      </c>
      <c r="B13270">
        <v>469.11</v>
      </c>
      <c r="C13270">
        <v>0.47799999999999998</v>
      </c>
      <c r="D13270">
        <v>29.623999999999999</v>
      </c>
      <c r="E13270">
        <v>-4.9697199999999997E-2</v>
      </c>
    </row>
    <row r="13271" spans="1:5">
      <c r="A13271">
        <v>22.11</v>
      </c>
      <c r="B13271">
        <v>469.15</v>
      </c>
      <c r="C13271">
        <v>0.47799999999999998</v>
      </c>
      <c r="D13271">
        <v>29.622</v>
      </c>
      <c r="E13271">
        <v>-4.9716700000000003E-2</v>
      </c>
    </row>
    <row r="13272" spans="1:5">
      <c r="A13272">
        <v>22.11</v>
      </c>
      <c r="B13272">
        <v>469.18</v>
      </c>
      <c r="C13272">
        <v>0.47799999999999998</v>
      </c>
      <c r="D13272">
        <v>29.62</v>
      </c>
      <c r="E13272">
        <v>-4.9814999999999998E-2</v>
      </c>
    </row>
    <row r="13273" spans="1:5">
      <c r="A13273">
        <v>22.12</v>
      </c>
      <c r="B13273">
        <v>469.22</v>
      </c>
      <c r="C13273">
        <v>0.47799999999999998</v>
      </c>
      <c r="D13273">
        <v>29.619</v>
      </c>
      <c r="E13273">
        <v>-4.9909700000000001E-2</v>
      </c>
    </row>
    <row r="13274" spans="1:5">
      <c r="A13274">
        <v>22.12</v>
      </c>
      <c r="B13274">
        <v>469.25</v>
      </c>
      <c r="C13274">
        <v>0.47799999999999998</v>
      </c>
      <c r="D13274">
        <v>29.617000000000001</v>
      </c>
      <c r="E13274">
        <v>-4.9913199999999998E-2</v>
      </c>
    </row>
    <row r="13275" spans="1:5">
      <c r="A13275">
        <v>22.12</v>
      </c>
      <c r="B13275">
        <v>469.28</v>
      </c>
      <c r="C13275">
        <v>0.47799999999999998</v>
      </c>
      <c r="D13275">
        <v>29.614999999999998</v>
      </c>
      <c r="E13275">
        <v>-4.9810300000000002E-2</v>
      </c>
    </row>
    <row r="13276" spans="1:5">
      <c r="A13276">
        <v>22.12</v>
      </c>
      <c r="B13276">
        <v>469.32</v>
      </c>
      <c r="C13276">
        <v>0.47799999999999998</v>
      </c>
      <c r="D13276">
        <v>29.614000000000001</v>
      </c>
      <c r="E13276">
        <v>-4.9498399999999998E-2</v>
      </c>
    </row>
    <row r="13277" spans="1:5">
      <c r="A13277">
        <v>22.12</v>
      </c>
      <c r="B13277">
        <v>469.35</v>
      </c>
      <c r="C13277">
        <v>0.47799999999999998</v>
      </c>
      <c r="D13277">
        <v>29.611999999999998</v>
      </c>
      <c r="E13277">
        <v>-4.9300999999999998E-2</v>
      </c>
    </row>
    <row r="13278" spans="1:5">
      <c r="A13278">
        <v>22.12</v>
      </c>
      <c r="B13278">
        <v>469.38</v>
      </c>
      <c r="C13278">
        <v>0.47799999999999998</v>
      </c>
      <c r="D13278">
        <v>29.61</v>
      </c>
      <c r="E13278">
        <v>-4.9305399999999999E-2</v>
      </c>
    </row>
    <row r="13279" spans="1:5">
      <c r="A13279">
        <v>22.13</v>
      </c>
      <c r="B13279">
        <v>469.42</v>
      </c>
      <c r="C13279">
        <v>0.47799999999999998</v>
      </c>
      <c r="D13279">
        <v>29.609000000000002</v>
      </c>
      <c r="E13279">
        <v>-4.9314400000000001E-2</v>
      </c>
    </row>
    <row r="13280" spans="1:5">
      <c r="A13280">
        <v>22.13</v>
      </c>
      <c r="B13280">
        <v>469.45</v>
      </c>
      <c r="C13280">
        <v>0.47799999999999998</v>
      </c>
      <c r="D13280">
        <v>29.606999999999999</v>
      </c>
      <c r="E13280">
        <v>-4.9377299999999999E-2</v>
      </c>
    </row>
    <row r="13281" spans="1:5">
      <c r="A13281">
        <v>22.13</v>
      </c>
      <c r="B13281">
        <v>469.48</v>
      </c>
      <c r="C13281">
        <v>0.47799999999999998</v>
      </c>
      <c r="D13281">
        <v>29.605</v>
      </c>
      <c r="E13281">
        <v>-4.9103099999999997E-2</v>
      </c>
    </row>
    <row r="13282" spans="1:5">
      <c r="A13282">
        <v>22.13</v>
      </c>
      <c r="B13282">
        <v>469.52</v>
      </c>
      <c r="C13282">
        <v>0.47799999999999998</v>
      </c>
      <c r="D13282">
        <v>29.603999999999999</v>
      </c>
      <c r="E13282">
        <v>-4.8897400000000001E-2</v>
      </c>
    </row>
    <row r="13283" spans="1:5">
      <c r="A13283">
        <v>22.13</v>
      </c>
      <c r="B13283">
        <v>469.55</v>
      </c>
      <c r="C13283">
        <v>0.47799999999999998</v>
      </c>
      <c r="D13283">
        <v>29.602</v>
      </c>
      <c r="E13283">
        <v>-4.9008500000000003E-2</v>
      </c>
    </row>
    <row r="13284" spans="1:5">
      <c r="A13284">
        <v>22.13</v>
      </c>
      <c r="B13284">
        <v>469.58</v>
      </c>
      <c r="C13284">
        <v>0.47799999999999998</v>
      </c>
      <c r="D13284">
        <v>29.600999999999999</v>
      </c>
      <c r="E13284">
        <v>-4.9300999999999998E-2</v>
      </c>
    </row>
    <row r="13285" spans="1:5">
      <c r="A13285">
        <v>22.13</v>
      </c>
      <c r="B13285">
        <v>469.62</v>
      </c>
      <c r="C13285">
        <v>0.47799999999999998</v>
      </c>
      <c r="D13285">
        <v>29.599</v>
      </c>
      <c r="E13285">
        <v>-4.9580800000000001E-2</v>
      </c>
    </row>
    <row r="13286" spans="1:5">
      <c r="A13286">
        <v>22.14</v>
      </c>
      <c r="B13286">
        <v>469.65</v>
      </c>
      <c r="C13286">
        <v>0.47799999999999998</v>
      </c>
      <c r="D13286">
        <v>29.597000000000001</v>
      </c>
      <c r="E13286">
        <v>-4.93911E-2</v>
      </c>
    </row>
    <row r="13287" spans="1:5">
      <c r="A13287">
        <v>22.14</v>
      </c>
      <c r="B13287">
        <v>469.68</v>
      </c>
      <c r="C13287">
        <v>0.47799999999999998</v>
      </c>
      <c r="D13287">
        <v>29.596</v>
      </c>
      <c r="E13287">
        <v>-4.9291599999999998E-2</v>
      </c>
    </row>
    <row r="13288" spans="1:5">
      <c r="A13288">
        <v>22.14</v>
      </c>
      <c r="B13288">
        <v>469.72</v>
      </c>
      <c r="C13288">
        <v>0.47799999999999998</v>
      </c>
      <c r="D13288">
        <v>29.594000000000001</v>
      </c>
      <c r="E13288">
        <v>-4.9491500000000001E-2</v>
      </c>
    </row>
    <row r="13289" spans="1:5">
      <c r="A13289">
        <v>22.14</v>
      </c>
      <c r="B13289">
        <v>469.75</v>
      </c>
      <c r="C13289">
        <v>0.47799999999999998</v>
      </c>
      <c r="D13289">
        <v>29.591999999999999</v>
      </c>
      <c r="E13289">
        <v>-4.9760100000000002E-2</v>
      </c>
    </row>
    <row r="13290" spans="1:5">
      <c r="A13290">
        <v>22.14</v>
      </c>
      <c r="B13290">
        <v>469.78</v>
      </c>
      <c r="C13290">
        <v>0.47799999999999998</v>
      </c>
      <c r="D13290">
        <v>29.591000000000001</v>
      </c>
      <c r="E13290">
        <v>-5.0034299999999997E-2</v>
      </c>
    </row>
    <row r="13291" spans="1:5">
      <c r="A13291">
        <v>22.14</v>
      </c>
      <c r="B13291">
        <v>469.82</v>
      </c>
      <c r="C13291">
        <v>0.47799999999999998</v>
      </c>
      <c r="D13291">
        <v>29.588999999999999</v>
      </c>
      <c r="E13291">
        <v>-4.9942899999999998E-2</v>
      </c>
    </row>
    <row r="13292" spans="1:5">
      <c r="A13292">
        <v>22.15</v>
      </c>
      <c r="B13292">
        <v>469.85</v>
      </c>
      <c r="C13292">
        <v>0.47799999999999998</v>
      </c>
      <c r="D13292">
        <v>29.587</v>
      </c>
      <c r="E13292">
        <v>-4.9708599999999999E-2</v>
      </c>
    </row>
    <row r="13293" spans="1:5">
      <c r="A13293">
        <v>22.15</v>
      </c>
      <c r="B13293">
        <v>469.88</v>
      </c>
      <c r="C13293">
        <v>0.47799999999999998</v>
      </c>
      <c r="D13293">
        <v>29.585999999999999</v>
      </c>
      <c r="E13293">
        <v>-4.9465299999999997E-2</v>
      </c>
    </row>
    <row r="13294" spans="1:5">
      <c r="A13294">
        <v>22.15</v>
      </c>
      <c r="B13294">
        <v>469.92</v>
      </c>
      <c r="C13294">
        <v>0.47799999999999998</v>
      </c>
      <c r="D13294">
        <v>29.584</v>
      </c>
      <c r="E13294">
        <v>-4.9281400000000003E-2</v>
      </c>
    </row>
    <row r="13295" spans="1:5">
      <c r="A13295">
        <v>22.15</v>
      </c>
      <c r="B13295">
        <v>469.95</v>
      </c>
      <c r="C13295">
        <v>0.47699999999999998</v>
      </c>
      <c r="D13295">
        <v>29.582000000000001</v>
      </c>
      <c r="E13295">
        <v>-4.9059800000000001E-2</v>
      </c>
    </row>
    <row r="13296" spans="1:5">
      <c r="A13296">
        <v>22.15</v>
      </c>
      <c r="B13296">
        <v>469.98</v>
      </c>
      <c r="C13296">
        <v>0.47699999999999998</v>
      </c>
      <c r="D13296">
        <v>29.581</v>
      </c>
      <c r="E13296">
        <v>-4.90255E-2</v>
      </c>
    </row>
    <row r="13297" spans="1:5">
      <c r="A13297">
        <v>22.16</v>
      </c>
      <c r="B13297">
        <v>470.02</v>
      </c>
      <c r="C13297">
        <v>0.47699999999999998</v>
      </c>
      <c r="D13297">
        <v>29.579000000000001</v>
      </c>
      <c r="E13297">
        <v>-4.8995700000000003E-2</v>
      </c>
    </row>
    <row r="13298" spans="1:5">
      <c r="A13298">
        <v>22.16</v>
      </c>
      <c r="B13298">
        <v>470.05</v>
      </c>
      <c r="C13298">
        <v>0.47699999999999998</v>
      </c>
      <c r="D13298">
        <v>29.577000000000002</v>
      </c>
      <c r="E13298">
        <v>-4.8991300000000002E-2</v>
      </c>
    </row>
    <row r="13299" spans="1:5">
      <c r="A13299">
        <v>22.16</v>
      </c>
      <c r="B13299">
        <v>470.08</v>
      </c>
      <c r="C13299">
        <v>0.47699999999999998</v>
      </c>
      <c r="D13299">
        <v>29.576000000000001</v>
      </c>
      <c r="E13299">
        <v>-4.9051600000000001E-2</v>
      </c>
    </row>
    <row r="13300" spans="1:5">
      <c r="A13300">
        <v>22.16</v>
      </c>
      <c r="B13300">
        <v>470.12</v>
      </c>
      <c r="C13300">
        <v>0.47699999999999998</v>
      </c>
      <c r="D13300">
        <v>29.574000000000002</v>
      </c>
      <c r="E13300">
        <v>-4.9034500000000002E-2</v>
      </c>
    </row>
    <row r="13301" spans="1:5">
      <c r="A13301">
        <v>22.16</v>
      </c>
      <c r="B13301">
        <v>470.15</v>
      </c>
      <c r="C13301">
        <v>0.47699999999999998</v>
      </c>
      <c r="D13301">
        <v>29.571999999999999</v>
      </c>
      <c r="E13301">
        <v>-4.9002700000000003E-2</v>
      </c>
    </row>
    <row r="13302" spans="1:5">
      <c r="A13302">
        <v>22.16</v>
      </c>
      <c r="B13302">
        <v>470.18</v>
      </c>
      <c r="C13302">
        <v>0.47699999999999998</v>
      </c>
      <c r="D13302">
        <v>29.571000000000002</v>
      </c>
      <c r="E13302">
        <v>-4.8843999999999999E-2</v>
      </c>
    </row>
    <row r="13303" spans="1:5">
      <c r="A13303">
        <v>22.17</v>
      </c>
      <c r="B13303">
        <v>470.22</v>
      </c>
      <c r="C13303">
        <v>0.47699999999999998</v>
      </c>
      <c r="D13303">
        <v>29.568999999999999</v>
      </c>
      <c r="E13303">
        <v>-4.88783E-2</v>
      </c>
    </row>
    <row r="13304" spans="1:5">
      <c r="A13304">
        <v>22.17</v>
      </c>
      <c r="B13304">
        <v>470.25</v>
      </c>
      <c r="C13304">
        <v>0.47699999999999998</v>
      </c>
      <c r="D13304">
        <v>29.568000000000001</v>
      </c>
      <c r="E13304">
        <v>-4.9082599999999997E-2</v>
      </c>
    </row>
    <row r="13305" spans="1:5">
      <c r="A13305">
        <v>22.17</v>
      </c>
      <c r="B13305">
        <v>470.28</v>
      </c>
      <c r="C13305">
        <v>0.47699999999999998</v>
      </c>
      <c r="D13305">
        <v>29.565999999999999</v>
      </c>
      <c r="E13305">
        <v>-4.9417299999999997E-2</v>
      </c>
    </row>
    <row r="13306" spans="1:5">
      <c r="A13306">
        <v>22.17</v>
      </c>
      <c r="B13306">
        <v>470.32</v>
      </c>
      <c r="C13306">
        <v>0.47699999999999998</v>
      </c>
      <c r="D13306">
        <v>29.564</v>
      </c>
      <c r="E13306">
        <v>-4.9502999999999998E-2</v>
      </c>
    </row>
    <row r="13307" spans="1:5">
      <c r="A13307">
        <v>22.17</v>
      </c>
      <c r="B13307">
        <v>470.35</v>
      </c>
      <c r="C13307">
        <v>0.47699999999999998</v>
      </c>
      <c r="D13307">
        <v>29.562999999999999</v>
      </c>
      <c r="E13307">
        <v>-4.9316800000000001E-2</v>
      </c>
    </row>
    <row r="13308" spans="1:5">
      <c r="A13308">
        <v>22.17</v>
      </c>
      <c r="B13308">
        <v>470.38</v>
      </c>
      <c r="C13308">
        <v>0.47699999999999998</v>
      </c>
      <c r="D13308">
        <v>29.561</v>
      </c>
      <c r="E13308">
        <v>-4.8969600000000002E-2</v>
      </c>
    </row>
    <row r="13309" spans="1:5">
      <c r="A13309">
        <v>22.18</v>
      </c>
      <c r="B13309">
        <v>470.42</v>
      </c>
      <c r="C13309">
        <v>0.47699999999999998</v>
      </c>
      <c r="D13309">
        <v>29.559000000000001</v>
      </c>
      <c r="E13309">
        <v>-4.8792599999999998E-2</v>
      </c>
    </row>
    <row r="13310" spans="1:5">
      <c r="A13310">
        <v>22.18</v>
      </c>
      <c r="B13310">
        <v>470.45</v>
      </c>
      <c r="C13310">
        <v>0.47699999999999998</v>
      </c>
      <c r="D13310">
        <v>29.558</v>
      </c>
      <c r="E13310">
        <v>-4.8848500000000003E-2</v>
      </c>
    </row>
    <row r="13311" spans="1:5">
      <c r="A13311">
        <v>22.18</v>
      </c>
      <c r="B13311">
        <v>470.48</v>
      </c>
      <c r="C13311">
        <v>0.47699999999999998</v>
      </c>
      <c r="D13311">
        <v>29.556000000000001</v>
      </c>
      <c r="E13311">
        <v>-4.8977399999999997E-2</v>
      </c>
    </row>
    <row r="13312" spans="1:5">
      <c r="A13312">
        <v>22.18</v>
      </c>
      <c r="B13312">
        <v>470.52</v>
      </c>
      <c r="C13312">
        <v>0.47699999999999998</v>
      </c>
      <c r="D13312">
        <v>29.553999999999998</v>
      </c>
      <c r="E13312">
        <v>-4.9048399999999999E-2</v>
      </c>
    </row>
    <row r="13313" spans="1:5">
      <c r="A13313">
        <v>22.18</v>
      </c>
      <c r="B13313">
        <v>470.55</v>
      </c>
      <c r="C13313">
        <v>0.47699999999999998</v>
      </c>
      <c r="D13313">
        <v>29.553000000000001</v>
      </c>
      <c r="E13313">
        <v>-4.8792599999999998E-2</v>
      </c>
    </row>
    <row r="13314" spans="1:5">
      <c r="A13314">
        <v>22.18</v>
      </c>
      <c r="B13314">
        <v>470.58</v>
      </c>
      <c r="C13314">
        <v>0.47699999999999998</v>
      </c>
      <c r="D13314">
        <v>29.550999999999998</v>
      </c>
      <c r="E13314">
        <v>-4.8678399999999997E-2</v>
      </c>
    </row>
    <row r="13315" spans="1:5">
      <c r="A13315">
        <v>22.18</v>
      </c>
      <c r="B13315">
        <v>470.62</v>
      </c>
      <c r="C13315">
        <v>0.47699999999999998</v>
      </c>
      <c r="D13315">
        <v>29.55</v>
      </c>
      <c r="E13315">
        <v>-4.8625700000000001E-2</v>
      </c>
    </row>
    <row r="13316" spans="1:5">
      <c r="A13316">
        <v>22.19</v>
      </c>
      <c r="B13316">
        <v>470.65</v>
      </c>
      <c r="C13316">
        <v>0.47699999999999998</v>
      </c>
      <c r="D13316">
        <v>29.547999999999998</v>
      </c>
      <c r="E13316">
        <v>-4.8608600000000002E-2</v>
      </c>
    </row>
    <row r="13317" spans="1:5">
      <c r="A13317">
        <v>22.19</v>
      </c>
      <c r="B13317">
        <v>470.68</v>
      </c>
      <c r="C13317">
        <v>0.47699999999999998</v>
      </c>
      <c r="D13317">
        <v>29.545999999999999</v>
      </c>
      <c r="E13317">
        <v>-4.8706899999999997E-2</v>
      </c>
    </row>
    <row r="13318" spans="1:5">
      <c r="A13318">
        <v>22.19</v>
      </c>
      <c r="B13318">
        <v>470.72</v>
      </c>
      <c r="C13318">
        <v>0.47699999999999998</v>
      </c>
      <c r="D13318">
        <v>29.545000000000002</v>
      </c>
      <c r="E13318">
        <v>-4.8592700000000003E-2</v>
      </c>
    </row>
    <row r="13319" spans="1:5">
      <c r="A13319">
        <v>22.19</v>
      </c>
      <c r="B13319">
        <v>470.75</v>
      </c>
      <c r="C13319">
        <v>0.47699999999999998</v>
      </c>
      <c r="D13319">
        <v>29.542999999999999</v>
      </c>
      <c r="E13319">
        <v>-4.8191600000000001E-2</v>
      </c>
    </row>
    <row r="13320" spans="1:5">
      <c r="A13320">
        <v>22.19</v>
      </c>
      <c r="B13320">
        <v>470.78</v>
      </c>
      <c r="C13320">
        <v>0.47699999999999998</v>
      </c>
      <c r="D13320">
        <v>29.541</v>
      </c>
      <c r="E13320">
        <v>-4.7688899999999999E-2</v>
      </c>
    </row>
    <row r="13321" spans="1:5">
      <c r="A13321">
        <v>22.19</v>
      </c>
      <c r="B13321">
        <v>470.82</v>
      </c>
      <c r="C13321">
        <v>0.47699999999999998</v>
      </c>
      <c r="D13321">
        <v>29.54</v>
      </c>
      <c r="E13321">
        <v>-4.7250500000000001E-2</v>
      </c>
    </row>
    <row r="13322" spans="1:5">
      <c r="A13322">
        <v>22.2</v>
      </c>
      <c r="B13322">
        <v>470.85</v>
      </c>
      <c r="C13322">
        <v>0.47699999999999998</v>
      </c>
      <c r="D13322">
        <v>29.538</v>
      </c>
      <c r="E13322">
        <v>-4.7073499999999997E-2</v>
      </c>
    </row>
    <row r="13323" spans="1:5">
      <c r="A13323">
        <v>22.2</v>
      </c>
      <c r="B13323">
        <v>470.88</v>
      </c>
      <c r="C13323">
        <v>0.47699999999999998</v>
      </c>
      <c r="D13323">
        <v>29.536999999999999</v>
      </c>
      <c r="E13323">
        <v>-4.7260499999999997E-2</v>
      </c>
    </row>
    <row r="13324" spans="1:5">
      <c r="A13324">
        <v>22.2</v>
      </c>
      <c r="B13324">
        <v>470.92</v>
      </c>
      <c r="C13324">
        <v>0.47699999999999998</v>
      </c>
      <c r="D13324">
        <v>29.535</v>
      </c>
      <c r="E13324">
        <v>-4.7277699999999999E-2</v>
      </c>
    </row>
    <row r="13325" spans="1:5">
      <c r="A13325">
        <v>22.2</v>
      </c>
      <c r="B13325">
        <v>470.95</v>
      </c>
      <c r="C13325">
        <v>0.47699999999999998</v>
      </c>
      <c r="D13325">
        <v>29.533999999999999</v>
      </c>
      <c r="E13325">
        <v>-4.7222E-2</v>
      </c>
    </row>
    <row r="13326" spans="1:5">
      <c r="A13326">
        <v>22.2</v>
      </c>
      <c r="B13326">
        <v>470.98</v>
      </c>
      <c r="C13326">
        <v>0.47699999999999998</v>
      </c>
      <c r="D13326">
        <v>29.532</v>
      </c>
      <c r="E13326">
        <v>-4.7290499999999999E-2</v>
      </c>
    </row>
    <row r="13327" spans="1:5">
      <c r="A13327">
        <v>22.21</v>
      </c>
      <c r="B13327">
        <v>471.02</v>
      </c>
      <c r="C13327">
        <v>0.47699999999999998</v>
      </c>
      <c r="D13327">
        <v>29.53</v>
      </c>
      <c r="E13327">
        <v>-4.7243399999999998E-2</v>
      </c>
    </row>
    <row r="13328" spans="1:5">
      <c r="A13328">
        <v>22.21</v>
      </c>
      <c r="B13328">
        <v>471.05</v>
      </c>
      <c r="C13328">
        <v>0.47699999999999998</v>
      </c>
      <c r="D13328">
        <v>29.529</v>
      </c>
      <c r="E13328">
        <v>-4.7309200000000003E-2</v>
      </c>
    </row>
    <row r="13329" spans="1:5">
      <c r="A13329">
        <v>22.21</v>
      </c>
      <c r="B13329">
        <v>471.08</v>
      </c>
      <c r="C13329">
        <v>0.47699999999999998</v>
      </c>
      <c r="D13329">
        <v>29.527000000000001</v>
      </c>
      <c r="E13329">
        <v>-4.7440599999999999E-2</v>
      </c>
    </row>
    <row r="13330" spans="1:5">
      <c r="A13330">
        <v>22.21</v>
      </c>
      <c r="B13330">
        <v>471.12</v>
      </c>
      <c r="C13330">
        <v>0.47699999999999998</v>
      </c>
      <c r="D13330">
        <v>29.526</v>
      </c>
      <c r="E13330">
        <v>-4.7629100000000001E-2</v>
      </c>
    </row>
    <row r="13331" spans="1:5">
      <c r="A13331">
        <v>22.21</v>
      </c>
      <c r="B13331">
        <v>471.15</v>
      </c>
      <c r="C13331">
        <v>0.47699999999999998</v>
      </c>
      <c r="D13331">
        <v>29.524000000000001</v>
      </c>
      <c r="E13331">
        <v>-4.7834799999999997E-2</v>
      </c>
    </row>
    <row r="13332" spans="1:5">
      <c r="A13332">
        <v>22.21</v>
      </c>
      <c r="B13332">
        <v>471.19</v>
      </c>
      <c r="C13332">
        <v>0.47699999999999998</v>
      </c>
      <c r="D13332">
        <v>29.521999999999998</v>
      </c>
      <c r="E13332">
        <v>-4.7674800000000003E-2</v>
      </c>
    </row>
    <row r="13333" spans="1:5">
      <c r="A13333">
        <v>22.22</v>
      </c>
      <c r="B13333">
        <v>471.22</v>
      </c>
      <c r="C13333">
        <v>0.47599999999999998</v>
      </c>
      <c r="D13333">
        <v>29.521000000000001</v>
      </c>
      <c r="E13333">
        <v>-4.7303499999999998E-2</v>
      </c>
    </row>
    <row r="13334" spans="1:5">
      <c r="A13334">
        <v>22.22</v>
      </c>
      <c r="B13334">
        <v>471.25</v>
      </c>
      <c r="C13334">
        <v>0.47599999999999998</v>
      </c>
      <c r="D13334">
        <v>29.518999999999998</v>
      </c>
      <c r="E13334">
        <v>-4.6949299999999999E-2</v>
      </c>
    </row>
    <row r="13335" spans="1:5">
      <c r="A13335">
        <v>22.22</v>
      </c>
      <c r="B13335">
        <v>471.29</v>
      </c>
      <c r="C13335">
        <v>0.47599999999999998</v>
      </c>
      <c r="D13335">
        <v>29.518000000000001</v>
      </c>
      <c r="E13335">
        <v>-4.6872200000000003E-2</v>
      </c>
    </row>
    <row r="13336" spans="1:5">
      <c r="A13336">
        <v>22.22</v>
      </c>
      <c r="B13336">
        <v>471.32</v>
      </c>
      <c r="C13336">
        <v>0.47599999999999998</v>
      </c>
      <c r="D13336">
        <v>29.515999999999998</v>
      </c>
      <c r="E13336">
        <v>-4.6999199999999998E-2</v>
      </c>
    </row>
    <row r="13337" spans="1:5">
      <c r="A13337">
        <v>22.22</v>
      </c>
      <c r="B13337">
        <v>471.35</v>
      </c>
      <c r="C13337">
        <v>0.47599999999999998</v>
      </c>
      <c r="D13337">
        <v>29.515000000000001</v>
      </c>
      <c r="E13337">
        <v>-4.6999199999999998E-2</v>
      </c>
    </row>
    <row r="13338" spans="1:5">
      <c r="A13338">
        <v>22.22</v>
      </c>
      <c r="B13338">
        <v>471.39</v>
      </c>
      <c r="C13338">
        <v>0.47599999999999998</v>
      </c>
      <c r="D13338">
        <v>29.513000000000002</v>
      </c>
      <c r="E13338">
        <v>-4.6997799999999999E-2</v>
      </c>
    </row>
    <row r="13339" spans="1:5">
      <c r="A13339">
        <v>22.23</v>
      </c>
      <c r="B13339">
        <v>471.42</v>
      </c>
      <c r="C13339">
        <v>0.47599999999999998</v>
      </c>
      <c r="D13339">
        <v>29.510999999999999</v>
      </c>
      <c r="E13339">
        <v>-4.6886400000000002E-2</v>
      </c>
    </row>
    <row r="13340" spans="1:5">
      <c r="A13340">
        <v>22.23</v>
      </c>
      <c r="B13340">
        <v>471.45</v>
      </c>
      <c r="C13340">
        <v>0.47599999999999998</v>
      </c>
      <c r="D13340">
        <v>29.51</v>
      </c>
      <c r="E13340">
        <v>-4.6949299999999999E-2</v>
      </c>
    </row>
    <row r="13341" spans="1:5">
      <c r="A13341">
        <v>22.23</v>
      </c>
      <c r="B13341">
        <v>471.49</v>
      </c>
      <c r="C13341">
        <v>0.47599999999999998</v>
      </c>
      <c r="D13341">
        <v>29.507999999999999</v>
      </c>
      <c r="E13341">
        <v>-4.70292E-2</v>
      </c>
    </row>
    <row r="13342" spans="1:5">
      <c r="A13342">
        <v>22.23</v>
      </c>
      <c r="B13342">
        <v>471.52</v>
      </c>
      <c r="C13342">
        <v>0.47599999999999998</v>
      </c>
      <c r="D13342">
        <v>29.507000000000001</v>
      </c>
      <c r="E13342">
        <v>-4.7191999999999998E-2</v>
      </c>
    </row>
    <row r="13343" spans="1:5">
      <c r="A13343">
        <v>22.23</v>
      </c>
      <c r="B13343">
        <v>471.55</v>
      </c>
      <c r="C13343">
        <v>0.47599999999999998</v>
      </c>
      <c r="D13343">
        <v>29.504999999999999</v>
      </c>
      <c r="E13343">
        <v>-4.7182000000000002E-2</v>
      </c>
    </row>
    <row r="13344" spans="1:5">
      <c r="A13344">
        <v>22.23</v>
      </c>
      <c r="B13344">
        <v>471.59</v>
      </c>
      <c r="C13344">
        <v>0.47599999999999998</v>
      </c>
      <c r="D13344">
        <v>29.504000000000001</v>
      </c>
      <c r="E13344">
        <v>-4.6999300000000001E-2</v>
      </c>
    </row>
    <row r="13345" spans="1:5">
      <c r="A13345">
        <v>22.23</v>
      </c>
      <c r="B13345">
        <v>471.62</v>
      </c>
      <c r="C13345">
        <v>0.47599999999999998</v>
      </c>
      <c r="D13345">
        <v>29.501999999999999</v>
      </c>
      <c r="E13345">
        <v>-4.6763699999999998E-2</v>
      </c>
    </row>
    <row r="13346" spans="1:5">
      <c r="A13346">
        <v>22.24</v>
      </c>
      <c r="B13346">
        <v>471.65</v>
      </c>
      <c r="C13346">
        <v>0.47599999999999998</v>
      </c>
      <c r="D13346">
        <v>29.501000000000001</v>
      </c>
      <c r="E13346">
        <v>-4.6480800000000003E-2</v>
      </c>
    </row>
    <row r="13347" spans="1:5">
      <c r="A13347">
        <v>22.24</v>
      </c>
      <c r="B13347">
        <v>471.69</v>
      </c>
      <c r="C13347">
        <v>0.47599999999999998</v>
      </c>
      <c r="D13347">
        <v>29.498999999999999</v>
      </c>
      <c r="E13347">
        <v>-4.6400799999999999E-2</v>
      </c>
    </row>
    <row r="13348" spans="1:5">
      <c r="A13348">
        <v>22.24</v>
      </c>
      <c r="B13348">
        <v>471.72</v>
      </c>
      <c r="C13348">
        <v>0.47599999999999998</v>
      </c>
      <c r="D13348">
        <v>29.497</v>
      </c>
      <c r="E13348">
        <v>-4.6346600000000002E-2</v>
      </c>
    </row>
    <row r="13349" spans="1:5">
      <c r="A13349">
        <v>22.24</v>
      </c>
      <c r="B13349">
        <v>471.75</v>
      </c>
      <c r="C13349">
        <v>0.47599999999999998</v>
      </c>
      <c r="D13349">
        <v>29.495999999999999</v>
      </c>
      <c r="E13349">
        <v>-4.6330999999999997E-2</v>
      </c>
    </row>
    <row r="13350" spans="1:5">
      <c r="A13350">
        <v>22.24</v>
      </c>
      <c r="B13350">
        <v>471.79</v>
      </c>
      <c r="C13350">
        <v>0.47599999999999998</v>
      </c>
      <c r="D13350">
        <v>29.494</v>
      </c>
      <c r="E13350">
        <v>-4.6399500000000003E-2</v>
      </c>
    </row>
    <row r="13351" spans="1:5">
      <c r="A13351">
        <v>22.24</v>
      </c>
      <c r="B13351">
        <v>471.82</v>
      </c>
      <c r="C13351">
        <v>0.47599999999999998</v>
      </c>
      <c r="D13351">
        <v>29.492999999999999</v>
      </c>
      <c r="E13351">
        <v>-4.6552299999999998E-2</v>
      </c>
    </row>
    <row r="13352" spans="1:5">
      <c r="A13352">
        <v>22.25</v>
      </c>
      <c r="B13352">
        <v>471.85</v>
      </c>
      <c r="C13352">
        <v>0.47599999999999998</v>
      </c>
      <c r="D13352">
        <v>29.491</v>
      </c>
      <c r="E13352">
        <v>-4.6620799999999997E-2</v>
      </c>
    </row>
    <row r="13353" spans="1:5">
      <c r="A13353">
        <v>22.25</v>
      </c>
      <c r="B13353">
        <v>471.89</v>
      </c>
      <c r="C13353">
        <v>0.47599999999999998</v>
      </c>
      <c r="D13353">
        <v>29.49</v>
      </c>
      <c r="E13353">
        <v>-4.69421E-2</v>
      </c>
    </row>
    <row r="13354" spans="1:5">
      <c r="A13354">
        <v>22.25</v>
      </c>
      <c r="B13354">
        <v>471.92</v>
      </c>
      <c r="C13354">
        <v>0.47599999999999998</v>
      </c>
      <c r="D13354">
        <v>29.488</v>
      </c>
      <c r="E13354">
        <v>-4.7147700000000001E-2</v>
      </c>
    </row>
    <row r="13355" spans="1:5">
      <c r="A13355">
        <v>22.25</v>
      </c>
      <c r="B13355">
        <v>471.95</v>
      </c>
      <c r="C13355">
        <v>0.47599999999999998</v>
      </c>
      <c r="D13355">
        <v>29.486000000000001</v>
      </c>
      <c r="E13355">
        <v>-4.72034E-2</v>
      </c>
    </row>
    <row r="13356" spans="1:5">
      <c r="A13356">
        <v>22.25</v>
      </c>
      <c r="B13356">
        <v>471.99</v>
      </c>
      <c r="C13356">
        <v>0.47599999999999998</v>
      </c>
      <c r="D13356">
        <v>29.484999999999999</v>
      </c>
      <c r="E13356">
        <v>-4.7157699999999997E-2</v>
      </c>
    </row>
    <row r="13357" spans="1:5">
      <c r="A13357">
        <v>22.26</v>
      </c>
      <c r="B13357">
        <v>472.02</v>
      </c>
      <c r="C13357">
        <v>0.47599999999999998</v>
      </c>
      <c r="D13357">
        <v>29.483000000000001</v>
      </c>
      <c r="E13357">
        <v>-4.6987800000000003E-2</v>
      </c>
    </row>
    <row r="13358" spans="1:5">
      <c r="A13358">
        <v>22.26</v>
      </c>
      <c r="B13358">
        <v>472.05</v>
      </c>
      <c r="C13358">
        <v>0.47599999999999998</v>
      </c>
      <c r="D13358">
        <v>29.481999999999999</v>
      </c>
      <c r="E13358">
        <v>-4.6976400000000001E-2</v>
      </c>
    </row>
    <row r="13359" spans="1:5">
      <c r="A13359">
        <v>22.26</v>
      </c>
      <c r="B13359">
        <v>472.09</v>
      </c>
      <c r="C13359">
        <v>0.47599999999999998</v>
      </c>
      <c r="D13359">
        <v>29.48</v>
      </c>
      <c r="E13359">
        <v>-4.6906400000000001E-2</v>
      </c>
    </row>
    <row r="13360" spans="1:5">
      <c r="A13360">
        <v>22.26</v>
      </c>
      <c r="B13360">
        <v>472.12</v>
      </c>
      <c r="C13360">
        <v>0.47599999999999998</v>
      </c>
      <c r="D13360">
        <v>29.478999999999999</v>
      </c>
      <c r="E13360">
        <v>-4.6709300000000002E-2</v>
      </c>
    </row>
    <row r="13361" spans="1:5">
      <c r="A13361">
        <v>22.26</v>
      </c>
      <c r="B13361">
        <v>472.15</v>
      </c>
      <c r="C13361">
        <v>0.47599999999999998</v>
      </c>
      <c r="D13361">
        <v>29.477</v>
      </c>
      <c r="E13361">
        <v>-4.6735100000000002E-2</v>
      </c>
    </row>
    <row r="13362" spans="1:5">
      <c r="A13362">
        <v>22.26</v>
      </c>
      <c r="B13362">
        <v>472.19</v>
      </c>
      <c r="C13362">
        <v>0.47599999999999998</v>
      </c>
      <c r="D13362">
        <v>29.475999999999999</v>
      </c>
      <c r="E13362">
        <v>-4.68907E-2</v>
      </c>
    </row>
    <row r="13363" spans="1:5">
      <c r="A13363">
        <v>22.27</v>
      </c>
      <c r="B13363">
        <v>472.22</v>
      </c>
      <c r="C13363">
        <v>0.47599999999999998</v>
      </c>
      <c r="D13363">
        <v>29.474</v>
      </c>
      <c r="E13363">
        <v>-4.7004999999999998E-2</v>
      </c>
    </row>
    <row r="13364" spans="1:5">
      <c r="A13364">
        <v>22.27</v>
      </c>
      <c r="B13364">
        <v>472.25</v>
      </c>
      <c r="C13364">
        <v>0.47599999999999998</v>
      </c>
      <c r="D13364">
        <v>29.472000000000001</v>
      </c>
      <c r="E13364">
        <v>-4.6843599999999999E-2</v>
      </c>
    </row>
    <row r="13365" spans="1:5">
      <c r="A13365">
        <v>22.27</v>
      </c>
      <c r="B13365">
        <v>472.29</v>
      </c>
      <c r="C13365">
        <v>0.47599999999999998</v>
      </c>
      <c r="D13365">
        <v>29.471</v>
      </c>
      <c r="E13365">
        <v>-4.6552299999999998E-2</v>
      </c>
    </row>
    <row r="13366" spans="1:5">
      <c r="A13366">
        <v>22.27</v>
      </c>
      <c r="B13366">
        <v>472.32</v>
      </c>
      <c r="C13366">
        <v>0.47599999999999998</v>
      </c>
      <c r="D13366">
        <v>29.469000000000001</v>
      </c>
      <c r="E13366">
        <v>-4.6628000000000003E-2</v>
      </c>
    </row>
    <row r="13367" spans="1:5">
      <c r="A13367">
        <v>22.27</v>
      </c>
      <c r="B13367">
        <v>472.35</v>
      </c>
      <c r="C13367">
        <v>0.47599999999999998</v>
      </c>
      <c r="D13367">
        <v>29.468</v>
      </c>
      <c r="E13367">
        <v>-4.6759299999999997E-2</v>
      </c>
    </row>
    <row r="13368" spans="1:5">
      <c r="A13368">
        <v>22.27</v>
      </c>
      <c r="B13368">
        <v>472.39</v>
      </c>
      <c r="C13368">
        <v>0.47599999999999998</v>
      </c>
      <c r="D13368">
        <v>29.466000000000001</v>
      </c>
      <c r="E13368">
        <v>-4.68265E-2</v>
      </c>
    </row>
    <row r="13369" spans="1:5">
      <c r="A13369">
        <v>22.28</v>
      </c>
      <c r="B13369">
        <v>472.42</v>
      </c>
      <c r="C13369">
        <v>0.47599999999999998</v>
      </c>
      <c r="D13369">
        <v>29.465</v>
      </c>
      <c r="E13369">
        <v>-4.6629299999999999E-2</v>
      </c>
    </row>
    <row r="13370" spans="1:5">
      <c r="A13370">
        <v>22.28</v>
      </c>
      <c r="B13370">
        <v>472.45</v>
      </c>
      <c r="C13370">
        <v>0.47599999999999998</v>
      </c>
      <c r="D13370">
        <v>29.463000000000001</v>
      </c>
      <c r="E13370">
        <v>-4.66151E-2</v>
      </c>
    </row>
    <row r="13371" spans="1:5">
      <c r="A13371">
        <v>22.28</v>
      </c>
      <c r="B13371">
        <v>472.49</v>
      </c>
      <c r="C13371">
        <v>0.47599999999999998</v>
      </c>
      <c r="D13371">
        <v>29.462</v>
      </c>
      <c r="E13371">
        <v>-4.6805100000000002E-2</v>
      </c>
    </row>
    <row r="13372" spans="1:5">
      <c r="A13372">
        <v>22.28</v>
      </c>
      <c r="B13372">
        <v>472.52</v>
      </c>
      <c r="C13372">
        <v>0.47599999999999998</v>
      </c>
      <c r="D13372">
        <v>29.46</v>
      </c>
      <c r="E13372">
        <v>-4.7010700000000002E-2</v>
      </c>
    </row>
    <row r="13373" spans="1:5">
      <c r="A13373">
        <v>22.28</v>
      </c>
      <c r="B13373">
        <v>472.55</v>
      </c>
      <c r="C13373">
        <v>0.47499999999999998</v>
      </c>
      <c r="D13373">
        <v>29.457999999999998</v>
      </c>
      <c r="E13373">
        <v>-4.7249100000000002E-2</v>
      </c>
    </row>
    <row r="13374" spans="1:5">
      <c r="A13374">
        <v>22.28</v>
      </c>
      <c r="B13374">
        <v>472.59</v>
      </c>
      <c r="C13374">
        <v>0.47499999999999998</v>
      </c>
      <c r="D13374">
        <v>29.457000000000001</v>
      </c>
      <c r="E13374">
        <v>-4.7277699999999999E-2</v>
      </c>
    </row>
    <row r="13375" spans="1:5">
      <c r="A13375">
        <v>22.28</v>
      </c>
      <c r="B13375">
        <v>472.62</v>
      </c>
      <c r="C13375">
        <v>0.47499999999999998</v>
      </c>
      <c r="D13375">
        <v>29.454999999999998</v>
      </c>
      <c r="E13375">
        <v>-4.7267700000000003E-2</v>
      </c>
    </row>
    <row r="13376" spans="1:5">
      <c r="A13376">
        <v>22.29</v>
      </c>
      <c r="B13376">
        <v>472.65</v>
      </c>
      <c r="C13376">
        <v>0.47499999999999998</v>
      </c>
      <c r="D13376">
        <v>29.454000000000001</v>
      </c>
      <c r="E13376">
        <v>-4.7142000000000003E-2</v>
      </c>
    </row>
    <row r="13377" spans="1:5">
      <c r="A13377">
        <v>22.29</v>
      </c>
      <c r="B13377">
        <v>472.69</v>
      </c>
      <c r="C13377">
        <v>0.47499999999999998</v>
      </c>
      <c r="D13377">
        <v>29.452000000000002</v>
      </c>
      <c r="E13377">
        <v>-4.6812199999999998E-2</v>
      </c>
    </row>
    <row r="13378" spans="1:5">
      <c r="A13378">
        <v>22.29</v>
      </c>
      <c r="B13378">
        <v>472.72</v>
      </c>
      <c r="C13378">
        <v>0.47499999999999998</v>
      </c>
      <c r="D13378">
        <v>29.45</v>
      </c>
      <c r="E13378">
        <v>-4.6673699999999999E-2</v>
      </c>
    </row>
    <row r="13379" spans="1:5">
      <c r="A13379">
        <v>22.29</v>
      </c>
      <c r="B13379">
        <v>472.75</v>
      </c>
      <c r="C13379">
        <v>0.47499999999999998</v>
      </c>
      <c r="D13379">
        <v>29.449000000000002</v>
      </c>
      <c r="E13379">
        <v>-4.67365E-2</v>
      </c>
    </row>
    <row r="13380" spans="1:5">
      <c r="A13380">
        <v>22.29</v>
      </c>
      <c r="B13380">
        <v>472.79</v>
      </c>
      <c r="C13380">
        <v>0.47499999999999998</v>
      </c>
      <c r="D13380">
        <v>29.446999999999999</v>
      </c>
      <c r="E13380">
        <v>-4.7106299999999997E-2</v>
      </c>
    </row>
    <row r="13381" spans="1:5">
      <c r="A13381">
        <v>22.29</v>
      </c>
      <c r="B13381">
        <v>472.82</v>
      </c>
      <c r="C13381">
        <v>0.47499999999999998</v>
      </c>
      <c r="D13381">
        <v>29.446000000000002</v>
      </c>
      <c r="E13381">
        <v>-4.7460500000000003E-2</v>
      </c>
    </row>
    <row r="13382" spans="1:5">
      <c r="A13382">
        <v>22.3</v>
      </c>
      <c r="B13382">
        <v>472.85</v>
      </c>
      <c r="C13382">
        <v>0.47499999999999998</v>
      </c>
      <c r="D13382">
        <v>29.443999999999999</v>
      </c>
      <c r="E13382">
        <v>-4.7570399999999999E-2</v>
      </c>
    </row>
    <row r="13383" spans="1:5">
      <c r="A13383">
        <v>22.3</v>
      </c>
      <c r="B13383">
        <v>472.89</v>
      </c>
      <c r="C13383">
        <v>0.47499999999999998</v>
      </c>
      <c r="D13383">
        <v>29.443000000000001</v>
      </c>
      <c r="E13383">
        <v>-4.7333199999999999E-2</v>
      </c>
    </row>
    <row r="13384" spans="1:5">
      <c r="A13384">
        <v>22.3</v>
      </c>
      <c r="B13384">
        <v>472.92</v>
      </c>
      <c r="C13384">
        <v>0.47499999999999998</v>
      </c>
      <c r="D13384">
        <v>29.440999999999999</v>
      </c>
      <c r="E13384">
        <v>-4.6716599999999997E-2</v>
      </c>
    </row>
    <row r="13385" spans="1:5">
      <c r="A13385">
        <v>22.3</v>
      </c>
      <c r="B13385">
        <v>472.95</v>
      </c>
      <c r="C13385">
        <v>0.47499999999999998</v>
      </c>
      <c r="D13385">
        <v>29.439</v>
      </c>
      <c r="E13385">
        <v>-4.6559400000000001E-2</v>
      </c>
    </row>
    <row r="13386" spans="1:5">
      <c r="A13386">
        <v>22.3</v>
      </c>
      <c r="B13386">
        <v>472.99</v>
      </c>
      <c r="C13386">
        <v>0.47499999999999998</v>
      </c>
      <c r="D13386">
        <v>29.437999999999999</v>
      </c>
      <c r="E13386">
        <v>-4.6589499999999999E-2</v>
      </c>
    </row>
    <row r="13387" spans="1:5">
      <c r="A13387">
        <v>22.31</v>
      </c>
      <c r="B13387">
        <v>473.02</v>
      </c>
      <c r="C13387">
        <v>0.47499999999999998</v>
      </c>
      <c r="D13387">
        <v>29.436</v>
      </c>
      <c r="E13387">
        <v>-4.6708E-2</v>
      </c>
    </row>
    <row r="13388" spans="1:5">
      <c r="A13388">
        <v>22.31</v>
      </c>
      <c r="B13388">
        <v>473.06</v>
      </c>
      <c r="C13388">
        <v>0.47499999999999998</v>
      </c>
      <c r="D13388">
        <v>29.434999999999999</v>
      </c>
      <c r="E13388">
        <v>-4.69592E-2</v>
      </c>
    </row>
    <row r="13389" spans="1:5">
      <c r="A13389">
        <v>22.31</v>
      </c>
      <c r="B13389">
        <v>473.09</v>
      </c>
      <c r="C13389">
        <v>0.47499999999999998</v>
      </c>
      <c r="D13389">
        <v>29.433</v>
      </c>
      <c r="E13389">
        <v>-4.7043500000000002E-2</v>
      </c>
    </row>
    <row r="13390" spans="1:5">
      <c r="A13390">
        <v>22.31</v>
      </c>
      <c r="B13390">
        <v>473.12</v>
      </c>
      <c r="C13390">
        <v>0.47499999999999998</v>
      </c>
      <c r="D13390">
        <v>29.431999999999999</v>
      </c>
      <c r="E13390">
        <v>-4.7226299999999999E-2</v>
      </c>
    </row>
    <row r="13391" spans="1:5">
      <c r="A13391">
        <v>22.31</v>
      </c>
      <c r="B13391">
        <v>473.16</v>
      </c>
      <c r="C13391">
        <v>0.47499999999999998</v>
      </c>
      <c r="D13391">
        <v>29.43</v>
      </c>
      <c r="E13391">
        <v>-4.7341899999999999E-2</v>
      </c>
    </row>
    <row r="13392" spans="1:5">
      <c r="A13392">
        <v>22.31</v>
      </c>
      <c r="B13392">
        <v>473.19</v>
      </c>
      <c r="C13392">
        <v>0.47499999999999998</v>
      </c>
      <c r="D13392">
        <v>29.428000000000001</v>
      </c>
      <c r="E13392">
        <v>-4.7239099999999999E-2</v>
      </c>
    </row>
    <row r="13393" spans="1:5">
      <c r="A13393">
        <v>22.32</v>
      </c>
      <c r="B13393">
        <v>473.22</v>
      </c>
      <c r="C13393">
        <v>0.47499999999999998</v>
      </c>
      <c r="D13393">
        <v>29.427</v>
      </c>
      <c r="E13393">
        <v>-4.7077800000000003E-2</v>
      </c>
    </row>
    <row r="13394" spans="1:5">
      <c r="A13394">
        <v>22.32</v>
      </c>
      <c r="B13394">
        <v>473.26</v>
      </c>
      <c r="C13394">
        <v>0.47499999999999998</v>
      </c>
      <c r="D13394">
        <v>29.425000000000001</v>
      </c>
      <c r="E13394">
        <v>-4.6912099999999998E-2</v>
      </c>
    </row>
    <row r="13395" spans="1:5">
      <c r="A13395">
        <v>22.32</v>
      </c>
      <c r="B13395">
        <v>473.29</v>
      </c>
      <c r="C13395">
        <v>0.47499999999999998</v>
      </c>
      <c r="D13395">
        <v>29.423999999999999</v>
      </c>
      <c r="E13395">
        <v>-4.6622299999999998E-2</v>
      </c>
    </row>
    <row r="13396" spans="1:5">
      <c r="A13396">
        <v>22.32</v>
      </c>
      <c r="B13396">
        <v>473.32</v>
      </c>
      <c r="C13396">
        <v>0.47499999999999998</v>
      </c>
      <c r="D13396">
        <v>29.422000000000001</v>
      </c>
      <c r="E13396">
        <v>-4.6233900000000001E-2</v>
      </c>
    </row>
    <row r="13397" spans="1:5">
      <c r="A13397">
        <v>22.32</v>
      </c>
      <c r="B13397">
        <v>473.36</v>
      </c>
      <c r="C13397">
        <v>0.47499999999999998</v>
      </c>
      <c r="D13397">
        <v>29.420999999999999</v>
      </c>
      <c r="E13397">
        <v>-4.5901200000000003E-2</v>
      </c>
    </row>
    <row r="13398" spans="1:5">
      <c r="A13398">
        <v>22.32</v>
      </c>
      <c r="B13398">
        <v>473.39</v>
      </c>
      <c r="C13398">
        <v>0.47499999999999998</v>
      </c>
      <c r="D13398">
        <v>29.419</v>
      </c>
      <c r="E13398">
        <v>-4.5763999999999999E-2</v>
      </c>
    </row>
    <row r="13399" spans="1:5">
      <c r="A13399">
        <v>22.33</v>
      </c>
      <c r="B13399">
        <v>473.42</v>
      </c>
      <c r="C13399">
        <v>0.47499999999999998</v>
      </c>
      <c r="D13399">
        <v>29.417999999999999</v>
      </c>
      <c r="E13399">
        <v>-4.6102499999999998E-2</v>
      </c>
    </row>
    <row r="13400" spans="1:5">
      <c r="A13400">
        <v>22.33</v>
      </c>
      <c r="B13400">
        <v>473.46</v>
      </c>
      <c r="C13400">
        <v>0.47499999999999998</v>
      </c>
      <c r="D13400">
        <v>29.416</v>
      </c>
      <c r="E13400">
        <v>-4.6290999999999999E-2</v>
      </c>
    </row>
    <row r="13401" spans="1:5">
      <c r="A13401">
        <v>22.33</v>
      </c>
      <c r="B13401">
        <v>473.49</v>
      </c>
      <c r="C13401">
        <v>0.47499999999999998</v>
      </c>
      <c r="D13401">
        <v>29.414999999999999</v>
      </c>
      <c r="E13401">
        <v>-4.6380900000000003E-2</v>
      </c>
    </row>
    <row r="13402" spans="1:5">
      <c r="A13402">
        <v>22.33</v>
      </c>
      <c r="B13402">
        <v>473.52</v>
      </c>
      <c r="C13402">
        <v>0.47499999999999998</v>
      </c>
      <c r="D13402">
        <v>29.413</v>
      </c>
      <c r="E13402">
        <v>-4.6120899999999999E-2</v>
      </c>
    </row>
    <row r="13403" spans="1:5">
      <c r="A13403">
        <v>22.33</v>
      </c>
      <c r="B13403">
        <v>473.56</v>
      </c>
      <c r="C13403">
        <v>0.47499999999999998</v>
      </c>
      <c r="D13403">
        <v>29.411000000000001</v>
      </c>
      <c r="E13403">
        <v>-4.5623900000000002E-2</v>
      </c>
    </row>
    <row r="13404" spans="1:5">
      <c r="A13404">
        <v>22.33</v>
      </c>
      <c r="B13404">
        <v>473.59</v>
      </c>
      <c r="C13404">
        <v>0.47499999999999998</v>
      </c>
      <c r="D13404">
        <v>29.41</v>
      </c>
      <c r="E13404">
        <v>-4.5680999999999999E-2</v>
      </c>
    </row>
    <row r="13405" spans="1:5">
      <c r="A13405">
        <v>22.33</v>
      </c>
      <c r="B13405">
        <v>473.62</v>
      </c>
      <c r="C13405">
        <v>0.47499999999999998</v>
      </c>
      <c r="D13405">
        <v>29.408000000000001</v>
      </c>
      <c r="E13405">
        <v>-4.5735499999999998E-2</v>
      </c>
    </row>
    <row r="13406" spans="1:5">
      <c r="A13406">
        <v>22.34</v>
      </c>
      <c r="B13406">
        <v>473.66</v>
      </c>
      <c r="C13406">
        <v>0.47499999999999998</v>
      </c>
      <c r="D13406">
        <v>29.407</v>
      </c>
      <c r="E13406">
        <v>-4.59426E-2</v>
      </c>
    </row>
    <row r="13407" spans="1:5">
      <c r="A13407">
        <v>22.34</v>
      </c>
      <c r="B13407">
        <v>473.69</v>
      </c>
      <c r="C13407">
        <v>0.47499999999999998</v>
      </c>
      <c r="D13407">
        <v>29.405000000000001</v>
      </c>
      <c r="E13407">
        <v>-4.6016899999999999E-2</v>
      </c>
    </row>
    <row r="13408" spans="1:5">
      <c r="A13408">
        <v>22.34</v>
      </c>
      <c r="B13408">
        <v>473.72</v>
      </c>
      <c r="C13408">
        <v>0.47499999999999998</v>
      </c>
      <c r="D13408">
        <v>29.404</v>
      </c>
      <c r="E13408">
        <v>-4.5832600000000001E-2</v>
      </c>
    </row>
    <row r="13409" spans="1:5">
      <c r="A13409">
        <v>22.34</v>
      </c>
      <c r="B13409">
        <v>473.76</v>
      </c>
      <c r="C13409">
        <v>0.47499999999999998</v>
      </c>
      <c r="D13409">
        <v>29.402000000000001</v>
      </c>
      <c r="E13409">
        <v>-4.5735499999999998E-2</v>
      </c>
    </row>
    <row r="13410" spans="1:5">
      <c r="A13410">
        <v>22.34</v>
      </c>
      <c r="B13410">
        <v>473.79</v>
      </c>
      <c r="C13410">
        <v>0.47499999999999998</v>
      </c>
      <c r="D13410">
        <v>29.401</v>
      </c>
      <c r="E13410">
        <v>-4.5799800000000002E-2</v>
      </c>
    </row>
    <row r="13411" spans="1:5">
      <c r="A13411">
        <v>22.34</v>
      </c>
      <c r="B13411">
        <v>473.82</v>
      </c>
      <c r="C13411">
        <v>0.47499999999999998</v>
      </c>
      <c r="D13411">
        <v>29.399000000000001</v>
      </c>
      <c r="E13411">
        <v>-4.5765599999999997E-2</v>
      </c>
    </row>
    <row r="13412" spans="1:5">
      <c r="A13412">
        <v>22.35</v>
      </c>
      <c r="B13412">
        <v>473.86</v>
      </c>
      <c r="C13412">
        <v>0.47399999999999998</v>
      </c>
      <c r="D13412">
        <v>29.398</v>
      </c>
      <c r="E13412">
        <v>-4.5838299999999998E-2</v>
      </c>
    </row>
    <row r="13413" spans="1:5">
      <c r="A13413">
        <v>22.35</v>
      </c>
      <c r="B13413">
        <v>473.89</v>
      </c>
      <c r="C13413">
        <v>0.47399999999999998</v>
      </c>
      <c r="D13413">
        <v>29.396000000000001</v>
      </c>
      <c r="E13413">
        <v>-4.6012299999999999E-2</v>
      </c>
    </row>
    <row r="13414" spans="1:5">
      <c r="A13414">
        <v>22.35</v>
      </c>
      <c r="B13414">
        <v>473.92</v>
      </c>
      <c r="C13414">
        <v>0.47399999999999998</v>
      </c>
      <c r="D13414">
        <v>29.395</v>
      </c>
      <c r="E13414">
        <v>-4.6006600000000002E-2</v>
      </c>
    </row>
    <row r="13415" spans="1:5">
      <c r="A13415">
        <v>22.35</v>
      </c>
      <c r="B13415">
        <v>473.96</v>
      </c>
      <c r="C13415">
        <v>0.47399999999999998</v>
      </c>
      <c r="D13415">
        <v>29.393000000000001</v>
      </c>
      <c r="E13415">
        <v>-4.6063800000000002E-2</v>
      </c>
    </row>
    <row r="13416" spans="1:5">
      <c r="A13416">
        <v>22.35</v>
      </c>
      <c r="B13416">
        <v>473.99</v>
      </c>
      <c r="C13416">
        <v>0.47399999999999998</v>
      </c>
      <c r="D13416">
        <v>29.391999999999999</v>
      </c>
      <c r="E13416">
        <v>-4.5878299999999997E-2</v>
      </c>
    </row>
    <row r="13417" spans="1:5">
      <c r="A13417">
        <v>22.36</v>
      </c>
      <c r="B13417">
        <v>474.02</v>
      </c>
      <c r="C13417">
        <v>0.47399999999999998</v>
      </c>
      <c r="D13417">
        <v>29.39</v>
      </c>
      <c r="E13417">
        <v>-4.5988300000000003E-2</v>
      </c>
    </row>
    <row r="13418" spans="1:5">
      <c r="A13418">
        <v>22.36</v>
      </c>
      <c r="B13418">
        <v>474.06</v>
      </c>
      <c r="C13418">
        <v>0.47399999999999998</v>
      </c>
      <c r="D13418">
        <v>29.388999999999999</v>
      </c>
      <c r="E13418">
        <v>-4.6359499999999998E-2</v>
      </c>
    </row>
    <row r="13419" spans="1:5">
      <c r="A13419">
        <v>22.36</v>
      </c>
      <c r="B13419">
        <v>474.09</v>
      </c>
      <c r="C13419">
        <v>0.47399999999999998</v>
      </c>
      <c r="D13419">
        <v>29.387</v>
      </c>
      <c r="E13419">
        <v>-4.6466599999999997E-2</v>
      </c>
    </row>
    <row r="13420" spans="1:5">
      <c r="A13420">
        <v>22.36</v>
      </c>
      <c r="B13420">
        <v>474.12</v>
      </c>
      <c r="C13420">
        <v>0.47399999999999998</v>
      </c>
      <c r="D13420">
        <v>29.385000000000002</v>
      </c>
      <c r="E13420">
        <v>-4.6355100000000003E-2</v>
      </c>
    </row>
    <row r="13421" spans="1:5">
      <c r="A13421">
        <v>22.36</v>
      </c>
      <c r="B13421">
        <v>474.16</v>
      </c>
      <c r="C13421">
        <v>0.47399999999999998</v>
      </c>
      <c r="D13421">
        <v>29.384</v>
      </c>
      <c r="E13421">
        <v>-4.6075199999999997E-2</v>
      </c>
    </row>
    <row r="13422" spans="1:5">
      <c r="A13422">
        <v>22.36</v>
      </c>
      <c r="B13422">
        <v>474.19</v>
      </c>
      <c r="C13422">
        <v>0.47399999999999998</v>
      </c>
      <c r="D13422">
        <v>29.382000000000001</v>
      </c>
      <c r="E13422">
        <v>-4.60466E-2</v>
      </c>
    </row>
    <row r="13423" spans="1:5">
      <c r="A13423">
        <v>22.37</v>
      </c>
      <c r="B13423">
        <v>474.22</v>
      </c>
      <c r="C13423">
        <v>0.47399999999999998</v>
      </c>
      <c r="D13423">
        <v>29.381</v>
      </c>
      <c r="E13423">
        <v>-4.64351E-2</v>
      </c>
    </row>
    <row r="13424" spans="1:5">
      <c r="A13424">
        <v>22.37</v>
      </c>
      <c r="B13424">
        <v>474.26</v>
      </c>
      <c r="C13424">
        <v>0.47399999999999998</v>
      </c>
      <c r="D13424">
        <v>29.379000000000001</v>
      </c>
      <c r="E13424">
        <v>-4.67693E-2</v>
      </c>
    </row>
    <row r="13425" spans="1:5">
      <c r="A13425">
        <v>22.37</v>
      </c>
      <c r="B13425">
        <v>474.29</v>
      </c>
      <c r="C13425">
        <v>0.47399999999999998</v>
      </c>
      <c r="D13425">
        <v>29.378</v>
      </c>
      <c r="E13425">
        <v>-4.68622E-2</v>
      </c>
    </row>
    <row r="13426" spans="1:5">
      <c r="A13426">
        <v>22.37</v>
      </c>
      <c r="B13426">
        <v>474.32</v>
      </c>
      <c r="C13426">
        <v>0.47399999999999998</v>
      </c>
      <c r="D13426">
        <v>29.376000000000001</v>
      </c>
      <c r="E13426">
        <v>-4.6708E-2</v>
      </c>
    </row>
    <row r="13427" spans="1:5">
      <c r="A13427">
        <v>22.37</v>
      </c>
      <c r="B13427">
        <v>474.36</v>
      </c>
      <c r="C13427">
        <v>0.47399999999999998</v>
      </c>
      <c r="D13427">
        <v>29.375</v>
      </c>
      <c r="E13427">
        <v>-4.6460899999999999E-2</v>
      </c>
    </row>
    <row r="13428" spans="1:5">
      <c r="A13428">
        <v>22.37</v>
      </c>
      <c r="B13428">
        <v>474.39</v>
      </c>
      <c r="C13428">
        <v>0.47399999999999998</v>
      </c>
      <c r="D13428">
        <v>29.373000000000001</v>
      </c>
      <c r="E13428">
        <v>-4.6355100000000003E-2</v>
      </c>
    </row>
    <row r="13429" spans="1:5">
      <c r="A13429">
        <v>22.38</v>
      </c>
      <c r="B13429">
        <v>474.42</v>
      </c>
      <c r="C13429">
        <v>0.47399999999999998</v>
      </c>
      <c r="D13429">
        <v>29.370999999999999</v>
      </c>
      <c r="E13429">
        <v>-4.6246599999999999E-2</v>
      </c>
    </row>
    <row r="13430" spans="1:5">
      <c r="A13430">
        <v>22.38</v>
      </c>
      <c r="B13430">
        <v>474.46</v>
      </c>
      <c r="C13430">
        <v>0.47399999999999998</v>
      </c>
      <c r="D13430">
        <v>29.37</v>
      </c>
      <c r="E13430">
        <v>-4.59952E-2</v>
      </c>
    </row>
    <row r="13431" spans="1:5">
      <c r="A13431">
        <v>22.38</v>
      </c>
      <c r="B13431">
        <v>474.49</v>
      </c>
      <c r="C13431">
        <v>0.47399999999999998</v>
      </c>
      <c r="D13431">
        <v>29.367999999999999</v>
      </c>
      <c r="E13431">
        <v>-4.5686699999999997E-2</v>
      </c>
    </row>
    <row r="13432" spans="1:5">
      <c r="A13432">
        <v>22.38</v>
      </c>
      <c r="B13432">
        <v>474.52</v>
      </c>
      <c r="C13432">
        <v>0.47399999999999998</v>
      </c>
      <c r="D13432">
        <v>29.367000000000001</v>
      </c>
      <c r="E13432">
        <v>-4.5252500000000001E-2</v>
      </c>
    </row>
    <row r="13433" spans="1:5">
      <c r="A13433">
        <v>22.38</v>
      </c>
      <c r="B13433">
        <v>474.56</v>
      </c>
      <c r="C13433">
        <v>0.47399999999999998</v>
      </c>
      <c r="D13433">
        <v>29.364999999999998</v>
      </c>
      <c r="E13433">
        <v>-4.4915400000000001E-2</v>
      </c>
    </row>
    <row r="13434" spans="1:5">
      <c r="A13434">
        <v>22.38</v>
      </c>
      <c r="B13434">
        <v>474.59</v>
      </c>
      <c r="C13434">
        <v>0.47399999999999998</v>
      </c>
      <c r="D13434">
        <v>29.364000000000001</v>
      </c>
      <c r="E13434">
        <v>-4.4772600000000003E-2</v>
      </c>
    </row>
    <row r="13435" spans="1:5">
      <c r="A13435">
        <v>22.38</v>
      </c>
      <c r="B13435">
        <v>474.62</v>
      </c>
      <c r="C13435">
        <v>0.47399999999999998</v>
      </c>
      <c r="D13435">
        <v>29.361999999999998</v>
      </c>
      <c r="E13435">
        <v>-4.4595500000000003E-2</v>
      </c>
    </row>
    <row r="13436" spans="1:5">
      <c r="A13436">
        <v>22.39</v>
      </c>
      <c r="B13436">
        <v>474.66</v>
      </c>
      <c r="C13436">
        <v>0.47399999999999998</v>
      </c>
      <c r="D13436">
        <v>29.361000000000001</v>
      </c>
      <c r="E13436">
        <v>-4.4578399999999997E-2</v>
      </c>
    </row>
    <row r="13437" spans="1:5">
      <c r="A13437">
        <v>22.39</v>
      </c>
      <c r="B13437">
        <v>474.69</v>
      </c>
      <c r="C13437">
        <v>0.47399999999999998</v>
      </c>
      <c r="D13437">
        <v>29.359000000000002</v>
      </c>
      <c r="E13437">
        <v>-4.4492700000000003E-2</v>
      </c>
    </row>
    <row r="13438" spans="1:5">
      <c r="A13438">
        <v>22.39</v>
      </c>
      <c r="B13438">
        <v>474.72</v>
      </c>
      <c r="C13438">
        <v>0.47399999999999998</v>
      </c>
      <c r="D13438">
        <v>29.358000000000001</v>
      </c>
      <c r="E13438">
        <v>-4.4584100000000002E-2</v>
      </c>
    </row>
    <row r="13439" spans="1:5">
      <c r="A13439">
        <v>22.39</v>
      </c>
      <c r="B13439">
        <v>474.76</v>
      </c>
      <c r="C13439">
        <v>0.47399999999999998</v>
      </c>
      <c r="D13439">
        <v>29.356000000000002</v>
      </c>
      <c r="E13439">
        <v>-4.4761200000000001E-2</v>
      </c>
    </row>
    <row r="13440" spans="1:5">
      <c r="A13440">
        <v>22.39</v>
      </c>
      <c r="B13440">
        <v>474.79</v>
      </c>
      <c r="C13440">
        <v>0.47399999999999998</v>
      </c>
      <c r="D13440">
        <v>29.355</v>
      </c>
      <c r="E13440">
        <v>-4.4972600000000001E-2</v>
      </c>
    </row>
    <row r="13441" spans="1:5">
      <c r="A13441">
        <v>22.39</v>
      </c>
      <c r="B13441">
        <v>474.82</v>
      </c>
      <c r="C13441">
        <v>0.47399999999999998</v>
      </c>
      <c r="D13441">
        <v>29.353000000000002</v>
      </c>
      <c r="E13441">
        <v>-4.5041100000000001E-2</v>
      </c>
    </row>
    <row r="13442" spans="1:5">
      <c r="A13442">
        <v>22.4</v>
      </c>
      <c r="B13442">
        <v>474.86</v>
      </c>
      <c r="C13442">
        <v>0.47399999999999998</v>
      </c>
      <c r="D13442">
        <v>29.352</v>
      </c>
      <c r="E13442">
        <v>-4.5064E-2</v>
      </c>
    </row>
    <row r="13443" spans="1:5">
      <c r="A13443">
        <v>22.4</v>
      </c>
      <c r="B13443">
        <v>474.89</v>
      </c>
      <c r="C13443">
        <v>0.47399999999999998</v>
      </c>
      <c r="D13443">
        <v>29.35</v>
      </c>
      <c r="E13443">
        <v>-4.5372500000000003E-2</v>
      </c>
    </row>
    <row r="13444" spans="1:5">
      <c r="A13444">
        <v>22.4</v>
      </c>
      <c r="B13444">
        <v>474.92</v>
      </c>
      <c r="C13444">
        <v>0.47399999999999998</v>
      </c>
      <c r="D13444">
        <v>29.349</v>
      </c>
      <c r="E13444">
        <v>-4.5629599999999999E-2</v>
      </c>
    </row>
    <row r="13445" spans="1:5">
      <c r="A13445">
        <v>22.4</v>
      </c>
      <c r="B13445">
        <v>474.96</v>
      </c>
      <c r="C13445">
        <v>0.47399999999999998</v>
      </c>
      <c r="D13445">
        <v>29.347000000000001</v>
      </c>
      <c r="E13445">
        <v>-4.5792600000000003E-2</v>
      </c>
    </row>
    <row r="13446" spans="1:5">
      <c r="A13446">
        <v>22.4</v>
      </c>
      <c r="B13446">
        <v>474.99</v>
      </c>
      <c r="C13446">
        <v>0.47399999999999998</v>
      </c>
      <c r="D13446">
        <v>29.346</v>
      </c>
      <c r="E13446">
        <v>-4.5622799999999998E-2</v>
      </c>
    </row>
    <row r="13447" spans="1:5">
      <c r="A13447">
        <v>22.41</v>
      </c>
      <c r="B13447">
        <v>475.03</v>
      </c>
      <c r="C13447">
        <v>0.47399999999999998</v>
      </c>
      <c r="D13447">
        <v>29.344000000000001</v>
      </c>
      <c r="E13447">
        <v>-4.5314399999999998E-2</v>
      </c>
    </row>
    <row r="13448" spans="1:5">
      <c r="A13448">
        <v>22.41</v>
      </c>
      <c r="B13448">
        <v>475.06</v>
      </c>
      <c r="C13448">
        <v>0.47399999999999998</v>
      </c>
      <c r="D13448">
        <v>29.343</v>
      </c>
      <c r="E13448">
        <v>-4.5130000000000003E-2</v>
      </c>
    </row>
    <row r="13449" spans="1:5">
      <c r="A13449">
        <v>22.41</v>
      </c>
      <c r="B13449">
        <v>475.09</v>
      </c>
      <c r="C13449">
        <v>0.47399999999999998</v>
      </c>
      <c r="D13449">
        <v>29.341000000000001</v>
      </c>
      <c r="E13449">
        <v>-4.5064E-2</v>
      </c>
    </row>
    <row r="13450" spans="1:5">
      <c r="A13450">
        <v>22.41</v>
      </c>
      <c r="B13450">
        <v>475.13</v>
      </c>
      <c r="C13450">
        <v>0.47399999999999998</v>
      </c>
      <c r="D13450">
        <v>29.34</v>
      </c>
      <c r="E13450">
        <v>-4.5086800000000003E-2</v>
      </c>
    </row>
    <row r="13451" spans="1:5">
      <c r="A13451">
        <v>22.41</v>
      </c>
      <c r="B13451">
        <v>475.16</v>
      </c>
      <c r="C13451">
        <v>0.47399999999999998</v>
      </c>
      <c r="D13451">
        <v>29.338000000000001</v>
      </c>
      <c r="E13451">
        <v>-4.5069699999999997E-2</v>
      </c>
    </row>
    <row r="13452" spans="1:5">
      <c r="A13452">
        <v>22.41</v>
      </c>
      <c r="B13452">
        <v>475.19</v>
      </c>
      <c r="C13452">
        <v>0.47399999999999998</v>
      </c>
      <c r="D13452">
        <v>29.337</v>
      </c>
      <c r="E13452">
        <v>-4.4989700000000001E-2</v>
      </c>
    </row>
    <row r="13453" spans="1:5">
      <c r="A13453">
        <v>22.42</v>
      </c>
      <c r="B13453">
        <v>475.23</v>
      </c>
      <c r="C13453">
        <v>0.47299999999999998</v>
      </c>
      <c r="D13453">
        <v>29.335000000000001</v>
      </c>
      <c r="E13453">
        <v>-4.48355E-2</v>
      </c>
    </row>
    <row r="13454" spans="1:5">
      <c r="A13454">
        <v>22.42</v>
      </c>
      <c r="B13454">
        <v>475.26</v>
      </c>
      <c r="C13454">
        <v>0.47299999999999998</v>
      </c>
      <c r="D13454">
        <v>29.334</v>
      </c>
      <c r="E13454">
        <v>-4.4789799999999998E-2</v>
      </c>
    </row>
    <row r="13455" spans="1:5">
      <c r="A13455">
        <v>22.42</v>
      </c>
      <c r="B13455">
        <v>475.29</v>
      </c>
      <c r="C13455">
        <v>0.47299999999999998</v>
      </c>
      <c r="D13455">
        <v>29.332000000000001</v>
      </c>
      <c r="E13455">
        <v>-4.4947300000000003E-2</v>
      </c>
    </row>
    <row r="13456" spans="1:5">
      <c r="A13456">
        <v>22.42</v>
      </c>
      <c r="B13456">
        <v>475.33</v>
      </c>
      <c r="C13456">
        <v>0.47299999999999998</v>
      </c>
      <c r="D13456">
        <v>29.331</v>
      </c>
      <c r="E13456">
        <v>-4.5063100000000002E-2</v>
      </c>
    </row>
    <row r="13457" spans="1:5">
      <c r="A13457">
        <v>22.42</v>
      </c>
      <c r="B13457">
        <v>475.36</v>
      </c>
      <c r="C13457">
        <v>0.47299999999999998</v>
      </c>
      <c r="D13457">
        <v>29.329000000000001</v>
      </c>
      <c r="E13457">
        <v>-4.5017399999999999E-2</v>
      </c>
    </row>
    <row r="13458" spans="1:5">
      <c r="A13458">
        <v>22.42</v>
      </c>
      <c r="B13458">
        <v>475.39</v>
      </c>
      <c r="C13458">
        <v>0.47299999999999998</v>
      </c>
      <c r="D13458">
        <v>29.327999999999999</v>
      </c>
      <c r="E13458">
        <v>-4.4975800000000003E-2</v>
      </c>
    </row>
    <row r="13459" spans="1:5">
      <c r="A13459">
        <v>22.43</v>
      </c>
      <c r="B13459">
        <v>475.43</v>
      </c>
      <c r="C13459">
        <v>0.47299999999999998</v>
      </c>
      <c r="D13459">
        <v>29.326000000000001</v>
      </c>
      <c r="E13459">
        <v>-4.5029699999999999E-2</v>
      </c>
    </row>
    <row r="13460" spans="1:5">
      <c r="A13460">
        <v>22.43</v>
      </c>
      <c r="B13460">
        <v>475.46</v>
      </c>
      <c r="C13460">
        <v>0.47299999999999998</v>
      </c>
      <c r="D13460">
        <v>29.324999999999999</v>
      </c>
      <c r="E13460">
        <v>-4.5189699999999999E-2</v>
      </c>
    </row>
    <row r="13461" spans="1:5">
      <c r="A13461">
        <v>22.43</v>
      </c>
      <c r="B13461">
        <v>475.49</v>
      </c>
      <c r="C13461">
        <v>0.47299999999999998</v>
      </c>
      <c r="D13461">
        <v>29.323</v>
      </c>
      <c r="E13461">
        <v>-4.5366799999999999E-2</v>
      </c>
    </row>
    <row r="13462" spans="1:5">
      <c r="A13462">
        <v>22.43</v>
      </c>
      <c r="B13462">
        <v>475.53</v>
      </c>
      <c r="C13462">
        <v>0.47299999999999998</v>
      </c>
      <c r="D13462">
        <v>29.321999999999999</v>
      </c>
      <c r="E13462">
        <v>-4.5178200000000002E-2</v>
      </c>
    </row>
    <row r="13463" spans="1:5">
      <c r="A13463">
        <v>22.43</v>
      </c>
      <c r="B13463">
        <v>475.56</v>
      </c>
      <c r="C13463">
        <v>0.47299999999999998</v>
      </c>
      <c r="D13463">
        <v>29.32</v>
      </c>
      <c r="E13463">
        <v>-4.5006900000000002E-2</v>
      </c>
    </row>
    <row r="13464" spans="1:5">
      <c r="A13464">
        <v>22.43</v>
      </c>
      <c r="B13464">
        <v>475.59</v>
      </c>
      <c r="C13464">
        <v>0.47299999999999998</v>
      </c>
      <c r="D13464">
        <v>29.318999999999999</v>
      </c>
      <c r="E13464">
        <v>-4.4829800000000003E-2</v>
      </c>
    </row>
    <row r="13465" spans="1:5">
      <c r="A13465">
        <v>22.43</v>
      </c>
      <c r="B13465">
        <v>475.63</v>
      </c>
      <c r="C13465">
        <v>0.47299999999999998</v>
      </c>
      <c r="D13465">
        <v>29.317</v>
      </c>
      <c r="E13465">
        <v>-4.4815099999999997E-2</v>
      </c>
    </row>
    <row r="13466" spans="1:5">
      <c r="A13466">
        <v>22.44</v>
      </c>
      <c r="B13466">
        <v>475.66</v>
      </c>
      <c r="C13466">
        <v>0.47299999999999998</v>
      </c>
      <c r="D13466">
        <v>29.315999999999999</v>
      </c>
      <c r="E13466">
        <v>-4.49506E-2</v>
      </c>
    </row>
    <row r="13467" spans="1:5">
      <c r="A13467">
        <v>22.44</v>
      </c>
      <c r="B13467">
        <v>475.69</v>
      </c>
      <c r="C13467">
        <v>0.47299999999999998</v>
      </c>
      <c r="D13467">
        <v>29.314</v>
      </c>
      <c r="E13467">
        <v>-4.5036300000000001E-2</v>
      </c>
    </row>
    <row r="13468" spans="1:5">
      <c r="A13468">
        <v>22.44</v>
      </c>
      <c r="B13468">
        <v>475.73</v>
      </c>
      <c r="C13468">
        <v>0.47299999999999998</v>
      </c>
      <c r="D13468">
        <v>29.312999999999999</v>
      </c>
      <c r="E13468">
        <v>-4.5163599999999998E-2</v>
      </c>
    </row>
    <row r="13469" spans="1:5">
      <c r="A13469">
        <v>22.44</v>
      </c>
      <c r="B13469">
        <v>475.76</v>
      </c>
      <c r="C13469">
        <v>0.47299999999999998</v>
      </c>
      <c r="D13469">
        <v>29.311</v>
      </c>
      <c r="E13469">
        <v>-4.5161100000000003E-2</v>
      </c>
    </row>
    <row r="13470" spans="1:5">
      <c r="A13470">
        <v>22.44</v>
      </c>
      <c r="B13470">
        <v>475.79</v>
      </c>
      <c r="C13470">
        <v>0.47299999999999998</v>
      </c>
      <c r="D13470">
        <v>29.31</v>
      </c>
      <c r="E13470">
        <v>-4.5126800000000002E-2</v>
      </c>
    </row>
    <row r="13471" spans="1:5">
      <c r="A13471">
        <v>22.44</v>
      </c>
      <c r="B13471">
        <v>475.83</v>
      </c>
      <c r="C13471">
        <v>0.47299999999999998</v>
      </c>
      <c r="D13471">
        <v>29.308</v>
      </c>
      <c r="E13471">
        <v>-4.5018299999999997E-2</v>
      </c>
    </row>
    <row r="13472" spans="1:5">
      <c r="A13472">
        <v>22.45</v>
      </c>
      <c r="B13472">
        <v>475.86</v>
      </c>
      <c r="C13472">
        <v>0.47299999999999998</v>
      </c>
      <c r="D13472">
        <v>29.306999999999999</v>
      </c>
      <c r="E13472">
        <v>-4.4789799999999998E-2</v>
      </c>
    </row>
    <row r="13473" spans="1:5">
      <c r="A13473">
        <v>22.45</v>
      </c>
      <c r="B13473">
        <v>475.89</v>
      </c>
      <c r="C13473">
        <v>0.47299999999999998</v>
      </c>
      <c r="D13473">
        <v>29.305</v>
      </c>
      <c r="E13473">
        <v>-4.4740799999999997E-2</v>
      </c>
    </row>
    <row r="13474" spans="1:5">
      <c r="A13474">
        <v>22.45</v>
      </c>
      <c r="B13474">
        <v>475.93</v>
      </c>
      <c r="C13474">
        <v>0.47299999999999998</v>
      </c>
      <c r="D13474">
        <v>29.303999999999998</v>
      </c>
      <c r="E13474">
        <v>-4.4836300000000003E-2</v>
      </c>
    </row>
    <row r="13475" spans="1:5">
      <c r="A13475">
        <v>22.45</v>
      </c>
      <c r="B13475">
        <v>475.96</v>
      </c>
      <c r="C13475">
        <v>0.47299999999999998</v>
      </c>
      <c r="D13475">
        <v>29.302</v>
      </c>
      <c r="E13475">
        <v>-4.5110600000000001E-2</v>
      </c>
    </row>
    <row r="13476" spans="1:5">
      <c r="A13476">
        <v>22.45</v>
      </c>
      <c r="B13476">
        <v>475.99</v>
      </c>
      <c r="C13476">
        <v>0.47299999999999998</v>
      </c>
      <c r="D13476">
        <v>29.300999999999998</v>
      </c>
      <c r="E13476">
        <v>-4.5323700000000001E-2</v>
      </c>
    </row>
    <row r="13477" spans="1:5">
      <c r="A13477">
        <v>22.46</v>
      </c>
      <c r="B13477">
        <v>476.03</v>
      </c>
      <c r="C13477">
        <v>0.47299999999999998</v>
      </c>
      <c r="D13477">
        <v>29.298999999999999</v>
      </c>
      <c r="E13477">
        <v>-4.53953E-2</v>
      </c>
    </row>
    <row r="13478" spans="1:5">
      <c r="A13478">
        <v>22.46</v>
      </c>
      <c r="B13478">
        <v>476.06</v>
      </c>
      <c r="C13478">
        <v>0.47299999999999998</v>
      </c>
      <c r="D13478">
        <v>29.297999999999998</v>
      </c>
      <c r="E13478">
        <v>-4.5423900000000003E-2</v>
      </c>
    </row>
    <row r="13479" spans="1:5">
      <c r="A13479">
        <v>22.46</v>
      </c>
      <c r="B13479">
        <v>476.09</v>
      </c>
      <c r="C13479">
        <v>0.47299999999999998</v>
      </c>
      <c r="D13479">
        <v>29.295999999999999</v>
      </c>
      <c r="E13479">
        <v>-4.52754E-2</v>
      </c>
    </row>
    <row r="13480" spans="1:5">
      <c r="A13480">
        <v>22.46</v>
      </c>
      <c r="B13480">
        <v>476.13</v>
      </c>
      <c r="C13480">
        <v>0.47299999999999998</v>
      </c>
      <c r="D13480">
        <v>29.295000000000002</v>
      </c>
      <c r="E13480">
        <v>-4.5361100000000001E-2</v>
      </c>
    </row>
    <row r="13481" spans="1:5">
      <c r="A13481">
        <v>22.46</v>
      </c>
      <c r="B13481">
        <v>476.16</v>
      </c>
      <c r="C13481">
        <v>0.47299999999999998</v>
      </c>
      <c r="D13481">
        <v>29.292999999999999</v>
      </c>
      <c r="E13481">
        <v>-4.5361100000000001E-2</v>
      </c>
    </row>
    <row r="13482" spans="1:5">
      <c r="A13482">
        <v>22.46</v>
      </c>
      <c r="B13482">
        <v>476.19</v>
      </c>
      <c r="C13482">
        <v>0.47299999999999998</v>
      </c>
      <c r="D13482">
        <v>29.292000000000002</v>
      </c>
      <c r="E13482">
        <v>-4.53579E-2</v>
      </c>
    </row>
    <row r="13483" spans="1:5">
      <c r="A13483">
        <v>22.47</v>
      </c>
      <c r="B13483">
        <v>476.23</v>
      </c>
      <c r="C13483">
        <v>0.47299999999999998</v>
      </c>
      <c r="D13483">
        <v>29.29</v>
      </c>
      <c r="E13483">
        <v>-4.54192E-2</v>
      </c>
    </row>
    <row r="13484" spans="1:5">
      <c r="A13484">
        <v>22.47</v>
      </c>
      <c r="B13484">
        <v>476.26</v>
      </c>
      <c r="C13484">
        <v>0.47299999999999998</v>
      </c>
      <c r="D13484">
        <v>29.289000000000001</v>
      </c>
      <c r="E13484">
        <v>-4.5396400000000003E-2</v>
      </c>
    </row>
    <row r="13485" spans="1:5">
      <c r="A13485">
        <v>22.47</v>
      </c>
      <c r="B13485">
        <v>476.29</v>
      </c>
      <c r="C13485">
        <v>0.47299999999999998</v>
      </c>
      <c r="D13485">
        <v>29.286999999999999</v>
      </c>
      <c r="E13485">
        <v>-4.5315300000000003E-2</v>
      </c>
    </row>
    <row r="13486" spans="1:5">
      <c r="A13486">
        <v>22.47</v>
      </c>
      <c r="B13486">
        <v>476.33</v>
      </c>
      <c r="C13486">
        <v>0.47299999999999998</v>
      </c>
      <c r="D13486">
        <v>29.286000000000001</v>
      </c>
      <c r="E13486">
        <v>-4.52141E-2</v>
      </c>
    </row>
    <row r="13487" spans="1:5">
      <c r="A13487">
        <v>22.47</v>
      </c>
      <c r="B13487">
        <v>476.36</v>
      </c>
      <c r="C13487">
        <v>0.47299999999999998</v>
      </c>
      <c r="D13487">
        <v>29.283999999999999</v>
      </c>
      <c r="E13487">
        <v>-4.4875499999999999E-2</v>
      </c>
    </row>
    <row r="13488" spans="1:5">
      <c r="A13488">
        <v>22.47</v>
      </c>
      <c r="B13488">
        <v>476.39</v>
      </c>
      <c r="C13488">
        <v>0.47299999999999998</v>
      </c>
      <c r="D13488">
        <v>29.283000000000001</v>
      </c>
      <c r="E13488">
        <v>-4.4656700000000001E-2</v>
      </c>
    </row>
    <row r="13489" spans="1:5">
      <c r="A13489">
        <v>22.48</v>
      </c>
      <c r="B13489">
        <v>476.43</v>
      </c>
      <c r="C13489">
        <v>0.47299999999999998</v>
      </c>
      <c r="D13489">
        <v>29.280999999999999</v>
      </c>
      <c r="E13489">
        <v>-4.4655100000000003E-2</v>
      </c>
    </row>
    <row r="13490" spans="1:5">
      <c r="A13490">
        <v>22.48</v>
      </c>
      <c r="B13490">
        <v>476.46</v>
      </c>
      <c r="C13490">
        <v>0.47299999999999998</v>
      </c>
      <c r="D13490">
        <v>29.28</v>
      </c>
      <c r="E13490">
        <v>-4.4801199999999999E-2</v>
      </c>
    </row>
    <row r="13491" spans="1:5">
      <c r="A13491">
        <v>22.48</v>
      </c>
      <c r="B13491">
        <v>476.49</v>
      </c>
      <c r="C13491">
        <v>0.47299999999999998</v>
      </c>
      <c r="D13491">
        <v>29.277999999999999</v>
      </c>
      <c r="E13491">
        <v>-4.5055100000000001E-2</v>
      </c>
    </row>
    <row r="13492" spans="1:5">
      <c r="A13492">
        <v>22.48</v>
      </c>
      <c r="B13492">
        <v>476.53</v>
      </c>
      <c r="C13492">
        <v>0.47299999999999998</v>
      </c>
      <c r="D13492">
        <v>29.277000000000001</v>
      </c>
      <c r="E13492">
        <v>-4.4882100000000001E-2</v>
      </c>
    </row>
    <row r="13493" spans="1:5">
      <c r="A13493">
        <v>22.48</v>
      </c>
      <c r="B13493">
        <v>476.56</v>
      </c>
      <c r="C13493">
        <v>0.47299999999999998</v>
      </c>
      <c r="D13493">
        <v>29.274999999999999</v>
      </c>
      <c r="E13493">
        <v>-4.4750600000000001E-2</v>
      </c>
    </row>
    <row r="13494" spans="1:5">
      <c r="A13494">
        <v>22.48</v>
      </c>
      <c r="B13494">
        <v>476.59</v>
      </c>
      <c r="C13494">
        <v>0.47199999999999998</v>
      </c>
      <c r="D13494">
        <v>29.274000000000001</v>
      </c>
      <c r="E13494">
        <v>-4.4649399999999999E-2</v>
      </c>
    </row>
    <row r="13495" spans="1:5">
      <c r="A13495">
        <v>22.48</v>
      </c>
      <c r="B13495">
        <v>476.63</v>
      </c>
      <c r="C13495">
        <v>0.47199999999999998</v>
      </c>
      <c r="D13495">
        <v>29.271999999999998</v>
      </c>
      <c r="E13495">
        <v>-4.4652699999999997E-2</v>
      </c>
    </row>
    <row r="13496" spans="1:5">
      <c r="A13496">
        <v>22.49</v>
      </c>
      <c r="B13496">
        <v>476.66</v>
      </c>
      <c r="C13496">
        <v>0.47199999999999998</v>
      </c>
      <c r="D13496">
        <v>29.271000000000001</v>
      </c>
      <c r="E13496">
        <v>-4.4829800000000003E-2</v>
      </c>
    </row>
    <row r="13497" spans="1:5">
      <c r="A13497">
        <v>22.49</v>
      </c>
      <c r="B13497">
        <v>476.69</v>
      </c>
      <c r="C13497">
        <v>0.47199999999999998</v>
      </c>
      <c r="D13497">
        <v>29.268999999999998</v>
      </c>
      <c r="E13497">
        <v>-4.48869E-2</v>
      </c>
    </row>
    <row r="13498" spans="1:5">
      <c r="A13498">
        <v>22.49</v>
      </c>
      <c r="B13498">
        <v>476.73</v>
      </c>
      <c r="C13498">
        <v>0.47199999999999998</v>
      </c>
      <c r="D13498">
        <v>29.268000000000001</v>
      </c>
      <c r="E13498">
        <v>-4.4889400000000003E-2</v>
      </c>
    </row>
    <row r="13499" spans="1:5">
      <c r="A13499">
        <v>22.49</v>
      </c>
      <c r="B13499">
        <v>476.76</v>
      </c>
      <c r="C13499">
        <v>0.47199999999999998</v>
      </c>
      <c r="D13499">
        <v>29.265999999999998</v>
      </c>
      <c r="E13499">
        <v>-4.4956400000000001E-2</v>
      </c>
    </row>
    <row r="13500" spans="1:5">
      <c r="A13500">
        <v>22.49</v>
      </c>
      <c r="B13500">
        <v>476.79</v>
      </c>
      <c r="C13500">
        <v>0.47199999999999998</v>
      </c>
      <c r="D13500">
        <v>29.265000000000001</v>
      </c>
      <c r="E13500">
        <v>-4.47906E-2</v>
      </c>
    </row>
    <row r="13501" spans="1:5">
      <c r="A13501">
        <v>22.49</v>
      </c>
      <c r="B13501">
        <v>476.83</v>
      </c>
      <c r="C13501">
        <v>0.47199999999999998</v>
      </c>
      <c r="D13501">
        <v>29.263000000000002</v>
      </c>
      <c r="E13501">
        <v>-4.4695100000000001E-2</v>
      </c>
    </row>
    <row r="13502" spans="1:5">
      <c r="A13502">
        <v>22.5</v>
      </c>
      <c r="B13502">
        <v>476.86</v>
      </c>
      <c r="C13502">
        <v>0.47199999999999998</v>
      </c>
      <c r="D13502">
        <v>29.262</v>
      </c>
      <c r="E13502">
        <v>-4.4692599999999999E-2</v>
      </c>
    </row>
    <row r="13503" spans="1:5">
      <c r="A13503">
        <v>22.5</v>
      </c>
      <c r="B13503">
        <v>476.89</v>
      </c>
      <c r="C13503">
        <v>0.47199999999999998</v>
      </c>
      <c r="D13503">
        <v>29.26</v>
      </c>
      <c r="E13503">
        <v>-4.4418399999999997E-2</v>
      </c>
    </row>
    <row r="13504" spans="1:5">
      <c r="A13504">
        <v>22.5</v>
      </c>
      <c r="B13504">
        <v>476.93</v>
      </c>
      <c r="C13504">
        <v>0.47199999999999998</v>
      </c>
      <c r="D13504">
        <v>29.259</v>
      </c>
      <c r="E13504">
        <v>-4.4361299999999999E-2</v>
      </c>
    </row>
    <row r="13505" spans="1:5">
      <c r="A13505">
        <v>22.5</v>
      </c>
      <c r="B13505">
        <v>476.96</v>
      </c>
      <c r="C13505">
        <v>0.47199999999999998</v>
      </c>
      <c r="D13505">
        <v>29.257000000000001</v>
      </c>
      <c r="E13505">
        <v>-4.4275599999999998E-2</v>
      </c>
    </row>
    <row r="13506" spans="1:5">
      <c r="A13506">
        <v>22.5</v>
      </c>
      <c r="B13506">
        <v>476.99</v>
      </c>
      <c r="C13506">
        <v>0.47199999999999998</v>
      </c>
      <c r="D13506">
        <v>29.256</v>
      </c>
      <c r="E13506">
        <v>-4.4401299999999998E-2</v>
      </c>
    </row>
    <row r="13507" spans="1:5">
      <c r="A13507">
        <v>22.51</v>
      </c>
      <c r="B13507">
        <v>477.03</v>
      </c>
      <c r="C13507">
        <v>0.47199999999999998</v>
      </c>
      <c r="D13507">
        <v>29.254000000000001</v>
      </c>
      <c r="E13507">
        <v>-4.4664099999999998E-2</v>
      </c>
    </row>
    <row r="13508" spans="1:5">
      <c r="A13508">
        <v>22.51</v>
      </c>
      <c r="B13508">
        <v>477.06</v>
      </c>
      <c r="C13508">
        <v>0.47199999999999998</v>
      </c>
      <c r="D13508">
        <v>29.253</v>
      </c>
      <c r="E13508">
        <v>-4.4695100000000001E-2</v>
      </c>
    </row>
    <row r="13509" spans="1:5">
      <c r="A13509">
        <v>22.51</v>
      </c>
      <c r="B13509">
        <v>477.09</v>
      </c>
      <c r="C13509">
        <v>0.47199999999999998</v>
      </c>
      <c r="D13509">
        <v>29.251000000000001</v>
      </c>
      <c r="E13509">
        <v>-4.4521999999999999E-2</v>
      </c>
    </row>
    <row r="13510" spans="1:5">
      <c r="A13510">
        <v>22.51</v>
      </c>
      <c r="B13510">
        <v>477.13</v>
      </c>
      <c r="C13510">
        <v>0.47199999999999998</v>
      </c>
      <c r="D13510">
        <v>29.25</v>
      </c>
      <c r="E13510">
        <v>-4.4384899999999998E-2</v>
      </c>
    </row>
    <row r="13511" spans="1:5">
      <c r="A13511">
        <v>22.51</v>
      </c>
      <c r="B13511">
        <v>477.16</v>
      </c>
      <c r="C13511">
        <v>0.47199999999999998</v>
      </c>
      <c r="D13511">
        <v>29.248000000000001</v>
      </c>
      <c r="E13511">
        <v>-4.4318000000000003E-2</v>
      </c>
    </row>
    <row r="13512" spans="1:5">
      <c r="A13512">
        <v>22.51</v>
      </c>
      <c r="B13512">
        <v>477.2</v>
      </c>
      <c r="C13512">
        <v>0.47199999999999998</v>
      </c>
      <c r="D13512">
        <v>29.247</v>
      </c>
      <c r="E13512">
        <v>-4.4458400000000002E-2</v>
      </c>
    </row>
    <row r="13513" spans="1:5">
      <c r="A13513">
        <v>22.52</v>
      </c>
      <c r="B13513">
        <v>477.23</v>
      </c>
      <c r="C13513">
        <v>0.47199999999999998</v>
      </c>
      <c r="D13513">
        <v>29.245000000000001</v>
      </c>
      <c r="E13513">
        <v>-4.4692599999999999E-2</v>
      </c>
    </row>
    <row r="13514" spans="1:5">
      <c r="A13514">
        <v>22.52</v>
      </c>
      <c r="B13514">
        <v>477.26</v>
      </c>
      <c r="C13514">
        <v>0.47199999999999998</v>
      </c>
      <c r="D13514">
        <v>29.244</v>
      </c>
      <c r="E13514">
        <v>-4.4544100000000003E-2</v>
      </c>
    </row>
    <row r="13515" spans="1:5">
      <c r="A13515">
        <v>22.52</v>
      </c>
      <c r="B13515">
        <v>477.3</v>
      </c>
      <c r="C13515">
        <v>0.47199999999999998</v>
      </c>
      <c r="D13515">
        <v>29.242000000000001</v>
      </c>
      <c r="E13515">
        <v>-4.4418399999999997E-2</v>
      </c>
    </row>
    <row r="13516" spans="1:5">
      <c r="A13516">
        <v>22.52</v>
      </c>
      <c r="B13516">
        <v>477.33</v>
      </c>
      <c r="C13516">
        <v>0.47199999999999998</v>
      </c>
      <c r="D13516">
        <v>29.241</v>
      </c>
      <c r="E13516">
        <v>-4.3978499999999997E-2</v>
      </c>
    </row>
    <row r="13517" spans="1:5">
      <c r="A13517">
        <v>22.52</v>
      </c>
      <c r="B13517">
        <v>477.36</v>
      </c>
      <c r="C13517">
        <v>0.47199999999999998</v>
      </c>
      <c r="D13517">
        <v>29.239000000000001</v>
      </c>
      <c r="E13517">
        <v>-4.3738600000000002E-2</v>
      </c>
    </row>
    <row r="13518" spans="1:5">
      <c r="A13518">
        <v>22.52</v>
      </c>
      <c r="B13518">
        <v>477.4</v>
      </c>
      <c r="C13518">
        <v>0.47199999999999998</v>
      </c>
      <c r="D13518">
        <v>29.238</v>
      </c>
      <c r="E13518">
        <v>-4.3704300000000001E-2</v>
      </c>
    </row>
    <row r="13519" spans="1:5">
      <c r="A13519">
        <v>22.53</v>
      </c>
      <c r="B13519">
        <v>477.43</v>
      </c>
      <c r="C13519">
        <v>0.47199999999999998</v>
      </c>
      <c r="D13519">
        <v>29.236000000000001</v>
      </c>
      <c r="E13519">
        <v>-4.3564899999999997E-2</v>
      </c>
    </row>
    <row r="13520" spans="1:5">
      <c r="A13520">
        <v>22.53</v>
      </c>
      <c r="B13520">
        <v>477.46</v>
      </c>
      <c r="C13520">
        <v>0.47199999999999998</v>
      </c>
      <c r="D13520">
        <v>29.234999999999999</v>
      </c>
      <c r="E13520">
        <v>-4.3515199999999997E-2</v>
      </c>
    </row>
    <row r="13521" spans="1:5">
      <c r="A13521">
        <v>22.53</v>
      </c>
      <c r="B13521">
        <v>477.5</v>
      </c>
      <c r="C13521">
        <v>0.47199999999999998</v>
      </c>
      <c r="D13521">
        <v>29.234000000000002</v>
      </c>
      <c r="E13521">
        <v>-4.3144000000000002E-2</v>
      </c>
    </row>
    <row r="13522" spans="1:5">
      <c r="A13522">
        <v>22.53</v>
      </c>
      <c r="B13522">
        <v>477.53</v>
      </c>
      <c r="C13522">
        <v>0.47199999999999998</v>
      </c>
      <c r="D13522">
        <v>29.231999999999999</v>
      </c>
      <c r="E13522">
        <v>-4.2868099999999999E-2</v>
      </c>
    </row>
    <row r="13523" spans="1:5">
      <c r="A13523">
        <v>22.53</v>
      </c>
      <c r="B13523">
        <v>477.56</v>
      </c>
      <c r="C13523">
        <v>0.47199999999999998</v>
      </c>
      <c r="D13523">
        <v>29.231000000000002</v>
      </c>
      <c r="E13523">
        <v>-4.2733100000000003E-2</v>
      </c>
    </row>
    <row r="13524" spans="1:5">
      <c r="A13524">
        <v>22.53</v>
      </c>
      <c r="B13524">
        <v>477.6</v>
      </c>
      <c r="C13524">
        <v>0.47199999999999998</v>
      </c>
      <c r="D13524">
        <v>29.228999999999999</v>
      </c>
      <c r="E13524">
        <v>-4.2904499999999998E-2</v>
      </c>
    </row>
    <row r="13525" spans="1:5">
      <c r="A13525">
        <v>22.53</v>
      </c>
      <c r="B13525">
        <v>477.63</v>
      </c>
      <c r="C13525">
        <v>0.47199999999999998</v>
      </c>
      <c r="D13525">
        <v>29.228000000000002</v>
      </c>
      <c r="E13525">
        <v>-4.3321499999999999E-2</v>
      </c>
    </row>
    <row r="13526" spans="1:5">
      <c r="A13526">
        <v>22.54</v>
      </c>
      <c r="B13526">
        <v>477.66</v>
      </c>
      <c r="C13526">
        <v>0.47199999999999998</v>
      </c>
      <c r="D13526">
        <v>29.225999999999999</v>
      </c>
      <c r="E13526">
        <v>-4.3572899999999998E-2</v>
      </c>
    </row>
    <row r="13527" spans="1:5">
      <c r="A13527">
        <v>22.54</v>
      </c>
      <c r="B13527">
        <v>477.7</v>
      </c>
      <c r="C13527">
        <v>0.47199999999999998</v>
      </c>
      <c r="D13527">
        <v>29.225000000000001</v>
      </c>
      <c r="E13527">
        <v>-4.37443E-2</v>
      </c>
    </row>
    <row r="13528" spans="1:5">
      <c r="A13528">
        <v>22.54</v>
      </c>
      <c r="B13528">
        <v>477.73</v>
      </c>
      <c r="C13528">
        <v>0.47199999999999998</v>
      </c>
      <c r="D13528">
        <v>29.222999999999999</v>
      </c>
      <c r="E13528">
        <v>-4.3772900000000003E-2</v>
      </c>
    </row>
    <row r="13529" spans="1:5">
      <c r="A13529">
        <v>22.54</v>
      </c>
      <c r="B13529">
        <v>477.76</v>
      </c>
      <c r="C13529">
        <v>0.47199999999999998</v>
      </c>
      <c r="D13529">
        <v>29.222000000000001</v>
      </c>
      <c r="E13529">
        <v>-4.3738600000000002E-2</v>
      </c>
    </row>
    <row r="13530" spans="1:5">
      <c r="A13530">
        <v>22.54</v>
      </c>
      <c r="B13530">
        <v>477.8</v>
      </c>
      <c r="C13530">
        <v>0.47199999999999998</v>
      </c>
      <c r="D13530">
        <v>29.221</v>
      </c>
      <c r="E13530">
        <v>-4.3938499999999998E-2</v>
      </c>
    </row>
    <row r="13531" spans="1:5">
      <c r="A13531">
        <v>22.54</v>
      </c>
      <c r="B13531">
        <v>477.83</v>
      </c>
      <c r="C13531">
        <v>0.47199999999999998</v>
      </c>
      <c r="D13531">
        <v>29.219000000000001</v>
      </c>
      <c r="E13531">
        <v>-4.3932800000000001E-2</v>
      </c>
    </row>
    <row r="13532" spans="1:5">
      <c r="A13532">
        <v>22.55</v>
      </c>
      <c r="B13532">
        <v>477.86</v>
      </c>
      <c r="C13532">
        <v>0.47199999999999998</v>
      </c>
      <c r="D13532">
        <v>29.218</v>
      </c>
      <c r="E13532">
        <v>-4.3944200000000003E-2</v>
      </c>
    </row>
    <row r="13533" spans="1:5">
      <c r="A13533">
        <v>22.55</v>
      </c>
      <c r="B13533">
        <v>477.9</v>
      </c>
      <c r="C13533">
        <v>0.47199999999999998</v>
      </c>
      <c r="D13533">
        <v>29.216000000000001</v>
      </c>
      <c r="E13533">
        <v>-4.41876E-2</v>
      </c>
    </row>
    <row r="13534" spans="1:5">
      <c r="A13534">
        <v>22.55</v>
      </c>
      <c r="B13534">
        <v>477.93</v>
      </c>
      <c r="C13534">
        <v>0.47199999999999998</v>
      </c>
      <c r="D13534">
        <v>29.215</v>
      </c>
      <c r="E13534">
        <v>-4.4297799999999998E-2</v>
      </c>
    </row>
    <row r="13535" spans="1:5">
      <c r="A13535">
        <v>22.55</v>
      </c>
      <c r="B13535">
        <v>477.96</v>
      </c>
      <c r="C13535">
        <v>0.47199999999999998</v>
      </c>
      <c r="D13535">
        <v>29.213000000000001</v>
      </c>
      <c r="E13535">
        <v>-4.4503300000000003E-2</v>
      </c>
    </row>
    <row r="13536" spans="1:5">
      <c r="A13536">
        <v>22.55</v>
      </c>
      <c r="B13536">
        <v>478</v>
      </c>
      <c r="C13536">
        <v>0.47099999999999997</v>
      </c>
      <c r="D13536">
        <v>29.212</v>
      </c>
      <c r="E13536">
        <v>-4.4181900000000003E-2</v>
      </c>
    </row>
    <row r="13537" spans="1:5">
      <c r="A13537">
        <v>22.56</v>
      </c>
      <c r="B13537">
        <v>478.03</v>
      </c>
      <c r="C13537">
        <v>0.47099999999999997</v>
      </c>
      <c r="D13537">
        <v>29.21</v>
      </c>
      <c r="E13537">
        <v>-4.3730499999999999E-2</v>
      </c>
    </row>
    <row r="13538" spans="1:5">
      <c r="A13538">
        <v>22.56</v>
      </c>
      <c r="B13538">
        <v>478.06</v>
      </c>
      <c r="C13538">
        <v>0.47099999999999997</v>
      </c>
      <c r="D13538">
        <v>29.209</v>
      </c>
      <c r="E13538">
        <v>-4.3355299999999999E-2</v>
      </c>
    </row>
    <row r="13539" spans="1:5">
      <c r="A13539">
        <v>22.56</v>
      </c>
      <c r="B13539">
        <v>478.1</v>
      </c>
      <c r="C13539">
        <v>0.47099999999999997</v>
      </c>
      <c r="D13539">
        <v>29.207000000000001</v>
      </c>
      <c r="E13539">
        <v>-4.3343899999999998E-2</v>
      </c>
    </row>
    <row r="13540" spans="1:5">
      <c r="A13540">
        <v>22.56</v>
      </c>
      <c r="B13540">
        <v>478.13</v>
      </c>
      <c r="C13540">
        <v>0.47099999999999997</v>
      </c>
      <c r="D13540">
        <v>29.206</v>
      </c>
      <c r="E13540">
        <v>-4.3713399999999999E-2</v>
      </c>
    </row>
    <row r="13541" spans="1:5">
      <c r="A13541">
        <v>22.56</v>
      </c>
      <c r="B13541">
        <v>478.16</v>
      </c>
      <c r="C13541">
        <v>0.47099999999999997</v>
      </c>
      <c r="D13541">
        <v>29.204000000000001</v>
      </c>
      <c r="E13541">
        <v>-4.3938499999999998E-2</v>
      </c>
    </row>
    <row r="13542" spans="1:5">
      <c r="A13542">
        <v>22.56</v>
      </c>
      <c r="B13542">
        <v>478.2</v>
      </c>
      <c r="C13542">
        <v>0.47099999999999997</v>
      </c>
      <c r="D13542">
        <v>29.202999999999999</v>
      </c>
      <c r="E13542">
        <v>-4.4264199999999997E-2</v>
      </c>
    </row>
    <row r="13543" spans="1:5">
      <c r="A13543">
        <v>22.57</v>
      </c>
      <c r="B13543">
        <v>478.23</v>
      </c>
      <c r="C13543">
        <v>0.47099999999999997</v>
      </c>
      <c r="D13543">
        <v>29.201000000000001</v>
      </c>
      <c r="E13543">
        <v>-4.4309899999999999E-2</v>
      </c>
    </row>
    <row r="13544" spans="1:5">
      <c r="A13544">
        <v>22.57</v>
      </c>
      <c r="B13544">
        <v>478.26</v>
      </c>
      <c r="C13544">
        <v>0.47099999999999997</v>
      </c>
      <c r="D13544">
        <v>29.2</v>
      </c>
      <c r="E13544">
        <v>-4.4292699999999997E-2</v>
      </c>
    </row>
    <row r="13545" spans="1:5">
      <c r="A13545">
        <v>22.57</v>
      </c>
      <c r="B13545">
        <v>478.3</v>
      </c>
      <c r="C13545">
        <v>0.47099999999999997</v>
      </c>
      <c r="D13545">
        <v>29.198</v>
      </c>
      <c r="E13545">
        <v>-4.4201299999999999E-2</v>
      </c>
    </row>
    <row r="13546" spans="1:5">
      <c r="A13546">
        <v>22.57</v>
      </c>
      <c r="B13546">
        <v>478.33</v>
      </c>
      <c r="C13546">
        <v>0.47099999999999997</v>
      </c>
      <c r="D13546">
        <v>29.196999999999999</v>
      </c>
      <c r="E13546">
        <v>-4.3989899999999998E-2</v>
      </c>
    </row>
    <row r="13547" spans="1:5">
      <c r="A13547">
        <v>22.57</v>
      </c>
      <c r="B13547">
        <v>478.36</v>
      </c>
      <c r="C13547">
        <v>0.47099999999999997</v>
      </c>
      <c r="D13547">
        <v>29.196000000000002</v>
      </c>
      <c r="E13547">
        <v>-4.4035699999999997E-2</v>
      </c>
    </row>
    <row r="13548" spans="1:5">
      <c r="A13548">
        <v>22.57</v>
      </c>
      <c r="B13548">
        <v>478.4</v>
      </c>
      <c r="C13548">
        <v>0.47099999999999997</v>
      </c>
      <c r="D13548">
        <v>29.193999999999999</v>
      </c>
      <c r="E13548">
        <v>-4.41328E-2</v>
      </c>
    </row>
    <row r="13549" spans="1:5">
      <c r="A13549">
        <v>22.58</v>
      </c>
      <c r="B13549">
        <v>478.43</v>
      </c>
      <c r="C13549">
        <v>0.47099999999999997</v>
      </c>
      <c r="D13549">
        <v>29.193000000000001</v>
      </c>
      <c r="E13549">
        <v>-4.4178500000000002E-2</v>
      </c>
    </row>
    <row r="13550" spans="1:5">
      <c r="A13550">
        <v>22.58</v>
      </c>
      <c r="B13550">
        <v>478.46</v>
      </c>
      <c r="C13550">
        <v>0.47099999999999997</v>
      </c>
      <c r="D13550">
        <v>29.190999999999999</v>
      </c>
      <c r="E13550">
        <v>-4.4104200000000003E-2</v>
      </c>
    </row>
    <row r="13551" spans="1:5">
      <c r="A13551">
        <v>22.58</v>
      </c>
      <c r="B13551">
        <v>478.5</v>
      </c>
      <c r="C13551">
        <v>0.47099999999999997</v>
      </c>
      <c r="D13551">
        <v>29.19</v>
      </c>
      <c r="E13551">
        <v>-4.3824299999999997E-2</v>
      </c>
    </row>
    <row r="13552" spans="1:5">
      <c r="A13552">
        <v>22.58</v>
      </c>
      <c r="B13552">
        <v>478.53</v>
      </c>
      <c r="C13552">
        <v>0.47099999999999997</v>
      </c>
      <c r="D13552">
        <v>29.187999999999999</v>
      </c>
      <c r="E13552">
        <v>-4.37443E-2</v>
      </c>
    </row>
    <row r="13553" spans="1:5">
      <c r="A13553">
        <v>22.58</v>
      </c>
      <c r="B13553">
        <v>478.56</v>
      </c>
      <c r="C13553">
        <v>0.47099999999999997</v>
      </c>
      <c r="D13553">
        <v>29.187000000000001</v>
      </c>
      <c r="E13553">
        <v>-4.37957E-2</v>
      </c>
    </row>
    <row r="13554" spans="1:5">
      <c r="A13554">
        <v>22.58</v>
      </c>
      <c r="B13554">
        <v>478.6</v>
      </c>
      <c r="C13554">
        <v>0.47099999999999997</v>
      </c>
      <c r="D13554">
        <v>29.184999999999999</v>
      </c>
      <c r="E13554">
        <v>-4.3984200000000001E-2</v>
      </c>
    </row>
    <row r="13555" spans="1:5">
      <c r="A13555">
        <v>22.58</v>
      </c>
      <c r="B13555">
        <v>478.63</v>
      </c>
      <c r="C13555">
        <v>0.47099999999999997</v>
      </c>
      <c r="D13555">
        <v>29.184000000000001</v>
      </c>
      <c r="E13555">
        <v>-4.41328E-2</v>
      </c>
    </row>
    <row r="13556" spans="1:5">
      <c r="A13556">
        <v>22.59</v>
      </c>
      <c r="B13556">
        <v>478.66</v>
      </c>
      <c r="C13556">
        <v>0.47099999999999997</v>
      </c>
      <c r="D13556">
        <v>29.181999999999999</v>
      </c>
      <c r="E13556">
        <v>-4.3978499999999997E-2</v>
      </c>
    </row>
    <row r="13557" spans="1:5">
      <c r="A13557">
        <v>22.59</v>
      </c>
      <c r="B13557">
        <v>478.7</v>
      </c>
      <c r="C13557">
        <v>0.47099999999999997</v>
      </c>
      <c r="D13557">
        <v>29.181000000000001</v>
      </c>
      <c r="E13557">
        <v>-4.3833400000000002E-2</v>
      </c>
    </row>
    <row r="13558" spans="1:5">
      <c r="A13558">
        <v>22.59</v>
      </c>
      <c r="B13558">
        <v>478.73</v>
      </c>
      <c r="C13558">
        <v>0.47099999999999997</v>
      </c>
      <c r="D13558">
        <v>29.178999999999998</v>
      </c>
      <c r="E13558">
        <v>-4.3658000000000002E-2</v>
      </c>
    </row>
    <row r="13559" spans="1:5">
      <c r="A13559">
        <v>22.59</v>
      </c>
      <c r="B13559">
        <v>478.76</v>
      </c>
      <c r="C13559">
        <v>0.47099999999999997</v>
      </c>
      <c r="D13559">
        <v>29.178000000000001</v>
      </c>
      <c r="E13559">
        <v>-4.3486700000000003E-2</v>
      </c>
    </row>
    <row r="13560" spans="1:5">
      <c r="A13560">
        <v>22.59</v>
      </c>
      <c r="B13560">
        <v>478.8</v>
      </c>
      <c r="C13560">
        <v>0.47099999999999997</v>
      </c>
      <c r="D13560">
        <v>29.175999999999998</v>
      </c>
      <c r="E13560">
        <v>-4.3427899999999998E-2</v>
      </c>
    </row>
    <row r="13561" spans="1:5">
      <c r="A13561">
        <v>22.59</v>
      </c>
      <c r="B13561">
        <v>478.83</v>
      </c>
      <c r="C13561">
        <v>0.47099999999999997</v>
      </c>
      <c r="D13561">
        <v>29.175000000000001</v>
      </c>
      <c r="E13561">
        <v>-4.3327200000000003E-2</v>
      </c>
    </row>
    <row r="13562" spans="1:5">
      <c r="A13562">
        <v>22.6</v>
      </c>
      <c r="B13562">
        <v>478.86</v>
      </c>
      <c r="C13562">
        <v>0.47099999999999997</v>
      </c>
      <c r="D13562">
        <v>29.173999999999999</v>
      </c>
      <c r="E13562">
        <v>-4.33558E-2</v>
      </c>
    </row>
    <row r="13563" spans="1:5">
      <c r="A13563">
        <v>22.6</v>
      </c>
      <c r="B13563">
        <v>478.9</v>
      </c>
      <c r="C13563">
        <v>0.47099999999999997</v>
      </c>
      <c r="D13563">
        <v>29.172000000000001</v>
      </c>
      <c r="E13563">
        <v>-4.3470099999999998E-2</v>
      </c>
    </row>
    <row r="13564" spans="1:5">
      <c r="A13564">
        <v>22.6</v>
      </c>
      <c r="B13564">
        <v>478.93</v>
      </c>
      <c r="C13564">
        <v>0.47099999999999997</v>
      </c>
      <c r="D13564">
        <v>29.170999999999999</v>
      </c>
      <c r="E13564">
        <v>-4.3681400000000002E-2</v>
      </c>
    </row>
    <row r="13565" spans="1:5">
      <c r="A13565">
        <v>22.6</v>
      </c>
      <c r="B13565">
        <v>478.96</v>
      </c>
      <c r="C13565">
        <v>0.47099999999999997</v>
      </c>
      <c r="D13565">
        <v>29.169</v>
      </c>
      <c r="E13565">
        <v>-4.4041400000000001E-2</v>
      </c>
    </row>
    <row r="13566" spans="1:5">
      <c r="A13566">
        <v>22.6</v>
      </c>
      <c r="B13566">
        <v>479</v>
      </c>
      <c r="C13566">
        <v>0.47099999999999997</v>
      </c>
      <c r="D13566">
        <v>29.167999999999999</v>
      </c>
      <c r="E13566">
        <v>-4.4115599999999998E-2</v>
      </c>
    </row>
    <row r="13567" spans="1:5">
      <c r="A13567">
        <v>22.61</v>
      </c>
      <c r="B13567">
        <v>479.03</v>
      </c>
      <c r="C13567">
        <v>0.47099999999999997</v>
      </c>
      <c r="D13567">
        <v>29.166</v>
      </c>
      <c r="E13567">
        <v>-4.3927099999999997E-2</v>
      </c>
    </row>
    <row r="13568" spans="1:5">
      <c r="A13568">
        <v>22.61</v>
      </c>
      <c r="B13568">
        <v>479.06</v>
      </c>
      <c r="C13568">
        <v>0.47099999999999997</v>
      </c>
      <c r="D13568">
        <v>29.164999999999999</v>
      </c>
      <c r="E13568">
        <v>-4.3555799999999999E-2</v>
      </c>
    </row>
    <row r="13569" spans="1:5">
      <c r="A13569">
        <v>22.61</v>
      </c>
      <c r="B13569">
        <v>479.1</v>
      </c>
      <c r="C13569">
        <v>0.47099999999999997</v>
      </c>
      <c r="D13569">
        <v>29.163</v>
      </c>
      <c r="E13569">
        <v>-4.3115899999999999E-2</v>
      </c>
    </row>
    <row r="13570" spans="1:5">
      <c r="A13570">
        <v>22.61</v>
      </c>
      <c r="B13570">
        <v>479.13</v>
      </c>
      <c r="C13570">
        <v>0.47099999999999997</v>
      </c>
      <c r="D13570">
        <v>29.161999999999999</v>
      </c>
      <c r="E13570">
        <v>-4.2830199999999999E-2</v>
      </c>
    </row>
    <row r="13571" spans="1:5">
      <c r="A13571">
        <v>22.61</v>
      </c>
      <c r="B13571">
        <v>479.16</v>
      </c>
      <c r="C13571">
        <v>0.47099999999999997</v>
      </c>
      <c r="D13571">
        <v>29.161000000000001</v>
      </c>
      <c r="E13571">
        <v>-4.2533099999999997E-2</v>
      </c>
    </row>
    <row r="13572" spans="1:5">
      <c r="A13572">
        <v>22.61</v>
      </c>
      <c r="B13572">
        <v>479.2</v>
      </c>
      <c r="C13572">
        <v>0.47099999999999997</v>
      </c>
      <c r="D13572">
        <v>29.158999999999999</v>
      </c>
      <c r="E13572">
        <v>-4.2498899999999999E-2</v>
      </c>
    </row>
    <row r="13573" spans="1:5">
      <c r="A13573">
        <v>22.62</v>
      </c>
      <c r="B13573">
        <v>479.23</v>
      </c>
      <c r="C13573">
        <v>0.47099999999999997</v>
      </c>
      <c r="D13573">
        <v>29.158000000000001</v>
      </c>
      <c r="E13573">
        <v>-4.2601699999999999E-2</v>
      </c>
    </row>
    <row r="13574" spans="1:5">
      <c r="A13574">
        <v>22.62</v>
      </c>
      <c r="B13574">
        <v>479.27</v>
      </c>
      <c r="C13574">
        <v>0.47099999999999997</v>
      </c>
      <c r="D13574">
        <v>29.155999999999999</v>
      </c>
      <c r="E13574">
        <v>-4.2801600000000002E-2</v>
      </c>
    </row>
    <row r="13575" spans="1:5">
      <c r="A13575">
        <v>22.62</v>
      </c>
      <c r="B13575">
        <v>479.3</v>
      </c>
      <c r="C13575">
        <v>0.47099999999999997</v>
      </c>
      <c r="D13575">
        <v>29.155000000000001</v>
      </c>
      <c r="E13575">
        <v>-4.2767399999999997E-2</v>
      </c>
    </row>
    <row r="13576" spans="1:5">
      <c r="A13576">
        <v>22.62</v>
      </c>
      <c r="B13576">
        <v>479.33</v>
      </c>
      <c r="C13576">
        <v>0.47099999999999997</v>
      </c>
      <c r="D13576">
        <v>29.152999999999999</v>
      </c>
      <c r="E13576">
        <v>-4.2666599999999999E-2</v>
      </c>
    </row>
    <row r="13577" spans="1:5">
      <c r="A13577">
        <v>22.62</v>
      </c>
      <c r="B13577">
        <v>479.37</v>
      </c>
      <c r="C13577">
        <v>0.47099999999999997</v>
      </c>
      <c r="D13577">
        <v>29.152000000000001</v>
      </c>
      <c r="E13577">
        <v>-4.2756200000000001E-2</v>
      </c>
    </row>
    <row r="13578" spans="1:5">
      <c r="A13578">
        <v>22.62</v>
      </c>
      <c r="B13578">
        <v>479.4</v>
      </c>
      <c r="C13578">
        <v>0.47099999999999997</v>
      </c>
      <c r="D13578">
        <v>29.151</v>
      </c>
      <c r="E13578">
        <v>-4.3076299999999998E-2</v>
      </c>
    </row>
    <row r="13579" spans="1:5">
      <c r="A13579">
        <v>22.63</v>
      </c>
      <c r="B13579">
        <v>479.43</v>
      </c>
      <c r="C13579">
        <v>0.47</v>
      </c>
      <c r="D13579">
        <v>29.149000000000001</v>
      </c>
      <c r="E13579">
        <v>-4.3597999999999998E-2</v>
      </c>
    </row>
    <row r="13580" spans="1:5">
      <c r="A13580">
        <v>22.63</v>
      </c>
      <c r="B13580">
        <v>479.47</v>
      </c>
      <c r="C13580">
        <v>0.47</v>
      </c>
      <c r="D13580">
        <v>29.148</v>
      </c>
      <c r="E13580">
        <v>-4.3801399999999997E-2</v>
      </c>
    </row>
    <row r="13581" spans="1:5">
      <c r="A13581">
        <v>22.63</v>
      </c>
      <c r="B13581">
        <v>479.5</v>
      </c>
      <c r="C13581">
        <v>0.47</v>
      </c>
      <c r="D13581">
        <v>29.146000000000001</v>
      </c>
      <c r="E13581">
        <v>-4.3866599999999999E-2</v>
      </c>
    </row>
    <row r="13582" spans="1:5">
      <c r="A13582">
        <v>22.63</v>
      </c>
      <c r="B13582">
        <v>479.53</v>
      </c>
      <c r="C13582">
        <v>0.47</v>
      </c>
      <c r="D13582">
        <v>29.145</v>
      </c>
      <c r="E13582">
        <v>-4.3721999999999997E-2</v>
      </c>
    </row>
    <row r="13583" spans="1:5">
      <c r="A13583">
        <v>22.63</v>
      </c>
      <c r="B13583">
        <v>479.57</v>
      </c>
      <c r="C13583">
        <v>0.47</v>
      </c>
      <c r="D13583">
        <v>29.143000000000001</v>
      </c>
      <c r="E13583">
        <v>-4.3619100000000001E-2</v>
      </c>
    </row>
    <row r="13584" spans="1:5">
      <c r="A13584">
        <v>22.63</v>
      </c>
      <c r="B13584">
        <v>479.6</v>
      </c>
      <c r="C13584">
        <v>0.47</v>
      </c>
      <c r="D13584">
        <v>29.141999999999999</v>
      </c>
      <c r="E13584">
        <v>-4.3615099999999997E-2</v>
      </c>
    </row>
    <row r="13585" spans="1:5">
      <c r="A13585">
        <v>22.63</v>
      </c>
      <c r="B13585">
        <v>479.63</v>
      </c>
      <c r="C13585">
        <v>0.47</v>
      </c>
      <c r="D13585">
        <v>29.14</v>
      </c>
      <c r="E13585">
        <v>-4.34586E-2</v>
      </c>
    </row>
    <row r="13586" spans="1:5">
      <c r="A13586">
        <v>22.64</v>
      </c>
      <c r="B13586">
        <v>479.67</v>
      </c>
      <c r="C13586">
        <v>0.47</v>
      </c>
      <c r="D13586">
        <v>29.138999999999999</v>
      </c>
      <c r="E13586">
        <v>-4.3426600000000003E-2</v>
      </c>
    </row>
    <row r="13587" spans="1:5">
      <c r="A13587">
        <v>22.64</v>
      </c>
      <c r="B13587">
        <v>479.7</v>
      </c>
      <c r="C13587">
        <v>0.47</v>
      </c>
      <c r="D13587">
        <v>29.137</v>
      </c>
      <c r="E13587">
        <v>-4.3402000000000003E-2</v>
      </c>
    </row>
    <row r="13588" spans="1:5">
      <c r="A13588">
        <v>22.64</v>
      </c>
      <c r="B13588">
        <v>479.73</v>
      </c>
      <c r="C13588">
        <v>0.47</v>
      </c>
      <c r="D13588">
        <v>29.135999999999999</v>
      </c>
      <c r="E13588">
        <v>-4.3242000000000003E-2</v>
      </c>
    </row>
    <row r="13589" spans="1:5">
      <c r="A13589">
        <v>22.64</v>
      </c>
      <c r="B13589">
        <v>479.77</v>
      </c>
      <c r="C13589">
        <v>0.47</v>
      </c>
      <c r="D13589">
        <v>29.135000000000002</v>
      </c>
      <c r="E13589">
        <v>-4.3143000000000001E-2</v>
      </c>
    </row>
    <row r="13590" spans="1:5">
      <c r="A13590">
        <v>22.64</v>
      </c>
      <c r="B13590">
        <v>479.8</v>
      </c>
      <c r="C13590">
        <v>0.47</v>
      </c>
      <c r="D13590">
        <v>29.132999999999999</v>
      </c>
      <c r="E13590">
        <v>-4.3093399999999997E-2</v>
      </c>
    </row>
    <row r="13591" spans="1:5">
      <c r="A13591">
        <v>22.64</v>
      </c>
      <c r="B13591">
        <v>479.83</v>
      </c>
      <c r="C13591">
        <v>0.47</v>
      </c>
      <c r="D13591">
        <v>29.132000000000001</v>
      </c>
      <c r="E13591">
        <v>-4.3201999999999997E-2</v>
      </c>
    </row>
    <row r="13592" spans="1:5">
      <c r="A13592">
        <v>22.65</v>
      </c>
      <c r="B13592">
        <v>479.87</v>
      </c>
      <c r="C13592">
        <v>0.47</v>
      </c>
      <c r="D13592">
        <v>29.13</v>
      </c>
      <c r="E13592">
        <v>-4.3443700000000002E-2</v>
      </c>
    </row>
    <row r="13593" spans="1:5">
      <c r="A13593">
        <v>22.65</v>
      </c>
      <c r="B13593">
        <v>479.9</v>
      </c>
      <c r="C13593">
        <v>0.47</v>
      </c>
      <c r="D13593">
        <v>29.129000000000001</v>
      </c>
      <c r="E13593">
        <v>-4.3575099999999999E-2</v>
      </c>
    </row>
    <row r="13594" spans="1:5">
      <c r="A13594">
        <v>22.65</v>
      </c>
      <c r="B13594">
        <v>479.93</v>
      </c>
      <c r="C13594">
        <v>0.47</v>
      </c>
      <c r="D13594">
        <v>29.126999999999999</v>
      </c>
      <c r="E13594">
        <v>-4.3624799999999998E-2</v>
      </c>
    </row>
    <row r="13595" spans="1:5">
      <c r="A13595">
        <v>22.65</v>
      </c>
      <c r="B13595">
        <v>479.97</v>
      </c>
      <c r="C13595">
        <v>0.47</v>
      </c>
      <c r="D13595">
        <v>29.126000000000001</v>
      </c>
      <c r="E13595">
        <v>-4.35848E-2</v>
      </c>
    </row>
    <row r="13596" spans="1:5">
      <c r="A13596">
        <v>22.65</v>
      </c>
      <c r="B13596">
        <v>480</v>
      </c>
      <c r="C13596">
        <v>0.47</v>
      </c>
      <c r="D13596">
        <v>29.123999999999999</v>
      </c>
      <c r="E13596">
        <v>-4.3611700000000003E-2</v>
      </c>
    </row>
    <row r="13597" spans="1:5">
      <c r="A13597">
        <v>22.66</v>
      </c>
      <c r="B13597">
        <v>480.03</v>
      </c>
      <c r="C13597">
        <v>0.47</v>
      </c>
      <c r="D13597">
        <v>29.123000000000001</v>
      </c>
      <c r="E13597">
        <v>-4.3739100000000003E-2</v>
      </c>
    </row>
    <row r="13598" spans="1:5">
      <c r="A13598">
        <v>22.66</v>
      </c>
      <c r="B13598">
        <v>480.07</v>
      </c>
      <c r="C13598">
        <v>0.47</v>
      </c>
      <c r="D13598">
        <v>29.122</v>
      </c>
      <c r="E13598">
        <v>-4.3881999999999997E-2</v>
      </c>
    </row>
    <row r="13599" spans="1:5">
      <c r="A13599">
        <v>22.66</v>
      </c>
      <c r="B13599">
        <v>480.1</v>
      </c>
      <c r="C13599">
        <v>0.47</v>
      </c>
      <c r="D13599">
        <v>29.12</v>
      </c>
      <c r="E13599">
        <v>-4.3960300000000001E-2</v>
      </c>
    </row>
    <row r="13600" spans="1:5">
      <c r="A13600">
        <v>22.66</v>
      </c>
      <c r="B13600">
        <v>480.13</v>
      </c>
      <c r="C13600">
        <v>0.47</v>
      </c>
      <c r="D13600">
        <v>29.119</v>
      </c>
      <c r="E13600">
        <v>-4.3899199999999999E-2</v>
      </c>
    </row>
    <row r="13601" spans="1:5">
      <c r="A13601">
        <v>22.66</v>
      </c>
      <c r="B13601">
        <v>480.17</v>
      </c>
      <c r="C13601">
        <v>0.47</v>
      </c>
      <c r="D13601">
        <v>29.117000000000001</v>
      </c>
      <c r="E13601">
        <v>-4.3558600000000003E-2</v>
      </c>
    </row>
    <row r="13602" spans="1:5">
      <c r="A13602">
        <v>22.66</v>
      </c>
      <c r="B13602">
        <v>480.2</v>
      </c>
      <c r="C13602">
        <v>0.47</v>
      </c>
      <c r="D13602">
        <v>29.116</v>
      </c>
      <c r="E13602">
        <v>-4.33471E-2</v>
      </c>
    </row>
    <row r="13603" spans="1:5">
      <c r="A13603">
        <v>22.67</v>
      </c>
      <c r="B13603">
        <v>480.23</v>
      </c>
      <c r="C13603">
        <v>0.47</v>
      </c>
      <c r="D13603">
        <v>29.114000000000001</v>
      </c>
      <c r="E13603">
        <v>-4.33985E-2</v>
      </c>
    </row>
    <row r="13604" spans="1:5">
      <c r="A13604">
        <v>22.67</v>
      </c>
      <c r="B13604">
        <v>480.27</v>
      </c>
      <c r="C13604">
        <v>0.47</v>
      </c>
      <c r="D13604">
        <v>29.113</v>
      </c>
      <c r="E13604">
        <v>-4.3306999999999998E-2</v>
      </c>
    </row>
    <row r="13605" spans="1:5">
      <c r="A13605">
        <v>22.67</v>
      </c>
      <c r="B13605">
        <v>480.3</v>
      </c>
      <c r="C13605">
        <v>0.47</v>
      </c>
      <c r="D13605">
        <v>29.111000000000001</v>
      </c>
      <c r="E13605">
        <v>-4.3489899999999998E-2</v>
      </c>
    </row>
    <row r="13606" spans="1:5">
      <c r="A13606">
        <v>22.67</v>
      </c>
      <c r="B13606">
        <v>480.33</v>
      </c>
      <c r="C13606">
        <v>0.47</v>
      </c>
      <c r="D13606">
        <v>29.11</v>
      </c>
      <c r="E13606">
        <v>-4.33242E-2</v>
      </c>
    </row>
    <row r="13607" spans="1:5">
      <c r="A13607">
        <v>22.67</v>
      </c>
      <c r="B13607">
        <v>480.37</v>
      </c>
      <c r="C13607">
        <v>0.47</v>
      </c>
      <c r="D13607">
        <v>29.108000000000001</v>
      </c>
      <c r="E13607">
        <v>-4.2944799999999998E-2</v>
      </c>
    </row>
    <row r="13608" spans="1:5">
      <c r="A13608">
        <v>22.67</v>
      </c>
      <c r="B13608">
        <v>480.4</v>
      </c>
      <c r="C13608">
        <v>0.47</v>
      </c>
      <c r="D13608">
        <v>29.106999999999999</v>
      </c>
      <c r="E13608">
        <v>-4.2500799999999998E-2</v>
      </c>
    </row>
    <row r="13609" spans="1:5">
      <c r="A13609">
        <v>22.68</v>
      </c>
      <c r="B13609">
        <v>480.43</v>
      </c>
      <c r="C13609">
        <v>0.47</v>
      </c>
      <c r="D13609">
        <v>29.106000000000002</v>
      </c>
      <c r="E13609">
        <v>-4.2100899999999997E-2</v>
      </c>
    </row>
    <row r="13610" spans="1:5">
      <c r="A13610">
        <v>22.68</v>
      </c>
      <c r="B13610">
        <v>480.47</v>
      </c>
      <c r="C13610">
        <v>0.47</v>
      </c>
      <c r="D13610">
        <v>29.103999999999999</v>
      </c>
      <c r="E13610">
        <v>-4.1967600000000001E-2</v>
      </c>
    </row>
    <row r="13611" spans="1:5">
      <c r="A13611">
        <v>22.68</v>
      </c>
      <c r="B13611">
        <v>480.5</v>
      </c>
      <c r="C13611">
        <v>0.47</v>
      </c>
      <c r="D13611">
        <v>29.103000000000002</v>
      </c>
      <c r="E13611">
        <v>-4.2064799999999999E-2</v>
      </c>
    </row>
    <row r="13612" spans="1:5">
      <c r="A13612">
        <v>22.68</v>
      </c>
      <c r="B13612">
        <v>480.53</v>
      </c>
      <c r="C13612">
        <v>0.47</v>
      </c>
      <c r="D13612">
        <v>29.100999999999999</v>
      </c>
      <c r="E13612">
        <v>-4.1920100000000002E-2</v>
      </c>
    </row>
    <row r="13613" spans="1:5">
      <c r="A13613">
        <v>22.68</v>
      </c>
      <c r="B13613">
        <v>480.57</v>
      </c>
      <c r="C13613">
        <v>0.47</v>
      </c>
      <c r="D13613">
        <v>29.1</v>
      </c>
      <c r="E13613">
        <v>-4.1641900000000003E-2</v>
      </c>
    </row>
    <row r="13614" spans="1:5">
      <c r="A13614">
        <v>22.68</v>
      </c>
      <c r="B13614">
        <v>480.6</v>
      </c>
      <c r="C13614">
        <v>0.47</v>
      </c>
      <c r="D13614">
        <v>29.099</v>
      </c>
      <c r="E13614">
        <v>-4.14705E-2</v>
      </c>
    </row>
    <row r="13615" spans="1:5">
      <c r="A13615">
        <v>22.68</v>
      </c>
      <c r="B13615">
        <v>480.63</v>
      </c>
      <c r="C13615">
        <v>0.47</v>
      </c>
      <c r="D13615">
        <v>29.097000000000001</v>
      </c>
      <c r="E13615">
        <v>-4.1628600000000002E-2</v>
      </c>
    </row>
    <row r="13616" spans="1:5">
      <c r="A13616">
        <v>22.69</v>
      </c>
      <c r="B13616">
        <v>480.67</v>
      </c>
      <c r="C13616">
        <v>0.47</v>
      </c>
      <c r="D13616">
        <v>29.096</v>
      </c>
      <c r="E13616">
        <v>-4.2098999999999998E-2</v>
      </c>
    </row>
    <row r="13617" spans="1:5">
      <c r="A13617">
        <v>22.69</v>
      </c>
      <c r="B13617">
        <v>480.7</v>
      </c>
      <c r="C13617">
        <v>0.47</v>
      </c>
      <c r="D13617">
        <v>29.094000000000001</v>
      </c>
      <c r="E13617">
        <v>-4.2299099999999999E-2</v>
      </c>
    </row>
    <row r="13618" spans="1:5">
      <c r="A13618">
        <v>22.69</v>
      </c>
      <c r="B13618">
        <v>480.73</v>
      </c>
      <c r="C13618">
        <v>0.47</v>
      </c>
      <c r="D13618">
        <v>29.093</v>
      </c>
      <c r="E13618">
        <v>-4.2394399999999999E-2</v>
      </c>
    </row>
    <row r="13619" spans="1:5">
      <c r="A13619">
        <v>22.69</v>
      </c>
      <c r="B13619">
        <v>480.77</v>
      </c>
      <c r="C13619">
        <v>0.47</v>
      </c>
      <c r="D13619">
        <v>29.091999999999999</v>
      </c>
      <c r="E13619">
        <v>-4.2281899999999997E-2</v>
      </c>
    </row>
    <row r="13620" spans="1:5">
      <c r="A13620">
        <v>22.69</v>
      </c>
      <c r="B13620">
        <v>480.8</v>
      </c>
      <c r="C13620">
        <v>0.47</v>
      </c>
      <c r="D13620">
        <v>29.09</v>
      </c>
      <c r="E13620">
        <v>-4.2139099999999999E-2</v>
      </c>
    </row>
    <row r="13621" spans="1:5">
      <c r="A13621">
        <v>22.69</v>
      </c>
      <c r="B13621">
        <v>480.83</v>
      </c>
      <c r="C13621">
        <v>0.47</v>
      </c>
      <c r="D13621">
        <v>29.088999999999999</v>
      </c>
      <c r="E13621">
        <v>-4.1965799999999998E-2</v>
      </c>
    </row>
    <row r="13622" spans="1:5">
      <c r="A13622">
        <v>22.7</v>
      </c>
      <c r="B13622">
        <v>480.87</v>
      </c>
      <c r="C13622">
        <v>0.46899999999999997</v>
      </c>
      <c r="D13622">
        <v>29.087</v>
      </c>
      <c r="E13622">
        <v>-4.1744799999999999E-2</v>
      </c>
    </row>
    <row r="13623" spans="1:5">
      <c r="A13623">
        <v>22.7</v>
      </c>
      <c r="B13623">
        <v>480.9</v>
      </c>
      <c r="C13623">
        <v>0.46899999999999997</v>
      </c>
      <c r="D13623">
        <v>29.085999999999999</v>
      </c>
      <c r="E13623">
        <v>-4.1676199999999997E-2</v>
      </c>
    </row>
    <row r="13624" spans="1:5">
      <c r="A13624">
        <v>22.7</v>
      </c>
      <c r="B13624">
        <v>480.93</v>
      </c>
      <c r="C13624">
        <v>0.46899999999999997</v>
      </c>
      <c r="D13624">
        <v>29.085000000000001</v>
      </c>
      <c r="E13624">
        <v>-4.1849499999999998E-2</v>
      </c>
    </row>
    <row r="13625" spans="1:5">
      <c r="A13625">
        <v>22.7</v>
      </c>
      <c r="B13625">
        <v>480.97</v>
      </c>
      <c r="C13625">
        <v>0.46899999999999997</v>
      </c>
      <c r="D13625">
        <v>29.082999999999998</v>
      </c>
      <c r="E13625">
        <v>-4.2266600000000001E-2</v>
      </c>
    </row>
    <row r="13626" spans="1:5">
      <c r="A13626">
        <v>22.7</v>
      </c>
      <c r="B13626">
        <v>481</v>
      </c>
      <c r="C13626">
        <v>0.46899999999999997</v>
      </c>
      <c r="D13626">
        <v>29.082000000000001</v>
      </c>
      <c r="E13626">
        <v>-4.2533300000000003E-2</v>
      </c>
    </row>
    <row r="13627" spans="1:5">
      <c r="A13627">
        <v>22.71</v>
      </c>
      <c r="B13627">
        <v>481.03</v>
      </c>
      <c r="C13627">
        <v>0.46899999999999997</v>
      </c>
      <c r="D13627">
        <v>29.08</v>
      </c>
      <c r="E13627">
        <v>-4.2579100000000002E-2</v>
      </c>
    </row>
    <row r="13628" spans="1:5">
      <c r="A13628">
        <v>22.71</v>
      </c>
      <c r="B13628">
        <v>481.07</v>
      </c>
      <c r="C13628">
        <v>0.46899999999999997</v>
      </c>
      <c r="D13628">
        <v>29.079000000000001</v>
      </c>
      <c r="E13628">
        <v>-4.2605799999999999E-2</v>
      </c>
    </row>
    <row r="13629" spans="1:5">
      <c r="A13629">
        <v>22.71</v>
      </c>
      <c r="B13629">
        <v>481.1</v>
      </c>
      <c r="C13629">
        <v>0.46899999999999997</v>
      </c>
      <c r="D13629">
        <v>29.077999999999999</v>
      </c>
      <c r="E13629">
        <v>-4.2396200000000002E-2</v>
      </c>
    </row>
    <row r="13630" spans="1:5">
      <c r="A13630">
        <v>22.71</v>
      </c>
      <c r="B13630">
        <v>481.13</v>
      </c>
      <c r="C13630">
        <v>0.46899999999999997</v>
      </c>
      <c r="D13630">
        <v>29.076000000000001</v>
      </c>
      <c r="E13630">
        <v>-4.2407599999999997E-2</v>
      </c>
    </row>
    <row r="13631" spans="1:5">
      <c r="A13631">
        <v>22.71</v>
      </c>
      <c r="B13631">
        <v>481.17</v>
      </c>
      <c r="C13631">
        <v>0.46899999999999997</v>
      </c>
      <c r="D13631">
        <v>29.074999999999999</v>
      </c>
      <c r="E13631">
        <v>-4.2560099999999997E-2</v>
      </c>
    </row>
    <row r="13632" spans="1:5">
      <c r="A13632">
        <v>22.71</v>
      </c>
      <c r="B13632">
        <v>481.2</v>
      </c>
      <c r="C13632">
        <v>0.46899999999999997</v>
      </c>
      <c r="D13632">
        <v>29.073</v>
      </c>
      <c r="E13632">
        <v>-4.2761899999999999E-2</v>
      </c>
    </row>
    <row r="13633" spans="1:5">
      <c r="A13633">
        <v>22.72</v>
      </c>
      <c r="B13633">
        <v>481.23</v>
      </c>
      <c r="C13633">
        <v>0.46899999999999997</v>
      </c>
      <c r="D13633">
        <v>29.071999999999999</v>
      </c>
      <c r="E13633">
        <v>-4.2990500000000001E-2</v>
      </c>
    </row>
    <row r="13634" spans="1:5">
      <c r="A13634">
        <v>22.72</v>
      </c>
      <c r="B13634">
        <v>481.27</v>
      </c>
      <c r="C13634">
        <v>0.46899999999999997</v>
      </c>
      <c r="D13634">
        <v>29.07</v>
      </c>
      <c r="E13634">
        <v>-4.3135199999999999E-2</v>
      </c>
    </row>
    <row r="13635" spans="1:5">
      <c r="A13635">
        <v>22.72</v>
      </c>
      <c r="B13635">
        <v>481.3</v>
      </c>
      <c r="C13635">
        <v>0.46899999999999997</v>
      </c>
      <c r="D13635">
        <v>29.068999999999999</v>
      </c>
      <c r="E13635">
        <v>-4.2912400000000003E-2</v>
      </c>
    </row>
    <row r="13636" spans="1:5">
      <c r="A13636">
        <v>22.72</v>
      </c>
      <c r="B13636">
        <v>481.33</v>
      </c>
      <c r="C13636">
        <v>0.46899999999999997</v>
      </c>
      <c r="D13636">
        <v>29.067</v>
      </c>
      <c r="E13636">
        <v>-4.2733399999999998E-2</v>
      </c>
    </row>
    <row r="13637" spans="1:5">
      <c r="A13637">
        <v>22.72</v>
      </c>
      <c r="B13637">
        <v>481.37</v>
      </c>
      <c r="C13637">
        <v>0.46899999999999997</v>
      </c>
      <c r="D13637">
        <v>29.065999999999999</v>
      </c>
      <c r="E13637">
        <v>-4.2575500000000002E-2</v>
      </c>
    </row>
    <row r="13638" spans="1:5">
      <c r="A13638">
        <v>22.72</v>
      </c>
      <c r="B13638">
        <v>481.4</v>
      </c>
      <c r="C13638">
        <v>0.46899999999999997</v>
      </c>
      <c r="D13638">
        <v>29.065000000000001</v>
      </c>
      <c r="E13638">
        <v>-4.2484000000000001E-2</v>
      </c>
    </row>
    <row r="13639" spans="1:5">
      <c r="A13639">
        <v>22.73</v>
      </c>
      <c r="B13639">
        <v>481.43</v>
      </c>
      <c r="C13639">
        <v>0.46899999999999997</v>
      </c>
      <c r="D13639">
        <v>29.062999999999999</v>
      </c>
      <c r="E13639">
        <v>-4.2426899999999997E-2</v>
      </c>
    </row>
    <row r="13640" spans="1:5">
      <c r="A13640">
        <v>22.73</v>
      </c>
      <c r="B13640">
        <v>481.47</v>
      </c>
      <c r="C13640">
        <v>0.46899999999999997</v>
      </c>
      <c r="D13640">
        <v>29.062000000000001</v>
      </c>
      <c r="E13640">
        <v>-4.2101E-2</v>
      </c>
    </row>
    <row r="13641" spans="1:5">
      <c r="A13641">
        <v>22.73</v>
      </c>
      <c r="B13641">
        <v>481.5</v>
      </c>
      <c r="C13641">
        <v>0.46899999999999997</v>
      </c>
      <c r="D13641">
        <v>29.06</v>
      </c>
      <c r="E13641">
        <v>-4.18305E-2</v>
      </c>
    </row>
    <row r="13642" spans="1:5">
      <c r="A13642">
        <v>22.73</v>
      </c>
      <c r="B13642">
        <v>481.53</v>
      </c>
      <c r="C13642">
        <v>0.46899999999999997</v>
      </c>
      <c r="D13642">
        <v>29.059000000000001</v>
      </c>
      <c r="E13642">
        <v>-4.1552400000000003E-2</v>
      </c>
    </row>
    <row r="13643" spans="1:5">
      <c r="A13643">
        <v>22.73</v>
      </c>
      <c r="B13643">
        <v>481.57</v>
      </c>
      <c r="C13643">
        <v>0.46899999999999997</v>
      </c>
      <c r="D13643">
        <v>29.058</v>
      </c>
      <c r="E13643">
        <v>-4.1527700000000001E-2</v>
      </c>
    </row>
    <row r="13644" spans="1:5">
      <c r="A13644">
        <v>22.73</v>
      </c>
      <c r="B13644">
        <v>481.6</v>
      </c>
      <c r="C13644">
        <v>0.46899999999999997</v>
      </c>
      <c r="D13644">
        <v>29.056000000000001</v>
      </c>
      <c r="E13644">
        <v>-4.1580899999999997E-2</v>
      </c>
    </row>
    <row r="13645" spans="1:5">
      <c r="A13645">
        <v>22.73</v>
      </c>
      <c r="B13645">
        <v>481.63</v>
      </c>
      <c r="C13645">
        <v>0.46899999999999997</v>
      </c>
      <c r="D13645">
        <v>29.055</v>
      </c>
      <c r="E13645">
        <v>-4.1619000000000003E-2</v>
      </c>
    </row>
    <row r="13646" spans="1:5">
      <c r="A13646">
        <v>22.74</v>
      </c>
      <c r="B13646">
        <v>481.67</v>
      </c>
      <c r="C13646">
        <v>0.46899999999999997</v>
      </c>
      <c r="D13646">
        <v>29.053000000000001</v>
      </c>
      <c r="E13646">
        <v>-4.1641900000000003E-2</v>
      </c>
    </row>
    <row r="13647" spans="1:5">
      <c r="A13647">
        <v>22.74</v>
      </c>
      <c r="B13647">
        <v>481.7</v>
      </c>
      <c r="C13647">
        <v>0.46899999999999997</v>
      </c>
      <c r="D13647">
        <v>29.052</v>
      </c>
      <c r="E13647">
        <v>-4.1615199999999998E-2</v>
      </c>
    </row>
    <row r="13648" spans="1:5">
      <c r="A13648">
        <v>22.74</v>
      </c>
      <c r="B13648">
        <v>481.74</v>
      </c>
      <c r="C13648">
        <v>0.46899999999999997</v>
      </c>
      <c r="D13648">
        <v>29.050999999999998</v>
      </c>
      <c r="E13648">
        <v>-4.1518100000000002E-2</v>
      </c>
    </row>
    <row r="13649" spans="1:5">
      <c r="A13649">
        <v>22.74</v>
      </c>
      <c r="B13649">
        <v>481.77</v>
      </c>
      <c r="C13649">
        <v>0.46899999999999997</v>
      </c>
      <c r="D13649">
        <v>29.048999999999999</v>
      </c>
      <c r="E13649">
        <v>-4.1487599999999999E-2</v>
      </c>
    </row>
    <row r="13650" spans="1:5">
      <c r="A13650">
        <v>22.74</v>
      </c>
      <c r="B13650">
        <v>481.8</v>
      </c>
      <c r="C13650">
        <v>0.46899999999999997</v>
      </c>
      <c r="D13650">
        <v>29.047999999999998</v>
      </c>
      <c r="E13650">
        <v>-4.1352300000000002E-2</v>
      </c>
    </row>
    <row r="13651" spans="1:5">
      <c r="A13651">
        <v>22.74</v>
      </c>
      <c r="B13651">
        <v>481.84</v>
      </c>
      <c r="C13651">
        <v>0.46899999999999997</v>
      </c>
      <c r="D13651">
        <v>29.047000000000001</v>
      </c>
      <c r="E13651">
        <v>-4.1072200000000003E-2</v>
      </c>
    </row>
    <row r="13652" spans="1:5">
      <c r="A13652">
        <v>22.75</v>
      </c>
      <c r="B13652">
        <v>481.87</v>
      </c>
      <c r="C13652">
        <v>0.46899999999999997</v>
      </c>
      <c r="D13652">
        <v>29.045000000000002</v>
      </c>
      <c r="E13652">
        <v>-4.0796100000000002E-2</v>
      </c>
    </row>
    <row r="13653" spans="1:5">
      <c r="A13653">
        <v>22.75</v>
      </c>
      <c r="B13653">
        <v>481.9</v>
      </c>
      <c r="C13653">
        <v>0.46899999999999997</v>
      </c>
      <c r="D13653">
        <v>29.044</v>
      </c>
      <c r="E13653">
        <v>-4.06913E-2</v>
      </c>
    </row>
    <row r="13654" spans="1:5">
      <c r="A13654">
        <v>22.75</v>
      </c>
      <c r="B13654">
        <v>481.94</v>
      </c>
      <c r="C13654">
        <v>0.46899999999999997</v>
      </c>
      <c r="D13654">
        <v>29.042999999999999</v>
      </c>
      <c r="E13654">
        <v>-4.09104E-2</v>
      </c>
    </row>
    <row r="13655" spans="1:5">
      <c r="A13655">
        <v>22.75</v>
      </c>
      <c r="B13655">
        <v>481.97</v>
      </c>
      <c r="C13655">
        <v>0.46899999999999997</v>
      </c>
      <c r="D13655">
        <v>29.041</v>
      </c>
      <c r="E13655">
        <v>-4.1133299999999998E-2</v>
      </c>
    </row>
    <row r="13656" spans="1:5">
      <c r="A13656">
        <v>22.75</v>
      </c>
      <c r="B13656">
        <v>482</v>
      </c>
      <c r="C13656">
        <v>0.46899999999999997</v>
      </c>
      <c r="D13656">
        <v>29.04</v>
      </c>
      <c r="E13656">
        <v>-4.1245700000000003E-2</v>
      </c>
    </row>
    <row r="13657" spans="1:5">
      <c r="A13657">
        <v>22.76</v>
      </c>
      <c r="B13657">
        <v>482.04</v>
      </c>
      <c r="C13657">
        <v>0.46899999999999997</v>
      </c>
      <c r="D13657">
        <v>29.038</v>
      </c>
      <c r="E13657">
        <v>-4.1167599999999999E-2</v>
      </c>
    </row>
    <row r="13658" spans="1:5">
      <c r="A13658">
        <v>22.76</v>
      </c>
      <c r="B13658">
        <v>482.07</v>
      </c>
      <c r="C13658">
        <v>0.46899999999999997</v>
      </c>
      <c r="D13658">
        <v>29.036999999999999</v>
      </c>
      <c r="E13658">
        <v>-4.1087600000000002E-2</v>
      </c>
    </row>
    <row r="13659" spans="1:5">
      <c r="A13659">
        <v>22.76</v>
      </c>
      <c r="B13659">
        <v>482.1</v>
      </c>
      <c r="C13659">
        <v>0.46899999999999997</v>
      </c>
      <c r="D13659">
        <v>29.036000000000001</v>
      </c>
      <c r="E13659">
        <v>-4.13771E-2</v>
      </c>
    </row>
    <row r="13660" spans="1:5">
      <c r="A13660">
        <v>22.76</v>
      </c>
      <c r="B13660">
        <v>482.14</v>
      </c>
      <c r="C13660">
        <v>0.46899999999999997</v>
      </c>
      <c r="D13660">
        <v>29.033999999999999</v>
      </c>
      <c r="E13660">
        <v>-4.1784700000000001E-2</v>
      </c>
    </row>
    <row r="13661" spans="1:5">
      <c r="A13661">
        <v>22.76</v>
      </c>
      <c r="B13661">
        <v>482.17</v>
      </c>
      <c r="C13661">
        <v>0.46899999999999997</v>
      </c>
      <c r="D13661">
        <v>29.033000000000001</v>
      </c>
      <c r="E13661">
        <v>-4.2049599999999999E-2</v>
      </c>
    </row>
    <row r="13662" spans="1:5">
      <c r="A13662">
        <v>22.76</v>
      </c>
      <c r="B13662">
        <v>482.2</v>
      </c>
      <c r="C13662">
        <v>0.46899999999999997</v>
      </c>
      <c r="D13662">
        <v>29.030999999999999</v>
      </c>
      <c r="E13662">
        <v>-4.2072499999999999E-2</v>
      </c>
    </row>
    <row r="13663" spans="1:5">
      <c r="A13663">
        <v>22.77</v>
      </c>
      <c r="B13663">
        <v>482.24</v>
      </c>
      <c r="C13663">
        <v>0.46899999999999997</v>
      </c>
      <c r="D13663">
        <v>29.03</v>
      </c>
      <c r="E13663">
        <v>-4.1803899999999998E-2</v>
      </c>
    </row>
    <row r="13664" spans="1:5">
      <c r="A13664">
        <v>22.77</v>
      </c>
      <c r="B13664">
        <v>482.27</v>
      </c>
      <c r="C13664">
        <v>0.46899999999999997</v>
      </c>
      <c r="D13664">
        <v>29.029</v>
      </c>
      <c r="E13664">
        <v>-4.1603800000000003E-2</v>
      </c>
    </row>
    <row r="13665" spans="1:5">
      <c r="A13665">
        <v>22.77</v>
      </c>
      <c r="B13665">
        <v>482.3</v>
      </c>
      <c r="C13665">
        <v>0.46899999999999997</v>
      </c>
      <c r="D13665">
        <v>29.027000000000001</v>
      </c>
      <c r="E13665">
        <v>-4.1590500000000002E-2</v>
      </c>
    </row>
    <row r="13666" spans="1:5">
      <c r="A13666">
        <v>22.77</v>
      </c>
      <c r="B13666">
        <v>482.34</v>
      </c>
      <c r="C13666">
        <v>0.46800000000000003</v>
      </c>
      <c r="D13666">
        <v>29.026</v>
      </c>
      <c r="E13666">
        <v>-4.1828600000000001E-2</v>
      </c>
    </row>
    <row r="13667" spans="1:5">
      <c r="A13667">
        <v>22.77</v>
      </c>
      <c r="B13667">
        <v>482.37</v>
      </c>
      <c r="C13667">
        <v>0.46800000000000003</v>
      </c>
      <c r="D13667">
        <v>29.024000000000001</v>
      </c>
      <c r="E13667">
        <v>-4.2135300000000001E-2</v>
      </c>
    </row>
    <row r="13668" spans="1:5">
      <c r="A13668">
        <v>22.77</v>
      </c>
      <c r="B13668">
        <v>482.4</v>
      </c>
      <c r="C13668">
        <v>0.46800000000000003</v>
      </c>
      <c r="D13668">
        <v>29.023</v>
      </c>
      <c r="E13668">
        <v>-4.24193E-2</v>
      </c>
    </row>
    <row r="13669" spans="1:5">
      <c r="A13669">
        <v>22.78</v>
      </c>
      <c r="B13669">
        <v>482.44</v>
      </c>
      <c r="C13669">
        <v>0.46800000000000003</v>
      </c>
      <c r="D13669">
        <v>29.021999999999998</v>
      </c>
      <c r="E13669">
        <v>-4.2563999999999998E-2</v>
      </c>
    </row>
    <row r="13670" spans="1:5">
      <c r="A13670">
        <v>22.78</v>
      </c>
      <c r="B13670">
        <v>482.47</v>
      </c>
      <c r="C13670">
        <v>0.46800000000000003</v>
      </c>
      <c r="D13670">
        <v>29.02</v>
      </c>
      <c r="E13670">
        <v>-4.25373E-2</v>
      </c>
    </row>
    <row r="13671" spans="1:5">
      <c r="A13671">
        <v>22.78</v>
      </c>
      <c r="B13671">
        <v>482.5</v>
      </c>
      <c r="C13671">
        <v>0.46800000000000003</v>
      </c>
      <c r="D13671">
        <v>29.018999999999998</v>
      </c>
      <c r="E13671">
        <v>-4.2413399999999997E-2</v>
      </c>
    </row>
    <row r="13672" spans="1:5">
      <c r="A13672">
        <v>22.78</v>
      </c>
      <c r="B13672">
        <v>482.54</v>
      </c>
      <c r="C13672">
        <v>0.46800000000000003</v>
      </c>
      <c r="D13672">
        <v>29.016999999999999</v>
      </c>
      <c r="E13672">
        <v>-4.2272499999999998E-2</v>
      </c>
    </row>
    <row r="13673" spans="1:5">
      <c r="A13673">
        <v>22.78</v>
      </c>
      <c r="B13673">
        <v>482.57</v>
      </c>
      <c r="C13673">
        <v>0.46800000000000003</v>
      </c>
      <c r="D13673">
        <v>29.015999999999998</v>
      </c>
      <c r="E13673">
        <v>-4.2205899999999998E-2</v>
      </c>
    </row>
    <row r="13674" spans="1:5">
      <c r="A13674">
        <v>22.78</v>
      </c>
      <c r="B13674">
        <v>482.6</v>
      </c>
      <c r="C13674">
        <v>0.46800000000000003</v>
      </c>
      <c r="D13674">
        <v>29.015000000000001</v>
      </c>
      <c r="E13674">
        <v>-4.2110599999999998E-2</v>
      </c>
    </row>
    <row r="13675" spans="1:5">
      <c r="A13675">
        <v>22.78</v>
      </c>
      <c r="B13675">
        <v>482.64</v>
      </c>
      <c r="C13675">
        <v>0.46800000000000003</v>
      </c>
      <c r="D13675">
        <v>29.013000000000002</v>
      </c>
      <c r="E13675">
        <v>-4.2085900000000002E-2</v>
      </c>
    </row>
    <row r="13676" spans="1:5">
      <c r="A13676">
        <v>22.79</v>
      </c>
      <c r="B13676">
        <v>482.67</v>
      </c>
      <c r="C13676">
        <v>0.46800000000000003</v>
      </c>
      <c r="D13676">
        <v>29.012</v>
      </c>
      <c r="E13676">
        <v>-4.1912400000000002E-2</v>
      </c>
    </row>
    <row r="13677" spans="1:5">
      <c r="A13677">
        <v>22.79</v>
      </c>
      <c r="B13677">
        <v>482.7</v>
      </c>
      <c r="C13677">
        <v>0.46800000000000003</v>
      </c>
      <c r="D13677">
        <v>29.01</v>
      </c>
      <c r="E13677">
        <v>-4.1876200000000002E-2</v>
      </c>
    </row>
    <row r="13678" spans="1:5">
      <c r="A13678">
        <v>22.79</v>
      </c>
      <c r="B13678">
        <v>482.74</v>
      </c>
      <c r="C13678">
        <v>0.46800000000000003</v>
      </c>
      <c r="D13678">
        <v>29.009</v>
      </c>
      <c r="E13678">
        <v>-4.1897200000000002E-2</v>
      </c>
    </row>
    <row r="13679" spans="1:5">
      <c r="A13679">
        <v>22.79</v>
      </c>
      <c r="B13679">
        <v>482.77</v>
      </c>
      <c r="C13679">
        <v>0.46800000000000003</v>
      </c>
      <c r="D13679">
        <v>29.007999999999999</v>
      </c>
      <c r="E13679">
        <v>-4.1910500000000003E-2</v>
      </c>
    </row>
    <row r="13680" spans="1:5">
      <c r="A13680">
        <v>22.79</v>
      </c>
      <c r="B13680">
        <v>482.8</v>
      </c>
      <c r="C13680">
        <v>0.46800000000000003</v>
      </c>
      <c r="D13680">
        <v>29.006</v>
      </c>
      <c r="E13680">
        <v>-4.1861000000000002E-2</v>
      </c>
    </row>
    <row r="13681" spans="1:5">
      <c r="A13681">
        <v>22.79</v>
      </c>
      <c r="B13681">
        <v>482.84</v>
      </c>
      <c r="C13681">
        <v>0.46800000000000003</v>
      </c>
      <c r="D13681">
        <v>29.004999999999999</v>
      </c>
      <c r="E13681">
        <v>-4.1809600000000002E-2</v>
      </c>
    </row>
    <row r="13682" spans="1:5">
      <c r="A13682">
        <v>22.8</v>
      </c>
      <c r="B13682">
        <v>482.87</v>
      </c>
      <c r="C13682">
        <v>0.46800000000000003</v>
      </c>
      <c r="D13682">
        <v>29.003</v>
      </c>
      <c r="E13682">
        <v>-4.1775300000000001E-2</v>
      </c>
    </row>
    <row r="13683" spans="1:5">
      <c r="A13683">
        <v>22.8</v>
      </c>
      <c r="B13683">
        <v>482.9</v>
      </c>
      <c r="C13683">
        <v>0.46800000000000003</v>
      </c>
      <c r="D13683">
        <v>29.001999999999999</v>
      </c>
      <c r="E13683">
        <v>-4.1546600000000003E-2</v>
      </c>
    </row>
    <row r="13684" spans="1:5">
      <c r="A13684">
        <v>22.8</v>
      </c>
      <c r="B13684">
        <v>482.94</v>
      </c>
      <c r="C13684">
        <v>0.46800000000000003</v>
      </c>
      <c r="D13684">
        <v>29.001000000000001</v>
      </c>
      <c r="E13684">
        <v>-4.1643800000000002E-2</v>
      </c>
    </row>
    <row r="13685" spans="1:5">
      <c r="A13685">
        <v>22.8</v>
      </c>
      <c r="B13685">
        <v>482.97</v>
      </c>
      <c r="C13685">
        <v>0.46800000000000003</v>
      </c>
      <c r="D13685">
        <v>28.998999999999999</v>
      </c>
      <c r="E13685">
        <v>-4.1638099999999997E-2</v>
      </c>
    </row>
    <row r="13686" spans="1:5">
      <c r="A13686">
        <v>22.8</v>
      </c>
      <c r="B13686">
        <v>483</v>
      </c>
      <c r="C13686">
        <v>0.46800000000000003</v>
      </c>
      <c r="D13686">
        <v>28.998000000000001</v>
      </c>
      <c r="E13686">
        <v>-4.18819E-2</v>
      </c>
    </row>
    <row r="13687" spans="1:5">
      <c r="A13687">
        <v>22.81</v>
      </c>
      <c r="B13687">
        <v>483.04</v>
      </c>
      <c r="C13687">
        <v>0.46800000000000003</v>
      </c>
      <c r="D13687">
        <v>28.995999999999999</v>
      </c>
      <c r="E13687">
        <v>-4.2154299999999999E-2</v>
      </c>
    </row>
    <row r="13688" spans="1:5">
      <c r="A13688">
        <v>22.81</v>
      </c>
      <c r="B13688">
        <v>483.07</v>
      </c>
      <c r="C13688">
        <v>0.46800000000000003</v>
      </c>
      <c r="D13688">
        <v>28.995000000000001</v>
      </c>
      <c r="E13688">
        <v>-4.2059100000000002E-2</v>
      </c>
    </row>
    <row r="13689" spans="1:5">
      <c r="A13689">
        <v>22.81</v>
      </c>
      <c r="B13689">
        <v>483.1</v>
      </c>
      <c r="C13689">
        <v>0.46800000000000003</v>
      </c>
      <c r="D13689">
        <v>28.994</v>
      </c>
      <c r="E13689">
        <v>-4.1912499999999998E-2</v>
      </c>
    </row>
    <row r="13690" spans="1:5">
      <c r="A13690">
        <v>22.81</v>
      </c>
      <c r="B13690">
        <v>483.14</v>
      </c>
      <c r="C13690">
        <v>0.46800000000000003</v>
      </c>
      <c r="D13690">
        <v>28.992000000000001</v>
      </c>
      <c r="E13690">
        <v>-4.1380899999999998E-2</v>
      </c>
    </row>
    <row r="13691" spans="1:5">
      <c r="A13691">
        <v>22.81</v>
      </c>
      <c r="B13691">
        <v>483.17</v>
      </c>
      <c r="C13691">
        <v>0.46800000000000003</v>
      </c>
      <c r="D13691">
        <v>28.991</v>
      </c>
      <c r="E13691">
        <v>-4.10494E-2</v>
      </c>
    </row>
    <row r="13692" spans="1:5">
      <c r="A13692">
        <v>22.81</v>
      </c>
      <c r="B13692">
        <v>483.2</v>
      </c>
      <c r="C13692">
        <v>0.46800000000000003</v>
      </c>
      <c r="D13692">
        <v>28.989000000000001</v>
      </c>
      <c r="E13692">
        <v>-4.0935100000000002E-2</v>
      </c>
    </row>
    <row r="13693" spans="1:5">
      <c r="A13693">
        <v>22.82</v>
      </c>
      <c r="B13693">
        <v>483.24</v>
      </c>
      <c r="C13693">
        <v>0.46800000000000003</v>
      </c>
      <c r="D13693">
        <v>28.988</v>
      </c>
      <c r="E13693">
        <v>-4.0792200000000001E-2</v>
      </c>
    </row>
    <row r="13694" spans="1:5">
      <c r="A13694">
        <v>22.82</v>
      </c>
      <c r="B13694">
        <v>483.27</v>
      </c>
      <c r="C13694">
        <v>0.46800000000000003</v>
      </c>
      <c r="D13694">
        <v>28.986999999999998</v>
      </c>
      <c r="E13694">
        <v>-4.0695000000000002E-2</v>
      </c>
    </row>
    <row r="13695" spans="1:5">
      <c r="A13695">
        <v>22.82</v>
      </c>
      <c r="B13695">
        <v>483.3</v>
      </c>
      <c r="C13695">
        <v>0.46800000000000003</v>
      </c>
      <c r="D13695">
        <v>28.984999999999999</v>
      </c>
      <c r="E13695">
        <v>-4.0544700000000003E-2</v>
      </c>
    </row>
    <row r="13696" spans="1:5">
      <c r="A13696">
        <v>22.82</v>
      </c>
      <c r="B13696">
        <v>483.34</v>
      </c>
      <c r="C13696">
        <v>0.46800000000000003</v>
      </c>
      <c r="D13696">
        <v>28.984000000000002</v>
      </c>
      <c r="E13696">
        <v>-4.0582699999999999E-2</v>
      </c>
    </row>
    <row r="13697" spans="1:5">
      <c r="A13697">
        <v>22.82</v>
      </c>
      <c r="B13697">
        <v>483.37</v>
      </c>
      <c r="C13697">
        <v>0.46800000000000003</v>
      </c>
      <c r="D13697">
        <v>28.983000000000001</v>
      </c>
      <c r="E13697">
        <v>-4.08933E-2</v>
      </c>
    </row>
    <row r="13698" spans="1:5">
      <c r="A13698">
        <v>22.82</v>
      </c>
      <c r="B13698">
        <v>483.4</v>
      </c>
      <c r="C13698">
        <v>0.46800000000000003</v>
      </c>
      <c r="D13698">
        <v>28.981000000000002</v>
      </c>
      <c r="E13698">
        <v>-4.10762E-2</v>
      </c>
    </row>
    <row r="13699" spans="1:5">
      <c r="A13699">
        <v>22.83</v>
      </c>
      <c r="B13699">
        <v>483.44</v>
      </c>
      <c r="C13699">
        <v>0.46800000000000003</v>
      </c>
      <c r="D13699">
        <v>28.98</v>
      </c>
      <c r="E13699">
        <v>-4.1262800000000002E-2</v>
      </c>
    </row>
    <row r="13700" spans="1:5">
      <c r="A13700">
        <v>22.83</v>
      </c>
      <c r="B13700">
        <v>483.47</v>
      </c>
      <c r="C13700">
        <v>0.46800000000000003</v>
      </c>
      <c r="D13700">
        <v>28.978999999999999</v>
      </c>
      <c r="E13700">
        <v>-4.1258999999999997E-2</v>
      </c>
    </row>
    <row r="13701" spans="1:5">
      <c r="A13701">
        <v>22.83</v>
      </c>
      <c r="B13701">
        <v>483.5</v>
      </c>
      <c r="C13701">
        <v>0.46800000000000003</v>
      </c>
      <c r="D13701">
        <v>28.977</v>
      </c>
      <c r="E13701">
        <v>-4.12094E-2</v>
      </c>
    </row>
    <row r="13702" spans="1:5">
      <c r="A13702">
        <v>22.83</v>
      </c>
      <c r="B13702">
        <v>483.54</v>
      </c>
      <c r="C13702">
        <v>0.46800000000000003</v>
      </c>
      <c r="D13702">
        <v>28.975999999999999</v>
      </c>
      <c r="E13702">
        <v>-4.1243700000000001E-2</v>
      </c>
    </row>
    <row r="13703" spans="1:5">
      <c r="A13703">
        <v>22.83</v>
      </c>
      <c r="B13703">
        <v>483.57</v>
      </c>
      <c r="C13703">
        <v>0.46800000000000003</v>
      </c>
      <c r="D13703">
        <v>28.974</v>
      </c>
      <c r="E13703">
        <v>-4.12323E-2</v>
      </c>
    </row>
    <row r="13704" spans="1:5">
      <c r="A13704">
        <v>22.83</v>
      </c>
      <c r="B13704">
        <v>483.6</v>
      </c>
      <c r="C13704">
        <v>0.46800000000000003</v>
      </c>
      <c r="D13704">
        <v>28.972999999999999</v>
      </c>
      <c r="E13704">
        <v>-4.1432299999999998E-2</v>
      </c>
    </row>
    <row r="13705" spans="1:5">
      <c r="A13705">
        <v>22.83</v>
      </c>
      <c r="B13705">
        <v>483.64</v>
      </c>
      <c r="C13705">
        <v>0.46800000000000003</v>
      </c>
      <c r="D13705">
        <v>28.972000000000001</v>
      </c>
      <c r="E13705">
        <v>-4.1676199999999997E-2</v>
      </c>
    </row>
    <row r="13706" spans="1:5">
      <c r="A13706">
        <v>22.84</v>
      </c>
      <c r="B13706">
        <v>483.67</v>
      </c>
      <c r="C13706">
        <v>0.46800000000000003</v>
      </c>
      <c r="D13706">
        <v>28.97</v>
      </c>
      <c r="E13706">
        <v>-4.2034299999999997E-2</v>
      </c>
    </row>
    <row r="13707" spans="1:5">
      <c r="A13707">
        <v>22.84</v>
      </c>
      <c r="B13707">
        <v>483.7</v>
      </c>
      <c r="C13707">
        <v>0.46800000000000003</v>
      </c>
      <c r="D13707">
        <v>28.969000000000001</v>
      </c>
      <c r="E13707">
        <v>-4.2173299999999997E-2</v>
      </c>
    </row>
    <row r="13708" spans="1:5">
      <c r="A13708">
        <v>22.84</v>
      </c>
      <c r="B13708">
        <v>483.74</v>
      </c>
      <c r="C13708">
        <v>0.46800000000000003</v>
      </c>
      <c r="D13708">
        <v>28.966999999999999</v>
      </c>
      <c r="E13708">
        <v>-4.2072499999999999E-2</v>
      </c>
    </row>
    <row r="13709" spans="1:5">
      <c r="A13709">
        <v>22.84</v>
      </c>
      <c r="B13709">
        <v>483.77</v>
      </c>
      <c r="C13709">
        <v>0.46800000000000003</v>
      </c>
      <c r="D13709">
        <v>28.966000000000001</v>
      </c>
      <c r="E13709">
        <v>-4.1849499999999998E-2</v>
      </c>
    </row>
    <row r="13710" spans="1:5">
      <c r="A13710">
        <v>22.84</v>
      </c>
      <c r="B13710">
        <v>483.8</v>
      </c>
      <c r="C13710">
        <v>0.46800000000000003</v>
      </c>
      <c r="D13710">
        <v>28.965</v>
      </c>
      <c r="E13710">
        <v>-4.16476E-2</v>
      </c>
    </row>
    <row r="13711" spans="1:5">
      <c r="A13711">
        <v>22.84</v>
      </c>
      <c r="B13711">
        <v>483.84</v>
      </c>
      <c r="C13711">
        <v>0.46700000000000003</v>
      </c>
      <c r="D13711">
        <v>28.963000000000001</v>
      </c>
      <c r="E13711">
        <v>-4.1731400000000002E-2</v>
      </c>
    </row>
    <row r="13712" spans="1:5">
      <c r="A13712">
        <v>22.85</v>
      </c>
      <c r="B13712">
        <v>483.87</v>
      </c>
      <c r="C13712">
        <v>0.46700000000000003</v>
      </c>
      <c r="D13712">
        <v>28.962</v>
      </c>
      <c r="E13712">
        <v>-4.1796199999999999E-2</v>
      </c>
    </row>
    <row r="13713" spans="1:5">
      <c r="A13713">
        <v>22.85</v>
      </c>
      <c r="B13713">
        <v>483.9</v>
      </c>
      <c r="C13713">
        <v>0.46700000000000003</v>
      </c>
      <c r="D13713">
        <v>28.96</v>
      </c>
      <c r="E13713">
        <v>-4.1659000000000002E-2</v>
      </c>
    </row>
    <row r="13714" spans="1:5">
      <c r="A13714">
        <v>22.85</v>
      </c>
      <c r="B13714">
        <v>483.94</v>
      </c>
      <c r="C13714">
        <v>0.46700000000000003</v>
      </c>
      <c r="D13714">
        <v>28.959</v>
      </c>
      <c r="E13714">
        <v>-4.15238E-2</v>
      </c>
    </row>
    <row r="13715" spans="1:5">
      <c r="A13715">
        <v>22.85</v>
      </c>
      <c r="B13715">
        <v>483.97</v>
      </c>
      <c r="C13715">
        <v>0.46700000000000003</v>
      </c>
      <c r="D13715">
        <v>28.957999999999998</v>
      </c>
      <c r="E13715">
        <v>-4.1306700000000002E-2</v>
      </c>
    </row>
    <row r="13716" spans="1:5">
      <c r="A13716">
        <v>22.85</v>
      </c>
      <c r="B13716">
        <v>484</v>
      </c>
      <c r="C13716">
        <v>0.46700000000000003</v>
      </c>
      <c r="D13716">
        <v>28.956</v>
      </c>
      <c r="E13716">
        <v>-4.1218999999999999E-2</v>
      </c>
    </row>
    <row r="13717" spans="1:5">
      <c r="A13717">
        <v>22.86</v>
      </c>
      <c r="B13717">
        <v>484.04</v>
      </c>
      <c r="C13717">
        <v>0.46700000000000003</v>
      </c>
      <c r="D13717">
        <v>28.954999999999998</v>
      </c>
      <c r="E13717">
        <v>-4.1226600000000002E-2</v>
      </c>
    </row>
    <row r="13718" spans="1:5">
      <c r="A13718">
        <v>22.86</v>
      </c>
      <c r="B13718">
        <v>484.07</v>
      </c>
      <c r="C13718">
        <v>0.46700000000000003</v>
      </c>
      <c r="D13718">
        <v>28.954000000000001</v>
      </c>
      <c r="E13718">
        <v>-4.1243700000000001E-2</v>
      </c>
    </row>
    <row r="13719" spans="1:5">
      <c r="A13719">
        <v>22.86</v>
      </c>
      <c r="B13719">
        <v>484.1</v>
      </c>
      <c r="C13719">
        <v>0.46700000000000003</v>
      </c>
      <c r="D13719">
        <v>28.952000000000002</v>
      </c>
      <c r="E13719">
        <v>-4.1318000000000001E-2</v>
      </c>
    </row>
    <row r="13720" spans="1:5">
      <c r="A13720">
        <v>22.86</v>
      </c>
      <c r="B13720">
        <v>484.14</v>
      </c>
      <c r="C13720">
        <v>0.46700000000000003</v>
      </c>
      <c r="D13720">
        <v>28.951000000000001</v>
      </c>
      <c r="E13720">
        <v>-4.1220800000000002E-2</v>
      </c>
    </row>
    <row r="13721" spans="1:5">
      <c r="A13721">
        <v>22.86</v>
      </c>
      <c r="B13721">
        <v>484.17</v>
      </c>
      <c r="C13721">
        <v>0.46700000000000003</v>
      </c>
      <c r="D13721">
        <v>28.949000000000002</v>
      </c>
      <c r="E13721">
        <v>-4.1169400000000002E-2</v>
      </c>
    </row>
    <row r="13722" spans="1:5">
      <c r="A13722">
        <v>22.86</v>
      </c>
      <c r="B13722">
        <v>484.2</v>
      </c>
      <c r="C13722">
        <v>0.46700000000000003</v>
      </c>
      <c r="D13722">
        <v>28.948</v>
      </c>
      <c r="E13722">
        <v>-4.0900800000000001E-2</v>
      </c>
    </row>
    <row r="13723" spans="1:5">
      <c r="A13723">
        <v>22.87</v>
      </c>
      <c r="B13723">
        <v>484.24</v>
      </c>
      <c r="C13723">
        <v>0.46700000000000003</v>
      </c>
      <c r="D13723">
        <v>28.946999999999999</v>
      </c>
      <c r="E13723">
        <v>-4.0895000000000001E-2</v>
      </c>
    </row>
    <row r="13724" spans="1:5">
      <c r="A13724">
        <v>22.87</v>
      </c>
      <c r="B13724">
        <v>484.27</v>
      </c>
      <c r="C13724">
        <v>0.46700000000000003</v>
      </c>
      <c r="D13724">
        <v>28.945</v>
      </c>
      <c r="E13724">
        <v>-4.1015099999999999E-2</v>
      </c>
    </row>
    <row r="13725" spans="1:5">
      <c r="A13725">
        <v>22.87</v>
      </c>
      <c r="B13725">
        <v>484.3</v>
      </c>
      <c r="C13725">
        <v>0.46700000000000003</v>
      </c>
      <c r="D13725">
        <v>28.943999999999999</v>
      </c>
      <c r="E13725">
        <v>-4.11505E-2</v>
      </c>
    </row>
    <row r="13726" spans="1:5">
      <c r="A13726">
        <v>22.87</v>
      </c>
      <c r="B13726">
        <v>484.34</v>
      </c>
      <c r="C13726">
        <v>0.46700000000000003</v>
      </c>
      <c r="D13726">
        <v>28.943000000000001</v>
      </c>
      <c r="E13726">
        <v>-4.1399999999999999E-2</v>
      </c>
    </row>
    <row r="13727" spans="1:5">
      <c r="A13727">
        <v>22.87</v>
      </c>
      <c r="B13727">
        <v>484.37</v>
      </c>
      <c r="C13727">
        <v>0.46700000000000003</v>
      </c>
      <c r="D13727">
        <v>28.940999999999999</v>
      </c>
      <c r="E13727">
        <v>-4.1350499999999998E-2</v>
      </c>
    </row>
    <row r="13728" spans="1:5">
      <c r="A13728">
        <v>22.87</v>
      </c>
      <c r="B13728">
        <v>484.4</v>
      </c>
      <c r="C13728">
        <v>0.46700000000000003</v>
      </c>
      <c r="D13728">
        <v>28.94</v>
      </c>
      <c r="E13728">
        <v>-4.1295199999999997E-2</v>
      </c>
    </row>
    <row r="13729" spans="1:5">
      <c r="A13729">
        <v>22.88</v>
      </c>
      <c r="B13729">
        <v>484.44</v>
      </c>
      <c r="C13729">
        <v>0.46700000000000003</v>
      </c>
      <c r="D13729">
        <v>28.937999999999999</v>
      </c>
      <c r="E13729">
        <v>-4.1243700000000001E-2</v>
      </c>
    </row>
    <row r="13730" spans="1:5">
      <c r="A13730">
        <v>22.88</v>
      </c>
      <c r="B13730">
        <v>484.47</v>
      </c>
      <c r="C13730">
        <v>0.46700000000000003</v>
      </c>
      <c r="D13730">
        <v>28.937000000000001</v>
      </c>
      <c r="E13730">
        <v>-4.1146599999999998E-2</v>
      </c>
    </row>
    <row r="13731" spans="1:5">
      <c r="A13731">
        <v>22.88</v>
      </c>
      <c r="B13731">
        <v>484.51</v>
      </c>
      <c r="C13731">
        <v>0.46700000000000003</v>
      </c>
      <c r="D13731">
        <v>28.936</v>
      </c>
      <c r="E13731">
        <v>-4.1158E-2</v>
      </c>
    </row>
    <row r="13732" spans="1:5">
      <c r="A13732">
        <v>22.88</v>
      </c>
      <c r="B13732">
        <v>484.54</v>
      </c>
      <c r="C13732">
        <v>0.46700000000000003</v>
      </c>
      <c r="D13732">
        <v>28.934000000000001</v>
      </c>
      <c r="E13732">
        <v>-4.11008E-2</v>
      </c>
    </row>
    <row r="13733" spans="1:5">
      <c r="A13733">
        <v>22.88</v>
      </c>
      <c r="B13733">
        <v>484.57</v>
      </c>
      <c r="C13733">
        <v>0.46700000000000003</v>
      </c>
      <c r="D13733">
        <v>28.933</v>
      </c>
      <c r="E13733">
        <v>-4.1260900000000003E-2</v>
      </c>
    </row>
    <row r="13734" spans="1:5">
      <c r="A13734">
        <v>22.88</v>
      </c>
      <c r="B13734">
        <v>484.61</v>
      </c>
      <c r="C13734">
        <v>0.46700000000000003</v>
      </c>
      <c r="D13734">
        <v>28.931999999999999</v>
      </c>
      <c r="E13734">
        <v>-4.1441899999999997E-2</v>
      </c>
    </row>
    <row r="13735" spans="1:5">
      <c r="A13735">
        <v>22.88</v>
      </c>
      <c r="B13735">
        <v>484.64</v>
      </c>
      <c r="C13735">
        <v>0.46700000000000003</v>
      </c>
      <c r="D13735">
        <v>28.93</v>
      </c>
      <c r="E13735">
        <v>-4.15086E-2</v>
      </c>
    </row>
    <row r="13736" spans="1:5">
      <c r="A13736">
        <v>22.89</v>
      </c>
      <c r="B13736">
        <v>484.67</v>
      </c>
      <c r="C13736">
        <v>0.46700000000000003</v>
      </c>
      <c r="D13736">
        <v>28.928999999999998</v>
      </c>
      <c r="E13736">
        <v>-4.1356200000000003E-2</v>
      </c>
    </row>
    <row r="13737" spans="1:5">
      <c r="A13737">
        <v>22.89</v>
      </c>
      <c r="B13737">
        <v>484.71</v>
      </c>
      <c r="C13737">
        <v>0.46700000000000003</v>
      </c>
      <c r="D13737">
        <v>28.927</v>
      </c>
      <c r="E13737">
        <v>-4.0963699999999999E-2</v>
      </c>
    </row>
    <row r="13738" spans="1:5">
      <c r="A13738">
        <v>22.89</v>
      </c>
      <c r="B13738">
        <v>484.74</v>
      </c>
      <c r="C13738">
        <v>0.46700000000000003</v>
      </c>
      <c r="D13738">
        <v>28.925999999999998</v>
      </c>
      <c r="E13738">
        <v>-4.07579E-2</v>
      </c>
    </row>
    <row r="13739" spans="1:5">
      <c r="A13739">
        <v>22.89</v>
      </c>
      <c r="B13739">
        <v>484.77</v>
      </c>
      <c r="C13739">
        <v>0.46700000000000003</v>
      </c>
      <c r="D13739">
        <v>28.925000000000001</v>
      </c>
      <c r="E13739">
        <v>-4.0797899999999998E-2</v>
      </c>
    </row>
    <row r="13740" spans="1:5">
      <c r="A13740">
        <v>22.89</v>
      </c>
      <c r="B13740">
        <v>484.81</v>
      </c>
      <c r="C13740">
        <v>0.46700000000000003</v>
      </c>
      <c r="D13740">
        <v>28.922999999999998</v>
      </c>
      <c r="E13740">
        <v>-4.0889300000000003E-2</v>
      </c>
    </row>
    <row r="13741" spans="1:5">
      <c r="A13741">
        <v>22.89</v>
      </c>
      <c r="B13741">
        <v>484.84</v>
      </c>
      <c r="C13741">
        <v>0.46700000000000003</v>
      </c>
      <c r="D13741">
        <v>28.922000000000001</v>
      </c>
      <c r="E13741">
        <v>-4.1144699999999999E-2</v>
      </c>
    </row>
    <row r="13742" spans="1:5">
      <c r="A13742">
        <v>22.9</v>
      </c>
      <c r="B13742">
        <v>484.87</v>
      </c>
      <c r="C13742">
        <v>0.46700000000000003</v>
      </c>
      <c r="D13742">
        <v>28.920999999999999</v>
      </c>
      <c r="E13742">
        <v>-4.1222799999999997E-2</v>
      </c>
    </row>
    <row r="13743" spans="1:5">
      <c r="A13743">
        <v>22.9</v>
      </c>
      <c r="B13743">
        <v>484.91</v>
      </c>
      <c r="C13743">
        <v>0.46700000000000003</v>
      </c>
      <c r="D13743">
        <v>28.919</v>
      </c>
      <c r="E13743">
        <v>-4.1001900000000001E-2</v>
      </c>
    </row>
    <row r="13744" spans="1:5">
      <c r="A13744">
        <v>22.9</v>
      </c>
      <c r="B13744">
        <v>484.94</v>
      </c>
      <c r="C13744">
        <v>0.46700000000000003</v>
      </c>
      <c r="D13744">
        <v>28.917999999999999</v>
      </c>
      <c r="E13744">
        <v>-4.0986500000000002E-2</v>
      </c>
    </row>
    <row r="13745" spans="1:5">
      <c r="A13745">
        <v>22.9</v>
      </c>
      <c r="B13745">
        <v>484.97</v>
      </c>
      <c r="C13745">
        <v>0.46700000000000003</v>
      </c>
      <c r="D13745">
        <v>28.917000000000002</v>
      </c>
      <c r="E13745">
        <v>-4.0774999999999999E-2</v>
      </c>
    </row>
    <row r="13746" spans="1:5">
      <c r="A13746">
        <v>22.9</v>
      </c>
      <c r="B13746">
        <v>485.01</v>
      </c>
      <c r="C13746">
        <v>0.46700000000000003</v>
      </c>
      <c r="D13746">
        <v>28.914999999999999</v>
      </c>
      <c r="E13746">
        <v>-4.04435E-2</v>
      </c>
    </row>
    <row r="13747" spans="1:5">
      <c r="A13747">
        <v>22.91</v>
      </c>
      <c r="B13747">
        <v>485.04</v>
      </c>
      <c r="C13747">
        <v>0.46700000000000003</v>
      </c>
      <c r="D13747">
        <v>28.914000000000001</v>
      </c>
      <c r="E13747">
        <v>-4.0112000000000002E-2</v>
      </c>
    </row>
    <row r="13748" spans="1:5">
      <c r="A13748">
        <v>22.91</v>
      </c>
      <c r="B13748">
        <v>485.07</v>
      </c>
      <c r="C13748">
        <v>0.46700000000000003</v>
      </c>
      <c r="D13748">
        <v>28.911999999999999</v>
      </c>
      <c r="E13748">
        <v>-3.9906299999999999E-2</v>
      </c>
    </row>
    <row r="13749" spans="1:5">
      <c r="A13749">
        <v>22.91</v>
      </c>
      <c r="B13749">
        <v>485.11</v>
      </c>
      <c r="C13749">
        <v>0.46700000000000003</v>
      </c>
      <c r="D13749">
        <v>28.911000000000001</v>
      </c>
      <c r="E13749">
        <v>-4.0072000000000003E-2</v>
      </c>
    </row>
    <row r="13750" spans="1:5">
      <c r="A13750">
        <v>22.91</v>
      </c>
      <c r="B13750">
        <v>485.14</v>
      </c>
      <c r="C13750">
        <v>0.46700000000000003</v>
      </c>
      <c r="D13750">
        <v>28.91</v>
      </c>
      <c r="E13750">
        <v>-4.0470399999999997E-2</v>
      </c>
    </row>
    <row r="13751" spans="1:5">
      <c r="A13751">
        <v>22.91</v>
      </c>
      <c r="B13751">
        <v>485.17</v>
      </c>
      <c r="C13751">
        <v>0.46700000000000003</v>
      </c>
      <c r="D13751">
        <v>28.908000000000001</v>
      </c>
      <c r="E13751">
        <v>-4.0518100000000001E-2</v>
      </c>
    </row>
    <row r="13752" spans="1:5">
      <c r="A13752">
        <v>22.91</v>
      </c>
      <c r="B13752">
        <v>485.21</v>
      </c>
      <c r="C13752">
        <v>0.46700000000000003</v>
      </c>
      <c r="D13752">
        <v>28.907</v>
      </c>
      <c r="E13752">
        <v>-4.04324E-2</v>
      </c>
    </row>
    <row r="13753" spans="1:5">
      <c r="A13753">
        <v>22.92</v>
      </c>
      <c r="B13753">
        <v>485.24</v>
      </c>
      <c r="C13753">
        <v>0.46700000000000003</v>
      </c>
      <c r="D13753">
        <v>28.905999999999999</v>
      </c>
      <c r="E13753">
        <v>-4.0259000000000003E-2</v>
      </c>
    </row>
    <row r="13754" spans="1:5">
      <c r="A13754">
        <v>22.92</v>
      </c>
      <c r="B13754">
        <v>485.27</v>
      </c>
      <c r="C13754">
        <v>0.46700000000000003</v>
      </c>
      <c r="D13754">
        <v>28.904</v>
      </c>
      <c r="E13754">
        <v>-4.0321799999999998E-2</v>
      </c>
    </row>
    <row r="13755" spans="1:5">
      <c r="A13755">
        <v>22.92</v>
      </c>
      <c r="B13755">
        <v>485.31</v>
      </c>
      <c r="C13755">
        <v>0.46700000000000003</v>
      </c>
      <c r="D13755">
        <v>28.902999999999999</v>
      </c>
      <c r="E13755">
        <v>-4.0679800000000002E-2</v>
      </c>
    </row>
    <row r="13756" spans="1:5">
      <c r="A13756">
        <v>22.92</v>
      </c>
      <c r="B13756">
        <v>485.34</v>
      </c>
      <c r="C13756">
        <v>0.46600000000000003</v>
      </c>
      <c r="D13756">
        <v>28.902000000000001</v>
      </c>
      <c r="E13756">
        <v>-4.08875E-2</v>
      </c>
    </row>
    <row r="13757" spans="1:5">
      <c r="A13757">
        <v>22.92</v>
      </c>
      <c r="B13757">
        <v>485.37</v>
      </c>
      <c r="C13757">
        <v>0.46600000000000003</v>
      </c>
      <c r="D13757">
        <v>28.9</v>
      </c>
      <c r="E13757">
        <v>-4.1013300000000003E-2</v>
      </c>
    </row>
    <row r="13758" spans="1:5">
      <c r="A13758">
        <v>22.92</v>
      </c>
      <c r="B13758">
        <v>485.41</v>
      </c>
      <c r="C13758">
        <v>0.46600000000000003</v>
      </c>
      <c r="D13758">
        <v>28.899000000000001</v>
      </c>
      <c r="E13758">
        <v>-4.0748399999999997E-2</v>
      </c>
    </row>
    <row r="13759" spans="1:5">
      <c r="A13759">
        <v>22.93</v>
      </c>
      <c r="B13759">
        <v>485.44</v>
      </c>
      <c r="C13759">
        <v>0.46600000000000003</v>
      </c>
      <c r="D13759">
        <v>28.898</v>
      </c>
      <c r="E13759">
        <v>-4.0401899999999998E-2</v>
      </c>
    </row>
    <row r="13760" spans="1:5">
      <c r="A13760">
        <v>22.93</v>
      </c>
      <c r="B13760">
        <v>485.47</v>
      </c>
      <c r="C13760">
        <v>0.46600000000000003</v>
      </c>
      <c r="D13760">
        <v>28.896000000000001</v>
      </c>
      <c r="E13760">
        <v>-4.0344699999999997E-2</v>
      </c>
    </row>
    <row r="13761" spans="1:5">
      <c r="A13761">
        <v>22.93</v>
      </c>
      <c r="B13761">
        <v>485.51</v>
      </c>
      <c r="C13761">
        <v>0.46600000000000003</v>
      </c>
      <c r="D13761">
        <v>28.895</v>
      </c>
      <c r="E13761">
        <v>-4.0428400000000003E-2</v>
      </c>
    </row>
    <row r="13762" spans="1:5">
      <c r="A13762">
        <v>22.93</v>
      </c>
      <c r="B13762">
        <v>485.54</v>
      </c>
      <c r="C13762">
        <v>0.46600000000000003</v>
      </c>
      <c r="D13762">
        <v>28.893999999999998</v>
      </c>
      <c r="E13762">
        <v>-4.0538999999999999E-2</v>
      </c>
    </row>
    <row r="13763" spans="1:5">
      <c r="A13763">
        <v>22.93</v>
      </c>
      <c r="B13763">
        <v>485.57</v>
      </c>
      <c r="C13763">
        <v>0.46600000000000003</v>
      </c>
      <c r="D13763">
        <v>28.891999999999999</v>
      </c>
      <c r="E13763">
        <v>-4.0740699999999998E-2</v>
      </c>
    </row>
    <row r="13764" spans="1:5">
      <c r="A13764">
        <v>22.93</v>
      </c>
      <c r="B13764">
        <v>485.61</v>
      </c>
      <c r="C13764">
        <v>0.46600000000000003</v>
      </c>
      <c r="D13764">
        <v>28.890999999999998</v>
      </c>
      <c r="E13764">
        <v>-4.06836E-2</v>
      </c>
    </row>
    <row r="13765" spans="1:5">
      <c r="A13765">
        <v>22.93</v>
      </c>
      <c r="B13765">
        <v>485.64</v>
      </c>
      <c r="C13765">
        <v>0.46600000000000003</v>
      </c>
      <c r="D13765">
        <v>28.888999999999999</v>
      </c>
      <c r="E13765">
        <v>-4.0670400000000002E-2</v>
      </c>
    </row>
    <row r="13766" spans="1:5">
      <c r="A13766">
        <v>22.94</v>
      </c>
      <c r="B13766">
        <v>485.67</v>
      </c>
      <c r="C13766">
        <v>0.46600000000000003</v>
      </c>
      <c r="D13766">
        <v>28.888000000000002</v>
      </c>
      <c r="E13766">
        <v>-4.0546699999999998E-2</v>
      </c>
    </row>
    <row r="13767" spans="1:5">
      <c r="A13767">
        <v>22.94</v>
      </c>
      <c r="B13767">
        <v>485.71</v>
      </c>
      <c r="C13767">
        <v>0.46600000000000003</v>
      </c>
      <c r="D13767">
        <v>28.887</v>
      </c>
      <c r="E13767">
        <v>-4.0443899999999998E-2</v>
      </c>
    </row>
    <row r="13768" spans="1:5">
      <c r="A13768">
        <v>22.94</v>
      </c>
      <c r="B13768">
        <v>485.74</v>
      </c>
      <c r="C13768">
        <v>0.46600000000000003</v>
      </c>
      <c r="D13768">
        <v>28.885000000000002</v>
      </c>
      <c r="E13768">
        <v>-4.05733E-2</v>
      </c>
    </row>
    <row r="13769" spans="1:5">
      <c r="A13769">
        <v>22.94</v>
      </c>
      <c r="B13769">
        <v>485.77</v>
      </c>
      <c r="C13769">
        <v>0.46600000000000003</v>
      </c>
      <c r="D13769">
        <v>28.884</v>
      </c>
      <c r="E13769">
        <v>-4.0578999999999997E-2</v>
      </c>
    </row>
    <row r="13770" spans="1:5">
      <c r="A13770">
        <v>22.94</v>
      </c>
      <c r="B13770">
        <v>485.81</v>
      </c>
      <c r="C13770">
        <v>0.46600000000000003</v>
      </c>
      <c r="D13770">
        <v>28.882999999999999</v>
      </c>
      <c r="E13770">
        <v>-4.0714100000000003E-2</v>
      </c>
    </row>
    <row r="13771" spans="1:5">
      <c r="A13771">
        <v>22.94</v>
      </c>
      <c r="B13771">
        <v>485.84</v>
      </c>
      <c r="C13771">
        <v>0.46600000000000003</v>
      </c>
      <c r="D13771">
        <v>28.881</v>
      </c>
      <c r="E13771">
        <v>-4.0744700000000002E-2</v>
      </c>
    </row>
    <row r="13772" spans="1:5">
      <c r="A13772">
        <v>22.95</v>
      </c>
      <c r="B13772">
        <v>485.87</v>
      </c>
      <c r="C13772">
        <v>0.46600000000000003</v>
      </c>
      <c r="D13772">
        <v>28.88</v>
      </c>
      <c r="E13772">
        <v>-4.0641799999999999E-2</v>
      </c>
    </row>
    <row r="13773" spans="1:5">
      <c r="A13773">
        <v>22.95</v>
      </c>
      <c r="B13773">
        <v>485.91</v>
      </c>
      <c r="C13773">
        <v>0.46600000000000003</v>
      </c>
      <c r="D13773">
        <v>28.879000000000001</v>
      </c>
      <c r="E13773">
        <v>-4.06684E-2</v>
      </c>
    </row>
    <row r="13774" spans="1:5">
      <c r="A13774">
        <v>22.95</v>
      </c>
      <c r="B13774">
        <v>485.94</v>
      </c>
      <c r="C13774">
        <v>0.46600000000000003</v>
      </c>
      <c r="D13774">
        <v>28.876999999999999</v>
      </c>
      <c r="E13774">
        <v>-4.0396099999999997E-2</v>
      </c>
    </row>
    <row r="13775" spans="1:5">
      <c r="A13775">
        <v>22.95</v>
      </c>
      <c r="B13775">
        <v>485.97</v>
      </c>
      <c r="C13775">
        <v>0.46600000000000003</v>
      </c>
      <c r="D13775">
        <v>28.876000000000001</v>
      </c>
      <c r="E13775">
        <v>-3.9910300000000003E-2</v>
      </c>
    </row>
    <row r="13776" spans="1:5">
      <c r="A13776">
        <v>22.95</v>
      </c>
      <c r="B13776">
        <v>486.01</v>
      </c>
      <c r="C13776">
        <v>0.46600000000000003</v>
      </c>
      <c r="D13776">
        <v>28.875</v>
      </c>
      <c r="E13776">
        <v>-3.9519699999999998E-2</v>
      </c>
    </row>
    <row r="13777" spans="1:5">
      <c r="A13777">
        <v>22.96</v>
      </c>
      <c r="B13777">
        <v>486.04</v>
      </c>
      <c r="C13777">
        <v>0.46600000000000003</v>
      </c>
      <c r="D13777">
        <v>28.873000000000001</v>
      </c>
      <c r="E13777">
        <v>-3.9064599999999998E-2</v>
      </c>
    </row>
    <row r="13778" spans="1:5">
      <c r="A13778">
        <v>22.96</v>
      </c>
      <c r="B13778">
        <v>486.07</v>
      </c>
      <c r="C13778">
        <v>0.46600000000000003</v>
      </c>
      <c r="D13778">
        <v>28.872</v>
      </c>
      <c r="E13778">
        <v>-3.9100299999999998E-2</v>
      </c>
    </row>
    <row r="13779" spans="1:5">
      <c r="A13779">
        <v>22.96</v>
      </c>
      <c r="B13779">
        <v>486.11</v>
      </c>
      <c r="C13779">
        <v>0.46600000000000003</v>
      </c>
      <c r="D13779">
        <v>28.870999999999999</v>
      </c>
      <c r="E13779">
        <v>-3.9288999999999998E-2</v>
      </c>
    </row>
    <row r="13780" spans="1:5">
      <c r="A13780">
        <v>22.96</v>
      </c>
      <c r="B13780">
        <v>486.14</v>
      </c>
      <c r="C13780">
        <v>0.46600000000000003</v>
      </c>
      <c r="D13780">
        <v>28.869</v>
      </c>
      <c r="E13780">
        <v>-3.9264599999999997E-2</v>
      </c>
    </row>
    <row r="13781" spans="1:5">
      <c r="A13781">
        <v>22.96</v>
      </c>
      <c r="B13781">
        <v>486.17</v>
      </c>
      <c r="C13781">
        <v>0.46600000000000003</v>
      </c>
      <c r="D13781">
        <v>28.867999999999999</v>
      </c>
      <c r="E13781">
        <v>-3.9451100000000003E-2</v>
      </c>
    </row>
    <row r="13782" spans="1:5">
      <c r="A13782">
        <v>22.96</v>
      </c>
      <c r="B13782">
        <v>486.21</v>
      </c>
      <c r="C13782">
        <v>0.46600000000000003</v>
      </c>
      <c r="D13782">
        <v>28.867000000000001</v>
      </c>
      <c r="E13782">
        <v>-3.9464600000000002E-2</v>
      </c>
    </row>
    <row r="13783" spans="1:5">
      <c r="A13783">
        <v>22.97</v>
      </c>
      <c r="B13783">
        <v>486.24</v>
      </c>
      <c r="C13783">
        <v>0.46600000000000003</v>
      </c>
      <c r="D13783">
        <v>28.864999999999998</v>
      </c>
      <c r="E13783">
        <v>-3.9591899999999999E-2</v>
      </c>
    </row>
    <row r="13784" spans="1:5">
      <c r="A13784">
        <v>22.97</v>
      </c>
      <c r="B13784">
        <v>486.27</v>
      </c>
      <c r="C13784">
        <v>0.46600000000000003</v>
      </c>
      <c r="D13784">
        <v>28.864000000000001</v>
      </c>
      <c r="E13784">
        <v>-3.9786200000000001E-2</v>
      </c>
    </row>
    <row r="13785" spans="1:5">
      <c r="A13785">
        <v>22.97</v>
      </c>
      <c r="B13785">
        <v>486.31</v>
      </c>
      <c r="C13785">
        <v>0.46600000000000003</v>
      </c>
      <c r="D13785">
        <v>28.863</v>
      </c>
      <c r="E13785">
        <v>-3.9904700000000001E-2</v>
      </c>
    </row>
    <row r="13786" spans="1:5">
      <c r="A13786">
        <v>22.97</v>
      </c>
      <c r="B13786">
        <v>486.34</v>
      </c>
      <c r="C13786">
        <v>0.46600000000000003</v>
      </c>
      <c r="D13786">
        <v>28.861000000000001</v>
      </c>
      <c r="E13786">
        <v>-4.0182700000000002E-2</v>
      </c>
    </row>
    <row r="13787" spans="1:5">
      <c r="A13787">
        <v>22.97</v>
      </c>
      <c r="B13787">
        <v>486.37</v>
      </c>
      <c r="C13787">
        <v>0.46600000000000003</v>
      </c>
      <c r="D13787">
        <v>28.86</v>
      </c>
      <c r="E13787">
        <v>-4.0378999999999998E-2</v>
      </c>
    </row>
    <row r="13788" spans="1:5">
      <c r="A13788">
        <v>22.97</v>
      </c>
      <c r="B13788">
        <v>486.41</v>
      </c>
      <c r="C13788">
        <v>0.46600000000000003</v>
      </c>
      <c r="D13788">
        <v>28.859000000000002</v>
      </c>
      <c r="E13788">
        <v>-4.0401800000000002E-2</v>
      </c>
    </row>
    <row r="13789" spans="1:5">
      <c r="A13789">
        <v>22.98</v>
      </c>
      <c r="B13789">
        <v>486.44</v>
      </c>
      <c r="C13789">
        <v>0.46600000000000003</v>
      </c>
      <c r="D13789">
        <v>28.856999999999999</v>
      </c>
      <c r="E13789">
        <v>-4.0460999999999997E-2</v>
      </c>
    </row>
    <row r="13790" spans="1:5">
      <c r="A13790">
        <v>22.98</v>
      </c>
      <c r="B13790">
        <v>486.47</v>
      </c>
      <c r="C13790">
        <v>0.46600000000000003</v>
      </c>
      <c r="D13790">
        <v>28.856000000000002</v>
      </c>
      <c r="E13790">
        <v>-4.05067E-2</v>
      </c>
    </row>
    <row r="13791" spans="1:5">
      <c r="A13791">
        <v>22.98</v>
      </c>
      <c r="B13791">
        <v>486.51</v>
      </c>
      <c r="C13791">
        <v>0.46600000000000003</v>
      </c>
      <c r="D13791">
        <v>28.855</v>
      </c>
      <c r="E13791">
        <v>-4.0299000000000001E-2</v>
      </c>
    </row>
    <row r="13792" spans="1:5">
      <c r="A13792">
        <v>22.98</v>
      </c>
      <c r="B13792">
        <v>486.54</v>
      </c>
      <c r="C13792">
        <v>0.46600000000000003</v>
      </c>
      <c r="D13792">
        <v>28.853000000000002</v>
      </c>
      <c r="E13792">
        <v>-4.0270399999999998E-2</v>
      </c>
    </row>
    <row r="13793" spans="1:5">
      <c r="A13793">
        <v>22.98</v>
      </c>
      <c r="B13793">
        <v>486.57</v>
      </c>
      <c r="C13793">
        <v>0.46600000000000003</v>
      </c>
      <c r="D13793">
        <v>28.852</v>
      </c>
      <c r="E13793">
        <v>-4.0260999999999998E-2</v>
      </c>
    </row>
    <row r="13794" spans="1:5">
      <c r="A13794">
        <v>22.98</v>
      </c>
      <c r="B13794">
        <v>486.61</v>
      </c>
      <c r="C13794">
        <v>0.46600000000000003</v>
      </c>
      <c r="D13794">
        <v>28.850999999999999</v>
      </c>
      <c r="E13794">
        <v>-4.0426700000000003E-2</v>
      </c>
    </row>
    <row r="13795" spans="1:5">
      <c r="A13795">
        <v>22.98</v>
      </c>
      <c r="B13795">
        <v>486.64</v>
      </c>
      <c r="C13795">
        <v>0.46600000000000003</v>
      </c>
      <c r="D13795">
        <v>28.849</v>
      </c>
      <c r="E13795">
        <v>-4.0596100000000003E-2</v>
      </c>
    </row>
    <row r="13796" spans="1:5">
      <c r="A13796">
        <v>22.99</v>
      </c>
      <c r="B13796">
        <v>486.67</v>
      </c>
      <c r="C13796">
        <v>0.46600000000000003</v>
      </c>
      <c r="D13796">
        <v>28.847999999999999</v>
      </c>
      <c r="E13796">
        <v>-4.05504E-2</v>
      </c>
    </row>
    <row r="13797" spans="1:5">
      <c r="A13797">
        <v>22.99</v>
      </c>
      <c r="B13797">
        <v>486.71</v>
      </c>
      <c r="C13797">
        <v>0.46600000000000003</v>
      </c>
      <c r="D13797">
        <v>28.847000000000001</v>
      </c>
      <c r="E13797">
        <v>-4.0552400000000002E-2</v>
      </c>
    </row>
    <row r="13798" spans="1:5">
      <c r="A13798">
        <v>22.99</v>
      </c>
      <c r="B13798">
        <v>486.74</v>
      </c>
      <c r="C13798">
        <v>0.46600000000000003</v>
      </c>
      <c r="D13798">
        <v>28.844999999999999</v>
      </c>
      <c r="E13798">
        <v>-4.0643800000000001E-2</v>
      </c>
    </row>
    <row r="13799" spans="1:5">
      <c r="A13799">
        <v>22.99</v>
      </c>
      <c r="B13799">
        <v>486.77</v>
      </c>
      <c r="C13799">
        <v>0.46600000000000003</v>
      </c>
      <c r="D13799">
        <v>28.844000000000001</v>
      </c>
      <c r="E13799">
        <v>-4.0704700000000003E-2</v>
      </c>
    </row>
    <row r="13800" spans="1:5">
      <c r="A13800">
        <v>22.99</v>
      </c>
      <c r="B13800">
        <v>486.81</v>
      </c>
      <c r="C13800">
        <v>0.46600000000000003</v>
      </c>
      <c r="D13800">
        <v>28.843</v>
      </c>
      <c r="E13800">
        <v>-4.0516099999999999E-2</v>
      </c>
    </row>
    <row r="13801" spans="1:5">
      <c r="A13801">
        <v>22.99</v>
      </c>
      <c r="B13801">
        <v>486.84</v>
      </c>
      <c r="C13801">
        <v>0.46600000000000003</v>
      </c>
      <c r="D13801">
        <v>28.841000000000001</v>
      </c>
      <c r="E13801">
        <v>-4.0409599999999997E-2</v>
      </c>
    </row>
    <row r="13802" spans="1:5">
      <c r="A13802">
        <v>23</v>
      </c>
      <c r="B13802">
        <v>486.87</v>
      </c>
      <c r="C13802">
        <v>0.46500000000000002</v>
      </c>
      <c r="D13802">
        <v>28.84</v>
      </c>
      <c r="E13802">
        <v>-4.0356499999999997E-2</v>
      </c>
    </row>
    <row r="13803" spans="1:5">
      <c r="A13803">
        <v>23</v>
      </c>
      <c r="B13803">
        <v>486.91</v>
      </c>
      <c r="C13803">
        <v>0.46500000000000002</v>
      </c>
      <c r="D13803">
        <v>28.838999999999999</v>
      </c>
      <c r="E13803">
        <v>-4.0283899999999997E-2</v>
      </c>
    </row>
    <row r="13804" spans="1:5">
      <c r="A13804">
        <v>23</v>
      </c>
      <c r="B13804">
        <v>486.94</v>
      </c>
      <c r="C13804">
        <v>0.46500000000000002</v>
      </c>
      <c r="D13804">
        <v>28.837</v>
      </c>
      <c r="E13804">
        <v>-4.0224700000000002E-2</v>
      </c>
    </row>
    <row r="13805" spans="1:5">
      <c r="A13805">
        <v>23</v>
      </c>
      <c r="B13805">
        <v>486.97</v>
      </c>
      <c r="C13805">
        <v>0.46500000000000002</v>
      </c>
      <c r="D13805">
        <v>28.835999999999999</v>
      </c>
      <c r="E13805">
        <v>-3.9864700000000003E-2</v>
      </c>
    </row>
    <row r="13806" spans="1:5">
      <c r="A13806">
        <v>23</v>
      </c>
      <c r="B13806">
        <v>487.01</v>
      </c>
      <c r="C13806">
        <v>0.46500000000000002</v>
      </c>
      <c r="D13806">
        <v>28.834</v>
      </c>
      <c r="E13806">
        <v>-3.96911E-2</v>
      </c>
    </row>
    <row r="13807" spans="1:5">
      <c r="A13807">
        <v>23.01</v>
      </c>
      <c r="B13807">
        <v>487.04</v>
      </c>
      <c r="C13807">
        <v>0.46500000000000002</v>
      </c>
      <c r="D13807">
        <v>28.832999999999998</v>
      </c>
      <c r="E13807">
        <v>-3.9630400000000003E-2</v>
      </c>
    </row>
    <row r="13808" spans="1:5">
      <c r="A13808">
        <v>23.01</v>
      </c>
      <c r="B13808">
        <v>487.07</v>
      </c>
      <c r="C13808">
        <v>0.46500000000000002</v>
      </c>
      <c r="D13808">
        <v>28.832000000000001</v>
      </c>
      <c r="E13808">
        <v>-3.9624699999999999E-2</v>
      </c>
    </row>
    <row r="13809" spans="1:5">
      <c r="A13809">
        <v>23.01</v>
      </c>
      <c r="B13809">
        <v>487.11</v>
      </c>
      <c r="C13809">
        <v>0.46500000000000002</v>
      </c>
      <c r="D13809">
        <v>28.831</v>
      </c>
      <c r="E13809">
        <v>-3.9628299999999998E-2</v>
      </c>
    </row>
    <row r="13810" spans="1:5">
      <c r="A13810">
        <v>23.01</v>
      </c>
      <c r="B13810">
        <v>487.14</v>
      </c>
      <c r="C13810">
        <v>0.46500000000000002</v>
      </c>
      <c r="D13810">
        <v>28.829000000000001</v>
      </c>
      <c r="E13810">
        <v>-3.9350400000000001E-2</v>
      </c>
    </row>
    <row r="13811" spans="1:5">
      <c r="A13811">
        <v>23.01</v>
      </c>
      <c r="B13811">
        <v>487.18</v>
      </c>
      <c r="C13811">
        <v>0.46500000000000002</v>
      </c>
      <c r="D13811">
        <v>28.827999999999999</v>
      </c>
      <c r="E13811">
        <v>-3.8961799999999998E-2</v>
      </c>
    </row>
    <row r="13812" spans="1:5">
      <c r="A13812">
        <v>23.01</v>
      </c>
      <c r="B13812">
        <v>487.21</v>
      </c>
      <c r="C13812">
        <v>0.46500000000000002</v>
      </c>
      <c r="D13812">
        <v>28.827000000000002</v>
      </c>
      <c r="E13812">
        <v>-3.8603899999999997E-2</v>
      </c>
    </row>
    <row r="13813" spans="1:5">
      <c r="A13813">
        <v>23.02</v>
      </c>
      <c r="B13813">
        <v>487.24</v>
      </c>
      <c r="C13813">
        <v>0.46500000000000002</v>
      </c>
      <c r="D13813">
        <v>28.824999999999999</v>
      </c>
      <c r="E13813">
        <v>-3.8699699999999997E-2</v>
      </c>
    </row>
    <row r="13814" spans="1:5">
      <c r="A13814">
        <v>23.02</v>
      </c>
      <c r="B13814">
        <v>487.28</v>
      </c>
      <c r="C13814">
        <v>0.46500000000000002</v>
      </c>
      <c r="D13814">
        <v>28.824000000000002</v>
      </c>
      <c r="E13814">
        <v>-3.8952500000000001E-2</v>
      </c>
    </row>
    <row r="13815" spans="1:5">
      <c r="A13815">
        <v>23.02</v>
      </c>
      <c r="B13815">
        <v>487.31</v>
      </c>
      <c r="C13815">
        <v>0.46500000000000002</v>
      </c>
      <c r="D13815">
        <v>28.823</v>
      </c>
      <c r="E13815">
        <v>-3.94761E-2</v>
      </c>
    </row>
    <row r="13816" spans="1:5">
      <c r="A13816">
        <v>23.02</v>
      </c>
      <c r="B13816">
        <v>487.34</v>
      </c>
      <c r="C13816">
        <v>0.46500000000000002</v>
      </c>
      <c r="D13816">
        <v>28.821000000000002</v>
      </c>
      <c r="E13816">
        <v>-3.96018E-2</v>
      </c>
    </row>
    <row r="13817" spans="1:5">
      <c r="A13817">
        <v>23.02</v>
      </c>
      <c r="B13817">
        <v>487.38</v>
      </c>
      <c r="C13817">
        <v>0.46500000000000002</v>
      </c>
      <c r="D13817">
        <v>28.82</v>
      </c>
      <c r="E13817">
        <v>-3.9426799999999998E-2</v>
      </c>
    </row>
    <row r="13818" spans="1:5">
      <c r="A13818">
        <v>23.02</v>
      </c>
      <c r="B13818">
        <v>487.41</v>
      </c>
      <c r="C13818">
        <v>0.46500000000000002</v>
      </c>
      <c r="D13818">
        <v>28.818999999999999</v>
      </c>
      <c r="E13818">
        <v>-3.9426799999999998E-2</v>
      </c>
    </row>
    <row r="13819" spans="1:5">
      <c r="A13819">
        <v>23.03</v>
      </c>
      <c r="B13819">
        <v>487.44</v>
      </c>
      <c r="C13819">
        <v>0.46500000000000002</v>
      </c>
      <c r="D13819">
        <v>28.817</v>
      </c>
      <c r="E13819">
        <v>-3.93446E-2</v>
      </c>
    </row>
    <row r="13820" spans="1:5">
      <c r="A13820">
        <v>23.03</v>
      </c>
      <c r="B13820">
        <v>487.48</v>
      </c>
      <c r="C13820">
        <v>0.46500000000000002</v>
      </c>
      <c r="D13820">
        <v>28.815999999999999</v>
      </c>
      <c r="E13820">
        <v>-3.9454700000000002E-2</v>
      </c>
    </row>
    <row r="13821" spans="1:5">
      <c r="A13821">
        <v>23.03</v>
      </c>
      <c r="B13821">
        <v>487.51</v>
      </c>
      <c r="C13821">
        <v>0.46500000000000002</v>
      </c>
      <c r="D13821">
        <v>28.815000000000001</v>
      </c>
      <c r="E13821">
        <v>-3.9511900000000003E-2</v>
      </c>
    </row>
    <row r="13822" spans="1:5">
      <c r="A13822">
        <v>23.03</v>
      </c>
      <c r="B13822">
        <v>487.54</v>
      </c>
      <c r="C13822">
        <v>0.46500000000000002</v>
      </c>
      <c r="D13822">
        <v>28.814</v>
      </c>
      <c r="E13822">
        <v>-3.94189E-2</v>
      </c>
    </row>
    <row r="13823" spans="1:5">
      <c r="A13823">
        <v>23.03</v>
      </c>
      <c r="B13823">
        <v>487.58</v>
      </c>
      <c r="C13823">
        <v>0.46500000000000002</v>
      </c>
      <c r="D13823">
        <v>28.812000000000001</v>
      </c>
      <c r="E13823">
        <v>-3.9331100000000001E-2</v>
      </c>
    </row>
    <row r="13824" spans="1:5">
      <c r="A13824">
        <v>23.03</v>
      </c>
      <c r="B13824">
        <v>487.61</v>
      </c>
      <c r="C13824">
        <v>0.46500000000000002</v>
      </c>
      <c r="D13824">
        <v>28.811</v>
      </c>
      <c r="E13824">
        <v>-3.9401800000000001E-2</v>
      </c>
    </row>
    <row r="13825" spans="1:5">
      <c r="A13825">
        <v>23.03</v>
      </c>
      <c r="B13825">
        <v>487.64</v>
      </c>
      <c r="C13825">
        <v>0.46500000000000002</v>
      </c>
      <c r="D13825">
        <v>28.81</v>
      </c>
      <c r="E13825">
        <v>-3.9419000000000003E-2</v>
      </c>
    </row>
    <row r="13826" spans="1:5">
      <c r="A13826">
        <v>23.04</v>
      </c>
      <c r="B13826">
        <v>487.68</v>
      </c>
      <c r="C13826">
        <v>0.46500000000000002</v>
      </c>
      <c r="D13826">
        <v>28.808</v>
      </c>
      <c r="E13826">
        <v>-3.9592500000000003E-2</v>
      </c>
    </row>
    <row r="13827" spans="1:5">
      <c r="A13827">
        <v>23.04</v>
      </c>
      <c r="B13827">
        <v>487.71</v>
      </c>
      <c r="C13827">
        <v>0.46500000000000002</v>
      </c>
      <c r="D13827">
        <v>28.806999999999999</v>
      </c>
      <c r="E13827">
        <v>-3.9699499999999999E-2</v>
      </c>
    </row>
    <row r="13828" spans="1:5">
      <c r="A13828">
        <v>23.04</v>
      </c>
      <c r="B13828">
        <v>487.74</v>
      </c>
      <c r="C13828">
        <v>0.46500000000000002</v>
      </c>
      <c r="D13828">
        <v>28.806000000000001</v>
      </c>
      <c r="E13828">
        <v>-3.9603899999999997E-2</v>
      </c>
    </row>
    <row r="13829" spans="1:5">
      <c r="A13829">
        <v>23.04</v>
      </c>
      <c r="B13829">
        <v>487.78</v>
      </c>
      <c r="C13829">
        <v>0.46500000000000002</v>
      </c>
      <c r="D13829">
        <v>28.803999999999998</v>
      </c>
      <c r="E13829">
        <v>-3.9498999999999999E-2</v>
      </c>
    </row>
    <row r="13830" spans="1:5">
      <c r="A13830">
        <v>23.04</v>
      </c>
      <c r="B13830">
        <v>487.81</v>
      </c>
      <c r="C13830">
        <v>0.46500000000000002</v>
      </c>
      <c r="D13830">
        <v>28.803000000000001</v>
      </c>
      <c r="E13830">
        <v>-3.9378900000000001E-2</v>
      </c>
    </row>
    <row r="13831" spans="1:5">
      <c r="A13831">
        <v>23.04</v>
      </c>
      <c r="B13831">
        <v>487.84</v>
      </c>
      <c r="C13831">
        <v>0.46500000000000002</v>
      </c>
      <c r="D13831">
        <v>28.802</v>
      </c>
      <c r="E13831">
        <v>-3.9302499999999997E-2</v>
      </c>
    </row>
    <row r="13832" spans="1:5">
      <c r="A13832">
        <v>23.05</v>
      </c>
      <c r="B13832">
        <v>487.88</v>
      </c>
      <c r="C13832">
        <v>0.46500000000000002</v>
      </c>
      <c r="D13832">
        <v>28.8</v>
      </c>
      <c r="E13832">
        <v>-3.9338900000000003E-2</v>
      </c>
    </row>
    <row r="13833" spans="1:5">
      <c r="A13833">
        <v>23.05</v>
      </c>
      <c r="B13833">
        <v>487.91</v>
      </c>
      <c r="C13833">
        <v>0.46500000000000002</v>
      </c>
      <c r="D13833">
        <v>28.798999999999999</v>
      </c>
      <c r="E13833">
        <v>-3.9321799999999997E-2</v>
      </c>
    </row>
    <row r="13834" spans="1:5">
      <c r="A13834">
        <v>23.05</v>
      </c>
      <c r="B13834">
        <v>487.94</v>
      </c>
      <c r="C13834">
        <v>0.46500000000000002</v>
      </c>
      <c r="D13834">
        <v>28.797999999999998</v>
      </c>
      <c r="E13834">
        <v>-3.9135299999999998E-2</v>
      </c>
    </row>
    <row r="13835" spans="1:5">
      <c r="A13835">
        <v>23.05</v>
      </c>
      <c r="B13835">
        <v>487.98</v>
      </c>
      <c r="C13835">
        <v>0.46500000000000002</v>
      </c>
      <c r="D13835">
        <v>28.795999999999999</v>
      </c>
      <c r="E13835">
        <v>-3.90596E-2</v>
      </c>
    </row>
    <row r="13836" spans="1:5">
      <c r="A13836">
        <v>23.05</v>
      </c>
      <c r="B13836">
        <v>488.01</v>
      </c>
      <c r="C13836">
        <v>0.46500000000000002</v>
      </c>
      <c r="D13836">
        <v>28.795000000000002</v>
      </c>
      <c r="E13836">
        <v>-3.9158199999999997E-2</v>
      </c>
    </row>
    <row r="13837" spans="1:5">
      <c r="A13837">
        <v>23.06</v>
      </c>
      <c r="B13837">
        <v>488.04</v>
      </c>
      <c r="C13837">
        <v>0.46500000000000002</v>
      </c>
      <c r="D13837">
        <v>28.794</v>
      </c>
      <c r="E13837">
        <v>-3.9413200000000002E-2</v>
      </c>
    </row>
    <row r="13838" spans="1:5">
      <c r="A13838">
        <v>23.06</v>
      </c>
      <c r="B13838">
        <v>488.08</v>
      </c>
      <c r="C13838">
        <v>0.46500000000000002</v>
      </c>
      <c r="D13838">
        <v>28.792000000000002</v>
      </c>
      <c r="E13838">
        <v>-3.98704E-2</v>
      </c>
    </row>
    <row r="13839" spans="1:5">
      <c r="A13839">
        <v>23.06</v>
      </c>
      <c r="B13839">
        <v>488.11</v>
      </c>
      <c r="C13839">
        <v>0.46500000000000002</v>
      </c>
      <c r="D13839">
        <v>28.791</v>
      </c>
      <c r="E13839">
        <v>-4.0135299999999999E-2</v>
      </c>
    </row>
    <row r="13840" spans="1:5">
      <c r="A13840">
        <v>23.06</v>
      </c>
      <c r="B13840">
        <v>488.14</v>
      </c>
      <c r="C13840">
        <v>0.46500000000000002</v>
      </c>
      <c r="D13840">
        <v>28.79</v>
      </c>
      <c r="E13840">
        <v>-4.01696E-2</v>
      </c>
    </row>
    <row r="13841" spans="1:5">
      <c r="A13841">
        <v>23.06</v>
      </c>
      <c r="B13841">
        <v>488.18</v>
      </c>
      <c r="C13841">
        <v>0.46500000000000002</v>
      </c>
      <c r="D13841">
        <v>28.788</v>
      </c>
      <c r="E13841">
        <v>-4.0116100000000002E-2</v>
      </c>
    </row>
    <row r="13842" spans="1:5">
      <c r="A13842">
        <v>23.06</v>
      </c>
      <c r="B13842">
        <v>488.21</v>
      </c>
      <c r="C13842">
        <v>0.46500000000000002</v>
      </c>
      <c r="D13842">
        <v>28.786999999999999</v>
      </c>
      <c r="E13842">
        <v>-3.9847500000000001E-2</v>
      </c>
    </row>
    <row r="13843" spans="1:5">
      <c r="A13843">
        <v>23.07</v>
      </c>
      <c r="B13843">
        <v>488.24</v>
      </c>
      <c r="C13843">
        <v>0.46500000000000002</v>
      </c>
      <c r="D13843">
        <v>28.786000000000001</v>
      </c>
      <c r="E13843">
        <v>-3.9718200000000002E-2</v>
      </c>
    </row>
    <row r="13844" spans="1:5">
      <c r="A13844">
        <v>23.07</v>
      </c>
      <c r="B13844">
        <v>488.28</v>
      </c>
      <c r="C13844">
        <v>0.46500000000000002</v>
      </c>
      <c r="D13844">
        <v>28.783999999999999</v>
      </c>
      <c r="E13844">
        <v>-3.9790899999999997E-2</v>
      </c>
    </row>
    <row r="13845" spans="1:5">
      <c r="A13845">
        <v>23.07</v>
      </c>
      <c r="B13845">
        <v>488.31</v>
      </c>
      <c r="C13845">
        <v>0.46500000000000002</v>
      </c>
      <c r="D13845">
        <v>28.783000000000001</v>
      </c>
      <c r="E13845">
        <v>-3.9956600000000002E-2</v>
      </c>
    </row>
    <row r="13846" spans="1:5">
      <c r="A13846">
        <v>23.07</v>
      </c>
      <c r="B13846">
        <v>488.34</v>
      </c>
      <c r="C13846">
        <v>0.46500000000000002</v>
      </c>
      <c r="D13846">
        <v>28.782</v>
      </c>
      <c r="E13846">
        <v>-4.00994E-2</v>
      </c>
    </row>
    <row r="13847" spans="1:5">
      <c r="A13847">
        <v>23.07</v>
      </c>
      <c r="B13847">
        <v>488.38</v>
      </c>
      <c r="C13847">
        <v>0.46500000000000002</v>
      </c>
      <c r="D13847">
        <v>28.78</v>
      </c>
      <c r="E13847">
        <v>-3.9985100000000003E-2</v>
      </c>
    </row>
    <row r="13848" spans="1:5">
      <c r="A13848">
        <v>23.07</v>
      </c>
      <c r="B13848">
        <v>488.41</v>
      </c>
      <c r="C13848">
        <v>0.46500000000000002</v>
      </c>
      <c r="D13848">
        <v>28.779</v>
      </c>
      <c r="E13848">
        <v>-3.9900999999999999E-2</v>
      </c>
    </row>
    <row r="13849" spans="1:5">
      <c r="A13849">
        <v>23.08</v>
      </c>
      <c r="B13849">
        <v>488.44</v>
      </c>
      <c r="C13849">
        <v>0.46400000000000002</v>
      </c>
      <c r="D13849">
        <v>28.777999999999999</v>
      </c>
      <c r="E13849">
        <v>-3.9830400000000002E-2</v>
      </c>
    </row>
    <row r="13850" spans="1:5">
      <c r="A13850">
        <v>23.08</v>
      </c>
      <c r="B13850">
        <v>488.48</v>
      </c>
      <c r="C13850">
        <v>0.46400000000000002</v>
      </c>
      <c r="D13850">
        <v>28.776</v>
      </c>
      <c r="E13850">
        <v>-3.98132E-2</v>
      </c>
    </row>
    <row r="13851" spans="1:5">
      <c r="A13851">
        <v>23.08</v>
      </c>
      <c r="B13851">
        <v>488.51</v>
      </c>
      <c r="C13851">
        <v>0.46400000000000002</v>
      </c>
      <c r="D13851">
        <v>28.774999999999999</v>
      </c>
      <c r="E13851">
        <v>-3.9815299999999998E-2</v>
      </c>
    </row>
    <row r="13852" spans="1:5">
      <c r="A13852">
        <v>23.08</v>
      </c>
      <c r="B13852">
        <v>488.54</v>
      </c>
      <c r="C13852">
        <v>0.46400000000000002</v>
      </c>
      <c r="D13852">
        <v>28.774000000000001</v>
      </c>
      <c r="E13852">
        <v>-3.9796600000000001E-2</v>
      </c>
    </row>
    <row r="13853" spans="1:5">
      <c r="A13853">
        <v>23.08</v>
      </c>
      <c r="B13853">
        <v>488.58</v>
      </c>
      <c r="C13853">
        <v>0.46400000000000002</v>
      </c>
      <c r="D13853">
        <v>28.771999999999998</v>
      </c>
      <c r="E13853">
        <v>-3.9888E-2</v>
      </c>
    </row>
    <row r="13854" spans="1:5">
      <c r="A13854">
        <v>23.08</v>
      </c>
      <c r="B13854">
        <v>488.61</v>
      </c>
      <c r="C13854">
        <v>0.46400000000000002</v>
      </c>
      <c r="D13854">
        <v>28.771000000000001</v>
      </c>
      <c r="E13854">
        <v>-3.9933700000000003E-2</v>
      </c>
    </row>
    <row r="13855" spans="1:5">
      <c r="A13855">
        <v>23.08</v>
      </c>
      <c r="B13855">
        <v>488.64</v>
      </c>
      <c r="C13855">
        <v>0.46400000000000002</v>
      </c>
      <c r="D13855">
        <v>28.77</v>
      </c>
      <c r="E13855">
        <v>-3.9876599999999998E-2</v>
      </c>
    </row>
    <row r="13856" spans="1:5">
      <c r="A13856">
        <v>23.09</v>
      </c>
      <c r="B13856">
        <v>488.68</v>
      </c>
      <c r="C13856">
        <v>0.46400000000000002</v>
      </c>
      <c r="D13856">
        <v>28.768000000000001</v>
      </c>
      <c r="E13856">
        <v>-3.9636699999999997E-2</v>
      </c>
    </row>
    <row r="13857" spans="1:5">
      <c r="A13857">
        <v>23.09</v>
      </c>
      <c r="B13857">
        <v>488.71</v>
      </c>
      <c r="C13857">
        <v>0.46400000000000002</v>
      </c>
      <c r="D13857">
        <v>28.766999999999999</v>
      </c>
      <c r="E13857">
        <v>-3.9362399999999999E-2</v>
      </c>
    </row>
    <row r="13858" spans="1:5">
      <c r="A13858">
        <v>23.09</v>
      </c>
      <c r="B13858">
        <v>488.74</v>
      </c>
      <c r="C13858">
        <v>0.46400000000000002</v>
      </c>
      <c r="D13858">
        <v>28.765999999999998</v>
      </c>
      <c r="E13858">
        <v>-3.9031099999999999E-2</v>
      </c>
    </row>
    <row r="13859" spans="1:5">
      <c r="A13859">
        <v>23.09</v>
      </c>
      <c r="B13859">
        <v>488.78</v>
      </c>
      <c r="C13859">
        <v>0.46400000000000002</v>
      </c>
      <c r="D13859">
        <v>28.765000000000001</v>
      </c>
      <c r="E13859">
        <v>-3.8854E-2</v>
      </c>
    </row>
    <row r="13860" spans="1:5">
      <c r="A13860">
        <v>23.09</v>
      </c>
      <c r="B13860">
        <v>488.81</v>
      </c>
      <c r="C13860">
        <v>0.46400000000000002</v>
      </c>
      <c r="D13860">
        <v>28.763000000000002</v>
      </c>
      <c r="E13860">
        <v>-3.8911099999999997E-2</v>
      </c>
    </row>
    <row r="13861" spans="1:5">
      <c r="A13861">
        <v>23.09</v>
      </c>
      <c r="B13861">
        <v>488.84</v>
      </c>
      <c r="C13861">
        <v>0.46400000000000002</v>
      </c>
      <c r="D13861">
        <v>28.762</v>
      </c>
      <c r="E13861">
        <v>-3.8939700000000001E-2</v>
      </c>
    </row>
    <row r="13862" spans="1:5">
      <c r="A13862">
        <v>23.1</v>
      </c>
      <c r="B13862">
        <v>488.88</v>
      </c>
      <c r="C13862">
        <v>0.46400000000000002</v>
      </c>
      <c r="D13862">
        <v>28.760999999999999</v>
      </c>
      <c r="E13862">
        <v>-3.8888300000000001E-2</v>
      </c>
    </row>
    <row r="13863" spans="1:5">
      <c r="A13863">
        <v>23.1</v>
      </c>
      <c r="B13863">
        <v>488.91</v>
      </c>
      <c r="C13863">
        <v>0.46400000000000002</v>
      </c>
      <c r="D13863">
        <v>28.759</v>
      </c>
      <c r="E13863">
        <v>-3.8716899999999999E-2</v>
      </c>
    </row>
    <row r="13864" spans="1:5">
      <c r="A13864">
        <v>23.1</v>
      </c>
      <c r="B13864">
        <v>488.94</v>
      </c>
      <c r="C13864">
        <v>0.46400000000000002</v>
      </c>
      <c r="D13864">
        <v>28.757999999999999</v>
      </c>
      <c r="E13864">
        <v>-3.8648299999999997E-2</v>
      </c>
    </row>
    <row r="13865" spans="1:5">
      <c r="A13865">
        <v>23.1</v>
      </c>
      <c r="B13865">
        <v>488.98</v>
      </c>
      <c r="C13865">
        <v>0.46400000000000002</v>
      </c>
      <c r="D13865">
        <v>28.757000000000001</v>
      </c>
      <c r="E13865">
        <v>-3.8762600000000001E-2</v>
      </c>
    </row>
    <row r="13866" spans="1:5">
      <c r="A13866">
        <v>23.1</v>
      </c>
      <c r="B13866">
        <v>489.01</v>
      </c>
      <c r="C13866">
        <v>0.46400000000000002</v>
      </c>
      <c r="D13866">
        <v>28.754999999999999</v>
      </c>
      <c r="E13866">
        <v>-3.8928200000000003E-2</v>
      </c>
    </row>
    <row r="13867" spans="1:5">
      <c r="A13867">
        <v>23.11</v>
      </c>
      <c r="B13867">
        <v>489.04</v>
      </c>
      <c r="C13867">
        <v>0.46400000000000002</v>
      </c>
      <c r="D13867">
        <v>28.754000000000001</v>
      </c>
      <c r="E13867">
        <v>-3.90082E-2</v>
      </c>
    </row>
    <row r="13868" spans="1:5">
      <c r="A13868">
        <v>23.11</v>
      </c>
      <c r="B13868">
        <v>489.08</v>
      </c>
      <c r="C13868">
        <v>0.46400000000000002</v>
      </c>
      <c r="D13868">
        <v>28.753</v>
      </c>
      <c r="E13868">
        <v>-3.8899700000000002E-2</v>
      </c>
    </row>
    <row r="13869" spans="1:5">
      <c r="A13869">
        <v>23.11</v>
      </c>
      <c r="B13869">
        <v>489.11</v>
      </c>
      <c r="C13869">
        <v>0.46400000000000002</v>
      </c>
      <c r="D13869">
        <v>28.751999999999999</v>
      </c>
      <c r="E13869">
        <v>-3.8769699999999997E-2</v>
      </c>
    </row>
    <row r="13870" spans="1:5">
      <c r="A13870">
        <v>23.11</v>
      </c>
      <c r="B13870">
        <v>489.14</v>
      </c>
      <c r="C13870">
        <v>0.46400000000000002</v>
      </c>
      <c r="D13870">
        <v>28.75</v>
      </c>
      <c r="E13870">
        <v>-3.8698900000000001E-2</v>
      </c>
    </row>
    <row r="13871" spans="1:5">
      <c r="A13871">
        <v>23.11</v>
      </c>
      <c r="B13871">
        <v>489.18</v>
      </c>
      <c r="C13871">
        <v>0.46400000000000002</v>
      </c>
      <c r="D13871">
        <v>28.748999999999999</v>
      </c>
      <c r="E13871">
        <v>-3.8716100000000003E-2</v>
      </c>
    </row>
    <row r="13872" spans="1:5">
      <c r="A13872">
        <v>23.11</v>
      </c>
      <c r="B13872">
        <v>489.21</v>
      </c>
      <c r="C13872">
        <v>0.46400000000000002</v>
      </c>
      <c r="D13872">
        <v>28.748000000000001</v>
      </c>
      <c r="E13872">
        <v>-3.8906799999999998E-2</v>
      </c>
    </row>
    <row r="13873" spans="1:5">
      <c r="A13873">
        <v>23.12</v>
      </c>
      <c r="B13873">
        <v>489.24</v>
      </c>
      <c r="C13873">
        <v>0.46400000000000002</v>
      </c>
      <c r="D13873">
        <v>28.745999999999999</v>
      </c>
      <c r="E13873">
        <v>-3.9002500000000002E-2</v>
      </c>
    </row>
    <row r="13874" spans="1:5">
      <c r="A13874">
        <v>23.12</v>
      </c>
      <c r="B13874">
        <v>489.28</v>
      </c>
      <c r="C13874">
        <v>0.46400000000000002</v>
      </c>
      <c r="D13874">
        <v>28.745000000000001</v>
      </c>
      <c r="E13874">
        <v>-3.8934000000000003E-2</v>
      </c>
    </row>
    <row r="13875" spans="1:5">
      <c r="A13875">
        <v>23.12</v>
      </c>
      <c r="B13875">
        <v>489.31</v>
      </c>
      <c r="C13875">
        <v>0.46400000000000002</v>
      </c>
      <c r="D13875">
        <v>28.744</v>
      </c>
      <c r="E13875">
        <v>-3.9031099999999999E-2</v>
      </c>
    </row>
    <row r="13876" spans="1:5">
      <c r="A13876">
        <v>23.12</v>
      </c>
      <c r="B13876">
        <v>489.34</v>
      </c>
      <c r="C13876">
        <v>0.46400000000000002</v>
      </c>
      <c r="D13876">
        <v>28.742999999999999</v>
      </c>
      <c r="E13876">
        <v>-3.8842599999999998E-2</v>
      </c>
    </row>
    <row r="13877" spans="1:5">
      <c r="A13877">
        <v>23.12</v>
      </c>
      <c r="B13877">
        <v>489.38</v>
      </c>
      <c r="C13877">
        <v>0.46400000000000002</v>
      </c>
      <c r="D13877">
        <v>28.741</v>
      </c>
      <c r="E13877">
        <v>-3.8774000000000003E-2</v>
      </c>
    </row>
    <row r="13878" spans="1:5">
      <c r="A13878">
        <v>23.12</v>
      </c>
      <c r="B13878">
        <v>489.41</v>
      </c>
      <c r="C13878">
        <v>0.46400000000000002</v>
      </c>
      <c r="D13878">
        <v>28.74</v>
      </c>
      <c r="E13878">
        <v>-3.8705400000000001E-2</v>
      </c>
    </row>
    <row r="13879" spans="1:5">
      <c r="A13879">
        <v>23.13</v>
      </c>
      <c r="B13879">
        <v>489.45</v>
      </c>
      <c r="C13879">
        <v>0.46400000000000002</v>
      </c>
      <c r="D13879">
        <v>28.739000000000001</v>
      </c>
      <c r="E13879">
        <v>-3.8585500000000002E-2</v>
      </c>
    </row>
    <row r="13880" spans="1:5">
      <c r="A13880">
        <v>23.13</v>
      </c>
      <c r="B13880">
        <v>489.48</v>
      </c>
      <c r="C13880">
        <v>0.46400000000000002</v>
      </c>
      <c r="D13880">
        <v>28.736999999999998</v>
      </c>
      <c r="E13880">
        <v>-3.8631199999999997E-2</v>
      </c>
    </row>
    <row r="13881" spans="1:5">
      <c r="A13881">
        <v>23.13</v>
      </c>
      <c r="B13881">
        <v>489.51</v>
      </c>
      <c r="C13881">
        <v>0.46400000000000002</v>
      </c>
      <c r="D13881">
        <v>28.736000000000001</v>
      </c>
      <c r="E13881">
        <v>-3.8573999999999997E-2</v>
      </c>
    </row>
    <row r="13882" spans="1:5">
      <c r="A13882">
        <v>23.13</v>
      </c>
      <c r="B13882">
        <v>489.55</v>
      </c>
      <c r="C13882">
        <v>0.46400000000000002</v>
      </c>
      <c r="D13882">
        <v>28.734999999999999</v>
      </c>
      <c r="E13882">
        <v>-3.86769E-2</v>
      </c>
    </row>
    <row r="13883" spans="1:5">
      <c r="A13883">
        <v>23.13</v>
      </c>
      <c r="B13883">
        <v>489.58</v>
      </c>
      <c r="C13883">
        <v>0.46400000000000002</v>
      </c>
      <c r="D13883">
        <v>28.733000000000001</v>
      </c>
      <c r="E13883">
        <v>-3.8796799999999999E-2</v>
      </c>
    </row>
    <row r="13884" spans="1:5">
      <c r="A13884">
        <v>23.13</v>
      </c>
      <c r="B13884">
        <v>489.61</v>
      </c>
      <c r="C13884">
        <v>0.46400000000000002</v>
      </c>
      <c r="D13884">
        <v>28.731999999999999</v>
      </c>
      <c r="E13884">
        <v>-3.89054E-2</v>
      </c>
    </row>
    <row r="13885" spans="1:5">
      <c r="A13885">
        <v>23.13</v>
      </c>
      <c r="B13885">
        <v>489.65</v>
      </c>
      <c r="C13885">
        <v>0.46400000000000002</v>
      </c>
      <c r="D13885">
        <v>28.731000000000002</v>
      </c>
      <c r="E13885">
        <v>-3.8865400000000001E-2</v>
      </c>
    </row>
    <row r="13886" spans="1:5">
      <c r="A13886">
        <v>23.14</v>
      </c>
      <c r="B13886">
        <v>489.68</v>
      </c>
      <c r="C13886">
        <v>0.46400000000000002</v>
      </c>
      <c r="D13886">
        <v>28.73</v>
      </c>
      <c r="E13886">
        <v>-3.8699699999999997E-2</v>
      </c>
    </row>
    <row r="13887" spans="1:5">
      <c r="A13887">
        <v>23.14</v>
      </c>
      <c r="B13887">
        <v>489.71</v>
      </c>
      <c r="C13887">
        <v>0.46400000000000002</v>
      </c>
      <c r="D13887">
        <v>28.728000000000002</v>
      </c>
      <c r="E13887">
        <v>-3.8562600000000002E-2</v>
      </c>
    </row>
    <row r="13888" spans="1:5">
      <c r="A13888">
        <v>23.14</v>
      </c>
      <c r="B13888">
        <v>489.75</v>
      </c>
      <c r="C13888">
        <v>0.46400000000000002</v>
      </c>
      <c r="D13888">
        <v>28.727</v>
      </c>
      <c r="E13888">
        <v>-3.8585500000000002E-2</v>
      </c>
    </row>
    <row r="13889" spans="1:5">
      <c r="A13889">
        <v>23.14</v>
      </c>
      <c r="B13889">
        <v>489.78</v>
      </c>
      <c r="C13889">
        <v>0.46400000000000002</v>
      </c>
      <c r="D13889">
        <v>28.725999999999999</v>
      </c>
      <c r="E13889">
        <v>-3.8602600000000001E-2</v>
      </c>
    </row>
    <row r="13890" spans="1:5">
      <c r="A13890">
        <v>23.14</v>
      </c>
      <c r="B13890">
        <v>489.81</v>
      </c>
      <c r="C13890">
        <v>0.46400000000000002</v>
      </c>
      <c r="D13890">
        <v>28.724</v>
      </c>
      <c r="E13890">
        <v>-3.8774000000000003E-2</v>
      </c>
    </row>
    <row r="13891" spans="1:5">
      <c r="A13891">
        <v>23.14</v>
      </c>
      <c r="B13891">
        <v>489.85</v>
      </c>
      <c r="C13891">
        <v>0.46400000000000002</v>
      </c>
      <c r="D13891">
        <v>28.722999999999999</v>
      </c>
      <c r="E13891">
        <v>-3.8791100000000002E-2</v>
      </c>
    </row>
    <row r="13892" spans="1:5">
      <c r="A13892">
        <v>23.15</v>
      </c>
      <c r="B13892">
        <v>489.88</v>
      </c>
      <c r="C13892">
        <v>0.46400000000000002</v>
      </c>
      <c r="D13892">
        <v>28.722000000000001</v>
      </c>
      <c r="E13892">
        <v>-3.8608299999999998E-2</v>
      </c>
    </row>
    <row r="13893" spans="1:5">
      <c r="A13893">
        <v>23.15</v>
      </c>
      <c r="B13893">
        <v>489.91</v>
      </c>
      <c r="C13893">
        <v>0.46400000000000002</v>
      </c>
      <c r="D13893">
        <v>28.721</v>
      </c>
      <c r="E13893">
        <v>-3.8608299999999998E-2</v>
      </c>
    </row>
    <row r="13894" spans="1:5">
      <c r="A13894">
        <v>23.15</v>
      </c>
      <c r="B13894">
        <v>489.95</v>
      </c>
      <c r="C13894">
        <v>0.46400000000000002</v>
      </c>
      <c r="D13894">
        <v>28.719000000000001</v>
      </c>
      <c r="E13894">
        <v>-3.8659699999999998E-2</v>
      </c>
    </row>
    <row r="13895" spans="1:5">
      <c r="A13895">
        <v>23.15</v>
      </c>
      <c r="B13895">
        <v>489.98</v>
      </c>
      <c r="C13895">
        <v>0.46400000000000002</v>
      </c>
      <c r="D13895">
        <v>28.718</v>
      </c>
      <c r="E13895">
        <v>-3.8871099999999999E-2</v>
      </c>
    </row>
    <row r="13896" spans="1:5">
      <c r="A13896">
        <v>23.15</v>
      </c>
      <c r="B13896">
        <v>490.01</v>
      </c>
      <c r="C13896">
        <v>0.46400000000000002</v>
      </c>
      <c r="D13896">
        <v>28.716999999999999</v>
      </c>
      <c r="E13896">
        <v>-3.9048199999999998E-2</v>
      </c>
    </row>
    <row r="13897" spans="1:5">
      <c r="A13897">
        <v>23.16</v>
      </c>
      <c r="B13897">
        <v>490.05</v>
      </c>
      <c r="C13897">
        <v>0.46300000000000002</v>
      </c>
      <c r="D13897">
        <v>28.715</v>
      </c>
      <c r="E13897">
        <v>-3.8973899999999999E-2</v>
      </c>
    </row>
    <row r="13898" spans="1:5">
      <c r="A13898">
        <v>23.16</v>
      </c>
      <c r="B13898">
        <v>490.08</v>
      </c>
      <c r="C13898">
        <v>0.46300000000000002</v>
      </c>
      <c r="D13898">
        <v>28.713999999999999</v>
      </c>
      <c r="E13898">
        <v>-3.8945399999999998E-2</v>
      </c>
    </row>
    <row r="13899" spans="1:5">
      <c r="A13899">
        <v>23.16</v>
      </c>
      <c r="B13899">
        <v>490.11</v>
      </c>
      <c r="C13899">
        <v>0.46300000000000002</v>
      </c>
      <c r="D13899">
        <v>28.713000000000001</v>
      </c>
      <c r="E13899">
        <v>-3.9031099999999999E-2</v>
      </c>
    </row>
    <row r="13900" spans="1:5">
      <c r="A13900">
        <v>23.16</v>
      </c>
      <c r="B13900">
        <v>490.15</v>
      </c>
      <c r="C13900">
        <v>0.46300000000000002</v>
      </c>
      <c r="D13900">
        <v>28.710999999999999</v>
      </c>
      <c r="E13900">
        <v>-3.9031099999999999E-2</v>
      </c>
    </row>
    <row r="13901" spans="1:5">
      <c r="A13901">
        <v>23.16</v>
      </c>
      <c r="B13901">
        <v>490.18</v>
      </c>
      <c r="C13901">
        <v>0.46300000000000002</v>
      </c>
      <c r="D13901">
        <v>28.71</v>
      </c>
      <c r="E13901">
        <v>-3.9196799999999997E-2</v>
      </c>
    </row>
    <row r="13902" spans="1:5">
      <c r="A13902">
        <v>23.16</v>
      </c>
      <c r="B13902">
        <v>490.21</v>
      </c>
      <c r="C13902">
        <v>0.46300000000000002</v>
      </c>
      <c r="D13902">
        <v>28.709</v>
      </c>
      <c r="E13902">
        <v>-3.9368100000000003E-2</v>
      </c>
    </row>
    <row r="13903" spans="1:5">
      <c r="A13903">
        <v>23.17</v>
      </c>
      <c r="B13903">
        <v>490.25</v>
      </c>
      <c r="C13903">
        <v>0.46300000000000002</v>
      </c>
      <c r="D13903">
        <v>28.707999999999998</v>
      </c>
      <c r="E13903">
        <v>-3.9476700000000003E-2</v>
      </c>
    </row>
    <row r="13904" spans="1:5">
      <c r="A13904">
        <v>23.17</v>
      </c>
      <c r="B13904">
        <v>490.28</v>
      </c>
      <c r="C13904">
        <v>0.46300000000000002</v>
      </c>
      <c r="D13904">
        <v>28.706</v>
      </c>
      <c r="E13904">
        <v>-3.9591000000000001E-2</v>
      </c>
    </row>
    <row r="13905" spans="1:5">
      <c r="A13905">
        <v>23.17</v>
      </c>
      <c r="B13905">
        <v>490.31</v>
      </c>
      <c r="C13905">
        <v>0.46300000000000002</v>
      </c>
      <c r="D13905">
        <v>28.704999999999998</v>
      </c>
      <c r="E13905">
        <v>-3.9202500000000001E-2</v>
      </c>
    </row>
    <row r="13906" spans="1:5">
      <c r="A13906">
        <v>23.17</v>
      </c>
      <c r="B13906">
        <v>490.35</v>
      </c>
      <c r="C13906">
        <v>0.46300000000000002</v>
      </c>
      <c r="D13906">
        <v>28.704000000000001</v>
      </c>
      <c r="E13906">
        <v>-3.8991100000000001E-2</v>
      </c>
    </row>
    <row r="13907" spans="1:5">
      <c r="A13907">
        <v>23.17</v>
      </c>
      <c r="B13907">
        <v>490.38</v>
      </c>
      <c r="C13907">
        <v>0.46300000000000002</v>
      </c>
      <c r="D13907">
        <v>28.702000000000002</v>
      </c>
      <c r="E13907">
        <v>-3.8876800000000003E-2</v>
      </c>
    </row>
    <row r="13908" spans="1:5">
      <c r="A13908">
        <v>23.17</v>
      </c>
      <c r="B13908">
        <v>490.41</v>
      </c>
      <c r="C13908">
        <v>0.46300000000000002</v>
      </c>
      <c r="D13908">
        <v>28.701000000000001</v>
      </c>
      <c r="E13908">
        <v>-3.8962499999999997E-2</v>
      </c>
    </row>
    <row r="13909" spans="1:5">
      <c r="A13909">
        <v>23.18</v>
      </c>
      <c r="B13909">
        <v>490.45</v>
      </c>
      <c r="C13909">
        <v>0.46300000000000002</v>
      </c>
      <c r="D13909">
        <v>28.7</v>
      </c>
      <c r="E13909">
        <v>-3.9133899999999999E-2</v>
      </c>
    </row>
    <row r="13910" spans="1:5">
      <c r="A13910">
        <v>23.18</v>
      </c>
      <c r="B13910">
        <v>490.48</v>
      </c>
      <c r="C13910">
        <v>0.46300000000000002</v>
      </c>
      <c r="D13910">
        <v>28.698</v>
      </c>
      <c r="E13910">
        <v>-3.9042500000000001E-2</v>
      </c>
    </row>
    <row r="13911" spans="1:5">
      <c r="A13911">
        <v>23.18</v>
      </c>
      <c r="B13911">
        <v>490.51</v>
      </c>
      <c r="C13911">
        <v>0.46300000000000002</v>
      </c>
      <c r="D13911">
        <v>28.696999999999999</v>
      </c>
      <c r="E13911">
        <v>-3.9088199999999997E-2</v>
      </c>
    </row>
    <row r="13912" spans="1:5">
      <c r="A13912">
        <v>23.18</v>
      </c>
      <c r="B13912">
        <v>490.55</v>
      </c>
      <c r="C13912">
        <v>0.46300000000000002</v>
      </c>
      <c r="D13912">
        <v>28.696000000000002</v>
      </c>
      <c r="E13912">
        <v>-3.8704000000000002E-2</v>
      </c>
    </row>
    <row r="13913" spans="1:5">
      <c r="A13913">
        <v>23.18</v>
      </c>
      <c r="B13913">
        <v>490.58</v>
      </c>
      <c r="C13913">
        <v>0.46300000000000002</v>
      </c>
      <c r="D13913">
        <v>28.693999999999999</v>
      </c>
      <c r="E13913">
        <v>-3.8180800000000001E-2</v>
      </c>
    </row>
    <row r="13914" spans="1:5">
      <c r="A13914">
        <v>23.18</v>
      </c>
      <c r="B13914">
        <v>490.61</v>
      </c>
      <c r="C13914">
        <v>0.46300000000000002</v>
      </c>
      <c r="D13914">
        <v>28.693000000000001</v>
      </c>
      <c r="E13914">
        <v>-3.78895E-2</v>
      </c>
    </row>
    <row r="13915" spans="1:5">
      <c r="A13915">
        <v>23.18</v>
      </c>
      <c r="B13915">
        <v>490.65</v>
      </c>
      <c r="C13915">
        <v>0.46300000000000002</v>
      </c>
      <c r="D13915">
        <v>28.692</v>
      </c>
      <c r="E13915">
        <v>-3.7864399999999999E-2</v>
      </c>
    </row>
    <row r="13916" spans="1:5">
      <c r="A13916">
        <v>23.19</v>
      </c>
      <c r="B13916">
        <v>490.68</v>
      </c>
      <c r="C13916">
        <v>0.46300000000000002</v>
      </c>
      <c r="D13916">
        <v>28.690999999999999</v>
      </c>
      <c r="E13916">
        <v>-3.8356899999999999E-2</v>
      </c>
    </row>
    <row r="13917" spans="1:5">
      <c r="A13917">
        <v>23.19</v>
      </c>
      <c r="B13917">
        <v>490.71</v>
      </c>
      <c r="C13917">
        <v>0.46300000000000002</v>
      </c>
      <c r="D13917">
        <v>28.689</v>
      </c>
      <c r="E13917">
        <v>-3.8693999999999999E-2</v>
      </c>
    </row>
    <row r="13918" spans="1:5">
      <c r="A13918">
        <v>23.19</v>
      </c>
      <c r="B13918">
        <v>490.75</v>
      </c>
      <c r="C13918">
        <v>0.46300000000000002</v>
      </c>
      <c r="D13918">
        <v>28.687999999999999</v>
      </c>
      <c r="E13918">
        <v>-3.8654000000000001E-2</v>
      </c>
    </row>
    <row r="13919" spans="1:5">
      <c r="A13919">
        <v>23.19</v>
      </c>
      <c r="B13919">
        <v>490.78</v>
      </c>
      <c r="C13919">
        <v>0.46300000000000002</v>
      </c>
      <c r="D13919">
        <v>28.687000000000001</v>
      </c>
      <c r="E13919">
        <v>-3.8584100000000003E-2</v>
      </c>
    </row>
    <row r="13920" spans="1:5">
      <c r="A13920">
        <v>23.19</v>
      </c>
      <c r="B13920">
        <v>490.81</v>
      </c>
      <c r="C13920">
        <v>0.46300000000000002</v>
      </c>
      <c r="D13920">
        <v>28.686</v>
      </c>
      <c r="E13920">
        <v>-3.8654800000000003E-2</v>
      </c>
    </row>
    <row r="13921" spans="1:5">
      <c r="A13921">
        <v>23.19</v>
      </c>
      <c r="B13921">
        <v>490.85</v>
      </c>
      <c r="C13921">
        <v>0.46300000000000002</v>
      </c>
      <c r="D13921">
        <v>28.684000000000001</v>
      </c>
      <c r="E13921">
        <v>-3.8963200000000003E-2</v>
      </c>
    </row>
    <row r="13922" spans="1:5">
      <c r="A13922">
        <v>23.2</v>
      </c>
      <c r="B13922">
        <v>490.88</v>
      </c>
      <c r="C13922">
        <v>0.46300000000000002</v>
      </c>
      <c r="D13922">
        <v>28.683</v>
      </c>
      <c r="E13922">
        <v>-3.9189599999999998E-2</v>
      </c>
    </row>
    <row r="13923" spans="1:5">
      <c r="A13923">
        <v>23.2</v>
      </c>
      <c r="B13923">
        <v>490.91</v>
      </c>
      <c r="C13923">
        <v>0.46300000000000002</v>
      </c>
      <c r="D13923">
        <v>28.681999999999999</v>
      </c>
      <c r="E13923">
        <v>-3.9425300000000003E-2</v>
      </c>
    </row>
    <row r="13924" spans="1:5">
      <c r="A13924">
        <v>23.2</v>
      </c>
      <c r="B13924">
        <v>490.95</v>
      </c>
      <c r="C13924">
        <v>0.46300000000000002</v>
      </c>
      <c r="D13924">
        <v>28.68</v>
      </c>
      <c r="E13924">
        <v>-3.9488099999999998E-2</v>
      </c>
    </row>
    <row r="13925" spans="1:5">
      <c r="A13925">
        <v>23.2</v>
      </c>
      <c r="B13925">
        <v>490.98</v>
      </c>
      <c r="C13925">
        <v>0.46300000000000002</v>
      </c>
      <c r="D13925">
        <v>28.678999999999998</v>
      </c>
      <c r="E13925">
        <v>-3.9482400000000001E-2</v>
      </c>
    </row>
    <row r="13926" spans="1:5">
      <c r="A13926">
        <v>23.2</v>
      </c>
      <c r="B13926">
        <v>491.01</v>
      </c>
      <c r="C13926">
        <v>0.46300000000000002</v>
      </c>
      <c r="D13926">
        <v>28.678000000000001</v>
      </c>
      <c r="E13926">
        <v>-3.9693800000000001E-2</v>
      </c>
    </row>
    <row r="13927" spans="1:5">
      <c r="A13927">
        <v>23.21</v>
      </c>
      <c r="B13927">
        <v>491.05</v>
      </c>
      <c r="C13927">
        <v>0.46300000000000002</v>
      </c>
      <c r="D13927">
        <v>28.675999999999998</v>
      </c>
      <c r="E13927">
        <v>-3.9665199999999998E-2</v>
      </c>
    </row>
    <row r="13928" spans="1:5">
      <c r="A13928">
        <v>23.21</v>
      </c>
      <c r="B13928">
        <v>491.08</v>
      </c>
      <c r="C13928">
        <v>0.46300000000000002</v>
      </c>
      <c r="D13928">
        <v>28.675000000000001</v>
      </c>
      <c r="E13928">
        <v>-3.9630899999999997E-2</v>
      </c>
    </row>
    <row r="13929" spans="1:5">
      <c r="A13929">
        <v>23.21</v>
      </c>
      <c r="B13929">
        <v>491.11</v>
      </c>
      <c r="C13929">
        <v>0.46300000000000002</v>
      </c>
      <c r="D13929">
        <v>28.673999999999999</v>
      </c>
      <c r="E13929">
        <v>-3.9522399999999999E-2</v>
      </c>
    </row>
    <row r="13930" spans="1:5">
      <c r="A13930">
        <v>23.21</v>
      </c>
      <c r="B13930">
        <v>491.15</v>
      </c>
      <c r="C13930">
        <v>0.46300000000000002</v>
      </c>
      <c r="D13930">
        <v>28.672000000000001</v>
      </c>
      <c r="E13930">
        <v>-3.9258099999999997E-2</v>
      </c>
    </row>
    <row r="13931" spans="1:5">
      <c r="A13931">
        <v>23.21</v>
      </c>
      <c r="B13931">
        <v>491.18</v>
      </c>
      <c r="C13931">
        <v>0.46300000000000002</v>
      </c>
      <c r="D13931">
        <v>28.670999999999999</v>
      </c>
      <c r="E13931">
        <v>-3.9277399999999997E-2</v>
      </c>
    </row>
    <row r="13932" spans="1:5">
      <c r="A13932">
        <v>23.21</v>
      </c>
      <c r="B13932">
        <v>491.21</v>
      </c>
      <c r="C13932">
        <v>0.46300000000000002</v>
      </c>
      <c r="D13932">
        <v>28.67</v>
      </c>
      <c r="E13932">
        <v>-3.92488E-2</v>
      </c>
    </row>
    <row r="13933" spans="1:5">
      <c r="A13933">
        <v>23.22</v>
      </c>
      <c r="B13933">
        <v>491.25</v>
      </c>
      <c r="C13933">
        <v>0.46300000000000002</v>
      </c>
      <c r="D13933">
        <v>28.667999999999999</v>
      </c>
      <c r="E13933">
        <v>-3.9195300000000002E-2</v>
      </c>
    </row>
    <row r="13934" spans="1:5">
      <c r="A13934">
        <v>23.22</v>
      </c>
      <c r="B13934">
        <v>491.28</v>
      </c>
      <c r="C13934">
        <v>0.46300000000000002</v>
      </c>
      <c r="D13934">
        <v>28.667000000000002</v>
      </c>
      <c r="E13934">
        <v>-3.9013899999999997E-2</v>
      </c>
    </row>
    <row r="13935" spans="1:5">
      <c r="A13935">
        <v>23.22</v>
      </c>
      <c r="B13935">
        <v>491.31</v>
      </c>
      <c r="C13935">
        <v>0.46300000000000002</v>
      </c>
      <c r="D13935">
        <v>28.666</v>
      </c>
      <c r="E13935">
        <v>-3.8711200000000001E-2</v>
      </c>
    </row>
    <row r="13936" spans="1:5">
      <c r="A13936">
        <v>23.22</v>
      </c>
      <c r="B13936">
        <v>491.35</v>
      </c>
      <c r="C13936">
        <v>0.46300000000000002</v>
      </c>
      <c r="D13936">
        <v>28.664999999999999</v>
      </c>
      <c r="E13936">
        <v>-3.8545500000000003E-2</v>
      </c>
    </row>
    <row r="13937" spans="1:5">
      <c r="A13937">
        <v>23.22</v>
      </c>
      <c r="B13937">
        <v>491.38</v>
      </c>
      <c r="C13937">
        <v>0.46300000000000002</v>
      </c>
      <c r="D13937">
        <v>28.663</v>
      </c>
      <c r="E13937">
        <v>-3.8396899999999998E-2</v>
      </c>
    </row>
    <row r="13938" spans="1:5">
      <c r="A13938">
        <v>23.22</v>
      </c>
      <c r="B13938">
        <v>491.41</v>
      </c>
      <c r="C13938">
        <v>0.46300000000000002</v>
      </c>
      <c r="D13938">
        <v>28.661999999999999</v>
      </c>
      <c r="E13938">
        <v>-3.8259799999999997E-2</v>
      </c>
    </row>
    <row r="13939" spans="1:5">
      <c r="A13939">
        <v>23.23</v>
      </c>
      <c r="B13939">
        <v>491.45</v>
      </c>
      <c r="C13939">
        <v>0.46300000000000002</v>
      </c>
      <c r="D13939">
        <v>28.661000000000001</v>
      </c>
      <c r="E13939">
        <v>-3.8247099999999999E-2</v>
      </c>
    </row>
    <row r="13940" spans="1:5">
      <c r="A13940">
        <v>23.23</v>
      </c>
      <c r="B13940">
        <v>491.48</v>
      </c>
      <c r="C13940">
        <v>0.46300000000000002</v>
      </c>
      <c r="D13940">
        <v>28.658999999999999</v>
      </c>
      <c r="E13940">
        <v>-3.8222100000000002E-2</v>
      </c>
    </row>
    <row r="13941" spans="1:5">
      <c r="A13941">
        <v>23.23</v>
      </c>
      <c r="B13941">
        <v>491.52</v>
      </c>
      <c r="C13941">
        <v>0.46300000000000002</v>
      </c>
      <c r="D13941">
        <v>28.658000000000001</v>
      </c>
      <c r="E13941">
        <v>-3.8231300000000003E-2</v>
      </c>
    </row>
    <row r="13942" spans="1:5">
      <c r="A13942">
        <v>23.23</v>
      </c>
      <c r="B13942">
        <v>491.55</v>
      </c>
      <c r="C13942">
        <v>0.46300000000000002</v>
      </c>
      <c r="D13942">
        <v>28.657</v>
      </c>
      <c r="E13942">
        <v>-3.8411899999999999E-2</v>
      </c>
    </row>
    <row r="13943" spans="1:5">
      <c r="A13943">
        <v>23.23</v>
      </c>
      <c r="B13943">
        <v>491.58</v>
      </c>
      <c r="C13943">
        <v>0.46300000000000002</v>
      </c>
      <c r="D13943">
        <v>28.655999999999999</v>
      </c>
      <c r="E13943">
        <v>-3.84783E-2</v>
      </c>
    </row>
    <row r="13944" spans="1:5">
      <c r="A13944">
        <v>23.23</v>
      </c>
      <c r="B13944">
        <v>491.62</v>
      </c>
      <c r="C13944">
        <v>0.46200000000000002</v>
      </c>
      <c r="D13944">
        <v>28.654</v>
      </c>
      <c r="E13944">
        <v>-3.8614000000000002E-2</v>
      </c>
    </row>
    <row r="13945" spans="1:5">
      <c r="A13945">
        <v>23.23</v>
      </c>
      <c r="B13945">
        <v>491.65</v>
      </c>
      <c r="C13945">
        <v>0.46200000000000002</v>
      </c>
      <c r="D13945">
        <v>28.652999999999999</v>
      </c>
      <c r="E13945">
        <v>-3.87283E-2</v>
      </c>
    </row>
    <row r="13946" spans="1:5">
      <c r="A13946">
        <v>23.24</v>
      </c>
      <c r="B13946">
        <v>491.68</v>
      </c>
      <c r="C13946">
        <v>0.46200000000000002</v>
      </c>
      <c r="D13946">
        <v>28.652000000000001</v>
      </c>
      <c r="E13946">
        <v>-3.8808299999999997E-2</v>
      </c>
    </row>
    <row r="13947" spans="1:5">
      <c r="A13947">
        <v>23.24</v>
      </c>
      <c r="B13947">
        <v>491.72</v>
      </c>
      <c r="C13947">
        <v>0.46200000000000002</v>
      </c>
      <c r="D13947">
        <v>28.65</v>
      </c>
      <c r="E13947">
        <v>-3.9128200000000002E-2</v>
      </c>
    </row>
    <row r="13948" spans="1:5">
      <c r="A13948">
        <v>23.24</v>
      </c>
      <c r="B13948">
        <v>491.75</v>
      </c>
      <c r="C13948">
        <v>0.46200000000000002</v>
      </c>
      <c r="D13948">
        <v>28.649000000000001</v>
      </c>
      <c r="E13948">
        <v>-3.9419599999999999E-2</v>
      </c>
    </row>
    <row r="13949" spans="1:5">
      <c r="A13949">
        <v>23.24</v>
      </c>
      <c r="B13949">
        <v>491.78</v>
      </c>
      <c r="C13949">
        <v>0.46200000000000002</v>
      </c>
      <c r="D13949">
        <v>28.648</v>
      </c>
      <c r="E13949">
        <v>-3.97109E-2</v>
      </c>
    </row>
    <row r="13950" spans="1:5">
      <c r="A13950">
        <v>23.24</v>
      </c>
      <c r="B13950">
        <v>491.82</v>
      </c>
      <c r="C13950">
        <v>0.46200000000000002</v>
      </c>
      <c r="D13950">
        <v>28.646000000000001</v>
      </c>
      <c r="E13950">
        <v>-3.97852E-2</v>
      </c>
    </row>
    <row r="13951" spans="1:5">
      <c r="A13951">
        <v>23.24</v>
      </c>
      <c r="B13951">
        <v>491.85</v>
      </c>
      <c r="C13951">
        <v>0.46200000000000002</v>
      </c>
      <c r="D13951">
        <v>28.645</v>
      </c>
      <c r="E13951">
        <v>-3.9661099999999998E-2</v>
      </c>
    </row>
    <row r="13952" spans="1:5">
      <c r="A13952">
        <v>23.25</v>
      </c>
      <c r="B13952">
        <v>491.88</v>
      </c>
      <c r="C13952">
        <v>0.46200000000000002</v>
      </c>
      <c r="D13952">
        <v>28.643999999999998</v>
      </c>
      <c r="E13952">
        <v>-3.9613299999999997E-2</v>
      </c>
    </row>
    <row r="13953" spans="1:5">
      <c r="A13953">
        <v>23.25</v>
      </c>
      <c r="B13953">
        <v>491.92</v>
      </c>
      <c r="C13953">
        <v>0.46200000000000002</v>
      </c>
      <c r="D13953">
        <v>28.641999999999999</v>
      </c>
      <c r="E13953">
        <v>-3.9510400000000001E-2</v>
      </c>
    </row>
    <row r="13954" spans="1:5">
      <c r="A13954">
        <v>23.25</v>
      </c>
      <c r="B13954">
        <v>491.95</v>
      </c>
      <c r="C13954">
        <v>0.46200000000000002</v>
      </c>
      <c r="D13954">
        <v>28.640999999999998</v>
      </c>
      <c r="E13954">
        <v>-3.93868E-2</v>
      </c>
    </row>
    <row r="13955" spans="1:5">
      <c r="A13955">
        <v>23.25</v>
      </c>
      <c r="B13955">
        <v>491.98</v>
      </c>
      <c r="C13955">
        <v>0.46200000000000002</v>
      </c>
      <c r="D13955">
        <v>28.64</v>
      </c>
      <c r="E13955">
        <v>-3.9299599999999997E-2</v>
      </c>
    </row>
    <row r="13956" spans="1:5">
      <c r="A13956">
        <v>23.25</v>
      </c>
      <c r="B13956">
        <v>492.02</v>
      </c>
      <c r="C13956">
        <v>0.46200000000000002</v>
      </c>
      <c r="D13956">
        <v>28.638999999999999</v>
      </c>
      <c r="E13956">
        <v>-3.9156799999999999E-2</v>
      </c>
    </row>
    <row r="13957" spans="1:5">
      <c r="A13957">
        <v>23.26</v>
      </c>
      <c r="B13957">
        <v>492.05</v>
      </c>
      <c r="C13957">
        <v>0.46200000000000002</v>
      </c>
      <c r="D13957">
        <v>28.637</v>
      </c>
      <c r="E13957">
        <v>-3.91682E-2</v>
      </c>
    </row>
    <row r="13958" spans="1:5">
      <c r="A13958">
        <v>23.26</v>
      </c>
      <c r="B13958">
        <v>492.08</v>
      </c>
      <c r="C13958">
        <v>0.46200000000000002</v>
      </c>
      <c r="D13958">
        <v>28.635999999999999</v>
      </c>
      <c r="E13958">
        <v>-3.9310999999999999E-2</v>
      </c>
    </row>
    <row r="13959" spans="1:5">
      <c r="A13959">
        <v>23.26</v>
      </c>
      <c r="B13959">
        <v>492.12</v>
      </c>
      <c r="C13959">
        <v>0.46200000000000002</v>
      </c>
      <c r="D13959">
        <v>28.635000000000002</v>
      </c>
      <c r="E13959">
        <v>-3.9316700000000003E-2</v>
      </c>
    </row>
    <row r="13960" spans="1:5">
      <c r="A13960">
        <v>23.26</v>
      </c>
      <c r="B13960">
        <v>492.15</v>
      </c>
      <c r="C13960">
        <v>0.46200000000000002</v>
      </c>
      <c r="D13960">
        <v>28.632999999999999</v>
      </c>
      <c r="E13960">
        <v>-3.9133899999999999E-2</v>
      </c>
    </row>
    <row r="13961" spans="1:5">
      <c r="A13961">
        <v>23.26</v>
      </c>
      <c r="B13961">
        <v>492.18</v>
      </c>
      <c r="C13961">
        <v>0.46200000000000002</v>
      </c>
      <c r="D13961">
        <v>28.632000000000001</v>
      </c>
      <c r="E13961">
        <v>-3.8889699999999999E-2</v>
      </c>
    </row>
    <row r="13962" spans="1:5">
      <c r="A13962">
        <v>23.26</v>
      </c>
      <c r="B13962">
        <v>492.22</v>
      </c>
      <c r="C13962">
        <v>0.46200000000000002</v>
      </c>
      <c r="D13962">
        <v>28.631</v>
      </c>
      <c r="E13962">
        <v>-3.8549E-2</v>
      </c>
    </row>
    <row r="13963" spans="1:5">
      <c r="A13963">
        <v>23.27</v>
      </c>
      <c r="B13963">
        <v>492.25</v>
      </c>
      <c r="C13963">
        <v>0.46200000000000002</v>
      </c>
      <c r="D13963">
        <v>28.629000000000001</v>
      </c>
      <c r="E13963">
        <v>-3.83982E-2</v>
      </c>
    </row>
    <row r="13964" spans="1:5">
      <c r="A13964">
        <v>23.27</v>
      </c>
      <c r="B13964">
        <v>492.28</v>
      </c>
      <c r="C13964">
        <v>0.46200000000000002</v>
      </c>
      <c r="D13964">
        <v>28.628</v>
      </c>
      <c r="E13964">
        <v>-3.8374100000000001E-2</v>
      </c>
    </row>
    <row r="13965" spans="1:5">
      <c r="A13965">
        <v>23.27</v>
      </c>
      <c r="B13965">
        <v>492.32</v>
      </c>
      <c r="C13965">
        <v>0.46200000000000002</v>
      </c>
      <c r="D13965">
        <v>28.626999999999999</v>
      </c>
      <c r="E13965">
        <v>-3.8269999999999998E-2</v>
      </c>
    </row>
    <row r="13966" spans="1:5">
      <c r="A13966">
        <v>23.27</v>
      </c>
      <c r="B13966">
        <v>492.35</v>
      </c>
      <c r="C13966">
        <v>0.46200000000000002</v>
      </c>
      <c r="D13966">
        <v>28.626000000000001</v>
      </c>
      <c r="E13966">
        <v>-3.8324900000000002E-2</v>
      </c>
    </row>
    <row r="13967" spans="1:5">
      <c r="A13967">
        <v>23.27</v>
      </c>
      <c r="B13967">
        <v>492.38</v>
      </c>
      <c r="C13967">
        <v>0.46200000000000002</v>
      </c>
      <c r="D13967">
        <v>28.623999999999999</v>
      </c>
      <c r="E13967">
        <v>-3.8448299999999998E-2</v>
      </c>
    </row>
    <row r="13968" spans="1:5">
      <c r="A13968">
        <v>23.27</v>
      </c>
      <c r="B13968">
        <v>492.42</v>
      </c>
      <c r="C13968">
        <v>0.46200000000000002</v>
      </c>
      <c r="D13968">
        <v>28.623000000000001</v>
      </c>
      <c r="E13968">
        <v>-3.8640399999999998E-2</v>
      </c>
    </row>
    <row r="13969" spans="1:5">
      <c r="A13969">
        <v>23.28</v>
      </c>
      <c r="B13969">
        <v>492.45</v>
      </c>
      <c r="C13969">
        <v>0.46200000000000002</v>
      </c>
      <c r="D13969">
        <v>28.622</v>
      </c>
      <c r="E13969">
        <v>-3.8643999999999998E-2</v>
      </c>
    </row>
    <row r="13970" spans="1:5">
      <c r="A13970">
        <v>23.28</v>
      </c>
      <c r="B13970">
        <v>492.48</v>
      </c>
      <c r="C13970">
        <v>0.46200000000000002</v>
      </c>
      <c r="D13970">
        <v>28.62</v>
      </c>
      <c r="E13970">
        <v>-3.8528300000000001E-2</v>
      </c>
    </row>
    <row r="13971" spans="1:5">
      <c r="A13971">
        <v>23.28</v>
      </c>
      <c r="B13971">
        <v>492.52</v>
      </c>
      <c r="C13971">
        <v>0.46200000000000002</v>
      </c>
      <c r="D13971">
        <v>28.619</v>
      </c>
      <c r="E13971">
        <v>-3.83557E-2</v>
      </c>
    </row>
    <row r="13972" spans="1:5">
      <c r="A13972">
        <v>23.28</v>
      </c>
      <c r="B13972">
        <v>492.55</v>
      </c>
      <c r="C13972">
        <v>0.46200000000000002</v>
      </c>
      <c r="D13972">
        <v>28.617999999999999</v>
      </c>
      <c r="E13972">
        <v>-3.8090699999999998E-2</v>
      </c>
    </row>
    <row r="13973" spans="1:5">
      <c r="A13973">
        <v>23.28</v>
      </c>
      <c r="B13973">
        <v>492.58</v>
      </c>
      <c r="C13973">
        <v>0.46200000000000002</v>
      </c>
      <c r="D13973">
        <v>28.617000000000001</v>
      </c>
      <c r="E13973">
        <v>-3.7814300000000002E-2</v>
      </c>
    </row>
    <row r="13974" spans="1:5">
      <c r="A13974">
        <v>23.28</v>
      </c>
      <c r="B13974">
        <v>492.62</v>
      </c>
      <c r="C13974">
        <v>0.46200000000000002</v>
      </c>
      <c r="D13974">
        <v>28.614999999999998</v>
      </c>
      <c r="E13974">
        <v>-3.7750300000000001E-2</v>
      </c>
    </row>
    <row r="13975" spans="1:5">
      <c r="A13975">
        <v>23.28</v>
      </c>
      <c r="B13975">
        <v>492.65</v>
      </c>
      <c r="C13975">
        <v>0.46200000000000002</v>
      </c>
      <c r="D13975">
        <v>28.614000000000001</v>
      </c>
      <c r="E13975">
        <v>-3.79332E-2</v>
      </c>
    </row>
    <row r="13976" spans="1:5">
      <c r="A13976">
        <v>23.29</v>
      </c>
      <c r="B13976">
        <v>492.68</v>
      </c>
      <c r="C13976">
        <v>0.46200000000000002</v>
      </c>
      <c r="D13976">
        <v>28.613</v>
      </c>
      <c r="E13976">
        <v>-3.8209699999999999E-2</v>
      </c>
    </row>
    <row r="13977" spans="1:5">
      <c r="A13977">
        <v>23.29</v>
      </c>
      <c r="B13977">
        <v>492.72</v>
      </c>
      <c r="C13977">
        <v>0.46200000000000002</v>
      </c>
      <c r="D13977">
        <v>28.611999999999998</v>
      </c>
      <c r="E13977">
        <v>-3.83912E-2</v>
      </c>
    </row>
    <row r="13978" spans="1:5">
      <c r="A13978">
        <v>23.29</v>
      </c>
      <c r="B13978">
        <v>492.75</v>
      </c>
      <c r="C13978">
        <v>0.46200000000000002</v>
      </c>
      <c r="D13978">
        <v>28.61</v>
      </c>
      <c r="E13978">
        <v>-3.8351200000000002E-2</v>
      </c>
    </row>
    <row r="13979" spans="1:5">
      <c r="A13979">
        <v>23.29</v>
      </c>
      <c r="B13979">
        <v>492.78</v>
      </c>
      <c r="C13979">
        <v>0.46200000000000002</v>
      </c>
      <c r="D13979">
        <v>28.609000000000002</v>
      </c>
      <c r="E13979">
        <v>-3.8408400000000002E-2</v>
      </c>
    </row>
    <row r="13980" spans="1:5">
      <c r="A13980">
        <v>23.29</v>
      </c>
      <c r="B13980">
        <v>492.82</v>
      </c>
      <c r="C13980">
        <v>0.46200000000000002</v>
      </c>
      <c r="D13980">
        <v>28.608000000000001</v>
      </c>
      <c r="E13980">
        <v>-3.8579799999999997E-2</v>
      </c>
    </row>
    <row r="13981" spans="1:5">
      <c r="A13981">
        <v>23.29</v>
      </c>
      <c r="B13981">
        <v>492.85</v>
      </c>
      <c r="C13981">
        <v>0.46200000000000002</v>
      </c>
      <c r="D13981">
        <v>28.606000000000002</v>
      </c>
      <c r="E13981">
        <v>-3.8636900000000002E-2</v>
      </c>
    </row>
    <row r="13982" spans="1:5">
      <c r="A13982">
        <v>23.3</v>
      </c>
      <c r="B13982">
        <v>492.88</v>
      </c>
      <c r="C13982">
        <v>0.46200000000000002</v>
      </c>
      <c r="D13982">
        <v>28.605</v>
      </c>
      <c r="E13982">
        <v>-3.8511200000000002E-2</v>
      </c>
    </row>
    <row r="13983" spans="1:5">
      <c r="A13983">
        <v>23.3</v>
      </c>
      <c r="B13983">
        <v>492.92</v>
      </c>
      <c r="C13983">
        <v>0.46200000000000002</v>
      </c>
      <c r="D13983">
        <v>28.603999999999999</v>
      </c>
      <c r="E13983">
        <v>-3.8379799999999999E-2</v>
      </c>
    </row>
    <row r="13984" spans="1:5">
      <c r="A13984">
        <v>23.3</v>
      </c>
      <c r="B13984">
        <v>492.95</v>
      </c>
      <c r="C13984">
        <v>0.46200000000000002</v>
      </c>
      <c r="D13984">
        <v>28.603000000000002</v>
      </c>
      <c r="E13984">
        <v>-3.8259799999999997E-2</v>
      </c>
    </row>
    <row r="13985" spans="1:5">
      <c r="A13985">
        <v>23.3</v>
      </c>
      <c r="B13985">
        <v>492.98</v>
      </c>
      <c r="C13985">
        <v>0.46200000000000002</v>
      </c>
      <c r="D13985">
        <v>28.600999999999999</v>
      </c>
      <c r="E13985">
        <v>-3.8111300000000001E-2</v>
      </c>
    </row>
    <row r="13986" spans="1:5">
      <c r="A13986">
        <v>23.3</v>
      </c>
      <c r="B13986">
        <v>493.02</v>
      </c>
      <c r="C13986">
        <v>0.46200000000000002</v>
      </c>
      <c r="D13986">
        <v>28.6</v>
      </c>
      <c r="E13986">
        <v>-3.7939899999999999E-2</v>
      </c>
    </row>
    <row r="13987" spans="1:5">
      <c r="A13987">
        <v>23.31</v>
      </c>
      <c r="B13987">
        <v>493.05</v>
      </c>
      <c r="C13987">
        <v>0.46200000000000002</v>
      </c>
      <c r="D13987">
        <v>28.599</v>
      </c>
      <c r="E13987">
        <v>-3.76885E-2</v>
      </c>
    </row>
    <row r="13988" spans="1:5">
      <c r="A13988">
        <v>23.31</v>
      </c>
      <c r="B13988">
        <v>493.08</v>
      </c>
      <c r="C13988">
        <v>0.46200000000000002</v>
      </c>
      <c r="D13988">
        <v>28.597000000000001</v>
      </c>
      <c r="E13988">
        <v>-3.75628E-2</v>
      </c>
    </row>
    <row r="13989" spans="1:5">
      <c r="A13989">
        <v>23.31</v>
      </c>
      <c r="B13989">
        <v>493.12</v>
      </c>
      <c r="C13989">
        <v>0.46200000000000002</v>
      </c>
      <c r="D13989">
        <v>28.596</v>
      </c>
      <c r="E13989">
        <v>-3.7477099999999999E-2</v>
      </c>
    </row>
    <row r="13990" spans="1:5">
      <c r="A13990">
        <v>23.31</v>
      </c>
      <c r="B13990">
        <v>493.15</v>
      </c>
      <c r="C13990">
        <v>0.46200000000000002</v>
      </c>
      <c r="D13990">
        <v>28.594999999999999</v>
      </c>
      <c r="E13990">
        <v>-3.74086E-2</v>
      </c>
    </row>
    <row r="13991" spans="1:5">
      <c r="A13991">
        <v>23.31</v>
      </c>
      <c r="B13991">
        <v>493.18</v>
      </c>
      <c r="C13991">
        <v>0.46200000000000002</v>
      </c>
      <c r="D13991">
        <v>28.594000000000001</v>
      </c>
      <c r="E13991">
        <v>-3.7351500000000003E-2</v>
      </c>
    </row>
    <row r="13992" spans="1:5">
      <c r="A13992">
        <v>23.31</v>
      </c>
      <c r="B13992">
        <v>493.22</v>
      </c>
      <c r="C13992">
        <v>0.46200000000000002</v>
      </c>
      <c r="D13992">
        <v>28.591999999999999</v>
      </c>
      <c r="E13992">
        <v>-3.7362899999999998E-2</v>
      </c>
    </row>
    <row r="13993" spans="1:5">
      <c r="A13993">
        <v>23.32</v>
      </c>
      <c r="B13993">
        <v>493.25</v>
      </c>
      <c r="C13993">
        <v>0.46100000000000002</v>
      </c>
      <c r="D13993">
        <v>28.591000000000001</v>
      </c>
      <c r="E13993">
        <v>-3.7505700000000003E-2</v>
      </c>
    </row>
    <row r="13994" spans="1:5">
      <c r="A13994">
        <v>23.32</v>
      </c>
      <c r="B13994">
        <v>493.28</v>
      </c>
      <c r="C13994">
        <v>0.46100000000000002</v>
      </c>
      <c r="D13994">
        <v>28.59</v>
      </c>
      <c r="E13994">
        <v>-3.7401700000000003E-2</v>
      </c>
    </row>
    <row r="13995" spans="1:5">
      <c r="A13995">
        <v>23.32</v>
      </c>
      <c r="B13995">
        <v>493.32</v>
      </c>
      <c r="C13995">
        <v>0.46100000000000002</v>
      </c>
      <c r="D13995">
        <v>28.588999999999999</v>
      </c>
      <c r="E13995">
        <v>-3.7358299999999997E-2</v>
      </c>
    </row>
    <row r="13996" spans="1:5">
      <c r="A13996">
        <v>23.32</v>
      </c>
      <c r="B13996">
        <v>493.35</v>
      </c>
      <c r="C13996">
        <v>0.46100000000000002</v>
      </c>
      <c r="D13996">
        <v>28.587</v>
      </c>
      <c r="E13996">
        <v>-3.7449700000000002E-2</v>
      </c>
    </row>
    <row r="13997" spans="1:5">
      <c r="A13997">
        <v>23.32</v>
      </c>
      <c r="B13997">
        <v>493.38</v>
      </c>
      <c r="C13997">
        <v>0.46100000000000002</v>
      </c>
      <c r="D13997">
        <v>28.585999999999999</v>
      </c>
      <c r="E13997">
        <v>-3.7652999999999999E-2</v>
      </c>
    </row>
    <row r="13998" spans="1:5">
      <c r="A13998">
        <v>23.32</v>
      </c>
      <c r="B13998">
        <v>493.42</v>
      </c>
      <c r="C13998">
        <v>0.46100000000000002</v>
      </c>
      <c r="D13998">
        <v>28.585000000000001</v>
      </c>
      <c r="E13998">
        <v>-3.8157000000000003E-2</v>
      </c>
    </row>
    <row r="13999" spans="1:5">
      <c r="A13999">
        <v>23.33</v>
      </c>
      <c r="B13999">
        <v>493.45</v>
      </c>
      <c r="C13999">
        <v>0.46100000000000002</v>
      </c>
      <c r="D13999">
        <v>28.584</v>
      </c>
      <c r="E13999">
        <v>-3.8356899999999999E-2</v>
      </c>
    </row>
    <row r="14000" spans="1:5">
      <c r="A14000">
        <v>23.33</v>
      </c>
      <c r="B14000">
        <v>493.48</v>
      </c>
      <c r="C14000">
        <v>0.46100000000000002</v>
      </c>
      <c r="D14000">
        <v>28.582000000000001</v>
      </c>
      <c r="E14000">
        <v>-3.8556899999999998E-2</v>
      </c>
    </row>
    <row r="14001" spans="1:5">
      <c r="A14001">
        <v>23.33</v>
      </c>
      <c r="B14001">
        <v>493.52</v>
      </c>
      <c r="C14001">
        <v>0.46100000000000002</v>
      </c>
      <c r="D14001">
        <v>28.581</v>
      </c>
      <c r="E14001">
        <v>-3.8682599999999998E-2</v>
      </c>
    </row>
    <row r="14002" spans="1:5">
      <c r="A14002">
        <v>23.33</v>
      </c>
      <c r="B14002">
        <v>493.55</v>
      </c>
      <c r="C14002">
        <v>0.46100000000000002</v>
      </c>
      <c r="D14002">
        <v>28.58</v>
      </c>
      <c r="E14002">
        <v>-3.8528300000000001E-2</v>
      </c>
    </row>
    <row r="14003" spans="1:5">
      <c r="A14003">
        <v>23.33</v>
      </c>
      <c r="B14003">
        <v>493.58</v>
      </c>
      <c r="C14003">
        <v>0.46100000000000002</v>
      </c>
      <c r="D14003">
        <v>28.579000000000001</v>
      </c>
      <c r="E14003">
        <v>-3.8499800000000001E-2</v>
      </c>
    </row>
    <row r="14004" spans="1:5">
      <c r="A14004">
        <v>23.33</v>
      </c>
      <c r="B14004">
        <v>493.62</v>
      </c>
      <c r="C14004">
        <v>0.46100000000000002</v>
      </c>
      <c r="D14004">
        <v>28.577000000000002</v>
      </c>
      <c r="E14004">
        <v>-3.8269999999999998E-2</v>
      </c>
    </row>
    <row r="14005" spans="1:5">
      <c r="A14005">
        <v>23.33</v>
      </c>
      <c r="B14005">
        <v>493.65</v>
      </c>
      <c r="C14005">
        <v>0.46100000000000002</v>
      </c>
      <c r="D14005">
        <v>28.576000000000001</v>
      </c>
      <c r="E14005">
        <v>-3.8220799999999999E-2</v>
      </c>
    </row>
    <row r="14006" spans="1:5">
      <c r="A14006">
        <v>23.34</v>
      </c>
      <c r="B14006">
        <v>493.69</v>
      </c>
      <c r="C14006">
        <v>0.46100000000000002</v>
      </c>
      <c r="D14006">
        <v>28.574999999999999</v>
      </c>
      <c r="E14006">
        <v>-3.8260799999999998E-2</v>
      </c>
    </row>
    <row r="14007" spans="1:5">
      <c r="A14007">
        <v>23.34</v>
      </c>
      <c r="B14007">
        <v>493.72</v>
      </c>
      <c r="C14007">
        <v>0.46100000000000002</v>
      </c>
      <c r="D14007">
        <v>28.573</v>
      </c>
      <c r="E14007">
        <v>-3.81786E-2</v>
      </c>
    </row>
    <row r="14008" spans="1:5">
      <c r="A14008">
        <v>23.34</v>
      </c>
      <c r="B14008">
        <v>493.75</v>
      </c>
      <c r="C14008">
        <v>0.46100000000000002</v>
      </c>
      <c r="D14008">
        <v>28.571999999999999</v>
      </c>
      <c r="E14008">
        <v>-3.80027E-2</v>
      </c>
    </row>
    <row r="14009" spans="1:5">
      <c r="A14009">
        <v>23.34</v>
      </c>
      <c r="B14009">
        <v>493.79</v>
      </c>
      <c r="C14009">
        <v>0.46100000000000002</v>
      </c>
      <c r="D14009">
        <v>28.571000000000002</v>
      </c>
      <c r="E14009">
        <v>-3.7671400000000001E-2</v>
      </c>
    </row>
    <row r="14010" spans="1:5">
      <c r="A14010">
        <v>23.34</v>
      </c>
      <c r="B14010">
        <v>493.82</v>
      </c>
      <c r="C14010">
        <v>0.46100000000000002</v>
      </c>
      <c r="D14010">
        <v>28.57</v>
      </c>
      <c r="E14010">
        <v>-3.7625699999999998E-2</v>
      </c>
    </row>
    <row r="14011" spans="1:5">
      <c r="A14011">
        <v>23.34</v>
      </c>
      <c r="B14011">
        <v>493.85</v>
      </c>
      <c r="C14011">
        <v>0.46100000000000002</v>
      </c>
      <c r="D14011">
        <v>28.568000000000001</v>
      </c>
      <c r="E14011">
        <v>-3.7710199999999999E-2</v>
      </c>
    </row>
    <row r="14012" spans="1:5">
      <c r="A14012">
        <v>23.35</v>
      </c>
      <c r="B14012">
        <v>493.89</v>
      </c>
      <c r="C14012">
        <v>0.46100000000000002</v>
      </c>
      <c r="D14012">
        <v>28.567</v>
      </c>
      <c r="E14012">
        <v>-3.7878099999999998E-2</v>
      </c>
    </row>
    <row r="14013" spans="1:5">
      <c r="A14013">
        <v>23.35</v>
      </c>
      <c r="B14013">
        <v>493.92</v>
      </c>
      <c r="C14013">
        <v>0.46100000000000002</v>
      </c>
      <c r="D14013">
        <v>28.565999999999999</v>
      </c>
      <c r="E14013">
        <v>-3.8055100000000001E-2</v>
      </c>
    </row>
    <row r="14014" spans="1:5">
      <c r="A14014">
        <v>23.35</v>
      </c>
      <c r="B14014">
        <v>493.95</v>
      </c>
      <c r="C14014">
        <v>0.46100000000000002</v>
      </c>
      <c r="D14014">
        <v>28.565000000000001</v>
      </c>
      <c r="E14014">
        <v>-3.8075699999999997E-2</v>
      </c>
    </row>
    <row r="14015" spans="1:5">
      <c r="A14015">
        <v>23.35</v>
      </c>
      <c r="B14015">
        <v>493.99</v>
      </c>
      <c r="C14015">
        <v>0.46100000000000002</v>
      </c>
      <c r="D14015">
        <v>28.562999999999999</v>
      </c>
      <c r="E14015">
        <v>-3.8088400000000001E-2</v>
      </c>
    </row>
    <row r="14016" spans="1:5">
      <c r="A14016">
        <v>23.35</v>
      </c>
      <c r="B14016">
        <v>494.02</v>
      </c>
      <c r="C14016">
        <v>0.46100000000000002</v>
      </c>
      <c r="D14016">
        <v>28.562000000000001</v>
      </c>
      <c r="E14016">
        <v>-3.7881499999999999E-2</v>
      </c>
    </row>
    <row r="14017" spans="1:5">
      <c r="A14017">
        <v>23.36</v>
      </c>
      <c r="B14017">
        <v>494.05</v>
      </c>
      <c r="C14017">
        <v>0.46100000000000002</v>
      </c>
      <c r="D14017">
        <v>28.561</v>
      </c>
      <c r="E14017">
        <v>-3.7592500000000001E-2</v>
      </c>
    </row>
    <row r="14018" spans="1:5">
      <c r="A14018">
        <v>23.36</v>
      </c>
      <c r="B14018">
        <v>494.09</v>
      </c>
      <c r="C14018">
        <v>0.46100000000000002</v>
      </c>
      <c r="D14018">
        <v>28.56</v>
      </c>
      <c r="E14018">
        <v>-3.73584E-2</v>
      </c>
    </row>
    <row r="14019" spans="1:5">
      <c r="A14019">
        <v>23.36</v>
      </c>
      <c r="B14019">
        <v>494.12</v>
      </c>
      <c r="C14019">
        <v>0.46100000000000002</v>
      </c>
      <c r="D14019">
        <v>28.558</v>
      </c>
      <c r="E14019">
        <v>-3.7356E-2</v>
      </c>
    </row>
    <row r="14020" spans="1:5">
      <c r="A14020">
        <v>23.36</v>
      </c>
      <c r="B14020">
        <v>494.15</v>
      </c>
      <c r="C14020">
        <v>0.46100000000000002</v>
      </c>
      <c r="D14020">
        <v>28.556999999999999</v>
      </c>
      <c r="E14020">
        <v>-3.7499999999999999E-2</v>
      </c>
    </row>
    <row r="14021" spans="1:5">
      <c r="A14021">
        <v>23.36</v>
      </c>
      <c r="B14021">
        <v>494.19</v>
      </c>
      <c r="C14021">
        <v>0.46100000000000002</v>
      </c>
      <c r="D14021">
        <v>28.556000000000001</v>
      </c>
      <c r="E14021">
        <v>-3.7751399999999997E-2</v>
      </c>
    </row>
    <row r="14022" spans="1:5">
      <c r="A14022">
        <v>23.36</v>
      </c>
      <c r="B14022">
        <v>494.22</v>
      </c>
      <c r="C14022">
        <v>0.46100000000000002</v>
      </c>
      <c r="D14022">
        <v>28.555</v>
      </c>
      <c r="E14022">
        <v>-3.7819899999999997E-2</v>
      </c>
    </row>
    <row r="14023" spans="1:5">
      <c r="A14023">
        <v>23.37</v>
      </c>
      <c r="B14023">
        <v>494.25</v>
      </c>
      <c r="C14023">
        <v>0.46100000000000002</v>
      </c>
      <c r="D14023">
        <v>28.553000000000001</v>
      </c>
      <c r="E14023">
        <v>-3.7710199999999999E-2</v>
      </c>
    </row>
    <row r="14024" spans="1:5">
      <c r="A14024">
        <v>23.37</v>
      </c>
      <c r="B14024">
        <v>494.29</v>
      </c>
      <c r="C14024">
        <v>0.46100000000000002</v>
      </c>
      <c r="D14024">
        <v>28.552</v>
      </c>
      <c r="E14024">
        <v>-3.7541100000000001E-2</v>
      </c>
    </row>
    <row r="14025" spans="1:5">
      <c r="A14025">
        <v>23.37</v>
      </c>
      <c r="B14025">
        <v>494.32</v>
      </c>
      <c r="C14025">
        <v>0.46100000000000002</v>
      </c>
      <c r="D14025">
        <v>28.550999999999998</v>
      </c>
      <c r="E14025">
        <v>-3.7426899999999999E-2</v>
      </c>
    </row>
    <row r="14026" spans="1:5">
      <c r="A14026">
        <v>23.37</v>
      </c>
      <c r="B14026">
        <v>494.35</v>
      </c>
      <c r="C14026">
        <v>0.46100000000000002</v>
      </c>
      <c r="D14026">
        <v>28.548999999999999</v>
      </c>
      <c r="E14026">
        <v>-3.7681600000000003E-2</v>
      </c>
    </row>
    <row r="14027" spans="1:5">
      <c r="A14027">
        <v>23.37</v>
      </c>
      <c r="B14027">
        <v>494.39</v>
      </c>
      <c r="C14027">
        <v>0.46100000000000002</v>
      </c>
      <c r="D14027">
        <v>28.547999999999998</v>
      </c>
      <c r="E14027">
        <v>-3.7968500000000002E-2</v>
      </c>
    </row>
    <row r="14028" spans="1:5">
      <c r="A14028">
        <v>23.37</v>
      </c>
      <c r="B14028">
        <v>494.42</v>
      </c>
      <c r="C14028">
        <v>0.46100000000000002</v>
      </c>
      <c r="D14028">
        <v>28.547000000000001</v>
      </c>
      <c r="E14028">
        <v>-3.8254099999999999E-2</v>
      </c>
    </row>
    <row r="14029" spans="1:5">
      <c r="A14029">
        <v>23.38</v>
      </c>
      <c r="B14029">
        <v>494.45</v>
      </c>
      <c r="C14029">
        <v>0.46100000000000002</v>
      </c>
      <c r="D14029">
        <v>28.545999999999999</v>
      </c>
      <c r="E14029">
        <v>-3.8328399999999999E-2</v>
      </c>
    </row>
    <row r="14030" spans="1:5">
      <c r="A14030">
        <v>23.38</v>
      </c>
      <c r="B14030">
        <v>494.49</v>
      </c>
      <c r="C14030">
        <v>0.46100000000000002</v>
      </c>
      <c r="D14030">
        <v>28.544</v>
      </c>
      <c r="E14030">
        <v>-3.8299800000000002E-2</v>
      </c>
    </row>
    <row r="14031" spans="1:5">
      <c r="A14031">
        <v>23.38</v>
      </c>
      <c r="B14031">
        <v>494.52</v>
      </c>
      <c r="C14031">
        <v>0.46100000000000002</v>
      </c>
      <c r="D14031">
        <v>28.542999999999999</v>
      </c>
      <c r="E14031">
        <v>-3.8248400000000002E-2</v>
      </c>
    </row>
    <row r="14032" spans="1:5">
      <c r="A14032">
        <v>23.38</v>
      </c>
      <c r="B14032">
        <v>494.55</v>
      </c>
      <c r="C14032">
        <v>0.46100000000000002</v>
      </c>
      <c r="D14032">
        <v>28.542000000000002</v>
      </c>
      <c r="E14032">
        <v>-3.8168399999999998E-2</v>
      </c>
    </row>
    <row r="14033" spans="1:5">
      <c r="A14033">
        <v>23.38</v>
      </c>
      <c r="B14033">
        <v>494.59</v>
      </c>
      <c r="C14033">
        <v>0.46100000000000002</v>
      </c>
      <c r="D14033">
        <v>28.541</v>
      </c>
      <c r="E14033">
        <v>-3.8007199999999998E-2</v>
      </c>
    </row>
    <row r="14034" spans="1:5">
      <c r="A14034">
        <v>23.38</v>
      </c>
      <c r="B14034">
        <v>494.62</v>
      </c>
      <c r="C14034">
        <v>0.46100000000000002</v>
      </c>
      <c r="D14034">
        <v>28.539000000000001</v>
      </c>
      <c r="E14034">
        <v>-3.7849500000000001E-2</v>
      </c>
    </row>
    <row r="14035" spans="1:5">
      <c r="A14035">
        <v>23.38</v>
      </c>
      <c r="B14035">
        <v>494.65</v>
      </c>
      <c r="C14035">
        <v>0.46100000000000002</v>
      </c>
      <c r="D14035">
        <v>28.538</v>
      </c>
      <c r="E14035">
        <v>-3.7822099999999997E-2</v>
      </c>
    </row>
    <row r="14036" spans="1:5">
      <c r="A14036">
        <v>23.39</v>
      </c>
      <c r="B14036">
        <v>494.69</v>
      </c>
      <c r="C14036">
        <v>0.46100000000000002</v>
      </c>
      <c r="D14036">
        <v>28.536999999999999</v>
      </c>
      <c r="E14036">
        <v>-3.7891899999999999E-2</v>
      </c>
    </row>
    <row r="14037" spans="1:5">
      <c r="A14037">
        <v>23.39</v>
      </c>
      <c r="B14037">
        <v>494.72</v>
      </c>
      <c r="C14037">
        <v>0.46100000000000002</v>
      </c>
      <c r="D14037">
        <v>28.535</v>
      </c>
      <c r="E14037">
        <v>-3.8074799999999999E-2</v>
      </c>
    </row>
    <row r="14038" spans="1:5">
      <c r="A14038">
        <v>23.39</v>
      </c>
      <c r="B14038">
        <v>494.75</v>
      </c>
      <c r="C14038">
        <v>0.46100000000000002</v>
      </c>
      <c r="D14038">
        <v>28.533999999999999</v>
      </c>
      <c r="E14038">
        <v>-3.8010700000000001E-2</v>
      </c>
    </row>
    <row r="14039" spans="1:5">
      <c r="A14039">
        <v>23.39</v>
      </c>
      <c r="B14039">
        <v>494.79</v>
      </c>
      <c r="C14039">
        <v>0.46100000000000002</v>
      </c>
      <c r="D14039">
        <v>28.533000000000001</v>
      </c>
      <c r="E14039">
        <v>-3.7860999999999999E-2</v>
      </c>
    </row>
    <row r="14040" spans="1:5">
      <c r="A14040">
        <v>23.39</v>
      </c>
      <c r="B14040">
        <v>494.82</v>
      </c>
      <c r="C14040">
        <v>0.46100000000000002</v>
      </c>
      <c r="D14040">
        <v>28.532</v>
      </c>
      <c r="E14040">
        <v>-3.7624600000000001E-2</v>
      </c>
    </row>
    <row r="14041" spans="1:5">
      <c r="A14041">
        <v>23.39</v>
      </c>
      <c r="B14041">
        <v>494.85</v>
      </c>
      <c r="C14041">
        <v>0.46</v>
      </c>
      <c r="D14041">
        <v>28.53</v>
      </c>
      <c r="E14041">
        <v>-3.7620000000000001E-2</v>
      </c>
    </row>
    <row r="14042" spans="1:5">
      <c r="A14042">
        <v>23.4</v>
      </c>
      <c r="B14042">
        <v>494.89</v>
      </c>
      <c r="C14042">
        <v>0.46</v>
      </c>
      <c r="D14042">
        <v>28.529</v>
      </c>
      <c r="E14042">
        <v>-3.7779899999999998E-2</v>
      </c>
    </row>
    <row r="14043" spans="1:5">
      <c r="A14043">
        <v>23.4</v>
      </c>
      <c r="B14043">
        <v>494.92</v>
      </c>
      <c r="C14043">
        <v>0.46</v>
      </c>
      <c r="D14043">
        <v>28.527999999999999</v>
      </c>
      <c r="E14043">
        <v>-3.7728499999999998E-2</v>
      </c>
    </row>
    <row r="14044" spans="1:5">
      <c r="A14044">
        <v>23.4</v>
      </c>
      <c r="B14044">
        <v>494.95</v>
      </c>
      <c r="C14044">
        <v>0.46</v>
      </c>
      <c r="D14044">
        <v>28.527000000000001</v>
      </c>
      <c r="E14044">
        <v>-3.76885E-2</v>
      </c>
    </row>
    <row r="14045" spans="1:5">
      <c r="A14045">
        <v>23.4</v>
      </c>
      <c r="B14045">
        <v>494.99</v>
      </c>
      <c r="C14045">
        <v>0.46</v>
      </c>
      <c r="D14045">
        <v>28.524999999999999</v>
      </c>
      <c r="E14045">
        <v>-3.746E-2</v>
      </c>
    </row>
    <row r="14046" spans="1:5">
      <c r="A14046">
        <v>23.4</v>
      </c>
      <c r="B14046">
        <v>495.02</v>
      </c>
      <c r="C14046">
        <v>0.46</v>
      </c>
      <c r="D14046">
        <v>28.524000000000001</v>
      </c>
      <c r="E14046">
        <v>-3.7328600000000003E-2</v>
      </c>
    </row>
    <row r="14047" spans="1:5">
      <c r="A14047">
        <v>23.41</v>
      </c>
      <c r="B14047">
        <v>495.05</v>
      </c>
      <c r="C14047">
        <v>0.46</v>
      </c>
      <c r="D14047">
        <v>28.523</v>
      </c>
      <c r="E14047">
        <v>-3.7379999999999997E-2</v>
      </c>
    </row>
    <row r="14048" spans="1:5">
      <c r="A14048">
        <v>23.41</v>
      </c>
      <c r="B14048">
        <v>495.09</v>
      </c>
      <c r="C14048">
        <v>0.46</v>
      </c>
      <c r="D14048">
        <v>28.521999999999998</v>
      </c>
      <c r="E14048">
        <v>-3.7260099999999997E-2</v>
      </c>
    </row>
    <row r="14049" spans="1:5">
      <c r="A14049">
        <v>23.41</v>
      </c>
      <c r="B14049">
        <v>495.12</v>
      </c>
      <c r="C14049">
        <v>0.46</v>
      </c>
      <c r="D14049">
        <v>28.52</v>
      </c>
      <c r="E14049">
        <v>-3.7128700000000001E-2</v>
      </c>
    </row>
    <row r="14050" spans="1:5">
      <c r="A14050">
        <v>23.41</v>
      </c>
      <c r="B14050">
        <v>495.15</v>
      </c>
      <c r="C14050">
        <v>0.46</v>
      </c>
      <c r="D14050">
        <v>28.518999999999998</v>
      </c>
      <c r="E14050">
        <v>-3.7082999999999998E-2</v>
      </c>
    </row>
    <row r="14051" spans="1:5">
      <c r="A14051">
        <v>23.41</v>
      </c>
      <c r="B14051">
        <v>495.19</v>
      </c>
      <c r="C14051">
        <v>0.46</v>
      </c>
      <c r="D14051">
        <v>28.518000000000001</v>
      </c>
      <c r="E14051">
        <v>-3.6854400000000002E-2</v>
      </c>
    </row>
    <row r="14052" spans="1:5">
      <c r="A14052">
        <v>23.41</v>
      </c>
      <c r="B14052">
        <v>495.22</v>
      </c>
      <c r="C14052">
        <v>0.46</v>
      </c>
      <c r="D14052">
        <v>28.516999999999999</v>
      </c>
      <c r="E14052">
        <v>-3.6922999999999997E-2</v>
      </c>
    </row>
    <row r="14053" spans="1:5">
      <c r="A14053">
        <v>23.42</v>
      </c>
      <c r="B14053">
        <v>495.25</v>
      </c>
      <c r="C14053">
        <v>0.46</v>
      </c>
      <c r="D14053">
        <v>28.515999999999998</v>
      </c>
      <c r="E14053">
        <v>-3.70944E-2</v>
      </c>
    </row>
    <row r="14054" spans="1:5">
      <c r="A14054">
        <v>23.42</v>
      </c>
      <c r="B14054">
        <v>495.29</v>
      </c>
      <c r="C14054">
        <v>0.46</v>
      </c>
      <c r="D14054">
        <v>28.513999999999999</v>
      </c>
      <c r="E14054">
        <v>-3.73572E-2</v>
      </c>
    </row>
    <row r="14055" spans="1:5">
      <c r="A14055">
        <v>23.42</v>
      </c>
      <c r="B14055">
        <v>495.32</v>
      </c>
      <c r="C14055">
        <v>0.46</v>
      </c>
      <c r="D14055">
        <v>28.513000000000002</v>
      </c>
      <c r="E14055">
        <v>-3.7522899999999998E-2</v>
      </c>
    </row>
    <row r="14056" spans="1:5">
      <c r="A14056">
        <v>23.42</v>
      </c>
      <c r="B14056">
        <v>495.35</v>
      </c>
      <c r="C14056">
        <v>0.46</v>
      </c>
      <c r="D14056">
        <v>28.512</v>
      </c>
      <c r="E14056">
        <v>-3.7247500000000003E-2</v>
      </c>
    </row>
    <row r="14057" spans="1:5">
      <c r="A14057">
        <v>23.42</v>
      </c>
      <c r="B14057">
        <v>495.39</v>
      </c>
      <c r="C14057">
        <v>0.46</v>
      </c>
      <c r="D14057">
        <v>28.51</v>
      </c>
      <c r="E14057">
        <v>-3.6981399999999998E-2</v>
      </c>
    </row>
    <row r="14058" spans="1:5">
      <c r="A14058">
        <v>23.42</v>
      </c>
      <c r="B14058">
        <v>495.42</v>
      </c>
      <c r="C14058">
        <v>0.46</v>
      </c>
      <c r="D14058">
        <v>28.509</v>
      </c>
      <c r="E14058">
        <v>-3.6964200000000003E-2</v>
      </c>
    </row>
    <row r="14059" spans="1:5">
      <c r="A14059">
        <v>23.43</v>
      </c>
      <c r="B14059">
        <v>495.45</v>
      </c>
      <c r="C14059">
        <v>0.46</v>
      </c>
      <c r="D14059">
        <v>28.507999999999999</v>
      </c>
      <c r="E14059">
        <v>-3.7247500000000003E-2</v>
      </c>
    </row>
    <row r="14060" spans="1:5">
      <c r="A14060">
        <v>23.43</v>
      </c>
      <c r="B14060">
        <v>495.49</v>
      </c>
      <c r="C14060">
        <v>0.46</v>
      </c>
      <c r="D14060">
        <v>28.507000000000001</v>
      </c>
      <c r="E14060">
        <v>-3.7420000000000002E-2</v>
      </c>
    </row>
    <row r="14061" spans="1:5">
      <c r="A14061">
        <v>23.43</v>
      </c>
      <c r="B14061">
        <v>495.52</v>
      </c>
      <c r="C14061">
        <v>0.46</v>
      </c>
      <c r="D14061">
        <v>28.506</v>
      </c>
      <c r="E14061">
        <v>-3.7254299999999997E-2</v>
      </c>
    </row>
    <row r="14062" spans="1:5">
      <c r="A14062">
        <v>23.43</v>
      </c>
      <c r="B14062">
        <v>495.55</v>
      </c>
      <c r="C14062">
        <v>0.46</v>
      </c>
      <c r="D14062">
        <v>28.504000000000001</v>
      </c>
      <c r="E14062">
        <v>-3.6780199999999999E-2</v>
      </c>
    </row>
    <row r="14063" spans="1:5">
      <c r="A14063">
        <v>23.43</v>
      </c>
      <c r="B14063">
        <v>495.59</v>
      </c>
      <c r="C14063">
        <v>0.46</v>
      </c>
      <c r="D14063">
        <v>28.503</v>
      </c>
      <c r="E14063">
        <v>-3.6545899999999999E-2</v>
      </c>
    </row>
    <row r="14064" spans="1:5">
      <c r="A14064">
        <v>23.43</v>
      </c>
      <c r="B14064">
        <v>495.62</v>
      </c>
      <c r="C14064">
        <v>0.46</v>
      </c>
      <c r="D14064">
        <v>28.501999999999999</v>
      </c>
      <c r="E14064">
        <v>-3.6660199999999997E-2</v>
      </c>
    </row>
    <row r="14065" spans="1:5">
      <c r="A14065">
        <v>23.43</v>
      </c>
      <c r="B14065">
        <v>495.66</v>
      </c>
      <c r="C14065">
        <v>0.46</v>
      </c>
      <c r="D14065">
        <v>28.501000000000001</v>
      </c>
      <c r="E14065">
        <v>-3.7048699999999997E-2</v>
      </c>
    </row>
    <row r="14066" spans="1:5">
      <c r="A14066">
        <v>23.44</v>
      </c>
      <c r="B14066">
        <v>495.69</v>
      </c>
      <c r="C14066">
        <v>0.46</v>
      </c>
      <c r="D14066">
        <v>28.498999999999999</v>
      </c>
      <c r="E14066">
        <v>-3.7477099999999999E-2</v>
      </c>
    </row>
    <row r="14067" spans="1:5">
      <c r="A14067">
        <v>23.44</v>
      </c>
      <c r="B14067">
        <v>495.72</v>
      </c>
      <c r="C14067">
        <v>0.46</v>
      </c>
      <c r="D14067">
        <v>28.498000000000001</v>
      </c>
      <c r="E14067">
        <v>-3.7414299999999998E-2</v>
      </c>
    </row>
    <row r="14068" spans="1:5">
      <c r="A14068">
        <v>23.44</v>
      </c>
      <c r="B14068">
        <v>495.76</v>
      </c>
      <c r="C14068">
        <v>0.46</v>
      </c>
      <c r="D14068">
        <v>28.497</v>
      </c>
      <c r="E14068">
        <v>-3.7322899999999999E-2</v>
      </c>
    </row>
    <row r="14069" spans="1:5">
      <c r="A14069">
        <v>23.44</v>
      </c>
      <c r="B14069">
        <v>495.79</v>
      </c>
      <c r="C14069">
        <v>0.46</v>
      </c>
      <c r="D14069">
        <v>28.495999999999999</v>
      </c>
      <c r="E14069">
        <v>-3.71972E-2</v>
      </c>
    </row>
    <row r="14070" spans="1:5">
      <c r="A14070">
        <v>23.44</v>
      </c>
      <c r="B14070">
        <v>495.82</v>
      </c>
      <c r="C14070">
        <v>0.46</v>
      </c>
      <c r="D14070">
        <v>28.494</v>
      </c>
      <c r="E14070">
        <v>-3.7151499999999997E-2</v>
      </c>
    </row>
    <row r="14071" spans="1:5">
      <c r="A14071">
        <v>23.44</v>
      </c>
      <c r="B14071">
        <v>495.86</v>
      </c>
      <c r="C14071">
        <v>0.46</v>
      </c>
      <c r="D14071">
        <v>28.492999999999999</v>
      </c>
      <c r="E14071">
        <v>-3.7174400000000003E-2</v>
      </c>
    </row>
    <row r="14072" spans="1:5">
      <c r="A14072">
        <v>23.45</v>
      </c>
      <c r="B14072">
        <v>495.89</v>
      </c>
      <c r="C14072">
        <v>0.46</v>
      </c>
      <c r="D14072">
        <v>28.492000000000001</v>
      </c>
      <c r="E14072">
        <v>-3.7008699999999999E-2</v>
      </c>
    </row>
    <row r="14073" spans="1:5">
      <c r="A14073">
        <v>23.45</v>
      </c>
      <c r="B14073">
        <v>495.92</v>
      </c>
      <c r="C14073">
        <v>0.46</v>
      </c>
      <c r="D14073">
        <v>28.491</v>
      </c>
      <c r="E14073">
        <v>-3.7043E-2</v>
      </c>
    </row>
    <row r="14074" spans="1:5">
      <c r="A14074">
        <v>23.45</v>
      </c>
      <c r="B14074">
        <v>495.96</v>
      </c>
      <c r="C14074">
        <v>0.46</v>
      </c>
      <c r="D14074">
        <v>28.489000000000001</v>
      </c>
      <c r="E14074">
        <v>-3.7077199999999998E-2</v>
      </c>
    </row>
    <row r="14075" spans="1:5">
      <c r="A14075">
        <v>23.45</v>
      </c>
      <c r="B14075">
        <v>495.99</v>
      </c>
      <c r="C14075">
        <v>0.46</v>
      </c>
      <c r="D14075">
        <v>28.488</v>
      </c>
      <c r="E14075">
        <v>-3.7048699999999997E-2</v>
      </c>
    </row>
    <row r="14076" spans="1:5">
      <c r="A14076">
        <v>23.45</v>
      </c>
      <c r="B14076">
        <v>496.02</v>
      </c>
      <c r="C14076">
        <v>0.46</v>
      </c>
      <c r="D14076">
        <v>28.486999999999998</v>
      </c>
      <c r="E14076">
        <v>-3.6825900000000002E-2</v>
      </c>
    </row>
    <row r="14077" spans="1:5">
      <c r="A14077">
        <v>23.46</v>
      </c>
      <c r="B14077">
        <v>496.06</v>
      </c>
      <c r="C14077">
        <v>0.46</v>
      </c>
      <c r="D14077">
        <v>28.486000000000001</v>
      </c>
      <c r="E14077">
        <v>-3.6803000000000002E-2</v>
      </c>
    </row>
    <row r="14078" spans="1:5">
      <c r="A14078">
        <v>23.46</v>
      </c>
      <c r="B14078">
        <v>496.09</v>
      </c>
      <c r="C14078">
        <v>0.46</v>
      </c>
      <c r="D14078">
        <v>28.484999999999999</v>
      </c>
      <c r="E14078">
        <v>-3.6745899999999998E-2</v>
      </c>
    </row>
    <row r="14079" spans="1:5">
      <c r="A14079">
        <v>23.46</v>
      </c>
      <c r="B14079">
        <v>496.12</v>
      </c>
      <c r="C14079">
        <v>0.46</v>
      </c>
      <c r="D14079">
        <v>28.483000000000001</v>
      </c>
      <c r="E14079">
        <v>-3.6683E-2</v>
      </c>
    </row>
    <row r="14080" spans="1:5">
      <c r="A14080">
        <v>23.46</v>
      </c>
      <c r="B14080">
        <v>496.16</v>
      </c>
      <c r="C14080">
        <v>0.46</v>
      </c>
      <c r="D14080">
        <v>28.481999999999999</v>
      </c>
      <c r="E14080">
        <v>-3.66031E-2</v>
      </c>
    </row>
    <row r="14081" spans="1:5">
      <c r="A14081">
        <v>23.46</v>
      </c>
      <c r="B14081">
        <v>496.19</v>
      </c>
      <c r="C14081">
        <v>0.46</v>
      </c>
      <c r="D14081">
        <v>28.481000000000002</v>
      </c>
      <c r="E14081">
        <v>-3.64774E-2</v>
      </c>
    </row>
    <row r="14082" spans="1:5">
      <c r="A14082">
        <v>23.46</v>
      </c>
      <c r="B14082">
        <v>496.22</v>
      </c>
      <c r="C14082">
        <v>0.46</v>
      </c>
      <c r="D14082">
        <v>28.48</v>
      </c>
      <c r="E14082">
        <v>-3.6431699999999997E-2</v>
      </c>
    </row>
    <row r="14083" spans="1:5">
      <c r="A14083">
        <v>23.47</v>
      </c>
      <c r="B14083">
        <v>496.26</v>
      </c>
      <c r="C14083">
        <v>0.46</v>
      </c>
      <c r="D14083">
        <v>28.478000000000002</v>
      </c>
      <c r="E14083">
        <v>-3.6403100000000001E-2</v>
      </c>
    </row>
    <row r="14084" spans="1:5">
      <c r="A14084">
        <v>23.47</v>
      </c>
      <c r="B14084">
        <v>496.29</v>
      </c>
      <c r="C14084">
        <v>0.46</v>
      </c>
      <c r="D14084">
        <v>28.477</v>
      </c>
      <c r="E14084">
        <v>-3.6334600000000002E-2</v>
      </c>
    </row>
    <row r="14085" spans="1:5">
      <c r="A14085">
        <v>23.47</v>
      </c>
      <c r="B14085">
        <v>496.32</v>
      </c>
      <c r="C14085">
        <v>0.46</v>
      </c>
      <c r="D14085">
        <v>28.475999999999999</v>
      </c>
      <c r="E14085">
        <v>-3.6231699999999999E-2</v>
      </c>
    </row>
    <row r="14086" spans="1:5">
      <c r="A14086">
        <v>23.47</v>
      </c>
      <c r="B14086">
        <v>496.36</v>
      </c>
      <c r="C14086">
        <v>0.46</v>
      </c>
      <c r="D14086">
        <v>28.475000000000001</v>
      </c>
      <c r="E14086">
        <v>-3.6043199999999997E-2</v>
      </c>
    </row>
    <row r="14087" spans="1:5">
      <c r="A14087">
        <v>23.47</v>
      </c>
      <c r="B14087">
        <v>496.39</v>
      </c>
      <c r="C14087">
        <v>0.46</v>
      </c>
      <c r="D14087">
        <v>28.474</v>
      </c>
      <c r="E14087">
        <v>-3.5797500000000003E-2</v>
      </c>
    </row>
    <row r="14088" spans="1:5">
      <c r="A14088">
        <v>23.47</v>
      </c>
      <c r="B14088">
        <v>496.42</v>
      </c>
      <c r="C14088">
        <v>0.46</v>
      </c>
      <c r="D14088">
        <v>28.472000000000001</v>
      </c>
      <c r="E14088">
        <v>-3.5906100000000003E-2</v>
      </c>
    </row>
    <row r="14089" spans="1:5">
      <c r="A14089">
        <v>23.48</v>
      </c>
      <c r="B14089">
        <v>496.46</v>
      </c>
      <c r="C14089">
        <v>0.46</v>
      </c>
      <c r="D14089">
        <v>28.471</v>
      </c>
      <c r="E14089">
        <v>-3.6174600000000001E-2</v>
      </c>
    </row>
    <row r="14090" spans="1:5">
      <c r="A14090">
        <v>23.48</v>
      </c>
      <c r="B14090">
        <v>496.49</v>
      </c>
      <c r="C14090">
        <v>0.46</v>
      </c>
      <c r="D14090">
        <v>28.47</v>
      </c>
      <c r="E14090">
        <v>-3.6597299999999999E-2</v>
      </c>
    </row>
    <row r="14091" spans="1:5">
      <c r="A14091">
        <v>23.48</v>
      </c>
      <c r="B14091">
        <v>496.52</v>
      </c>
      <c r="C14091">
        <v>0.46</v>
      </c>
      <c r="D14091">
        <v>28.469000000000001</v>
      </c>
      <c r="E14091">
        <v>-3.6957299999999998E-2</v>
      </c>
    </row>
    <row r="14092" spans="1:5">
      <c r="A14092">
        <v>23.48</v>
      </c>
      <c r="B14092">
        <v>496.56</v>
      </c>
      <c r="C14092">
        <v>0.45900000000000002</v>
      </c>
      <c r="D14092">
        <v>28.468</v>
      </c>
      <c r="E14092">
        <v>-3.7391500000000001E-2</v>
      </c>
    </row>
    <row r="14093" spans="1:5">
      <c r="A14093">
        <v>23.48</v>
      </c>
      <c r="B14093">
        <v>496.59</v>
      </c>
      <c r="C14093">
        <v>0.45900000000000002</v>
      </c>
      <c r="D14093">
        <v>28.466000000000001</v>
      </c>
      <c r="E14093">
        <v>-3.7659999999999999E-2</v>
      </c>
    </row>
    <row r="14094" spans="1:5">
      <c r="A14094">
        <v>23.48</v>
      </c>
      <c r="B14094">
        <v>496.62</v>
      </c>
      <c r="C14094">
        <v>0.45900000000000002</v>
      </c>
      <c r="D14094">
        <v>28.465</v>
      </c>
      <c r="E14094">
        <v>-3.7802799999999998E-2</v>
      </c>
    </row>
    <row r="14095" spans="1:5">
      <c r="A14095">
        <v>23.48</v>
      </c>
      <c r="B14095">
        <v>496.66</v>
      </c>
      <c r="C14095">
        <v>0.45900000000000002</v>
      </c>
      <c r="D14095">
        <v>28.463999999999999</v>
      </c>
      <c r="E14095">
        <v>-3.76885E-2</v>
      </c>
    </row>
    <row r="14096" spans="1:5">
      <c r="A14096">
        <v>23.49</v>
      </c>
      <c r="B14096">
        <v>496.69</v>
      </c>
      <c r="C14096">
        <v>0.45900000000000002</v>
      </c>
      <c r="D14096">
        <v>28.462</v>
      </c>
      <c r="E14096">
        <v>-3.7420000000000002E-2</v>
      </c>
    </row>
    <row r="14097" spans="1:5">
      <c r="A14097">
        <v>23.49</v>
      </c>
      <c r="B14097">
        <v>496.72</v>
      </c>
      <c r="C14097">
        <v>0.45900000000000002</v>
      </c>
      <c r="D14097">
        <v>28.460999999999999</v>
      </c>
      <c r="E14097">
        <v>-3.7379999999999997E-2</v>
      </c>
    </row>
    <row r="14098" spans="1:5">
      <c r="A14098">
        <v>23.49</v>
      </c>
      <c r="B14098">
        <v>496.76</v>
      </c>
      <c r="C14098">
        <v>0.45900000000000002</v>
      </c>
      <c r="D14098">
        <v>28.46</v>
      </c>
      <c r="E14098">
        <v>-3.7220099999999999E-2</v>
      </c>
    </row>
    <row r="14099" spans="1:5">
      <c r="A14099">
        <v>23.49</v>
      </c>
      <c r="B14099">
        <v>496.79</v>
      </c>
      <c r="C14099">
        <v>0.45900000000000002</v>
      </c>
      <c r="D14099">
        <v>28.459</v>
      </c>
      <c r="E14099">
        <v>-3.7117200000000003E-2</v>
      </c>
    </row>
    <row r="14100" spans="1:5">
      <c r="A14100">
        <v>23.49</v>
      </c>
      <c r="B14100">
        <v>496.82</v>
      </c>
      <c r="C14100">
        <v>0.45900000000000002</v>
      </c>
      <c r="D14100">
        <v>28.457999999999998</v>
      </c>
      <c r="E14100">
        <v>-3.7288599999999998E-2</v>
      </c>
    </row>
    <row r="14101" spans="1:5">
      <c r="A14101">
        <v>23.49</v>
      </c>
      <c r="B14101">
        <v>496.86</v>
      </c>
      <c r="C14101">
        <v>0.45900000000000002</v>
      </c>
      <c r="D14101">
        <v>28.456</v>
      </c>
      <c r="E14101">
        <v>-3.7499999999999999E-2</v>
      </c>
    </row>
    <row r="14102" spans="1:5">
      <c r="A14102">
        <v>23.5</v>
      </c>
      <c r="B14102">
        <v>496.89</v>
      </c>
      <c r="C14102">
        <v>0.45900000000000002</v>
      </c>
      <c r="D14102">
        <v>28.454999999999998</v>
      </c>
      <c r="E14102">
        <v>-3.77457E-2</v>
      </c>
    </row>
    <row r="14103" spans="1:5">
      <c r="A14103">
        <v>23.5</v>
      </c>
      <c r="B14103">
        <v>496.92</v>
      </c>
      <c r="C14103">
        <v>0.45900000000000002</v>
      </c>
      <c r="D14103">
        <v>28.454000000000001</v>
      </c>
      <c r="E14103">
        <v>-3.7894200000000003E-2</v>
      </c>
    </row>
    <row r="14104" spans="1:5">
      <c r="A14104">
        <v>23.5</v>
      </c>
      <c r="B14104">
        <v>496.96</v>
      </c>
      <c r="C14104">
        <v>0.45900000000000002</v>
      </c>
      <c r="D14104">
        <v>28.452000000000002</v>
      </c>
      <c r="E14104">
        <v>-3.7786800000000002E-2</v>
      </c>
    </row>
    <row r="14105" spans="1:5">
      <c r="A14105">
        <v>23.5</v>
      </c>
      <c r="B14105">
        <v>496.99</v>
      </c>
      <c r="C14105">
        <v>0.45900000000000002</v>
      </c>
      <c r="D14105">
        <v>28.451000000000001</v>
      </c>
      <c r="E14105">
        <v>-3.7772E-2</v>
      </c>
    </row>
    <row r="14106" spans="1:5">
      <c r="A14106">
        <v>23.5</v>
      </c>
      <c r="B14106">
        <v>497.02</v>
      </c>
      <c r="C14106">
        <v>0.45900000000000002</v>
      </c>
      <c r="D14106">
        <v>28.45</v>
      </c>
      <c r="E14106">
        <v>-3.80828E-2</v>
      </c>
    </row>
    <row r="14107" spans="1:5">
      <c r="A14107">
        <v>23.51</v>
      </c>
      <c r="B14107">
        <v>497.06</v>
      </c>
      <c r="C14107">
        <v>0.45900000000000002</v>
      </c>
      <c r="D14107">
        <v>28.449000000000002</v>
      </c>
      <c r="E14107">
        <v>-3.8216399999999998E-2</v>
      </c>
    </row>
    <row r="14108" spans="1:5">
      <c r="A14108">
        <v>23.51</v>
      </c>
      <c r="B14108">
        <v>497.09</v>
      </c>
      <c r="C14108">
        <v>0.45900000000000002</v>
      </c>
      <c r="D14108">
        <v>28.446999999999999</v>
      </c>
      <c r="E14108">
        <v>-3.8235699999999997E-2</v>
      </c>
    </row>
    <row r="14109" spans="1:5">
      <c r="A14109">
        <v>23.51</v>
      </c>
      <c r="B14109">
        <v>497.12</v>
      </c>
      <c r="C14109">
        <v>0.45900000000000002</v>
      </c>
      <c r="D14109">
        <v>28.446000000000002</v>
      </c>
      <c r="E14109">
        <v>-3.8071300000000002E-2</v>
      </c>
    </row>
    <row r="14110" spans="1:5">
      <c r="A14110">
        <v>23.51</v>
      </c>
      <c r="B14110">
        <v>497.16</v>
      </c>
      <c r="C14110">
        <v>0.45900000000000002</v>
      </c>
      <c r="D14110">
        <v>28.445</v>
      </c>
      <c r="E14110">
        <v>-3.7911300000000002E-2</v>
      </c>
    </row>
    <row r="14111" spans="1:5">
      <c r="A14111">
        <v>23.51</v>
      </c>
      <c r="B14111">
        <v>497.19</v>
      </c>
      <c r="C14111">
        <v>0.45900000000000002</v>
      </c>
      <c r="D14111">
        <v>28.443999999999999</v>
      </c>
      <c r="E14111">
        <v>-3.7991299999999999E-2</v>
      </c>
    </row>
    <row r="14112" spans="1:5">
      <c r="A14112">
        <v>23.51</v>
      </c>
      <c r="B14112">
        <v>497.22</v>
      </c>
      <c r="C14112">
        <v>0.45900000000000002</v>
      </c>
      <c r="D14112">
        <v>28.442</v>
      </c>
      <c r="E14112">
        <v>-3.8099899999999999E-2</v>
      </c>
    </row>
    <row r="14113" spans="1:5">
      <c r="A14113">
        <v>23.52</v>
      </c>
      <c r="B14113">
        <v>497.26</v>
      </c>
      <c r="C14113">
        <v>0.45900000000000002</v>
      </c>
      <c r="D14113">
        <v>28.440999999999999</v>
      </c>
      <c r="E14113">
        <v>-3.8157000000000003E-2</v>
      </c>
    </row>
    <row r="14114" spans="1:5">
      <c r="A14114">
        <v>23.52</v>
      </c>
      <c r="B14114">
        <v>497.29</v>
      </c>
      <c r="C14114">
        <v>0.45900000000000002</v>
      </c>
      <c r="D14114">
        <v>28.44</v>
      </c>
      <c r="E14114">
        <v>-3.8077E-2</v>
      </c>
    </row>
    <row r="14115" spans="1:5">
      <c r="A14115">
        <v>23.52</v>
      </c>
      <c r="B14115">
        <v>497.32</v>
      </c>
      <c r="C14115">
        <v>0.45900000000000002</v>
      </c>
      <c r="D14115">
        <v>28.437999999999999</v>
      </c>
      <c r="E14115">
        <v>-3.7939899999999999E-2</v>
      </c>
    </row>
    <row r="14116" spans="1:5">
      <c r="A14116">
        <v>23.52</v>
      </c>
      <c r="B14116">
        <v>497.36</v>
      </c>
      <c r="C14116">
        <v>0.45900000000000002</v>
      </c>
      <c r="D14116">
        <v>28.437000000000001</v>
      </c>
      <c r="E14116">
        <v>-3.7814199999999999E-2</v>
      </c>
    </row>
    <row r="14117" spans="1:5">
      <c r="A14117">
        <v>23.52</v>
      </c>
      <c r="B14117">
        <v>497.39</v>
      </c>
      <c r="C14117">
        <v>0.45900000000000002</v>
      </c>
      <c r="D14117">
        <v>28.436</v>
      </c>
      <c r="E14117">
        <v>-3.7825600000000001E-2</v>
      </c>
    </row>
    <row r="14118" spans="1:5">
      <c r="A14118">
        <v>23.52</v>
      </c>
      <c r="B14118">
        <v>497.42</v>
      </c>
      <c r="C14118">
        <v>0.45900000000000002</v>
      </c>
      <c r="D14118">
        <v>28.434999999999999</v>
      </c>
      <c r="E14118">
        <v>-3.7933000000000001E-2</v>
      </c>
    </row>
    <row r="14119" spans="1:5">
      <c r="A14119">
        <v>23.53</v>
      </c>
      <c r="B14119">
        <v>497.46</v>
      </c>
      <c r="C14119">
        <v>0.45900000000000002</v>
      </c>
      <c r="D14119">
        <v>28.433</v>
      </c>
      <c r="E14119">
        <v>-3.7843799999999997E-2</v>
      </c>
    </row>
    <row r="14120" spans="1:5">
      <c r="A14120">
        <v>23.53</v>
      </c>
      <c r="B14120">
        <v>497.49</v>
      </c>
      <c r="C14120">
        <v>0.45900000000000002</v>
      </c>
      <c r="D14120">
        <v>28.431999999999999</v>
      </c>
      <c r="E14120">
        <v>-3.7609700000000003E-2</v>
      </c>
    </row>
    <row r="14121" spans="1:5">
      <c r="A14121">
        <v>23.53</v>
      </c>
      <c r="B14121">
        <v>497.52</v>
      </c>
      <c r="C14121">
        <v>0.45900000000000002</v>
      </c>
      <c r="D14121">
        <v>28.431000000000001</v>
      </c>
      <c r="E14121">
        <v>-3.7418899999999998E-2</v>
      </c>
    </row>
    <row r="14122" spans="1:5">
      <c r="A14122">
        <v>23.53</v>
      </c>
      <c r="B14122">
        <v>497.56</v>
      </c>
      <c r="C14122">
        <v>0.45900000000000002</v>
      </c>
      <c r="D14122">
        <v>28.43</v>
      </c>
      <c r="E14122">
        <v>-3.7454300000000003E-2</v>
      </c>
    </row>
    <row r="14123" spans="1:5">
      <c r="A14123">
        <v>23.53</v>
      </c>
      <c r="B14123">
        <v>497.59</v>
      </c>
      <c r="C14123">
        <v>0.45900000000000002</v>
      </c>
      <c r="D14123">
        <v>28.428000000000001</v>
      </c>
      <c r="E14123">
        <v>-3.7499999999999999E-2</v>
      </c>
    </row>
    <row r="14124" spans="1:5">
      <c r="A14124">
        <v>23.53</v>
      </c>
      <c r="B14124">
        <v>497.62</v>
      </c>
      <c r="C14124">
        <v>0.45900000000000002</v>
      </c>
      <c r="D14124">
        <v>28.427</v>
      </c>
      <c r="E14124">
        <v>-3.7368600000000002E-2</v>
      </c>
    </row>
    <row r="14125" spans="1:5">
      <c r="A14125">
        <v>23.53</v>
      </c>
      <c r="B14125">
        <v>497.66</v>
      </c>
      <c r="C14125">
        <v>0.45900000000000002</v>
      </c>
      <c r="D14125">
        <v>28.425999999999998</v>
      </c>
      <c r="E14125">
        <v>-3.7174400000000003E-2</v>
      </c>
    </row>
    <row r="14126" spans="1:5">
      <c r="A14126">
        <v>23.54</v>
      </c>
      <c r="B14126">
        <v>497.69</v>
      </c>
      <c r="C14126">
        <v>0.45900000000000002</v>
      </c>
      <c r="D14126">
        <v>28.425000000000001</v>
      </c>
      <c r="E14126">
        <v>-3.6940099999999997E-2</v>
      </c>
    </row>
    <row r="14127" spans="1:5">
      <c r="A14127">
        <v>23.54</v>
      </c>
      <c r="B14127">
        <v>497.73</v>
      </c>
      <c r="C14127">
        <v>0.45900000000000002</v>
      </c>
      <c r="D14127">
        <v>28.422999999999998</v>
      </c>
      <c r="E14127">
        <v>-3.6871599999999997E-2</v>
      </c>
    </row>
    <row r="14128" spans="1:5">
      <c r="A14128">
        <v>23.54</v>
      </c>
      <c r="B14128">
        <v>497.76</v>
      </c>
      <c r="C14128">
        <v>0.45900000000000002</v>
      </c>
      <c r="D14128">
        <v>28.422000000000001</v>
      </c>
      <c r="E14128">
        <v>-3.6957299999999998E-2</v>
      </c>
    </row>
    <row r="14129" spans="1:5">
      <c r="A14129">
        <v>23.54</v>
      </c>
      <c r="B14129">
        <v>497.79</v>
      </c>
      <c r="C14129">
        <v>0.45900000000000002</v>
      </c>
      <c r="D14129">
        <v>28.420999999999999</v>
      </c>
      <c r="E14129">
        <v>-3.7225800000000003E-2</v>
      </c>
    </row>
    <row r="14130" spans="1:5">
      <c r="A14130">
        <v>23.54</v>
      </c>
      <c r="B14130">
        <v>497.83</v>
      </c>
      <c r="C14130">
        <v>0.45900000000000002</v>
      </c>
      <c r="D14130">
        <v>28.42</v>
      </c>
      <c r="E14130">
        <v>-3.7517099999999998E-2</v>
      </c>
    </row>
    <row r="14131" spans="1:5">
      <c r="A14131">
        <v>23.54</v>
      </c>
      <c r="B14131">
        <v>497.86</v>
      </c>
      <c r="C14131">
        <v>0.45900000000000002</v>
      </c>
      <c r="D14131">
        <v>28.417999999999999</v>
      </c>
      <c r="E14131">
        <v>-3.7728499999999998E-2</v>
      </c>
    </row>
    <row r="14132" spans="1:5">
      <c r="A14132">
        <v>23.55</v>
      </c>
      <c r="B14132">
        <v>497.89</v>
      </c>
      <c r="C14132">
        <v>0.45900000000000002</v>
      </c>
      <c r="D14132">
        <v>28.417000000000002</v>
      </c>
      <c r="E14132">
        <v>-3.7557100000000003E-2</v>
      </c>
    </row>
    <row r="14133" spans="1:5">
      <c r="A14133">
        <v>23.55</v>
      </c>
      <c r="B14133">
        <v>497.93</v>
      </c>
      <c r="C14133">
        <v>0.45900000000000002</v>
      </c>
      <c r="D14133">
        <v>28.416</v>
      </c>
      <c r="E14133">
        <v>-3.7111499999999999E-2</v>
      </c>
    </row>
    <row r="14134" spans="1:5">
      <c r="A14134">
        <v>23.55</v>
      </c>
      <c r="B14134">
        <v>497.96</v>
      </c>
      <c r="C14134">
        <v>0.45900000000000002</v>
      </c>
      <c r="D14134">
        <v>28.414999999999999</v>
      </c>
      <c r="E14134">
        <v>-3.6694499999999998E-2</v>
      </c>
    </row>
    <row r="14135" spans="1:5">
      <c r="A14135">
        <v>23.55</v>
      </c>
      <c r="B14135">
        <v>497.99</v>
      </c>
      <c r="C14135">
        <v>0.45900000000000002</v>
      </c>
      <c r="D14135">
        <v>28.414000000000001</v>
      </c>
      <c r="E14135">
        <v>-3.63565E-2</v>
      </c>
    </row>
    <row r="14136" spans="1:5">
      <c r="A14136">
        <v>23.55</v>
      </c>
      <c r="B14136">
        <v>498.03</v>
      </c>
      <c r="C14136">
        <v>0.45900000000000002</v>
      </c>
      <c r="D14136">
        <v>28.411999999999999</v>
      </c>
      <c r="E14136">
        <v>-3.6216999999999999E-2</v>
      </c>
    </row>
    <row r="14137" spans="1:5">
      <c r="A14137">
        <v>23.56</v>
      </c>
      <c r="B14137">
        <v>498.06</v>
      </c>
      <c r="C14137">
        <v>0.45900000000000002</v>
      </c>
      <c r="D14137">
        <v>28.411000000000001</v>
      </c>
      <c r="E14137">
        <v>-3.6260300000000002E-2</v>
      </c>
    </row>
    <row r="14138" spans="1:5">
      <c r="A14138">
        <v>23.56</v>
      </c>
      <c r="B14138">
        <v>498.09</v>
      </c>
      <c r="C14138">
        <v>0.45900000000000002</v>
      </c>
      <c r="D14138">
        <v>28.41</v>
      </c>
      <c r="E14138">
        <v>-3.6475E-2</v>
      </c>
    </row>
    <row r="14139" spans="1:5">
      <c r="A14139">
        <v>23.56</v>
      </c>
      <c r="B14139">
        <v>498.13</v>
      </c>
      <c r="C14139">
        <v>0.45900000000000002</v>
      </c>
      <c r="D14139">
        <v>28.408999999999999</v>
      </c>
      <c r="E14139">
        <v>-3.6644099999999999E-2</v>
      </c>
    </row>
    <row r="14140" spans="1:5">
      <c r="A14140">
        <v>23.56</v>
      </c>
      <c r="B14140">
        <v>498.16</v>
      </c>
      <c r="C14140">
        <v>0.45900000000000002</v>
      </c>
      <c r="D14140">
        <v>28.407</v>
      </c>
      <c r="E14140">
        <v>-3.6642000000000001E-2</v>
      </c>
    </row>
    <row r="14141" spans="1:5">
      <c r="A14141">
        <v>23.56</v>
      </c>
      <c r="B14141">
        <v>498.19</v>
      </c>
      <c r="C14141">
        <v>0.45800000000000002</v>
      </c>
      <c r="D14141">
        <v>28.405999999999999</v>
      </c>
      <c r="E14141">
        <v>-3.6342699999999999E-2</v>
      </c>
    </row>
    <row r="14142" spans="1:5">
      <c r="A14142">
        <v>23.56</v>
      </c>
      <c r="B14142">
        <v>498.23</v>
      </c>
      <c r="C14142">
        <v>0.45800000000000002</v>
      </c>
      <c r="D14142">
        <v>28.405000000000001</v>
      </c>
      <c r="E14142">
        <v>-3.5906100000000003E-2</v>
      </c>
    </row>
    <row r="14143" spans="1:5">
      <c r="A14143">
        <v>23.57</v>
      </c>
      <c r="B14143">
        <v>498.26</v>
      </c>
      <c r="C14143">
        <v>0.45800000000000002</v>
      </c>
      <c r="D14143">
        <v>28.404</v>
      </c>
      <c r="E14143">
        <v>-3.5915099999999998E-2</v>
      </c>
    </row>
    <row r="14144" spans="1:5">
      <c r="A14144">
        <v>23.57</v>
      </c>
      <c r="B14144">
        <v>498.29</v>
      </c>
      <c r="C14144">
        <v>0.45800000000000002</v>
      </c>
      <c r="D14144">
        <v>28.402999999999999</v>
      </c>
      <c r="E14144">
        <v>-3.6015499999999999E-2</v>
      </c>
    </row>
    <row r="14145" spans="1:5">
      <c r="A14145">
        <v>23.57</v>
      </c>
      <c r="B14145">
        <v>498.33</v>
      </c>
      <c r="C14145">
        <v>0.45800000000000002</v>
      </c>
      <c r="D14145">
        <v>28.401</v>
      </c>
      <c r="E14145">
        <v>-3.6094599999999998E-2</v>
      </c>
    </row>
    <row r="14146" spans="1:5">
      <c r="A14146">
        <v>23.57</v>
      </c>
      <c r="B14146">
        <v>498.36</v>
      </c>
      <c r="C14146">
        <v>0.45800000000000002</v>
      </c>
      <c r="D14146">
        <v>28.4</v>
      </c>
      <c r="E14146">
        <v>-3.61403E-2</v>
      </c>
    </row>
    <row r="14147" spans="1:5">
      <c r="A14147">
        <v>23.57</v>
      </c>
      <c r="B14147">
        <v>498.39</v>
      </c>
      <c r="C14147">
        <v>0.45800000000000002</v>
      </c>
      <c r="D14147">
        <v>28.399000000000001</v>
      </c>
      <c r="E14147">
        <v>-3.5979499999999998E-2</v>
      </c>
    </row>
    <row r="14148" spans="1:5">
      <c r="A14148">
        <v>23.57</v>
      </c>
      <c r="B14148">
        <v>498.43</v>
      </c>
      <c r="C14148">
        <v>0.45800000000000002</v>
      </c>
      <c r="D14148">
        <v>28.398</v>
      </c>
      <c r="E14148">
        <v>-3.5867700000000002E-2</v>
      </c>
    </row>
    <row r="14149" spans="1:5">
      <c r="A14149">
        <v>23.58</v>
      </c>
      <c r="B14149">
        <v>498.46</v>
      </c>
      <c r="C14149">
        <v>0.45800000000000002</v>
      </c>
      <c r="D14149">
        <v>28.396999999999998</v>
      </c>
      <c r="E14149">
        <v>-3.5844800000000003E-2</v>
      </c>
    </row>
    <row r="14150" spans="1:5">
      <c r="A14150">
        <v>23.58</v>
      </c>
      <c r="B14150">
        <v>498.49</v>
      </c>
      <c r="C14150">
        <v>0.45800000000000002</v>
      </c>
      <c r="D14150">
        <v>28.395</v>
      </c>
      <c r="E14150">
        <v>-3.58652E-2</v>
      </c>
    </row>
    <row r="14151" spans="1:5">
      <c r="A14151">
        <v>23.58</v>
      </c>
      <c r="B14151">
        <v>498.53</v>
      </c>
      <c r="C14151">
        <v>0.45800000000000002</v>
      </c>
      <c r="D14151">
        <v>28.393999999999998</v>
      </c>
      <c r="E14151">
        <v>-3.5940399999999997E-2</v>
      </c>
    </row>
    <row r="14152" spans="1:5">
      <c r="A14152">
        <v>23.58</v>
      </c>
      <c r="B14152">
        <v>498.56</v>
      </c>
      <c r="C14152">
        <v>0.45800000000000002</v>
      </c>
      <c r="D14152">
        <v>28.393000000000001</v>
      </c>
      <c r="E14152">
        <v>-3.6226000000000001E-2</v>
      </c>
    </row>
    <row r="14153" spans="1:5">
      <c r="A14153">
        <v>23.58</v>
      </c>
      <c r="B14153">
        <v>498.59</v>
      </c>
      <c r="C14153">
        <v>0.45800000000000002</v>
      </c>
      <c r="D14153">
        <v>28.391999999999999</v>
      </c>
      <c r="E14153">
        <v>-3.61632E-2</v>
      </c>
    </row>
    <row r="14154" spans="1:5">
      <c r="A14154">
        <v>23.58</v>
      </c>
      <c r="B14154">
        <v>498.63</v>
      </c>
      <c r="C14154">
        <v>0.45800000000000002</v>
      </c>
      <c r="D14154">
        <v>28.390999999999998</v>
      </c>
      <c r="E14154">
        <v>-3.6488800000000002E-2</v>
      </c>
    </row>
    <row r="14155" spans="1:5">
      <c r="A14155">
        <v>23.58</v>
      </c>
      <c r="B14155">
        <v>498.66</v>
      </c>
      <c r="C14155">
        <v>0.45800000000000002</v>
      </c>
      <c r="D14155">
        <v>28.388999999999999</v>
      </c>
      <c r="E14155">
        <v>-3.6740200000000001E-2</v>
      </c>
    </row>
    <row r="14156" spans="1:5">
      <c r="A14156">
        <v>23.59</v>
      </c>
      <c r="B14156">
        <v>498.69</v>
      </c>
      <c r="C14156">
        <v>0.45800000000000002</v>
      </c>
      <c r="D14156">
        <v>28.388000000000002</v>
      </c>
      <c r="E14156">
        <v>-3.6706900000000001E-2</v>
      </c>
    </row>
    <row r="14157" spans="1:5">
      <c r="A14157">
        <v>23.59</v>
      </c>
      <c r="B14157">
        <v>498.73</v>
      </c>
      <c r="C14157">
        <v>0.45800000000000002</v>
      </c>
      <c r="D14157">
        <v>28.387</v>
      </c>
      <c r="E14157">
        <v>-3.6544600000000003E-2</v>
      </c>
    </row>
    <row r="14158" spans="1:5">
      <c r="A14158">
        <v>23.59</v>
      </c>
      <c r="B14158">
        <v>498.76</v>
      </c>
      <c r="C14158">
        <v>0.45800000000000002</v>
      </c>
      <c r="D14158">
        <v>28.385999999999999</v>
      </c>
      <c r="E14158">
        <v>-3.5944499999999997E-2</v>
      </c>
    </row>
    <row r="14159" spans="1:5">
      <c r="A14159">
        <v>23.59</v>
      </c>
      <c r="B14159">
        <v>498.79</v>
      </c>
      <c r="C14159">
        <v>0.45800000000000002</v>
      </c>
      <c r="D14159">
        <v>28.385000000000002</v>
      </c>
      <c r="E14159">
        <v>-3.57583E-2</v>
      </c>
    </row>
    <row r="14160" spans="1:5">
      <c r="A14160">
        <v>23.59</v>
      </c>
      <c r="B14160">
        <v>498.83</v>
      </c>
      <c r="C14160">
        <v>0.45800000000000002</v>
      </c>
      <c r="D14160">
        <v>28.382999999999999</v>
      </c>
      <c r="E14160">
        <v>-3.5740399999999999E-2</v>
      </c>
    </row>
    <row r="14161" spans="1:5">
      <c r="A14161">
        <v>23.59</v>
      </c>
      <c r="B14161">
        <v>498.86</v>
      </c>
      <c r="C14161">
        <v>0.45800000000000002</v>
      </c>
      <c r="D14161">
        <v>28.382000000000001</v>
      </c>
      <c r="E14161">
        <v>-3.5946100000000002E-2</v>
      </c>
    </row>
    <row r="14162" spans="1:5">
      <c r="A14162">
        <v>23.6</v>
      </c>
      <c r="B14162">
        <v>498.89</v>
      </c>
      <c r="C14162">
        <v>0.45800000000000002</v>
      </c>
      <c r="D14162">
        <v>28.381</v>
      </c>
      <c r="E14162">
        <v>-3.58775E-2</v>
      </c>
    </row>
    <row r="14163" spans="1:5">
      <c r="A14163">
        <v>23.6</v>
      </c>
      <c r="B14163">
        <v>498.93</v>
      </c>
      <c r="C14163">
        <v>0.45800000000000002</v>
      </c>
      <c r="D14163">
        <v>28.38</v>
      </c>
      <c r="E14163">
        <v>-3.5747000000000001E-2</v>
      </c>
    </row>
    <row r="14164" spans="1:5">
      <c r="A14164">
        <v>23.6</v>
      </c>
      <c r="B14164">
        <v>498.96</v>
      </c>
      <c r="C14164">
        <v>0.45800000000000002</v>
      </c>
      <c r="D14164">
        <v>28.379000000000001</v>
      </c>
      <c r="E14164">
        <v>-3.5681600000000001E-2</v>
      </c>
    </row>
    <row r="14165" spans="1:5">
      <c r="A14165">
        <v>23.6</v>
      </c>
      <c r="B14165">
        <v>498.99</v>
      </c>
      <c r="C14165">
        <v>0.45800000000000002</v>
      </c>
      <c r="D14165">
        <v>28.376999999999999</v>
      </c>
      <c r="E14165">
        <v>-3.58302E-2</v>
      </c>
    </row>
    <row r="14166" spans="1:5">
      <c r="A14166">
        <v>23.6</v>
      </c>
      <c r="B14166">
        <v>499.03</v>
      </c>
      <c r="C14166">
        <v>0.45800000000000002</v>
      </c>
      <c r="D14166">
        <v>28.376000000000001</v>
      </c>
      <c r="E14166">
        <v>-3.6215499999999998E-2</v>
      </c>
    </row>
    <row r="14167" spans="1:5">
      <c r="A14167">
        <v>23.61</v>
      </c>
      <c r="B14167">
        <v>499.06</v>
      </c>
      <c r="C14167">
        <v>0.45800000000000002</v>
      </c>
      <c r="D14167">
        <v>28.375</v>
      </c>
      <c r="E14167">
        <v>-3.6283099999999999E-2</v>
      </c>
    </row>
    <row r="14168" spans="1:5">
      <c r="A14168">
        <v>23.61</v>
      </c>
      <c r="B14168">
        <v>499.09</v>
      </c>
      <c r="C14168">
        <v>0.45800000000000002</v>
      </c>
      <c r="D14168">
        <v>28.373999999999999</v>
      </c>
      <c r="E14168">
        <v>-3.6157500000000002E-2</v>
      </c>
    </row>
    <row r="14169" spans="1:5">
      <c r="A14169">
        <v>23.61</v>
      </c>
      <c r="B14169">
        <v>499.13</v>
      </c>
      <c r="C14169">
        <v>0.45800000000000002</v>
      </c>
      <c r="D14169">
        <v>28.373000000000001</v>
      </c>
      <c r="E14169">
        <v>-3.6220299999999997E-2</v>
      </c>
    </row>
    <row r="14170" spans="1:5">
      <c r="A14170">
        <v>23.61</v>
      </c>
      <c r="B14170">
        <v>499.16</v>
      </c>
      <c r="C14170">
        <v>0.45800000000000002</v>
      </c>
      <c r="D14170">
        <v>28.370999999999999</v>
      </c>
      <c r="E14170">
        <v>-3.6460199999999998E-2</v>
      </c>
    </row>
    <row r="14171" spans="1:5">
      <c r="A14171">
        <v>23.61</v>
      </c>
      <c r="B14171">
        <v>499.19</v>
      </c>
      <c r="C14171">
        <v>0.45800000000000002</v>
      </c>
      <c r="D14171">
        <v>28.37</v>
      </c>
      <c r="E14171">
        <v>-3.67573E-2</v>
      </c>
    </row>
    <row r="14172" spans="1:5">
      <c r="A14172">
        <v>23.61</v>
      </c>
      <c r="B14172">
        <v>499.23</v>
      </c>
      <c r="C14172">
        <v>0.45800000000000002</v>
      </c>
      <c r="D14172">
        <v>28.369</v>
      </c>
      <c r="E14172">
        <v>-3.6722999999999999E-2</v>
      </c>
    </row>
    <row r="14173" spans="1:5">
      <c r="A14173">
        <v>23.62</v>
      </c>
      <c r="B14173">
        <v>499.26</v>
      </c>
      <c r="C14173">
        <v>0.45800000000000002</v>
      </c>
      <c r="D14173">
        <v>28.367999999999999</v>
      </c>
      <c r="E14173">
        <v>-3.6437400000000002E-2</v>
      </c>
    </row>
    <row r="14174" spans="1:5">
      <c r="A14174">
        <v>23.62</v>
      </c>
      <c r="B14174">
        <v>499.29</v>
      </c>
      <c r="C14174">
        <v>0.45800000000000002</v>
      </c>
      <c r="D14174">
        <v>28.366</v>
      </c>
      <c r="E14174">
        <v>-3.6180299999999999E-2</v>
      </c>
    </row>
    <row r="14175" spans="1:5">
      <c r="A14175">
        <v>23.62</v>
      </c>
      <c r="B14175">
        <v>499.33</v>
      </c>
      <c r="C14175">
        <v>0.45800000000000002</v>
      </c>
      <c r="D14175">
        <v>28.364999999999998</v>
      </c>
      <c r="E14175">
        <v>-3.6198300000000003E-2</v>
      </c>
    </row>
    <row r="14176" spans="1:5">
      <c r="A14176">
        <v>23.62</v>
      </c>
      <c r="B14176">
        <v>499.36</v>
      </c>
      <c r="C14176">
        <v>0.45800000000000002</v>
      </c>
      <c r="D14176">
        <v>28.364000000000001</v>
      </c>
      <c r="E14176">
        <v>-3.6161600000000002E-2</v>
      </c>
    </row>
    <row r="14177" spans="1:5">
      <c r="A14177">
        <v>23.62</v>
      </c>
      <c r="B14177">
        <v>499.39</v>
      </c>
      <c r="C14177">
        <v>0.45800000000000002</v>
      </c>
      <c r="D14177">
        <v>28.363</v>
      </c>
      <c r="E14177">
        <v>-3.6075900000000001E-2</v>
      </c>
    </row>
    <row r="14178" spans="1:5">
      <c r="A14178">
        <v>23.62</v>
      </c>
      <c r="B14178">
        <v>499.43</v>
      </c>
      <c r="C14178">
        <v>0.45800000000000002</v>
      </c>
      <c r="D14178">
        <v>28.361999999999998</v>
      </c>
      <c r="E14178">
        <v>-3.6044E-2</v>
      </c>
    </row>
    <row r="14179" spans="1:5">
      <c r="A14179">
        <v>23.63</v>
      </c>
      <c r="B14179">
        <v>499.46</v>
      </c>
      <c r="C14179">
        <v>0.45800000000000002</v>
      </c>
      <c r="D14179">
        <v>28.36</v>
      </c>
      <c r="E14179">
        <v>-3.5969800000000003E-2</v>
      </c>
    </row>
    <row r="14180" spans="1:5">
      <c r="A14180">
        <v>23.63</v>
      </c>
      <c r="B14180">
        <v>499.49</v>
      </c>
      <c r="C14180">
        <v>0.45800000000000002</v>
      </c>
      <c r="D14180">
        <v>28.359000000000002</v>
      </c>
      <c r="E14180">
        <v>-3.5961600000000003E-2</v>
      </c>
    </row>
    <row r="14181" spans="1:5">
      <c r="A14181">
        <v>23.63</v>
      </c>
      <c r="B14181">
        <v>499.53</v>
      </c>
      <c r="C14181">
        <v>0.45800000000000002</v>
      </c>
      <c r="D14181">
        <v>28.358000000000001</v>
      </c>
      <c r="E14181">
        <v>-3.5973100000000001E-2</v>
      </c>
    </row>
    <row r="14182" spans="1:5">
      <c r="A14182">
        <v>23.63</v>
      </c>
      <c r="B14182">
        <v>499.56</v>
      </c>
      <c r="C14182">
        <v>0.45800000000000002</v>
      </c>
      <c r="D14182">
        <v>28.356999999999999</v>
      </c>
      <c r="E14182">
        <v>-3.5958400000000001E-2</v>
      </c>
    </row>
    <row r="14183" spans="1:5">
      <c r="A14183">
        <v>23.63</v>
      </c>
      <c r="B14183">
        <v>499.59</v>
      </c>
      <c r="C14183">
        <v>0.45800000000000002</v>
      </c>
      <c r="D14183">
        <v>28.356000000000002</v>
      </c>
      <c r="E14183">
        <v>-3.5786100000000001E-2</v>
      </c>
    </row>
    <row r="14184" spans="1:5">
      <c r="A14184">
        <v>23.63</v>
      </c>
      <c r="B14184">
        <v>499.63</v>
      </c>
      <c r="C14184">
        <v>0.45800000000000002</v>
      </c>
      <c r="D14184">
        <v>28.353999999999999</v>
      </c>
      <c r="E14184">
        <v>-3.53633E-2</v>
      </c>
    </row>
    <row r="14185" spans="1:5">
      <c r="A14185">
        <v>23.63</v>
      </c>
      <c r="B14185">
        <v>499.66</v>
      </c>
      <c r="C14185">
        <v>0.45800000000000002</v>
      </c>
      <c r="D14185">
        <v>28.353000000000002</v>
      </c>
      <c r="E14185">
        <v>-3.4803500000000001E-2</v>
      </c>
    </row>
    <row r="14186" spans="1:5">
      <c r="A14186">
        <v>23.64</v>
      </c>
      <c r="B14186">
        <v>499.69</v>
      </c>
      <c r="C14186">
        <v>0.45800000000000002</v>
      </c>
      <c r="D14186">
        <v>28.352</v>
      </c>
      <c r="E14186">
        <v>-3.4403599999999999E-2</v>
      </c>
    </row>
    <row r="14187" spans="1:5">
      <c r="A14187">
        <v>23.64</v>
      </c>
      <c r="B14187">
        <v>499.73</v>
      </c>
      <c r="C14187">
        <v>0.45800000000000002</v>
      </c>
      <c r="D14187">
        <v>28.350999999999999</v>
      </c>
      <c r="E14187">
        <v>-3.4517800000000001E-2</v>
      </c>
    </row>
    <row r="14188" spans="1:5">
      <c r="A14188">
        <v>23.64</v>
      </c>
      <c r="B14188">
        <v>499.76</v>
      </c>
      <c r="C14188">
        <v>0.45800000000000002</v>
      </c>
      <c r="D14188">
        <v>28.35</v>
      </c>
      <c r="E14188">
        <v>-3.5112600000000001E-2</v>
      </c>
    </row>
    <row r="14189" spans="1:5">
      <c r="A14189">
        <v>23.64</v>
      </c>
      <c r="B14189">
        <v>499.79</v>
      </c>
      <c r="C14189">
        <v>0.45800000000000002</v>
      </c>
      <c r="D14189">
        <v>28.349</v>
      </c>
      <c r="E14189">
        <v>-3.54195E-2</v>
      </c>
    </row>
    <row r="14190" spans="1:5">
      <c r="A14190">
        <v>23.64</v>
      </c>
      <c r="B14190">
        <v>499.83</v>
      </c>
      <c r="C14190">
        <v>0.45800000000000002</v>
      </c>
      <c r="D14190">
        <v>28.347000000000001</v>
      </c>
      <c r="E14190">
        <v>-3.5754300000000003E-2</v>
      </c>
    </row>
    <row r="14191" spans="1:5">
      <c r="A14191">
        <v>23.64</v>
      </c>
      <c r="B14191">
        <v>499.86</v>
      </c>
      <c r="C14191">
        <v>0.45800000000000002</v>
      </c>
      <c r="D14191">
        <v>28.346</v>
      </c>
      <c r="E14191">
        <v>-3.5699599999999998E-2</v>
      </c>
    </row>
    <row r="14192" spans="1:5">
      <c r="A14192">
        <v>23.65</v>
      </c>
      <c r="B14192">
        <v>499.9</v>
      </c>
      <c r="C14192">
        <v>0.45800000000000002</v>
      </c>
      <c r="D14192">
        <v>28.344999999999999</v>
      </c>
      <c r="E14192">
        <v>-3.55935E-2</v>
      </c>
    </row>
    <row r="14193" spans="1:5">
      <c r="A14193">
        <v>23.65</v>
      </c>
      <c r="B14193">
        <v>499.93</v>
      </c>
      <c r="C14193">
        <v>0.45700000000000002</v>
      </c>
      <c r="D14193">
        <v>28.344000000000001</v>
      </c>
      <c r="E14193">
        <v>-3.5807400000000003E-2</v>
      </c>
    </row>
    <row r="14194" spans="1:5">
      <c r="A14194">
        <v>23.65</v>
      </c>
      <c r="B14194">
        <v>499.96</v>
      </c>
      <c r="C14194">
        <v>0.45700000000000002</v>
      </c>
      <c r="D14194">
        <v>28.343</v>
      </c>
      <c r="E14194">
        <v>-3.5875900000000002E-2</v>
      </c>
    </row>
    <row r="14195" spans="1:5">
      <c r="A14195">
        <v>23.65</v>
      </c>
      <c r="B14195">
        <v>500</v>
      </c>
      <c r="C14195">
        <v>0.45700000000000002</v>
      </c>
      <c r="D14195">
        <v>28.341000000000001</v>
      </c>
      <c r="E14195">
        <v>-3.6072699999999999E-2</v>
      </c>
    </row>
    <row r="14196" spans="1:5">
      <c r="A14196">
        <v>23.65</v>
      </c>
      <c r="B14196">
        <v>500.03</v>
      </c>
      <c r="C14196">
        <v>0.45700000000000002</v>
      </c>
      <c r="D14196">
        <v>28.34</v>
      </c>
      <c r="E14196">
        <v>-3.6009800000000002E-2</v>
      </c>
    </row>
    <row r="14197" spans="1:5">
      <c r="A14197">
        <v>23.66</v>
      </c>
      <c r="B14197">
        <v>500.06</v>
      </c>
      <c r="C14197">
        <v>0.45700000000000002</v>
      </c>
      <c r="D14197">
        <v>28.338999999999999</v>
      </c>
      <c r="E14197">
        <v>-3.5870199999999998E-2</v>
      </c>
    </row>
    <row r="14198" spans="1:5">
      <c r="A14198">
        <v>23.66</v>
      </c>
      <c r="B14198">
        <v>500.1</v>
      </c>
      <c r="C14198">
        <v>0.45700000000000002</v>
      </c>
      <c r="D14198">
        <v>28.338000000000001</v>
      </c>
      <c r="E14198">
        <v>-3.58874E-2</v>
      </c>
    </row>
    <row r="14199" spans="1:5">
      <c r="A14199">
        <v>23.66</v>
      </c>
      <c r="B14199">
        <v>500.13</v>
      </c>
      <c r="C14199">
        <v>0.45700000000000002</v>
      </c>
      <c r="D14199">
        <v>28.337</v>
      </c>
      <c r="E14199">
        <v>-3.6033500000000003E-2</v>
      </c>
    </row>
    <row r="14200" spans="1:5">
      <c r="A14200">
        <v>23.66</v>
      </c>
      <c r="B14200">
        <v>500.16</v>
      </c>
      <c r="C14200">
        <v>0.45700000000000002</v>
      </c>
      <c r="D14200">
        <v>28.335000000000001</v>
      </c>
      <c r="E14200">
        <v>-3.6178799999999997E-2</v>
      </c>
    </row>
    <row r="14201" spans="1:5">
      <c r="A14201">
        <v>23.66</v>
      </c>
      <c r="B14201">
        <v>500.2</v>
      </c>
      <c r="C14201">
        <v>0.45700000000000002</v>
      </c>
      <c r="D14201">
        <v>28.334</v>
      </c>
      <c r="E14201">
        <v>-3.6208299999999999E-2</v>
      </c>
    </row>
    <row r="14202" spans="1:5">
      <c r="A14202">
        <v>23.66</v>
      </c>
      <c r="B14202">
        <v>500.23</v>
      </c>
      <c r="C14202">
        <v>0.45700000000000002</v>
      </c>
      <c r="D14202">
        <v>28.332999999999998</v>
      </c>
      <c r="E14202">
        <v>-3.6151099999999999E-2</v>
      </c>
    </row>
    <row r="14203" spans="1:5">
      <c r="A14203">
        <v>23.67</v>
      </c>
      <c r="B14203">
        <v>500.26</v>
      </c>
      <c r="C14203">
        <v>0.45700000000000002</v>
      </c>
      <c r="D14203">
        <v>28.332000000000001</v>
      </c>
      <c r="E14203">
        <v>-3.5915900000000001E-2</v>
      </c>
    </row>
    <row r="14204" spans="1:5">
      <c r="A14204">
        <v>23.67</v>
      </c>
      <c r="B14204">
        <v>500.3</v>
      </c>
      <c r="C14204">
        <v>0.45700000000000002</v>
      </c>
      <c r="D14204">
        <v>28.331</v>
      </c>
      <c r="E14204">
        <v>-3.5604900000000002E-2</v>
      </c>
    </row>
    <row r="14205" spans="1:5">
      <c r="A14205">
        <v>23.67</v>
      </c>
      <c r="B14205">
        <v>500.33</v>
      </c>
      <c r="C14205">
        <v>0.45700000000000002</v>
      </c>
      <c r="D14205">
        <v>28.329000000000001</v>
      </c>
      <c r="E14205">
        <v>-3.5555900000000001E-2</v>
      </c>
    </row>
    <row r="14206" spans="1:5">
      <c r="A14206">
        <v>23.67</v>
      </c>
      <c r="B14206">
        <v>500.36</v>
      </c>
      <c r="C14206">
        <v>0.45700000000000002</v>
      </c>
      <c r="D14206">
        <v>28.327999999999999</v>
      </c>
      <c r="E14206">
        <v>-3.5601599999999997E-2</v>
      </c>
    </row>
    <row r="14207" spans="1:5">
      <c r="A14207">
        <v>23.67</v>
      </c>
      <c r="B14207">
        <v>500.4</v>
      </c>
      <c r="C14207">
        <v>0.45700000000000002</v>
      </c>
      <c r="D14207">
        <v>28.327000000000002</v>
      </c>
      <c r="E14207">
        <v>-3.57764E-2</v>
      </c>
    </row>
    <row r="14208" spans="1:5">
      <c r="A14208">
        <v>23.67</v>
      </c>
      <c r="B14208">
        <v>500.43</v>
      </c>
      <c r="C14208">
        <v>0.45700000000000002</v>
      </c>
      <c r="D14208">
        <v>28.326000000000001</v>
      </c>
      <c r="E14208">
        <v>-3.5790200000000001E-2</v>
      </c>
    </row>
    <row r="14209" spans="1:5">
      <c r="A14209">
        <v>23.68</v>
      </c>
      <c r="B14209">
        <v>500.46</v>
      </c>
      <c r="C14209">
        <v>0.45700000000000002</v>
      </c>
      <c r="D14209">
        <v>28.324999999999999</v>
      </c>
      <c r="E14209">
        <v>-3.5550199999999997E-2</v>
      </c>
    </row>
    <row r="14210" spans="1:5">
      <c r="A14210">
        <v>23.68</v>
      </c>
      <c r="B14210">
        <v>500.5</v>
      </c>
      <c r="C14210">
        <v>0.45700000000000002</v>
      </c>
      <c r="D14210">
        <v>28.323</v>
      </c>
      <c r="E14210">
        <v>-3.5575500000000003E-2</v>
      </c>
    </row>
    <row r="14211" spans="1:5">
      <c r="A14211">
        <v>23.68</v>
      </c>
      <c r="B14211">
        <v>500.53</v>
      </c>
      <c r="C14211">
        <v>0.45700000000000002</v>
      </c>
      <c r="D14211">
        <v>28.321999999999999</v>
      </c>
      <c r="E14211">
        <v>-3.5654699999999998E-2</v>
      </c>
    </row>
    <row r="14212" spans="1:5">
      <c r="A14212">
        <v>23.68</v>
      </c>
      <c r="B14212">
        <v>500.56</v>
      </c>
      <c r="C14212">
        <v>0.45700000000000002</v>
      </c>
      <c r="D14212">
        <v>28.321000000000002</v>
      </c>
      <c r="E14212">
        <v>-3.5758400000000003E-2</v>
      </c>
    </row>
    <row r="14213" spans="1:5">
      <c r="A14213">
        <v>23.68</v>
      </c>
      <c r="B14213">
        <v>500.6</v>
      </c>
      <c r="C14213">
        <v>0.45700000000000002</v>
      </c>
      <c r="D14213">
        <v>28.32</v>
      </c>
      <c r="E14213">
        <v>-3.5967399999999997E-2</v>
      </c>
    </row>
    <row r="14214" spans="1:5">
      <c r="A14214">
        <v>23.68</v>
      </c>
      <c r="B14214">
        <v>500.63</v>
      </c>
      <c r="C14214">
        <v>0.45700000000000002</v>
      </c>
      <c r="D14214">
        <v>28.318999999999999</v>
      </c>
      <c r="E14214">
        <v>-3.6075900000000001E-2</v>
      </c>
    </row>
    <row r="14215" spans="1:5">
      <c r="A14215">
        <v>23.68</v>
      </c>
      <c r="B14215">
        <v>500.66</v>
      </c>
      <c r="C14215">
        <v>0.45700000000000002</v>
      </c>
      <c r="D14215">
        <v>28.317</v>
      </c>
      <c r="E14215">
        <v>-3.6124999999999997E-2</v>
      </c>
    </row>
    <row r="14216" spans="1:5">
      <c r="A14216">
        <v>23.69</v>
      </c>
      <c r="B14216">
        <v>500.7</v>
      </c>
      <c r="C14216">
        <v>0.45700000000000002</v>
      </c>
      <c r="D14216">
        <v>28.315999999999999</v>
      </c>
      <c r="E14216">
        <v>-3.6041700000000003E-2</v>
      </c>
    </row>
    <row r="14217" spans="1:5">
      <c r="A14217">
        <v>23.69</v>
      </c>
      <c r="B14217">
        <v>500.73</v>
      </c>
      <c r="C14217">
        <v>0.45700000000000002</v>
      </c>
      <c r="D14217">
        <v>28.315000000000001</v>
      </c>
      <c r="E14217">
        <v>-3.6007400000000002E-2</v>
      </c>
    </row>
    <row r="14218" spans="1:5">
      <c r="A14218">
        <v>23.69</v>
      </c>
      <c r="B14218">
        <v>500.76</v>
      </c>
      <c r="C14218">
        <v>0.45700000000000002</v>
      </c>
      <c r="D14218">
        <v>28.314</v>
      </c>
      <c r="E14218">
        <v>-3.6141199999999998E-2</v>
      </c>
    </row>
    <row r="14219" spans="1:5">
      <c r="A14219">
        <v>23.69</v>
      </c>
      <c r="B14219">
        <v>500.8</v>
      </c>
      <c r="C14219">
        <v>0.45700000000000002</v>
      </c>
      <c r="D14219">
        <v>28.312999999999999</v>
      </c>
      <c r="E14219">
        <v>-3.5981300000000001E-2</v>
      </c>
    </row>
    <row r="14220" spans="1:5">
      <c r="A14220">
        <v>23.69</v>
      </c>
      <c r="B14220">
        <v>500.83</v>
      </c>
      <c r="C14220">
        <v>0.45700000000000002</v>
      </c>
      <c r="D14220">
        <v>28.311</v>
      </c>
      <c r="E14220">
        <v>-3.5715999999999998E-2</v>
      </c>
    </row>
    <row r="14221" spans="1:5">
      <c r="A14221">
        <v>23.69</v>
      </c>
      <c r="B14221">
        <v>500.86</v>
      </c>
      <c r="C14221">
        <v>0.45700000000000002</v>
      </c>
      <c r="D14221">
        <v>28.31</v>
      </c>
      <c r="E14221">
        <v>-3.5087300000000002E-2</v>
      </c>
    </row>
    <row r="14222" spans="1:5">
      <c r="A14222">
        <v>23.7</v>
      </c>
      <c r="B14222">
        <v>500.9</v>
      </c>
      <c r="C14222">
        <v>0.45700000000000002</v>
      </c>
      <c r="D14222">
        <v>28.309000000000001</v>
      </c>
      <c r="E14222">
        <v>-3.4479000000000003E-2</v>
      </c>
    </row>
    <row r="14223" spans="1:5">
      <c r="A14223">
        <v>23.7</v>
      </c>
      <c r="B14223">
        <v>500.93</v>
      </c>
      <c r="C14223">
        <v>0.45700000000000002</v>
      </c>
      <c r="D14223">
        <v>28.308</v>
      </c>
      <c r="E14223">
        <v>-3.45216E-2</v>
      </c>
    </row>
    <row r="14224" spans="1:5">
      <c r="A14224">
        <v>23.7</v>
      </c>
      <c r="B14224">
        <v>500.96</v>
      </c>
      <c r="C14224">
        <v>0.45700000000000002</v>
      </c>
      <c r="D14224">
        <v>28.306999999999999</v>
      </c>
      <c r="E14224">
        <v>-3.45788E-2</v>
      </c>
    </row>
    <row r="14225" spans="1:5">
      <c r="A14225">
        <v>23.7</v>
      </c>
      <c r="B14225">
        <v>501</v>
      </c>
      <c r="C14225">
        <v>0.45700000000000002</v>
      </c>
      <c r="D14225">
        <v>28.306000000000001</v>
      </c>
      <c r="E14225">
        <v>-3.4644099999999997E-2</v>
      </c>
    </row>
    <row r="14226" spans="1:5">
      <c r="A14226">
        <v>23.7</v>
      </c>
      <c r="B14226">
        <v>501.03</v>
      </c>
      <c r="C14226">
        <v>0.45700000000000002</v>
      </c>
      <c r="D14226">
        <v>28.305</v>
      </c>
      <c r="E14226">
        <v>-3.4632099999999999E-2</v>
      </c>
    </row>
    <row r="14227" spans="1:5">
      <c r="A14227">
        <v>23.71</v>
      </c>
      <c r="B14227">
        <v>501.06</v>
      </c>
      <c r="C14227">
        <v>0.45700000000000002</v>
      </c>
      <c r="D14227">
        <v>28.303000000000001</v>
      </c>
      <c r="E14227">
        <v>-3.44613E-2</v>
      </c>
    </row>
    <row r="14228" spans="1:5">
      <c r="A14228">
        <v>23.71</v>
      </c>
      <c r="B14228">
        <v>501.1</v>
      </c>
      <c r="C14228">
        <v>0.45700000000000002</v>
      </c>
      <c r="D14228">
        <v>28.302</v>
      </c>
      <c r="E14228">
        <v>-3.4647299999999999E-2</v>
      </c>
    </row>
    <row r="14229" spans="1:5">
      <c r="A14229">
        <v>23.71</v>
      </c>
      <c r="B14229">
        <v>501.13</v>
      </c>
      <c r="C14229">
        <v>0.45700000000000002</v>
      </c>
      <c r="D14229">
        <v>28.300999999999998</v>
      </c>
      <c r="E14229">
        <v>-3.4904499999999998E-2</v>
      </c>
    </row>
    <row r="14230" spans="1:5">
      <c r="A14230">
        <v>23.71</v>
      </c>
      <c r="B14230">
        <v>501.16</v>
      </c>
      <c r="C14230">
        <v>0.45700000000000002</v>
      </c>
      <c r="D14230">
        <v>28.3</v>
      </c>
      <c r="E14230">
        <v>-3.4986999999999997E-2</v>
      </c>
    </row>
    <row r="14231" spans="1:5">
      <c r="A14231">
        <v>23.71</v>
      </c>
      <c r="B14231">
        <v>501.2</v>
      </c>
      <c r="C14231">
        <v>0.45700000000000002</v>
      </c>
      <c r="D14231">
        <v>28.298999999999999</v>
      </c>
      <c r="E14231">
        <v>-3.4774899999999997E-2</v>
      </c>
    </row>
    <row r="14232" spans="1:5">
      <c r="A14232">
        <v>23.71</v>
      </c>
      <c r="B14232">
        <v>501.23</v>
      </c>
      <c r="C14232">
        <v>0.45700000000000002</v>
      </c>
      <c r="D14232">
        <v>28.297999999999998</v>
      </c>
      <c r="E14232">
        <v>-3.4477800000000003E-2</v>
      </c>
    </row>
    <row r="14233" spans="1:5">
      <c r="A14233">
        <v>23.72</v>
      </c>
      <c r="B14233">
        <v>501.26</v>
      </c>
      <c r="C14233">
        <v>0.45700000000000002</v>
      </c>
      <c r="D14233">
        <v>28.295999999999999</v>
      </c>
      <c r="E14233">
        <v>-3.4306400000000001E-2</v>
      </c>
    </row>
    <row r="14234" spans="1:5">
      <c r="A14234">
        <v>23.72</v>
      </c>
      <c r="B14234">
        <v>501.3</v>
      </c>
      <c r="C14234">
        <v>0.45700000000000002</v>
      </c>
      <c r="D14234">
        <v>28.295000000000002</v>
      </c>
      <c r="E14234">
        <v>-3.4484099999999997E-2</v>
      </c>
    </row>
    <row r="14235" spans="1:5">
      <c r="A14235">
        <v>23.72</v>
      </c>
      <c r="B14235">
        <v>501.33</v>
      </c>
      <c r="C14235">
        <v>0.45700000000000002</v>
      </c>
      <c r="D14235">
        <v>28.294</v>
      </c>
      <c r="E14235">
        <v>-3.5047300000000003E-2</v>
      </c>
    </row>
    <row r="14236" spans="1:5">
      <c r="A14236">
        <v>23.72</v>
      </c>
      <c r="B14236">
        <v>501.36</v>
      </c>
      <c r="C14236">
        <v>0.45700000000000002</v>
      </c>
      <c r="D14236">
        <v>28.292999999999999</v>
      </c>
      <c r="E14236">
        <v>-3.5441599999999997E-2</v>
      </c>
    </row>
    <row r="14237" spans="1:5">
      <c r="A14237">
        <v>23.72</v>
      </c>
      <c r="B14237">
        <v>501.4</v>
      </c>
      <c r="C14237">
        <v>0.45700000000000002</v>
      </c>
      <c r="D14237">
        <v>28.292000000000002</v>
      </c>
      <c r="E14237">
        <v>-3.55527E-2</v>
      </c>
    </row>
    <row r="14238" spans="1:5">
      <c r="A14238">
        <v>23.72</v>
      </c>
      <c r="B14238">
        <v>501.43</v>
      </c>
      <c r="C14238">
        <v>0.45700000000000002</v>
      </c>
      <c r="D14238">
        <v>28.291</v>
      </c>
      <c r="E14238">
        <v>-3.5649800000000002E-2</v>
      </c>
    </row>
    <row r="14239" spans="1:5">
      <c r="A14239">
        <v>23.73</v>
      </c>
      <c r="B14239">
        <v>501.46</v>
      </c>
      <c r="C14239">
        <v>0.45700000000000002</v>
      </c>
      <c r="D14239">
        <v>28.289000000000001</v>
      </c>
      <c r="E14239">
        <v>-3.5641600000000002E-2</v>
      </c>
    </row>
    <row r="14240" spans="1:5">
      <c r="A14240">
        <v>23.73</v>
      </c>
      <c r="B14240">
        <v>501.5</v>
      </c>
      <c r="C14240">
        <v>0.45700000000000002</v>
      </c>
      <c r="D14240">
        <v>28.288</v>
      </c>
      <c r="E14240">
        <v>-3.5750200000000003E-2</v>
      </c>
    </row>
    <row r="14241" spans="1:5">
      <c r="A14241">
        <v>23.73</v>
      </c>
      <c r="B14241">
        <v>501.53</v>
      </c>
      <c r="C14241">
        <v>0.45700000000000002</v>
      </c>
      <c r="D14241">
        <v>28.286999999999999</v>
      </c>
      <c r="E14241">
        <v>-3.5873500000000003E-2</v>
      </c>
    </row>
    <row r="14242" spans="1:5">
      <c r="A14242">
        <v>23.73</v>
      </c>
      <c r="B14242">
        <v>501.56</v>
      </c>
      <c r="C14242">
        <v>0.45700000000000002</v>
      </c>
      <c r="D14242">
        <v>28.286000000000001</v>
      </c>
      <c r="E14242">
        <v>-3.5870199999999998E-2</v>
      </c>
    </row>
    <row r="14243" spans="1:5">
      <c r="A14243">
        <v>23.73</v>
      </c>
      <c r="B14243">
        <v>501.6</v>
      </c>
      <c r="C14243">
        <v>0.45700000000000002</v>
      </c>
      <c r="D14243">
        <v>28.285</v>
      </c>
      <c r="E14243">
        <v>-3.5893899999999999E-2</v>
      </c>
    </row>
    <row r="14244" spans="1:5">
      <c r="A14244">
        <v>23.73</v>
      </c>
      <c r="B14244">
        <v>501.63</v>
      </c>
      <c r="C14244">
        <v>0.45700000000000002</v>
      </c>
      <c r="D14244">
        <v>28.283000000000001</v>
      </c>
      <c r="E14244">
        <v>-3.58768E-2</v>
      </c>
    </row>
    <row r="14245" spans="1:5">
      <c r="A14245">
        <v>23.73</v>
      </c>
      <c r="B14245">
        <v>501.66</v>
      </c>
      <c r="C14245">
        <v>0.45600000000000002</v>
      </c>
      <c r="D14245">
        <v>28.282</v>
      </c>
      <c r="E14245">
        <v>-3.5795899999999999E-2</v>
      </c>
    </row>
    <row r="14246" spans="1:5">
      <c r="A14246">
        <v>23.74</v>
      </c>
      <c r="B14246">
        <v>501.7</v>
      </c>
      <c r="C14246">
        <v>0.45600000000000002</v>
      </c>
      <c r="D14246">
        <v>28.280999999999999</v>
      </c>
      <c r="E14246">
        <v>-3.5867000000000003E-2</v>
      </c>
    </row>
    <row r="14247" spans="1:5">
      <c r="A14247">
        <v>23.74</v>
      </c>
      <c r="B14247">
        <v>501.73</v>
      </c>
      <c r="C14247">
        <v>0.45600000000000002</v>
      </c>
      <c r="D14247">
        <v>28.28</v>
      </c>
      <c r="E14247">
        <v>-3.6038300000000002E-2</v>
      </c>
    </row>
    <row r="14248" spans="1:5">
      <c r="A14248">
        <v>23.74</v>
      </c>
      <c r="B14248">
        <v>501.76</v>
      </c>
      <c r="C14248">
        <v>0.45600000000000002</v>
      </c>
      <c r="D14248">
        <v>28.279</v>
      </c>
      <c r="E14248">
        <v>-3.5973100000000001E-2</v>
      </c>
    </row>
    <row r="14249" spans="1:5">
      <c r="A14249">
        <v>23.74</v>
      </c>
      <c r="B14249">
        <v>501.8</v>
      </c>
      <c r="C14249">
        <v>0.45600000000000002</v>
      </c>
      <c r="D14249">
        <v>28.277000000000001</v>
      </c>
      <c r="E14249">
        <v>-3.5899599999999997E-2</v>
      </c>
    </row>
    <row r="14250" spans="1:5">
      <c r="A14250">
        <v>23.74</v>
      </c>
      <c r="B14250">
        <v>501.83</v>
      </c>
      <c r="C14250">
        <v>0.45600000000000002</v>
      </c>
      <c r="D14250">
        <v>28.276</v>
      </c>
      <c r="E14250">
        <v>-3.5619499999999998E-2</v>
      </c>
    </row>
    <row r="14251" spans="1:5">
      <c r="A14251">
        <v>23.74</v>
      </c>
      <c r="B14251">
        <v>501.86</v>
      </c>
      <c r="C14251">
        <v>0.45600000000000002</v>
      </c>
      <c r="D14251">
        <v>28.274999999999999</v>
      </c>
      <c r="E14251">
        <v>-3.5424499999999998E-2</v>
      </c>
    </row>
    <row r="14252" spans="1:5">
      <c r="A14252">
        <v>23.75</v>
      </c>
      <c r="B14252">
        <v>501.9</v>
      </c>
      <c r="C14252">
        <v>0.45600000000000002</v>
      </c>
      <c r="D14252">
        <v>28.274000000000001</v>
      </c>
      <c r="E14252">
        <v>-3.5222000000000003E-2</v>
      </c>
    </row>
    <row r="14253" spans="1:5">
      <c r="A14253">
        <v>23.75</v>
      </c>
      <c r="B14253">
        <v>501.93</v>
      </c>
      <c r="C14253">
        <v>0.45600000000000002</v>
      </c>
      <c r="D14253">
        <v>28.273</v>
      </c>
      <c r="E14253">
        <v>-3.5115899999999999E-2</v>
      </c>
    </row>
    <row r="14254" spans="1:5">
      <c r="A14254">
        <v>23.75</v>
      </c>
      <c r="B14254">
        <v>501.96</v>
      </c>
      <c r="C14254">
        <v>0.45600000000000002</v>
      </c>
      <c r="D14254">
        <v>28.271999999999998</v>
      </c>
      <c r="E14254">
        <v>-3.5207299999999997E-2</v>
      </c>
    </row>
    <row r="14255" spans="1:5">
      <c r="A14255">
        <v>23.75</v>
      </c>
      <c r="B14255">
        <v>502</v>
      </c>
      <c r="C14255">
        <v>0.45600000000000002</v>
      </c>
      <c r="D14255">
        <v>28.27</v>
      </c>
      <c r="E14255">
        <v>-3.5421300000000003E-2</v>
      </c>
    </row>
    <row r="14256" spans="1:5">
      <c r="A14256">
        <v>23.75</v>
      </c>
      <c r="B14256">
        <v>502.03</v>
      </c>
      <c r="C14256">
        <v>0.45600000000000002</v>
      </c>
      <c r="D14256">
        <v>28.268999999999998</v>
      </c>
      <c r="E14256">
        <v>-3.5689800000000001E-2</v>
      </c>
    </row>
    <row r="14257" spans="1:5">
      <c r="A14257">
        <v>23.76</v>
      </c>
      <c r="B14257">
        <v>502.06</v>
      </c>
      <c r="C14257">
        <v>0.45600000000000002</v>
      </c>
      <c r="D14257">
        <v>28.268000000000001</v>
      </c>
      <c r="E14257">
        <v>-3.5733099999999997E-2</v>
      </c>
    </row>
    <row r="14258" spans="1:5">
      <c r="A14258">
        <v>23.76</v>
      </c>
      <c r="B14258">
        <v>502.1</v>
      </c>
      <c r="C14258">
        <v>0.45600000000000002</v>
      </c>
      <c r="D14258">
        <v>28.266999999999999</v>
      </c>
      <c r="E14258">
        <v>-3.5807400000000003E-2</v>
      </c>
    </row>
    <row r="14259" spans="1:5">
      <c r="A14259">
        <v>23.76</v>
      </c>
      <c r="B14259">
        <v>502.13</v>
      </c>
      <c r="C14259">
        <v>0.45600000000000002</v>
      </c>
      <c r="D14259">
        <v>28.265999999999998</v>
      </c>
      <c r="E14259">
        <v>-3.5799200000000003E-2</v>
      </c>
    </row>
    <row r="14260" spans="1:5">
      <c r="A14260">
        <v>23.76</v>
      </c>
      <c r="B14260">
        <v>502.16</v>
      </c>
      <c r="C14260">
        <v>0.45600000000000002</v>
      </c>
      <c r="D14260">
        <v>28.263999999999999</v>
      </c>
      <c r="E14260">
        <v>-3.5841600000000001E-2</v>
      </c>
    </row>
    <row r="14261" spans="1:5">
      <c r="A14261">
        <v>23.76</v>
      </c>
      <c r="B14261">
        <v>502.2</v>
      </c>
      <c r="C14261">
        <v>0.45600000000000002</v>
      </c>
      <c r="D14261">
        <v>28.263000000000002</v>
      </c>
      <c r="E14261">
        <v>-3.5790200000000001E-2</v>
      </c>
    </row>
    <row r="14262" spans="1:5">
      <c r="A14262">
        <v>23.76</v>
      </c>
      <c r="B14262">
        <v>502.23</v>
      </c>
      <c r="C14262">
        <v>0.45600000000000002</v>
      </c>
      <c r="D14262">
        <v>28.262</v>
      </c>
      <c r="E14262">
        <v>-3.5792600000000001E-2</v>
      </c>
    </row>
    <row r="14263" spans="1:5">
      <c r="A14263">
        <v>23.77</v>
      </c>
      <c r="B14263">
        <v>502.26</v>
      </c>
      <c r="C14263">
        <v>0.45600000000000002</v>
      </c>
      <c r="D14263">
        <v>28.260999999999999</v>
      </c>
      <c r="E14263">
        <v>-3.5792600000000001E-2</v>
      </c>
    </row>
    <row r="14264" spans="1:5">
      <c r="A14264">
        <v>23.77</v>
      </c>
      <c r="B14264">
        <v>502.3</v>
      </c>
      <c r="C14264">
        <v>0.45600000000000002</v>
      </c>
      <c r="D14264">
        <v>28.26</v>
      </c>
      <c r="E14264">
        <v>-3.5835899999999997E-2</v>
      </c>
    </row>
    <row r="14265" spans="1:5">
      <c r="A14265">
        <v>23.77</v>
      </c>
      <c r="B14265">
        <v>502.33</v>
      </c>
      <c r="C14265">
        <v>0.45600000000000002</v>
      </c>
      <c r="D14265">
        <v>28.257999999999999</v>
      </c>
      <c r="E14265">
        <v>-3.5795899999999999E-2</v>
      </c>
    </row>
    <row r="14266" spans="1:5">
      <c r="A14266">
        <v>23.77</v>
      </c>
      <c r="B14266">
        <v>502.36</v>
      </c>
      <c r="C14266">
        <v>0.45600000000000002</v>
      </c>
      <c r="D14266">
        <v>28.257000000000001</v>
      </c>
      <c r="E14266">
        <v>-3.5409799999999998E-2</v>
      </c>
    </row>
    <row r="14267" spans="1:5">
      <c r="A14267">
        <v>23.77</v>
      </c>
      <c r="B14267">
        <v>502.4</v>
      </c>
      <c r="C14267">
        <v>0.45600000000000002</v>
      </c>
      <c r="D14267">
        <v>28.256</v>
      </c>
      <c r="E14267">
        <v>-3.5129100000000003E-2</v>
      </c>
    </row>
    <row r="14268" spans="1:5">
      <c r="A14268">
        <v>23.77</v>
      </c>
      <c r="B14268">
        <v>502.43</v>
      </c>
      <c r="C14268">
        <v>0.45600000000000002</v>
      </c>
      <c r="D14268">
        <v>28.254999999999999</v>
      </c>
      <c r="E14268">
        <v>-3.5049799999999999E-2</v>
      </c>
    </row>
    <row r="14269" spans="1:5">
      <c r="A14269">
        <v>23.78</v>
      </c>
      <c r="B14269">
        <v>502.47</v>
      </c>
      <c r="C14269">
        <v>0.45600000000000002</v>
      </c>
      <c r="D14269">
        <v>28.254000000000001</v>
      </c>
      <c r="E14269">
        <v>-3.5098699999999997E-2</v>
      </c>
    </row>
    <row r="14270" spans="1:5">
      <c r="A14270">
        <v>23.78</v>
      </c>
      <c r="B14270">
        <v>502.5</v>
      </c>
      <c r="C14270">
        <v>0.45600000000000002</v>
      </c>
      <c r="D14270">
        <v>28.251999999999999</v>
      </c>
      <c r="E14270">
        <v>-3.5207299999999997E-2</v>
      </c>
    </row>
    <row r="14271" spans="1:5">
      <c r="A14271">
        <v>23.78</v>
      </c>
      <c r="B14271">
        <v>502.53</v>
      </c>
      <c r="C14271">
        <v>0.45600000000000002</v>
      </c>
      <c r="D14271">
        <v>28.251000000000001</v>
      </c>
      <c r="E14271">
        <v>-3.5072699999999998E-2</v>
      </c>
    </row>
    <row r="14272" spans="1:5">
      <c r="A14272">
        <v>23.78</v>
      </c>
      <c r="B14272">
        <v>502.57</v>
      </c>
      <c r="C14272">
        <v>0.45600000000000002</v>
      </c>
      <c r="D14272">
        <v>28.25</v>
      </c>
      <c r="E14272">
        <v>-3.4843499999999999E-2</v>
      </c>
    </row>
    <row r="14273" spans="1:5">
      <c r="A14273">
        <v>23.78</v>
      </c>
      <c r="B14273">
        <v>502.6</v>
      </c>
      <c r="C14273">
        <v>0.45600000000000002</v>
      </c>
      <c r="D14273">
        <v>28.248999999999999</v>
      </c>
      <c r="E14273">
        <v>-3.4809800000000002E-2</v>
      </c>
    </row>
    <row r="14274" spans="1:5">
      <c r="A14274">
        <v>23.78</v>
      </c>
      <c r="B14274">
        <v>502.63</v>
      </c>
      <c r="C14274">
        <v>0.45600000000000002</v>
      </c>
      <c r="D14274">
        <v>28.248000000000001</v>
      </c>
      <c r="E14274">
        <v>-3.4870199999999997E-2</v>
      </c>
    </row>
    <row r="14275" spans="1:5">
      <c r="A14275">
        <v>23.78</v>
      </c>
      <c r="B14275">
        <v>502.67</v>
      </c>
      <c r="C14275">
        <v>0.45600000000000002</v>
      </c>
      <c r="D14275">
        <v>28.247</v>
      </c>
      <c r="E14275">
        <v>-3.4955899999999998E-2</v>
      </c>
    </row>
    <row r="14276" spans="1:5">
      <c r="A14276">
        <v>23.79</v>
      </c>
      <c r="B14276">
        <v>502.7</v>
      </c>
      <c r="C14276">
        <v>0.45600000000000002</v>
      </c>
      <c r="D14276">
        <v>28.245999999999999</v>
      </c>
      <c r="E14276">
        <v>-3.4913399999999997E-2</v>
      </c>
    </row>
    <row r="14277" spans="1:5">
      <c r="A14277">
        <v>23.79</v>
      </c>
      <c r="B14277">
        <v>502.73</v>
      </c>
      <c r="C14277">
        <v>0.45600000000000002</v>
      </c>
      <c r="D14277">
        <v>28.244</v>
      </c>
      <c r="E14277">
        <v>-3.4750200000000002E-2</v>
      </c>
    </row>
    <row r="14278" spans="1:5">
      <c r="A14278">
        <v>23.79</v>
      </c>
      <c r="B14278">
        <v>502.77</v>
      </c>
      <c r="C14278">
        <v>0.45600000000000002</v>
      </c>
      <c r="D14278">
        <v>28.242999999999999</v>
      </c>
      <c r="E14278">
        <v>-3.4538699999999999E-2</v>
      </c>
    </row>
    <row r="14279" spans="1:5">
      <c r="A14279">
        <v>23.79</v>
      </c>
      <c r="B14279">
        <v>502.8</v>
      </c>
      <c r="C14279">
        <v>0.45600000000000002</v>
      </c>
      <c r="D14279">
        <v>28.242000000000001</v>
      </c>
      <c r="E14279">
        <v>-3.42441E-2</v>
      </c>
    </row>
    <row r="14280" spans="1:5">
      <c r="A14280">
        <v>23.79</v>
      </c>
      <c r="B14280">
        <v>502.83</v>
      </c>
      <c r="C14280">
        <v>0.45600000000000002</v>
      </c>
      <c r="D14280">
        <v>28.241</v>
      </c>
      <c r="E14280">
        <v>-3.4141299999999999E-2</v>
      </c>
    </row>
    <row r="14281" spans="1:5">
      <c r="A14281">
        <v>23.79</v>
      </c>
      <c r="B14281">
        <v>502.87</v>
      </c>
      <c r="C14281">
        <v>0.45600000000000002</v>
      </c>
      <c r="D14281">
        <v>28.24</v>
      </c>
      <c r="E14281">
        <v>-3.4281600000000002E-2</v>
      </c>
    </row>
    <row r="14282" spans="1:5">
      <c r="A14282">
        <v>23.8</v>
      </c>
      <c r="B14282">
        <v>502.9</v>
      </c>
      <c r="C14282">
        <v>0.45600000000000002</v>
      </c>
      <c r="D14282">
        <v>28.239000000000001</v>
      </c>
      <c r="E14282">
        <v>-3.4647299999999999E-2</v>
      </c>
    </row>
    <row r="14283" spans="1:5">
      <c r="A14283">
        <v>23.8</v>
      </c>
      <c r="B14283">
        <v>502.93</v>
      </c>
      <c r="C14283">
        <v>0.45600000000000002</v>
      </c>
      <c r="D14283">
        <v>28.236999999999998</v>
      </c>
      <c r="E14283">
        <v>-3.4878399999999997E-2</v>
      </c>
    </row>
    <row r="14284" spans="1:5">
      <c r="A14284">
        <v>23.8</v>
      </c>
      <c r="B14284">
        <v>502.97</v>
      </c>
      <c r="C14284">
        <v>0.45600000000000002</v>
      </c>
      <c r="D14284">
        <v>28.236000000000001</v>
      </c>
      <c r="E14284">
        <v>-3.4598499999999997E-2</v>
      </c>
    </row>
    <row r="14285" spans="1:5">
      <c r="A14285">
        <v>23.8</v>
      </c>
      <c r="B14285">
        <v>503</v>
      </c>
      <c r="C14285">
        <v>0.45600000000000002</v>
      </c>
      <c r="D14285">
        <v>28.234999999999999</v>
      </c>
      <c r="E14285">
        <v>-3.43445E-2</v>
      </c>
    </row>
    <row r="14286" spans="1:5">
      <c r="A14286">
        <v>23.8</v>
      </c>
      <c r="B14286">
        <v>503.03</v>
      </c>
      <c r="C14286">
        <v>0.45600000000000002</v>
      </c>
      <c r="D14286">
        <v>28.234000000000002</v>
      </c>
      <c r="E14286">
        <v>-3.4201599999999999E-2</v>
      </c>
    </row>
    <row r="14287" spans="1:5">
      <c r="A14287">
        <v>23.81</v>
      </c>
      <c r="B14287">
        <v>503.07</v>
      </c>
      <c r="C14287">
        <v>0.45600000000000002</v>
      </c>
      <c r="D14287">
        <v>28.233000000000001</v>
      </c>
      <c r="E14287">
        <v>-3.4450399999999999E-2</v>
      </c>
    </row>
    <row r="14288" spans="1:5">
      <c r="A14288">
        <v>23.81</v>
      </c>
      <c r="B14288">
        <v>503.1</v>
      </c>
      <c r="C14288">
        <v>0.45600000000000002</v>
      </c>
      <c r="D14288">
        <v>28.231999999999999</v>
      </c>
      <c r="E14288">
        <v>-3.4767300000000001E-2</v>
      </c>
    </row>
    <row r="14289" spans="1:5">
      <c r="A14289">
        <v>23.81</v>
      </c>
      <c r="B14289">
        <v>503.13</v>
      </c>
      <c r="C14289">
        <v>0.45600000000000002</v>
      </c>
      <c r="D14289">
        <v>28.231000000000002</v>
      </c>
      <c r="E14289">
        <v>-3.4755899999999999E-2</v>
      </c>
    </row>
    <row r="14290" spans="1:5">
      <c r="A14290">
        <v>23.81</v>
      </c>
      <c r="B14290">
        <v>503.17</v>
      </c>
      <c r="C14290">
        <v>0.45600000000000002</v>
      </c>
      <c r="D14290">
        <v>28.228999999999999</v>
      </c>
      <c r="E14290">
        <v>-3.4764799999999998E-2</v>
      </c>
    </row>
    <row r="14291" spans="1:5">
      <c r="A14291">
        <v>23.81</v>
      </c>
      <c r="B14291">
        <v>503.2</v>
      </c>
      <c r="C14291">
        <v>0.45600000000000002</v>
      </c>
      <c r="D14291">
        <v>28.228000000000002</v>
      </c>
      <c r="E14291">
        <v>-3.4601600000000003E-2</v>
      </c>
    </row>
    <row r="14292" spans="1:5">
      <c r="A14292">
        <v>23.81</v>
      </c>
      <c r="B14292">
        <v>503.23</v>
      </c>
      <c r="C14292">
        <v>0.45600000000000002</v>
      </c>
      <c r="D14292">
        <v>28.227</v>
      </c>
      <c r="E14292">
        <v>-3.4772999999999998E-2</v>
      </c>
    </row>
    <row r="14293" spans="1:5">
      <c r="A14293">
        <v>23.82</v>
      </c>
      <c r="B14293">
        <v>503.27</v>
      </c>
      <c r="C14293">
        <v>0.45600000000000002</v>
      </c>
      <c r="D14293">
        <v>28.225999999999999</v>
      </c>
      <c r="E14293">
        <v>-3.5084799999999999E-2</v>
      </c>
    </row>
    <row r="14294" spans="1:5">
      <c r="A14294">
        <v>23.82</v>
      </c>
      <c r="B14294">
        <v>503.3</v>
      </c>
      <c r="C14294">
        <v>0.45600000000000002</v>
      </c>
      <c r="D14294">
        <v>28.225000000000001</v>
      </c>
      <c r="E14294">
        <v>-3.5275899999999999E-2</v>
      </c>
    </row>
    <row r="14295" spans="1:5">
      <c r="A14295">
        <v>23.82</v>
      </c>
      <c r="B14295">
        <v>503.33</v>
      </c>
      <c r="C14295">
        <v>0.45600000000000002</v>
      </c>
      <c r="D14295">
        <v>28.224</v>
      </c>
      <c r="E14295">
        <v>-3.5292999999999998E-2</v>
      </c>
    </row>
    <row r="14296" spans="1:5">
      <c r="A14296">
        <v>23.82</v>
      </c>
      <c r="B14296">
        <v>503.37</v>
      </c>
      <c r="C14296">
        <v>0.45600000000000002</v>
      </c>
      <c r="D14296">
        <v>28.222000000000001</v>
      </c>
      <c r="E14296">
        <v>-3.4924799999999999E-2</v>
      </c>
    </row>
    <row r="14297" spans="1:5">
      <c r="A14297">
        <v>23.82</v>
      </c>
      <c r="B14297">
        <v>503.4</v>
      </c>
      <c r="C14297">
        <v>0.45600000000000002</v>
      </c>
      <c r="D14297">
        <v>28.221</v>
      </c>
      <c r="E14297">
        <v>-3.4641600000000002E-2</v>
      </c>
    </row>
    <row r="14298" spans="1:5">
      <c r="A14298">
        <v>23.82</v>
      </c>
      <c r="B14298">
        <v>503.43</v>
      </c>
      <c r="C14298">
        <v>0.45500000000000002</v>
      </c>
      <c r="D14298">
        <v>28.22</v>
      </c>
      <c r="E14298">
        <v>-3.4481600000000001E-2</v>
      </c>
    </row>
    <row r="14299" spans="1:5">
      <c r="A14299">
        <v>23.83</v>
      </c>
      <c r="B14299">
        <v>503.47</v>
      </c>
      <c r="C14299">
        <v>0.45500000000000002</v>
      </c>
      <c r="D14299">
        <v>28.219000000000001</v>
      </c>
      <c r="E14299">
        <v>-3.4398999999999999E-2</v>
      </c>
    </row>
    <row r="14300" spans="1:5">
      <c r="A14300">
        <v>23.83</v>
      </c>
      <c r="B14300">
        <v>503.5</v>
      </c>
      <c r="C14300">
        <v>0.45500000000000002</v>
      </c>
      <c r="D14300">
        <v>28.218</v>
      </c>
      <c r="E14300">
        <v>-3.4321600000000001E-2</v>
      </c>
    </row>
    <row r="14301" spans="1:5">
      <c r="A14301">
        <v>23.83</v>
      </c>
      <c r="B14301">
        <v>503.53</v>
      </c>
      <c r="C14301">
        <v>0.45500000000000002</v>
      </c>
      <c r="D14301">
        <v>28.216999999999999</v>
      </c>
      <c r="E14301">
        <v>-3.4299299999999998E-2</v>
      </c>
    </row>
    <row r="14302" spans="1:5">
      <c r="A14302">
        <v>23.83</v>
      </c>
      <c r="B14302">
        <v>503.57</v>
      </c>
      <c r="C14302">
        <v>0.45500000000000002</v>
      </c>
      <c r="D14302">
        <v>28.215</v>
      </c>
      <c r="E14302">
        <v>-3.4299299999999998E-2</v>
      </c>
    </row>
    <row r="14303" spans="1:5">
      <c r="A14303">
        <v>23.83</v>
      </c>
      <c r="B14303">
        <v>503.6</v>
      </c>
      <c r="C14303">
        <v>0.45500000000000002</v>
      </c>
      <c r="D14303">
        <v>28.213999999999999</v>
      </c>
      <c r="E14303">
        <v>-3.4413600000000003E-2</v>
      </c>
    </row>
    <row r="14304" spans="1:5">
      <c r="A14304">
        <v>23.83</v>
      </c>
      <c r="B14304">
        <v>503.63</v>
      </c>
      <c r="C14304">
        <v>0.45500000000000002</v>
      </c>
      <c r="D14304">
        <v>28.213000000000001</v>
      </c>
      <c r="E14304">
        <v>-3.4687900000000001E-2</v>
      </c>
    </row>
    <row r="14305" spans="1:5">
      <c r="A14305">
        <v>23.83</v>
      </c>
      <c r="B14305">
        <v>503.67</v>
      </c>
      <c r="C14305">
        <v>0.45500000000000002</v>
      </c>
      <c r="D14305">
        <v>28.212</v>
      </c>
      <c r="E14305">
        <v>-3.4933699999999998E-2</v>
      </c>
    </row>
    <row r="14306" spans="1:5">
      <c r="A14306">
        <v>23.84</v>
      </c>
      <c r="B14306">
        <v>503.7</v>
      </c>
      <c r="C14306">
        <v>0.45500000000000002</v>
      </c>
      <c r="D14306">
        <v>28.210999999999999</v>
      </c>
      <c r="E14306">
        <v>-3.51852E-2</v>
      </c>
    </row>
    <row r="14307" spans="1:5">
      <c r="A14307">
        <v>23.84</v>
      </c>
      <c r="B14307">
        <v>503.73</v>
      </c>
      <c r="C14307">
        <v>0.45500000000000002</v>
      </c>
      <c r="D14307">
        <v>28.21</v>
      </c>
      <c r="E14307">
        <v>-3.5155899999999997E-2</v>
      </c>
    </row>
    <row r="14308" spans="1:5">
      <c r="A14308">
        <v>23.84</v>
      </c>
      <c r="B14308">
        <v>503.77</v>
      </c>
      <c r="C14308">
        <v>0.45500000000000002</v>
      </c>
      <c r="D14308">
        <v>28.207999999999998</v>
      </c>
      <c r="E14308">
        <v>-3.4799099999999999E-2</v>
      </c>
    </row>
    <row r="14309" spans="1:5">
      <c r="A14309">
        <v>23.84</v>
      </c>
      <c r="B14309">
        <v>503.8</v>
      </c>
      <c r="C14309">
        <v>0.45500000000000002</v>
      </c>
      <c r="D14309">
        <v>28.207000000000001</v>
      </c>
      <c r="E14309">
        <v>-3.4315900000000003E-2</v>
      </c>
    </row>
    <row r="14310" spans="1:5">
      <c r="A14310">
        <v>23.84</v>
      </c>
      <c r="B14310">
        <v>503.83</v>
      </c>
      <c r="C14310">
        <v>0.45500000000000002</v>
      </c>
      <c r="D14310">
        <v>28.206</v>
      </c>
      <c r="E14310">
        <v>-3.4058699999999997E-2</v>
      </c>
    </row>
    <row r="14311" spans="1:5">
      <c r="A14311">
        <v>23.84</v>
      </c>
      <c r="B14311">
        <v>503.87</v>
      </c>
      <c r="C14311">
        <v>0.45500000000000002</v>
      </c>
      <c r="D14311">
        <v>28.204999999999998</v>
      </c>
      <c r="E14311">
        <v>-3.4273199999999997E-2</v>
      </c>
    </row>
    <row r="14312" spans="1:5">
      <c r="A14312">
        <v>23.85</v>
      </c>
      <c r="B14312">
        <v>503.9</v>
      </c>
      <c r="C14312">
        <v>0.45500000000000002</v>
      </c>
      <c r="D14312">
        <v>28.204000000000001</v>
      </c>
      <c r="E14312">
        <v>-3.4590099999999999E-2</v>
      </c>
    </row>
    <row r="14313" spans="1:5">
      <c r="A14313">
        <v>23.85</v>
      </c>
      <c r="B14313">
        <v>503.93</v>
      </c>
      <c r="C14313">
        <v>0.45500000000000002</v>
      </c>
      <c r="D14313">
        <v>28.202999999999999</v>
      </c>
      <c r="E14313">
        <v>-3.4733E-2</v>
      </c>
    </row>
    <row r="14314" spans="1:5">
      <c r="A14314">
        <v>23.85</v>
      </c>
      <c r="B14314">
        <v>503.97</v>
      </c>
      <c r="C14314">
        <v>0.45500000000000002</v>
      </c>
      <c r="D14314">
        <v>28.202000000000002</v>
      </c>
      <c r="E14314">
        <v>-3.4558400000000003E-2</v>
      </c>
    </row>
    <row r="14315" spans="1:5">
      <c r="A14315">
        <v>23.85</v>
      </c>
      <c r="B14315">
        <v>504</v>
      </c>
      <c r="C14315">
        <v>0.45500000000000002</v>
      </c>
      <c r="D14315">
        <v>28.2</v>
      </c>
      <c r="E14315">
        <v>-3.4243599999999999E-2</v>
      </c>
    </row>
    <row r="14316" spans="1:5">
      <c r="A14316">
        <v>23.85</v>
      </c>
      <c r="B14316">
        <v>504.03</v>
      </c>
      <c r="C14316">
        <v>0.45500000000000002</v>
      </c>
      <c r="D14316">
        <v>28.199000000000002</v>
      </c>
      <c r="E14316">
        <v>-3.4529299999999999E-2</v>
      </c>
    </row>
    <row r="14317" spans="1:5">
      <c r="A14317">
        <v>23.86</v>
      </c>
      <c r="B14317">
        <v>504.07</v>
      </c>
      <c r="C14317">
        <v>0.45500000000000002</v>
      </c>
      <c r="D14317">
        <v>28.198</v>
      </c>
      <c r="E14317">
        <v>-3.4797799999999997E-2</v>
      </c>
    </row>
    <row r="14318" spans="1:5">
      <c r="A14318">
        <v>23.86</v>
      </c>
      <c r="B14318">
        <v>504.1</v>
      </c>
      <c r="C14318">
        <v>0.45500000000000002</v>
      </c>
      <c r="D14318">
        <v>28.196999999999999</v>
      </c>
      <c r="E14318">
        <v>-3.5049799999999999E-2</v>
      </c>
    </row>
    <row r="14319" spans="1:5">
      <c r="A14319">
        <v>23.86</v>
      </c>
      <c r="B14319">
        <v>504.13</v>
      </c>
      <c r="C14319">
        <v>0.45500000000000002</v>
      </c>
      <c r="D14319">
        <v>28.196000000000002</v>
      </c>
      <c r="E14319">
        <v>-3.51845E-2</v>
      </c>
    </row>
    <row r="14320" spans="1:5">
      <c r="A14320">
        <v>23.86</v>
      </c>
      <c r="B14320">
        <v>504.17</v>
      </c>
      <c r="C14320">
        <v>0.45500000000000002</v>
      </c>
      <c r="D14320">
        <v>28.195</v>
      </c>
      <c r="E14320">
        <v>-3.4812999999999997E-2</v>
      </c>
    </row>
    <row r="14321" spans="1:5">
      <c r="A14321">
        <v>23.86</v>
      </c>
      <c r="B14321">
        <v>504.2</v>
      </c>
      <c r="C14321">
        <v>0.45500000000000002</v>
      </c>
      <c r="D14321">
        <v>28.193000000000001</v>
      </c>
      <c r="E14321">
        <v>-3.4626900000000002E-2</v>
      </c>
    </row>
    <row r="14322" spans="1:5">
      <c r="A14322">
        <v>23.86</v>
      </c>
      <c r="B14322">
        <v>504.23</v>
      </c>
      <c r="C14322">
        <v>0.45500000000000002</v>
      </c>
      <c r="D14322">
        <v>28.192</v>
      </c>
      <c r="E14322">
        <v>-3.4358399999999997E-2</v>
      </c>
    </row>
    <row r="14323" spans="1:5">
      <c r="A14323">
        <v>23.87</v>
      </c>
      <c r="B14323">
        <v>504.27</v>
      </c>
      <c r="C14323">
        <v>0.45500000000000002</v>
      </c>
      <c r="D14323">
        <v>28.190999999999999</v>
      </c>
      <c r="E14323">
        <v>-3.43959E-2</v>
      </c>
    </row>
    <row r="14324" spans="1:5">
      <c r="A14324">
        <v>23.87</v>
      </c>
      <c r="B14324">
        <v>504.3</v>
      </c>
      <c r="C14324">
        <v>0.45500000000000002</v>
      </c>
      <c r="D14324">
        <v>28.19</v>
      </c>
      <c r="E14324">
        <v>-3.4647299999999999E-2</v>
      </c>
    </row>
    <row r="14325" spans="1:5">
      <c r="A14325">
        <v>23.87</v>
      </c>
      <c r="B14325">
        <v>504.33</v>
      </c>
      <c r="C14325">
        <v>0.45500000000000002</v>
      </c>
      <c r="D14325">
        <v>28.189</v>
      </c>
      <c r="E14325">
        <v>-3.4632700000000002E-2</v>
      </c>
    </row>
    <row r="14326" spans="1:5">
      <c r="A14326">
        <v>23.87</v>
      </c>
      <c r="B14326">
        <v>504.37</v>
      </c>
      <c r="C14326">
        <v>0.45500000000000002</v>
      </c>
      <c r="D14326">
        <v>28.187999999999999</v>
      </c>
      <c r="E14326">
        <v>-3.4507000000000003E-2</v>
      </c>
    </row>
    <row r="14327" spans="1:5">
      <c r="A14327">
        <v>23.87</v>
      </c>
      <c r="B14327">
        <v>504.4</v>
      </c>
      <c r="C14327">
        <v>0.45500000000000002</v>
      </c>
      <c r="D14327">
        <v>28.187000000000001</v>
      </c>
      <c r="E14327">
        <v>-3.4327299999999998E-2</v>
      </c>
    </row>
    <row r="14328" spans="1:5">
      <c r="A14328">
        <v>23.87</v>
      </c>
      <c r="B14328">
        <v>504.43</v>
      </c>
      <c r="C14328">
        <v>0.45500000000000002</v>
      </c>
      <c r="D14328">
        <v>28.184999999999999</v>
      </c>
      <c r="E14328">
        <v>-3.4378699999999998E-2</v>
      </c>
    </row>
    <row r="14329" spans="1:5">
      <c r="A14329">
        <v>23.88</v>
      </c>
      <c r="B14329">
        <v>504.47</v>
      </c>
      <c r="C14329">
        <v>0.45500000000000002</v>
      </c>
      <c r="D14329">
        <v>28.184000000000001</v>
      </c>
      <c r="E14329">
        <v>-3.4518399999999998E-2</v>
      </c>
    </row>
    <row r="14330" spans="1:5">
      <c r="A14330">
        <v>23.88</v>
      </c>
      <c r="B14330">
        <v>504.5</v>
      </c>
      <c r="C14330">
        <v>0.45500000000000002</v>
      </c>
      <c r="D14330">
        <v>28.183</v>
      </c>
      <c r="E14330">
        <v>-3.4558400000000003E-2</v>
      </c>
    </row>
    <row r="14331" spans="1:5">
      <c r="A14331">
        <v>23.88</v>
      </c>
      <c r="B14331">
        <v>504.53</v>
      </c>
      <c r="C14331">
        <v>0.45500000000000002</v>
      </c>
      <c r="D14331">
        <v>28.181999999999999</v>
      </c>
      <c r="E14331">
        <v>-3.4481600000000001E-2</v>
      </c>
    </row>
    <row r="14332" spans="1:5">
      <c r="A14332">
        <v>23.88</v>
      </c>
      <c r="B14332">
        <v>504.57</v>
      </c>
      <c r="C14332">
        <v>0.45500000000000002</v>
      </c>
      <c r="D14332">
        <v>28.181000000000001</v>
      </c>
      <c r="E14332">
        <v>-3.4241500000000001E-2</v>
      </c>
    </row>
    <row r="14333" spans="1:5">
      <c r="A14333">
        <v>23.88</v>
      </c>
      <c r="B14333">
        <v>504.6</v>
      </c>
      <c r="C14333">
        <v>0.45500000000000002</v>
      </c>
      <c r="D14333">
        <v>28.18</v>
      </c>
      <c r="E14333">
        <v>-3.4118900000000001E-2</v>
      </c>
    </row>
    <row r="14334" spans="1:5">
      <c r="A14334">
        <v>23.88</v>
      </c>
      <c r="B14334">
        <v>504.63</v>
      </c>
      <c r="C14334">
        <v>0.45500000000000002</v>
      </c>
      <c r="D14334">
        <v>28.178999999999998</v>
      </c>
      <c r="E14334">
        <v>-3.4132999999999997E-2</v>
      </c>
    </row>
    <row r="14335" spans="1:5">
      <c r="A14335">
        <v>23.88</v>
      </c>
      <c r="B14335">
        <v>504.67</v>
      </c>
      <c r="C14335">
        <v>0.45500000000000002</v>
      </c>
      <c r="D14335">
        <v>28.177</v>
      </c>
      <c r="E14335">
        <v>-3.4373000000000001E-2</v>
      </c>
    </row>
    <row r="14336" spans="1:5">
      <c r="A14336">
        <v>23.89</v>
      </c>
      <c r="B14336">
        <v>504.7</v>
      </c>
      <c r="C14336">
        <v>0.45500000000000002</v>
      </c>
      <c r="D14336">
        <v>28.175999999999998</v>
      </c>
      <c r="E14336">
        <v>-3.4569900000000001E-2</v>
      </c>
    </row>
    <row r="14337" spans="1:5">
      <c r="A14337">
        <v>23.89</v>
      </c>
      <c r="B14337">
        <v>504.73</v>
      </c>
      <c r="C14337">
        <v>0.45500000000000002</v>
      </c>
      <c r="D14337">
        <v>28.175000000000001</v>
      </c>
      <c r="E14337">
        <v>-3.4518399999999998E-2</v>
      </c>
    </row>
    <row r="14338" spans="1:5">
      <c r="A14338">
        <v>23.89</v>
      </c>
      <c r="B14338">
        <v>504.77</v>
      </c>
      <c r="C14338">
        <v>0.45500000000000002</v>
      </c>
      <c r="D14338">
        <v>28.173999999999999</v>
      </c>
      <c r="E14338">
        <v>-3.4327299999999998E-2</v>
      </c>
    </row>
    <row r="14339" spans="1:5">
      <c r="A14339">
        <v>23.89</v>
      </c>
      <c r="B14339">
        <v>504.8</v>
      </c>
      <c r="C14339">
        <v>0.45500000000000002</v>
      </c>
      <c r="D14339">
        <v>28.172999999999998</v>
      </c>
      <c r="E14339">
        <v>-3.4355900000000002E-2</v>
      </c>
    </row>
    <row r="14340" spans="1:5">
      <c r="A14340">
        <v>23.89</v>
      </c>
      <c r="B14340">
        <v>504.83</v>
      </c>
      <c r="C14340">
        <v>0.45500000000000002</v>
      </c>
      <c r="D14340">
        <v>28.172000000000001</v>
      </c>
      <c r="E14340">
        <v>-3.4558400000000003E-2</v>
      </c>
    </row>
    <row r="14341" spans="1:5">
      <c r="A14341">
        <v>23.89</v>
      </c>
      <c r="B14341">
        <v>504.87</v>
      </c>
      <c r="C14341">
        <v>0.45500000000000002</v>
      </c>
      <c r="D14341">
        <v>28.17</v>
      </c>
      <c r="E14341">
        <v>-3.4626999999999998E-2</v>
      </c>
    </row>
    <row r="14342" spans="1:5">
      <c r="A14342">
        <v>23.9</v>
      </c>
      <c r="B14342">
        <v>504.9</v>
      </c>
      <c r="C14342">
        <v>0.45500000000000002</v>
      </c>
      <c r="D14342">
        <v>28.169</v>
      </c>
      <c r="E14342">
        <v>-3.4675900000000003E-2</v>
      </c>
    </row>
    <row r="14343" spans="1:5">
      <c r="A14343">
        <v>23.9</v>
      </c>
      <c r="B14343">
        <v>504.94</v>
      </c>
      <c r="C14343">
        <v>0.45500000000000002</v>
      </c>
      <c r="D14343">
        <v>28.167999999999999</v>
      </c>
      <c r="E14343">
        <v>-3.4693000000000002E-2</v>
      </c>
    </row>
    <row r="14344" spans="1:5">
      <c r="A14344">
        <v>23.9</v>
      </c>
      <c r="B14344">
        <v>504.97</v>
      </c>
      <c r="C14344">
        <v>0.45500000000000002</v>
      </c>
      <c r="D14344">
        <v>28.167000000000002</v>
      </c>
      <c r="E14344">
        <v>-3.4741300000000003E-2</v>
      </c>
    </row>
    <row r="14345" spans="1:5">
      <c r="A14345">
        <v>23.9</v>
      </c>
      <c r="B14345">
        <v>505</v>
      </c>
      <c r="C14345">
        <v>0.45500000000000002</v>
      </c>
      <c r="D14345">
        <v>28.166</v>
      </c>
      <c r="E14345">
        <v>-3.4958400000000001E-2</v>
      </c>
    </row>
    <row r="14346" spans="1:5">
      <c r="A14346">
        <v>23.9</v>
      </c>
      <c r="B14346">
        <v>505.04</v>
      </c>
      <c r="C14346">
        <v>0.45500000000000002</v>
      </c>
      <c r="D14346">
        <v>28.164999999999999</v>
      </c>
      <c r="E14346">
        <v>-3.49444E-2</v>
      </c>
    </row>
    <row r="14347" spans="1:5">
      <c r="A14347">
        <v>23.91</v>
      </c>
      <c r="B14347">
        <v>505.07</v>
      </c>
      <c r="C14347">
        <v>0.45500000000000002</v>
      </c>
      <c r="D14347">
        <v>28.164000000000001</v>
      </c>
      <c r="E14347">
        <v>-3.4893E-2</v>
      </c>
    </row>
    <row r="14348" spans="1:5">
      <c r="A14348">
        <v>23.91</v>
      </c>
      <c r="B14348">
        <v>505.1</v>
      </c>
      <c r="C14348">
        <v>0.45500000000000002</v>
      </c>
      <c r="D14348">
        <v>28.161999999999999</v>
      </c>
      <c r="E14348">
        <v>-3.4678399999999998E-2</v>
      </c>
    </row>
    <row r="14349" spans="1:5">
      <c r="A14349">
        <v>23.91</v>
      </c>
      <c r="B14349">
        <v>505.14</v>
      </c>
      <c r="C14349">
        <v>0.45500000000000002</v>
      </c>
      <c r="D14349">
        <v>28.161000000000001</v>
      </c>
      <c r="E14349">
        <v>-3.4323600000000003E-2</v>
      </c>
    </row>
    <row r="14350" spans="1:5">
      <c r="A14350">
        <v>23.91</v>
      </c>
      <c r="B14350">
        <v>505.17</v>
      </c>
      <c r="C14350">
        <v>0.45500000000000002</v>
      </c>
      <c r="D14350">
        <v>28.16</v>
      </c>
      <c r="E14350">
        <v>-3.4157899999999998E-2</v>
      </c>
    </row>
    <row r="14351" spans="1:5">
      <c r="A14351">
        <v>23.91</v>
      </c>
      <c r="B14351">
        <v>505.2</v>
      </c>
      <c r="C14351">
        <v>0.45500000000000002</v>
      </c>
      <c r="D14351">
        <v>28.158999999999999</v>
      </c>
      <c r="E14351">
        <v>-3.4192699999999999E-2</v>
      </c>
    </row>
    <row r="14352" spans="1:5">
      <c r="A14352">
        <v>23.91</v>
      </c>
      <c r="B14352">
        <v>505.24</v>
      </c>
      <c r="C14352">
        <v>0.45400000000000001</v>
      </c>
      <c r="D14352">
        <v>28.158000000000001</v>
      </c>
      <c r="E14352">
        <v>-3.43158E-2</v>
      </c>
    </row>
    <row r="14353" spans="1:5">
      <c r="A14353">
        <v>23.92</v>
      </c>
      <c r="B14353">
        <v>505.27</v>
      </c>
      <c r="C14353">
        <v>0.45400000000000001</v>
      </c>
      <c r="D14353">
        <v>28.157</v>
      </c>
      <c r="E14353">
        <v>-3.4510199999999998E-2</v>
      </c>
    </row>
    <row r="14354" spans="1:5">
      <c r="A14354">
        <v>23.92</v>
      </c>
      <c r="B14354">
        <v>505.3</v>
      </c>
      <c r="C14354">
        <v>0.45400000000000001</v>
      </c>
      <c r="D14354">
        <v>28.155000000000001</v>
      </c>
      <c r="E14354">
        <v>-3.44905E-2</v>
      </c>
    </row>
    <row r="14355" spans="1:5">
      <c r="A14355">
        <v>23.92</v>
      </c>
      <c r="B14355">
        <v>505.34</v>
      </c>
      <c r="C14355">
        <v>0.45400000000000001</v>
      </c>
      <c r="D14355">
        <v>28.154</v>
      </c>
      <c r="E14355">
        <v>-3.4350199999999997E-2</v>
      </c>
    </row>
    <row r="14356" spans="1:5">
      <c r="A14356">
        <v>23.92</v>
      </c>
      <c r="B14356">
        <v>505.37</v>
      </c>
      <c r="C14356">
        <v>0.45400000000000001</v>
      </c>
      <c r="D14356">
        <v>28.152999999999999</v>
      </c>
      <c r="E14356">
        <v>-3.4390200000000003E-2</v>
      </c>
    </row>
    <row r="14357" spans="1:5">
      <c r="A14357">
        <v>23.92</v>
      </c>
      <c r="B14357">
        <v>505.4</v>
      </c>
      <c r="C14357">
        <v>0.45400000000000001</v>
      </c>
      <c r="D14357">
        <v>28.152000000000001</v>
      </c>
      <c r="E14357">
        <v>-3.4426999999999999E-2</v>
      </c>
    </row>
    <row r="14358" spans="1:5">
      <c r="A14358">
        <v>23.92</v>
      </c>
      <c r="B14358">
        <v>505.44</v>
      </c>
      <c r="C14358">
        <v>0.45400000000000001</v>
      </c>
      <c r="D14358">
        <v>28.151</v>
      </c>
      <c r="E14358">
        <v>-3.4632099999999999E-2</v>
      </c>
    </row>
    <row r="14359" spans="1:5">
      <c r="A14359">
        <v>23.93</v>
      </c>
      <c r="B14359">
        <v>505.47</v>
      </c>
      <c r="C14359">
        <v>0.45400000000000001</v>
      </c>
      <c r="D14359">
        <v>28.15</v>
      </c>
      <c r="E14359">
        <v>-3.4575000000000002E-2</v>
      </c>
    </row>
    <row r="14360" spans="1:5">
      <c r="A14360">
        <v>23.93</v>
      </c>
      <c r="B14360">
        <v>505.5</v>
      </c>
      <c r="C14360">
        <v>0.45400000000000001</v>
      </c>
      <c r="D14360">
        <v>28.149000000000001</v>
      </c>
      <c r="E14360">
        <v>-3.42779E-2</v>
      </c>
    </row>
    <row r="14361" spans="1:5">
      <c r="A14361">
        <v>23.93</v>
      </c>
      <c r="B14361">
        <v>505.54</v>
      </c>
      <c r="C14361">
        <v>0.45400000000000001</v>
      </c>
      <c r="D14361">
        <v>28.146999999999998</v>
      </c>
      <c r="E14361">
        <v>-3.4106999999999998E-2</v>
      </c>
    </row>
    <row r="14362" spans="1:5">
      <c r="A14362">
        <v>23.93</v>
      </c>
      <c r="B14362">
        <v>505.57</v>
      </c>
      <c r="C14362">
        <v>0.45400000000000001</v>
      </c>
      <c r="D14362">
        <v>28.146000000000001</v>
      </c>
      <c r="E14362">
        <v>-3.4150100000000003E-2</v>
      </c>
    </row>
    <row r="14363" spans="1:5">
      <c r="A14363">
        <v>23.93</v>
      </c>
      <c r="B14363">
        <v>505.6</v>
      </c>
      <c r="C14363">
        <v>0.45400000000000001</v>
      </c>
      <c r="D14363">
        <v>28.145</v>
      </c>
      <c r="E14363">
        <v>-3.4275800000000002E-2</v>
      </c>
    </row>
    <row r="14364" spans="1:5">
      <c r="A14364">
        <v>23.93</v>
      </c>
      <c r="B14364">
        <v>505.64</v>
      </c>
      <c r="C14364">
        <v>0.45400000000000001</v>
      </c>
      <c r="D14364">
        <v>28.143999999999998</v>
      </c>
      <c r="E14364">
        <v>-3.4421300000000002E-2</v>
      </c>
    </row>
    <row r="14365" spans="1:5">
      <c r="A14365">
        <v>23.93</v>
      </c>
      <c r="B14365">
        <v>505.67</v>
      </c>
      <c r="C14365">
        <v>0.45400000000000001</v>
      </c>
      <c r="D14365">
        <v>28.143000000000001</v>
      </c>
      <c r="E14365">
        <v>-3.4637800000000003E-2</v>
      </c>
    </row>
    <row r="14366" spans="1:5">
      <c r="A14366">
        <v>23.94</v>
      </c>
      <c r="B14366">
        <v>505.7</v>
      </c>
      <c r="C14366">
        <v>0.45400000000000001</v>
      </c>
      <c r="D14366">
        <v>28.141999999999999</v>
      </c>
      <c r="E14366">
        <v>-3.4826999999999997E-2</v>
      </c>
    </row>
    <row r="14367" spans="1:5">
      <c r="A14367">
        <v>23.94</v>
      </c>
      <c r="B14367">
        <v>505.74</v>
      </c>
      <c r="C14367">
        <v>0.45400000000000001</v>
      </c>
      <c r="D14367">
        <v>28.140999999999998</v>
      </c>
      <c r="E14367">
        <v>-3.5070200000000003E-2</v>
      </c>
    </row>
    <row r="14368" spans="1:5">
      <c r="A14368">
        <v>23.94</v>
      </c>
      <c r="B14368">
        <v>505.77</v>
      </c>
      <c r="C14368">
        <v>0.45400000000000001</v>
      </c>
      <c r="D14368">
        <v>28.138999999999999</v>
      </c>
      <c r="E14368">
        <v>-3.51845E-2</v>
      </c>
    </row>
    <row r="14369" spans="1:5">
      <c r="A14369">
        <v>23.94</v>
      </c>
      <c r="B14369">
        <v>505.8</v>
      </c>
      <c r="C14369">
        <v>0.45400000000000001</v>
      </c>
      <c r="D14369">
        <v>28.138000000000002</v>
      </c>
      <c r="E14369">
        <v>-3.5198399999999998E-2</v>
      </c>
    </row>
    <row r="14370" spans="1:5">
      <c r="A14370">
        <v>23.94</v>
      </c>
      <c r="B14370">
        <v>505.84</v>
      </c>
      <c r="C14370">
        <v>0.45400000000000001</v>
      </c>
      <c r="D14370">
        <v>28.137</v>
      </c>
      <c r="E14370">
        <v>-3.5346200000000001E-2</v>
      </c>
    </row>
    <row r="14371" spans="1:5">
      <c r="A14371">
        <v>23.94</v>
      </c>
      <c r="B14371">
        <v>505.87</v>
      </c>
      <c r="C14371">
        <v>0.45400000000000001</v>
      </c>
      <c r="D14371">
        <v>28.135999999999999</v>
      </c>
      <c r="E14371">
        <v>-3.5306200000000003E-2</v>
      </c>
    </row>
    <row r="14372" spans="1:5">
      <c r="A14372">
        <v>23.95</v>
      </c>
      <c r="B14372">
        <v>505.9</v>
      </c>
      <c r="C14372">
        <v>0.45400000000000001</v>
      </c>
      <c r="D14372">
        <v>28.135000000000002</v>
      </c>
      <c r="E14372">
        <v>-3.5231899999999997E-2</v>
      </c>
    </row>
    <row r="14373" spans="1:5">
      <c r="A14373">
        <v>23.95</v>
      </c>
      <c r="B14373">
        <v>505.94</v>
      </c>
      <c r="C14373">
        <v>0.45400000000000001</v>
      </c>
      <c r="D14373">
        <v>28.132999999999999</v>
      </c>
      <c r="E14373">
        <v>-3.5221200000000001E-2</v>
      </c>
    </row>
    <row r="14374" spans="1:5">
      <c r="A14374">
        <v>23.95</v>
      </c>
      <c r="B14374">
        <v>505.97</v>
      </c>
      <c r="C14374">
        <v>0.45400000000000001</v>
      </c>
      <c r="D14374">
        <v>28.132000000000001</v>
      </c>
      <c r="E14374">
        <v>-3.50759E-2</v>
      </c>
    </row>
    <row r="14375" spans="1:5">
      <c r="A14375">
        <v>23.95</v>
      </c>
      <c r="B14375">
        <v>506</v>
      </c>
      <c r="C14375">
        <v>0.45400000000000001</v>
      </c>
      <c r="D14375">
        <v>28.131</v>
      </c>
      <c r="E14375">
        <v>-3.4733E-2</v>
      </c>
    </row>
    <row r="14376" spans="1:5">
      <c r="A14376">
        <v>23.95</v>
      </c>
      <c r="B14376">
        <v>506.04</v>
      </c>
      <c r="C14376">
        <v>0.45400000000000001</v>
      </c>
      <c r="D14376">
        <v>28.13</v>
      </c>
      <c r="E14376">
        <v>-3.4261199999999999E-2</v>
      </c>
    </row>
    <row r="14377" spans="1:5">
      <c r="A14377">
        <v>23.96</v>
      </c>
      <c r="B14377">
        <v>506.07</v>
      </c>
      <c r="C14377">
        <v>0.45400000000000001</v>
      </c>
      <c r="D14377">
        <v>28.129000000000001</v>
      </c>
      <c r="E14377">
        <v>-3.3900800000000002E-2</v>
      </c>
    </row>
    <row r="14378" spans="1:5">
      <c r="A14378">
        <v>23.96</v>
      </c>
      <c r="B14378">
        <v>506.1</v>
      </c>
      <c r="C14378">
        <v>0.45400000000000001</v>
      </c>
      <c r="D14378">
        <v>28.128</v>
      </c>
      <c r="E14378">
        <v>-3.3906499999999999E-2</v>
      </c>
    </row>
    <row r="14379" spans="1:5">
      <c r="A14379">
        <v>23.96</v>
      </c>
      <c r="B14379">
        <v>506.14</v>
      </c>
      <c r="C14379">
        <v>0.45400000000000001</v>
      </c>
      <c r="D14379">
        <v>28.126999999999999</v>
      </c>
      <c r="E14379">
        <v>-3.4152200000000001E-2</v>
      </c>
    </row>
    <row r="14380" spans="1:5">
      <c r="A14380">
        <v>23.96</v>
      </c>
      <c r="B14380">
        <v>506.17</v>
      </c>
      <c r="C14380">
        <v>0.45400000000000001</v>
      </c>
      <c r="D14380">
        <v>28.125</v>
      </c>
      <c r="E14380">
        <v>-3.44041E-2</v>
      </c>
    </row>
    <row r="14381" spans="1:5">
      <c r="A14381">
        <v>23.96</v>
      </c>
      <c r="B14381">
        <v>506.2</v>
      </c>
      <c r="C14381">
        <v>0.45400000000000001</v>
      </c>
      <c r="D14381">
        <v>28.123999999999999</v>
      </c>
      <c r="E14381">
        <v>-3.4452999999999998E-2</v>
      </c>
    </row>
    <row r="14382" spans="1:5">
      <c r="A14382">
        <v>23.96</v>
      </c>
      <c r="B14382">
        <v>506.24</v>
      </c>
      <c r="C14382">
        <v>0.45400000000000001</v>
      </c>
      <c r="D14382">
        <v>28.123000000000001</v>
      </c>
      <c r="E14382">
        <v>-3.4401599999999997E-2</v>
      </c>
    </row>
    <row r="14383" spans="1:5">
      <c r="A14383">
        <v>23.97</v>
      </c>
      <c r="B14383">
        <v>506.27</v>
      </c>
      <c r="C14383">
        <v>0.45400000000000001</v>
      </c>
      <c r="D14383">
        <v>28.122</v>
      </c>
      <c r="E14383">
        <v>-3.4318399999999999E-2</v>
      </c>
    </row>
    <row r="14384" spans="1:5">
      <c r="A14384">
        <v>23.97</v>
      </c>
      <c r="B14384">
        <v>506.3</v>
      </c>
      <c r="C14384">
        <v>0.45400000000000001</v>
      </c>
      <c r="D14384">
        <v>28.120999999999999</v>
      </c>
      <c r="E14384">
        <v>-3.4203600000000001E-2</v>
      </c>
    </row>
    <row r="14385" spans="1:5">
      <c r="A14385">
        <v>23.97</v>
      </c>
      <c r="B14385">
        <v>506.34</v>
      </c>
      <c r="C14385">
        <v>0.45400000000000001</v>
      </c>
      <c r="D14385">
        <v>28.12</v>
      </c>
      <c r="E14385">
        <v>-3.4403599999999999E-2</v>
      </c>
    </row>
    <row r="14386" spans="1:5">
      <c r="A14386">
        <v>23.97</v>
      </c>
      <c r="B14386">
        <v>506.37</v>
      </c>
      <c r="C14386">
        <v>0.45400000000000001</v>
      </c>
      <c r="D14386">
        <v>28.119</v>
      </c>
      <c r="E14386">
        <v>-3.4740600000000003E-2</v>
      </c>
    </row>
    <row r="14387" spans="1:5">
      <c r="A14387">
        <v>23.97</v>
      </c>
      <c r="B14387">
        <v>506.4</v>
      </c>
      <c r="C14387">
        <v>0.45400000000000001</v>
      </c>
      <c r="D14387">
        <v>28.117000000000001</v>
      </c>
      <c r="E14387">
        <v>-3.4935500000000001E-2</v>
      </c>
    </row>
    <row r="14388" spans="1:5">
      <c r="A14388">
        <v>23.97</v>
      </c>
      <c r="B14388">
        <v>506.44</v>
      </c>
      <c r="C14388">
        <v>0.45400000000000001</v>
      </c>
      <c r="D14388">
        <v>28.116</v>
      </c>
      <c r="E14388">
        <v>-3.4927300000000001E-2</v>
      </c>
    </row>
    <row r="14389" spans="1:5">
      <c r="A14389">
        <v>23.98</v>
      </c>
      <c r="B14389">
        <v>506.47</v>
      </c>
      <c r="C14389">
        <v>0.45400000000000001</v>
      </c>
      <c r="D14389">
        <v>28.114999999999998</v>
      </c>
      <c r="E14389">
        <v>-3.4567300000000002E-2</v>
      </c>
    </row>
    <row r="14390" spans="1:5">
      <c r="A14390">
        <v>23.98</v>
      </c>
      <c r="B14390">
        <v>506.5</v>
      </c>
      <c r="C14390">
        <v>0.45400000000000001</v>
      </c>
      <c r="D14390">
        <v>28.114000000000001</v>
      </c>
      <c r="E14390">
        <v>-3.4289800000000002E-2</v>
      </c>
    </row>
    <row r="14391" spans="1:5">
      <c r="A14391">
        <v>23.98</v>
      </c>
      <c r="B14391">
        <v>506.54</v>
      </c>
      <c r="C14391">
        <v>0.45400000000000001</v>
      </c>
      <c r="D14391">
        <v>28.113</v>
      </c>
      <c r="E14391">
        <v>-3.4174999999999997E-2</v>
      </c>
    </row>
    <row r="14392" spans="1:5">
      <c r="A14392">
        <v>23.98</v>
      </c>
      <c r="B14392">
        <v>506.57</v>
      </c>
      <c r="C14392">
        <v>0.45400000000000001</v>
      </c>
      <c r="D14392">
        <v>28.111999999999998</v>
      </c>
      <c r="E14392">
        <v>-3.4095100000000003E-2</v>
      </c>
    </row>
    <row r="14393" spans="1:5">
      <c r="A14393">
        <v>23.98</v>
      </c>
      <c r="B14393">
        <v>506.6</v>
      </c>
      <c r="C14393">
        <v>0.45400000000000001</v>
      </c>
      <c r="D14393">
        <v>28.11</v>
      </c>
      <c r="E14393">
        <v>-3.4055099999999998E-2</v>
      </c>
    </row>
    <row r="14394" spans="1:5">
      <c r="A14394">
        <v>23.98</v>
      </c>
      <c r="B14394">
        <v>506.64</v>
      </c>
      <c r="C14394">
        <v>0.45400000000000001</v>
      </c>
      <c r="D14394">
        <v>28.109000000000002</v>
      </c>
      <c r="E14394">
        <v>-3.4072199999999997E-2</v>
      </c>
    </row>
    <row r="14395" spans="1:5">
      <c r="A14395">
        <v>23.98</v>
      </c>
      <c r="B14395">
        <v>506.67</v>
      </c>
      <c r="C14395">
        <v>0.45400000000000001</v>
      </c>
      <c r="D14395">
        <v>28.108000000000001</v>
      </c>
      <c r="E14395">
        <v>-3.4146500000000003E-2</v>
      </c>
    </row>
    <row r="14396" spans="1:5">
      <c r="A14396">
        <v>23.99</v>
      </c>
      <c r="B14396">
        <v>506.7</v>
      </c>
      <c r="C14396">
        <v>0.45400000000000001</v>
      </c>
      <c r="D14396">
        <v>28.106999999999999</v>
      </c>
      <c r="E14396">
        <v>-3.4260699999999998E-2</v>
      </c>
    </row>
    <row r="14397" spans="1:5">
      <c r="A14397">
        <v>23.99</v>
      </c>
      <c r="B14397">
        <v>506.74</v>
      </c>
      <c r="C14397">
        <v>0.45400000000000001</v>
      </c>
      <c r="D14397">
        <v>28.106000000000002</v>
      </c>
      <c r="E14397">
        <v>-3.4312700000000002E-2</v>
      </c>
    </row>
    <row r="14398" spans="1:5">
      <c r="A14398">
        <v>23.99</v>
      </c>
      <c r="B14398">
        <v>506.77</v>
      </c>
      <c r="C14398">
        <v>0.45400000000000001</v>
      </c>
      <c r="D14398">
        <v>28.105</v>
      </c>
      <c r="E14398">
        <v>-3.4481600000000001E-2</v>
      </c>
    </row>
    <row r="14399" spans="1:5">
      <c r="A14399">
        <v>23.99</v>
      </c>
      <c r="B14399">
        <v>506.8</v>
      </c>
      <c r="C14399">
        <v>0.45400000000000001</v>
      </c>
      <c r="D14399">
        <v>28.103999999999999</v>
      </c>
      <c r="E14399">
        <v>-3.47388E-2</v>
      </c>
    </row>
    <row r="14400" spans="1:5">
      <c r="A14400">
        <v>23.99</v>
      </c>
      <c r="B14400">
        <v>506.84</v>
      </c>
      <c r="C14400">
        <v>0.45400000000000001</v>
      </c>
      <c r="D14400">
        <v>28.102</v>
      </c>
      <c r="E14400">
        <v>-3.4964099999999998E-2</v>
      </c>
    </row>
    <row r="14401" spans="1:5">
      <c r="A14401">
        <v>23.99</v>
      </c>
      <c r="B14401">
        <v>506.87</v>
      </c>
      <c r="C14401">
        <v>0.45400000000000001</v>
      </c>
      <c r="D14401">
        <v>28.100999999999999</v>
      </c>
      <c r="E14401">
        <v>-3.4940600000000002E-2</v>
      </c>
    </row>
    <row r="14402" spans="1:5">
      <c r="A14402">
        <v>24</v>
      </c>
      <c r="B14402">
        <v>506.9</v>
      </c>
      <c r="C14402">
        <v>0.45400000000000001</v>
      </c>
      <c r="D14402">
        <v>28.1</v>
      </c>
      <c r="E14402">
        <v>-3.4672099999999997E-2</v>
      </c>
    </row>
    <row r="14403" spans="1:5">
      <c r="A14403">
        <v>24</v>
      </c>
      <c r="B14403">
        <v>506.94</v>
      </c>
      <c r="C14403">
        <v>0.45400000000000001</v>
      </c>
      <c r="D14403">
        <v>28.099</v>
      </c>
      <c r="E14403">
        <v>-3.4523499999999999E-2</v>
      </c>
    </row>
    <row r="14404" spans="1:5">
      <c r="A14404">
        <v>24</v>
      </c>
      <c r="B14404">
        <v>506.97</v>
      </c>
      <c r="C14404">
        <v>0.45400000000000001</v>
      </c>
      <c r="D14404">
        <v>28.097999999999999</v>
      </c>
      <c r="E14404">
        <v>-3.4523499999999999E-2</v>
      </c>
    </row>
    <row r="14405" spans="1:5">
      <c r="A14405">
        <v>24</v>
      </c>
      <c r="B14405">
        <v>507</v>
      </c>
      <c r="C14405">
        <v>0.45300000000000001</v>
      </c>
      <c r="D14405">
        <v>28.097000000000001</v>
      </c>
      <c r="E14405">
        <v>-3.4706399999999998E-2</v>
      </c>
    </row>
    <row r="14406" spans="1:5">
      <c r="A14406">
        <v>24</v>
      </c>
      <c r="B14406">
        <v>507.04</v>
      </c>
      <c r="C14406">
        <v>0.45300000000000001</v>
      </c>
      <c r="D14406">
        <v>28.096</v>
      </c>
      <c r="E14406">
        <v>-3.4729200000000002E-2</v>
      </c>
    </row>
    <row r="14407" spans="1:5">
      <c r="A14407">
        <v>24.01</v>
      </c>
      <c r="B14407">
        <v>507.07</v>
      </c>
      <c r="C14407">
        <v>0.45300000000000001</v>
      </c>
      <c r="D14407">
        <v>28.094000000000001</v>
      </c>
      <c r="E14407">
        <v>-3.4734899999999999E-2</v>
      </c>
    </row>
    <row r="14408" spans="1:5">
      <c r="A14408">
        <v>24.01</v>
      </c>
      <c r="B14408">
        <v>507.1</v>
      </c>
      <c r="C14408">
        <v>0.45300000000000001</v>
      </c>
      <c r="D14408">
        <v>28.093</v>
      </c>
      <c r="E14408">
        <v>-3.4712100000000003E-2</v>
      </c>
    </row>
    <row r="14409" spans="1:5">
      <c r="A14409">
        <v>24.01</v>
      </c>
      <c r="B14409">
        <v>507.14</v>
      </c>
      <c r="C14409">
        <v>0.45300000000000001</v>
      </c>
      <c r="D14409">
        <v>28.091999999999999</v>
      </c>
      <c r="E14409">
        <v>-3.4587E-2</v>
      </c>
    </row>
    <row r="14410" spans="1:5">
      <c r="A14410">
        <v>24.01</v>
      </c>
      <c r="B14410">
        <v>507.17</v>
      </c>
      <c r="C14410">
        <v>0.45300000000000001</v>
      </c>
      <c r="D14410">
        <v>28.091000000000001</v>
      </c>
      <c r="E14410">
        <v>-3.4458700000000002E-2</v>
      </c>
    </row>
    <row r="14411" spans="1:5">
      <c r="A14411">
        <v>24.01</v>
      </c>
      <c r="B14411">
        <v>507.21</v>
      </c>
      <c r="C14411">
        <v>0.45300000000000001</v>
      </c>
      <c r="D14411">
        <v>28.09</v>
      </c>
      <c r="E14411">
        <v>-3.4018699999999999E-2</v>
      </c>
    </row>
    <row r="14412" spans="1:5">
      <c r="A14412">
        <v>24.01</v>
      </c>
      <c r="B14412">
        <v>507.24</v>
      </c>
      <c r="C14412">
        <v>0.45300000000000001</v>
      </c>
      <c r="D14412">
        <v>28.088999999999999</v>
      </c>
      <c r="E14412">
        <v>-3.3792700000000002E-2</v>
      </c>
    </row>
    <row r="14413" spans="1:5">
      <c r="A14413">
        <v>24.02</v>
      </c>
      <c r="B14413">
        <v>507.27</v>
      </c>
      <c r="C14413">
        <v>0.45300000000000001</v>
      </c>
      <c r="D14413">
        <v>28.087</v>
      </c>
      <c r="E14413">
        <v>-3.3758000000000003E-2</v>
      </c>
    </row>
    <row r="14414" spans="1:5">
      <c r="A14414">
        <v>24.02</v>
      </c>
      <c r="B14414">
        <v>507.31</v>
      </c>
      <c r="C14414">
        <v>0.45300000000000001</v>
      </c>
      <c r="D14414">
        <v>28.085999999999999</v>
      </c>
      <c r="E14414">
        <v>-3.3917999999999997E-2</v>
      </c>
    </row>
    <row r="14415" spans="1:5">
      <c r="A14415">
        <v>24.02</v>
      </c>
      <c r="B14415">
        <v>507.34</v>
      </c>
      <c r="C14415">
        <v>0.45300000000000001</v>
      </c>
      <c r="D14415">
        <v>28.085000000000001</v>
      </c>
      <c r="E14415">
        <v>-3.4221300000000003E-2</v>
      </c>
    </row>
    <row r="14416" spans="1:5">
      <c r="A14416">
        <v>24.02</v>
      </c>
      <c r="B14416">
        <v>507.37</v>
      </c>
      <c r="C14416">
        <v>0.45300000000000001</v>
      </c>
      <c r="D14416">
        <v>28.084</v>
      </c>
      <c r="E14416">
        <v>-3.4424400000000001E-2</v>
      </c>
    </row>
    <row r="14417" spans="1:5">
      <c r="A14417">
        <v>24.02</v>
      </c>
      <c r="B14417">
        <v>507.41</v>
      </c>
      <c r="C14417">
        <v>0.45300000000000001</v>
      </c>
      <c r="D14417">
        <v>28.082999999999998</v>
      </c>
      <c r="E14417">
        <v>-3.4344399999999997E-2</v>
      </c>
    </row>
    <row r="14418" spans="1:5">
      <c r="A14418">
        <v>24.02</v>
      </c>
      <c r="B14418">
        <v>507.44</v>
      </c>
      <c r="C14418">
        <v>0.45300000000000001</v>
      </c>
      <c r="D14418">
        <v>28.082000000000001</v>
      </c>
      <c r="E14418">
        <v>-3.4050400000000001E-2</v>
      </c>
    </row>
    <row r="14419" spans="1:5">
      <c r="A14419">
        <v>24.03</v>
      </c>
      <c r="B14419">
        <v>507.47</v>
      </c>
      <c r="C14419">
        <v>0.45300000000000001</v>
      </c>
      <c r="D14419">
        <v>28.081</v>
      </c>
      <c r="E14419">
        <v>-3.3990100000000002E-2</v>
      </c>
    </row>
    <row r="14420" spans="1:5">
      <c r="A14420">
        <v>24.03</v>
      </c>
      <c r="B14420">
        <v>507.51</v>
      </c>
      <c r="C14420">
        <v>0.45300000000000001</v>
      </c>
      <c r="D14420">
        <v>28.08</v>
      </c>
      <c r="E14420">
        <v>-3.3910099999999999E-2</v>
      </c>
    </row>
    <row r="14421" spans="1:5">
      <c r="A14421">
        <v>24.03</v>
      </c>
      <c r="B14421">
        <v>507.54</v>
      </c>
      <c r="C14421">
        <v>0.45300000000000001</v>
      </c>
      <c r="D14421">
        <v>28.077999999999999</v>
      </c>
      <c r="E14421">
        <v>-3.41242E-2</v>
      </c>
    </row>
    <row r="14422" spans="1:5">
      <c r="A14422">
        <v>24.03</v>
      </c>
      <c r="B14422">
        <v>507.57</v>
      </c>
      <c r="C14422">
        <v>0.45300000000000001</v>
      </c>
      <c r="D14422">
        <v>28.077000000000002</v>
      </c>
      <c r="E14422">
        <v>-3.4363600000000001E-2</v>
      </c>
    </row>
    <row r="14423" spans="1:5">
      <c r="A14423">
        <v>24.03</v>
      </c>
      <c r="B14423">
        <v>507.61</v>
      </c>
      <c r="C14423">
        <v>0.45300000000000001</v>
      </c>
      <c r="D14423">
        <v>28.076000000000001</v>
      </c>
      <c r="E14423">
        <v>-3.4495499999999998E-2</v>
      </c>
    </row>
    <row r="14424" spans="1:5">
      <c r="A14424">
        <v>24.03</v>
      </c>
      <c r="B14424">
        <v>507.64</v>
      </c>
      <c r="C14424">
        <v>0.45300000000000001</v>
      </c>
      <c r="D14424">
        <v>28.074999999999999</v>
      </c>
      <c r="E14424">
        <v>-3.4487299999999999E-2</v>
      </c>
    </row>
    <row r="14425" spans="1:5">
      <c r="A14425">
        <v>24.03</v>
      </c>
      <c r="B14425">
        <v>507.67</v>
      </c>
      <c r="C14425">
        <v>0.45300000000000001</v>
      </c>
      <c r="D14425">
        <v>28.074000000000002</v>
      </c>
      <c r="E14425">
        <v>-3.4304399999999999E-2</v>
      </c>
    </row>
    <row r="14426" spans="1:5">
      <c r="A14426">
        <v>24.04</v>
      </c>
      <c r="B14426">
        <v>507.71</v>
      </c>
      <c r="C14426">
        <v>0.45300000000000001</v>
      </c>
      <c r="D14426">
        <v>28.073</v>
      </c>
      <c r="E14426">
        <v>-3.4221300000000003E-2</v>
      </c>
    </row>
    <row r="14427" spans="1:5">
      <c r="A14427">
        <v>24.04</v>
      </c>
      <c r="B14427">
        <v>507.74</v>
      </c>
      <c r="C14427">
        <v>0.45300000000000001</v>
      </c>
      <c r="D14427">
        <v>28.071999999999999</v>
      </c>
      <c r="E14427">
        <v>-3.4358399999999997E-2</v>
      </c>
    </row>
    <row r="14428" spans="1:5">
      <c r="A14428">
        <v>24.04</v>
      </c>
      <c r="B14428">
        <v>507.77</v>
      </c>
      <c r="C14428">
        <v>0.45300000000000001</v>
      </c>
      <c r="D14428">
        <v>28.07</v>
      </c>
      <c r="E14428">
        <v>-3.4493000000000003E-2</v>
      </c>
    </row>
    <row r="14429" spans="1:5">
      <c r="A14429">
        <v>24.04</v>
      </c>
      <c r="B14429">
        <v>507.81</v>
      </c>
      <c r="C14429">
        <v>0.45300000000000001</v>
      </c>
      <c r="D14429">
        <v>28.068999999999999</v>
      </c>
      <c r="E14429">
        <v>-3.4355799999999999E-2</v>
      </c>
    </row>
    <row r="14430" spans="1:5">
      <c r="A14430">
        <v>24.04</v>
      </c>
      <c r="B14430">
        <v>507.84</v>
      </c>
      <c r="C14430">
        <v>0.45300000000000001</v>
      </c>
      <c r="D14430">
        <v>28.068000000000001</v>
      </c>
      <c r="E14430">
        <v>-3.4004100000000002E-2</v>
      </c>
    </row>
    <row r="14431" spans="1:5">
      <c r="A14431">
        <v>24.04</v>
      </c>
      <c r="B14431">
        <v>507.87</v>
      </c>
      <c r="C14431">
        <v>0.45300000000000001</v>
      </c>
      <c r="D14431">
        <v>28.067</v>
      </c>
      <c r="E14431">
        <v>-3.3740899999999997E-2</v>
      </c>
    </row>
    <row r="14432" spans="1:5">
      <c r="A14432">
        <v>24.05</v>
      </c>
      <c r="B14432">
        <v>507.91</v>
      </c>
      <c r="C14432">
        <v>0.45300000000000001</v>
      </c>
      <c r="D14432">
        <v>28.065999999999999</v>
      </c>
      <c r="E14432">
        <v>-3.3735599999999998E-2</v>
      </c>
    </row>
    <row r="14433" spans="1:5">
      <c r="A14433">
        <v>24.05</v>
      </c>
      <c r="B14433">
        <v>507.94</v>
      </c>
      <c r="C14433">
        <v>0.45300000000000001</v>
      </c>
      <c r="D14433">
        <v>28.065000000000001</v>
      </c>
      <c r="E14433">
        <v>-3.3693000000000001E-2</v>
      </c>
    </row>
    <row r="14434" spans="1:5">
      <c r="A14434">
        <v>24.05</v>
      </c>
      <c r="B14434">
        <v>507.97</v>
      </c>
      <c r="C14434">
        <v>0.45300000000000001</v>
      </c>
      <c r="D14434">
        <v>28.064</v>
      </c>
      <c r="E14434">
        <v>-3.3887300000000002E-2</v>
      </c>
    </row>
    <row r="14435" spans="1:5">
      <c r="A14435">
        <v>24.05</v>
      </c>
      <c r="B14435">
        <v>508.01</v>
      </c>
      <c r="C14435">
        <v>0.45300000000000001</v>
      </c>
      <c r="D14435">
        <v>28.062000000000001</v>
      </c>
      <c r="E14435">
        <v>-3.3878400000000003E-2</v>
      </c>
    </row>
    <row r="14436" spans="1:5">
      <c r="A14436">
        <v>24.05</v>
      </c>
      <c r="B14436">
        <v>508.04</v>
      </c>
      <c r="C14436">
        <v>0.45300000000000001</v>
      </c>
      <c r="D14436">
        <v>28.061</v>
      </c>
      <c r="E14436">
        <v>-3.4112200000000002E-2</v>
      </c>
    </row>
    <row r="14437" spans="1:5">
      <c r="A14437">
        <v>24.06</v>
      </c>
      <c r="B14437">
        <v>508.07</v>
      </c>
      <c r="C14437">
        <v>0.45300000000000001</v>
      </c>
      <c r="D14437">
        <v>28.06</v>
      </c>
      <c r="E14437">
        <v>-3.4300700000000003E-2</v>
      </c>
    </row>
    <row r="14438" spans="1:5">
      <c r="A14438">
        <v>24.06</v>
      </c>
      <c r="B14438">
        <v>508.11</v>
      </c>
      <c r="C14438">
        <v>0.45300000000000001</v>
      </c>
      <c r="D14438">
        <v>28.059000000000001</v>
      </c>
      <c r="E14438">
        <v>-3.4369799999999999E-2</v>
      </c>
    </row>
    <row r="14439" spans="1:5">
      <c r="A14439">
        <v>24.06</v>
      </c>
      <c r="B14439">
        <v>508.14</v>
      </c>
      <c r="C14439">
        <v>0.45300000000000001</v>
      </c>
      <c r="D14439">
        <v>28.058</v>
      </c>
      <c r="E14439">
        <v>-3.44987E-2</v>
      </c>
    </row>
    <row r="14440" spans="1:5">
      <c r="A14440">
        <v>24.06</v>
      </c>
      <c r="B14440">
        <v>508.17</v>
      </c>
      <c r="C14440">
        <v>0.45300000000000001</v>
      </c>
      <c r="D14440">
        <v>28.056999999999999</v>
      </c>
      <c r="E14440">
        <v>-3.4384400000000002E-2</v>
      </c>
    </row>
    <row r="14441" spans="1:5">
      <c r="A14441">
        <v>24.06</v>
      </c>
      <c r="B14441">
        <v>508.21</v>
      </c>
      <c r="C14441">
        <v>0.45300000000000001</v>
      </c>
      <c r="D14441">
        <v>28.056000000000001</v>
      </c>
      <c r="E14441">
        <v>-3.4495600000000001E-2</v>
      </c>
    </row>
    <row r="14442" spans="1:5">
      <c r="A14442">
        <v>24.06</v>
      </c>
      <c r="B14442">
        <v>508.24</v>
      </c>
      <c r="C14442">
        <v>0.45300000000000001</v>
      </c>
      <c r="D14442">
        <v>28.053999999999998</v>
      </c>
      <c r="E14442">
        <v>-3.4575500000000002E-2</v>
      </c>
    </row>
    <row r="14443" spans="1:5">
      <c r="A14443">
        <v>24.07</v>
      </c>
      <c r="B14443">
        <v>508.27</v>
      </c>
      <c r="C14443">
        <v>0.45300000000000001</v>
      </c>
      <c r="D14443">
        <v>28.053000000000001</v>
      </c>
      <c r="E14443">
        <v>-3.4635899999999997E-2</v>
      </c>
    </row>
    <row r="14444" spans="1:5">
      <c r="A14444">
        <v>24.07</v>
      </c>
      <c r="B14444">
        <v>508.31</v>
      </c>
      <c r="C14444">
        <v>0.45300000000000001</v>
      </c>
      <c r="D14444">
        <v>28.052</v>
      </c>
      <c r="E14444">
        <v>-3.4636500000000001E-2</v>
      </c>
    </row>
    <row r="14445" spans="1:5">
      <c r="A14445">
        <v>24.07</v>
      </c>
      <c r="B14445">
        <v>508.34</v>
      </c>
      <c r="C14445">
        <v>0.45300000000000001</v>
      </c>
      <c r="D14445">
        <v>28.050999999999998</v>
      </c>
      <c r="E14445">
        <v>-3.4482100000000002E-2</v>
      </c>
    </row>
    <row r="14446" spans="1:5">
      <c r="A14446">
        <v>24.07</v>
      </c>
      <c r="B14446">
        <v>508.37</v>
      </c>
      <c r="C14446">
        <v>0.45300000000000001</v>
      </c>
      <c r="D14446">
        <v>28.05</v>
      </c>
      <c r="E14446">
        <v>-3.4412999999999999E-2</v>
      </c>
    </row>
    <row r="14447" spans="1:5">
      <c r="A14447">
        <v>24.07</v>
      </c>
      <c r="B14447">
        <v>508.41</v>
      </c>
      <c r="C14447">
        <v>0.45300000000000001</v>
      </c>
      <c r="D14447">
        <v>28.048999999999999</v>
      </c>
      <c r="E14447">
        <v>-3.4421300000000002E-2</v>
      </c>
    </row>
    <row r="14448" spans="1:5">
      <c r="A14448">
        <v>24.07</v>
      </c>
      <c r="B14448">
        <v>508.44</v>
      </c>
      <c r="C14448">
        <v>0.45300000000000001</v>
      </c>
      <c r="D14448">
        <v>28.047000000000001</v>
      </c>
      <c r="E14448">
        <v>-3.4352100000000003E-2</v>
      </c>
    </row>
    <row r="14449" spans="1:5">
      <c r="A14449">
        <v>24.08</v>
      </c>
      <c r="B14449">
        <v>508.47</v>
      </c>
      <c r="C14449">
        <v>0.45300000000000001</v>
      </c>
      <c r="D14449">
        <v>28.045999999999999</v>
      </c>
      <c r="E14449">
        <v>-3.4369900000000002E-2</v>
      </c>
    </row>
    <row r="14450" spans="1:5">
      <c r="A14450">
        <v>24.08</v>
      </c>
      <c r="B14450">
        <v>508.51</v>
      </c>
      <c r="C14450">
        <v>0.45300000000000001</v>
      </c>
      <c r="D14450">
        <v>28.045000000000002</v>
      </c>
      <c r="E14450">
        <v>-3.4121600000000002E-2</v>
      </c>
    </row>
    <row r="14451" spans="1:5">
      <c r="A14451">
        <v>24.08</v>
      </c>
      <c r="B14451">
        <v>508.54</v>
      </c>
      <c r="C14451">
        <v>0.45300000000000001</v>
      </c>
      <c r="D14451">
        <v>28.044</v>
      </c>
      <c r="E14451">
        <v>-3.41616E-2</v>
      </c>
    </row>
    <row r="14452" spans="1:5">
      <c r="A14452">
        <v>24.08</v>
      </c>
      <c r="B14452">
        <v>508.57</v>
      </c>
      <c r="C14452">
        <v>0.45300000000000001</v>
      </c>
      <c r="D14452">
        <v>28.042999999999999</v>
      </c>
      <c r="E14452">
        <v>-3.4204199999999997E-2</v>
      </c>
    </row>
    <row r="14453" spans="1:5">
      <c r="A14453">
        <v>24.08</v>
      </c>
      <c r="B14453">
        <v>508.61</v>
      </c>
      <c r="C14453">
        <v>0.45300000000000001</v>
      </c>
      <c r="D14453">
        <v>28.042000000000002</v>
      </c>
      <c r="E14453">
        <v>-3.4129300000000001E-2</v>
      </c>
    </row>
    <row r="14454" spans="1:5">
      <c r="A14454">
        <v>24.08</v>
      </c>
      <c r="B14454">
        <v>508.64</v>
      </c>
      <c r="C14454">
        <v>0.45300000000000001</v>
      </c>
      <c r="D14454">
        <v>28.041</v>
      </c>
      <c r="E14454">
        <v>-3.4209299999999998E-2</v>
      </c>
    </row>
    <row r="14455" spans="1:5">
      <c r="A14455">
        <v>24.08</v>
      </c>
      <c r="B14455">
        <v>508.67</v>
      </c>
      <c r="C14455">
        <v>0.45300000000000001</v>
      </c>
      <c r="D14455">
        <v>28.039000000000001</v>
      </c>
      <c r="E14455">
        <v>-3.4289800000000002E-2</v>
      </c>
    </row>
    <row r="14456" spans="1:5">
      <c r="A14456">
        <v>24.09</v>
      </c>
      <c r="B14456">
        <v>508.71</v>
      </c>
      <c r="C14456">
        <v>0.45300000000000001</v>
      </c>
      <c r="D14456">
        <v>28.038</v>
      </c>
      <c r="E14456">
        <v>-3.4590099999999999E-2</v>
      </c>
    </row>
    <row r="14457" spans="1:5">
      <c r="A14457">
        <v>24.09</v>
      </c>
      <c r="B14457">
        <v>508.74</v>
      </c>
      <c r="C14457">
        <v>0.45300000000000001</v>
      </c>
      <c r="D14457">
        <v>28.036999999999999</v>
      </c>
      <c r="E14457">
        <v>-3.4750099999999999E-2</v>
      </c>
    </row>
    <row r="14458" spans="1:5">
      <c r="A14458">
        <v>24.09</v>
      </c>
      <c r="B14458">
        <v>508.77</v>
      </c>
      <c r="C14458">
        <v>0.45300000000000001</v>
      </c>
      <c r="D14458">
        <v>28.036000000000001</v>
      </c>
      <c r="E14458">
        <v>-3.46384E-2</v>
      </c>
    </row>
    <row r="14459" spans="1:5">
      <c r="A14459">
        <v>24.09</v>
      </c>
      <c r="B14459">
        <v>508.81</v>
      </c>
      <c r="C14459">
        <v>0.45200000000000001</v>
      </c>
      <c r="D14459">
        <v>28.035</v>
      </c>
      <c r="E14459">
        <v>-3.4403599999999999E-2</v>
      </c>
    </row>
    <row r="14460" spans="1:5">
      <c r="A14460">
        <v>24.09</v>
      </c>
      <c r="B14460">
        <v>508.84</v>
      </c>
      <c r="C14460">
        <v>0.45200000000000001</v>
      </c>
      <c r="D14460">
        <v>28.033999999999999</v>
      </c>
      <c r="E14460">
        <v>-3.4341299999999998E-2</v>
      </c>
    </row>
    <row r="14461" spans="1:5">
      <c r="A14461">
        <v>24.09</v>
      </c>
      <c r="B14461">
        <v>508.87</v>
      </c>
      <c r="C14461">
        <v>0.45200000000000001</v>
      </c>
      <c r="D14461">
        <v>28.033000000000001</v>
      </c>
      <c r="E14461">
        <v>-3.42873E-2</v>
      </c>
    </row>
    <row r="14462" spans="1:5">
      <c r="A14462">
        <v>24.1</v>
      </c>
      <c r="B14462">
        <v>508.91</v>
      </c>
      <c r="C14462">
        <v>0.45200000000000001</v>
      </c>
      <c r="D14462">
        <v>28.030999999999999</v>
      </c>
      <c r="E14462">
        <v>-3.4150100000000003E-2</v>
      </c>
    </row>
    <row r="14463" spans="1:5">
      <c r="A14463">
        <v>24.1</v>
      </c>
      <c r="B14463">
        <v>508.94</v>
      </c>
      <c r="C14463">
        <v>0.45200000000000001</v>
      </c>
      <c r="D14463">
        <v>28.03</v>
      </c>
      <c r="E14463">
        <v>-3.4210400000000002E-2</v>
      </c>
    </row>
    <row r="14464" spans="1:5">
      <c r="A14464">
        <v>24.1</v>
      </c>
      <c r="B14464">
        <v>508.97</v>
      </c>
      <c r="C14464">
        <v>0.45200000000000001</v>
      </c>
      <c r="D14464">
        <v>28.029</v>
      </c>
      <c r="E14464">
        <v>-3.4121499999999999E-2</v>
      </c>
    </row>
    <row r="14465" spans="1:5">
      <c r="A14465">
        <v>24.1</v>
      </c>
      <c r="B14465">
        <v>509.01</v>
      </c>
      <c r="C14465">
        <v>0.45200000000000001</v>
      </c>
      <c r="D14465">
        <v>28.027999999999999</v>
      </c>
      <c r="E14465">
        <v>-3.4132999999999997E-2</v>
      </c>
    </row>
    <row r="14466" spans="1:5">
      <c r="A14466">
        <v>24.1</v>
      </c>
      <c r="B14466">
        <v>509.04</v>
      </c>
      <c r="C14466">
        <v>0.45200000000000001</v>
      </c>
      <c r="D14466">
        <v>28.027000000000001</v>
      </c>
      <c r="E14466">
        <v>-3.3918900000000002E-2</v>
      </c>
    </row>
    <row r="14467" spans="1:5">
      <c r="A14467">
        <v>24.11</v>
      </c>
      <c r="B14467">
        <v>509.07</v>
      </c>
      <c r="C14467">
        <v>0.45200000000000001</v>
      </c>
      <c r="D14467">
        <v>28.026</v>
      </c>
      <c r="E14467">
        <v>-3.3544400000000002E-2</v>
      </c>
    </row>
    <row r="14468" spans="1:5">
      <c r="A14468">
        <v>24.11</v>
      </c>
      <c r="B14468">
        <v>509.11</v>
      </c>
      <c r="C14468">
        <v>0.45200000000000001</v>
      </c>
      <c r="D14468">
        <v>28.024999999999999</v>
      </c>
      <c r="E14468">
        <v>-3.3527300000000003E-2</v>
      </c>
    </row>
    <row r="14469" spans="1:5">
      <c r="A14469">
        <v>24.11</v>
      </c>
      <c r="B14469">
        <v>509.14</v>
      </c>
      <c r="C14469">
        <v>0.45200000000000001</v>
      </c>
      <c r="D14469">
        <v>28.024000000000001</v>
      </c>
      <c r="E14469">
        <v>-3.3381300000000003E-2</v>
      </c>
    </row>
    <row r="14470" spans="1:5">
      <c r="A14470">
        <v>24.11</v>
      </c>
      <c r="B14470">
        <v>509.17</v>
      </c>
      <c r="C14470">
        <v>0.45200000000000001</v>
      </c>
      <c r="D14470">
        <v>28.021999999999998</v>
      </c>
      <c r="E14470">
        <v>-3.3375599999999998E-2</v>
      </c>
    </row>
    <row r="14471" spans="1:5">
      <c r="A14471">
        <v>24.11</v>
      </c>
      <c r="B14471">
        <v>509.21</v>
      </c>
      <c r="C14471">
        <v>0.45200000000000001</v>
      </c>
      <c r="D14471">
        <v>28.021000000000001</v>
      </c>
      <c r="E14471">
        <v>-3.34758E-2</v>
      </c>
    </row>
    <row r="14472" spans="1:5">
      <c r="A14472">
        <v>24.11</v>
      </c>
      <c r="B14472">
        <v>509.24</v>
      </c>
      <c r="C14472">
        <v>0.45200000000000001</v>
      </c>
      <c r="D14472">
        <v>28.02</v>
      </c>
      <c r="E14472">
        <v>-3.3732999999999999E-2</v>
      </c>
    </row>
    <row r="14473" spans="1:5">
      <c r="A14473">
        <v>24.12</v>
      </c>
      <c r="B14473">
        <v>509.27</v>
      </c>
      <c r="C14473">
        <v>0.45200000000000001</v>
      </c>
      <c r="D14473">
        <v>28.018999999999998</v>
      </c>
      <c r="E14473">
        <v>-3.4209900000000001E-2</v>
      </c>
    </row>
    <row r="14474" spans="1:5">
      <c r="A14474">
        <v>24.12</v>
      </c>
      <c r="B14474">
        <v>509.31</v>
      </c>
      <c r="C14474">
        <v>0.45200000000000001</v>
      </c>
      <c r="D14474">
        <v>28.018000000000001</v>
      </c>
      <c r="E14474">
        <v>-3.4546399999999998E-2</v>
      </c>
    </row>
    <row r="14475" spans="1:5">
      <c r="A14475">
        <v>24.12</v>
      </c>
      <c r="B14475">
        <v>509.34</v>
      </c>
      <c r="C14475">
        <v>0.45200000000000001</v>
      </c>
      <c r="D14475">
        <v>28.016999999999999</v>
      </c>
      <c r="E14475">
        <v>-3.4729200000000002E-2</v>
      </c>
    </row>
    <row r="14476" spans="1:5">
      <c r="A14476">
        <v>24.12</v>
      </c>
      <c r="B14476">
        <v>509.37</v>
      </c>
      <c r="C14476">
        <v>0.45200000000000001</v>
      </c>
      <c r="D14476">
        <v>28.015999999999998</v>
      </c>
      <c r="E14476">
        <v>-3.4592100000000001E-2</v>
      </c>
    </row>
    <row r="14477" spans="1:5">
      <c r="A14477">
        <v>24.12</v>
      </c>
      <c r="B14477">
        <v>509.41</v>
      </c>
      <c r="C14477">
        <v>0.45200000000000001</v>
      </c>
      <c r="D14477">
        <v>28.013999999999999</v>
      </c>
      <c r="E14477">
        <v>-3.4346399999999999E-2</v>
      </c>
    </row>
    <row r="14478" spans="1:5">
      <c r="A14478">
        <v>24.12</v>
      </c>
      <c r="B14478">
        <v>509.44</v>
      </c>
      <c r="C14478">
        <v>0.45200000000000001</v>
      </c>
      <c r="D14478">
        <v>28.013000000000002</v>
      </c>
      <c r="E14478">
        <v>-3.40151E-2</v>
      </c>
    </row>
    <row r="14479" spans="1:5">
      <c r="A14479">
        <v>24.13</v>
      </c>
      <c r="B14479">
        <v>509.47</v>
      </c>
      <c r="C14479">
        <v>0.45200000000000001</v>
      </c>
      <c r="D14479">
        <v>28.012</v>
      </c>
      <c r="E14479">
        <v>-3.3889900000000001E-2</v>
      </c>
    </row>
    <row r="14480" spans="1:5">
      <c r="A14480">
        <v>24.13</v>
      </c>
      <c r="B14480">
        <v>509.51</v>
      </c>
      <c r="C14480">
        <v>0.45200000000000001</v>
      </c>
      <c r="D14480">
        <v>28.010999999999999</v>
      </c>
      <c r="E14480">
        <v>-3.4138700000000001E-2</v>
      </c>
    </row>
    <row r="14481" spans="1:5">
      <c r="A14481">
        <v>24.13</v>
      </c>
      <c r="B14481">
        <v>509.54</v>
      </c>
      <c r="C14481">
        <v>0.45200000000000001</v>
      </c>
      <c r="D14481">
        <v>28.01</v>
      </c>
      <c r="E14481">
        <v>-3.4292999999999997E-2</v>
      </c>
    </row>
    <row r="14482" spans="1:5">
      <c r="A14482">
        <v>24.13</v>
      </c>
      <c r="B14482">
        <v>509.57</v>
      </c>
      <c r="C14482">
        <v>0.45200000000000001</v>
      </c>
      <c r="D14482">
        <v>28.009</v>
      </c>
      <c r="E14482">
        <v>-3.4524100000000002E-2</v>
      </c>
    </row>
    <row r="14483" spans="1:5">
      <c r="A14483">
        <v>24.13</v>
      </c>
      <c r="B14483">
        <v>509.61</v>
      </c>
      <c r="C14483">
        <v>0.45200000000000001</v>
      </c>
      <c r="D14483">
        <v>28.007999999999999</v>
      </c>
      <c r="E14483">
        <v>-3.4523499999999999E-2</v>
      </c>
    </row>
    <row r="14484" spans="1:5">
      <c r="A14484">
        <v>24.13</v>
      </c>
      <c r="B14484">
        <v>509.64</v>
      </c>
      <c r="C14484">
        <v>0.45200000000000001</v>
      </c>
      <c r="D14484">
        <v>28.006</v>
      </c>
      <c r="E14484">
        <v>-3.4603500000000002E-2</v>
      </c>
    </row>
    <row r="14485" spans="1:5">
      <c r="A14485">
        <v>24.13</v>
      </c>
      <c r="B14485">
        <v>509.68</v>
      </c>
      <c r="C14485">
        <v>0.45200000000000001</v>
      </c>
      <c r="D14485">
        <v>28.004999999999999</v>
      </c>
      <c r="E14485">
        <v>-3.46664E-2</v>
      </c>
    </row>
    <row r="14486" spans="1:5">
      <c r="A14486">
        <v>24.14</v>
      </c>
      <c r="B14486">
        <v>509.71</v>
      </c>
      <c r="C14486">
        <v>0.45200000000000001</v>
      </c>
      <c r="D14486">
        <v>28.004000000000001</v>
      </c>
      <c r="E14486">
        <v>-3.45064E-2</v>
      </c>
    </row>
    <row r="14487" spans="1:5">
      <c r="A14487">
        <v>24.14</v>
      </c>
      <c r="B14487">
        <v>509.74</v>
      </c>
      <c r="C14487">
        <v>0.45200000000000001</v>
      </c>
      <c r="D14487">
        <v>28.003</v>
      </c>
      <c r="E14487">
        <v>-3.45127E-2</v>
      </c>
    </row>
    <row r="14488" spans="1:5">
      <c r="A14488">
        <v>24.14</v>
      </c>
      <c r="B14488">
        <v>509.78</v>
      </c>
      <c r="C14488">
        <v>0.45200000000000001</v>
      </c>
      <c r="D14488">
        <v>28.001999999999999</v>
      </c>
      <c r="E14488">
        <v>-3.4418700000000003E-2</v>
      </c>
    </row>
    <row r="14489" spans="1:5">
      <c r="A14489">
        <v>24.14</v>
      </c>
      <c r="B14489">
        <v>509.81</v>
      </c>
      <c r="C14489">
        <v>0.45200000000000001</v>
      </c>
      <c r="D14489">
        <v>28.001000000000001</v>
      </c>
      <c r="E14489">
        <v>-3.4452999999999998E-2</v>
      </c>
    </row>
    <row r="14490" spans="1:5">
      <c r="A14490">
        <v>24.14</v>
      </c>
      <c r="B14490">
        <v>509.84</v>
      </c>
      <c r="C14490">
        <v>0.45200000000000001</v>
      </c>
      <c r="D14490">
        <v>27.998999999999999</v>
      </c>
      <c r="E14490">
        <v>-3.4524100000000002E-2</v>
      </c>
    </row>
    <row r="14491" spans="1:5">
      <c r="A14491">
        <v>24.14</v>
      </c>
      <c r="B14491">
        <v>509.88</v>
      </c>
      <c r="C14491">
        <v>0.45200000000000001</v>
      </c>
      <c r="D14491">
        <v>27.998000000000001</v>
      </c>
      <c r="E14491">
        <v>-3.4449300000000002E-2</v>
      </c>
    </row>
    <row r="14492" spans="1:5">
      <c r="A14492">
        <v>24.15</v>
      </c>
      <c r="B14492">
        <v>509.91</v>
      </c>
      <c r="C14492">
        <v>0.45200000000000001</v>
      </c>
      <c r="D14492">
        <v>27.997</v>
      </c>
      <c r="E14492">
        <v>-3.44321E-2</v>
      </c>
    </row>
    <row r="14493" spans="1:5">
      <c r="A14493">
        <v>24.15</v>
      </c>
      <c r="B14493">
        <v>509.94</v>
      </c>
      <c r="C14493">
        <v>0.45200000000000001</v>
      </c>
      <c r="D14493">
        <v>27.995999999999999</v>
      </c>
      <c r="E14493">
        <v>-3.4392100000000002E-2</v>
      </c>
    </row>
    <row r="14494" spans="1:5">
      <c r="A14494">
        <v>24.15</v>
      </c>
      <c r="B14494">
        <v>509.98</v>
      </c>
      <c r="C14494">
        <v>0.45200000000000001</v>
      </c>
      <c r="D14494">
        <v>27.995000000000001</v>
      </c>
      <c r="E14494">
        <v>-3.4289300000000002E-2</v>
      </c>
    </row>
    <row r="14495" spans="1:5">
      <c r="A14495">
        <v>24.15</v>
      </c>
      <c r="B14495">
        <v>510.01</v>
      </c>
      <c r="C14495">
        <v>0.45200000000000001</v>
      </c>
      <c r="D14495">
        <v>27.994</v>
      </c>
      <c r="E14495">
        <v>-3.4186500000000002E-2</v>
      </c>
    </row>
    <row r="14496" spans="1:5">
      <c r="A14496">
        <v>24.15</v>
      </c>
      <c r="B14496">
        <v>510.04</v>
      </c>
      <c r="C14496">
        <v>0.45200000000000001</v>
      </c>
      <c r="D14496">
        <v>27.992999999999999</v>
      </c>
      <c r="E14496">
        <v>-3.4157899999999998E-2</v>
      </c>
    </row>
    <row r="14497" spans="1:5">
      <c r="A14497">
        <v>24.16</v>
      </c>
      <c r="B14497">
        <v>510.08</v>
      </c>
      <c r="C14497">
        <v>0.45200000000000001</v>
      </c>
      <c r="D14497">
        <v>27.991</v>
      </c>
      <c r="E14497">
        <v>-3.4037900000000003E-2</v>
      </c>
    </row>
    <row r="14498" spans="1:5">
      <c r="A14498">
        <v>24.16</v>
      </c>
      <c r="B14498">
        <v>510.11</v>
      </c>
      <c r="C14498">
        <v>0.45200000000000001</v>
      </c>
      <c r="D14498">
        <v>27.99</v>
      </c>
      <c r="E14498">
        <v>-3.3946499999999998E-2</v>
      </c>
    </row>
    <row r="14499" spans="1:5">
      <c r="A14499">
        <v>24.16</v>
      </c>
      <c r="B14499">
        <v>510.14</v>
      </c>
      <c r="C14499">
        <v>0.45200000000000001</v>
      </c>
      <c r="D14499">
        <v>27.989000000000001</v>
      </c>
      <c r="E14499">
        <v>-3.3832300000000003E-2</v>
      </c>
    </row>
    <row r="14500" spans="1:5">
      <c r="A14500">
        <v>24.16</v>
      </c>
      <c r="B14500">
        <v>510.18</v>
      </c>
      <c r="C14500">
        <v>0.45200000000000001</v>
      </c>
      <c r="D14500">
        <v>27.988</v>
      </c>
      <c r="E14500">
        <v>-3.3746600000000002E-2</v>
      </c>
    </row>
    <row r="14501" spans="1:5">
      <c r="A14501">
        <v>24.16</v>
      </c>
      <c r="B14501">
        <v>510.21</v>
      </c>
      <c r="C14501">
        <v>0.45200000000000001</v>
      </c>
      <c r="D14501">
        <v>27.986999999999998</v>
      </c>
      <c r="E14501">
        <v>-3.3689400000000001E-2</v>
      </c>
    </row>
    <row r="14502" spans="1:5">
      <c r="A14502">
        <v>24.16</v>
      </c>
      <c r="B14502">
        <v>510.24</v>
      </c>
      <c r="C14502">
        <v>0.45200000000000001</v>
      </c>
      <c r="D14502">
        <v>27.986000000000001</v>
      </c>
      <c r="E14502">
        <v>-3.3466599999999999E-2</v>
      </c>
    </row>
    <row r="14503" spans="1:5">
      <c r="A14503">
        <v>24.17</v>
      </c>
      <c r="B14503">
        <v>510.28</v>
      </c>
      <c r="C14503">
        <v>0.45200000000000001</v>
      </c>
      <c r="D14503">
        <v>27.984999999999999</v>
      </c>
      <c r="E14503">
        <v>-3.3283800000000002E-2</v>
      </c>
    </row>
    <row r="14504" spans="1:5">
      <c r="A14504">
        <v>24.17</v>
      </c>
      <c r="B14504">
        <v>510.31</v>
      </c>
      <c r="C14504">
        <v>0.45200000000000001</v>
      </c>
      <c r="D14504">
        <v>27.984000000000002</v>
      </c>
      <c r="E14504">
        <v>-3.3249500000000001E-2</v>
      </c>
    </row>
    <row r="14505" spans="1:5">
      <c r="A14505">
        <v>24.17</v>
      </c>
      <c r="B14505">
        <v>510.34</v>
      </c>
      <c r="C14505">
        <v>0.45200000000000001</v>
      </c>
      <c r="D14505">
        <v>27.983000000000001</v>
      </c>
      <c r="E14505">
        <v>-3.3415199999999999E-2</v>
      </c>
    </row>
    <row r="14506" spans="1:5">
      <c r="A14506">
        <v>24.17</v>
      </c>
      <c r="B14506">
        <v>510.38</v>
      </c>
      <c r="C14506">
        <v>0.45200000000000001</v>
      </c>
      <c r="D14506">
        <v>27.981000000000002</v>
      </c>
      <c r="E14506">
        <v>-3.3580899999999997E-2</v>
      </c>
    </row>
    <row r="14507" spans="1:5">
      <c r="A14507">
        <v>24.17</v>
      </c>
      <c r="B14507">
        <v>510.41</v>
      </c>
      <c r="C14507">
        <v>0.45200000000000001</v>
      </c>
      <c r="D14507">
        <v>27.98</v>
      </c>
      <c r="E14507">
        <v>-3.3569500000000002E-2</v>
      </c>
    </row>
    <row r="14508" spans="1:5">
      <c r="A14508">
        <v>24.17</v>
      </c>
      <c r="B14508">
        <v>510.44</v>
      </c>
      <c r="C14508">
        <v>0.45200000000000001</v>
      </c>
      <c r="D14508">
        <v>27.978999999999999</v>
      </c>
      <c r="E14508">
        <v>-3.3535200000000001E-2</v>
      </c>
    </row>
    <row r="14509" spans="1:5">
      <c r="A14509">
        <v>24.18</v>
      </c>
      <c r="B14509">
        <v>510.48</v>
      </c>
      <c r="C14509">
        <v>0.45200000000000001</v>
      </c>
      <c r="D14509">
        <v>27.978000000000002</v>
      </c>
      <c r="E14509">
        <v>-3.3586999999999999E-2</v>
      </c>
    </row>
    <row r="14510" spans="1:5">
      <c r="A14510">
        <v>24.18</v>
      </c>
      <c r="B14510">
        <v>510.51</v>
      </c>
      <c r="C14510">
        <v>0.45200000000000001</v>
      </c>
      <c r="D14510">
        <v>27.977</v>
      </c>
      <c r="E14510">
        <v>-3.38187E-2</v>
      </c>
    </row>
    <row r="14511" spans="1:5">
      <c r="A14511">
        <v>24.18</v>
      </c>
      <c r="B14511">
        <v>510.54</v>
      </c>
      <c r="C14511">
        <v>0.45200000000000001</v>
      </c>
      <c r="D14511">
        <v>27.975999999999999</v>
      </c>
      <c r="E14511">
        <v>-3.4035900000000001E-2</v>
      </c>
    </row>
    <row r="14512" spans="1:5">
      <c r="A14512">
        <v>24.18</v>
      </c>
      <c r="B14512">
        <v>510.58</v>
      </c>
      <c r="C14512">
        <v>0.45200000000000001</v>
      </c>
      <c r="D14512">
        <v>27.975000000000001</v>
      </c>
      <c r="E14512">
        <v>-3.41756E-2</v>
      </c>
    </row>
    <row r="14513" spans="1:5">
      <c r="A14513">
        <v>24.18</v>
      </c>
      <c r="B14513">
        <v>510.61</v>
      </c>
      <c r="C14513">
        <v>0.45200000000000001</v>
      </c>
      <c r="D14513">
        <v>27.972999999999999</v>
      </c>
      <c r="E14513">
        <v>-3.4249300000000003E-2</v>
      </c>
    </row>
    <row r="14514" spans="1:5">
      <c r="A14514">
        <v>24.18</v>
      </c>
      <c r="B14514">
        <v>510.64</v>
      </c>
      <c r="C14514">
        <v>0.45100000000000001</v>
      </c>
      <c r="D14514">
        <v>27.972000000000001</v>
      </c>
      <c r="E14514">
        <v>-3.4323600000000003E-2</v>
      </c>
    </row>
    <row r="14515" spans="1:5">
      <c r="A14515">
        <v>24.18</v>
      </c>
      <c r="B14515">
        <v>510.68</v>
      </c>
      <c r="C14515">
        <v>0.45100000000000001</v>
      </c>
      <c r="D14515">
        <v>27.971</v>
      </c>
      <c r="E14515">
        <v>-3.4409299999999997E-2</v>
      </c>
    </row>
    <row r="14516" spans="1:5">
      <c r="A14516">
        <v>24.19</v>
      </c>
      <c r="B14516">
        <v>510.71</v>
      </c>
      <c r="C14516">
        <v>0.45100000000000001</v>
      </c>
      <c r="D14516">
        <v>27.97</v>
      </c>
      <c r="E14516">
        <v>-3.4329900000000003E-2</v>
      </c>
    </row>
    <row r="14517" spans="1:5">
      <c r="A14517">
        <v>24.19</v>
      </c>
      <c r="B14517">
        <v>510.74</v>
      </c>
      <c r="C14517">
        <v>0.45100000000000001</v>
      </c>
      <c r="D14517">
        <v>27.969000000000001</v>
      </c>
      <c r="E14517">
        <v>-3.4350199999999997E-2</v>
      </c>
    </row>
    <row r="14518" spans="1:5">
      <c r="A14518">
        <v>24.19</v>
      </c>
      <c r="B14518">
        <v>510.78</v>
      </c>
      <c r="C14518">
        <v>0.45100000000000001</v>
      </c>
      <c r="D14518">
        <v>27.968</v>
      </c>
      <c r="E14518">
        <v>-3.4201599999999999E-2</v>
      </c>
    </row>
    <row r="14519" spans="1:5">
      <c r="A14519">
        <v>24.19</v>
      </c>
      <c r="B14519">
        <v>510.81</v>
      </c>
      <c r="C14519">
        <v>0.45100000000000001</v>
      </c>
      <c r="D14519">
        <v>27.966999999999999</v>
      </c>
      <c r="E14519">
        <v>-3.4101800000000002E-2</v>
      </c>
    </row>
    <row r="14520" spans="1:5">
      <c r="A14520">
        <v>24.19</v>
      </c>
      <c r="B14520">
        <v>510.84</v>
      </c>
      <c r="C14520">
        <v>0.45100000000000001</v>
      </c>
      <c r="D14520">
        <v>27.965</v>
      </c>
      <c r="E14520">
        <v>-3.4018699999999999E-2</v>
      </c>
    </row>
    <row r="14521" spans="1:5">
      <c r="A14521">
        <v>24.19</v>
      </c>
      <c r="B14521">
        <v>510.88</v>
      </c>
      <c r="C14521">
        <v>0.45100000000000001</v>
      </c>
      <c r="D14521">
        <v>27.963999999999999</v>
      </c>
      <c r="E14521">
        <v>-3.3830100000000002E-2</v>
      </c>
    </row>
    <row r="14522" spans="1:5">
      <c r="A14522">
        <v>24.2</v>
      </c>
      <c r="B14522">
        <v>510.91</v>
      </c>
      <c r="C14522">
        <v>0.45100000000000001</v>
      </c>
      <c r="D14522">
        <v>27.963000000000001</v>
      </c>
      <c r="E14522">
        <v>-3.39589E-2</v>
      </c>
    </row>
    <row r="14523" spans="1:5">
      <c r="A14523">
        <v>24.2</v>
      </c>
      <c r="B14523">
        <v>510.94</v>
      </c>
      <c r="C14523">
        <v>0.45100000000000001</v>
      </c>
      <c r="D14523">
        <v>27.962</v>
      </c>
      <c r="E14523">
        <v>-3.4064400000000002E-2</v>
      </c>
    </row>
    <row r="14524" spans="1:5">
      <c r="A14524">
        <v>24.2</v>
      </c>
      <c r="B14524">
        <v>510.98</v>
      </c>
      <c r="C14524">
        <v>0.45100000000000001</v>
      </c>
      <c r="D14524">
        <v>27.960999999999999</v>
      </c>
      <c r="E14524">
        <v>-3.4019199999999999E-2</v>
      </c>
    </row>
    <row r="14525" spans="1:5">
      <c r="A14525">
        <v>24.2</v>
      </c>
      <c r="B14525">
        <v>511.01</v>
      </c>
      <c r="C14525">
        <v>0.45100000000000001</v>
      </c>
      <c r="D14525">
        <v>27.96</v>
      </c>
      <c r="E14525">
        <v>-3.4036400000000001E-2</v>
      </c>
    </row>
    <row r="14526" spans="1:5">
      <c r="A14526">
        <v>24.2</v>
      </c>
      <c r="B14526">
        <v>511.04</v>
      </c>
      <c r="C14526">
        <v>0.45100000000000001</v>
      </c>
      <c r="D14526">
        <v>27.959</v>
      </c>
      <c r="E14526">
        <v>-3.4115899999999998E-2</v>
      </c>
    </row>
    <row r="14527" spans="1:5">
      <c r="A14527">
        <v>24.21</v>
      </c>
      <c r="B14527">
        <v>511.08</v>
      </c>
      <c r="C14527">
        <v>0.45100000000000001</v>
      </c>
      <c r="D14527">
        <v>27.957999999999998</v>
      </c>
      <c r="E14527">
        <v>-3.4227599999999997E-2</v>
      </c>
    </row>
    <row r="14528" spans="1:5">
      <c r="A14528">
        <v>24.21</v>
      </c>
      <c r="B14528">
        <v>511.11</v>
      </c>
      <c r="C14528">
        <v>0.45100000000000001</v>
      </c>
      <c r="D14528">
        <v>27.956</v>
      </c>
      <c r="E14528">
        <v>-3.4252999999999999E-2</v>
      </c>
    </row>
    <row r="14529" spans="1:5">
      <c r="A14529">
        <v>24.21</v>
      </c>
      <c r="B14529">
        <v>511.14</v>
      </c>
      <c r="C14529">
        <v>0.45100000000000001</v>
      </c>
      <c r="D14529">
        <v>27.954999999999998</v>
      </c>
      <c r="E14529">
        <v>-3.4145000000000002E-2</v>
      </c>
    </row>
    <row r="14530" spans="1:5">
      <c r="A14530">
        <v>24.21</v>
      </c>
      <c r="B14530">
        <v>511.18</v>
      </c>
      <c r="C14530">
        <v>0.45100000000000001</v>
      </c>
      <c r="D14530">
        <v>27.954000000000001</v>
      </c>
      <c r="E14530">
        <v>-3.3927699999999998E-2</v>
      </c>
    </row>
    <row r="14531" spans="1:5">
      <c r="A14531">
        <v>24.21</v>
      </c>
      <c r="B14531">
        <v>511.21</v>
      </c>
      <c r="C14531">
        <v>0.45100000000000001</v>
      </c>
      <c r="D14531">
        <v>27.952999999999999</v>
      </c>
      <c r="E14531">
        <v>-3.4041599999999998E-2</v>
      </c>
    </row>
    <row r="14532" spans="1:5">
      <c r="A14532">
        <v>24.21</v>
      </c>
      <c r="B14532">
        <v>511.24</v>
      </c>
      <c r="C14532">
        <v>0.45100000000000001</v>
      </c>
      <c r="D14532">
        <v>27.952000000000002</v>
      </c>
      <c r="E14532">
        <v>-3.4227500000000001E-2</v>
      </c>
    </row>
    <row r="14533" spans="1:5">
      <c r="A14533">
        <v>24.22</v>
      </c>
      <c r="B14533">
        <v>511.28</v>
      </c>
      <c r="C14533">
        <v>0.45100000000000001</v>
      </c>
      <c r="D14533">
        <v>27.951000000000001</v>
      </c>
      <c r="E14533">
        <v>-3.4207300000000003E-2</v>
      </c>
    </row>
    <row r="14534" spans="1:5">
      <c r="A14534">
        <v>24.22</v>
      </c>
      <c r="B14534">
        <v>511.31</v>
      </c>
      <c r="C14534">
        <v>0.45100000000000001</v>
      </c>
      <c r="D14534">
        <v>27.95</v>
      </c>
      <c r="E14534">
        <v>-3.4087199999999998E-2</v>
      </c>
    </row>
    <row r="14535" spans="1:5">
      <c r="A14535">
        <v>24.22</v>
      </c>
      <c r="B14535">
        <v>511.34</v>
      </c>
      <c r="C14535">
        <v>0.45100000000000001</v>
      </c>
      <c r="D14535">
        <v>27.948</v>
      </c>
      <c r="E14535">
        <v>-3.3810300000000001E-2</v>
      </c>
    </row>
    <row r="14536" spans="1:5">
      <c r="A14536">
        <v>24.22</v>
      </c>
      <c r="B14536">
        <v>511.38</v>
      </c>
      <c r="C14536">
        <v>0.45100000000000001</v>
      </c>
      <c r="D14536">
        <v>27.946999999999999</v>
      </c>
      <c r="E14536">
        <v>-3.3435800000000002E-2</v>
      </c>
    </row>
    <row r="14537" spans="1:5">
      <c r="A14537">
        <v>24.22</v>
      </c>
      <c r="B14537">
        <v>511.41</v>
      </c>
      <c r="C14537">
        <v>0.45100000000000001</v>
      </c>
      <c r="D14537">
        <v>27.946000000000002</v>
      </c>
      <c r="E14537">
        <v>-3.3412900000000002E-2</v>
      </c>
    </row>
    <row r="14538" spans="1:5">
      <c r="A14538">
        <v>24.22</v>
      </c>
      <c r="B14538">
        <v>511.44</v>
      </c>
      <c r="C14538">
        <v>0.45100000000000001</v>
      </c>
      <c r="D14538">
        <v>27.945</v>
      </c>
      <c r="E14538">
        <v>-3.3695999999999997E-2</v>
      </c>
    </row>
    <row r="14539" spans="1:5">
      <c r="A14539">
        <v>24.23</v>
      </c>
      <c r="B14539">
        <v>511.48</v>
      </c>
      <c r="C14539">
        <v>0.45100000000000001</v>
      </c>
      <c r="D14539">
        <v>27.943999999999999</v>
      </c>
      <c r="E14539">
        <v>-3.4058699999999997E-2</v>
      </c>
    </row>
    <row r="14540" spans="1:5">
      <c r="A14540">
        <v>24.23</v>
      </c>
      <c r="B14540">
        <v>511.51</v>
      </c>
      <c r="C14540">
        <v>0.45100000000000001</v>
      </c>
      <c r="D14540">
        <v>27.943000000000001</v>
      </c>
      <c r="E14540">
        <v>-3.4355799999999999E-2</v>
      </c>
    </row>
    <row r="14541" spans="1:5">
      <c r="A14541">
        <v>24.23</v>
      </c>
      <c r="B14541">
        <v>511.54</v>
      </c>
      <c r="C14541">
        <v>0.45100000000000001</v>
      </c>
      <c r="D14541">
        <v>27.942</v>
      </c>
      <c r="E14541">
        <v>-3.4210400000000002E-2</v>
      </c>
    </row>
    <row r="14542" spans="1:5">
      <c r="A14542">
        <v>24.23</v>
      </c>
      <c r="B14542">
        <v>511.58</v>
      </c>
      <c r="C14542">
        <v>0.45100000000000001</v>
      </c>
      <c r="D14542">
        <v>27.940999999999999</v>
      </c>
      <c r="E14542">
        <v>-3.3938700000000002E-2</v>
      </c>
    </row>
    <row r="14543" spans="1:5">
      <c r="A14543">
        <v>24.23</v>
      </c>
      <c r="B14543">
        <v>511.61</v>
      </c>
      <c r="C14543">
        <v>0.45100000000000001</v>
      </c>
      <c r="D14543">
        <v>27.939</v>
      </c>
      <c r="E14543">
        <v>-3.3904900000000002E-2</v>
      </c>
    </row>
    <row r="14544" spans="1:5">
      <c r="A14544">
        <v>24.23</v>
      </c>
      <c r="B14544">
        <v>511.64</v>
      </c>
      <c r="C14544">
        <v>0.45100000000000001</v>
      </c>
      <c r="D14544">
        <v>27.937999999999999</v>
      </c>
      <c r="E14544">
        <v>-3.4156400000000003E-2</v>
      </c>
    </row>
    <row r="14545" spans="1:5">
      <c r="A14545">
        <v>24.23</v>
      </c>
      <c r="B14545">
        <v>511.68</v>
      </c>
      <c r="C14545">
        <v>0.45100000000000001</v>
      </c>
      <c r="D14545">
        <v>27.937000000000001</v>
      </c>
      <c r="E14545">
        <v>-3.4367300000000003E-2</v>
      </c>
    </row>
    <row r="14546" spans="1:5">
      <c r="A14546">
        <v>24.24</v>
      </c>
      <c r="B14546">
        <v>511.71</v>
      </c>
      <c r="C14546">
        <v>0.45100000000000001</v>
      </c>
      <c r="D14546">
        <v>27.936</v>
      </c>
      <c r="E14546">
        <v>-3.45419E-2</v>
      </c>
    </row>
    <row r="14547" spans="1:5">
      <c r="A14547">
        <v>24.24</v>
      </c>
      <c r="B14547">
        <v>511.74</v>
      </c>
      <c r="C14547">
        <v>0.45100000000000001</v>
      </c>
      <c r="D14547">
        <v>27.934999999999999</v>
      </c>
      <c r="E14547">
        <v>-3.4647299999999999E-2</v>
      </c>
    </row>
    <row r="14548" spans="1:5">
      <c r="A14548">
        <v>24.24</v>
      </c>
      <c r="B14548">
        <v>511.78</v>
      </c>
      <c r="C14548">
        <v>0.45100000000000001</v>
      </c>
      <c r="D14548">
        <v>27.934000000000001</v>
      </c>
      <c r="E14548">
        <v>-3.4625099999999999E-2</v>
      </c>
    </row>
    <row r="14549" spans="1:5">
      <c r="A14549">
        <v>24.24</v>
      </c>
      <c r="B14549">
        <v>511.81</v>
      </c>
      <c r="C14549">
        <v>0.45100000000000001</v>
      </c>
      <c r="D14549">
        <v>27.931999999999999</v>
      </c>
      <c r="E14549">
        <v>-3.4596500000000002E-2</v>
      </c>
    </row>
    <row r="14550" spans="1:5">
      <c r="A14550">
        <v>24.24</v>
      </c>
      <c r="B14550">
        <v>511.84</v>
      </c>
      <c r="C14550">
        <v>0.45100000000000001</v>
      </c>
      <c r="D14550">
        <v>27.931000000000001</v>
      </c>
      <c r="E14550">
        <v>-3.4442199999999999E-2</v>
      </c>
    </row>
    <row r="14551" spans="1:5">
      <c r="A14551">
        <v>24.24</v>
      </c>
      <c r="B14551">
        <v>511.88</v>
      </c>
      <c r="C14551">
        <v>0.45100000000000001</v>
      </c>
      <c r="D14551">
        <v>27.93</v>
      </c>
      <c r="E14551">
        <v>-3.4184899999999997E-2</v>
      </c>
    </row>
    <row r="14552" spans="1:5">
      <c r="A14552">
        <v>24.25</v>
      </c>
      <c r="B14552">
        <v>511.91</v>
      </c>
      <c r="C14552">
        <v>0.45100000000000001</v>
      </c>
      <c r="D14552">
        <v>27.928999999999998</v>
      </c>
      <c r="E14552">
        <v>-3.4093499999999999E-2</v>
      </c>
    </row>
    <row r="14553" spans="1:5">
      <c r="A14553">
        <v>24.25</v>
      </c>
      <c r="B14553">
        <v>511.94</v>
      </c>
      <c r="C14553">
        <v>0.45100000000000001</v>
      </c>
      <c r="D14553">
        <v>27.928000000000001</v>
      </c>
      <c r="E14553">
        <v>-3.3864900000000003E-2</v>
      </c>
    </row>
    <row r="14554" spans="1:5">
      <c r="A14554">
        <v>24.25</v>
      </c>
      <c r="B14554">
        <v>511.98</v>
      </c>
      <c r="C14554">
        <v>0.45100000000000001</v>
      </c>
      <c r="D14554">
        <v>27.927</v>
      </c>
      <c r="E14554">
        <v>-3.3664399999999997E-2</v>
      </c>
    </row>
    <row r="14555" spans="1:5">
      <c r="A14555">
        <v>24.25</v>
      </c>
      <c r="B14555">
        <v>512.01</v>
      </c>
      <c r="C14555">
        <v>0.45100000000000001</v>
      </c>
      <c r="D14555">
        <v>27.925999999999998</v>
      </c>
      <c r="E14555">
        <v>-3.3661299999999998E-2</v>
      </c>
    </row>
    <row r="14556" spans="1:5">
      <c r="A14556">
        <v>24.25</v>
      </c>
      <c r="B14556">
        <v>512.04999999999995</v>
      </c>
      <c r="C14556">
        <v>0.45100000000000001</v>
      </c>
      <c r="D14556">
        <v>27.925000000000001</v>
      </c>
      <c r="E14556">
        <v>-3.3747399999999997E-2</v>
      </c>
    </row>
    <row r="14557" spans="1:5">
      <c r="A14557">
        <v>24.26</v>
      </c>
      <c r="B14557">
        <v>512.08000000000004</v>
      </c>
      <c r="C14557">
        <v>0.45100000000000001</v>
      </c>
      <c r="D14557">
        <v>27.922999999999998</v>
      </c>
      <c r="E14557">
        <v>-3.4068000000000001E-2</v>
      </c>
    </row>
    <row r="14558" spans="1:5">
      <c r="A14558">
        <v>24.26</v>
      </c>
      <c r="B14558">
        <v>512.11</v>
      </c>
      <c r="C14558">
        <v>0.45100000000000001</v>
      </c>
      <c r="D14558">
        <v>27.922000000000001</v>
      </c>
      <c r="E14558">
        <v>-3.41138E-2</v>
      </c>
    </row>
    <row r="14559" spans="1:5">
      <c r="A14559">
        <v>24.26</v>
      </c>
      <c r="B14559">
        <v>512.15</v>
      </c>
      <c r="C14559">
        <v>0.45100000000000001</v>
      </c>
      <c r="D14559">
        <v>27.920999999999999</v>
      </c>
      <c r="E14559">
        <v>-3.3844600000000002E-2</v>
      </c>
    </row>
    <row r="14560" spans="1:5">
      <c r="A14560">
        <v>24.26</v>
      </c>
      <c r="B14560">
        <v>512.17999999999995</v>
      </c>
      <c r="C14560">
        <v>0.45100000000000001</v>
      </c>
      <c r="D14560">
        <v>27.92</v>
      </c>
      <c r="E14560">
        <v>-3.37294E-2</v>
      </c>
    </row>
    <row r="14561" spans="1:5">
      <c r="A14561">
        <v>24.26</v>
      </c>
      <c r="B14561">
        <v>512.21</v>
      </c>
      <c r="C14561">
        <v>0.45100000000000001</v>
      </c>
      <c r="D14561">
        <v>27.919</v>
      </c>
      <c r="E14561">
        <v>-3.3929399999999998E-2</v>
      </c>
    </row>
    <row r="14562" spans="1:5">
      <c r="A14562">
        <v>24.26</v>
      </c>
      <c r="B14562">
        <v>512.25</v>
      </c>
      <c r="C14562">
        <v>0.45100000000000001</v>
      </c>
      <c r="D14562">
        <v>27.917999999999999</v>
      </c>
      <c r="E14562">
        <v>-3.4357899999999997E-2</v>
      </c>
    </row>
    <row r="14563" spans="1:5">
      <c r="A14563">
        <v>24.27</v>
      </c>
      <c r="B14563">
        <v>512.28</v>
      </c>
      <c r="C14563">
        <v>0.45100000000000001</v>
      </c>
      <c r="D14563">
        <v>27.917000000000002</v>
      </c>
      <c r="E14563">
        <v>-3.4512099999999997E-2</v>
      </c>
    </row>
    <row r="14564" spans="1:5">
      <c r="A14564">
        <v>24.27</v>
      </c>
      <c r="B14564">
        <v>512.30999999999995</v>
      </c>
      <c r="C14564">
        <v>0.45100000000000001</v>
      </c>
      <c r="D14564">
        <v>27.914999999999999</v>
      </c>
      <c r="E14564">
        <v>-3.4357899999999997E-2</v>
      </c>
    </row>
    <row r="14565" spans="1:5">
      <c r="A14565">
        <v>24.27</v>
      </c>
      <c r="B14565">
        <v>512.35</v>
      </c>
      <c r="C14565">
        <v>0.45100000000000001</v>
      </c>
      <c r="D14565">
        <v>27.914000000000001</v>
      </c>
      <c r="E14565">
        <v>-3.4027599999999998E-2</v>
      </c>
    </row>
    <row r="14566" spans="1:5">
      <c r="A14566">
        <v>24.27</v>
      </c>
      <c r="B14566">
        <v>512.38</v>
      </c>
      <c r="C14566">
        <v>0.45100000000000001</v>
      </c>
      <c r="D14566">
        <v>27.913</v>
      </c>
      <c r="E14566">
        <v>-3.4062299999999997E-2</v>
      </c>
    </row>
    <row r="14567" spans="1:5">
      <c r="A14567">
        <v>24.27</v>
      </c>
      <c r="B14567">
        <v>512.41</v>
      </c>
      <c r="C14567">
        <v>0.45100000000000001</v>
      </c>
      <c r="D14567">
        <v>27.911999999999999</v>
      </c>
      <c r="E14567">
        <v>-3.4296699999999999E-2</v>
      </c>
    </row>
    <row r="14568" spans="1:5">
      <c r="A14568">
        <v>24.27</v>
      </c>
      <c r="B14568">
        <v>512.45000000000005</v>
      </c>
      <c r="C14568">
        <v>0.45</v>
      </c>
      <c r="D14568">
        <v>27.911000000000001</v>
      </c>
      <c r="E14568">
        <v>-3.4370499999999998E-2</v>
      </c>
    </row>
    <row r="14569" spans="1:5">
      <c r="A14569">
        <v>24.28</v>
      </c>
      <c r="B14569">
        <v>512.48</v>
      </c>
      <c r="C14569">
        <v>0.45</v>
      </c>
      <c r="D14569">
        <v>27.91</v>
      </c>
      <c r="E14569">
        <v>-3.42779E-2</v>
      </c>
    </row>
    <row r="14570" spans="1:5">
      <c r="A14570">
        <v>24.28</v>
      </c>
      <c r="B14570">
        <v>512.51</v>
      </c>
      <c r="C14570">
        <v>0.45</v>
      </c>
      <c r="D14570">
        <v>27.908999999999999</v>
      </c>
      <c r="E14570">
        <v>-3.3917999999999997E-2</v>
      </c>
    </row>
    <row r="14571" spans="1:5">
      <c r="A14571">
        <v>24.28</v>
      </c>
      <c r="B14571">
        <v>512.54999999999995</v>
      </c>
      <c r="C14571">
        <v>0.45</v>
      </c>
      <c r="D14571">
        <v>27.907</v>
      </c>
      <c r="E14571">
        <v>-3.3569500000000002E-2</v>
      </c>
    </row>
    <row r="14572" spans="1:5">
      <c r="A14572">
        <v>24.28</v>
      </c>
      <c r="B14572">
        <v>512.58000000000004</v>
      </c>
      <c r="C14572">
        <v>0.45</v>
      </c>
      <c r="D14572">
        <v>27.905999999999999</v>
      </c>
      <c r="E14572">
        <v>-3.3627400000000002E-2</v>
      </c>
    </row>
    <row r="14573" spans="1:5">
      <c r="A14573">
        <v>24.28</v>
      </c>
      <c r="B14573">
        <v>512.61</v>
      </c>
      <c r="C14573">
        <v>0.45</v>
      </c>
      <c r="D14573">
        <v>27.905000000000001</v>
      </c>
      <c r="E14573">
        <v>-3.39022E-2</v>
      </c>
    </row>
    <row r="14574" spans="1:5">
      <c r="A14574">
        <v>24.28</v>
      </c>
      <c r="B14574">
        <v>512.65</v>
      </c>
      <c r="C14574">
        <v>0.45</v>
      </c>
      <c r="D14574">
        <v>27.904</v>
      </c>
      <c r="E14574">
        <v>-3.4348099999999999E-2</v>
      </c>
    </row>
    <row r="14575" spans="1:5">
      <c r="A14575">
        <v>24.28</v>
      </c>
      <c r="B14575">
        <v>512.67999999999995</v>
      </c>
      <c r="C14575">
        <v>0.45</v>
      </c>
      <c r="D14575">
        <v>27.902999999999999</v>
      </c>
      <c r="E14575">
        <v>-3.4587600000000003E-2</v>
      </c>
    </row>
    <row r="14576" spans="1:5">
      <c r="A14576">
        <v>24.29</v>
      </c>
      <c r="B14576">
        <v>512.71</v>
      </c>
      <c r="C14576">
        <v>0.45</v>
      </c>
      <c r="D14576">
        <v>27.902000000000001</v>
      </c>
      <c r="E14576">
        <v>-3.4317899999999998E-2</v>
      </c>
    </row>
    <row r="14577" spans="1:5">
      <c r="A14577">
        <v>24.29</v>
      </c>
      <c r="B14577">
        <v>512.75</v>
      </c>
      <c r="C14577">
        <v>0.45</v>
      </c>
      <c r="D14577">
        <v>27.901</v>
      </c>
      <c r="E14577">
        <v>-3.3923700000000001E-2</v>
      </c>
    </row>
    <row r="14578" spans="1:5">
      <c r="A14578">
        <v>24.29</v>
      </c>
      <c r="B14578">
        <v>512.78</v>
      </c>
      <c r="C14578">
        <v>0.45</v>
      </c>
      <c r="D14578">
        <v>27.899000000000001</v>
      </c>
      <c r="E14578">
        <v>-3.3518100000000002E-2</v>
      </c>
    </row>
    <row r="14579" spans="1:5">
      <c r="A14579">
        <v>24.29</v>
      </c>
      <c r="B14579">
        <v>512.80999999999995</v>
      </c>
      <c r="C14579">
        <v>0.45</v>
      </c>
      <c r="D14579">
        <v>27.898</v>
      </c>
      <c r="E14579">
        <v>-3.3557999999999998E-2</v>
      </c>
    </row>
    <row r="14580" spans="1:5">
      <c r="A14580">
        <v>24.29</v>
      </c>
      <c r="B14580">
        <v>512.85</v>
      </c>
      <c r="C14580">
        <v>0.45</v>
      </c>
      <c r="D14580">
        <v>27.896999999999998</v>
      </c>
      <c r="E14580">
        <v>-3.3752299999999999E-2</v>
      </c>
    </row>
    <row r="14581" spans="1:5">
      <c r="A14581">
        <v>24.29</v>
      </c>
      <c r="B14581">
        <v>512.88</v>
      </c>
      <c r="C14581">
        <v>0.45</v>
      </c>
      <c r="D14581">
        <v>27.896000000000001</v>
      </c>
      <c r="E14581">
        <v>-3.3963699999999999E-2</v>
      </c>
    </row>
    <row r="14582" spans="1:5">
      <c r="A14582">
        <v>24.3</v>
      </c>
      <c r="B14582">
        <v>512.91</v>
      </c>
      <c r="C14582">
        <v>0.45</v>
      </c>
      <c r="D14582">
        <v>27.895</v>
      </c>
      <c r="E14582">
        <v>-3.3969399999999997E-2</v>
      </c>
    </row>
    <row r="14583" spans="1:5">
      <c r="A14583">
        <v>24.3</v>
      </c>
      <c r="B14583">
        <v>512.95000000000005</v>
      </c>
      <c r="C14583">
        <v>0.45</v>
      </c>
      <c r="D14583">
        <v>27.893999999999998</v>
      </c>
      <c r="E14583">
        <v>-3.3815100000000001E-2</v>
      </c>
    </row>
    <row r="14584" spans="1:5">
      <c r="A14584">
        <v>24.3</v>
      </c>
      <c r="B14584">
        <v>512.98</v>
      </c>
      <c r="C14584">
        <v>0.45</v>
      </c>
      <c r="D14584">
        <v>27.893000000000001</v>
      </c>
      <c r="E14584">
        <v>-3.3736099999999998E-2</v>
      </c>
    </row>
    <row r="14585" spans="1:5">
      <c r="A14585">
        <v>24.3</v>
      </c>
      <c r="B14585">
        <v>513.01</v>
      </c>
      <c r="C14585">
        <v>0.45</v>
      </c>
      <c r="D14585">
        <v>27.891999999999999</v>
      </c>
      <c r="E14585">
        <v>-3.3759400000000002E-2</v>
      </c>
    </row>
    <row r="14586" spans="1:5">
      <c r="A14586">
        <v>24.3</v>
      </c>
      <c r="B14586">
        <v>513.04999999999995</v>
      </c>
      <c r="C14586">
        <v>0.45</v>
      </c>
      <c r="D14586">
        <v>27.89</v>
      </c>
      <c r="E14586">
        <v>-3.3936599999999997E-2</v>
      </c>
    </row>
    <row r="14587" spans="1:5">
      <c r="A14587">
        <v>24.31</v>
      </c>
      <c r="B14587">
        <v>513.08000000000004</v>
      </c>
      <c r="C14587">
        <v>0.45</v>
      </c>
      <c r="D14587">
        <v>27.888999999999999</v>
      </c>
      <c r="E14587">
        <v>-3.3999000000000001E-2</v>
      </c>
    </row>
    <row r="14588" spans="1:5">
      <c r="A14588">
        <v>24.31</v>
      </c>
      <c r="B14588">
        <v>513.11</v>
      </c>
      <c r="C14588">
        <v>0.45</v>
      </c>
      <c r="D14588">
        <v>27.888000000000002</v>
      </c>
      <c r="E14588">
        <v>-3.3872300000000001E-2</v>
      </c>
    </row>
    <row r="14589" spans="1:5">
      <c r="A14589">
        <v>24.31</v>
      </c>
      <c r="B14589">
        <v>513.15</v>
      </c>
      <c r="C14589">
        <v>0.45</v>
      </c>
      <c r="D14589">
        <v>27.887</v>
      </c>
      <c r="E14589">
        <v>-3.3678E-2</v>
      </c>
    </row>
    <row r="14590" spans="1:5">
      <c r="A14590">
        <v>24.31</v>
      </c>
      <c r="B14590">
        <v>513.17999999999995</v>
      </c>
      <c r="C14590">
        <v>0.45</v>
      </c>
      <c r="D14590">
        <v>27.885999999999999</v>
      </c>
      <c r="E14590">
        <v>-3.3580899999999997E-2</v>
      </c>
    </row>
    <row r="14591" spans="1:5">
      <c r="A14591">
        <v>24.31</v>
      </c>
      <c r="B14591">
        <v>513.21</v>
      </c>
      <c r="C14591">
        <v>0.45</v>
      </c>
      <c r="D14591">
        <v>27.885000000000002</v>
      </c>
      <c r="E14591">
        <v>-3.3649499999999999E-2</v>
      </c>
    </row>
    <row r="14592" spans="1:5">
      <c r="A14592">
        <v>24.31</v>
      </c>
      <c r="B14592">
        <v>513.25</v>
      </c>
      <c r="C14592">
        <v>0.45</v>
      </c>
      <c r="D14592">
        <v>27.884</v>
      </c>
      <c r="E14592">
        <v>-3.3713199999999999E-2</v>
      </c>
    </row>
    <row r="14593" spans="1:5">
      <c r="A14593">
        <v>24.32</v>
      </c>
      <c r="B14593">
        <v>513.28</v>
      </c>
      <c r="C14593">
        <v>0.45</v>
      </c>
      <c r="D14593">
        <v>27.882999999999999</v>
      </c>
      <c r="E14593">
        <v>-3.3679399999999998E-2</v>
      </c>
    </row>
    <row r="14594" spans="1:5">
      <c r="A14594">
        <v>24.32</v>
      </c>
      <c r="B14594">
        <v>513.30999999999995</v>
      </c>
      <c r="C14594">
        <v>0.45</v>
      </c>
      <c r="D14594">
        <v>27.881</v>
      </c>
      <c r="E14594">
        <v>-3.3622199999999998E-2</v>
      </c>
    </row>
    <row r="14595" spans="1:5">
      <c r="A14595">
        <v>24.32</v>
      </c>
      <c r="B14595">
        <v>513.35</v>
      </c>
      <c r="C14595">
        <v>0.45</v>
      </c>
      <c r="D14595">
        <v>27.88</v>
      </c>
      <c r="E14595">
        <v>-3.3741800000000002E-2</v>
      </c>
    </row>
    <row r="14596" spans="1:5">
      <c r="A14596">
        <v>24.32</v>
      </c>
      <c r="B14596">
        <v>513.38</v>
      </c>
      <c r="C14596">
        <v>0.45</v>
      </c>
      <c r="D14596">
        <v>27.879000000000001</v>
      </c>
      <c r="E14596">
        <v>-3.3832300000000003E-2</v>
      </c>
    </row>
    <row r="14597" spans="1:5">
      <c r="A14597">
        <v>24.32</v>
      </c>
      <c r="B14597">
        <v>513.41</v>
      </c>
      <c r="C14597">
        <v>0.45</v>
      </c>
      <c r="D14597">
        <v>27.878</v>
      </c>
      <c r="E14597">
        <v>-3.3900800000000002E-2</v>
      </c>
    </row>
    <row r="14598" spans="1:5">
      <c r="A14598">
        <v>24.32</v>
      </c>
      <c r="B14598">
        <v>513.45000000000005</v>
      </c>
      <c r="C14598">
        <v>0.45</v>
      </c>
      <c r="D14598">
        <v>27.876999999999999</v>
      </c>
      <c r="E14598">
        <v>-3.3958000000000002E-2</v>
      </c>
    </row>
    <row r="14599" spans="1:5">
      <c r="A14599">
        <v>24.33</v>
      </c>
      <c r="B14599">
        <v>513.48</v>
      </c>
      <c r="C14599">
        <v>0.45</v>
      </c>
      <c r="D14599">
        <v>27.876000000000001</v>
      </c>
      <c r="E14599">
        <v>-3.3906499999999999E-2</v>
      </c>
    </row>
    <row r="14600" spans="1:5">
      <c r="A14600">
        <v>24.33</v>
      </c>
      <c r="B14600">
        <v>513.51</v>
      </c>
      <c r="C14600">
        <v>0.45</v>
      </c>
      <c r="D14600">
        <v>27.875</v>
      </c>
      <c r="E14600">
        <v>-3.3810399999999997E-2</v>
      </c>
    </row>
    <row r="14601" spans="1:5">
      <c r="A14601">
        <v>24.33</v>
      </c>
      <c r="B14601">
        <v>513.54999999999995</v>
      </c>
      <c r="C14601">
        <v>0.45</v>
      </c>
      <c r="D14601">
        <v>27.873999999999999</v>
      </c>
      <c r="E14601">
        <v>-3.3759400000000002E-2</v>
      </c>
    </row>
    <row r="14602" spans="1:5">
      <c r="A14602">
        <v>24.33</v>
      </c>
      <c r="B14602">
        <v>513.58000000000004</v>
      </c>
      <c r="C14602">
        <v>0.45</v>
      </c>
      <c r="D14602">
        <v>27.872</v>
      </c>
      <c r="E14602">
        <v>-3.38223E-2</v>
      </c>
    </row>
    <row r="14603" spans="1:5">
      <c r="A14603">
        <v>24.33</v>
      </c>
      <c r="B14603">
        <v>513.61</v>
      </c>
      <c r="C14603">
        <v>0.45</v>
      </c>
      <c r="D14603">
        <v>27.870999999999999</v>
      </c>
      <c r="E14603">
        <v>-3.3959000000000003E-2</v>
      </c>
    </row>
    <row r="14604" spans="1:5">
      <c r="A14604">
        <v>24.33</v>
      </c>
      <c r="B14604">
        <v>513.65</v>
      </c>
      <c r="C14604">
        <v>0.45</v>
      </c>
      <c r="D14604">
        <v>27.87</v>
      </c>
      <c r="E14604">
        <v>-3.4009400000000002E-2</v>
      </c>
    </row>
    <row r="14605" spans="1:5">
      <c r="A14605">
        <v>24.33</v>
      </c>
      <c r="B14605">
        <v>513.67999999999995</v>
      </c>
      <c r="C14605">
        <v>0.45</v>
      </c>
      <c r="D14605">
        <v>27.869</v>
      </c>
      <c r="E14605">
        <v>-3.3678E-2</v>
      </c>
    </row>
    <row r="14606" spans="1:5">
      <c r="A14606">
        <v>24.34</v>
      </c>
      <c r="B14606">
        <v>513.71</v>
      </c>
      <c r="C14606">
        <v>0.45</v>
      </c>
      <c r="D14606">
        <v>27.867999999999999</v>
      </c>
      <c r="E14606">
        <v>-3.3386699999999998E-2</v>
      </c>
    </row>
    <row r="14607" spans="1:5">
      <c r="A14607">
        <v>24.34</v>
      </c>
      <c r="B14607">
        <v>513.75</v>
      </c>
      <c r="C14607">
        <v>0.45</v>
      </c>
      <c r="D14607">
        <v>27.867000000000001</v>
      </c>
      <c r="E14607">
        <v>-3.3226699999999998E-2</v>
      </c>
    </row>
    <row r="14608" spans="1:5">
      <c r="A14608">
        <v>24.34</v>
      </c>
      <c r="B14608">
        <v>513.78</v>
      </c>
      <c r="C14608">
        <v>0.45</v>
      </c>
      <c r="D14608">
        <v>27.866</v>
      </c>
      <c r="E14608">
        <v>-3.3284500000000002E-2</v>
      </c>
    </row>
    <row r="14609" spans="1:5">
      <c r="A14609">
        <v>24.34</v>
      </c>
      <c r="B14609">
        <v>513.80999999999995</v>
      </c>
      <c r="C14609">
        <v>0.45</v>
      </c>
      <c r="D14609">
        <v>27.864999999999998</v>
      </c>
      <c r="E14609">
        <v>-3.3445000000000003E-2</v>
      </c>
    </row>
    <row r="14610" spans="1:5">
      <c r="A14610">
        <v>24.34</v>
      </c>
      <c r="B14610">
        <v>513.85</v>
      </c>
      <c r="C14610">
        <v>0.45</v>
      </c>
      <c r="D14610">
        <v>27.863</v>
      </c>
      <c r="E14610">
        <v>-3.3673700000000001E-2</v>
      </c>
    </row>
    <row r="14611" spans="1:5">
      <c r="A14611">
        <v>24.34</v>
      </c>
      <c r="B14611">
        <v>513.88</v>
      </c>
      <c r="C14611">
        <v>0.45</v>
      </c>
      <c r="D14611">
        <v>27.861999999999998</v>
      </c>
      <c r="E14611">
        <v>-3.3873199999999999E-2</v>
      </c>
    </row>
    <row r="14612" spans="1:5">
      <c r="A14612">
        <v>24.35</v>
      </c>
      <c r="B14612">
        <v>513.91</v>
      </c>
      <c r="C14612">
        <v>0.45</v>
      </c>
      <c r="D14612">
        <v>27.861000000000001</v>
      </c>
      <c r="E14612">
        <v>-3.39922E-2</v>
      </c>
    </row>
    <row r="14613" spans="1:5">
      <c r="A14613">
        <v>24.35</v>
      </c>
      <c r="B14613">
        <v>513.95000000000005</v>
      </c>
      <c r="C14613">
        <v>0.45</v>
      </c>
      <c r="D14613">
        <v>27.86</v>
      </c>
      <c r="E14613">
        <v>-3.4055099999999998E-2</v>
      </c>
    </row>
    <row r="14614" spans="1:5">
      <c r="A14614">
        <v>24.35</v>
      </c>
      <c r="B14614">
        <v>513.98</v>
      </c>
      <c r="C14614">
        <v>0.45</v>
      </c>
      <c r="D14614">
        <v>27.859000000000002</v>
      </c>
      <c r="E14614">
        <v>-3.41179E-2</v>
      </c>
    </row>
    <row r="14615" spans="1:5">
      <c r="A14615">
        <v>24.35</v>
      </c>
      <c r="B14615">
        <v>514.01</v>
      </c>
      <c r="C14615">
        <v>0.45</v>
      </c>
      <c r="D14615">
        <v>27.858000000000001</v>
      </c>
      <c r="E14615">
        <v>-3.4294999999999999E-2</v>
      </c>
    </row>
    <row r="14616" spans="1:5">
      <c r="A14616">
        <v>24.35</v>
      </c>
      <c r="B14616">
        <v>514.04999999999995</v>
      </c>
      <c r="C14616">
        <v>0.45</v>
      </c>
      <c r="D14616">
        <v>27.856999999999999</v>
      </c>
      <c r="E14616">
        <v>-3.4443599999999998E-2</v>
      </c>
    </row>
    <row r="14617" spans="1:5">
      <c r="A14617">
        <v>24.36</v>
      </c>
      <c r="B14617">
        <v>514.08000000000004</v>
      </c>
      <c r="C14617">
        <v>0.45</v>
      </c>
      <c r="D14617">
        <v>27.855</v>
      </c>
      <c r="E14617">
        <v>-3.4409299999999997E-2</v>
      </c>
    </row>
    <row r="14618" spans="1:5">
      <c r="A14618">
        <v>24.36</v>
      </c>
      <c r="B14618">
        <v>514.11</v>
      </c>
      <c r="C14618">
        <v>0.45</v>
      </c>
      <c r="D14618">
        <v>27.853999999999999</v>
      </c>
      <c r="E14618">
        <v>-3.4334999999999997E-2</v>
      </c>
    </row>
    <row r="14619" spans="1:5">
      <c r="A14619">
        <v>24.36</v>
      </c>
      <c r="B14619">
        <v>514.15</v>
      </c>
      <c r="C14619">
        <v>0.45</v>
      </c>
      <c r="D14619">
        <v>27.853000000000002</v>
      </c>
      <c r="E14619">
        <v>-3.4180799999999997E-2</v>
      </c>
    </row>
    <row r="14620" spans="1:5">
      <c r="A14620">
        <v>24.36</v>
      </c>
      <c r="B14620">
        <v>514.17999999999995</v>
      </c>
      <c r="C14620">
        <v>0.45</v>
      </c>
      <c r="D14620">
        <v>27.852</v>
      </c>
      <c r="E14620">
        <v>-3.40665E-2</v>
      </c>
    </row>
    <row r="14621" spans="1:5">
      <c r="A14621">
        <v>24.36</v>
      </c>
      <c r="B14621">
        <v>514.21</v>
      </c>
      <c r="C14621">
        <v>0.45</v>
      </c>
      <c r="D14621">
        <v>27.850999999999999</v>
      </c>
      <c r="E14621">
        <v>-3.4283599999999997E-2</v>
      </c>
    </row>
    <row r="14622" spans="1:5">
      <c r="A14622">
        <v>24.36</v>
      </c>
      <c r="B14622">
        <v>514.25</v>
      </c>
      <c r="C14622">
        <v>0.45</v>
      </c>
      <c r="D14622">
        <v>27.85</v>
      </c>
      <c r="E14622">
        <v>-3.4403599999999999E-2</v>
      </c>
    </row>
    <row r="14623" spans="1:5">
      <c r="A14623">
        <v>24.37</v>
      </c>
      <c r="B14623">
        <v>514.28</v>
      </c>
      <c r="C14623">
        <v>0.44900000000000001</v>
      </c>
      <c r="D14623">
        <v>27.849</v>
      </c>
      <c r="E14623">
        <v>-3.4563499999999997E-2</v>
      </c>
    </row>
    <row r="14624" spans="1:5">
      <c r="A14624">
        <v>24.37</v>
      </c>
      <c r="B14624">
        <v>514.30999999999995</v>
      </c>
      <c r="C14624">
        <v>0.44900000000000001</v>
      </c>
      <c r="D14624">
        <v>27.847000000000001</v>
      </c>
      <c r="E14624">
        <v>-3.4472099999999999E-2</v>
      </c>
    </row>
    <row r="14625" spans="1:5">
      <c r="A14625">
        <v>24.37</v>
      </c>
      <c r="B14625">
        <v>514.35</v>
      </c>
      <c r="C14625">
        <v>0.44900000000000001</v>
      </c>
      <c r="D14625">
        <v>27.846</v>
      </c>
      <c r="E14625">
        <v>-3.4077900000000001E-2</v>
      </c>
    </row>
    <row r="14626" spans="1:5">
      <c r="A14626">
        <v>24.37</v>
      </c>
      <c r="B14626">
        <v>514.38</v>
      </c>
      <c r="C14626">
        <v>0.44900000000000001</v>
      </c>
      <c r="D14626">
        <v>27.844999999999999</v>
      </c>
      <c r="E14626">
        <v>-3.37866E-2</v>
      </c>
    </row>
    <row r="14627" spans="1:5">
      <c r="A14627">
        <v>24.37</v>
      </c>
      <c r="B14627">
        <v>514.41999999999996</v>
      </c>
      <c r="C14627">
        <v>0.44900000000000001</v>
      </c>
      <c r="D14627">
        <v>27.844000000000001</v>
      </c>
      <c r="E14627">
        <v>-3.3535200000000001E-2</v>
      </c>
    </row>
    <row r="14628" spans="1:5">
      <c r="A14628">
        <v>24.37</v>
      </c>
      <c r="B14628">
        <v>514.45000000000005</v>
      </c>
      <c r="C14628">
        <v>0.44900000000000001</v>
      </c>
      <c r="D14628">
        <v>27.843</v>
      </c>
      <c r="E14628">
        <v>-3.36037E-2</v>
      </c>
    </row>
    <row r="14629" spans="1:5">
      <c r="A14629">
        <v>24.38</v>
      </c>
      <c r="B14629">
        <v>514.48</v>
      </c>
      <c r="C14629">
        <v>0.44900000000000001</v>
      </c>
      <c r="D14629">
        <v>27.841999999999999</v>
      </c>
      <c r="E14629">
        <v>-3.3798000000000002E-2</v>
      </c>
    </row>
    <row r="14630" spans="1:5">
      <c r="A14630">
        <v>24.38</v>
      </c>
      <c r="B14630">
        <v>514.52</v>
      </c>
      <c r="C14630">
        <v>0.44900000000000001</v>
      </c>
      <c r="D14630">
        <v>27.841000000000001</v>
      </c>
      <c r="E14630">
        <v>-3.4009400000000002E-2</v>
      </c>
    </row>
    <row r="14631" spans="1:5">
      <c r="A14631">
        <v>24.38</v>
      </c>
      <c r="B14631">
        <v>514.54999999999995</v>
      </c>
      <c r="C14631">
        <v>0.44900000000000001</v>
      </c>
      <c r="D14631">
        <v>27.84</v>
      </c>
      <c r="E14631">
        <v>-3.4089300000000003E-2</v>
      </c>
    </row>
    <row r="14632" spans="1:5">
      <c r="A14632">
        <v>24.38</v>
      </c>
      <c r="B14632">
        <v>514.58000000000004</v>
      </c>
      <c r="C14632">
        <v>0.44900000000000001</v>
      </c>
      <c r="D14632">
        <v>27.838000000000001</v>
      </c>
      <c r="E14632">
        <v>-3.4037900000000003E-2</v>
      </c>
    </row>
    <row r="14633" spans="1:5">
      <c r="A14633">
        <v>24.38</v>
      </c>
      <c r="B14633">
        <v>514.62</v>
      </c>
      <c r="C14633">
        <v>0.44900000000000001</v>
      </c>
      <c r="D14633">
        <v>27.837</v>
      </c>
      <c r="E14633">
        <v>-3.3809400000000003E-2</v>
      </c>
    </row>
    <row r="14634" spans="1:5">
      <c r="A14634">
        <v>24.38</v>
      </c>
      <c r="B14634">
        <v>514.65</v>
      </c>
      <c r="C14634">
        <v>0.44900000000000001</v>
      </c>
      <c r="D14634">
        <v>27.835999999999999</v>
      </c>
      <c r="E14634">
        <v>-3.3569500000000002E-2</v>
      </c>
    </row>
    <row r="14635" spans="1:5">
      <c r="A14635">
        <v>24.38</v>
      </c>
      <c r="B14635">
        <v>514.67999999999995</v>
      </c>
      <c r="C14635">
        <v>0.44900000000000001</v>
      </c>
      <c r="D14635">
        <v>27.835000000000001</v>
      </c>
      <c r="E14635">
        <v>-3.3318100000000003E-2</v>
      </c>
    </row>
    <row r="14636" spans="1:5">
      <c r="A14636">
        <v>24.39</v>
      </c>
      <c r="B14636">
        <v>514.72</v>
      </c>
      <c r="C14636">
        <v>0.44900000000000001</v>
      </c>
      <c r="D14636">
        <v>27.834</v>
      </c>
      <c r="E14636">
        <v>-3.3392400000000003E-2</v>
      </c>
    </row>
    <row r="14637" spans="1:5">
      <c r="A14637">
        <v>24.39</v>
      </c>
      <c r="B14637">
        <v>514.75</v>
      </c>
      <c r="C14637">
        <v>0.44900000000000001</v>
      </c>
      <c r="D14637">
        <v>27.832999999999998</v>
      </c>
      <c r="E14637">
        <v>-3.3792299999999997E-2</v>
      </c>
    </row>
    <row r="14638" spans="1:5">
      <c r="A14638">
        <v>24.39</v>
      </c>
      <c r="B14638">
        <v>514.78</v>
      </c>
      <c r="C14638">
        <v>0.44900000000000001</v>
      </c>
      <c r="D14638">
        <v>27.832000000000001</v>
      </c>
      <c r="E14638">
        <v>-3.3929399999999998E-2</v>
      </c>
    </row>
    <row r="14639" spans="1:5">
      <c r="A14639">
        <v>24.39</v>
      </c>
      <c r="B14639">
        <v>514.82000000000005</v>
      </c>
      <c r="C14639">
        <v>0.44900000000000001</v>
      </c>
      <c r="D14639">
        <v>27.831</v>
      </c>
      <c r="E14639">
        <v>-3.3958000000000002E-2</v>
      </c>
    </row>
    <row r="14640" spans="1:5">
      <c r="A14640">
        <v>24.39</v>
      </c>
      <c r="B14640">
        <v>514.85</v>
      </c>
      <c r="C14640">
        <v>0.44900000000000001</v>
      </c>
      <c r="D14640">
        <v>27.829000000000001</v>
      </c>
      <c r="E14640">
        <v>-3.3758000000000003E-2</v>
      </c>
    </row>
    <row r="14641" spans="1:5">
      <c r="A14641">
        <v>24.39</v>
      </c>
      <c r="B14641">
        <v>514.88</v>
      </c>
      <c r="C14641">
        <v>0.44900000000000001</v>
      </c>
      <c r="D14641">
        <v>27.827999999999999</v>
      </c>
      <c r="E14641">
        <v>-3.3809400000000003E-2</v>
      </c>
    </row>
    <row r="14642" spans="1:5">
      <c r="A14642">
        <v>24.4</v>
      </c>
      <c r="B14642">
        <v>514.91999999999996</v>
      </c>
      <c r="C14642">
        <v>0.44900000000000001</v>
      </c>
      <c r="D14642">
        <v>27.827000000000002</v>
      </c>
      <c r="E14642">
        <v>-3.4026500000000001E-2</v>
      </c>
    </row>
    <row r="14643" spans="1:5">
      <c r="A14643">
        <v>24.4</v>
      </c>
      <c r="B14643">
        <v>514.95000000000005</v>
      </c>
      <c r="C14643">
        <v>0.44900000000000001</v>
      </c>
      <c r="D14643">
        <v>27.826000000000001</v>
      </c>
      <c r="E14643">
        <v>-3.4129300000000001E-2</v>
      </c>
    </row>
    <row r="14644" spans="1:5">
      <c r="A14644">
        <v>24.4</v>
      </c>
      <c r="B14644">
        <v>514.98</v>
      </c>
      <c r="C14644">
        <v>0.44900000000000001</v>
      </c>
      <c r="D14644">
        <v>27.824999999999999</v>
      </c>
      <c r="E14644">
        <v>-3.40436E-2</v>
      </c>
    </row>
    <row r="14645" spans="1:5">
      <c r="A14645">
        <v>24.4</v>
      </c>
      <c r="B14645">
        <v>515.02</v>
      </c>
      <c r="C14645">
        <v>0.44900000000000001</v>
      </c>
      <c r="D14645">
        <v>27.824000000000002</v>
      </c>
      <c r="E14645">
        <v>-3.3912200000000003E-2</v>
      </c>
    </row>
    <row r="14646" spans="1:5">
      <c r="A14646">
        <v>24.4</v>
      </c>
      <c r="B14646">
        <v>515.04999999999995</v>
      </c>
      <c r="C14646">
        <v>0.44900000000000001</v>
      </c>
      <c r="D14646">
        <v>27.823</v>
      </c>
      <c r="E14646">
        <v>-3.3792299999999997E-2</v>
      </c>
    </row>
    <row r="14647" spans="1:5">
      <c r="A14647">
        <v>24.41</v>
      </c>
      <c r="B14647">
        <v>515.08000000000004</v>
      </c>
      <c r="C14647">
        <v>0.44900000000000001</v>
      </c>
      <c r="D14647">
        <v>27.821000000000002</v>
      </c>
      <c r="E14647">
        <v>-3.36095E-2</v>
      </c>
    </row>
    <row r="14648" spans="1:5">
      <c r="A14648">
        <v>24.41</v>
      </c>
      <c r="B14648">
        <v>515.12</v>
      </c>
      <c r="C14648">
        <v>0.44900000000000001</v>
      </c>
      <c r="D14648">
        <v>27.82</v>
      </c>
      <c r="E14648">
        <v>-3.35115E-2</v>
      </c>
    </row>
    <row r="14649" spans="1:5">
      <c r="A14649">
        <v>24.41</v>
      </c>
      <c r="B14649">
        <v>515.15</v>
      </c>
      <c r="C14649">
        <v>0.44900000000000001</v>
      </c>
      <c r="D14649">
        <v>27.818999999999999</v>
      </c>
      <c r="E14649">
        <v>-3.3596800000000003E-2</v>
      </c>
    </row>
    <row r="14650" spans="1:5">
      <c r="A14650">
        <v>24.41</v>
      </c>
      <c r="B14650">
        <v>515.17999999999995</v>
      </c>
      <c r="C14650">
        <v>0.44900000000000001</v>
      </c>
      <c r="D14650">
        <v>27.818000000000001</v>
      </c>
      <c r="E14650">
        <v>-3.3613900000000002E-2</v>
      </c>
    </row>
    <row r="14651" spans="1:5">
      <c r="A14651">
        <v>24.41</v>
      </c>
      <c r="B14651">
        <v>515.22</v>
      </c>
      <c r="C14651">
        <v>0.44900000000000001</v>
      </c>
      <c r="D14651">
        <v>27.817</v>
      </c>
      <c r="E14651">
        <v>-3.3477300000000002E-2</v>
      </c>
    </row>
    <row r="14652" spans="1:5">
      <c r="A14652">
        <v>24.41</v>
      </c>
      <c r="B14652">
        <v>515.25</v>
      </c>
      <c r="C14652">
        <v>0.44900000000000001</v>
      </c>
      <c r="D14652">
        <v>27.815999999999999</v>
      </c>
      <c r="E14652">
        <v>-3.3118099999999998E-2</v>
      </c>
    </row>
    <row r="14653" spans="1:5">
      <c r="A14653">
        <v>24.42</v>
      </c>
      <c r="B14653">
        <v>515.28</v>
      </c>
      <c r="C14653">
        <v>0.44900000000000001</v>
      </c>
      <c r="D14653">
        <v>27.815000000000001</v>
      </c>
      <c r="E14653">
        <v>-3.27297E-2</v>
      </c>
    </row>
    <row r="14654" spans="1:5">
      <c r="A14654">
        <v>24.42</v>
      </c>
      <c r="B14654">
        <v>515.32000000000005</v>
      </c>
      <c r="C14654">
        <v>0.44900000000000001</v>
      </c>
      <c r="D14654">
        <v>27.814</v>
      </c>
      <c r="E14654">
        <v>-3.2718200000000003E-2</v>
      </c>
    </row>
    <row r="14655" spans="1:5">
      <c r="A14655">
        <v>24.42</v>
      </c>
      <c r="B14655">
        <v>515.35</v>
      </c>
      <c r="C14655">
        <v>0.44900000000000001</v>
      </c>
      <c r="D14655">
        <v>27.812999999999999</v>
      </c>
      <c r="E14655">
        <v>-3.2655400000000001E-2</v>
      </c>
    </row>
    <row r="14656" spans="1:5">
      <c r="A14656">
        <v>24.42</v>
      </c>
      <c r="B14656">
        <v>515.38</v>
      </c>
      <c r="C14656">
        <v>0.44900000000000001</v>
      </c>
      <c r="D14656">
        <v>27.812000000000001</v>
      </c>
      <c r="E14656">
        <v>-3.2558299999999998E-2</v>
      </c>
    </row>
    <row r="14657" spans="1:5">
      <c r="A14657">
        <v>24.42</v>
      </c>
      <c r="B14657">
        <v>515.41999999999996</v>
      </c>
      <c r="C14657">
        <v>0.44900000000000001</v>
      </c>
      <c r="D14657">
        <v>27.81</v>
      </c>
      <c r="E14657">
        <v>-3.2655400000000001E-2</v>
      </c>
    </row>
    <row r="14658" spans="1:5">
      <c r="A14658">
        <v>24.42</v>
      </c>
      <c r="B14658">
        <v>515.45000000000005</v>
      </c>
      <c r="C14658">
        <v>0.44900000000000001</v>
      </c>
      <c r="D14658">
        <v>27.809000000000001</v>
      </c>
      <c r="E14658">
        <v>-3.2689700000000002E-2</v>
      </c>
    </row>
    <row r="14659" spans="1:5">
      <c r="A14659">
        <v>24.43</v>
      </c>
      <c r="B14659">
        <v>515.48</v>
      </c>
      <c r="C14659">
        <v>0.44900000000000001</v>
      </c>
      <c r="D14659">
        <v>27.808</v>
      </c>
      <c r="E14659">
        <v>-3.2929600000000003E-2</v>
      </c>
    </row>
    <row r="14660" spans="1:5">
      <c r="A14660">
        <v>24.43</v>
      </c>
      <c r="B14660">
        <v>515.52</v>
      </c>
      <c r="C14660">
        <v>0.44900000000000001</v>
      </c>
      <c r="D14660">
        <v>27.806999999999999</v>
      </c>
      <c r="E14660">
        <v>-3.3100999999999998E-2</v>
      </c>
    </row>
    <row r="14661" spans="1:5">
      <c r="A14661">
        <v>24.43</v>
      </c>
      <c r="B14661">
        <v>515.54999999999995</v>
      </c>
      <c r="C14661">
        <v>0.44900000000000001</v>
      </c>
      <c r="D14661">
        <v>27.806000000000001</v>
      </c>
      <c r="E14661">
        <v>-3.31696E-2</v>
      </c>
    </row>
    <row r="14662" spans="1:5">
      <c r="A14662">
        <v>24.43</v>
      </c>
      <c r="B14662">
        <v>515.58000000000004</v>
      </c>
      <c r="C14662">
        <v>0.44900000000000001</v>
      </c>
      <c r="D14662">
        <v>27.805</v>
      </c>
      <c r="E14662">
        <v>-3.33467E-2</v>
      </c>
    </row>
    <row r="14663" spans="1:5">
      <c r="A14663">
        <v>24.43</v>
      </c>
      <c r="B14663">
        <v>515.62</v>
      </c>
      <c r="C14663">
        <v>0.44900000000000001</v>
      </c>
      <c r="D14663">
        <v>27.803999999999998</v>
      </c>
      <c r="E14663">
        <v>-3.3335200000000002E-2</v>
      </c>
    </row>
    <row r="14664" spans="1:5">
      <c r="A14664">
        <v>24.43</v>
      </c>
      <c r="B14664">
        <v>515.65</v>
      </c>
      <c r="C14664">
        <v>0.44900000000000001</v>
      </c>
      <c r="D14664">
        <v>27.803000000000001</v>
      </c>
      <c r="E14664">
        <v>-3.3369500000000003E-2</v>
      </c>
    </row>
    <row r="14665" spans="1:5">
      <c r="A14665">
        <v>24.43</v>
      </c>
      <c r="B14665">
        <v>515.67999999999995</v>
      </c>
      <c r="C14665">
        <v>0.44900000000000001</v>
      </c>
      <c r="D14665">
        <v>27.802</v>
      </c>
      <c r="E14665">
        <v>-3.3540899999999998E-2</v>
      </c>
    </row>
    <row r="14666" spans="1:5">
      <c r="A14666">
        <v>24.44</v>
      </c>
      <c r="B14666">
        <v>515.72</v>
      </c>
      <c r="C14666">
        <v>0.44900000000000001</v>
      </c>
      <c r="D14666">
        <v>27.8</v>
      </c>
      <c r="E14666">
        <v>-3.3598000000000003E-2</v>
      </c>
    </row>
    <row r="14667" spans="1:5">
      <c r="A14667">
        <v>24.44</v>
      </c>
      <c r="B14667">
        <v>515.75</v>
      </c>
      <c r="C14667">
        <v>0.44900000000000001</v>
      </c>
      <c r="D14667">
        <v>27.798999999999999</v>
      </c>
      <c r="E14667">
        <v>-3.3489499999999998E-2</v>
      </c>
    </row>
    <row r="14668" spans="1:5">
      <c r="A14668">
        <v>24.44</v>
      </c>
      <c r="B14668">
        <v>515.78</v>
      </c>
      <c r="C14668">
        <v>0.44900000000000001</v>
      </c>
      <c r="D14668">
        <v>27.797999999999998</v>
      </c>
      <c r="E14668">
        <v>-3.3329499999999998E-2</v>
      </c>
    </row>
    <row r="14669" spans="1:5">
      <c r="A14669">
        <v>24.44</v>
      </c>
      <c r="B14669">
        <v>515.82000000000005</v>
      </c>
      <c r="C14669">
        <v>0.44900000000000001</v>
      </c>
      <c r="D14669">
        <v>27.797000000000001</v>
      </c>
      <c r="E14669">
        <v>-3.3181000000000002E-2</v>
      </c>
    </row>
    <row r="14670" spans="1:5">
      <c r="A14670">
        <v>24.44</v>
      </c>
      <c r="B14670">
        <v>515.85</v>
      </c>
      <c r="C14670">
        <v>0.44900000000000001</v>
      </c>
      <c r="D14670">
        <v>27.795999999999999</v>
      </c>
      <c r="E14670">
        <v>-3.31696E-2</v>
      </c>
    </row>
    <row r="14671" spans="1:5">
      <c r="A14671">
        <v>24.44</v>
      </c>
      <c r="B14671">
        <v>515.88</v>
      </c>
      <c r="C14671">
        <v>0.44900000000000001</v>
      </c>
      <c r="D14671">
        <v>27.795000000000002</v>
      </c>
      <c r="E14671">
        <v>-3.3100999999999998E-2</v>
      </c>
    </row>
    <row r="14672" spans="1:5">
      <c r="A14672">
        <v>24.45</v>
      </c>
      <c r="B14672">
        <v>515.91999999999996</v>
      </c>
      <c r="C14672">
        <v>0.44900000000000001</v>
      </c>
      <c r="D14672">
        <v>27.794</v>
      </c>
      <c r="E14672">
        <v>-3.3089599999999997E-2</v>
      </c>
    </row>
    <row r="14673" spans="1:5">
      <c r="A14673">
        <v>24.45</v>
      </c>
      <c r="B14673">
        <v>515.95000000000005</v>
      </c>
      <c r="C14673">
        <v>0.44900000000000001</v>
      </c>
      <c r="D14673">
        <v>27.792999999999999</v>
      </c>
      <c r="E14673">
        <v>-3.3215300000000003E-2</v>
      </c>
    </row>
    <row r="14674" spans="1:5">
      <c r="A14674">
        <v>24.45</v>
      </c>
      <c r="B14674">
        <v>515.98</v>
      </c>
      <c r="C14674">
        <v>0.44900000000000001</v>
      </c>
      <c r="D14674">
        <v>27.792000000000002</v>
      </c>
      <c r="E14674">
        <v>-3.3221000000000001E-2</v>
      </c>
    </row>
    <row r="14675" spans="1:5">
      <c r="A14675">
        <v>24.45</v>
      </c>
      <c r="B14675">
        <v>516.02</v>
      </c>
      <c r="C14675">
        <v>0.44900000000000001</v>
      </c>
      <c r="D14675">
        <v>27.79</v>
      </c>
      <c r="E14675">
        <v>-3.3118099999999998E-2</v>
      </c>
    </row>
    <row r="14676" spans="1:5">
      <c r="A14676">
        <v>24.45</v>
      </c>
      <c r="B14676">
        <v>516.04999999999995</v>
      </c>
      <c r="C14676">
        <v>0.44900000000000001</v>
      </c>
      <c r="D14676">
        <v>27.789000000000001</v>
      </c>
      <c r="E14676">
        <v>-3.2814799999999998E-2</v>
      </c>
    </row>
    <row r="14677" spans="1:5">
      <c r="A14677">
        <v>24.46</v>
      </c>
      <c r="B14677">
        <v>516.08000000000004</v>
      </c>
      <c r="C14677">
        <v>0.44900000000000001</v>
      </c>
      <c r="D14677">
        <v>27.788</v>
      </c>
      <c r="E14677">
        <v>-3.2774499999999998E-2</v>
      </c>
    </row>
    <row r="14678" spans="1:5">
      <c r="A14678">
        <v>24.46</v>
      </c>
      <c r="B14678">
        <v>516.12</v>
      </c>
      <c r="C14678">
        <v>0.44900000000000001</v>
      </c>
      <c r="D14678">
        <v>27.786999999999999</v>
      </c>
      <c r="E14678">
        <v>-3.2917200000000001E-2</v>
      </c>
    </row>
    <row r="14679" spans="1:5">
      <c r="A14679">
        <v>24.46</v>
      </c>
      <c r="B14679">
        <v>516.15</v>
      </c>
      <c r="C14679">
        <v>0.44800000000000001</v>
      </c>
      <c r="D14679">
        <v>27.786000000000001</v>
      </c>
      <c r="E14679">
        <v>-3.3008900000000001E-2</v>
      </c>
    </row>
    <row r="14680" spans="1:5">
      <c r="A14680">
        <v>24.46</v>
      </c>
      <c r="B14680">
        <v>516.17999999999995</v>
      </c>
      <c r="C14680">
        <v>0.44800000000000001</v>
      </c>
      <c r="D14680">
        <v>27.785</v>
      </c>
      <c r="E14680">
        <v>-3.3095300000000001E-2</v>
      </c>
    </row>
    <row r="14681" spans="1:5">
      <c r="A14681">
        <v>24.46</v>
      </c>
      <c r="B14681">
        <v>516.22</v>
      </c>
      <c r="C14681">
        <v>0.44800000000000001</v>
      </c>
      <c r="D14681">
        <v>27.783999999999999</v>
      </c>
      <c r="E14681">
        <v>-3.2986700000000001E-2</v>
      </c>
    </row>
    <row r="14682" spans="1:5">
      <c r="A14682">
        <v>24.46</v>
      </c>
      <c r="B14682">
        <v>516.25</v>
      </c>
      <c r="C14682">
        <v>0.44800000000000001</v>
      </c>
      <c r="D14682">
        <v>27.783000000000001</v>
      </c>
      <c r="E14682">
        <v>-3.2969600000000002E-2</v>
      </c>
    </row>
    <row r="14683" spans="1:5">
      <c r="A14683">
        <v>24.47</v>
      </c>
      <c r="B14683">
        <v>516.28</v>
      </c>
      <c r="C14683">
        <v>0.44800000000000001</v>
      </c>
      <c r="D14683">
        <v>27.782</v>
      </c>
      <c r="E14683">
        <v>-3.30096E-2</v>
      </c>
    </row>
    <row r="14684" spans="1:5">
      <c r="A14684">
        <v>24.47</v>
      </c>
      <c r="B14684">
        <v>516.32000000000005</v>
      </c>
      <c r="C14684">
        <v>0.44800000000000001</v>
      </c>
      <c r="D14684">
        <v>27.780999999999999</v>
      </c>
      <c r="E14684">
        <v>-3.30096E-2</v>
      </c>
    </row>
    <row r="14685" spans="1:5">
      <c r="A14685">
        <v>24.47</v>
      </c>
      <c r="B14685">
        <v>516.35</v>
      </c>
      <c r="C14685">
        <v>0.44800000000000001</v>
      </c>
      <c r="D14685">
        <v>27.779</v>
      </c>
      <c r="E14685">
        <v>-3.2975299999999999E-2</v>
      </c>
    </row>
    <row r="14686" spans="1:5">
      <c r="A14686">
        <v>24.47</v>
      </c>
      <c r="B14686">
        <v>516.38</v>
      </c>
      <c r="C14686">
        <v>0.44800000000000001</v>
      </c>
      <c r="D14686">
        <v>27.777999999999999</v>
      </c>
      <c r="E14686">
        <v>-3.30096E-2</v>
      </c>
    </row>
    <row r="14687" spans="1:5">
      <c r="A14687">
        <v>24.47</v>
      </c>
      <c r="B14687">
        <v>516.41999999999996</v>
      </c>
      <c r="C14687">
        <v>0.44800000000000001</v>
      </c>
      <c r="D14687">
        <v>27.777000000000001</v>
      </c>
      <c r="E14687">
        <v>-3.3089599999999997E-2</v>
      </c>
    </row>
    <row r="14688" spans="1:5">
      <c r="A14688">
        <v>24.47</v>
      </c>
      <c r="B14688">
        <v>516.45000000000005</v>
      </c>
      <c r="C14688">
        <v>0.44800000000000001</v>
      </c>
      <c r="D14688">
        <v>27.776</v>
      </c>
      <c r="E14688">
        <v>-3.32381E-2</v>
      </c>
    </row>
    <row r="14689" spans="1:5">
      <c r="A14689">
        <v>24.48</v>
      </c>
      <c r="B14689">
        <v>516.49</v>
      </c>
      <c r="C14689">
        <v>0.44800000000000001</v>
      </c>
      <c r="D14689">
        <v>27.774999999999999</v>
      </c>
      <c r="E14689">
        <v>-3.3260999999999999E-2</v>
      </c>
    </row>
    <row r="14690" spans="1:5">
      <c r="A14690">
        <v>24.48</v>
      </c>
      <c r="B14690">
        <v>516.52</v>
      </c>
      <c r="C14690">
        <v>0.44800000000000001</v>
      </c>
      <c r="D14690">
        <v>27.774000000000001</v>
      </c>
      <c r="E14690">
        <v>-3.3152399999999999E-2</v>
      </c>
    </row>
    <row r="14691" spans="1:5">
      <c r="A14691">
        <v>24.48</v>
      </c>
      <c r="B14691">
        <v>516.54999999999995</v>
      </c>
      <c r="C14691">
        <v>0.44800000000000001</v>
      </c>
      <c r="D14691">
        <v>27.773</v>
      </c>
      <c r="E14691">
        <v>-3.3123899999999998E-2</v>
      </c>
    </row>
    <row r="14692" spans="1:5">
      <c r="A14692">
        <v>24.48</v>
      </c>
      <c r="B14692">
        <v>516.59</v>
      </c>
      <c r="C14692">
        <v>0.44800000000000001</v>
      </c>
      <c r="D14692">
        <v>27.771999999999998</v>
      </c>
      <c r="E14692">
        <v>-3.3266700000000003E-2</v>
      </c>
    </row>
    <row r="14693" spans="1:5">
      <c r="A14693">
        <v>24.48</v>
      </c>
      <c r="B14693">
        <v>516.62</v>
      </c>
      <c r="C14693">
        <v>0.44800000000000001</v>
      </c>
      <c r="D14693">
        <v>27.771000000000001</v>
      </c>
      <c r="E14693">
        <v>-3.3335200000000002E-2</v>
      </c>
    </row>
    <row r="14694" spans="1:5">
      <c r="A14694">
        <v>24.48</v>
      </c>
      <c r="B14694">
        <v>516.65</v>
      </c>
      <c r="C14694">
        <v>0.44800000000000001</v>
      </c>
      <c r="D14694">
        <v>27.768999999999998</v>
      </c>
      <c r="E14694">
        <v>-3.3203799999999999E-2</v>
      </c>
    </row>
    <row r="14695" spans="1:5">
      <c r="A14695">
        <v>24.48</v>
      </c>
      <c r="B14695">
        <v>516.69000000000005</v>
      </c>
      <c r="C14695">
        <v>0.44800000000000001</v>
      </c>
      <c r="D14695">
        <v>27.768000000000001</v>
      </c>
      <c r="E14695">
        <v>-3.3100999999999998E-2</v>
      </c>
    </row>
    <row r="14696" spans="1:5">
      <c r="A14696">
        <v>24.49</v>
      </c>
      <c r="B14696">
        <v>516.72</v>
      </c>
      <c r="C14696">
        <v>0.44800000000000001</v>
      </c>
      <c r="D14696">
        <v>27.766999999999999</v>
      </c>
      <c r="E14696">
        <v>-3.2969600000000002E-2</v>
      </c>
    </row>
    <row r="14697" spans="1:5">
      <c r="A14697">
        <v>24.49</v>
      </c>
      <c r="B14697">
        <v>516.75</v>
      </c>
      <c r="C14697">
        <v>0.44800000000000001</v>
      </c>
      <c r="D14697">
        <v>27.765999999999998</v>
      </c>
      <c r="E14697">
        <v>-3.2969600000000002E-2</v>
      </c>
    </row>
    <row r="14698" spans="1:5">
      <c r="A14698">
        <v>24.49</v>
      </c>
      <c r="B14698">
        <v>516.79</v>
      </c>
      <c r="C14698">
        <v>0.44800000000000001</v>
      </c>
      <c r="D14698">
        <v>27.765000000000001</v>
      </c>
      <c r="E14698">
        <v>-3.2940999999999998E-2</v>
      </c>
    </row>
    <row r="14699" spans="1:5">
      <c r="A14699">
        <v>24.49</v>
      </c>
      <c r="B14699">
        <v>516.82000000000005</v>
      </c>
      <c r="C14699">
        <v>0.44800000000000001</v>
      </c>
      <c r="D14699">
        <v>27.763999999999999</v>
      </c>
      <c r="E14699">
        <v>-3.2803899999999997E-2</v>
      </c>
    </row>
    <row r="14700" spans="1:5">
      <c r="A14700">
        <v>24.49</v>
      </c>
      <c r="B14700">
        <v>516.85</v>
      </c>
      <c r="C14700">
        <v>0.44800000000000001</v>
      </c>
      <c r="D14700">
        <v>27.763000000000002</v>
      </c>
      <c r="E14700">
        <v>-3.2803899999999997E-2</v>
      </c>
    </row>
    <row r="14701" spans="1:5">
      <c r="A14701">
        <v>24.49</v>
      </c>
      <c r="B14701">
        <v>516.89</v>
      </c>
      <c r="C14701">
        <v>0.44800000000000001</v>
      </c>
      <c r="D14701">
        <v>27.762</v>
      </c>
      <c r="E14701">
        <v>-3.2826800000000003E-2</v>
      </c>
    </row>
    <row r="14702" spans="1:5">
      <c r="A14702">
        <v>24.5</v>
      </c>
      <c r="B14702">
        <v>516.91999999999996</v>
      </c>
      <c r="C14702">
        <v>0.44800000000000001</v>
      </c>
      <c r="D14702">
        <v>27.760999999999999</v>
      </c>
      <c r="E14702">
        <v>-3.2809600000000001E-2</v>
      </c>
    </row>
    <row r="14703" spans="1:5">
      <c r="A14703">
        <v>24.5</v>
      </c>
      <c r="B14703">
        <v>516.95000000000005</v>
      </c>
      <c r="C14703">
        <v>0.44800000000000001</v>
      </c>
      <c r="D14703">
        <v>27.76</v>
      </c>
      <c r="E14703">
        <v>-3.2815400000000002E-2</v>
      </c>
    </row>
    <row r="14704" spans="1:5">
      <c r="A14704">
        <v>24.5</v>
      </c>
      <c r="B14704">
        <v>516.99</v>
      </c>
      <c r="C14704">
        <v>0.44800000000000001</v>
      </c>
      <c r="D14704">
        <v>27.759</v>
      </c>
      <c r="E14704">
        <v>-3.27982E-2</v>
      </c>
    </row>
    <row r="14705" spans="1:5">
      <c r="A14705">
        <v>24.5</v>
      </c>
      <c r="B14705">
        <v>517.02</v>
      </c>
      <c r="C14705">
        <v>0.44800000000000001</v>
      </c>
      <c r="D14705">
        <v>27.757000000000001</v>
      </c>
      <c r="E14705">
        <v>-3.2998199999999998E-2</v>
      </c>
    </row>
    <row r="14706" spans="1:5">
      <c r="A14706">
        <v>24.5</v>
      </c>
      <c r="B14706">
        <v>517.04999999999995</v>
      </c>
      <c r="C14706">
        <v>0.44800000000000001</v>
      </c>
      <c r="D14706">
        <v>27.756</v>
      </c>
      <c r="E14706">
        <v>-3.31638E-2</v>
      </c>
    </row>
    <row r="14707" spans="1:5">
      <c r="A14707">
        <v>24.51</v>
      </c>
      <c r="B14707">
        <v>517.09</v>
      </c>
      <c r="C14707">
        <v>0.44800000000000001</v>
      </c>
      <c r="D14707">
        <v>27.754999999999999</v>
      </c>
      <c r="E14707">
        <v>-3.3175299999999998E-2</v>
      </c>
    </row>
    <row r="14708" spans="1:5">
      <c r="A14708">
        <v>24.51</v>
      </c>
      <c r="B14708">
        <v>517.12</v>
      </c>
      <c r="C14708">
        <v>0.44800000000000001</v>
      </c>
      <c r="D14708">
        <v>27.754000000000001</v>
      </c>
      <c r="E14708">
        <v>-3.3043900000000001E-2</v>
      </c>
    </row>
    <row r="14709" spans="1:5">
      <c r="A14709">
        <v>24.51</v>
      </c>
      <c r="B14709">
        <v>517.15</v>
      </c>
      <c r="C14709">
        <v>0.44800000000000001</v>
      </c>
      <c r="D14709">
        <v>27.753</v>
      </c>
      <c r="E14709">
        <v>-3.2855299999999997E-2</v>
      </c>
    </row>
    <row r="14710" spans="1:5">
      <c r="A14710">
        <v>24.51</v>
      </c>
      <c r="B14710">
        <v>517.19000000000005</v>
      </c>
      <c r="C14710">
        <v>0.44800000000000001</v>
      </c>
      <c r="D14710">
        <v>27.751999999999999</v>
      </c>
      <c r="E14710">
        <v>-3.2615400000000003E-2</v>
      </c>
    </row>
    <row r="14711" spans="1:5">
      <c r="A14711">
        <v>24.51</v>
      </c>
      <c r="B14711">
        <v>517.22</v>
      </c>
      <c r="C14711">
        <v>0.44800000000000001</v>
      </c>
      <c r="D14711">
        <v>27.751000000000001</v>
      </c>
      <c r="E14711">
        <v>-3.2529700000000002E-2</v>
      </c>
    </row>
    <row r="14712" spans="1:5">
      <c r="A14712">
        <v>24.51</v>
      </c>
      <c r="B14712">
        <v>517.25</v>
      </c>
      <c r="C14712">
        <v>0.44800000000000001</v>
      </c>
      <c r="D14712">
        <v>27.75</v>
      </c>
      <c r="E14712">
        <v>-3.2643999999999999E-2</v>
      </c>
    </row>
    <row r="14713" spans="1:5">
      <c r="A14713">
        <v>24.52</v>
      </c>
      <c r="B14713">
        <v>517.29</v>
      </c>
      <c r="C14713">
        <v>0.44800000000000001</v>
      </c>
      <c r="D14713">
        <v>27.748999999999999</v>
      </c>
      <c r="E14713">
        <v>-3.2683999999999998E-2</v>
      </c>
    </row>
    <row r="14714" spans="1:5">
      <c r="A14714">
        <v>24.52</v>
      </c>
      <c r="B14714">
        <v>517.32000000000005</v>
      </c>
      <c r="C14714">
        <v>0.44800000000000001</v>
      </c>
      <c r="D14714">
        <v>27.748000000000001</v>
      </c>
      <c r="E14714">
        <v>-3.2775400000000003E-2</v>
      </c>
    </row>
    <row r="14715" spans="1:5">
      <c r="A14715">
        <v>24.52</v>
      </c>
      <c r="B14715">
        <v>517.35</v>
      </c>
      <c r="C14715">
        <v>0.44800000000000001</v>
      </c>
      <c r="D14715">
        <v>27.745999999999999</v>
      </c>
      <c r="E14715">
        <v>-3.2541100000000003E-2</v>
      </c>
    </row>
    <row r="14716" spans="1:5">
      <c r="A14716">
        <v>24.52</v>
      </c>
      <c r="B14716">
        <v>517.39</v>
      </c>
      <c r="C14716">
        <v>0.44800000000000001</v>
      </c>
      <c r="D14716">
        <v>27.745000000000001</v>
      </c>
      <c r="E14716">
        <v>-3.2369700000000001E-2</v>
      </c>
    </row>
    <row r="14717" spans="1:5">
      <c r="A14717">
        <v>24.52</v>
      </c>
      <c r="B14717">
        <v>517.41999999999996</v>
      </c>
      <c r="C14717">
        <v>0.44800000000000001</v>
      </c>
      <c r="D14717">
        <v>27.744</v>
      </c>
      <c r="E14717">
        <v>-3.2387300000000001E-2</v>
      </c>
    </row>
    <row r="14718" spans="1:5">
      <c r="A14718">
        <v>24.52</v>
      </c>
      <c r="B14718">
        <v>517.45000000000005</v>
      </c>
      <c r="C14718">
        <v>0.44800000000000001</v>
      </c>
      <c r="D14718">
        <v>27.742999999999999</v>
      </c>
      <c r="E14718">
        <v>-3.2444599999999997E-2</v>
      </c>
    </row>
    <row r="14719" spans="1:5">
      <c r="A14719">
        <v>24.53</v>
      </c>
      <c r="B14719">
        <v>517.49</v>
      </c>
      <c r="C14719">
        <v>0.44800000000000001</v>
      </c>
      <c r="D14719">
        <v>27.742000000000001</v>
      </c>
      <c r="E14719">
        <v>-3.2621900000000002E-2</v>
      </c>
    </row>
    <row r="14720" spans="1:5">
      <c r="A14720">
        <v>24.53</v>
      </c>
      <c r="B14720">
        <v>517.52</v>
      </c>
      <c r="C14720">
        <v>0.44800000000000001</v>
      </c>
      <c r="D14720">
        <v>27.741</v>
      </c>
      <c r="E14720">
        <v>-3.2570200000000001E-2</v>
      </c>
    </row>
    <row r="14721" spans="1:5">
      <c r="A14721">
        <v>24.53</v>
      </c>
      <c r="B14721">
        <v>517.54999999999995</v>
      </c>
      <c r="C14721">
        <v>0.44800000000000001</v>
      </c>
      <c r="D14721">
        <v>27.74</v>
      </c>
      <c r="E14721">
        <v>-3.2483999999999999E-2</v>
      </c>
    </row>
    <row r="14722" spans="1:5">
      <c r="A14722">
        <v>24.53</v>
      </c>
      <c r="B14722">
        <v>517.59</v>
      </c>
      <c r="C14722">
        <v>0.44800000000000001</v>
      </c>
      <c r="D14722">
        <v>27.739000000000001</v>
      </c>
      <c r="E14722">
        <v>-3.22326E-2</v>
      </c>
    </row>
    <row r="14723" spans="1:5">
      <c r="A14723">
        <v>24.53</v>
      </c>
      <c r="B14723">
        <v>517.62</v>
      </c>
      <c r="C14723">
        <v>0.44800000000000001</v>
      </c>
      <c r="D14723">
        <v>27.738</v>
      </c>
      <c r="E14723">
        <v>-3.2146899999999999E-2</v>
      </c>
    </row>
    <row r="14724" spans="1:5">
      <c r="A14724">
        <v>24.53</v>
      </c>
      <c r="B14724">
        <v>517.65</v>
      </c>
      <c r="C14724">
        <v>0.44800000000000001</v>
      </c>
      <c r="D14724">
        <v>27.736999999999998</v>
      </c>
      <c r="E14724">
        <v>-3.2238299999999998E-2</v>
      </c>
    </row>
    <row r="14725" spans="1:5">
      <c r="A14725">
        <v>24.53</v>
      </c>
      <c r="B14725">
        <v>517.69000000000005</v>
      </c>
      <c r="C14725">
        <v>0.44800000000000001</v>
      </c>
      <c r="D14725">
        <v>27.736000000000001</v>
      </c>
      <c r="E14725">
        <v>-3.2352600000000002E-2</v>
      </c>
    </row>
    <row r="14726" spans="1:5">
      <c r="A14726">
        <v>24.54</v>
      </c>
      <c r="B14726">
        <v>517.72</v>
      </c>
      <c r="C14726">
        <v>0.44800000000000001</v>
      </c>
      <c r="D14726">
        <v>27.734999999999999</v>
      </c>
      <c r="E14726">
        <v>-3.2586799999999999E-2</v>
      </c>
    </row>
    <row r="14727" spans="1:5">
      <c r="A14727">
        <v>24.54</v>
      </c>
      <c r="B14727">
        <v>517.75</v>
      </c>
      <c r="C14727">
        <v>0.44800000000000001</v>
      </c>
      <c r="D14727">
        <v>27.733000000000001</v>
      </c>
      <c r="E14727">
        <v>-3.24616E-2</v>
      </c>
    </row>
    <row r="14728" spans="1:5">
      <c r="A14728">
        <v>24.54</v>
      </c>
      <c r="B14728">
        <v>517.79</v>
      </c>
      <c r="C14728">
        <v>0.44800000000000001</v>
      </c>
      <c r="D14728">
        <v>27.731999999999999</v>
      </c>
      <c r="E14728">
        <v>-3.2364700000000003E-2</v>
      </c>
    </row>
    <row r="14729" spans="1:5">
      <c r="A14729">
        <v>24.54</v>
      </c>
      <c r="B14729">
        <v>517.82000000000005</v>
      </c>
      <c r="C14729">
        <v>0.44800000000000001</v>
      </c>
      <c r="D14729">
        <v>27.731000000000002</v>
      </c>
      <c r="E14729">
        <v>-3.2330400000000002E-2</v>
      </c>
    </row>
    <row r="14730" spans="1:5">
      <c r="A14730">
        <v>24.54</v>
      </c>
      <c r="B14730">
        <v>517.85</v>
      </c>
      <c r="C14730">
        <v>0.44800000000000001</v>
      </c>
      <c r="D14730">
        <v>27.73</v>
      </c>
      <c r="E14730">
        <v>-3.2438799999999997E-2</v>
      </c>
    </row>
    <row r="14731" spans="1:5">
      <c r="A14731">
        <v>24.54</v>
      </c>
      <c r="B14731">
        <v>517.89</v>
      </c>
      <c r="C14731">
        <v>0.44800000000000001</v>
      </c>
      <c r="D14731">
        <v>27.728999999999999</v>
      </c>
      <c r="E14731">
        <v>-3.2752499999999997E-2</v>
      </c>
    </row>
    <row r="14732" spans="1:5">
      <c r="A14732">
        <v>24.55</v>
      </c>
      <c r="B14732">
        <v>517.91999999999996</v>
      </c>
      <c r="C14732">
        <v>0.44800000000000001</v>
      </c>
      <c r="D14732">
        <v>27.728000000000002</v>
      </c>
      <c r="E14732">
        <v>-3.2981000000000003E-2</v>
      </c>
    </row>
    <row r="14733" spans="1:5">
      <c r="A14733">
        <v>24.55</v>
      </c>
      <c r="B14733">
        <v>517.95000000000005</v>
      </c>
      <c r="C14733">
        <v>0.44800000000000001</v>
      </c>
      <c r="D14733">
        <v>27.727</v>
      </c>
      <c r="E14733">
        <v>-3.2946799999999998E-2</v>
      </c>
    </row>
    <row r="14734" spans="1:5">
      <c r="A14734">
        <v>24.55</v>
      </c>
      <c r="B14734">
        <v>517.99</v>
      </c>
      <c r="C14734">
        <v>0.44800000000000001</v>
      </c>
      <c r="D14734">
        <v>27.725999999999999</v>
      </c>
      <c r="E14734">
        <v>-3.2735399999999998E-2</v>
      </c>
    </row>
    <row r="14735" spans="1:5">
      <c r="A14735">
        <v>24.55</v>
      </c>
      <c r="B14735">
        <v>518.02</v>
      </c>
      <c r="C14735">
        <v>0.44700000000000001</v>
      </c>
      <c r="D14735">
        <v>27.725000000000001</v>
      </c>
      <c r="E14735">
        <v>-3.2575399999999997E-2</v>
      </c>
    </row>
    <row r="14736" spans="1:5">
      <c r="A14736">
        <v>24.55</v>
      </c>
      <c r="B14736">
        <v>518.04999999999995</v>
      </c>
      <c r="C14736">
        <v>0.44700000000000001</v>
      </c>
      <c r="D14736">
        <v>27.724</v>
      </c>
      <c r="E14736">
        <v>-3.2449699999999998E-2</v>
      </c>
    </row>
    <row r="14737" spans="1:5">
      <c r="A14737">
        <v>24.56</v>
      </c>
      <c r="B14737">
        <v>518.09</v>
      </c>
      <c r="C14737">
        <v>0.44700000000000001</v>
      </c>
      <c r="D14737">
        <v>27.722999999999999</v>
      </c>
      <c r="E14737">
        <v>-3.2506899999999998E-2</v>
      </c>
    </row>
    <row r="14738" spans="1:5">
      <c r="A14738">
        <v>24.56</v>
      </c>
      <c r="B14738">
        <v>518.12</v>
      </c>
      <c r="C14738">
        <v>0.44700000000000001</v>
      </c>
      <c r="D14738">
        <v>27.722000000000001</v>
      </c>
      <c r="E14738">
        <v>-3.2541100000000003E-2</v>
      </c>
    </row>
    <row r="14739" spans="1:5">
      <c r="A14739">
        <v>24.56</v>
      </c>
      <c r="B14739">
        <v>518.15</v>
      </c>
      <c r="C14739">
        <v>0.44700000000000001</v>
      </c>
      <c r="D14739">
        <v>27.72</v>
      </c>
      <c r="E14739">
        <v>-3.2415899999999997E-2</v>
      </c>
    </row>
    <row r="14740" spans="1:5">
      <c r="A14740">
        <v>24.56</v>
      </c>
      <c r="B14740">
        <v>518.19000000000005</v>
      </c>
      <c r="C14740">
        <v>0.44700000000000001</v>
      </c>
      <c r="D14740">
        <v>27.719000000000001</v>
      </c>
      <c r="E14740">
        <v>-3.2181800000000003E-2</v>
      </c>
    </row>
    <row r="14741" spans="1:5">
      <c r="A14741">
        <v>24.56</v>
      </c>
      <c r="B14741">
        <v>518.22</v>
      </c>
      <c r="C14741">
        <v>0.44700000000000001</v>
      </c>
      <c r="D14741">
        <v>27.718</v>
      </c>
      <c r="E14741">
        <v>-3.2101699999999997E-2</v>
      </c>
    </row>
    <row r="14742" spans="1:5">
      <c r="A14742">
        <v>24.56</v>
      </c>
      <c r="B14742">
        <v>518.25</v>
      </c>
      <c r="C14742">
        <v>0.44700000000000001</v>
      </c>
      <c r="D14742">
        <v>27.716999999999999</v>
      </c>
      <c r="E14742">
        <v>-3.2210200000000001E-2</v>
      </c>
    </row>
    <row r="14743" spans="1:5">
      <c r="A14743">
        <v>24.57</v>
      </c>
      <c r="B14743">
        <v>518.29</v>
      </c>
      <c r="C14743">
        <v>0.44700000000000001</v>
      </c>
      <c r="D14743">
        <v>27.716000000000001</v>
      </c>
      <c r="E14743">
        <v>-3.2375500000000001E-2</v>
      </c>
    </row>
    <row r="14744" spans="1:5">
      <c r="A14744">
        <v>24.57</v>
      </c>
      <c r="B14744">
        <v>518.32000000000005</v>
      </c>
      <c r="C14744">
        <v>0.44700000000000001</v>
      </c>
      <c r="D14744">
        <v>27.715</v>
      </c>
      <c r="E14744">
        <v>-3.26211E-2</v>
      </c>
    </row>
    <row r="14745" spans="1:5">
      <c r="A14745">
        <v>24.57</v>
      </c>
      <c r="B14745">
        <v>518.35</v>
      </c>
      <c r="C14745">
        <v>0.44700000000000001</v>
      </c>
      <c r="D14745">
        <v>27.713999999999999</v>
      </c>
      <c r="E14745">
        <v>-3.26211E-2</v>
      </c>
    </row>
    <row r="14746" spans="1:5">
      <c r="A14746">
        <v>24.57</v>
      </c>
      <c r="B14746">
        <v>518.39</v>
      </c>
      <c r="C14746">
        <v>0.44700000000000001</v>
      </c>
      <c r="D14746">
        <v>27.713000000000001</v>
      </c>
      <c r="E14746">
        <v>-3.2592500000000003E-2</v>
      </c>
    </row>
    <row r="14747" spans="1:5">
      <c r="A14747">
        <v>24.57</v>
      </c>
      <c r="B14747">
        <v>518.41999999999996</v>
      </c>
      <c r="C14747">
        <v>0.44700000000000001</v>
      </c>
      <c r="D14747">
        <v>27.712</v>
      </c>
      <c r="E14747">
        <v>-3.2512600000000003E-2</v>
      </c>
    </row>
    <row r="14748" spans="1:5">
      <c r="A14748">
        <v>24.57</v>
      </c>
      <c r="B14748">
        <v>518.45000000000005</v>
      </c>
      <c r="C14748">
        <v>0.44700000000000001</v>
      </c>
      <c r="D14748">
        <v>27.710999999999999</v>
      </c>
      <c r="E14748">
        <v>-3.2432599999999999E-2</v>
      </c>
    </row>
    <row r="14749" spans="1:5">
      <c r="A14749">
        <v>24.58</v>
      </c>
      <c r="B14749">
        <v>518.49</v>
      </c>
      <c r="C14749">
        <v>0.44700000000000001</v>
      </c>
      <c r="D14749">
        <v>27.71</v>
      </c>
      <c r="E14749">
        <v>-3.2541100000000003E-2</v>
      </c>
    </row>
    <row r="14750" spans="1:5">
      <c r="A14750">
        <v>24.58</v>
      </c>
      <c r="B14750">
        <v>518.52</v>
      </c>
      <c r="C14750">
        <v>0.44700000000000001</v>
      </c>
      <c r="D14750">
        <v>27.709</v>
      </c>
      <c r="E14750">
        <v>-3.2529700000000002E-2</v>
      </c>
    </row>
    <row r="14751" spans="1:5">
      <c r="A14751">
        <v>24.58</v>
      </c>
      <c r="B14751">
        <v>518.54999999999995</v>
      </c>
      <c r="C14751">
        <v>0.44700000000000001</v>
      </c>
      <c r="D14751">
        <v>27.707000000000001</v>
      </c>
      <c r="E14751">
        <v>-3.2341200000000001E-2</v>
      </c>
    </row>
    <row r="14752" spans="1:5">
      <c r="A14752">
        <v>24.58</v>
      </c>
      <c r="B14752">
        <v>518.59</v>
      </c>
      <c r="C14752">
        <v>0.44700000000000001</v>
      </c>
      <c r="D14752">
        <v>27.706</v>
      </c>
      <c r="E14752">
        <v>-3.2044099999999999E-2</v>
      </c>
    </row>
    <row r="14753" spans="1:5">
      <c r="A14753">
        <v>24.58</v>
      </c>
      <c r="B14753">
        <v>518.62</v>
      </c>
      <c r="C14753">
        <v>0.44700000000000001</v>
      </c>
      <c r="D14753">
        <v>27.704999999999998</v>
      </c>
      <c r="E14753">
        <v>-3.1924300000000003E-2</v>
      </c>
    </row>
    <row r="14754" spans="1:5">
      <c r="A14754">
        <v>24.58</v>
      </c>
      <c r="B14754">
        <v>518.66</v>
      </c>
      <c r="C14754">
        <v>0.44700000000000001</v>
      </c>
      <c r="D14754">
        <v>27.704000000000001</v>
      </c>
      <c r="E14754">
        <v>-3.2055899999999998E-2</v>
      </c>
    </row>
    <row r="14755" spans="1:5">
      <c r="A14755">
        <v>24.58</v>
      </c>
      <c r="B14755">
        <v>518.69000000000005</v>
      </c>
      <c r="C14755">
        <v>0.44700000000000001</v>
      </c>
      <c r="D14755">
        <v>27.702999999999999</v>
      </c>
      <c r="E14755">
        <v>-3.2461900000000002E-2</v>
      </c>
    </row>
    <row r="14756" spans="1:5">
      <c r="A14756">
        <v>24.59</v>
      </c>
      <c r="B14756">
        <v>518.72</v>
      </c>
      <c r="C14756">
        <v>0.44700000000000001</v>
      </c>
      <c r="D14756">
        <v>27.702000000000002</v>
      </c>
      <c r="E14756">
        <v>-3.2633099999999998E-2</v>
      </c>
    </row>
    <row r="14757" spans="1:5">
      <c r="A14757">
        <v>24.59</v>
      </c>
      <c r="B14757">
        <v>518.76</v>
      </c>
      <c r="C14757">
        <v>0.44700000000000001</v>
      </c>
      <c r="D14757">
        <v>27.701000000000001</v>
      </c>
      <c r="E14757">
        <v>-3.2541100000000003E-2</v>
      </c>
    </row>
    <row r="14758" spans="1:5">
      <c r="A14758">
        <v>24.59</v>
      </c>
      <c r="B14758">
        <v>518.79</v>
      </c>
      <c r="C14758">
        <v>0.44700000000000001</v>
      </c>
      <c r="D14758">
        <v>27.7</v>
      </c>
      <c r="E14758">
        <v>-3.2426900000000002E-2</v>
      </c>
    </row>
    <row r="14759" spans="1:5">
      <c r="A14759">
        <v>24.59</v>
      </c>
      <c r="B14759">
        <v>518.82000000000005</v>
      </c>
      <c r="C14759">
        <v>0.44700000000000001</v>
      </c>
      <c r="D14759">
        <v>27.699000000000002</v>
      </c>
      <c r="E14759">
        <v>-3.2272599999999999E-2</v>
      </c>
    </row>
    <row r="14760" spans="1:5">
      <c r="A14760">
        <v>24.59</v>
      </c>
      <c r="B14760">
        <v>518.86</v>
      </c>
      <c r="C14760">
        <v>0.44700000000000001</v>
      </c>
      <c r="D14760">
        <v>27.698</v>
      </c>
      <c r="E14760">
        <v>-3.2415800000000002E-2</v>
      </c>
    </row>
    <row r="14761" spans="1:5">
      <c r="A14761">
        <v>24.59</v>
      </c>
      <c r="B14761">
        <v>518.89</v>
      </c>
      <c r="C14761">
        <v>0.44700000000000001</v>
      </c>
      <c r="D14761">
        <v>27.696999999999999</v>
      </c>
      <c r="E14761">
        <v>-3.2456100000000002E-2</v>
      </c>
    </row>
    <row r="14762" spans="1:5">
      <c r="A14762">
        <v>24.6</v>
      </c>
      <c r="B14762">
        <v>518.91999999999996</v>
      </c>
      <c r="C14762">
        <v>0.44700000000000001</v>
      </c>
      <c r="D14762">
        <v>27.696000000000002</v>
      </c>
      <c r="E14762">
        <v>-3.2353199999999999E-2</v>
      </c>
    </row>
    <row r="14763" spans="1:5">
      <c r="A14763">
        <v>24.6</v>
      </c>
      <c r="B14763">
        <v>518.96</v>
      </c>
      <c r="C14763">
        <v>0.44700000000000001</v>
      </c>
      <c r="D14763">
        <v>27.693999999999999</v>
      </c>
      <c r="E14763">
        <v>-3.2335799999999998E-2</v>
      </c>
    </row>
    <row r="14764" spans="1:5">
      <c r="A14764">
        <v>24.6</v>
      </c>
      <c r="B14764">
        <v>518.99</v>
      </c>
      <c r="C14764">
        <v>0.44700000000000001</v>
      </c>
      <c r="D14764">
        <v>27.693000000000001</v>
      </c>
      <c r="E14764">
        <v>-3.2209799999999997E-2</v>
      </c>
    </row>
    <row r="14765" spans="1:5">
      <c r="A14765">
        <v>24.6</v>
      </c>
      <c r="B14765">
        <v>519.02</v>
      </c>
      <c r="C14765">
        <v>0.44700000000000001</v>
      </c>
      <c r="D14765">
        <v>27.692</v>
      </c>
      <c r="E14765">
        <v>-3.2381199999999999E-2</v>
      </c>
    </row>
    <row r="14766" spans="1:5">
      <c r="A14766">
        <v>24.6</v>
      </c>
      <c r="B14766">
        <v>519.05999999999995</v>
      </c>
      <c r="C14766">
        <v>0.44700000000000001</v>
      </c>
      <c r="D14766">
        <v>27.690999999999999</v>
      </c>
      <c r="E14766">
        <v>-3.2615400000000003E-2</v>
      </c>
    </row>
    <row r="14767" spans="1:5">
      <c r="A14767">
        <v>24.61</v>
      </c>
      <c r="B14767">
        <v>519.09</v>
      </c>
      <c r="C14767">
        <v>0.44700000000000001</v>
      </c>
      <c r="D14767">
        <v>27.69</v>
      </c>
      <c r="E14767">
        <v>-3.2872499999999999E-2</v>
      </c>
    </row>
    <row r="14768" spans="1:5">
      <c r="A14768">
        <v>24.61</v>
      </c>
      <c r="B14768">
        <v>519.12</v>
      </c>
      <c r="C14768">
        <v>0.44700000000000001</v>
      </c>
      <c r="D14768">
        <v>27.689</v>
      </c>
      <c r="E14768">
        <v>-3.3033100000000003E-2</v>
      </c>
    </row>
    <row r="14769" spans="1:5">
      <c r="A14769">
        <v>24.61</v>
      </c>
      <c r="B14769">
        <v>519.16</v>
      </c>
      <c r="C14769">
        <v>0.44700000000000001</v>
      </c>
      <c r="D14769">
        <v>27.687999999999999</v>
      </c>
      <c r="E14769">
        <v>-3.2890599999999999E-2</v>
      </c>
    </row>
    <row r="14770" spans="1:5">
      <c r="A14770">
        <v>24.61</v>
      </c>
      <c r="B14770">
        <v>519.19000000000005</v>
      </c>
      <c r="C14770">
        <v>0.44700000000000001</v>
      </c>
      <c r="D14770">
        <v>27.687000000000001</v>
      </c>
      <c r="E14770">
        <v>-3.2593299999999999E-2</v>
      </c>
    </row>
    <row r="14771" spans="1:5">
      <c r="A14771">
        <v>24.61</v>
      </c>
      <c r="B14771">
        <v>519.22</v>
      </c>
      <c r="C14771">
        <v>0.44700000000000001</v>
      </c>
      <c r="D14771">
        <v>27.686</v>
      </c>
      <c r="E14771">
        <v>-3.2324400000000003E-2</v>
      </c>
    </row>
    <row r="14772" spans="1:5">
      <c r="A14772">
        <v>24.61</v>
      </c>
      <c r="B14772">
        <v>519.26</v>
      </c>
      <c r="C14772">
        <v>0.44700000000000001</v>
      </c>
      <c r="D14772">
        <v>27.684999999999999</v>
      </c>
      <c r="E14772">
        <v>-3.2238299999999998E-2</v>
      </c>
    </row>
    <row r="14773" spans="1:5">
      <c r="A14773">
        <v>24.62</v>
      </c>
      <c r="B14773">
        <v>519.29</v>
      </c>
      <c r="C14773">
        <v>0.44700000000000001</v>
      </c>
      <c r="D14773">
        <v>27.684000000000001</v>
      </c>
      <c r="E14773">
        <v>-3.2124100000000003E-2</v>
      </c>
    </row>
    <row r="14774" spans="1:5">
      <c r="A14774">
        <v>24.62</v>
      </c>
      <c r="B14774">
        <v>519.32000000000005</v>
      </c>
      <c r="C14774">
        <v>0.44700000000000001</v>
      </c>
      <c r="D14774">
        <v>27.683</v>
      </c>
      <c r="E14774">
        <v>-3.2158399999999997E-2</v>
      </c>
    </row>
    <row r="14775" spans="1:5">
      <c r="A14775">
        <v>24.62</v>
      </c>
      <c r="B14775">
        <v>519.36</v>
      </c>
      <c r="C14775">
        <v>0.44700000000000001</v>
      </c>
      <c r="D14775">
        <v>27.681000000000001</v>
      </c>
      <c r="E14775">
        <v>-3.2204099999999999E-2</v>
      </c>
    </row>
    <row r="14776" spans="1:5">
      <c r="A14776">
        <v>24.62</v>
      </c>
      <c r="B14776">
        <v>519.39</v>
      </c>
      <c r="C14776">
        <v>0.44700000000000001</v>
      </c>
      <c r="D14776">
        <v>27.68</v>
      </c>
      <c r="E14776">
        <v>-3.2284399999999998E-2</v>
      </c>
    </row>
    <row r="14777" spans="1:5">
      <c r="A14777">
        <v>24.62</v>
      </c>
      <c r="B14777">
        <v>519.41999999999996</v>
      </c>
      <c r="C14777">
        <v>0.44700000000000001</v>
      </c>
      <c r="D14777">
        <v>27.678999999999998</v>
      </c>
      <c r="E14777">
        <v>-3.2576099999999997E-2</v>
      </c>
    </row>
    <row r="14778" spans="1:5">
      <c r="A14778">
        <v>24.62</v>
      </c>
      <c r="B14778">
        <v>519.46</v>
      </c>
      <c r="C14778">
        <v>0.44700000000000001</v>
      </c>
      <c r="D14778">
        <v>27.678000000000001</v>
      </c>
      <c r="E14778">
        <v>-3.2787700000000003E-2</v>
      </c>
    </row>
    <row r="14779" spans="1:5">
      <c r="A14779">
        <v>24.63</v>
      </c>
      <c r="B14779">
        <v>519.49</v>
      </c>
      <c r="C14779">
        <v>0.44700000000000001</v>
      </c>
      <c r="D14779">
        <v>27.677</v>
      </c>
      <c r="E14779">
        <v>-3.2775899999999997E-2</v>
      </c>
    </row>
    <row r="14780" spans="1:5">
      <c r="A14780">
        <v>24.63</v>
      </c>
      <c r="B14780">
        <v>519.52</v>
      </c>
      <c r="C14780">
        <v>0.44700000000000001</v>
      </c>
      <c r="D14780">
        <v>27.675999999999998</v>
      </c>
      <c r="E14780">
        <v>-3.2615400000000003E-2</v>
      </c>
    </row>
    <row r="14781" spans="1:5">
      <c r="A14781">
        <v>24.63</v>
      </c>
      <c r="B14781">
        <v>519.55999999999995</v>
      </c>
      <c r="C14781">
        <v>0.44700000000000001</v>
      </c>
      <c r="D14781">
        <v>27.675000000000001</v>
      </c>
      <c r="E14781">
        <v>-3.2146899999999999E-2</v>
      </c>
    </row>
    <row r="14782" spans="1:5">
      <c r="A14782">
        <v>24.63</v>
      </c>
      <c r="B14782">
        <v>519.59</v>
      </c>
      <c r="C14782">
        <v>0.44700000000000001</v>
      </c>
      <c r="D14782">
        <v>27.673999999999999</v>
      </c>
      <c r="E14782">
        <v>-3.1861500000000001E-2</v>
      </c>
    </row>
    <row r="14783" spans="1:5">
      <c r="A14783">
        <v>24.63</v>
      </c>
      <c r="B14783">
        <v>519.62</v>
      </c>
      <c r="C14783">
        <v>0.44700000000000001</v>
      </c>
      <c r="D14783">
        <v>27.672999999999998</v>
      </c>
      <c r="E14783">
        <v>-3.1747299999999999E-2</v>
      </c>
    </row>
    <row r="14784" spans="1:5">
      <c r="A14784">
        <v>24.63</v>
      </c>
      <c r="B14784">
        <v>519.66</v>
      </c>
      <c r="C14784">
        <v>0.44700000000000001</v>
      </c>
      <c r="D14784">
        <v>27.672000000000001</v>
      </c>
      <c r="E14784">
        <v>-3.1844499999999998E-2</v>
      </c>
    </row>
    <row r="14785" spans="1:5">
      <c r="A14785">
        <v>24.63</v>
      </c>
      <c r="B14785">
        <v>519.69000000000005</v>
      </c>
      <c r="C14785">
        <v>0.44700000000000001</v>
      </c>
      <c r="D14785">
        <v>27.670999999999999</v>
      </c>
      <c r="E14785">
        <v>-3.1981500000000003E-2</v>
      </c>
    </row>
    <row r="14786" spans="1:5">
      <c r="A14786">
        <v>24.64</v>
      </c>
      <c r="B14786">
        <v>519.72</v>
      </c>
      <c r="C14786">
        <v>0.44700000000000001</v>
      </c>
      <c r="D14786">
        <v>27.67</v>
      </c>
      <c r="E14786">
        <v>-3.2015799999999997E-2</v>
      </c>
    </row>
    <row r="14787" spans="1:5">
      <c r="A14787">
        <v>24.64</v>
      </c>
      <c r="B14787">
        <v>519.76</v>
      </c>
      <c r="C14787">
        <v>0.44700000000000001</v>
      </c>
      <c r="D14787">
        <v>27.669</v>
      </c>
      <c r="E14787">
        <v>-3.1884500000000003E-2</v>
      </c>
    </row>
    <row r="14788" spans="1:5">
      <c r="A14788">
        <v>24.64</v>
      </c>
      <c r="B14788">
        <v>519.79</v>
      </c>
      <c r="C14788">
        <v>0.44700000000000001</v>
      </c>
      <c r="D14788">
        <v>27.667999999999999</v>
      </c>
      <c r="E14788">
        <v>-3.1838699999999998E-2</v>
      </c>
    </row>
    <row r="14789" spans="1:5">
      <c r="A14789">
        <v>24.64</v>
      </c>
      <c r="B14789">
        <v>519.82000000000005</v>
      </c>
      <c r="C14789">
        <v>0.44700000000000001</v>
      </c>
      <c r="D14789">
        <v>27.666</v>
      </c>
      <c r="E14789">
        <v>-3.20101E-2</v>
      </c>
    </row>
    <row r="14790" spans="1:5">
      <c r="A14790">
        <v>24.64</v>
      </c>
      <c r="B14790">
        <v>519.86</v>
      </c>
      <c r="C14790">
        <v>0.44700000000000001</v>
      </c>
      <c r="D14790">
        <v>27.664999999999999</v>
      </c>
      <c r="E14790">
        <v>-3.2244099999999998E-2</v>
      </c>
    </row>
    <row r="14791" spans="1:5">
      <c r="A14791">
        <v>24.64</v>
      </c>
      <c r="B14791">
        <v>519.89</v>
      </c>
      <c r="C14791">
        <v>0.44700000000000001</v>
      </c>
      <c r="D14791">
        <v>27.664000000000001</v>
      </c>
      <c r="E14791">
        <v>-3.2501099999999998E-2</v>
      </c>
    </row>
    <row r="14792" spans="1:5">
      <c r="A14792">
        <v>24.65</v>
      </c>
      <c r="B14792">
        <v>519.91999999999996</v>
      </c>
      <c r="C14792">
        <v>0.44700000000000001</v>
      </c>
      <c r="D14792">
        <v>27.663</v>
      </c>
      <c r="E14792">
        <v>-3.2381199999999999E-2</v>
      </c>
    </row>
    <row r="14793" spans="1:5">
      <c r="A14793">
        <v>24.65</v>
      </c>
      <c r="B14793">
        <v>519.96</v>
      </c>
      <c r="C14793">
        <v>0.44600000000000001</v>
      </c>
      <c r="D14793">
        <v>27.661999999999999</v>
      </c>
      <c r="E14793">
        <v>-3.2495799999999998E-2</v>
      </c>
    </row>
    <row r="14794" spans="1:5">
      <c r="A14794">
        <v>24.65</v>
      </c>
      <c r="B14794">
        <v>519.99</v>
      </c>
      <c r="C14794">
        <v>0.44600000000000001</v>
      </c>
      <c r="D14794">
        <v>27.661000000000001</v>
      </c>
      <c r="E14794">
        <v>-3.2633200000000001E-2</v>
      </c>
    </row>
    <row r="14795" spans="1:5">
      <c r="A14795">
        <v>24.65</v>
      </c>
      <c r="B14795">
        <v>520.02</v>
      </c>
      <c r="C14795">
        <v>0.44600000000000001</v>
      </c>
      <c r="D14795">
        <v>27.66</v>
      </c>
      <c r="E14795">
        <v>-3.2770399999999998E-2</v>
      </c>
    </row>
    <row r="14796" spans="1:5">
      <c r="A14796">
        <v>24.65</v>
      </c>
      <c r="B14796">
        <v>520.05999999999995</v>
      </c>
      <c r="C14796">
        <v>0.44600000000000001</v>
      </c>
      <c r="D14796">
        <v>27.658999999999999</v>
      </c>
      <c r="E14796">
        <v>-3.2861599999999998E-2</v>
      </c>
    </row>
    <row r="14797" spans="1:5">
      <c r="A14797">
        <v>24.66</v>
      </c>
      <c r="B14797">
        <v>520.09</v>
      </c>
      <c r="C14797">
        <v>0.44600000000000001</v>
      </c>
      <c r="D14797">
        <v>27.658000000000001</v>
      </c>
      <c r="E14797">
        <v>-3.2586799999999999E-2</v>
      </c>
    </row>
    <row r="14798" spans="1:5">
      <c r="A14798">
        <v>24.66</v>
      </c>
      <c r="B14798">
        <v>520.12</v>
      </c>
      <c r="C14798">
        <v>0.44600000000000001</v>
      </c>
      <c r="D14798">
        <v>27.657</v>
      </c>
      <c r="E14798">
        <v>-3.2369700000000001E-2</v>
      </c>
    </row>
    <row r="14799" spans="1:5">
      <c r="A14799">
        <v>24.66</v>
      </c>
      <c r="B14799">
        <v>520.16</v>
      </c>
      <c r="C14799">
        <v>0.44600000000000001</v>
      </c>
      <c r="D14799">
        <v>27.655999999999999</v>
      </c>
      <c r="E14799">
        <v>-3.2158399999999997E-2</v>
      </c>
    </row>
    <row r="14800" spans="1:5">
      <c r="A14800">
        <v>24.66</v>
      </c>
      <c r="B14800">
        <v>520.19000000000005</v>
      </c>
      <c r="C14800">
        <v>0.44600000000000001</v>
      </c>
      <c r="D14800">
        <v>27.655000000000001</v>
      </c>
      <c r="E14800">
        <v>-3.1981500000000003E-2</v>
      </c>
    </row>
    <row r="14801" spans="1:5">
      <c r="A14801">
        <v>24.66</v>
      </c>
      <c r="B14801">
        <v>520.22</v>
      </c>
      <c r="C14801">
        <v>0.44600000000000001</v>
      </c>
      <c r="D14801">
        <v>27.652999999999999</v>
      </c>
      <c r="E14801">
        <v>-3.2067400000000003E-2</v>
      </c>
    </row>
    <row r="14802" spans="1:5">
      <c r="A14802">
        <v>24.66</v>
      </c>
      <c r="B14802">
        <v>520.26</v>
      </c>
      <c r="C14802">
        <v>0.44600000000000001</v>
      </c>
      <c r="D14802">
        <v>27.652000000000001</v>
      </c>
      <c r="E14802">
        <v>-3.22046E-2</v>
      </c>
    </row>
    <row r="14803" spans="1:5">
      <c r="A14803">
        <v>24.67</v>
      </c>
      <c r="B14803">
        <v>520.29</v>
      </c>
      <c r="C14803">
        <v>0.44600000000000001</v>
      </c>
      <c r="D14803">
        <v>27.651</v>
      </c>
      <c r="E14803">
        <v>-3.2261600000000001E-2</v>
      </c>
    </row>
    <row r="14804" spans="1:5">
      <c r="A14804">
        <v>24.67</v>
      </c>
      <c r="B14804">
        <v>520.32000000000005</v>
      </c>
      <c r="C14804">
        <v>0.44600000000000001</v>
      </c>
      <c r="D14804">
        <v>27.65</v>
      </c>
      <c r="E14804">
        <v>-3.21812E-2</v>
      </c>
    </row>
    <row r="14805" spans="1:5">
      <c r="A14805">
        <v>24.67</v>
      </c>
      <c r="B14805">
        <v>520.36</v>
      </c>
      <c r="C14805">
        <v>0.44600000000000001</v>
      </c>
      <c r="D14805">
        <v>27.649000000000001</v>
      </c>
      <c r="E14805">
        <v>-3.2141200000000002E-2</v>
      </c>
    </row>
    <row r="14806" spans="1:5">
      <c r="A14806">
        <v>24.67</v>
      </c>
      <c r="B14806">
        <v>520.39</v>
      </c>
      <c r="C14806">
        <v>0.44600000000000001</v>
      </c>
      <c r="D14806">
        <v>27.648</v>
      </c>
      <c r="E14806">
        <v>-3.2158399999999997E-2</v>
      </c>
    </row>
    <row r="14807" spans="1:5">
      <c r="A14807">
        <v>24.67</v>
      </c>
      <c r="B14807">
        <v>520.41999999999996</v>
      </c>
      <c r="C14807">
        <v>0.44600000000000001</v>
      </c>
      <c r="D14807">
        <v>27.646999999999998</v>
      </c>
      <c r="E14807">
        <v>-3.2169799999999998E-2</v>
      </c>
    </row>
    <row r="14808" spans="1:5">
      <c r="A14808">
        <v>24.67</v>
      </c>
      <c r="B14808">
        <v>520.46</v>
      </c>
      <c r="C14808">
        <v>0.44600000000000001</v>
      </c>
      <c r="D14808">
        <v>27.646000000000001</v>
      </c>
      <c r="E14808">
        <v>-3.2209799999999997E-2</v>
      </c>
    </row>
    <row r="14809" spans="1:5">
      <c r="A14809">
        <v>24.68</v>
      </c>
      <c r="B14809">
        <v>520.49</v>
      </c>
      <c r="C14809">
        <v>0.44600000000000001</v>
      </c>
      <c r="D14809">
        <v>27.645</v>
      </c>
      <c r="E14809">
        <v>-3.2135799999999999E-2</v>
      </c>
    </row>
    <row r="14810" spans="1:5">
      <c r="A14810">
        <v>24.68</v>
      </c>
      <c r="B14810">
        <v>520.52</v>
      </c>
      <c r="C14810">
        <v>0.44600000000000001</v>
      </c>
      <c r="D14810">
        <v>27.643999999999998</v>
      </c>
      <c r="E14810">
        <v>-3.2233199999999997E-2</v>
      </c>
    </row>
    <row r="14811" spans="1:5">
      <c r="A14811">
        <v>24.68</v>
      </c>
      <c r="B14811">
        <v>520.55999999999995</v>
      </c>
      <c r="C14811">
        <v>0.44600000000000001</v>
      </c>
      <c r="D14811">
        <v>27.643000000000001</v>
      </c>
      <c r="E14811">
        <v>-3.2358900000000003E-2</v>
      </c>
    </row>
    <row r="14812" spans="1:5">
      <c r="A14812">
        <v>24.68</v>
      </c>
      <c r="B14812">
        <v>520.59</v>
      </c>
      <c r="C14812">
        <v>0.44600000000000001</v>
      </c>
      <c r="D14812">
        <v>27.641999999999999</v>
      </c>
      <c r="E14812">
        <v>-3.2427299999999999E-2</v>
      </c>
    </row>
    <row r="14813" spans="1:5">
      <c r="A14813">
        <v>24.68</v>
      </c>
      <c r="B14813">
        <v>520.62</v>
      </c>
      <c r="C14813">
        <v>0.44600000000000001</v>
      </c>
      <c r="D14813">
        <v>27.640999999999998</v>
      </c>
      <c r="E14813">
        <v>-3.2284100000000003E-2</v>
      </c>
    </row>
    <row r="14814" spans="1:5">
      <c r="A14814">
        <v>24.68</v>
      </c>
      <c r="B14814">
        <v>520.66</v>
      </c>
      <c r="C14814">
        <v>0.44600000000000001</v>
      </c>
      <c r="D14814">
        <v>27.638999999999999</v>
      </c>
      <c r="E14814">
        <v>-3.2055500000000001E-2</v>
      </c>
    </row>
    <row r="14815" spans="1:5">
      <c r="A14815">
        <v>24.68</v>
      </c>
      <c r="B14815">
        <v>520.69000000000005</v>
      </c>
      <c r="C14815">
        <v>0.44600000000000001</v>
      </c>
      <c r="D14815">
        <v>27.638000000000002</v>
      </c>
      <c r="E14815">
        <v>-3.1667000000000001E-2</v>
      </c>
    </row>
    <row r="14816" spans="1:5">
      <c r="A14816">
        <v>24.69</v>
      </c>
      <c r="B14816">
        <v>520.72</v>
      </c>
      <c r="C14816">
        <v>0.44600000000000001</v>
      </c>
      <c r="D14816">
        <v>27.637</v>
      </c>
      <c r="E14816">
        <v>-3.1398500000000003E-2</v>
      </c>
    </row>
    <row r="14817" spans="1:5">
      <c r="A14817">
        <v>24.69</v>
      </c>
      <c r="B14817">
        <v>520.76</v>
      </c>
      <c r="C14817">
        <v>0.44600000000000001</v>
      </c>
      <c r="D14817">
        <v>27.635999999999999</v>
      </c>
      <c r="E14817">
        <v>-3.1238599999999998E-2</v>
      </c>
    </row>
    <row r="14818" spans="1:5">
      <c r="A14818">
        <v>24.69</v>
      </c>
      <c r="B14818">
        <v>520.79</v>
      </c>
      <c r="C14818">
        <v>0.44600000000000001</v>
      </c>
      <c r="D14818">
        <v>27.635000000000002</v>
      </c>
      <c r="E14818">
        <v>-3.1232800000000002E-2</v>
      </c>
    </row>
    <row r="14819" spans="1:5">
      <c r="A14819">
        <v>24.69</v>
      </c>
      <c r="B14819">
        <v>520.82000000000005</v>
      </c>
      <c r="C14819">
        <v>0.44600000000000001</v>
      </c>
      <c r="D14819">
        <v>27.634</v>
      </c>
      <c r="E14819">
        <v>-3.1364299999999998E-2</v>
      </c>
    </row>
    <row r="14820" spans="1:5">
      <c r="A14820">
        <v>24.69</v>
      </c>
      <c r="B14820">
        <v>520.86</v>
      </c>
      <c r="C14820">
        <v>0.44600000000000001</v>
      </c>
      <c r="D14820">
        <v>27.632999999999999</v>
      </c>
      <c r="E14820">
        <v>-3.16216E-2</v>
      </c>
    </row>
    <row r="14821" spans="1:5">
      <c r="A14821">
        <v>24.69</v>
      </c>
      <c r="B14821">
        <v>520.89</v>
      </c>
      <c r="C14821">
        <v>0.44600000000000001</v>
      </c>
      <c r="D14821">
        <v>27.632000000000001</v>
      </c>
      <c r="E14821">
        <v>-3.1770100000000003E-2</v>
      </c>
    </row>
    <row r="14822" spans="1:5">
      <c r="A14822">
        <v>24.7</v>
      </c>
      <c r="B14822">
        <v>520.91999999999996</v>
      </c>
      <c r="C14822">
        <v>0.44600000000000001</v>
      </c>
      <c r="D14822">
        <v>27.631</v>
      </c>
      <c r="E14822">
        <v>-3.1872699999999997E-2</v>
      </c>
    </row>
    <row r="14823" spans="1:5">
      <c r="A14823">
        <v>24.7</v>
      </c>
      <c r="B14823">
        <v>520.96</v>
      </c>
      <c r="C14823">
        <v>0.44600000000000001</v>
      </c>
      <c r="D14823">
        <v>27.63</v>
      </c>
      <c r="E14823">
        <v>-3.2186899999999997E-2</v>
      </c>
    </row>
    <row r="14824" spans="1:5">
      <c r="A14824">
        <v>24.7</v>
      </c>
      <c r="B14824">
        <v>520.99</v>
      </c>
      <c r="C14824">
        <v>0.44600000000000001</v>
      </c>
      <c r="D14824">
        <v>27.629000000000001</v>
      </c>
      <c r="E14824">
        <v>-3.2192999999999999E-2</v>
      </c>
    </row>
    <row r="14825" spans="1:5">
      <c r="A14825">
        <v>24.7</v>
      </c>
      <c r="B14825">
        <v>521.02</v>
      </c>
      <c r="C14825">
        <v>0.44600000000000001</v>
      </c>
      <c r="D14825">
        <v>27.628</v>
      </c>
      <c r="E14825">
        <v>-3.2244599999999998E-2</v>
      </c>
    </row>
    <row r="14826" spans="1:5">
      <c r="A14826">
        <v>24.7</v>
      </c>
      <c r="B14826">
        <v>521.05999999999995</v>
      </c>
      <c r="C14826">
        <v>0.44600000000000001</v>
      </c>
      <c r="D14826">
        <v>27.626999999999999</v>
      </c>
      <c r="E14826">
        <v>-3.1953099999999998E-2</v>
      </c>
    </row>
    <row r="14827" spans="1:5">
      <c r="A14827">
        <v>24.71</v>
      </c>
      <c r="B14827">
        <v>521.09</v>
      </c>
      <c r="C14827">
        <v>0.44600000000000001</v>
      </c>
      <c r="D14827">
        <v>27.626000000000001</v>
      </c>
      <c r="E14827">
        <v>-3.1695800000000003E-2</v>
      </c>
    </row>
    <row r="14828" spans="1:5">
      <c r="A14828">
        <v>24.71</v>
      </c>
      <c r="B14828">
        <v>521.12</v>
      </c>
      <c r="C14828">
        <v>0.44600000000000001</v>
      </c>
      <c r="D14828">
        <v>27.625</v>
      </c>
      <c r="E14828">
        <v>-3.1769899999999997E-2</v>
      </c>
    </row>
    <row r="14829" spans="1:5">
      <c r="A14829">
        <v>24.71</v>
      </c>
      <c r="B14829">
        <v>521.16</v>
      </c>
      <c r="C14829">
        <v>0.44600000000000001</v>
      </c>
      <c r="D14829">
        <v>27.623999999999999</v>
      </c>
      <c r="E14829">
        <v>-3.2055500000000001E-2</v>
      </c>
    </row>
    <row r="14830" spans="1:5">
      <c r="A14830">
        <v>24.71</v>
      </c>
      <c r="B14830">
        <v>521.19000000000005</v>
      </c>
      <c r="C14830">
        <v>0.44600000000000001</v>
      </c>
      <c r="D14830">
        <v>27.623000000000001</v>
      </c>
      <c r="E14830">
        <v>-3.2386900000000003E-2</v>
      </c>
    </row>
    <row r="14831" spans="1:5">
      <c r="A14831">
        <v>24.71</v>
      </c>
      <c r="B14831">
        <v>521.23</v>
      </c>
      <c r="C14831">
        <v>0.44600000000000001</v>
      </c>
      <c r="D14831">
        <v>27.620999999999999</v>
      </c>
      <c r="E14831">
        <v>-3.2449699999999998E-2</v>
      </c>
    </row>
    <row r="14832" spans="1:5">
      <c r="A14832">
        <v>24.71</v>
      </c>
      <c r="B14832">
        <v>521.26</v>
      </c>
      <c r="C14832">
        <v>0.44600000000000001</v>
      </c>
      <c r="D14832">
        <v>27.62</v>
      </c>
      <c r="E14832">
        <v>-3.21988E-2</v>
      </c>
    </row>
    <row r="14833" spans="1:5">
      <c r="A14833">
        <v>24.72</v>
      </c>
      <c r="B14833">
        <v>521.29</v>
      </c>
      <c r="C14833">
        <v>0.44600000000000001</v>
      </c>
      <c r="D14833">
        <v>27.619</v>
      </c>
      <c r="E14833">
        <v>-3.1638699999999999E-2</v>
      </c>
    </row>
    <row r="14834" spans="1:5">
      <c r="A14834">
        <v>24.72</v>
      </c>
      <c r="B14834">
        <v>521.33000000000004</v>
      </c>
      <c r="C14834">
        <v>0.44600000000000001</v>
      </c>
      <c r="D14834">
        <v>27.617999999999999</v>
      </c>
      <c r="E14834">
        <v>-3.1472899999999998E-2</v>
      </c>
    </row>
    <row r="14835" spans="1:5">
      <c r="A14835">
        <v>24.72</v>
      </c>
      <c r="B14835">
        <v>521.36</v>
      </c>
      <c r="C14835">
        <v>0.44600000000000001</v>
      </c>
      <c r="D14835">
        <v>27.617000000000001</v>
      </c>
      <c r="E14835">
        <v>-3.1690099999999999E-2</v>
      </c>
    </row>
    <row r="14836" spans="1:5">
      <c r="A14836">
        <v>24.72</v>
      </c>
      <c r="B14836">
        <v>521.39</v>
      </c>
      <c r="C14836">
        <v>0.44600000000000001</v>
      </c>
      <c r="D14836">
        <v>27.616</v>
      </c>
      <c r="E14836">
        <v>-3.20784E-2</v>
      </c>
    </row>
    <row r="14837" spans="1:5">
      <c r="A14837">
        <v>24.72</v>
      </c>
      <c r="B14837">
        <v>521.42999999999995</v>
      </c>
      <c r="C14837">
        <v>0.44600000000000001</v>
      </c>
      <c r="D14837">
        <v>27.614999999999998</v>
      </c>
      <c r="E14837">
        <v>-3.2547300000000001E-2</v>
      </c>
    </row>
    <row r="14838" spans="1:5">
      <c r="A14838">
        <v>24.72</v>
      </c>
      <c r="B14838">
        <v>521.46</v>
      </c>
      <c r="C14838">
        <v>0.44600000000000001</v>
      </c>
      <c r="D14838">
        <v>27.614000000000001</v>
      </c>
      <c r="E14838">
        <v>-3.2558999999999998E-2</v>
      </c>
    </row>
    <row r="14839" spans="1:5">
      <c r="A14839">
        <v>24.73</v>
      </c>
      <c r="B14839">
        <v>521.49</v>
      </c>
      <c r="C14839">
        <v>0.44600000000000001</v>
      </c>
      <c r="D14839">
        <v>27.613</v>
      </c>
      <c r="E14839">
        <v>-3.2416E-2</v>
      </c>
    </row>
    <row r="14840" spans="1:5">
      <c r="A14840">
        <v>24.73</v>
      </c>
      <c r="B14840">
        <v>521.53</v>
      </c>
      <c r="C14840">
        <v>0.44600000000000001</v>
      </c>
      <c r="D14840">
        <v>27.611999999999998</v>
      </c>
      <c r="E14840">
        <v>-3.2072900000000001E-2</v>
      </c>
    </row>
    <row r="14841" spans="1:5">
      <c r="A14841">
        <v>24.73</v>
      </c>
      <c r="B14841">
        <v>521.55999999999995</v>
      </c>
      <c r="C14841">
        <v>0.44600000000000001</v>
      </c>
      <c r="D14841">
        <v>27.611000000000001</v>
      </c>
      <c r="E14841">
        <v>-3.20386E-2</v>
      </c>
    </row>
    <row r="14842" spans="1:5">
      <c r="A14842">
        <v>24.73</v>
      </c>
      <c r="B14842">
        <v>521.59</v>
      </c>
      <c r="C14842">
        <v>0.44600000000000001</v>
      </c>
      <c r="D14842">
        <v>27.61</v>
      </c>
      <c r="E14842">
        <v>-3.2341700000000001E-2</v>
      </c>
    </row>
    <row r="14843" spans="1:5">
      <c r="A14843">
        <v>24.73</v>
      </c>
      <c r="B14843">
        <v>521.63</v>
      </c>
      <c r="C14843">
        <v>0.44600000000000001</v>
      </c>
      <c r="D14843">
        <v>27.609000000000002</v>
      </c>
      <c r="E14843">
        <v>-3.2690400000000001E-2</v>
      </c>
    </row>
    <row r="14844" spans="1:5">
      <c r="A14844">
        <v>24.73</v>
      </c>
      <c r="B14844">
        <v>521.66</v>
      </c>
      <c r="C14844">
        <v>0.44600000000000001</v>
      </c>
      <c r="D14844">
        <v>27.606999999999999</v>
      </c>
      <c r="E14844">
        <v>-3.2895899999999999E-2</v>
      </c>
    </row>
    <row r="14845" spans="1:5">
      <c r="A14845">
        <v>24.73</v>
      </c>
      <c r="B14845">
        <v>521.69000000000005</v>
      </c>
      <c r="C14845">
        <v>0.44600000000000001</v>
      </c>
      <c r="D14845">
        <v>27.606000000000002</v>
      </c>
      <c r="E14845">
        <v>-3.2684499999999998E-2</v>
      </c>
    </row>
    <row r="14846" spans="1:5">
      <c r="A14846">
        <v>24.74</v>
      </c>
      <c r="B14846">
        <v>521.73</v>
      </c>
      <c r="C14846">
        <v>0.44600000000000001</v>
      </c>
      <c r="D14846">
        <v>27.605</v>
      </c>
      <c r="E14846">
        <v>-3.2558999999999998E-2</v>
      </c>
    </row>
    <row r="14847" spans="1:5">
      <c r="A14847">
        <v>24.74</v>
      </c>
      <c r="B14847">
        <v>521.76</v>
      </c>
      <c r="C14847">
        <v>0.44600000000000001</v>
      </c>
      <c r="D14847">
        <v>27.603999999999999</v>
      </c>
      <c r="E14847">
        <v>-3.2644800000000002E-2</v>
      </c>
    </row>
    <row r="14848" spans="1:5">
      <c r="A14848">
        <v>24.74</v>
      </c>
      <c r="B14848">
        <v>521.79</v>
      </c>
      <c r="C14848">
        <v>0.44600000000000001</v>
      </c>
      <c r="D14848">
        <v>27.603000000000002</v>
      </c>
      <c r="E14848">
        <v>-3.2833099999999997E-2</v>
      </c>
    </row>
    <row r="14849" spans="1:5">
      <c r="A14849">
        <v>24.74</v>
      </c>
      <c r="B14849">
        <v>521.83000000000004</v>
      </c>
      <c r="C14849">
        <v>0.44600000000000001</v>
      </c>
      <c r="D14849">
        <v>27.602</v>
      </c>
      <c r="E14849">
        <v>-3.2998800000000002E-2</v>
      </c>
    </row>
    <row r="14850" spans="1:5">
      <c r="A14850">
        <v>24.74</v>
      </c>
      <c r="B14850">
        <v>521.86</v>
      </c>
      <c r="C14850">
        <v>0.44500000000000001</v>
      </c>
      <c r="D14850">
        <v>27.600999999999999</v>
      </c>
      <c r="E14850">
        <v>-3.2947700000000003E-2</v>
      </c>
    </row>
    <row r="14851" spans="1:5">
      <c r="A14851">
        <v>24.74</v>
      </c>
      <c r="B14851">
        <v>521.89</v>
      </c>
      <c r="C14851">
        <v>0.44500000000000001</v>
      </c>
      <c r="D14851">
        <v>27.6</v>
      </c>
      <c r="E14851">
        <v>-3.2627499999999997E-2</v>
      </c>
    </row>
    <row r="14852" spans="1:5">
      <c r="A14852">
        <v>24.75</v>
      </c>
      <c r="B14852">
        <v>521.92999999999995</v>
      </c>
      <c r="C14852">
        <v>0.44500000000000001</v>
      </c>
      <c r="D14852">
        <v>27.599</v>
      </c>
      <c r="E14852">
        <v>-3.2210500000000003E-2</v>
      </c>
    </row>
    <row r="14853" spans="1:5">
      <c r="A14853">
        <v>24.75</v>
      </c>
      <c r="B14853">
        <v>521.96</v>
      </c>
      <c r="C14853">
        <v>0.44500000000000001</v>
      </c>
      <c r="D14853">
        <v>27.597999999999999</v>
      </c>
      <c r="E14853">
        <v>-3.1873100000000001E-2</v>
      </c>
    </row>
    <row r="14854" spans="1:5">
      <c r="A14854">
        <v>24.75</v>
      </c>
      <c r="B14854">
        <v>521.99</v>
      </c>
      <c r="C14854">
        <v>0.44500000000000001</v>
      </c>
      <c r="D14854">
        <v>27.597000000000001</v>
      </c>
      <c r="E14854">
        <v>-3.1638699999999999E-2</v>
      </c>
    </row>
    <row r="14855" spans="1:5">
      <c r="A14855">
        <v>24.75</v>
      </c>
      <c r="B14855">
        <v>522.03</v>
      </c>
      <c r="C14855">
        <v>0.44500000000000001</v>
      </c>
      <c r="D14855">
        <v>27.596</v>
      </c>
      <c r="E14855">
        <v>-3.1604300000000002E-2</v>
      </c>
    </row>
    <row r="14856" spans="1:5">
      <c r="A14856">
        <v>24.75</v>
      </c>
      <c r="B14856">
        <v>522.05999999999995</v>
      </c>
      <c r="C14856">
        <v>0.44500000000000001</v>
      </c>
      <c r="D14856">
        <v>27.594000000000001</v>
      </c>
      <c r="E14856">
        <v>-3.17186E-2</v>
      </c>
    </row>
    <row r="14857" spans="1:5">
      <c r="A14857">
        <v>24.76</v>
      </c>
      <c r="B14857">
        <v>522.09</v>
      </c>
      <c r="C14857">
        <v>0.44500000000000001</v>
      </c>
      <c r="D14857">
        <v>27.593</v>
      </c>
      <c r="E14857">
        <v>-3.1987300000000003E-2</v>
      </c>
    </row>
    <row r="14858" spans="1:5">
      <c r="A14858">
        <v>24.76</v>
      </c>
      <c r="B14858">
        <v>522.13</v>
      </c>
      <c r="C14858">
        <v>0.44500000000000001</v>
      </c>
      <c r="D14858">
        <v>27.591999999999999</v>
      </c>
      <c r="E14858">
        <v>-3.2210299999999997E-2</v>
      </c>
    </row>
    <row r="14859" spans="1:5">
      <c r="A14859">
        <v>24.76</v>
      </c>
      <c r="B14859">
        <v>522.16</v>
      </c>
      <c r="C14859">
        <v>0.44500000000000001</v>
      </c>
      <c r="D14859">
        <v>27.591000000000001</v>
      </c>
      <c r="E14859">
        <v>-3.2284399999999998E-2</v>
      </c>
    </row>
    <row r="14860" spans="1:5">
      <c r="A14860">
        <v>24.76</v>
      </c>
      <c r="B14860">
        <v>522.19000000000005</v>
      </c>
      <c r="C14860">
        <v>0.44500000000000001</v>
      </c>
      <c r="D14860">
        <v>27.59</v>
      </c>
      <c r="E14860">
        <v>-3.22502E-2</v>
      </c>
    </row>
    <row r="14861" spans="1:5">
      <c r="A14861">
        <v>24.76</v>
      </c>
      <c r="B14861">
        <v>522.23</v>
      </c>
      <c r="C14861">
        <v>0.44500000000000001</v>
      </c>
      <c r="D14861">
        <v>27.588999999999999</v>
      </c>
      <c r="E14861">
        <v>-3.2044499999999997E-2</v>
      </c>
    </row>
    <row r="14862" spans="1:5">
      <c r="A14862">
        <v>24.76</v>
      </c>
      <c r="B14862">
        <v>522.26</v>
      </c>
      <c r="C14862">
        <v>0.44500000000000001</v>
      </c>
      <c r="D14862">
        <v>27.588000000000001</v>
      </c>
      <c r="E14862">
        <v>-3.20731E-2</v>
      </c>
    </row>
    <row r="14863" spans="1:5">
      <c r="A14863">
        <v>24.77</v>
      </c>
      <c r="B14863">
        <v>522.29</v>
      </c>
      <c r="C14863">
        <v>0.44500000000000001</v>
      </c>
      <c r="D14863">
        <v>27.587</v>
      </c>
      <c r="E14863">
        <v>-3.2130100000000002E-2</v>
      </c>
    </row>
    <row r="14864" spans="1:5">
      <c r="A14864">
        <v>24.77</v>
      </c>
      <c r="B14864">
        <v>522.33000000000004</v>
      </c>
      <c r="C14864">
        <v>0.44500000000000001</v>
      </c>
      <c r="D14864">
        <v>27.585999999999999</v>
      </c>
      <c r="E14864">
        <v>-3.2295499999999998E-2</v>
      </c>
    </row>
    <row r="14865" spans="1:5">
      <c r="A14865">
        <v>24.77</v>
      </c>
      <c r="B14865">
        <v>522.36</v>
      </c>
      <c r="C14865">
        <v>0.44500000000000001</v>
      </c>
      <c r="D14865">
        <v>27.585000000000001</v>
      </c>
      <c r="E14865">
        <v>-3.2387300000000001E-2</v>
      </c>
    </row>
    <row r="14866" spans="1:5">
      <c r="A14866">
        <v>24.77</v>
      </c>
      <c r="B14866">
        <v>522.39</v>
      </c>
      <c r="C14866">
        <v>0.44500000000000001</v>
      </c>
      <c r="D14866">
        <v>27.584</v>
      </c>
      <c r="E14866">
        <v>-3.23875E-2</v>
      </c>
    </row>
    <row r="14867" spans="1:5">
      <c r="A14867">
        <v>24.77</v>
      </c>
      <c r="B14867">
        <v>522.42999999999995</v>
      </c>
      <c r="C14867">
        <v>0.44500000000000001</v>
      </c>
      <c r="D14867">
        <v>27.582999999999998</v>
      </c>
      <c r="E14867">
        <v>-3.2461900000000002E-2</v>
      </c>
    </row>
    <row r="14868" spans="1:5">
      <c r="A14868">
        <v>24.77</v>
      </c>
      <c r="B14868">
        <v>522.46</v>
      </c>
      <c r="C14868">
        <v>0.44500000000000001</v>
      </c>
      <c r="D14868">
        <v>27.582000000000001</v>
      </c>
      <c r="E14868">
        <v>-3.2598799999999997E-2</v>
      </c>
    </row>
    <row r="14869" spans="1:5">
      <c r="A14869">
        <v>24.78</v>
      </c>
      <c r="B14869">
        <v>522.49</v>
      </c>
      <c r="C14869">
        <v>0.44500000000000001</v>
      </c>
      <c r="D14869">
        <v>27.58</v>
      </c>
      <c r="E14869">
        <v>-3.27531E-2</v>
      </c>
    </row>
    <row r="14870" spans="1:5">
      <c r="A14870">
        <v>24.78</v>
      </c>
      <c r="B14870">
        <v>522.53</v>
      </c>
      <c r="C14870">
        <v>0.44500000000000001</v>
      </c>
      <c r="D14870">
        <v>27.579000000000001</v>
      </c>
      <c r="E14870">
        <v>-3.2713300000000001E-2</v>
      </c>
    </row>
    <row r="14871" spans="1:5">
      <c r="A14871">
        <v>24.78</v>
      </c>
      <c r="B14871">
        <v>522.55999999999995</v>
      </c>
      <c r="C14871">
        <v>0.44500000000000001</v>
      </c>
      <c r="D14871">
        <v>27.577999999999999</v>
      </c>
      <c r="E14871">
        <v>-3.2644699999999999E-2</v>
      </c>
    </row>
    <row r="14872" spans="1:5">
      <c r="A14872">
        <v>24.78</v>
      </c>
      <c r="B14872">
        <v>522.59</v>
      </c>
      <c r="C14872">
        <v>0.44500000000000001</v>
      </c>
      <c r="D14872">
        <v>27.577000000000002</v>
      </c>
      <c r="E14872">
        <v>-3.2605000000000002E-2</v>
      </c>
    </row>
    <row r="14873" spans="1:5">
      <c r="A14873">
        <v>24.78</v>
      </c>
      <c r="B14873">
        <v>522.63</v>
      </c>
      <c r="C14873">
        <v>0.44500000000000001</v>
      </c>
      <c r="D14873">
        <v>27.576000000000001</v>
      </c>
      <c r="E14873">
        <v>-3.2690400000000001E-2</v>
      </c>
    </row>
    <row r="14874" spans="1:5">
      <c r="A14874">
        <v>24.78</v>
      </c>
      <c r="B14874">
        <v>522.66</v>
      </c>
      <c r="C14874">
        <v>0.44500000000000001</v>
      </c>
      <c r="D14874">
        <v>27.574999999999999</v>
      </c>
      <c r="E14874">
        <v>-3.2747600000000002E-2</v>
      </c>
    </row>
    <row r="14875" spans="1:5">
      <c r="A14875">
        <v>24.78</v>
      </c>
      <c r="B14875">
        <v>522.69000000000005</v>
      </c>
      <c r="C14875">
        <v>0.44500000000000001</v>
      </c>
      <c r="D14875">
        <v>27.574000000000002</v>
      </c>
      <c r="E14875">
        <v>-3.2741600000000003E-2</v>
      </c>
    </row>
    <row r="14876" spans="1:5">
      <c r="A14876">
        <v>24.79</v>
      </c>
      <c r="B14876">
        <v>522.73</v>
      </c>
      <c r="C14876">
        <v>0.44500000000000001</v>
      </c>
      <c r="D14876">
        <v>27.573</v>
      </c>
      <c r="E14876">
        <v>-3.2712499999999999E-2</v>
      </c>
    </row>
    <row r="14877" spans="1:5">
      <c r="A14877">
        <v>24.79</v>
      </c>
      <c r="B14877">
        <v>522.76</v>
      </c>
      <c r="C14877">
        <v>0.44500000000000001</v>
      </c>
      <c r="D14877">
        <v>27.571999999999999</v>
      </c>
      <c r="E14877">
        <v>-3.2810199999999998E-2</v>
      </c>
    </row>
    <row r="14878" spans="1:5">
      <c r="A14878">
        <v>24.79</v>
      </c>
      <c r="B14878">
        <v>522.79</v>
      </c>
      <c r="C14878">
        <v>0.44500000000000001</v>
      </c>
      <c r="D14878">
        <v>27.571000000000002</v>
      </c>
      <c r="E14878">
        <v>-3.3004800000000001E-2</v>
      </c>
    </row>
    <row r="14879" spans="1:5">
      <c r="A14879">
        <v>24.79</v>
      </c>
      <c r="B14879">
        <v>522.83000000000004</v>
      </c>
      <c r="C14879">
        <v>0.44500000000000001</v>
      </c>
      <c r="D14879">
        <v>27.57</v>
      </c>
      <c r="E14879">
        <v>-3.30849E-2</v>
      </c>
    </row>
    <row r="14880" spans="1:5">
      <c r="A14880">
        <v>24.79</v>
      </c>
      <c r="B14880">
        <v>522.86</v>
      </c>
      <c r="C14880">
        <v>0.44500000000000001</v>
      </c>
      <c r="D14880">
        <v>27.568000000000001</v>
      </c>
      <c r="E14880">
        <v>-3.2941600000000001E-2</v>
      </c>
    </row>
    <row r="14881" spans="1:5">
      <c r="A14881">
        <v>24.79</v>
      </c>
      <c r="B14881">
        <v>522.89</v>
      </c>
      <c r="C14881">
        <v>0.44500000000000001</v>
      </c>
      <c r="D14881">
        <v>27.567</v>
      </c>
      <c r="E14881">
        <v>-3.2609699999999998E-2</v>
      </c>
    </row>
    <row r="14882" spans="1:5">
      <c r="A14882">
        <v>24.8</v>
      </c>
      <c r="B14882">
        <v>522.92999999999995</v>
      </c>
      <c r="C14882">
        <v>0.44500000000000001</v>
      </c>
      <c r="D14882">
        <v>27.565999999999999</v>
      </c>
      <c r="E14882">
        <v>-3.21988E-2</v>
      </c>
    </row>
    <row r="14883" spans="1:5">
      <c r="A14883">
        <v>24.8</v>
      </c>
      <c r="B14883">
        <v>522.96</v>
      </c>
      <c r="C14883">
        <v>0.44500000000000001</v>
      </c>
      <c r="D14883">
        <v>27.565000000000001</v>
      </c>
      <c r="E14883">
        <v>-3.19703E-2</v>
      </c>
    </row>
    <row r="14884" spans="1:5">
      <c r="A14884">
        <v>24.8</v>
      </c>
      <c r="B14884">
        <v>522.99</v>
      </c>
      <c r="C14884">
        <v>0.44500000000000001</v>
      </c>
      <c r="D14884">
        <v>27.564</v>
      </c>
      <c r="E14884">
        <v>-3.1793000000000002E-2</v>
      </c>
    </row>
    <row r="14885" spans="1:5">
      <c r="A14885">
        <v>24.8</v>
      </c>
      <c r="B14885">
        <v>523.03</v>
      </c>
      <c r="C14885">
        <v>0.44500000000000001</v>
      </c>
      <c r="D14885">
        <v>27.562999999999999</v>
      </c>
      <c r="E14885">
        <v>-3.1821500000000003E-2</v>
      </c>
    </row>
    <row r="14886" spans="1:5">
      <c r="A14886">
        <v>24.8</v>
      </c>
      <c r="B14886">
        <v>523.05999999999995</v>
      </c>
      <c r="C14886">
        <v>0.44500000000000001</v>
      </c>
      <c r="D14886">
        <v>27.562000000000001</v>
      </c>
      <c r="E14886">
        <v>-3.1935600000000001E-2</v>
      </c>
    </row>
    <row r="14887" spans="1:5">
      <c r="A14887">
        <v>24.81</v>
      </c>
      <c r="B14887">
        <v>523.09</v>
      </c>
      <c r="C14887">
        <v>0.44500000000000001</v>
      </c>
      <c r="D14887">
        <v>27.561</v>
      </c>
      <c r="E14887">
        <v>-3.1975799999999999E-2</v>
      </c>
    </row>
    <row r="14888" spans="1:5">
      <c r="A14888">
        <v>24.81</v>
      </c>
      <c r="B14888">
        <v>523.13</v>
      </c>
      <c r="C14888">
        <v>0.44500000000000001</v>
      </c>
      <c r="D14888">
        <v>27.56</v>
      </c>
      <c r="E14888">
        <v>-3.2198900000000003E-2</v>
      </c>
    </row>
    <row r="14889" spans="1:5">
      <c r="A14889">
        <v>24.81</v>
      </c>
      <c r="B14889">
        <v>523.16</v>
      </c>
      <c r="C14889">
        <v>0.44500000000000001</v>
      </c>
      <c r="D14889">
        <v>27.559000000000001</v>
      </c>
      <c r="E14889">
        <v>-3.2135999999999998E-2</v>
      </c>
    </row>
    <row r="14890" spans="1:5">
      <c r="A14890">
        <v>24.81</v>
      </c>
      <c r="B14890">
        <v>523.19000000000005</v>
      </c>
      <c r="C14890">
        <v>0.44500000000000001</v>
      </c>
      <c r="D14890">
        <v>27.558</v>
      </c>
      <c r="E14890">
        <v>-3.2095800000000001E-2</v>
      </c>
    </row>
    <row r="14891" spans="1:5">
      <c r="A14891">
        <v>24.81</v>
      </c>
      <c r="B14891">
        <v>523.23</v>
      </c>
      <c r="C14891">
        <v>0.44500000000000001</v>
      </c>
      <c r="D14891">
        <v>27.556999999999999</v>
      </c>
      <c r="E14891">
        <v>-3.1929800000000001E-2</v>
      </c>
    </row>
    <row r="14892" spans="1:5">
      <c r="A14892">
        <v>24.81</v>
      </c>
      <c r="B14892">
        <v>523.26</v>
      </c>
      <c r="C14892">
        <v>0.44500000000000001</v>
      </c>
      <c r="D14892">
        <v>27.556000000000001</v>
      </c>
      <c r="E14892">
        <v>-3.1707199999999998E-2</v>
      </c>
    </row>
    <row r="14893" spans="1:5">
      <c r="A14893">
        <v>24.82</v>
      </c>
      <c r="B14893">
        <v>523.29</v>
      </c>
      <c r="C14893">
        <v>0.44500000000000001</v>
      </c>
      <c r="D14893">
        <v>27.555</v>
      </c>
      <c r="E14893">
        <v>-3.1707300000000001E-2</v>
      </c>
    </row>
    <row r="14894" spans="1:5">
      <c r="A14894">
        <v>24.82</v>
      </c>
      <c r="B14894">
        <v>523.33000000000004</v>
      </c>
      <c r="C14894">
        <v>0.44500000000000001</v>
      </c>
      <c r="D14894">
        <v>27.553000000000001</v>
      </c>
      <c r="E14894">
        <v>-3.1570099999999997E-2</v>
      </c>
    </row>
    <row r="14895" spans="1:5">
      <c r="A14895">
        <v>24.82</v>
      </c>
      <c r="B14895">
        <v>523.36</v>
      </c>
      <c r="C14895">
        <v>0.44500000000000001</v>
      </c>
      <c r="D14895">
        <v>27.552</v>
      </c>
      <c r="E14895">
        <v>-3.1512900000000003E-2</v>
      </c>
    </row>
    <row r="14896" spans="1:5">
      <c r="A14896">
        <v>24.82</v>
      </c>
      <c r="B14896">
        <v>523.39</v>
      </c>
      <c r="C14896">
        <v>0.44500000000000001</v>
      </c>
      <c r="D14896">
        <v>27.550999999999998</v>
      </c>
      <c r="E14896">
        <v>-3.1552799999999999E-2</v>
      </c>
    </row>
    <row r="14897" spans="1:5">
      <c r="A14897">
        <v>24.82</v>
      </c>
      <c r="B14897">
        <v>523.42999999999995</v>
      </c>
      <c r="C14897">
        <v>0.44500000000000001</v>
      </c>
      <c r="D14897">
        <v>27.55</v>
      </c>
      <c r="E14897">
        <v>-3.15299E-2</v>
      </c>
    </row>
    <row r="14898" spans="1:5">
      <c r="A14898">
        <v>24.82</v>
      </c>
      <c r="B14898">
        <v>523.46</v>
      </c>
      <c r="C14898">
        <v>0.44500000000000001</v>
      </c>
      <c r="D14898">
        <v>27.548999999999999</v>
      </c>
      <c r="E14898">
        <v>-3.1564399999999999E-2</v>
      </c>
    </row>
    <row r="14899" spans="1:5">
      <c r="A14899">
        <v>24.83</v>
      </c>
      <c r="B14899">
        <v>523.49</v>
      </c>
      <c r="C14899">
        <v>0.44500000000000001</v>
      </c>
      <c r="D14899">
        <v>27.547999999999998</v>
      </c>
      <c r="E14899">
        <v>-3.1375800000000002E-2</v>
      </c>
    </row>
    <row r="14900" spans="1:5">
      <c r="A14900">
        <v>24.83</v>
      </c>
      <c r="B14900">
        <v>523.53</v>
      </c>
      <c r="C14900">
        <v>0.44500000000000001</v>
      </c>
      <c r="D14900">
        <v>27.547000000000001</v>
      </c>
      <c r="E14900">
        <v>-3.1135699999999999E-2</v>
      </c>
    </row>
    <row r="14901" spans="1:5">
      <c r="A14901">
        <v>24.83</v>
      </c>
      <c r="B14901">
        <v>523.55999999999995</v>
      </c>
      <c r="C14901">
        <v>0.44500000000000001</v>
      </c>
      <c r="D14901">
        <v>27.545999999999999</v>
      </c>
      <c r="E14901">
        <v>-3.13072E-2</v>
      </c>
    </row>
    <row r="14902" spans="1:5">
      <c r="A14902">
        <v>24.83</v>
      </c>
      <c r="B14902">
        <v>523.59</v>
      </c>
      <c r="C14902">
        <v>0.44500000000000001</v>
      </c>
      <c r="D14902">
        <v>27.545000000000002</v>
      </c>
      <c r="E14902">
        <v>-3.1484199999999997E-2</v>
      </c>
    </row>
    <row r="14903" spans="1:5">
      <c r="A14903">
        <v>24.83</v>
      </c>
      <c r="B14903">
        <v>523.63</v>
      </c>
      <c r="C14903">
        <v>0.44500000000000001</v>
      </c>
      <c r="D14903">
        <v>27.544</v>
      </c>
      <c r="E14903">
        <v>-3.1746999999999997E-2</v>
      </c>
    </row>
    <row r="14904" spans="1:5">
      <c r="A14904">
        <v>24.83</v>
      </c>
      <c r="B14904">
        <v>523.66</v>
      </c>
      <c r="C14904">
        <v>0.44500000000000001</v>
      </c>
      <c r="D14904">
        <v>27.542999999999999</v>
      </c>
      <c r="E14904">
        <v>-3.1844200000000003E-2</v>
      </c>
    </row>
    <row r="14905" spans="1:5">
      <c r="A14905">
        <v>24.83</v>
      </c>
      <c r="B14905">
        <v>523.69000000000005</v>
      </c>
      <c r="C14905">
        <v>0.44500000000000001</v>
      </c>
      <c r="D14905">
        <v>27.542000000000002</v>
      </c>
      <c r="E14905">
        <v>-3.1644199999999997E-2</v>
      </c>
    </row>
    <row r="14906" spans="1:5">
      <c r="A14906">
        <v>24.84</v>
      </c>
      <c r="B14906">
        <v>523.73</v>
      </c>
      <c r="C14906">
        <v>0.44500000000000001</v>
      </c>
      <c r="D14906">
        <v>27.541</v>
      </c>
      <c r="E14906">
        <v>-3.1598599999999998E-2</v>
      </c>
    </row>
    <row r="14907" spans="1:5">
      <c r="A14907">
        <v>24.84</v>
      </c>
      <c r="B14907">
        <v>523.76</v>
      </c>
      <c r="C14907">
        <v>0.44500000000000001</v>
      </c>
      <c r="D14907">
        <v>27.54</v>
      </c>
      <c r="E14907">
        <v>-3.1484400000000003E-2</v>
      </c>
    </row>
    <row r="14908" spans="1:5">
      <c r="A14908">
        <v>24.84</v>
      </c>
      <c r="B14908">
        <v>523.79</v>
      </c>
      <c r="C14908">
        <v>0.44400000000000001</v>
      </c>
      <c r="D14908">
        <v>27.539000000000001</v>
      </c>
      <c r="E14908">
        <v>-3.1455799999999999E-2</v>
      </c>
    </row>
    <row r="14909" spans="1:5">
      <c r="A14909">
        <v>24.84</v>
      </c>
      <c r="B14909">
        <v>523.83000000000004</v>
      </c>
      <c r="C14909">
        <v>0.44400000000000001</v>
      </c>
      <c r="D14909">
        <v>27.538</v>
      </c>
      <c r="E14909">
        <v>-3.1587200000000003E-2</v>
      </c>
    </row>
    <row r="14910" spans="1:5">
      <c r="A14910">
        <v>24.84</v>
      </c>
      <c r="B14910">
        <v>523.86</v>
      </c>
      <c r="C14910">
        <v>0.44400000000000001</v>
      </c>
      <c r="D14910">
        <v>27.536999999999999</v>
      </c>
      <c r="E14910">
        <v>-3.1706999999999999E-2</v>
      </c>
    </row>
    <row r="14911" spans="1:5">
      <c r="A14911">
        <v>24.84</v>
      </c>
      <c r="B14911">
        <v>523.89</v>
      </c>
      <c r="C14911">
        <v>0.44400000000000001</v>
      </c>
      <c r="D14911">
        <v>27.536000000000001</v>
      </c>
      <c r="E14911">
        <v>-3.1832699999999998E-2</v>
      </c>
    </row>
    <row r="14912" spans="1:5">
      <c r="A14912">
        <v>24.85</v>
      </c>
      <c r="B14912">
        <v>523.92999999999995</v>
      </c>
      <c r="C14912">
        <v>0.44400000000000001</v>
      </c>
      <c r="D14912">
        <v>27.535</v>
      </c>
      <c r="E14912">
        <v>-3.1884099999999999E-2</v>
      </c>
    </row>
    <row r="14913" spans="1:5">
      <c r="A14913">
        <v>24.85</v>
      </c>
      <c r="B14913">
        <v>523.96</v>
      </c>
      <c r="C14913">
        <v>0.44400000000000001</v>
      </c>
      <c r="D14913">
        <v>27.533000000000001</v>
      </c>
      <c r="E14913">
        <v>-3.1952700000000001E-2</v>
      </c>
    </row>
    <row r="14914" spans="1:5">
      <c r="A14914">
        <v>24.85</v>
      </c>
      <c r="B14914">
        <v>524</v>
      </c>
      <c r="C14914">
        <v>0.44400000000000001</v>
      </c>
      <c r="D14914">
        <v>27.532</v>
      </c>
      <c r="E14914">
        <v>-3.1947000000000003E-2</v>
      </c>
    </row>
    <row r="14915" spans="1:5">
      <c r="A14915">
        <v>24.85</v>
      </c>
      <c r="B14915">
        <v>524.03</v>
      </c>
      <c r="C14915">
        <v>0.44400000000000001</v>
      </c>
      <c r="D14915">
        <v>27.530999999999999</v>
      </c>
      <c r="E14915">
        <v>-3.1884099999999999E-2</v>
      </c>
    </row>
    <row r="14916" spans="1:5">
      <c r="A14916">
        <v>24.85</v>
      </c>
      <c r="B14916">
        <v>524.05999999999995</v>
      </c>
      <c r="C14916">
        <v>0.44400000000000001</v>
      </c>
      <c r="D14916">
        <v>27.53</v>
      </c>
      <c r="E14916">
        <v>-3.1952899999999999E-2</v>
      </c>
    </row>
    <row r="14917" spans="1:5">
      <c r="A14917">
        <v>24.86</v>
      </c>
      <c r="B14917">
        <v>524.1</v>
      </c>
      <c r="C14917">
        <v>0.44400000000000001</v>
      </c>
      <c r="D14917">
        <v>27.529</v>
      </c>
      <c r="E14917">
        <v>-3.1867300000000001E-2</v>
      </c>
    </row>
    <row r="14918" spans="1:5">
      <c r="A14918">
        <v>24.86</v>
      </c>
      <c r="B14918">
        <v>524.13</v>
      </c>
      <c r="C14918">
        <v>0.44400000000000001</v>
      </c>
      <c r="D14918">
        <v>27.527999999999999</v>
      </c>
      <c r="E14918">
        <v>-3.1993099999999997E-2</v>
      </c>
    </row>
    <row r="14919" spans="1:5">
      <c r="A14919">
        <v>24.86</v>
      </c>
      <c r="B14919">
        <v>524.16</v>
      </c>
      <c r="C14919">
        <v>0.44400000000000001</v>
      </c>
      <c r="D14919">
        <v>27.527000000000001</v>
      </c>
      <c r="E14919">
        <v>-3.2164400000000003E-2</v>
      </c>
    </row>
    <row r="14920" spans="1:5">
      <c r="A14920">
        <v>24.86</v>
      </c>
      <c r="B14920">
        <v>524.20000000000005</v>
      </c>
      <c r="C14920">
        <v>0.44400000000000001</v>
      </c>
      <c r="D14920">
        <v>27.526</v>
      </c>
      <c r="E14920">
        <v>-3.2226900000000003E-2</v>
      </c>
    </row>
    <row r="14921" spans="1:5">
      <c r="A14921">
        <v>24.86</v>
      </c>
      <c r="B14921">
        <v>524.23</v>
      </c>
      <c r="C14921">
        <v>0.44400000000000001</v>
      </c>
      <c r="D14921">
        <v>27.524999999999999</v>
      </c>
      <c r="E14921">
        <v>-3.2221199999999998E-2</v>
      </c>
    </row>
    <row r="14922" spans="1:5">
      <c r="A14922">
        <v>24.86</v>
      </c>
      <c r="B14922">
        <v>524.26</v>
      </c>
      <c r="C14922">
        <v>0.44400000000000001</v>
      </c>
      <c r="D14922">
        <v>27.524000000000001</v>
      </c>
      <c r="E14922">
        <v>-3.2113000000000003E-2</v>
      </c>
    </row>
    <row r="14923" spans="1:5">
      <c r="A14923">
        <v>24.87</v>
      </c>
      <c r="B14923">
        <v>524.29999999999995</v>
      </c>
      <c r="C14923">
        <v>0.44400000000000001</v>
      </c>
      <c r="D14923">
        <v>27.523</v>
      </c>
      <c r="E14923">
        <v>-3.2101699999999997E-2</v>
      </c>
    </row>
    <row r="14924" spans="1:5">
      <c r="A14924">
        <v>24.87</v>
      </c>
      <c r="B14924">
        <v>524.33000000000004</v>
      </c>
      <c r="C14924">
        <v>0.44400000000000001</v>
      </c>
      <c r="D14924">
        <v>27.521999999999998</v>
      </c>
      <c r="E14924">
        <v>-3.2233199999999997E-2</v>
      </c>
    </row>
    <row r="14925" spans="1:5">
      <c r="A14925">
        <v>24.87</v>
      </c>
      <c r="B14925">
        <v>524.36</v>
      </c>
      <c r="C14925">
        <v>0.44400000000000001</v>
      </c>
      <c r="D14925">
        <v>27.521000000000001</v>
      </c>
      <c r="E14925">
        <v>-3.2381600000000003E-2</v>
      </c>
    </row>
    <row r="14926" spans="1:5">
      <c r="A14926">
        <v>24.87</v>
      </c>
      <c r="B14926">
        <v>524.4</v>
      </c>
      <c r="C14926">
        <v>0.44400000000000001</v>
      </c>
      <c r="D14926">
        <v>27.52</v>
      </c>
      <c r="E14926">
        <v>-3.2506899999999998E-2</v>
      </c>
    </row>
    <row r="14927" spans="1:5">
      <c r="A14927">
        <v>24.87</v>
      </c>
      <c r="B14927">
        <v>524.42999999999995</v>
      </c>
      <c r="C14927">
        <v>0.44400000000000001</v>
      </c>
      <c r="D14927">
        <v>27.518000000000001</v>
      </c>
      <c r="E14927">
        <v>-3.2621600000000001E-2</v>
      </c>
    </row>
    <row r="14928" spans="1:5">
      <c r="A14928">
        <v>24.87</v>
      </c>
      <c r="B14928">
        <v>524.46</v>
      </c>
      <c r="C14928">
        <v>0.44400000000000001</v>
      </c>
      <c r="D14928">
        <v>27.516999999999999</v>
      </c>
      <c r="E14928">
        <v>-3.2696200000000002E-2</v>
      </c>
    </row>
    <row r="14929" spans="1:5">
      <c r="A14929">
        <v>24.88</v>
      </c>
      <c r="B14929">
        <v>524.5</v>
      </c>
      <c r="C14929">
        <v>0.44400000000000001</v>
      </c>
      <c r="D14929">
        <v>27.515999999999998</v>
      </c>
      <c r="E14929">
        <v>-3.2501799999999997E-2</v>
      </c>
    </row>
    <row r="14930" spans="1:5">
      <c r="A14930">
        <v>24.88</v>
      </c>
      <c r="B14930">
        <v>524.53</v>
      </c>
      <c r="C14930">
        <v>0.44400000000000001</v>
      </c>
      <c r="D14930">
        <v>27.515000000000001</v>
      </c>
      <c r="E14930">
        <v>-3.2318699999999999E-2</v>
      </c>
    </row>
    <row r="14931" spans="1:5">
      <c r="A14931">
        <v>24.88</v>
      </c>
      <c r="B14931">
        <v>524.55999999999995</v>
      </c>
      <c r="C14931">
        <v>0.44400000000000001</v>
      </c>
      <c r="D14931">
        <v>27.513999999999999</v>
      </c>
      <c r="E14931">
        <v>-3.2261199999999997E-2</v>
      </c>
    </row>
    <row r="14932" spans="1:5">
      <c r="A14932">
        <v>24.88</v>
      </c>
      <c r="B14932">
        <v>524.6</v>
      </c>
      <c r="C14932">
        <v>0.44400000000000001</v>
      </c>
      <c r="D14932">
        <v>27.513000000000002</v>
      </c>
      <c r="E14932">
        <v>-3.2249800000000002E-2</v>
      </c>
    </row>
    <row r="14933" spans="1:5">
      <c r="A14933">
        <v>24.88</v>
      </c>
      <c r="B14933">
        <v>524.63</v>
      </c>
      <c r="C14933">
        <v>0.44400000000000001</v>
      </c>
      <c r="D14933">
        <v>27.512</v>
      </c>
      <c r="E14933">
        <v>-3.2301200000000002E-2</v>
      </c>
    </row>
    <row r="14934" spans="1:5">
      <c r="A14934">
        <v>24.88</v>
      </c>
      <c r="B14934">
        <v>524.66</v>
      </c>
      <c r="C14934">
        <v>0.44400000000000001</v>
      </c>
      <c r="D14934">
        <v>27.510999999999999</v>
      </c>
      <c r="E14934">
        <v>-3.2261199999999997E-2</v>
      </c>
    </row>
    <row r="14935" spans="1:5">
      <c r="A14935">
        <v>24.88</v>
      </c>
      <c r="B14935">
        <v>524.70000000000005</v>
      </c>
      <c r="C14935">
        <v>0.44400000000000001</v>
      </c>
      <c r="D14935">
        <v>27.51</v>
      </c>
      <c r="E14935">
        <v>-3.2364400000000002E-2</v>
      </c>
    </row>
    <row r="14936" spans="1:5">
      <c r="A14936">
        <v>24.89</v>
      </c>
      <c r="B14936">
        <v>524.73</v>
      </c>
      <c r="C14936">
        <v>0.44400000000000001</v>
      </c>
      <c r="D14936">
        <v>27.509</v>
      </c>
      <c r="E14936">
        <v>-3.2381800000000002E-2</v>
      </c>
    </row>
    <row r="14937" spans="1:5">
      <c r="A14937">
        <v>24.89</v>
      </c>
      <c r="B14937">
        <v>524.76</v>
      </c>
      <c r="C14937">
        <v>0.44400000000000001</v>
      </c>
      <c r="D14937">
        <v>27.507999999999999</v>
      </c>
      <c r="E14937">
        <v>-3.2661900000000001E-2</v>
      </c>
    </row>
    <row r="14938" spans="1:5">
      <c r="A14938">
        <v>24.89</v>
      </c>
      <c r="B14938">
        <v>524.79999999999995</v>
      </c>
      <c r="C14938">
        <v>0.44400000000000001</v>
      </c>
      <c r="D14938">
        <v>27.507000000000001</v>
      </c>
      <c r="E14938">
        <v>-3.2781699999999997E-2</v>
      </c>
    </row>
    <row r="14939" spans="1:5">
      <c r="A14939">
        <v>24.89</v>
      </c>
      <c r="B14939">
        <v>524.83000000000004</v>
      </c>
      <c r="C14939">
        <v>0.44400000000000001</v>
      </c>
      <c r="D14939">
        <v>27.504999999999999</v>
      </c>
      <c r="E14939">
        <v>-3.2889599999999998E-2</v>
      </c>
    </row>
    <row r="14940" spans="1:5">
      <c r="A14940">
        <v>24.89</v>
      </c>
      <c r="B14940">
        <v>524.86</v>
      </c>
      <c r="C14940">
        <v>0.44400000000000001</v>
      </c>
      <c r="D14940">
        <v>27.504000000000001</v>
      </c>
      <c r="E14940">
        <v>-3.29582E-2</v>
      </c>
    </row>
    <row r="14941" spans="1:5">
      <c r="A14941">
        <v>24.89</v>
      </c>
      <c r="B14941">
        <v>524.9</v>
      </c>
      <c r="C14941">
        <v>0.44400000000000001</v>
      </c>
      <c r="D14941">
        <v>27.503</v>
      </c>
      <c r="E14941">
        <v>-3.2861599999999998E-2</v>
      </c>
    </row>
    <row r="14942" spans="1:5">
      <c r="A14942">
        <v>24.9</v>
      </c>
      <c r="B14942">
        <v>524.92999999999995</v>
      </c>
      <c r="C14942">
        <v>0.44400000000000001</v>
      </c>
      <c r="D14942">
        <v>27.501999999999999</v>
      </c>
      <c r="E14942">
        <v>-3.2941900000000003E-2</v>
      </c>
    </row>
    <row r="14943" spans="1:5">
      <c r="A14943">
        <v>24.9</v>
      </c>
      <c r="B14943">
        <v>524.96</v>
      </c>
      <c r="C14943">
        <v>0.44400000000000001</v>
      </c>
      <c r="D14943">
        <v>27.501000000000001</v>
      </c>
      <c r="E14943">
        <v>-3.2953400000000001E-2</v>
      </c>
    </row>
    <row r="14944" spans="1:5">
      <c r="A14944">
        <v>24.9</v>
      </c>
      <c r="B14944">
        <v>525</v>
      </c>
      <c r="C14944">
        <v>0.44400000000000001</v>
      </c>
      <c r="D14944">
        <v>27.5</v>
      </c>
      <c r="E14944">
        <v>-3.2810199999999998E-2</v>
      </c>
    </row>
    <row r="14945" spans="1:5">
      <c r="A14945">
        <v>24.9</v>
      </c>
      <c r="B14945">
        <v>525.03</v>
      </c>
      <c r="C14945">
        <v>0.44400000000000001</v>
      </c>
      <c r="D14945">
        <v>27.498999999999999</v>
      </c>
      <c r="E14945">
        <v>-3.2649699999999997E-2</v>
      </c>
    </row>
    <row r="14946" spans="1:5">
      <c r="A14946">
        <v>24.9</v>
      </c>
      <c r="B14946">
        <v>525.05999999999995</v>
      </c>
      <c r="C14946">
        <v>0.44400000000000001</v>
      </c>
      <c r="D14946">
        <v>27.498000000000001</v>
      </c>
      <c r="E14946">
        <v>-3.2821099999999999E-2</v>
      </c>
    </row>
    <row r="14947" spans="1:5">
      <c r="A14947">
        <v>24.91</v>
      </c>
      <c r="B14947">
        <v>525.1</v>
      </c>
      <c r="C14947">
        <v>0.44400000000000001</v>
      </c>
      <c r="D14947">
        <v>27.497</v>
      </c>
      <c r="E14947">
        <v>-3.30388E-2</v>
      </c>
    </row>
    <row r="14948" spans="1:5">
      <c r="A14948">
        <v>24.91</v>
      </c>
      <c r="B14948">
        <v>525.13</v>
      </c>
      <c r="C14948">
        <v>0.44400000000000001</v>
      </c>
      <c r="D14948">
        <v>27.495999999999999</v>
      </c>
      <c r="E14948">
        <v>-3.3227800000000002E-2</v>
      </c>
    </row>
    <row r="14949" spans="1:5">
      <c r="A14949">
        <v>24.91</v>
      </c>
      <c r="B14949">
        <v>525.16</v>
      </c>
      <c r="C14949">
        <v>0.44400000000000001</v>
      </c>
      <c r="D14949">
        <v>27.494</v>
      </c>
      <c r="E14949">
        <v>-3.3204900000000002E-2</v>
      </c>
    </row>
    <row r="14950" spans="1:5">
      <c r="A14950">
        <v>24.91</v>
      </c>
      <c r="B14950">
        <v>525.20000000000005</v>
      </c>
      <c r="C14950">
        <v>0.44400000000000001</v>
      </c>
      <c r="D14950">
        <v>27.492999999999999</v>
      </c>
      <c r="E14950">
        <v>-3.3101699999999998E-2</v>
      </c>
    </row>
    <row r="14951" spans="1:5">
      <c r="A14951">
        <v>24.91</v>
      </c>
      <c r="B14951">
        <v>525.23</v>
      </c>
      <c r="C14951">
        <v>0.44400000000000001</v>
      </c>
      <c r="D14951">
        <v>27.492000000000001</v>
      </c>
      <c r="E14951">
        <v>-3.2924599999999998E-2</v>
      </c>
    </row>
    <row r="14952" spans="1:5">
      <c r="A14952">
        <v>24.91</v>
      </c>
      <c r="B14952">
        <v>525.26</v>
      </c>
      <c r="C14952">
        <v>0.44400000000000001</v>
      </c>
      <c r="D14952">
        <v>27.491</v>
      </c>
      <c r="E14952">
        <v>-3.3016299999999998E-2</v>
      </c>
    </row>
    <row r="14953" spans="1:5">
      <c r="A14953">
        <v>24.92</v>
      </c>
      <c r="B14953">
        <v>525.29999999999995</v>
      </c>
      <c r="C14953">
        <v>0.44400000000000001</v>
      </c>
      <c r="D14953">
        <v>27.49</v>
      </c>
      <c r="E14953">
        <v>-3.2941999999999999E-2</v>
      </c>
    </row>
    <row r="14954" spans="1:5">
      <c r="A14954">
        <v>24.92</v>
      </c>
      <c r="B14954">
        <v>525.33000000000004</v>
      </c>
      <c r="C14954">
        <v>0.44400000000000001</v>
      </c>
      <c r="D14954">
        <v>27.489000000000001</v>
      </c>
      <c r="E14954">
        <v>-3.2810199999999998E-2</v>
      </c>
    </row>
    <row r="14955" spans="1:5">
      <c r="A14955">
        <v>24.92</v>
      </c>
      <c r="B14955">
        <v>525.36</v>
      </c>
      <c r="C14955">
        <v>0.44400000000000001</v>
      </c>
      <c r="D14955">
        <v>27.488</v>
      </c>
      <c r="E14955">
        <v>-3.2912499999999997E-2</v>
      </c>
    </row>
    <row r="14956" spans="1:5">
      <c r="A14956">
        <v>24.92</v>
      </c>
      <c r="B14956">
        <v>525.4</v>
      </c>
      <c r="C14956">
        <v>0.44400000000000001</v>
      </c>
      <c r="D14956">
        <v>27.486999999999998</v>
      </c>
      <c r="E14956">
        <v>-3.2884499999999997E-2</v>
      </c>
    </row>
    <row r="14957" spans="1:5">
      <c r="A14957">
        <v>24.92</v>
      </c>
      <c r="B14957">
        <v>525.42999999999995</v>
      </c>
      <c r="C14957">
        <v>0.44400000000000001</v>
      </c>
      <c r="D14957">
        <v>27.486000000000001</v>
      </c>
      <c r="E14957">
        <v>-3.3113400000000001E-2</v>
      </c>
    </row>
    <row r="14958" spans="1:5">
      <c r="A14958">
        <v>24.92</v>
      </c>
      <c r="B14958">
        <v>525.46</v>
      </c>
      <c r="C14958">
        <v>0.44400000000000001</v>
      </c>
      <c r="D14958">
        <v>27.484999999999999</v>
      </c>
      <c r="E14958">
        <v>-3.3313500000000003E-2</v>
      </c>
    </row>
    <row r="14959" spans="1:5">
      <c r="A14959">
        <v>24.93</v>
      </c>
      <c r="B14959">
        <v>525.5</v>
      </c>
      <c r="C14959">
        <v>0.44400000000000001</v>
      </c>
      <c r="D14959">
        <v>27.483000000000001</v>
      </c>
      <c r="E14959">
        <v>-3.3250300000000003E-2</v>
      </c>
    </row>
    <row r="14960" spans="1:5">
      <c r="A14960">
        <v>24.93</v>
      </c>
      <c r="B14960">
        <v>525.53</v>
      </c>
      <c r="C14960">
        <v>0.44400000000000001</v>
      </c>
      <c r="D14960">
        <v>27.481999999999999</v>
      </c>
      <c r="E14960">
        <v>-3.3175299999999998E-2</v>
      </c>
    </row>
    <row r="14961" spans="1:5">
      <c r="A14961">
        <v>24.93</v>
      </c>
      <c r="B14961">
        <v>525.55999999999995</v>
      </c>
      <c r="C14961">
        <v>0.44400000000000001</v>
      </c>
      <c r="D14961">
        <v>27.481000000000002</v>
      </c>
      <c r="E14961">
        <v>-3.3130199999999999E-2</v>
      </c>
    </row>
    <row r="14962" spans="1:5">
      <c r="A14962">
        <v>24.93</v>
      </c>
      <c r="B14962">
        <v>525.6</v>
      </c>
      <c r="C14962">
        <v>0.44400000000000001</v>
      </c>
      <c r="D14962">
        <v>27.48</v>
      </c>
      <c r="E14962">
        <v>-3.30277E-2</v>
      </c>
    </row>
    <row r="14963" spans="1:5">
      <c r="A14963">
        <v>24.93</v>
      </c>
      <c r="B14963">
        <v>525.63</v>
      </c>
      <c r="C14963">
        <v>0.44400000000000001</v>
      </c>
      <c r="D14963">
        <v>27.478999999999999</v>
      </c>
      <c r="E14963">
        <v>-3.3239200000000003E-2</v>
      </c>
    </row>
    <row r="14964" spans="1:5">
      <c r="A14964">
        <v>24.93</v>
      </c>
      <c r="B14964">
        <v>525.66</v>
      </c>
      <c r="C14964">
        <v>0.44400000000000001</v>
      </c>
      <c r="D14964">
        <v>27.478000000000002</v>
      </c>
      <c r="E14964">
        <v>-3.3301699999999997E-2</v>
      </c>
    </row>
    <row r="14965" spans="1:5">
      <c r="A14965">
        <v>24.93</v>
      </c>
      <c r="B14965">
        <v>525.70000000000005</v>
      </c>
      <c r="C14965">
        <v>0.443</v>
      </c>
      <c r="D14965">
        <v>27.477</v>
      </c>
      <c r="E14965">
        <v>-3.30161E-2</v>
      </c>
    </row>
    <row r="14966" spans="1:5">
      <c r="A14966">
        <v>24.94</v>
      </c>
      <c r="B14966">
        <v>525.73</v>
      </c>
      <c r="C14966">
        <v>0.443</v>
      </c>
      <c r="D14966">
        <v>27.475999999999999</v>
      </c>
      <c r="E14966">
        <v>-3.2747699999999998E-2</v>
      </c>
    </row>
    <row r="14967" spans="1:5">
      <c r="A14967">
        <v>24.94</v>
      </c>
      <c r="B14967">
        <v>525.76</v>
      </c>
      <c r="C14967">
        <v>0.443</v>
      </c>
      <c r="D14967">
        <v>27.475000000000001</v>
      </c>
      <c r="E14967">
        <v>-3.22618E-2</v>
      </c>
    </row>
    <row r="14968" spans="1:5">
      <c r="A14968">
        <v>24.94</v>
      </c>
      <c r="B14968">
        <v>525.79999999999995</v>
      </c>
      <c r="C14968">
        <v>0.443</v>
      </c>
      <c r="D14968">
        <v>27.474</v>
      </c>
      <c r="E14968">
        <v>-3.2295900000000002E-2</v>
      </c>
    </row>
    <row r="14969" spans="1:5">
      <c r="A14969">
        <v>24.94</v>
      </c>
      <c r="B14969">
        <v>525.83000000000004</v>
      </c>
      <c r="C14969">
        <v>0.443</v>
      </c>
      <c r="D14969">
        <v>27.472000000000001</v>
      </c>
      <c r="E14969">
        <v>-3.2752999999999997E-2</v>
      </c>
    </row>
    <row r="14970" spans="1:5">
      <c r="A14970">
        <v>24.94</v>
      </c>
      <c r="B14970">
        <v>525.86</v>
      </c>
      <c r="C14970">
        <v>0.443</v>
      </c>
      <c r="D14970">
        <v>27.471</v>
      </c>
      <c r="E14970">
        <v>-3.3044799999999999E-2</v>
      </c>
    </row>
    <row r="14971" spans="1:5">
      <c r="A14971">
        <v>24.94</v>
      </c>
      <c r="B14971">
        <v>525.9</v>
      </c>
      <c r="C14971">
        <v>0.443</v>
      </c>
      <c r="D14971">
        <v>27.47</v>
      </c>
      <c r="E14971">
        <v>-3.3313500000000003E-2</v>
      </c>
    </row>
    <row r="14972" spans="1:5">
      <c r="A14972">
        <v>24.95</v>
      </c>
      <c r="B14972">
        <v>525.92999999999995</v>
      </c>
      <c r="C14972">
        <v>0.443</v>
      </c>
      <c r="D14972">
        <v>27.469000000000001</v>
      </c>
      <c r="E14972">
        <v>-3.3055899999999999E-2</v>
      </c>
    </row>
    <row r="14973" spans="1:5">
      <c r="A14973">
        <v>24.95</v>
      </c>
      <c r="B14973">
        <v>525.96</v>
      </c>
      <c r="C14973">
        <v>0.443</v>
      </c>
      <c r="D14973">
        <v>27.468</v>
      </c>
      <c r="E14973">
        <v>-3.2483999999999999E-2</v>
      </c>
    </row>
    <row r="14974" spans="1:5">
      <c r="A14974">
        <v>24.95</v>
      </c>
      <c r="B14974">
        <v>526</v>
      </c>
      <c r="C14974">
        <v>0.443</v>
      </c>
      <c r="D14974">
        <v>27.466999999999999</v>
      </c>
      <c r="E14974">
        <v>-3.2004499999999998E-2</v>
      </c>
    </row>
    <row r="14975" spans="1:5">
      <c r="A14975">
        <v>24.95</v>
      </c>
      <c r="B14975">
        <v>526.03</v>
      </c>
      <c r="C14975">
        <v>0.443</v>
      </c>
      <c r="D14975">
        <v>27.466000000000001</v>
      </c>
      <c r="E14975">
        <v>-3.1798800000000002E-2</v>
      </c>
    </row>
    <row r="14976" spans="1:5">
      <c r="A14976">
        <v>24.95</v>
      </c>
      <c r="B14976">
        <v>526.05999999999995</v>
      </c>
      <c r="C14976">
        <v>0.443</v>
      </c>
      <c r="D14976">
        <v>27.465</v>
      </c>
      <c r="E14976">
        <v>-3.2170400000000002E-2</v>
      </c>
    </row>
    <row r="14977" spans="1:5">
      <c r="A14977">
        <v>24.96</v>
      </c>
      <c r="B14977">
        <v>526.1</v>
      </c>
      <c r="C14977">
        <v>0.443</v>
      </c>
      <c r="D14977">
        <v>27.463999999999999</v>
      </c>
      <c r="E14977">
        <v>-3.2633099999999998E-2</v>
      </c>
    </row>
    <row r="14978" spans="1:5">
      <c r="A14978">
        <v>24.96</v>
      </c>
      <c r="B14978">
        <v>526.13</v>
      </c>
      <c r="C14978">
        <v>0.443</v>
      </c>
      <c r="D14978">
        <v>27.463000000000001</v>
      </c>
      <c r="E14978">
        <v>-3.2895899999999999E-2</v>
      </c>
    </row>
    <row r="14979" spans="1:5">
      <c r="A14979">
        <v>24.96</v>
      </c>
      <c r="B14979">
        <v>526.16</v>
      </c>
      <c r="C14979">
        <v>0.443</v>
      </c>
      <c r="D14979">
        <v>27.462</v>
      </c>
      <c r="E14979">
        <v>-3.2639000000000001E-2</v>
      </c>
    </row>
    <row r="14980" spans="1:5">
      <c r="A14980">
        <v>24.96</v>
      </c>
      <c r="B14980">
        <v>526.20000000000005</v>
      </c>
      <c r="C14980">
        <v>0.443</v>
      </c>
      <c r="D14980">
        <v>27.46</v>
      </c>
      <c r="E14980">
        <v>-3.23074E-2</v>
      </c>
    </row>
    <row r="14981" spans="1:5">
      <c r="A14981">
        <v>24.96</v>
      </c>
      <c r="B14981">
        <v>526.23</v>
      </c>
      <c r="C14981">
        <v>0.443</v>
      </c>
      <c r="D14981">
        <v>27.459</v>
      </c>
      <c r="E14981">
        <v>-3.2055800000000002E-2</v>
      </c>
    </row>
    <row r="14982" spans="1:5">
      <c r="A14982">
        <v>24.96</v>
      </c>
      <c r="B14982">
        <v>526.26</v>
      </c>
      <c r="C14982">
        <v>0.443</v>
      </c>
      <c r="D14982">
        <v>27.457999999999998</v>
      </c>
      <c r="E14982">
        <v>-3.1924099999999997E-2</v>
      </c>
    </row>
    <row r="14983" spans="1:5">
      <c r="A14983">
        <v>24.97</v>
      </c>
      <c r="B14983">
        <v>526.29999999999995</v>
      </c>
      <c r="C14983">
        <v>0.443</v>
      </c>
      <c r="D14983">
        <v>27.457000000000001</v>
      </c>
      <c r="E14983">
        <v>-3.2112700000000001E-2</v>
      </c>
    </row>
    <row r="14984" spans="1:5">
      <c r="A14984">
        <v>24.97</v>
      </c>
      <c r="B14984">
        <v>526.33000000000004</v>
      </c>
      <c r="C14984">
        <v>0.443</v>
      </c>
      <c r="D14984">
        <v>27.456</v>
      </c>
      <c r="E14984">
        <v>-3.2370099999999999E-2</v>
      </c>
    </row>
    <row r="14985" spans="1:5">
      <c r="A14985">
        <v>24.97</v>
      </c>
      <c r="B14985">
        <v>526.36</v>
      </c>
      <c r="C14985">
        <v>0.443</v>
      </c>
      <c r="D14985">
        <v>27.454999999999998</v>
      </c>
      <c r="E14985">
        <v>-3.2839E-2</v>
      </c>
    </row>
    <row r="14986" spans="1:5">
      <c r="A14986">
        <v>24.97</v>
      </c>
      <c r="B14986">
        <v>526.4</v>
      </c>
      <c r="C14986">
        <v>0.443</v>
      </c>
      <c r="D14986">
        <v>27.454000000000001</v>
      </c>
      <c r="E14986">
        <v>-3.3176299999999999E-2</v>
      </c>
    </row>
    <row r="14987" spans="1:5">
      <c r="A14987">
        <v>24.97</v>
      </c>
      <c r="B14987">
        <v>526.42999999999995</v>
      </c>
      <c r="C14987">
        <v>0.443</v>
      </c>
      <c r="D14987">
        <v>27.452999999999999</v>
      </c>
      <c r="E14987">
        <v>-3.3433200000000003E-2</v>
      </c>
    </row>
    <row r="14988" spans="1:5">
      <c r="A14988">
        <v>24.97</v>
      </c>
      <c r="B14988">
        <v>526.46</v>
      </c>
      <c r="C14988">
        <v>0.443</v>
      </c>
      <c r="D14988">
        <v>27.452000000000002</v>
      </c>
      <c r="E14988">
        <v>-3.35009E-2</v>
      </c>
    </row>
    <row r="14989" spans="1:5">
      <c r="A14989">
        <v>24.98</v>
      </c>
      <c r="B14989">
        <v>526.5</v>
      </c>
      <c r="C14989">
        <v>0.443</v>
      </c>
      <c r="D14989">
        <v>27.451000000000001</v>
      </c>
      <c r="E14989">
        <v>-3.33467E-2</v>
      </c>
    </row>
    <row r="14990" spans="1:5">
      <c r="A14990">
        <v>24.98</v>
      </c>
      <c r="B14990">
        <v>526.53</v>
      </c>
      <c r="C14990">
        <v>0.443</v>
      </c>
      <c r="D14990">
        <v>27.45</v>
      </c>
      <c r="E14990">
        <v>-3.29932E-2</v>
      </c>
    </row>
    <row r="14991" spans="1:5">
      <c r="A14991">
        <v>24.98</v>
      </c>
      <c r="B14991">
        <v>526.57000000000005</v>
      </c>
      <c r="C14991">
        <v>0.443</v>
      </c>
      <c r="D14991">
        <v>27.448</v>
      </c>
      <c r="E14991">
        <v>-3.2827700000000001E-2</v>
      </c>
    </row>
    <row r="14992" spans="1:5">
      <c r="A14992">
        <v>24.98</v>
      </c>
      <c r="B14992">
        <v>526.6</v>
      </c>
      <c r="C14992">
        <v>0.443</v>
      </c>
      <c r="D14992">
        <v>27.446999999999999</v>
      </c>
      <c r="E14992">
        <v>-3.28677E-2</v>
      </c>
    </row>
    <row r="14993" spans="1:5">
      <c r="A14993">
        <v>24.98</v>
      </c>
      <c r="B14993">
        <v>526.63</v>
      </c>
      <c r="C14993">
        <v>0.443</v>
      </c>
      <c r="D14993">
        <v>27.446000000000002</v>
      </c>
      <c r="E14993">
        <v>-3.3056000000000002E-2</v>
      </c>
    </row>
    <row r="14994" spans="1:5">
      <c r="A14994">
        <v>24.98</v>
      </c>
      <c r="B14994">
        <v>526.66999999999996</v>
      </c>
      <c r="C14994">
        <v>0.443</v>
      </c>
      <c r="D14994">
        <v>27.445</v>
      </c>
      <c r="E14994">
        <v>-3.3192399999999997E-2</v>
      </c>
    </row>
    <row r="14995" spans="1:5">
      <c r="A14995">
        <v>24.98</v>
      </c>
      <c r="B14995">
        <v>526.70000000000005</v>
      </c>
      <c r="C14995">
        <v>0.443</v>
      </c>
      <c r="D14995">
        <v>27.443999999999999</v>
      </c>
      <c r="E14995">
        <v>-3.2912499999999997E-2</v>
      </c>
    </row>
    <row r="14996" spans="1:5">
      <c r="A14996">
        <v>24.99</v>
      </c>
      <c r="B14996">
        <v>526.73</v>
      </c>
      <c r="C14996">
        <v>0.443</v>
      </c>
      <c r="D14996">
        <v>27.443000000000001</v>
      </c>
      <c r="E14996">
        <v>-3.2575399999999997E-2</v>
      </c>
    </row>
    <row r="14997" spans="1:5">
      <c r="A14997">
        <v>24.99</v>
      </c>
      <c r="B14997">
        <v>526.77</v>
      </c>
      <c r="C14997">
        <v>0.443</v>
      </c>
      <c r="D14997">
        <v>27.442</v>
      </c>
      <c r="E14997">
        <v>-3.2261600000000001E-2</v>
      </c>
    </row>
    <row r="14998" spans="1:5">
      <c r="A14998">
        <v>24.99</v>
      </c>
      <c r="B14998">
        <v>526.79999999999995</v>
      </c>
      <c r="C14998">
        <v>0.443</v>
      </c>
      <c r="D14998">
        <v>27.440999999999999</v>
      </c>
      <c r="E14998">
        <v>-3.2004499999999998E-2</v>
      </c>
    </row>
    <row r="14999" spans="1:5">
      <c r="A14999">
        <v>24.99</v>
      </c>
      <c r="B14999">
        <v>526.83000000000004</v>
      </c>
      <c r="C14999">
        <v>0.443</v>
      </c>
      <c r="D14999">
        <v>27.44</v>
      </c>
      <c r="E14999">
        <v>-3.18902E-2</v>
      </c>
    </row>
    <row r="15000" spans="1:5">
      <c r="A15000">
        <v>24.99</v>
      </c>
      <c r="B15000">
        <v>526.87</v>
      </c>
      <c r="C15000">
        <v>0.443</v>
      </c>
      <c r="D15000">
        <v>27.439</v>
      </c>
      <c r="E15000">
        <v>-3.1901499999999999E-2</v>
      </c>
    </row>
    <row r="15001" spans="1:5">
      <c r="A15001">
        <v>24.99</v>
      </c>
      <c r="B15001">
        <v>526.9</v>
      </c>
      <c r="C15001">
        <v>0.443</v>
      </c>
      <c r="D15001">
        <v>27.437999999999999</v>
      </c>
      <c r="E15001">
        <v>-3.1798399999999998E-2</v>
      </c>
    </row>
    <row r="15002" spans="1:5">
      <c r="A15002">
        <v>25</v>
      </c>
      <c r="B15002">
        <v>526.92999999999995</v>
      </c>
      <c r="C15002">
        <v>0.443</v>
      </c>
      <c r="D15002">
        <v>27.437000000000001</v>
      </c>
      <c r="E15002">
        <v>-3.1844299999999999E-2</v>
      </c>
    </row>
    <row r="15003" spans="1:5">
      <c r="A15003">
        <v>25</v>
      </c>
      <c r="B15003">
        <v>526.97</v>
      </c>
      <c r="C15003">
        <v>0.443</v>
      </c>
      <c r="D15003">
        <v>27.434999999999999</v>
      </c>
      <c r="E15003">
        <v>-3.19073E-2</v>
      </c>
    </row>
    <row r="15004" spans="1:5">
      <c r="A15004">
        <v>25</v>
      </c>
      <c r="B15004">
        <v>527</v>
      </c>
      <c r="C15004">
        <v>0.443</v>
      </c>
      <c r="D15004">
        <v>27.434000000000001</v>
      </c>
      <c r="E15004">
        <v>-3.1924500000000001E-2</v>
      </c>
    </row>
    <row r="15005" spans="1:5">
      <c r="A15005">
        <v>25</v>
      </c>
      <c r="B15005">
        <v>527.03</v>
      </c>
      <c r="C15005">
        <v>0.443</v>
      </c>
      <c r="D15005">
        <v>27.433</v>
      </c>
      <c r="E15005">
        <v>-3.1975799999999999E-2</v>
      </c>
    </row>
    <row r="15006" spans="1:5">
      <c r="A15006">
        <v>25</v>
      </c>
      <c r="B15006">
        <v>527.07000000000005</v>
      </c>
      <c r="C15006">
        <v>0.443</v>
      </c>
      <c r="D15006">
        <v>27.431999999999999</v>
      </c>
      <c r="E15006">
        <v>-3.1975499999999997E-2</v>
      </c>
    </row>
    <row r="15007" spans="1:5">
      <c r="A15007">
        <v>25.01</v>
      </c>
      <c r="B15007">
        <v>527.1</v>
      </c>
      <c r="C15007">
        <v>0.443</v>
      </c>
      <c r="D15007">
        <v>27.431000000000001</v>
      </c>
      <c r="E15007">
        <v>-3.2004100000000001E-2</v>
      </c>
    </row>
    <row r="15008" spans="1:5">
      <c r="A15008">
        <v>25.01</v>
      </c>
      <c r="B15008">
        <v>527.13</v>
      </c>
      <c r="C15008">
        <v>0.443</v>
      </c>
      <c r="D15008">
        <v>27.43</v>
      </c>
      <c r="E15008">
        <v>-3.1987300000000003E-2</v>
      </c>
    </row>
    <row r="15009" spans="1:5">
      <c r="A15009">
        <v>25.01</v>
      </c>
      <c r="B15009">
        <v>527.16999999999996</v>
      </c>
      <c r="C15009">
        <v>0.443</v>
      </c>
      <c r="D15009">
        <v>27.428999999999998</v>
      </c>
      <c r="E15009">
        <v>-3.1930199999999999E-2</v>
      </c>
    </row>
    <row r="15010" spans="1:5">
      <c r="A15010">
        <v>25.01</v>
      </c>
      <c r="B15010">
        <v>527.20000000000005</v>
      </c>
      <c r="C15010">
        <v>0.443</v>
      </c>
      <c r="D15010">
        <v>27.428000000000001</v>
      </c>
      <c r="E15010">
        <v>-3.1833E-2</v>
      </c>
    </row>
    <row r="15011" spans="1:5">
      <c r="A15011">
        <v>25.01</v>
      </c>
      <c r="B15011">
        <v>527.23</v>
      </c>
      <c r="C15011">
        <v>0.443</v>
      </c>
      <c r="D15011">
        <v>27.427</v>
      </c>
      <c r="E15011">
        <v>-3.1953000000000002E-2</v>
      </c>
    </row>
    <row r="15012" spans="1:5">
      <c r="A15012">
        <v>25.01</v>
      </c>
      <c r="B15012">
        <v>527.27</v>
      </c>
      <c r="C15012">
        <v>0.443</v>
      </c>
      <c r="D15012">
        <v>27.425999999999998</v>
      </c>
      <c r="E15012">
        <v>-3.22958E-2</v>
      </c>
    </row>
    <row r="15013" spans="1:5">
      <c r="A15013">
        <v>25.02</v>
      </c>
      <c r="B15013">
        <v>527.29999999999995</v>
      </c>
      <c r="C15013">
        <v>0.443</v>
      </c>
      <c r="D15013">
        <v>27.425000000000001</v>
      </c>
      <c r="E15013">
        <v>-3.2633200000000001E-2</v>
      </c>
    </row>
    <row r="15014" spans="1:5">
      <c r="A15014">
        <v>25.02</v>
      </c>
      <c r="B15014">
        <v>527.33000000000004</v>
      </c>
      <c r="C15014">
        <v>0.443</v>
      </c>
      <c r="D15014">
        <v>27.423999999999999</v>
      </c>
      <c r="E15014">
        <v>-3.2673300000000002E-2</v>
      </c>
    </row>
    <row r="15015" spans="1:5">
      <c r="A15015">
        <v>25.02</v>
      </c>
      <c r="B15015">
        <v>527.37</v>
      </c>
      <c r="C15015">
        <v>0.443</v>
      </c>
      <c r="D15015">
        <v>27.422999999999998</v>
      </c>
      <c r="E15015">
        <v>-3.23243E-2</v>
      </c>
    </row>
    <row r="15016" spans="1:5">
      <c r="A15016">
        <v>25.02</v>
      </c>
      <c r="B15016">
        <v>527.4</v>
      </c>
      <c r="C15016">
        <v>0.443</v>
      </c>
      <c r="D15016">
        <v>27.422000000000001</v>
      </c>
      <c r="E15016">
        <v>-3.1975499999999997E-2</v>
      </c>
    </row>
    <row r="15017" spans="1:5">
      <c r="A15017">
        <v>25.02</v>
      </c>
      <c r="B15017">
        <v>527.42999999999995</v>
      </c>
      <c r="C15017">
        <v>0.443</v>
      </c>
      <c r="D15017">
        <v>27.42</v>
      </c>
      <c r="E15017">
        <v>-3.1712799999999999E-2</v>
      </c>
    </row>
    <row r="15018" spans="1:5">
      <c r="A15018">
        <v>25.02</v>
      </c>
      <c r="B15018">
        <v>527.47</v>
      </c>
      <c r="C15018">
        <v>0.443</v>
      </c>
      <c r="D15018">
        <v>27.419</v>
      </c>
      <c r="E15018">
        <v>-3.17927E-2</v>
      </c>
    </row>
    <row r="15019" spans="1:5">
      <c r="A15019">
        <v>25.03</v>
      </c>
      <c r="B15019">
        <v>527.5</v>
      </c>
      <c r="C15019">
        <v>0.443</v>
      </c>
      <c r="D15019">
        <v>27.417999999999999</v>
      </c>
      <c r="E15019">
        <v>-3.2124100000000003E-2</v>
      </c>
    </row>
    <row r="15020" spans="1:5">
      <c r="A15020">
        <v>25.03</v>
      </c>
      <c r="B15020">
        <v>527.53</v>
      </c>
      <c r="C15020">
        <v>0.443</v>
      </c>
      <c r="D15020">
        <v>27.417000000000002</v>
      </c>
      <c r="E15020">
        <v>-3.2295499999999998E-2</v>
      </c>
    </row>
    <row r="15021" spans="1:5">
      <c r="A15021">
        <v>25.03</v>
      </c>
      <c r="B15021">
        <v>527.57000000000005</v>
      </c>
      <c r="C15021">
        <v>0.443</v>
      </c>
      <c r="D15021">
        <v>27.416</v>
      </c>
      <c r="E15021">
        <v>-3.2318300000000001E-2</v>
      </c>
    </row>
    <row r="15022" spans="1:5">
      <c r="A15022">
        <v>25.03</v>
      </c>
      <c r="B15022">
        <v>527.6</v>
      </c>
      <c r="C15022">
        <v>0.442</v>
      </c>
      <c r="D15022">
        <v>27.414999999999999</v>
      </c>
      <c r="E15022">
        <v>-3.2204099999999999E-2</v>
      </c>
    </row>
    <row r="15023" spans="1:5">
      <c r="A15023">
        <v>25.03</v>
      </c>
      <c r="B15023">
        <v>527.63</v>
      </c>
      <c r="C15023">
        <v>0.442</v>
      </c>
      <c r="D15023">
        <v>27.414000000000001</v>
      </c>
      <c r="E15023">
        <v>-3.18844E-2</v>
      </c>
    </row>
    <row r="15024" spans="1:5">
      <c r="A15024">
        <v>25.03</v>
      </c>
      <c r="B15024">
        <v>527.66999999999996</v>
      </c>
      <c r="C15024">
        <v>0.442</v>
      </c>
      <c r="D15024">
        <v>27.413</v>
      </c>
      <c r="E15024">
        <v>-3.1855899999999999E-2</v>
      </c>
    </row>
    <row r="15025" spans="1:5">
      <c r="A15025">
        <v>25.03</v>
      </c>
      <c r="B15025">
        <v>527.70000000000005</v>
      </c>
      <c r="C15025">
        <v>0.442</v>
      </c>
      <c r="D15025">
        <v>27.411999999999999</v>
      </c>
      <c r="E15025">
        <v>-3.1958899999999998E-2</v>
      </c>
    </row>
    <row r="15026" spans="1:5">
      <c r="A15026">
        <v>25.04</v>
      </c>
      <c r="B15026">
        <v>527.73</v>
      </c>
      <c r="C15026">
        <v>0.442</v>
      </c>
      <c r="D15026">
        <v>27.411000000000001</v>
      </c>
      <c r="E15026">
        <v>-3.2032999999999999E-2</v>
      </c>
    </row>
    <row r="15027" spans="1:5">
      <c r="A15027">
        <v>25.04</v>
      </c>
      <c r="B15027">
        <v>527.77</v>
      </c>
      <c r="C15027">
        <v>0.442</v>
      </c>
      <c r="D15027">
        <v>27.41</v>
      </c>
      <c r="E15027">
        <v>-3.2323999999999999E-2</v>
      </c>
    </row>
    <row r="15028" spans="1:5">
      <c r="A15028">
        <v>25.04</v>
      </c>
      <c r="B15028">
        <v>527.79999999999995</v>
      </c>
      <c r="C15028">
        <v>0.442</v>
      </c>
      <c r="D15028">
        <v>27.408999999999999</v>
      </c>
      <c r="E15028">
        <v>-3.2381199999999999E-2</v>
      </c>
    </row>
    <row r="15029" spans="1:5">
      <c r="A15029">
        <v>25.04</v>
      </c>
      <c r="B15029">
        <v>527.83000000000004</v>
      </c>
      <c r="C15029">
        <v>0.442</v>
      </c>
      <c r="D15029">
        <v>27.408000000000001</v>
      </c>
      <c r="E15029">
        <v>-3.25697E-2</v>
      </c>
    </row>
    <row r="15030" spans="1:5">
      <c r="A15030">
        <v>25.04</v>
      </c>
      <c r="B15030">
        <v>527.87</v>
      </c>
      <c r="C15030">
        <v>0.442</v>
      </c>
      <c r="D15030">
        <v>27.407</v>
      </c>
      <c r="E15030">
        <v>-3.26211E-2</v>
      </c>
    </row>
    <row r="15031" spans="1:5">
      <c r="A15031">
        <v>25.04</v>
      </c>
      <c r="B15031">
        <v>527.9</v>
      </c>
      <c r="C15031">
        <v>0.442</v>
      </c>
      <c r="D15031">
        <v>27.405000000000001</v>
      </c>
      <c r="E15031">
        <v>-3.2655400000000001E-2</v>
      </c>
    </row>
    <row r="15032" spans="1:5">
      <c r="A15032">
        <v>25.05</v>
      </c>
      <c r="B15032">
        <v>527.92999999999995</v>
      </c>
      <c r="C15032">
        <v>0.442</v>
      </c>
      <c r="D15032">
        <v>27.404</v>
      </c>
      <c r="E15032">
        <v>-3.2558299999999998E-2</v>
      </c>
    </row>
    <row r="15033" spans="1:5">
      <c r="A15033">
        <v>25.05</v>
      </c>
      <c r="B15033">
        <v>527.97</v>
      </c>
      <c r="C15033">
        <v>0.442</v>
      </c>
      <c r="D15033">
        <v>27.402999999999999</v>
      </c>
      <c r="E15033">
        <v>-3.2295900000000002E-2</v>
      </c>
    </row>
    <row r="15034" spans="1:5">
      <c r="A15034">
        <v>25.05</v>
      </c>
      <c r="B15034">
        <v>528</v>
      </c>
      <c r="C15034">
        <v>0.442</v>
      </c>
      <c r="D15034">
        <v>27.402000000000001</v>
      </c>
      <c r="E15034">
        <v>-3.2147500000000002E-2</v>
      </c>
    </row>
    <row r="15035" spans="1:5">
      <c r="A15035">
        <v>25.05</v>
      </c>
      <c r="B15035">
        <v>528.03</v>
      </c>
      <c r="C15035">
        <v>0.442</v>
      </c>
      <c r="D15035">
        <v>27.401</v>
      </c>
      <c r="E15035">
        <v>-3.19645E-2</v>
      </c>
    </row>
    <row r="15036" spans="1:5">
      <c r="A15036">
        <v>25.05</v>
      </c>
      <c r="B15036">
        <v>528.07000000000005</v>
      </c>
      <c r="C15036">
        <v>0.442</v>
      </c>
      <c r="D15036">
        <v>27.4</v>
      </c>
      <c r="E15036">
        <v>-3.1981500000000003E-2</v>
      </c>
    </row>
    <row r="15037" spans="1:5">
      <c r="A15037">
        <v>25.06</v>
      </c>
      <c r="B15037">
        <v>528.1</v>
      </c>
      <c r="C15037">
        <v>0.442</v>
      </c>
      <c r="D15037">
        <v>27.399000000000001</v>
      </c>
      <c r="E15037">
        <v>-3.1998400000000003E-2</v>
      </c>
    </row>
    <row r="15038" spans="1:5">
      <c r="A15038">
        <v>25.06</v>
      </c>
      <c r="B15038">
        <v>528.13</v>
      </c>
      <c r="C15038">
        <v>0.442</v>
      </c>
      <c r="D15038">
        <v>27.398</v>
      </c>
      <c r="E15038">
        <v>-3.1781299999999998E-2</v>
      </c>
    </row>
    <row r="15039" spans="1:5">
      <c r="A15039">
        <v>25.06</v>
      </c>
      <c r="B15039">
        <v>528.16999999999996</v>
      </c>
      <c r="C15039">
        <v>0.442</v>
      </c>
      <c r="D15039">
        <v>27.396999999999998</v>
      </c>
      <c r="E15039">
        <v>-3.1598500000000002E-2</v>
      </c>
    </row>
    <row r="15040" spans="1:5">
      <c r="A15040">
        <v>25.06</v>
      </c>
      <c r="B15040">
        <v>528.20000000000005</v>
      </c>
      <c r="C15040">
        <v>0.442</v>
      </c>
      <c r="D15040">
        <v>27.396000000000001</v>
      </c>
      <c r="E15040">
        <v>-3.1284300000000001E-2</v>
      </c>
    </row>
    <row r="15041" spans="1:5">
      <c r="A15041">
        <v>25.06</v>
      </c>
      <c r="B15041">
        <v>528.23</v>
      </c>
      <c r="C15041">
        <v>0.442</v>
      </c>
      <c r="D15041">
        <v>27.395</v>
      </c>
      <c r="E15041">
        <v>-3.1027200000000001E-2</v>
      </c>
    </row>
    <row r="15042" spans="1:5">
      <c r="A15042">
        <v>25.06</v>
      </c>
      <c r="B15042">
        <v>528.27</v>
      </c>
      <c r="C15042">
        <v>0.442</v>
      </c>
      <c r="D15042">
        <v>27.393999999999998</v>
      </c>
      <c r="E15042">
        <v>-3.1032899999999999E-2</v>
      </c>
    </row>
    <row r="15043" spans="1:5">
      <c r="A15043">
        <v>25.07</v>
      </c>
      <c r="B15043">
        <v>528.29999999999995</v>
      </c>
      <c r="C15043">
        <v>0.442</v>
      </c>
      <c r="D15043">
        <v>27.393000000000001</v>
      </c>
      <c r="E15043">
        <v>-3.0884399999999999E-2</v>
      </c>
    </row>
    <row r="15044" spans="1:5">
      <c r="A15044">
        <v>25.07</v>
      </c>
      <c r="B15044">
        <v>528.33000000000004</v>
      </c>
      <c r="C15044">
        <v>0.442</v>
      </c>
      <c r="D15044">
        <v>27.391999999999999</v>
      </c>
      <c r="E15044">
        <v>-3.1078600000000001E-2</v>
      </c>
    </row>
    <row r="15045" spans="1:5">
      <c r="A15045">
        <v>25.07</v>
      </c>
      <c r="B15045">
        <v>528.37</v>
      </c>
      <c r="C15045">
        <v>0.442</v>
      </c>
      <c r="D15045">
        <v>27.390999999999998</v>
      </c>
      <c r="E15045">
        <v>-3.1381399999999997E-2</v>
      </c>
    </row>
    <row r="15046" spans="1:5">
      <c r="A15046">
        <v>25.07</v>
      </c>
      <c r="B15046">
        <v>528.4</v>
      </c>
      <c r="C15046">
        <v>0.442</v>
      </c>
      <c r="D15046">
        <v>27.39</v>
      </c>
      <c r="E15046">
        <v>-3.1547199999999997E-2</v>
      </c>
    </row>
    <row r="15047" spans="1:5">
      <c r="A15047">
        <v>25.07</v>
      </c>
      <c r="B15047">
        <v>528.42999999999995</v>
      </c>
      <c r="C15047">
        <v>0.442</v>
      </c>
      <c r="D15047">
        <v>27.388999999999999</v>
      </c>
      <c r="E15047">
        <v>-3.1690099999999999E-2</v>
      </c>
    </row>
    <row r="15048" spans="1:5">
      <c r="A15048">
        <v>25.07</v>
      </c>
      <c r="B15048">
        <v>528.47</v>
      </c>
      <c r="C15048">
        <v>0.442</v>
      </c>
      <c r="D15048">
        <v>27.387</v>
      </c>
      <c r="E15048">
        <v>-3.14843E-2</v>
      </c>
    </row>
    <row r="15049" spans="1:5">
      <c r="A15049">
        <v>25.08</v>
      </c>
      <c r="B15049">
        <v>528.5</v>
      </c>
      <c r="C15049">
        <v>0.442</v>
      </c>
      <c r="D15049">
        <v>27.385999999999999</v>
      </c>
      <c r="E15049">
        <v>-3.1467099999999998E-2</v>
      </c>
    </row>
    <row r="15050" spans="1:5">
      <c r="A15050">
        <v>25.08</v>
      </c>
      <c r="B15050">
        <v>528.53</v>
      </c>
      <c r="C15050">
        <v>0.442</v>
      </c>
      <c r="D15050">
        <v>27.385000000000002</v>
      </c>
      <c r="E15050">
        <v>-3.1552799999999999E-2</v>
      </c>
    </row>
    <row r="15051" spans="1:5">
      <c r="A15051">
        <v>25.08</v>
      </c>
      <c r="B15051">
        <v>528.57000000000005</v>
      </c>
      <c r="C15051">
        <v>0.442</v>
      </c>
      <c r="D15051">
        <v>27.384</v>
      </c>
      <c r="E15051">
        <v>-3.1678499999999998E-2</v>
      </c>
    </row>
    <row r="15052" spans="1:5">
      <c r="A15052">
        <v>25.08</v>
      </c>
      <c r="B15052">
        <v>528.6</v>
      </c>
      <c r="C15052">
        <v>0.442</v>
      </c>
      <c r="D15052">
        <v>27.382999999999999</v>
      </c>
      <c r="E15052">
        <v>-3.1895600000000003E-2</v>
      </c>
    </row>
    <row r="15053" spans="1:5">
      <c r="A15053">
        <v>25.08</v>
      </c>
      <c r="B15053">
        <v>528.63</v>
      </c>
      <c r="C15053">
        <v>0.442</v>
      </c>
      <c r="D15053">
        <v>27.382000000000001</v>
      </c>
      <c r="E15053">
        <v>-3.2101200000000003E-2</v>
      </c>
    </row>
    <row r="15054" spans="1:5">
      <c r="A15054">
        <v>25.08</v>
      </c>
      <c r="B15054">
        <v>528.66999999999996</v>
      </c>
      <c r="C15054">
        <v>0.442</v>
      </c>
      <c r="D15054">
        <v>27.381</v>
      </c>
      <c r="E15054">
        <v>-3.2307299999999997E-2</v>
      </c>
    </row>
    <row r="15055" spans="1:5">
      <c r="A15055">
        <v>25.08</v>
      </c>
      <c r="B15055">
        <v>528.70000000000005</v>
      </c>
      <c r="C15055">
        <v>0.442</v>
      </c>
      <c r="D15055">
        <v>27.38</v>
      </c>
      <c r="E15055">
        <v>-3.23132E-2</v>
      </c>
    </row>
    <row r="15056" spans="1:5">
      <c r="A15056">
        <v>25.09</v>
      </c>
      <c r="B15056">
        <v>528.73</v>
      </c>
      <c r="C15056">
        <v>0.442</v>
      </c>
      <c r="D15056">
        <v>27.379000000000001</v>
      </c>
      <c r="E15056">
        <v>-3.2021599999999997E-2</v>
      </c>
    </row>
    <row r="15057" spans="1:5">
      <c r="A15057">
        <v>25.09</v>
      </c>
      <c r="B15057">
        <v>528.77</v>
      </c>
      <c r="C15057">
        <v>0.442</v>
      </c>
      <c r="D15057">
        <v>27.378</v>
      </c>
      <c r="E15057">
        <v>-3.1861500000000001E-2</v>
      </c>
    </row>
    <row r="15058" spans="1:5">
      <c r="A15058">
        <v>25.09</v>
      </c>
      <c r="B15058">
        <v>528.79999999999995</v>
      </c>
      <c r="C15058">
        <v>0.442</v>
      </c>
      <c r="D15058">
        <v>27.376999999999999</v>
      </c>
      <c r="E15058">
        <v>-3.17927E-2</v>
      </c>
    </row>
    <row r="15059" spans="1:5">
      <c r="A15059">
        <v>25.09</v>
      </c>
      <c r="B15059">
        <v>528.83000000000004</v>
      </c>
      <c r="C15059">
        <v>0.442</v>
      </c>
      <c r="D15059">
        <v>27.376000000000001</v>
      </c>
      <c r="E15059">
        <v>-3.1781299999999998E-2</v>
      </c>
    </row>
    <row r="15060" spans="1:5">
      <c r="A15060">
        <v>25.09</v>
      </c>
      <c r="B15060">
        <v>528.87</v>
      </c>
      <c r="C15060">
        <v>0.442</v>
      </c>
      <c r="D15060">
        <v>27.375</v>
      </c>
      <c r="E15060">
        <v>-3.1684200000000003E-2</v>
      </c>
    </row>
    <row r="15061" spans="1:5">
      <c r="A15061">
        <v>25.09</v>
      </c>
      <c r="B15061">
        <v>528.9</v>
      </c>
      <c r="C15061">
        <v>0.442</v>
      </c>
      <c r="D15061">
        <v>27.373999999999999</v>
      </c>
      <c r="E15061">
        <v>-3.1341399999999998E-2</v>
      </c>
    </row>
    <row r="15062" spans="1:5">
      <c r="A15062">
        <v>25.1</v>
      </c>
      <c r="B15062">
        <v>528.92999999999995</v>
      </c>
      <c r="C15062">
        <v>0.442</v>
      </c>
      <c r="D15062">
        <v>27.373000000000001</v>
      </c>
      <c r="E15062">
        <v>-3.1227100000000001E-2</v>
      </c>
    </row>
    <row r="15063" spans="1:5">
      <c r="A15063">
        <v>25.1</v>
      </c>
      <c r="B15063">
        <v>528.97</v>
      </c>
      <c r="C15063">
        <v>0.442</v>
      </c>
      <c r="D15063">
        <v>27.372</v>
      </c>
      <c r="E15063">
        <v>-3.1112899999999999E-2</v>
      </c>
    </row>
    <row r="15064" spans="1:5">
      <c r="A15064">
        <v>25.1</v>
      </c>
      <c r="B15064">
        <v>529</v>
      </c>
      <c r="C15064">
        <v>0.442</v>
      </c>
      <c r="D15064">
        <v>27.370999999999999</v>
      </c>
      <c r="E15064">
        <v>-3.1152900000000001E-2</v>
      </c>
    </row>
    <row r="15065" spans="1:5">
      <c r="A15065">
        <v>25.1</v>
      </c>
      <c r="B15065">
        <v>529.04</v>
      </c>
      <c r="C15065">
        <v>0.442</v>
      </c>
      <c r="D15065">
        <v>27.37</v>
      </c>
      <c r="E15065">
        <v>-3.1312800000000002E-2</v>
      </c>
    </row>
    <row r="15066" spans="1:5">
      <c r="A15066">
        <v>25.1</v>
      </c>
      <c r="B15066">
        <v>529.07000000000005</v>
      </c>
      <c r="C15066">
        <v>0.442</v>
      </c>
      <c r="D15066">
        <v>27.367999999999999</v>
      </c>
      <c r="E15066">
        <v>-3.1495700000000001E-2</v>
      </c>
    </row>
    <row r="15067" spans="1:5">
      <c r="A15067">
        <v>25.11</v>
      </c>
      <c r="B15067">
        <v>529.1</v>
      </c>
      <c r="C15067">
        <v>0.442</v>
      </c>
      <c r="D15067">
        <v>27.367000000000001</v>
      </c>
      <c r="E15067">
        <v>-3.1827000000000001E-2</v>
      </c>
    </row>
    <row r="15068" spans="1:5">
      <c r="A15068">
        <v>25.11</v>
      </c>
      <c r="B15068">
        <v>529.14</v>
      </c>
      <c r="C15068">
        <v>0.442</v>
      </c>
      <c r="D15068">
        <v>27.366</v>
      </c>
      <c r="E15068">
        <v>-3.2009799999999998E-2</v>
      </c>
    </row>
    <row r="15069" spans="1:5">
      <c r="A15069">
        <v>25.11</v>
      </c>
      <c r="B15069">
        <v>529.16999999999996</v>
      </c>
      <c r="C15069">
        <v>0.442</v>
      </c>
      <c r="D15069">
        <v>27.364999999999998</v>
      </c>
      <c r="E15069">
        <v>-3.2101499999999998E-2</v>
      </c>
    </row>
    <row r="15070" spans="1:5">
      <c r="A15070">
        <v>25.11</v>
      </c>
      <c r="B15070">
        <v>529.20000000000005</v>
      </c>
      <c r="C15070">
        <v>0.442</v>
      </c>
      <c r="D15070">
        <v>27.364000000000001</v>
      </c>
      <c r="E15070">
        <v>-3.2130300000000001E-2</v>
      </c>
    </row>
    <row r="15071" spans="1:5">
      <c r="A15071">
        <v>25.11</v>
      </c>
      <c r="B15071">
        <v>529.24</v>
      </c>
      <c r="C15071">
        <v>0.442</v>
      </c>
      <c r="D15071">
        <v>27.363</v>
      </c>
      <c r="E15071">
        <v>-3.1975900000000002E-2</v>
      </c>
    </row>
    <row r="15072" spans="1:5">
      <c r="A15072">
        <v>25.11</v>
      </c>
      <c r="B15072">
        <v>529.27</v>
      </c>
      <c r="C15072">
        <v>0.442</v>
      </c>
      <c r="D15072">
        <v>27.361999999999998</v>
      </c>
      <c r="E15072">
        <v>-3.17186E-2</v>
      </c>
    </row>
    <row r="15073" spans="1:5">
      <c r="A15073">
        <v>25.12</v>
      </c>
      <c r="B15073">
        <v>529.29999999999995</v>
      </c>
      <c r="C15073">
        <v>0.442</v>
      </c>
      <c r="D15073">
        <v>27.361000000000001</v>
      </c>
      <c r="E15073">
        <v>-3.15299E-2</v>
      </c>
    </row>
    <row r="15074" spans="1:5">
      <c r="A15074">
        <v>25.12</v>
      </c>
      <c r="B15074">
        <v>529.34</v>
      </c>
      <c r="C15074">
        <v>0.442</v>
      </c>
      <c r="D15074">
        <v>27.36</v>
      </c>
      <c r="E15074">
        <v>-3.1512800000000001E-2</v>
      </c>
    </row>
    <row r="15075" spans="1:5">
      <c r="A15075">
        <v>25.12</v>
      </c>
      <c r="B15075">
        <v>529.37</v>
      </c>
      <c r="C15075">
        <v>0.442</v>
      </c>
      <c r="D15075">
        <v>27.359000000000002</v>
      </c>
      <c r="E15075">
        <v>-3.16899E-2</v>
      </c>
    </row>
    <row r="15076" spans="1:5">
      <c r="A15076">
        <v>25.12</v>
      </c>
      <c r="B15076">
        <v>529.4</v>
      </c>
      <c r="C15076">
        <v>0.442</v>
      </c>
      <c r="D15076">
        <v>27.358000000000001</v>
      </c>
      <c r="E15076">
        <v>-3.1815599999999999E-2</v>
      </c>
    </row>
    <row r="15077" spans="1:5">
      <c r="A15077">
        <v>25.12</v>
      </c>
      <c r="B15077">
        <v>529.44000000000005</v>
      </c>
      <c r="C15077">
        <v>0.442</v>
      </c>
      <c r="D15077">
        <v>27.356999999999999</v>
      </c>
      <c r="E15077">
        <v>-3.1861300000000002E-2</v>
      </c>
    </row>
    <row r="15078" spans="1:5">
      <c r="A15078">
        <v>25.12</v>
      </c>
      <c r="B15078">
        <v>529.47</v>
      </c>
      <c r="C15078">
        <v>0.442</v>
      </c>
      <c r="D15078">
        <v>27.356000000000002</v>
      </c>
      <c r="E15078">
        <v>-3.1861500000000001E-2</v>
      </c>
    </row>
    <row r="15079" spans="1:5">
      <c r="A15079">
        <v>25.13</v>
      </c>
      <c r="B15079">
        <v>529.5</v>
      </c>
      <c r="C15079">
        <v>0.442</v>
      </c>
      <c r="D15079">
        <v>27.355</v>
      </c>
      <c r="E15079">
        <v>-3.1947400000000001E-2</v>
      </c>
    </row>
    <row r="15080" spans="1:5">
      <c r="A15080">
        <v>25.13</v>
      </c>
      <c r="B15080">
        <v>529.54</v>
      </c>
      <c r="C15080">
        <v>0.442</v>
      </c>
      <c r="D15080">
        <v>27.353999999999999</v>
      </c>
      <c r="E15080">
        <v>-3.2050299999999997E-2</v>
      </c>
    </row>
    <row r="15081" spans="1:5">
      <c r="A15081">
        <v>25.13</v>
      </c>
      <c r="B15081">
        <v>529.57000000000005</v>
      </c>
      <c r="C15081">
        <v>0.441</v>
      </c>
      <c r="D15081">
        <v>27.352</v>
      </c>
      <c r="E15081">
        <v>-3.1970100000000001E-2</v>
      </c>
    </row>
    <row r="15082" spans="1:5">
      <c r="A15082">
        <v>25.13</v>
      </c>
      <c r="B15082">
        <v>529.6</v>
      </c>
      <c r="C15082">
        <v>0.441</v>
      </c>
      <c r="D15082">
        <v>27.350999999999999</v>
      </c>
      <c r="E15082">
        <v>-3.1929800000000001E-2</v>
      </c>
    </row>
    <row r="15083" spans="1:5">
      <c r="A15083">
        <v>25.13</v>
      </c>
      <c r="B15083">
        <v>529.64</v>
      </c>
      <c r="C15083">
        <v>0.441</v>
      </c>
      <c r="D15083">
        <v>27.35</v>
      </c>
      <c r="E15083">
        <v>-3.1844200000000003E-2</v>
      </c>
    </row>
    <row r="15084" spans="1:5">
      <c r="A15084">
        <v>25.13</v>
      </c>
      <c r="B15084">
        <v>529.66999999999996</v>
      </c>
      <c r="C15084">
        <v>0.441</v>
      </c>
      <c r="D15084">
        <v>27.349</v>
      </c>
      <c r="E15084">
        <v>-3.1798399999999998E-2</v>
      </c>
    </row>
    <row r="15085" spans="1:5">
      <c r="A15085">
        <v>25.13</v>
      </c>
      <c r="B15085">
        <v>529.70000000000005</v>
      </c>
      <c r="C15085">
        <v>0.441</v>
      </c>
      <c r="D15085">
        <v>27.347999999999999</v>
      </c>
      <c r="E15085">
        <v>-3.1867199999999998E-2</v>
      </c>
    </row>
    <row r="15086" spans="1:5">
      <c r="A15086">
        <v>25.14</v>
      </c>
      <c r="B15086">
        <v>529.74</v>
      </c>
      <c r="C15086">
        <v>0.441</v>
      </c>
      <c r="D15086">
        <v>27.347000000000001</v>
      </c>
      <c r="E15086">
        <v>-3.1941600000000001E-2</v>
      </c>
    </row>
    <row r="15087" spans="1:5">
      <c r="A15087">
        <v>25.14</v>
      </c>
      <c r="B15087">
        <v>529.77</v>
      </c>
      <c r="C15087">
        <v>0.441</v>
      </c>
      <c r="D15087">
        <v>27.346</v>
      </c>
      <c r="E15087">
        <v>-3.2038799999999999E-2</v>
      </c>
    </row>
    <row r="15088" spans="1:5">
      <c r="A15088">
        <v>25.14</v>
      </c>
      <c r="B15088">
        <v>529.79999999999995</v>
      </c>
      <c r="C15088">
        <v>0.441</v>
      </c>
      <c r="D15088">
        <v>27.344999999999999</v>
      </c>
      <c r="E15088">
        <v>-3.20615E-2</v>
      </c>
    </row>
    <row r="15089" spans="1:5">
      <c r="A15089">
        <v>25.14</v>
      </c>
      <c r="B15089">
        <v>529.84</v>
      </c>
      <c r="C15089">
        <v>0.441</v>
      </c>
      <c r="D15089">
        <v>27.344000000000001</v>
      </c>
      <c r="E15089">
        <v>-3.2192600000000002E-2</v>
      </c>
    </row>
    <row r="15090" spans="1:5">
      <c r="A15090">
        <v>25.14</v>
      </c>
      <c r="B15090">
        <v>529.87</v>
      </c>
      <c r="C15090">
        <v>0.441</v>
      </c>
      <c r="D15090">
        <v>27.343</v>
      </c>
      <c r="E15090">
        <v>-3.2398700000000002E-2</v>
      </c>
    </row>
    <row r="15091" spans="1:5">
      <c r="A15091">
        <v>25.14</v>
      </c>
      <c r="B15091">
        <v>529.9</v>
      </c>
      <c r="C15091">
        <v>0.441</v>
      </c>
      <c r="D15091">
        <v>27.341999999999999</v>
      </c>
      <c r="E15091">
        <v>-3.2484600000000002E-2</v>
      </c>
    </row>
    <row r="15092" spans="1:5">
      <c r="A15092">
        <v>25.15</v>
      </c>
      <c r="B15092">
        <v>529.94000000000005</v>
      </c>
      <c r="C15092">
        <v>0.441</v>
      </c>
      <c r="D15092">
        <v>27.341000000000001</v>
      </c>
      <c r="E15092">
        <v>-3.2576099999999997E-2</v>
      </c>
    </row>
    <row r="15093" spans="1:5">
      <c r="A15093">
        <v>25.15</v>
      </c>
      <c r="B15093">
        <v>529.97</v>
      </c>
      <c r="C15093">
        <v>0.441</v>
      </c>
      <c r="D15093">
        <v>27.34</v>
      </c>
      <c r="E15093">
        <v>-3.2392999999999998E-2</v>
      </c>
    </row>
    <row r="15094" spans="1:5">
      <c r="A15094">
        <v>25.15</v>
      </c>
      <c r="B15094">
        <v>530</v>
      </c>
      <c r="C15094">
        <v>0.441</v>
      </c>
      <c r="D15094">
        <v>27.338999999999999</v>
      </c>
      <c r="E15094">
        <v>-3.2192600000000002E-2</v>
      </c>
    </row>
    <row r="15095" spans="1:5">
      <c r="A15095">
        <v>25.15</v>
      </c>
      <c r="B15095">
        <v>530.04</v>
      </c>
      <c r="C15095">
        <v>0.441</v>
      </c>
      <c r="D15095">
        <v>27.337</v>
      </c>
      <c r="E15095">
        <v>-3.2118399999999998E-2</v>
      </c>
    </row>
    <row r="15096" spans="1:5">
      <c r="A15096">
        <v>25.15</v>
      </c>
      <c r="B15096">
        <v>530.07000000000005</v>
      </c>
      <c r="C15096">
        <v>0.441</v>
      </c>
      <c r="D15096">
        <v>27.335999999999999</v>
      </c>
      <c r="E15096">
        <v>-3.2101200000000003E-2</v>
      </c>
    </row>
    <row r="15097" spans="1:5">
      <c r="A15097">
        <v>25.16</v>
      </c>
      <c r="B15097">
        <v>530.1</v>
      </c>
      <c r="C15097">
        <v>0.441</v>
      </c>
      <c r="D15097">
        <v>27.335000000000001</v>
      </c>
      <c r="E15097">
        <v>-3.2101600000000001E-2</v>
      </c>
    </row>
    <row r="15098" spans="1:5">
      <c r="A15098">
        <v>25.16</v>
      </c>
      <c r="B15098">
        <v>530.14</v>
      </c>
      <c r="C15098">
        <v>0.441</v>
      </c>
      <c r="D15098">
        <v>27.334</v>
      </c>
      <c r="E15098">
        <v>-3.1947400000000001E-2</v>
      </c>
    </row>
    <row r="15099" spans="1:5">
      <c r="A15099">
        <v>25.16</v>
      </c>
      <c r="B15099">
        <v>530.16999999999996</v>
      </c>
      <c r="C15099">
        <v>0.441</v>
      </c>
      <c r="D15099">
        <v>27.332999999999998</v>
      </c>
      <c r="E15099">
        <v>-3.1695800000000003E-2</v>
      </c>
    </row>
    <row r="15100" spans="1:5">
      <c r="A15100">
        <v>25.16</v>
      </c>
      <c r="B15100">
        <v>530.20000000000005</v>
      </c>
      <c r="C15100">
        <v>0.441</v>
      </c>
      <c r="D15100">
        <v>27.332000000000001</v>
      </c>
      <c r="E15100">
        <v>-3.1489999999999997E-2</v>
      </c>
    </row>
    <row r="15101" spans="1:5">
      <c r="A15101">
        <v>25.16</v>
      </c>
      <c r="B15101">
        <v>530.24</v>
      </c>
      <c r="C15101">
        <v>0.441</v>
      </c>
      <c r="D15101">
        <v>27.331</v>
      </c>
      <c r="E15101">
        <v>-3.1495700000000001E-2</v>
      </c>
    </row>
    <row r="15102" spans="1:5">
      <c r="A15102">
        <v>25.16</v>
      </c>
      <c r="B15102">
        <v>530.27</v>
      </c>
      <c r="C15102">
        <v>0.441</v>
      </c>
      <c r="D15102">
        <v>27.33</v>
      </c>
      <c r="E15102">
        <v>-3.1575600000000002E-2</v>
      </c>
    </row>
    <row r="15103" spans="1:5">
      <c r="A15103">
        <v>25.17</v>
      </c>
      <c r="B15103">
        <v>530.29999999999995</v>
      </c>
      <c r="C15103">
        <v>0.441</v>
      </c>
      <c r="D15103">
        <v>27.329000000000001</v>
      </c>
      <c r="E15103">
        <v>-3.14785E-2</v>
      </c>
    </row>
    <row r="15104" spans="1:5">
      <c r="A15104">
        <v>25.17</v>
      </c>
      <c r="B15104">
        <v>530.34</v>
      </c>
      <c r="C15104">
        <v>0.441</v>
      </c>
      <c r="D15104">
        <v>27.327999999999999</v>
      </c>
      <c r="E15104">
        <v>-3.1467200000000001E-2</v>
      </c>
    </row>
    <row r="15105" spans="1:5">
      <c r="A15105">
        <v>25.17</v>
      </c>
      <c r="B15105">
        <v>530.37</v>
      </c>
      <c r="C15105">
        <v>0.441</v>
      </c>
      <c r="D15105">
        <v>27.327000000000002</v>
      </c>
      <c r="E15105">
        <v>-3.1667300000000002E-2</v>
      </c>
    </row>
    <row r="15106" spans="1:5">
      <c r="A15106">
        <v>25.17</v>
      </c>
      <c r="B15106">
        <v>530.4</v>
      </c>
      <c r="C15106">
        <v>0.441</v>
      </c>
      <c r="D15106">
        <v>27.326000000000001</v>
      </c>
      <c r="E15106">
        <v>-3.1884500000000003E-2</v>
      </c>
    </row>
    <row r="15107" spans="1:5">
      <c r="A15107">
        <v>25.17</v>
      </c>
      <c r="B15107">
        <v>530.44000000000005</v>
      </c>
      <c r="C15107">
        <v>0.441</v>
      </c>
      <c r="D15107">
        <v>27.324999999999999</v>
      </c>
      <c r="E15107">
        <v>-3.21187E-2</v>
      </c>
    </row>
    <row r="15108" spans="1:5">
      <c r="A15108">
        <v>25.17</v>
      </c>
      <c r="B15108">
        <v>530.47</v>
      </c>
      <c r="C15108">
        <v>0.441</v>
      </c>
      <c r="D15108">
        <v>27.324000000000002</v>
      </c>
      <c r="E15108">
        <v>-3.2049800000000003E-2</v>
      </c>
    </row>
    <row r="15109" spans="1:5">
      <c r="A15109">
        <v>25.18</v>
      </c>
      <c r="B15109">
        <v>530.5</v>
      </c>
      <c r="C15109">
        <v>0.441</v>
      </c>
      <c r="D15109">
        <v>27.323</v>
      </c>
      <c r="E15109">
        <v>-3.16899E-2</v>
      </c>
    </row>
    <row r="15110" spans="1:5">
      <c r="A15110">
        <v>25.18</v>
      </c>
      <c r="B15110">
        <v>530.54</v>
      </c>
      <c r="C15110">
        <v>0.441</v>
      </c>
      <c r="D15110">
        <v>27.321999999999999</v>
      </c>
      <c r="E15110">
        <v>-3.1489999999999997E-2</v>
      </c>
    </row>
    <row r="15111" spans="1:5">
      <c r="A15111">
        <v>25.18</v>
      </c>
      <c r="B15111">
        <v>530.57000000000005</v>
      </c>
      <c r="C15111">
        <v>0.441</v>
      </c>
      <c r="D15111">
        <v>27.321000000000002</v>
      </c>
      <c r="E15111">
        <v>-3.1232800000000002E-2</v>
      </c>
    </row>
    <row r="15112" spans="1:5">
      <c r="A15112">
        <v>25.18</v>
      </c>
      <c r="B15112">
        <v>530.6</v>
      </c>
      <c r="C15112">
        <v>0.441</v>
      </c>
      <c r="D15112">
        <v>27.318999999999999</v>
      </c>
      <c r="E15112">
        <v>-3.1112799999999999E-2</v>
      </c>
    </row>
    <row r="15113" spans="1:5">
      <c r="A15113">
        <v>25.18</v>
      </c>
      <c r="B15113">
        <v>530.64</v>
      </c>
      <c r="C15113">
        <v>0.441</v>
      </c>
      <c r="D15113">
        <v>27.318000000000001</v>
      </c>
      <c r="E15113">
        <v>-3.1129899999999999E-2</v>
      </c>
    </row>
    <row r="15114" spans="1:5">
      <c r="A15114">
        <v>25.18</v>
      </c>
      <c r="B15114">
        <v>530.66999999999996</v>
      </c>
      <c r="C15114">
        <v>0.441</v>
      </c>
      <c r="D15114">
        <v>27.317</v>
      </c>
      <c r="E15114">
        <v>-3.1192899999999999E-2</v>
      </c>
    </row>
    <row r="15115" spans="1:5">
      <c r="A15115">
        <v>25.18</v>
      </c>
      <c r="B15115">
        <v>530.70000000000005</v>
      </c>
      <c r="C15115">
        <v>0.441</v>
      </c>
      <c r="D15115">
        <v>27.315999999999999</v>
      </c>
      <c r="E15115">
        <v>-3.1581400000000003E-2</v>
      </c>
    </row>
    <row r="15116" spans="1:5">
      <c r="A15116">
        <v>25.19</v>
      </c>
      <c r="B15116">
        <v>530.74</v>
      </c>
      <c r="C15116">
        <v>0.441</v>
      </c>
      <c r="D15116">
        <v>27.315000000000001</v>
      </c>
      <c r="E15116">
        <v>-3.1821599999999998E-2</v>
      </c>
    </row>
    <row r="15117" spans="1:5">
      <c r="A15117">
        <v>25.19</v>
      </c>
      <c r="B15117">
        <v>530.77</v>
      </c>
      <c r="C15117">
        <v>0.441</v>
      </c>
      <c r="D15117">
        <v>27.314</v>
      </c>
      <c r="E15117">
        <v>-3.18902E-2</v>
      </c>
    </row>
    <row r="15118" spans="1:5">
      <c r="A15118">
        <v>25.19</v>
      </c>
      <c r="B15118">
        <v>530.79999999999995</v>
      </c>
      <c r="C15118">
        <v>0.441</v>
      </c>
      <c r="D15118">
        <v>27.312999999999999</v>
      </c>
      <c r="E15118">
        <v>-3.1735699999999999E-2</v>
      </c>
    </row>
    <row r="15119" spans="1:5">
      <c r="A15119">
        <v>25.19</v>
      </c>
      <c r="B15119">
        <v>530.84</v>
      </c>
      <c r="C15119">
        <v>0.441</v>
      </c>
      <c r="D15119">
        <v>27.312000000000001</v>
      </c>
      <c r="E15119">
        <v>-3.1598500000000002E-2</v>
      </c>
    </row>
    <row r="15120" spans="1:5">
      <c r="A15120">
        <v>25.19</v>
      </c>
      <c r="B15120">
        <v>530.87</v>
      </c>
      <c r="C15120">
        <v>0.441</v>
      </c>
      <c r="D15120">
        <v>27.311</v>
      </c>
      <c r="E15120">
        <v>-3.1781400000000001E-2</v>
      </c>
    </row>
    <row r="15121" spans="1:5">
      <c r="A15121">
        <v>25.19</v>
      </c>
      <c r="B15121">
        <v>530.9</v>
      </c>
      <c r="C15121">
        <v>0.441</v>
      </c>
      <c r="D15121">
        <v>27.31</v>
      </c>
      <c r="E15121">
        <v>-3.2221699999999999E-2</v>
      </c>
    </row>
    <row r="15122" spans="1:5">
      <c r="A15122">
        <v>25.2</v>
      </c>
      <c r="B15122">
        <v>530.94000000000005</v>
      </c>
      <c r="C15122">
        <v>0.441</v>
      </c>
      <c r="D15122">
        <v>27.309000000000001</v>
      </c>
      <c r="E15122">
        <v>-3.2656200000000003E-2</v>
      </c>
    </row>
    <row r="15123" spans="1:5">
      <c r="A15123">
        <v>25.2</v>
      </c>
      <c r="B15123">
        <v>530.97</v>
      </c>
      <c r="C15123">
        <v>0.441</v>
      </c>
      <c r="D15123">
        <v>27.308</v>
      </c>
      <c r="E15123">
        <v>-3.2690200000000003E-2</v>
      </c>
    </row>
    <row r="15124" spans="1:5">
      <c r="A15124">
        <v>25.2</v>
      </c>
      <c r="B15124">
        <v>531</v>
      </c>
      <c r="C15124">
        <v>0.441</v>
      </c>
      <c r="D15124">
        <v>27.306999999999999</v>
      </c>
      <c r="E15124">
        <v>-3.2192600000000002E-2</v>
      </c>
    </row>
    <row r="15125" spans="1:5">
      <c r="A15125">
        <v>25.2</v>
      </c>
      <c r="B15125">
        <v>531.04</v>
      </c>
      <c r="C15125">
        <v>0.441</v>
      </c>
      <c r="D15125">
        <v>27.306000000000001</v>
      </c>
      <c r="E15125">
        <v>-3.1718499999999997E-2</v>
      </c>
    </row>
    <row r="15126" spans="1:5">
      <c r="A15126">
        <v>25.2</v>
      </c>
      <c r="B15126">
        <v>531.07000000000005</v>
      </c>
      <c r="C15126">
        <v>0.441</v>
      </c>
      <c r="D15126">
        <v>27.305</v>
      </c>
      <c r="E15126">
        <v>-3.14614E-2</v>
      </c>
    </row>
    <row r="15127" spans="1:5">
      <c r="A15127">
        <v>25.21</v>
      </c>
      <c r="B15127">
        <v>531.1</v>
      </c>
      <c r="C15127">
        <v>0.441</v>
      </c>
      <c r="D15127">
        <v>27.303999999999998</v>
      </c>
      <c r="E15127">
        <v>-3.1438599999999997E-2</v>
      </c>
    </row>
    <row r="15128" spans="1:5">
      <c r="A15128">
        <v>25.21</v>
      </c>
      <c r="B15128">
        <v>531.14</v>
      </c>
      <c r="C15128">
        <v>0.441</v>
      </c>
      <c r="D15128">
        <v>27.303000000000001</v>
      </c>
      <c r="E15128">
        <v>-3.1570099999999997E-2</v>
      </c>
    </row>
    <row r="15129" spans="1:5">
      <c r="A15129">
        <v>25.21</v>
      </c>
      <c r="B15129">
        <v>531.16999999999996</v>
      </c>
      <c r="C15129">
        <v>0.441</v>
      </c>
      <c r="D15129">
        <v>27.300999999999998</v>
      </c>
      <c r="E15129">
        <v>-3.1570099999999997E-2</v>
      </c>
    </row>
    <row r="15130" spans="1:5">
      <c r="A15130">
        <v>25.21</v>
      </c>
      <c r="B15130">
        <v>531.20000000000005</v>
      </c>
      <c r="C15130">
        <v>0.441</v>
      </c>
      <c r="D15130">
        <v>27.3</v>
      </c>
      <c r="E15130">
        <v>-3.1530000000000002E-2</v>
      </c>
    </row>
    <row r="15131" spans="1:5">
      <c r="A15131">
        <v>25.21</v>
      </c>
      <c r="B15131">
        <v>531.24</v>
      </c>
      <c r="C15131">
        <v>0.441</v>
      </c>
      <c r="D15131">
        <v>27.298999999999999</v>
      </c>
      <c r="E15131">
        <v>-3.1329999999999997E-2</v>
      </c>
    </row>
    <row r="15132" spans="1:5">
      <c r="A15132">
        <v>25.21</v>
      </c>
      <c r="B15132">
        <v>531.27</v>
      </c>
      <c r="C15132">
        <v>0.441</v>
      </c>
      <c r="D15132">
        <v>27.297999999999998</v>
      </c>
      <c r="E15132">
        <v>-3.1061499999999999E-2</v>
      </c>
    </row>
    <row r="15133" spans="1:5">
      <c r="A15133">
        <v>25.22</v>
      </c>
      <c r="B15133">
        <v>531.29999999999995</v>
      </c>
      <c r="C15133">
        <v>0.441</v>
      </c>
      <c r="D15133">
        <v>27.297000000000001</v>
      </c>
      <c r="E15133">
        <v>-3.0918500000000002E-2</v>
      </c>
    </row>
    <row r="15134" spans="1:5">
      <c r="A15134">
        <v>25.22</v>
      </c>
      <c r="B15134">
        <v>531.34</v>
      </c>
      <c r="C15134">
        <v>0.441</v>
      </c>
      <c r="D15134">
        <v>27.295999999999999</v>
      </c>
      <c r="E15134">
        <v>-3.1021300000000002E-2</v>
      </c>
    </row>
    <row r="15135" spans="1:5">
      <c r="A15135">
        <v>25.22</v>
      </c>
      <c r="B15135">
        <v>531.37</v>
      </c>
      <c r="C15135">
        <v>0.441</v>
      </c>
      <c r="D15135">
        <v>27.295000000000002</v>
      </c>
      <c r="E15135">
        <v>-3.12272E-2</v>
      </c>
    </row>
    <row r="15136" spans="1:5">
      <c r="A15136">
        <v>25.22</v>
      </c>
      <c r="B15136">
        <v>531.4</v>
      </c>
      <c r="C15136">
        <v>0.441</v>
      </c>
      <c r="D15136">
        <v>27.294</v>
      </c>
      <c r="E15136">
        <v>-3.1478600000000002E-2</v>
      </c>
    </row>
    <row r="15137" spans="1:5">
      <c r="A15137">
        <v>25.22</v>
      </c>
      <c r="B15137">
        <v>531.44000000000005</v>
      </c>
      <c r="C15137">
        <v>0.441</v>
      </c>
      <c r="D15137">
        <v>27.292999999999999</v>
      </c>
      <c r="E15137">
        <v>-3.1484199999999997E-2</v>
      </c>
    </row>
    <row r="15138" spans="1:5">
      <c r="A15138">
        <v>25.22</v>
      </c>
      <c r="B15138">
        <v>531.47</v>
      </c>
      <c r="C15138">
        <v>0.441</v>
      </c>
      <c r="D15138">
        <v>27.292000000000002</v>
      </c>
      <c r="E15138">
        <v>-3.1421499999999998E-2</v>
      </c>
    </row>
    <row r="15139" spans="1:5">
      <c r="A15139">
        <v>25.23</v>
      </c>
      <c r="B15139">
        <v>531.5</v>
      </c>
      <c r="C15139">
        <v>0.44</v>
      </c>
      <c r="D15139">
        <v>27.291</v>
      </c>
      <c r="E15139">
        <v>-3.1210000000000002E-2</v>
      </c>
    </row>
    <row r="15140" spans="1:5">
      <c r="A15140">
        <v>25.23</v>
      </c>
      <c r="B15140">
        <v>531.54</v>
      </c>
      <c r="C15140">
        <v>0.44</v>
      </c>
      <c r="D15140">
        <v>27.29</v>
      </c>
      <c r="E15140">
        <v>-3.0855500000000001E-2</v>
      </c>
    </row>
    <row r="15141" spans="1:5">
      <c r="A15141">
        <v>25.23</v>
      </c>
      <c r="B15141">
        <v>531.57000000000005</v>
      </c>
      <c r="C15141">
        <v>0.44</v>
      </c>
      <c r="D15141">
        <v>27.289000000000001</v>
      </c>
      <c r="E15141">
        <v>-3.0655600000000002E-2</v>
      </c>
    </row>
    <row r="15142" spans="1:5">
      <c r="A15142">
        <v>25.23</v>
      </c>
      <c r="B15142">
        <v>531.61</v>
      </c>
      <c r="C15142">
        <v>0.44</v>
      </c>
      <c r="D15142">
        <v>27.288</v>
      </c>
      <c r="E15142">
        <v>-3.0484500000000001E-2</v>
      </c>
    </row>
    <row r="15143" spans="1:5">
      <c r="A15143">
        <v>25.23</v>
      </c>
      <c r="B15143">
        <v>531.64</v>
      </c>
      <c r="C15143">
        <v>0.44</v>
      </c>
      <c r="D15143">
        <v>27.286999999999999</v>
      </c>
      <c r="E15143">
        <v>-3.0501299999999999E-2</v>
      </c>
    </row>
    <row r="15144" spans="1:5">
      <c r="A15144">
        <v>25.23</v>
      </c>
      <c r="B15144">
        <v>531.66999999999996</v>
      </c>
      <c r="C15144">
        <v>0.44</v>
      </c>
      <c r="D15144">
        <v>27.286000000000001</v>
      </c>
      <c r="E15144">
        <v>-3.0752700000000001E-2</v>
      </c>
    </row>
    <row r="15145" spans="1:5">
      <c r="A15145">
        <v>25.23</v>
      </c>
      <c r="B15145">
        <v>531.71</v>
      </c>
      <c r="C15145">
        <v>0.44</v>
      </c>
      <c r="D15145">
        <v>27.285</v>
      </c>
      <c r="E15145">
        <v>-3.0861300000000001E-2</v>
      </c>
    </row>
    <row r="15146" spans="1:5">
      <c r="A15146">
        <v>25.24</v>
      </c>
      <c r="B15146">
        <v>531.74</v>
      </c>
      <c r="C15146">
        <v>0.44</v>
      </c>
      <c r="D15146">
        <v>27.283999999999999</v>
      </c>
      <c r="E15146">
        <v>-3.0764199999999998E-2</v>
      </c>
    </row>
    <row r="15147" spans="1:5">
      <c r="A15147">
        <v>25.24</v>
      </c>
      <c r="B15147">
        <v>531.77</v>
      </c>
      <c r="C15147">
        <v>0.44</v>
      </c>
      <c r="D15147">
        <v>27.283000000000001</v>
      </c>
      <c r="E15147">
        <v>-3.0667300000000002E-2</v>
      </c>
    </row>
    <row r="15148" spans="1:5">
      <c r="A15148">
        <v>25.24</v>
      </c>
      <c r="B15148">
        <v>531.80999999999995</v>
      </c>
      <c r="C15148">
        <v>0.44</v>
      </c>
      <c r="D15148">
        <v>27.282</v>
      </c>
      <c r="E15148">
        <v>-3.04899E-2</v>
      </c>
    </row>
    <row r="15149" spans="1:5">
      <c r="A15149">
        <v>25.24</v>
      </c>
      <c r="B15149">
        <v>531.84</v>
      </c>
      <c r="C15149">
        <v>0.44</v>
      </c>
      <c r="D15149">
        <v>27.280999999999999</v>
      </c>
      <c r="E15149">
        <v>-3.06384E-2</v>
      </c>
    </row>
    <row r="15150" spans="1:5">
      <c r="A15150">
        <v>25.24</v>
      </c>
      <c r="B15150">
        <v>531.87</v>
      </c>
      <c r="C15150">
        <v>0.44</v>
      </c>
      <c r="D15150">
        <v>27.28</v>
      </c>
      <c r="E15150">
        <v>-3.0809900000000001E-2</v>
      </c>
    </row>
    <row r="15151" spans="1:5">
      <c r="A15151">
        <v>25.24</v>
      </c>
      <c r="B15151">
        <v>531.91</v>
      </c>
      <c r="C15151">
        <v>0.44</v>
      </c>
      <c r="D15151">
        <v>27.279</v>
      </c>
      <c r="E15151">
        <v>-3.0929999999999999E-2</v>
      </c>
    </row>
    <row r="15152" spans="1:5">
      <c r="A15152">
        <v>25.25</v>
      </c>
      <c r="B15152">
        <v>531.94000000000005</v>
      </c>
      <c r="C15152">
        <v>0.44</v>
      </c>
      <c r="D15152">
        <v>27.277999999999999</v>
      </c>
      <c r="E15152">
        <v>-3.1027200000000001E-2</v>
      </c>
    </row>
    <row r="15153" spans="1:5">
      <c r="A15153">
        <v>25.25</v>
      </c>
      <c r="B15153">
        <v>531.97</v>
      </c>
      <c r="C15153">
        <v>0.44</v>
      </c>
      <c r="D15153">
        <v>27.277000000000001</v>
      </c>
      <c r="E15153">
        <v>-3.1004199999999999E-2</v>
      </c>
    </row>
    <row r="15154" spans="1:5">
      <c r="A15154">
        <v>25.25</v>
      </c>
      <c r="B15154">
        <v>532.01</v>
      </c>
      <c r="C15154">
        <v>0.44</v>
      </c>
      <c r="D15154">
        <v>27.276</v>
      </c>
      <c r="E15154">
        <v>-3.09813E-2</v>
      </c>
    </row>
    <row r="15155" spans="1:5">
      <c r="A15155">
        <v>25.25</v>
      </c>
      <c r="B15155">
        <v>532.04</v>
      </c>
      <c r="C15155">
        <v>0.44</v>
      </c>
      <c r="D15155">
        <v>27.274999999999999</v>
      </c>
      <c r="E15155">
        <v>-3.0964200000000001E-2</v>
      </c>
    </row>
    <row r="15156" spans="1:5">
      <c r="A15156">
        <v>25.25</v>
      </c>
      <c r="B15156">
        <v>532.07000000000005</v>
      </c>
      <c r="C15156">
        <v>0.44</v>
      </c>
      <c r="D15156">
        <v>27.274000000000001</v>
      </c>
      <c r="E15156">
        <v>-3.11472E-2</v>
      </c>
    </row>
    <row r="15157" spans="1:5">
      <c r="A15157">
        <v>25.26</v>
      </c>
      <c r="B15157">
        <v>532.11</v>
      </c>
      <c r="C15157">
        <v>0.44</v>
      </c>
      <c r="D15157">
        <v>27.273</v>
      </c>
      <c r="E15157">
        <v>-3.1341399999999998E-2</v>
      </c>
    </row>
    <row r="15158" spans="1:5">
      <c r="A15158">
        <v>25.26</v>
      </c>
      <c r="B15158">
        <v>532.14</v>
      </c>
      <c r="C15158">
        <v>0.44</v>
      </c>
      <c r="D15158">
        <v>27.271000000000001</v>
      </c>
      <c r="E15158">
        <v>-3.1649999999999998E-2</v>
      </c>
    </row>
    <row r="15159" spans="1:5">
      <c r="A15159">
        <v>25.26</v>
      </c>
      <c r="B15159">
        <v>532.16999999999996</v>
      </c>
      <c r="C15159">
        <v>0.44</v>
      </c>
      <c r="D15159">
        <v>27.27</v>
      </c>
      <c r="E15159">
        <v>-3.1787299999999998E-2</v>
      </c>
    </row>
    <row r="15160" spans="1:5">
      <c r="A15160">
        <v>25.26</v>
      </c>
      <c r="B15160">
        <v>532.21</v>
      </c>
      <c r="C15160">
        <v>0.44</v>
      </c>
      <c r="D15160">
        <v>27.268999999999998</v>
      </c>
      <c r="E15160">
        <v>-3.1610100000000002E-2</v>
      </c>
    </row>
    <row r="15161" spans="1:5">
      <c r="A15161">
        <v>25.26</v>
      </c>
      <c r="B15161">
        <v>532.24</v>
      </c>
      <c r="C15161">
        <v>0.44</v>
      </c>
      <c r="D15161">
        <v>27.268000000000001</v>
      </c>
      <c r="E15161">
        <v>-3.13528E-2</v>
      </c>
    </row>
    <row r="15162" spans="1:5">
      <c r="A15162">
        <v>25.26</v>
      </c>
      <c r="B15162">
        <v>532.27</v>
      </c>
      <c r="C15162">
        <v>0.44</v>
      </c>
      <c r="D15162">
        <v>27.266999999999999</v>
      </c>
      <c r="E15162">
        <v>-3.1135699999999999E-2</v>
      </c>
    </row>
    <row r="15163" spans="1:5">
      <c r="A15163">
        <v>25.27</v>
      </c>
      <c r="B15163">
        <v>532.30999999999995</v>
      </c>
      <c r="C15163">
        <v>0.44</v>
      </c>
      <c r="D15163">
        <v>27.265999999999998</v>
      </c>
      <c r="E15163">
        <v>-3.0981399999999999E-2</v>
      </c>
    </row>
    <row r="15164" spans="1:5">
      <c r="A15164">
        <v>25.27</v>
      </c>
      <c r="B15164">
        <v>532.34</v>
      </c>
      <c r="C15164">
        <v>0.44</v>
      </c>
      <c r="D15164">
        <v>27.265000000000001</v>
      </c>
      <c r="E15164">
        <v>-3.1055699999999999E-2</v>
      </c>
    </row>
    <row r="15165" spans="1:5">
      <c r="A15165">
        <v>25.27</v>
      </c>
      <c r="B15165">
        <v>532.37</v>
      </c>
      <c r="C15165">
        <v>0.44</v>
      </c>
      <c r="D15165">
        <v>27.263999999999999</v>
      </c>
      <c r="E15165">
        <v>-3.1112799999999999E-2</v>
      </c>
    </row>
    <row r="15166" spans="1:5">
      <c r="A15166">
        <v>25.27</v>
      </c>
      <c r="B15166">
        <v>532.41</v>
      </c>
      <c r="C15166">
        <v>0.44</v>
      </c>
      <c r="D15166">
        <v>27.263000000000002</v>
      </c>
      <c r="E15166">
        <v>-3.1232900000000001E-2</v>
      </c>
    </row>
    <row r="15167" spans="1:5">
      <c r="A15167">
        <v>25.27</v>
      </c>
      <c r="B15167">
        <v>532.44000000000005</v>
      </c>
      <c r="C15167">
        <v>0.44</v>
      </c>
      <c r="D15167">
        <v>27.262</v>
      </c>
      <c r="E15167">
        <v>-3.1467200000000001E-2</v>
      </c>
    </row>
    <row r="15168" spans="1:5">
      <c r="A15168">
        <v>25.27</v>
      </c>
      <c r="B15168">
        <v>532.47</v>
      </c>
      <c r="C15168">
        <v>0.44</v>
      </c>
      <c r="D15168">
        <v>27.260999999999999</v>
      </c>
      <c r="E15168">
        <v>-3.1501500000000002E-2</v>
      </c>
    </row>
    <row r="15169" spans="1:5">
      <c r="A15169">
        <v>25.28</v>
      </c>
      <c r="B15169">
        <v>532.51</v>
      </c>
      <c r="C15169">
        <v>0.44</v>
      </c>
      <c r="D15169">
        <v>27.26</v>
      </c>
      <c r="E15169">
        <v>-3.1575800000000001E-2</v>
      </c>
    </row>
    <row r="15170" spans="1:5">
      <c r="A15170">
        <v>25.28</v>
      </c>
      <c r="B15170">
        <v>532.54</v>
      </c>
      <c r="C15170">
        <v>0.44</v>
      </c>
      <c r="D15170">
        <v>27.259</v>
      </c>
      <c r="E15170">
        <v>-3.1610100000000002E-2</v>
      </c>
    </row>
    <row r="15171" spans="1:5">
      <c r="A15171">
        <v>25.28</v>
      </c>
      <c r="B15171">
        <v>532.57000000000005</v>
      </c>
      <c r="C15171">
        <v>0.44</v>
      </c>
      <c r="D15171">
        <v>27.257999999999999</v>
      </c>
      <c r="E15171">
        <v>-3.1621299999999998E-2</v>
      </c>
    </row>
    <row r="15172" spans="1:5">
      <c r="A15172">
        <v>25.28</v>
      </c>
      <c r="B15172">
        <v>532.61</v>
      </c>
      <c r="C15172">
        <v>0.44</v>
      </c>
      <c r="D15172">
        <v>27.257000000000001</v>
      </c>
      <c r="E15172">
        <v>-3.1661300000000003E-2</v>
      </c>
    </row>
    <row r="15173" spans="1:5">
      <c r="A15173">
        <v>25.28</v>
      </c>
      <c r="B15173">
        <v>532.64</v>
      </c>
      <c r="C15173">
        <v>0.44</v>
      </c>
      <c r="D15173">
        <v>27.256</v>
      </c>
      <c r="E15173">
        <v>-3.1735699999999999E-2</v>
      </c>
    </row>
    <row r="15174" spans="1:5">
      <c r="A15174">
        <v>25.28</v>
      </c>
      <c r="B15174">
        <v>532.66999999999996</v>
      </c>
      <c r="C15174">
        <v>0.44</v>
      </c>
      <c r="D15174">
        <v>27.254999999999999</v>
      </c>
      <c r="E15174">
        <v>-3.1975900000000002E-2</v>
      </c>
    </row>
    <row r="15175" spans="1:5">
      <c r="A15175">
        <v>25.28</v>
      </c>
      <c r="B15175">
        <v>532.71</v>
      </c>
      <c r="C15175">
        <v>0.44</v>
      </c>
      <c r="D15175">
        <v>27.254000000000001</v>
      </c>
      <c r="E15175">
        <v>-3.2358999999999999E-2</v>
      </c>
    </row>
    <row r="15176" spans="1:5">
      <c r="A15176">
        <v>25.29</v>
      </c>
      <c r="B15176">
        <v>532.74</v>
      </c>
      <c r="C15176">
        <v>0.44</v>
      </c>
      <c r="D15176">
        <v>27.253</v>
      </c>
      <c r="E15176">
        <v>-3.2530200000000002E-2</v>
      </c>
    </row>
    <row r="15177" spans="1:5">
      <c r="A15177">
        <v>25.29</v>
      </c>
      <c r="B15177">
        <v>532.77</v>
      </c>
      <c r="C15177">
        <v>0.44</v>
      </c>
      <c r="D15177">
        <v>27.251000000000001</v>
      </c>
      <c r="E15177">
        <v>-3.2552600000000001E-2</v>
      </c>
    </row>
    <row r="15178" spans="1:5">
      <c r="A15178">
        <v>25.29</v>
      </c>
      <c r="B15178">
        <v>532.80999999999995</v>
      </c>
      <c r="C15178">
        <v>0.44</v>
      </c>
      <c r="D15178">
        <v>27.25</v>
      </c>
      <c r="E15178">
        <v>-3.2547300000000001E-2</v>
      </c>
    </row>
    <row r="15179" spans="1:5">
      <c r="A15179">
        <v>25.29</v>
      </c>
      <c r="B15179">
        <v>532.84</v>
      </c>
      <c r="C15179">
        <v>0.44</v>
      </c>
      <c r="D15179">
        <v>27.248999999999999</v>
      </c>
      <c r="E15179">
        <v>-3.2290300000000001E-2</v>
      </c>
    </row>
    <row r="15180" spans="1:5">
      <c r="A15180">
        <v>25.29</v>
      </c>
      <c r="B15180">
        <v>532.87</v>
      </c>
      <c r="C15180">
        <v>0.44</v>
      </c>
      <c r="D15180">
        <v>27.248000000000001</v>
      </c>
      <c r="E15180">
        <v>-3.2107400000000001E-2</v>
      </c>
    </row>
    <row r="15181" spans="1:5">
      <c r="A15181">
        <v>25.29</v>
      </c>
      <c r="B15181">
        <v>532.91</v>
      </c>
      <c r="C15181">
        <v>0.44</v>
      </c>
      <c r="D15181">
        <v>27.247</v>
      </c>
      <c r="E15181">
        <v>-3.1690000000000003E-2</v>
      </c>
    </row>
    <row r="15182" spans="1:5">
      <c r="A15182">
        <v>25.3</v>
      </c>
      <c r="B15182">
        <v>532.94000000000005</v>
      </c>
      <c r="C15182">
        <v>0.44</v>
      </c>
      <c r="D15182">
        <v>27.245999999999999</v>
      </c>
      <c r="E15182">
        <v>-3.1375699999999999E-2</v>
      </c>
    </row>
    <row r="15183" spans="1:5">
      <c r="A15183">
        <v>25.3</v>
      </c>
      <c r="B15183">
        <v>532.97</v>
      </c>
      <c r="C15183">
        <v>0.44</v>
      </c>
      <c r="D15183">
        <v>27.245000000000001</v>
      </c>
      <c r="E15183">
        <v>-3.1341500000000001E-2</v>
      </c>
    </row>
    <row r="15184" spans="1:5">
      <c r="A15184">
        <v>25.3</v>
      </c>
      <c r="B15184">
        <v>533.01</v>
      </c>
      <c r="C15184">
        <v>0.44</v>
      </c>
      <c r="D15184">
        <v>27.244</v>
      </c>
      <c r="E15184">
        <v>-3.1272899999999999E-2</v>
      </c>
    </row>
    <row r="15185" spans="1:5">
      <c r="A15185">
        <v>25.3</v>
      </c>
      <c r="B15185">
        <v>533.04</v>
      </c>
      <c r="C15185">
        <v>0.44</v>
      </c>
      <c r="D15185">
        <v>27.242999999999999</v>
      </c>
      <c r="E15185">
        <v>-3.1244299999999999E-2</v>
      </c>
    </row>
    <row r="15186" spans="1:5">
      <c r="A15186">
        <v>25.3</v>
      </c>
      <c r="B15186">
        <v>533.07000000000005</v>
      </c>
      <c r="C15186">
        <v>0.44</v>
      </c>
      <c r="D15186">
        <v>27.242000000000001</v>
      </c>
      <c r="E15186">
        <v>-3.1158600000000002E-2</v>
      </c>
    </row>
    <row r="15187" spans="1:5">
      <c r="A15187">
        <v>25.31</v>
      </c>
      <c r="B15187">
        <v>533.11</v>
      </c>
      <c r="C15187">
        <v>0.44</v>
      </c>
      <c r="D15187">
        <v>27.241</v>
      </c>
      <c r="E15187">
        <v>-3.1175700000000001E-2</v>
      </c>
    </row>
    <row r="15188" spans="1:5">
      <c r="A15188">
        <v>25.31</v>
      </c>
      <c r="B15188">
        <v>533.14</v>
      </c>
      <c r="C15188">
        <v>0.44</v>
      </c>
      <c r="D15188">
        <v>27.24</v>
      </c>
      <c r="E15188">
        <v>-3.1301500000000003E-2</v>
      </c>
    </row>
    <row r="15189" spans="1:5">
      <c r="A15189">
        <v>25.31</v>
      </c>
      <c r="B15189">
        <v>533.16999999999996</v>
      </c>
      <c r="C15189">
        <v>0.44</v>
      </c>
      <c r="D15189">
        <v>27.239000000000001</v>
      </c>
      <c r="E15189">
        <v>-3.1633000000000001E-2</v>
      </c>
    </row>
    <row r="15190" spans="1:5">
      <c r="A15190">
        <v>25.31</v>
      </c>
      <c r="B15190">
        <v>533.21</v>
      </c>
      <c r="C15190">
        <v>0.44</v>
      </c>
      <c r="D15190">
        <v>27.238</v>
      </c>
      <c r="E15190">
        <v>-3.1821700000000001E-2</v>
      </c>
    </row>
    <row r="15191" spans="1:5">
      <c r="A15191">
        <v>25.31</v>
      </c>
      <c r="B15191">
        <v>533.24</v>
      </c>
      <c r="C15191">
        <v>0.44</v>
      </c>
      <c r="D15191">
        <v>27.236999999999998</v>
      </c>
      <c r="E15191">
        <v>-3.1827300000000003E-2</v>
      </c>
    </row>
    <row r="15192" spans="1:5">
      <c r="A15192">
        <v>25.31</v>
      </c>
      <c r="B15192">
        <v>533.27</v>
      </c>
      <c r="C15192">
        <v>0.44</v>
      </c>
      <c r="D15192">
        <v>27.236000000000001</v>
      </c>
      <c r="E15192">
        <v>-3.1615799999999999E-2</v>
      </c>
    </row>
    <row r="15193" spans="1:5">
      <c r="A15193">
        <v>25.32</v>
      </c>
      <c r="B15193">
        <v>533.30999999999995</v>
      </c>
      <c r="C15193">
        <v>0.44</v>
      </c>
      <c r="D15193">
        <v>27.234999999999999</v>
      </c>
      <c r="E15193">
        <v>-3.1198500000000001E-2</v>
      </c>
    </row>
    <row r="15194" spans="1:5">
      <c r="A15194">
        <v>25.32</v>
      </c>
      <c r="B15194">
        <v>533.34</v>
      </c>
      <c r="C15194">
        <v>0.44</v>
      </c>
      <c r="D15194">
        <v>27.233000000000001</v>
      </c>
      <c r="E15194">
        <v>-3.0981399999999999E-2</v>
      </c>
    </row>
    <row r="15195" spans="1:5">
      <c r="A15195">
        <v>25.32</v>
      </c>
      <c r="B15195">
        <v>533.37</v>
      </c>
      <c r="C15195">
        <v>0.44</v>
      </c>
      <c r="D15195">
        <v>27.231999999999999</v>
      </c>
      <c r="E15195">
        <v>-3.09813E-2</v>
      </c>
    </row>
    <row r="15196" spans="1:5">
      <c r="A15196">
        <v>25.32</v>
      </c>
      <c r="B15196">
        <v>533.41</v>
      </c>
      <c r="C15196">
        <v>0.44</v>
      </c>
      <c r="D15196">
        <v>27.231000000000002</v>
      </c>
      <c r="E15196">
        <v>-3.0941300000000001E-2</v>
      </c>
    </row>
    <row r="15197" spans="1:5">
      <c r="A15197">
        <v>25.32</v>
      </c>
      <c r="B15197">
        <v>533.44000000000005</v>
      </c>
      <c r="C15197">
        <v>0.44</v>
      </c>
      <c r="D15197">
        <v>27.23</v>
      </c>
      <c r="E15197">
        <v>-3.0867100000000001E-2</v>
      </c>
    </row>
    <row r="15198" spans="1:5">
      <c r="A15198">
        <v>25.32</v>
      </c>
      <c r="B15198">
        <v>533.47</v>
      </c>
      <c r="C15198">
        <v>0.439</v>
      </c>
      <c r="D15198">
        <v>27.228999999999999</v>
      </c>
      <c r="E15198">
        <v>-3.0787200000000001E-2</v>
      </c>
    </row>
    <row r="15199" spans="1:5">
      <c r="A15199">
        <v>25.33</v>
      </c>
      <c r="B15199">
        <v>533.51</v>
      </c>
      <c r="C15199">
        <v>0.439</v>
      </c>
      <c r="D15199">
        <v>27.228000000000002</v>
      </c>
      <c r="E15199">
        <v>-3.1049799999999999E-2</v>
      </c>
    </row>
    <row r="15200" spans="1:5">
      <c r="A15200">
        <v>25.33</v>
      </c>
      <c r="B15200">
        <v>533.54</v>
      </c>
      <c r="C15200">
        <v>0.439</v>
      </c>
      <c r="D15200">
        <v>27.227</v>
      </c>
      <c r="E15200">
        <v>-3.1770100000000003E-2</v>
      </c>
    </row>
    <row r="15201" spans="1:5">
      <c r="A15201">
        <v>25.33</v>
      </c>
      <c r="B15201">
        <v>533.57000000000005</v>
      </c>
      <c r="C15201">
        <v>0.439</v>
      </c>
      <c r="D15201">
        <v>27.225999999999999</v>
      </c>
      <c r="E15201">
        <v>-3.2284599999999997E-2</v>
      </c>
    </row>
    <row r="15202" spans="1:5">
      <c r="A15202">
        <v>25.33</v>
      </c>
      <c r="B15202">
        <v>533.61</v>
      </c>
      <c r="C15202">
        <v>0.439</v>
      </c>
      <c r="D15202">
        <v>27.225000000000001</v>
      </c>
      <c r="E15202">
        <v>-3.21134E-2</v>
      </c>
    </row>
    <row r="15203" spans="1:5">
      <c r="A15203">
        <v>25.33</v>
      </c>
      <c r="B15203">
        <v>533.64</v>
      </c>
      <c r="C15203">
        <v>0.439</v>
      </c>
      <c r="D15203">
        <v>27.224</v>
      </c>
      <c r="E15203">
        <v>-3.1112999999999998E-2</v>
      </c>
    </row>
    <row r="15204" spans="1:5">
      <c r="A15204">
        <v>25.33</v>
      </c>
      <c r="B15204">
        <v>533.66999999999996</v>
      </c>
      <c r="C15204">
        <v>0.439</v>
      </c>
      <c r="D15204">
        <v>27.222999999999999</v>
      </c>
      <c r="E15204">
        <v>-2.97065E-2</v>
      </c>
    </row>
    <row r="15205" spans="1:5">
      <c r="A15205">
        <v>25.33</v>
      </c>
      <c r="B15205">
        <v>533.71</v>
      </c>
      <c r="C15205">
        <v>0.439</v>
      </c>
      <c r="D15205">
        <v>27.222000000000001</v>
      </c>
      <c r="E15205">
        <v>-2.8843799999999999E-2</v>
      </c>
    </row>
    <row r="15206" spans="1:5">
      <c r="A15206">
        <v>25.34</v>
      </c>
      <c r="B15206">
        <v>533.74</v>
      </c>
      <c r="C15206">
        <v>0.439</v>
      </c>
      <c r="D15206">
        <v>27.221</v>
      </c>
      <c r="E15206">
        <v>-2.8478199999999999E-2</v>
      </c>
    </row>
    <row r="15207" spans="1:5">
      <c r="A15207">
        <v>25.34</v>
      </c>
      <c r="B15207">
        <v>533.77</v>
      </c>
      <c r="C15207">
        <v>0.439</v>
      </c>
      <c r="D15207">
        <v>27.22</v>
      </c>
      <c r="E15207">
        <v>-2.8792100000000001E-2</v>
      </c>
    </row>
    <row r="15208" spans="1:5">
      <c r="A15208">
        <v>25.34</v>
      </c>
      <c r="B15208">
        <v>533.80999999999995</v>
      </c>
      <c r="C15208">
        <v>0.439</v>
      </c>
      <c r="D15208">
        <v>27.219000000000001</v>
      </c>
      <c r="E15208">
        <v>-2.95867E-2</v>
      </c>
    </row>
    <row r="15209" spans="1:5">
      <c r="A15209">
        <v>25.34</v>
      </c>
      <c r="B15209">
        <v>533.84</v>
      </c>
      <c r="C15209">
        <v>0.439</v>
      </c>
      <c r="D15209">
        <v>27.218</v>
      </c>
      <c r="E15209">
        <v>-3.01295E-2</v>
      </c>
    </row>
    <row r="15210" spans="1:5">
      <c r="A15210">
        <v>25.34</v>
      </c>
      <c r="B15210">
        <v>533.87</v>
      </c>
      <c r="C15210">
        <v>0.439</v>
      </c>
      <c r="D15210">
        <v>27.216999999999999</v>
      </c>
      <c r="E15210">
        <v>-3.0661299999999999E-2</v>
      </c>
    </row>
    <row r="15211" spans="1:5">
      <c r="A15211">
        <v>25.34</v>
      </c>
      <c r="B15211">
        <v>533.91</v>
      </c>
      <c r="C15211">
        <v>0.439</v>
      </c>
      <c r="D15211">
        <v>27.216000000000001</v>
      </c>
      <c r="E15211">
        <v>-3.0672700000000001E-2</v>
      </c>
    </row>
    <row r="15212" spans="1:5">
      <c r="A15212">
        <v>25.35</v>
      </c>
      <c r="B15212">
        <v>533.94000000000005</v>
      </c>
      <c r="C15212">
        <v>0.439</v>
      </c>
      <c r="D15212">
        <v>27.215</v>
      </c>
      <c r="E15212">
        <v>-3.0792900000000002E-2</v>
      </c>
    </row>
    <row r="15213" spans="1:5">
      <c r="A15213">
        <v>25.35</v>
      </c>
      <c r="B15213">
        <v>533.97</v>
      </c>
      <c r="C15213">
        <v>0.439</v>
      </c>
      <c r="D15213">
        <v>27.213999999999999</v>
      </c>
      <c r="E15213">
        <v>-3.12156E-2</v>
      </c>
    </row>
    <row r="15214" spans="1:5">
      <c r="A15214">
        <v>25.35</v>
      </c>
      <c r="B15214">
        <v>534.01</v>
      </c>
      <c r="C15214">
        <v>0.439</v>
      </c>
      <c r="D15214">
        <v>27.213000000000001</v>
      </c>
      <c r="E15214">
        <v>-3.1661500000000002E-2</v>
      </c>
    </row>
    <row r="15215" spans="1:5">
      <c r="A15215">
        <v>25.35</v>
      </c>
      <c r="B15215">
        <v>534.04</v>
      </c>
      <c r="C15215">
        <v>0.439</v>
      </c>
      <c r="D15215">
        <v>27.212</v>
      </c>
      <c r="E15215">
        <v>-3.1918799999999997E-2</v>
      </c>
    </row>
    <row r="15216" spans="1:5">
      <c r="A15216">
        <v>25.35</v>
      </c>
      <c r="B15216">
        <v>534.07000000000005</v>
      </c>
      <c r="C15216">
        <v>0.439</v>
      </c>
      <c r="D15216">
        <v>27.210999999999999</v>
      </c>
      <c r="E15216">
        <v>-3.1712900000000002E-2</v>
      </c>
    </row>
    <row r="15217" spans="1:5">
      <c r="A15217">
        <v>25.36</v>
      </c>
      <c r="B15217">
        <v>534.11</v>
      </c>
      <c r="C15217">
        <v>0.439</v>
      </c>
      <c r="D15217">
        <v>27.21</v>
      </c>
      <c r="E15217">
        <v>-3.1427200000000002E-2</v>
      </c>
    </row>
    <row r="15218" spans="1:5">
      <c r="A15218">
        <v>25.36</v>
      </c>
      <c r="B15218">
        <v>534.14</v>
      </c>
      <c r="C15218">
        <v>0.439</v>
      </c>
      <c r="D15218">
        <v>27.209</v>
      </c>
      <c r="E15218">
        <v>-3.1267200000000002E-2</v>
      </c>
    </row>
    <row r="15219" spans="1:5">
      <c r="A15219">
        <v>25.36</v>
      </c>
      <c r="B15219">
        <v>534.16999999999996</v>
      </c>
      <c r="C15219">
        <v>0.439</v>
      </c>
      <c r="D15219">
        <v>27.207999999999998</v>
      </c>
      <c r="E15219">
        <v>-3.1450100000000002E-2</v>
      </c>
    </row>
    <row r="15220" spans="1:5">
      <c r="A15220">
        <v>25.36</v>
      </c>
      <c r="B15220">
        <v>534.21</v>
      </c>
      <c r="C15220">
        <v>0.439</v>
      </c>
      <c r="D15220">
        <v>27.207000000000001</v>
      </c>
      <c r="E15220">
        <v>-3.1741600000000002E-2</v>
      </c>
    </row>
    <row r="15221" spans="1:5">
      <c r="A15221">
        <v>25.36</v>
      </c>
      <c r="B15221">
        <v>534.24</v>
      </c>
      <c r="C15221">
        <v>0.439</v>
      </c>
      <c r="D15221">
        <v>27.206</v>
      </c>
      <c r="E15221">
        <v>-3.2027199999999999E-2</v>
      </c>
    </row>
    <row r="15222" spans="1:5">
      <c r="A15222">
        <v>25.36</v>
      </c>
      <c r="B15222">
        <v>534.27</v>
      </c>
      <c r="C15222">
        <v>0.439</v>
      </c>
      <c r="D15222">
        <v>27.204999999999998</v>
      </c>
      <c r="E15222">
        <v>-3.1901600000000002E-2</v>
      </c>
    </row>
    <row r="15223" spans="1:5">
      <c r="A15223">
        <v>25.37</v>
      </c>
      <c r="B15223">
        <v>534.30999999999995</v>
      </c>
      <c r="C15223">
        <v>0.439</v>
      </c>
      <c r="D15223">
        <v>27.204000000000001</v>
      </c>
      <c r="E15223">
        <v>-3.15357E-2</v>
      </c>
    </row>
    <row r="15224" spans="1:5">
      <c r="A15224">
        <v>25.37</v>
      </c>
      <c r="B15224">
        <v>534.34</v>
      </c>
      <c r="C15224">
        <v>0.439</v>
      </c>
      <c r="D15224">
        <v>27.202999999999999</v>
      </c>
      <c r="E15224">
        <v>-3.1106999999999999E-2</v>
      </c>
    </row>
    <row r="15225" spans="1:5">
      <c r="A15225">
        <v>25.37</v>
      </c>
      <c r="B15225">
        <v>534.37</v>
      </c>
      <c r="C15225">
        <v>0.439</v>
      </c>
      <c r="D15225">
        <v>27.201000000000001</v>
      </c>
      <c r="E15225">
        <v>-3.0786999999999998E-2</v>
      </c>
    </row>
    <row r="15226" spans="1:5">
      <c r="A15226">
        <v>25.37</v>
      </c>
      <c r="B15226">
        <v>534.41</v>
      </c>
      <c r="C15226">
        <v>0.439</v>
      </c>
      <c r="D15226">
        <v>27.2</v>
      </c>
      <c r="E15226">
        <v>-3.0684099999999999E-2</v>
      </c>
    </row>
    <row r="15227" spans="1:5">
      <c r="A15227">
        <v>25.37</v>
      </c>
      <c r="B15227">
        <v>534.44000000000005</v>
      </c>
      <c r="C15227">
        <v>0.439</v>
      </c>
      <c r="D15227">
        <v>27.199000000000002</v>
      </c>
      <c r="E15227">
        <v>-3.0758500000000001E-2</v>
      </c>
    </row>
    <row r="15228" spans="1:5">
      <c r="A15228">
        <v>25.37</v>
      </c>
      <c r="B15228">
        <v>534.47</v>
      </c>
      <c r="C15228">
        <v>0.439</v>
      </c>
      <c r="D15228">
        <v>27.198</v>
      </c>
      <c r="E15228">
        <v>-3.0907E-2</v>
      </c>
    </row>
    <row r="15229" spans="1:5">
      <c r="A15229">
        <v>25.38</v>
      </c>
      <c r="B15229">
        <v>534.51</v>
      </c>
      <c r="C15229">
        <v>0.439</v>
      </c>
      <c r="D15229">
        <v>27.196999999999999</v>
      </c>
      <c r="E15229">
        <v>-3.1175700000000001E-2</v>
      </c>
    </row>
    <row r="15230" spans="1:5">
      <c r="A15230">
        <v>25.38</v>
      </c>
      <c r="B15230">
        <v>534.54</v>
      </c>
      <c r="C15230">
        <v>0.439</v>
      </c>
      <c r="D15230">
        <v>27.196000000000002</v>
      </c>
      <c r="E15230">
        <v>-3.1690200000000002E-2</v>
      </c>
    </row>
    <row r="15231" spans="1:5">
      <c r="A15231">
        <v>25.38</v>
      </c>
      <c r="B15231">
        <v>534.58000000000004</v>
      </c>
      <c r="C15231">
        <v>0.439</v>
      </c>
      <c r="D15231">
        <v>27.195</v>
      </c>
      <c r="E15231">
        <v>-3.3502299999999999E-2</v>
      </c>
    </row>
    <row r="15232" spans="1:5">
      <c r="A15232">
        <v>25.38</v>
      </c>
      <c r="B15232">
        <v>534.61</v>
      </c>
      <c r="C15232">
        <v>0.439</v>
      </c>
      <c r="D15232">
        <v>27.193999999999999</v>
      </c>
      <c r="E15232">
        <v>-3.4776399999999999E-2</v>
      </c>
    </row>
    <row r="15233" spans="1:5">
      <c r="A15233">
        <v>25.38</v>
      </c>
      <c r="B15233">
        <v>534.64</v>
      </c>
      <c r="C15233">
        <v>0.439</v>
      </c>
      <c r="D15233">
        <v>27.193000000000001</v>
      </c>
      <c r="E15233">
        <v>-3.4576299999999997E-2</v>
      </c>
    </row>
    <row r="15234" spans="1:5">
      <c r="A15234">
        <v>25.38</v>
      </c>
      <c r="B15234">
        <v>534.67999999999995</v>
      </c>
      <c r="C15234">
        <v>0.439</v>
      </c>
      <c r="D15234">
        <v>27.192</v>
      </c>
      <c r="E15234">
        <v>-3.3260999999999999E-2</v>
      </c>
    </row>
    <row r="15235" spans="1:5">
      <c r="A15235">
        <v>25.38</v>
      </c>
      <c r="B15235">
        <v>534.71</v>
      </c>
      <c r="C15235">
        <v>0.439</v>
      </c>
      <c r="D15235">
        <v>27.190999999999999</v>
      </c>
      <c r="E15235">
        <v>-3.1524200000000002E-2</v>
      </c>
    </row>
    <row r="15236" spans="1:5">
      <c r="A15236">
        <v>25.39</v>
      </c>
      <c r="B15236">
        <v>534.74</v>
      </c>
      <c r="C15236">
        <v>0.439</v>
      </c>
      <c r="D15236">
        <v>27.19</v>
      </c>
      <c r="E15236">
        <v>-3.1935499999999999E-2</v>
      </c>
    </row>
    <row r="15237" spans="1:5">
      <c r="A15237">
        <v>25.39</v>
      </c>
      <c r="B15237">
        <v>534.78</v>
      </c>
      <c r="C15237">
        <v>0.439</v>
      </c>
      <c r="D15237">
        <v>27.189</v>
      </c>
      <c r="E15237">
        <v>-3.3170400000000003E-2</v>
      </c>
    </row>
    <row r="15238" spans="1:5">
      <c r="A15238">
        <v>25.39</v>
      </c>
      <c r="B15238">
        <v>534.80999999999995</v>
      </c>
      <c r="C15238">
        <v>0.439</v>
      </c>
      <c r="D15238">
        <v>27.187000000000001</v>
      </c>
      <c r="E15238">
        <v>-3.4159500000000002E-2</v>
      </c>
    </row>
    <row r="15239" spans="1:5">
      <c r="A15239">
        <v>25.39</v>
      </c>
      <c r="B15239">
        <v>534.84</v>
      </c>
      <c r="C15239">
        <v>0.439</v>
      </c>
      <c r="D15239">
        <v>27.186</v>
      </c>
      <c r="E15239">
        <v>-3.4370400000000002E-2</v>
      </c>
    </row>
    <row r="15240" spans="1:5">
      <c r="A15240">
        <v>25.39</v>
      </c>
      <c r="B15240">
        <v>534.88</v>
      </c>
      <c r="C15240">
        <v>0.439</v>
      </c>
      <c r="D15240">
        <v>27.184999999999999</v>
      </c>
      <c r="E15240">
        <v>-3.3735099999999997E-2</v>
      </c>
    </row>
    <row r="15241" spans="1:5">
      <c r="A15241">
        <v>25.39</v>
      </c>
      <c r="B15241">
        <v>534.91</v>
      </c>
      <c r="C15241">
        <v>0.439</v>
      </c>
      <c r="D15241">
        <v>27.184000000000001</v>
      </c>
      <c r="E15241">
        <v>-3.2398299999999998E-2</v>
      </c>
    </row>
    <row r="15242" spans="1:5">
      <c r="A15242">
        <v>25.4</v>
      </c>
      <c r="B15242">
        <v>534.94000000000005</v>
      </c>
      <c r="C15242">
        <v>0.439</v>
      </c>
      <c r="D15242">
        <v>27.183</v>
      </c>
      <c r="E15242">
        <v>-3.0998600000000001E-2</v>
      </c>
    </row>
    <row r="15243" spans="1:5">
      <c r="A15243">
        <v>25.4</v>
      </c>
      <c r="B15243">
        <v>534.98</v>
      </c>
      <c r="C15243">
        <v>0.439</v>
      </c>
      <c r="D15243">
        <v>27.181999999999999</v>
      </c>
      <c r="E15243">
        <v>-2.9867500000000002E-2</v>
      </c>
    </row>
    <row r="15244" spans="1:5">
      <c r="A15244">
        <v>25.4</v>
      </c>
      <c r="B15244">
        <v>535.01</v>
      </c>
      <c r="C15244">
        <v>0.439</v>
      </c>
      <c r="D15244">
        <v>27.181000000000001</v>
      </c>
      <c r="E15244">
        <v>-2.9113300000000002E-2</v>
      </c>
    </row>
    <row r="15245" spans="1:5">
      <c r="A15245">
        <v>25.4</v>
      </c>
      <c r="B15245">
        <v>535.04</v>
      </c>
      <c r="C15245">
        <v>0.439</v>
      </c>
      <c r="D15245">
        <v>27.18</v>
      </c>
      <c r="E15245">
        <v>-2.8650599999999998E-2</v>
      </c>
    </row>
    <row r="15246" spans="1:5">
      <c r="A15246">
        <v>25.4</v>
      </c>
      <c r="B15246">
        <v>535.08000000000004</v>
      </c>
      <c r="C15246">
        <v>0.439</v>
      </c>
      <c r="D15246">
        <v>27.178999999999998</v>
      </c>
      <c r="E15246">
        <v>-2.83021E-2</v>
      </c>
    </row>
    <row r="15247" spans="1:5">
      <c r="A15247">
        <v>25.41</v>
      </c>
      <c r="B15247">
        <v>535.11</v>
      </c>
      <c r="C15247">
        <v>0.439</v>
      </c>
      <c r="D15247">
        <v>27.178000000000001</v>
      </c>
      <c r="E15247">
        <v>-2.80393E-2</v>
      </c>
    </row>
    <row r="15248" spans="1:5">
      <c r="A15248">
        <v>25.41</v>
      </c>
      <c r="B15248">
        <v>535.14</v>
      </c>
      <c r="C15248">
        <v>0.439</v>
      </c>
      <c r="D15248">
        <v>27.177</v>
      </c>
      <c r="E15248">
        <v>-2.8004999999999999E-2</v>
      </c>
    </row>
    <row r="15249" spans="1:5">
      <c r="A15249">
        <v>25.41</v>
      </c>
      <c r="B15249">
        <v>535.17999999999995</v>
      </c>
      <c r="C15249">
        <v>0.439</v>
      </c>
      <c r="D15249">
        <v>27.175999999999998</v>
      </c>
      <c r="E15249">
        <v>-2.79353E-2</v>
      </c>
    </row>
    <row r="15250" spans="1:5">
      <c r="A15250">
        <v>25.41</v>
      </c>
      <c r="B15250">
        <v>535.21</v>
      </c>
      <c r="C15250">
        <v>0.439</v>
      </c>
      <c r="D15250">
        <v>27.175000000000001</v>
      </c>
      <c r="E15250">
        <v>-2.7700300000000001E-2</v>
      </c>
    </row>
    <row r="15251" spans="1:5">
      <c r="A15251">
        <v>25.41</v>
      </c>
      <c r="B15251">
        <v>535.24</v>
      </c>
      <c r="C15251">
        <v>0.439</v>
      </c>
      <c r="D15251">
        <v>27.173999999999999</v>
      </c>
      <c r="E15251">
        <v>-2.7814700000000001E-2</v>
      </c>
    </row>
    <row r="15252" spans="1:5">
      <c r="A15252">
        <v>25.41</v>
      </c>
      <c r="B15252">
        <v>535.28</v>
      </c>
      <c r="C15252">
        <v>0.439</v>
      </c>
      <c r="D15252">
        <v>27.173999999999999</v>
      </c>
      <c r="E15252">
        <v>-2.7929599999999999E-2</v>
      </c>
    </row>
    <row r="15253" spans="1:5">
      <c r="A15253">
        <v>25.42</v>
      </c>
      <c r="B15253">
        <v>535.30999999999995</v>
      </c>
      <c r="C15253">
        <v>0.439</v>
      </c>
      <c r="D15253">
        <v>27.172999999999998</v>
      </c>
      <c r="E15253">
        <v>-2.8347799999999999E-2</v>
      </c>
    </row>
    <row r="15254" spans="1:5">
      <c r="A15254">
        <v>25.42</v>
      </c>
      <c r="B15254">
        <v>535.34</v>
      </c>
      <c r="C15254">
        <v>0.439</v>
      </c>
      <c r="D15254">
        <v>27.172000000000001</v>
      </c>
      <c r="E15254">
        <v>-2.8764899999999999E-2</v>
      </c>
    </row>
    <row r="15255" spans="1:5">
      <c r="A15255">
        <v>25.42</v>
      </c>
      <c r="B15255">
        <v>535.38</v>
      </c>
      <c r="C15255">
        <v>0.439</v>
      </c>
      <c r="D15255">
        <v>27.170999999999999</v>
      </c>
      <c r="E15255">
        <v>-2.8913399999999999E-2</v>
      </c>
    </row>
    <row r="15256" spans="1:5">
      <c r="A15256">
        <v>25.42</v>
      </c>
      <c r="B15256">
        <v>535.41</v>
      </c>
      <c r="C15256">
        <v>0.439</v>
      </c>
      <c r="D15256">
        <v>27.17</v>
      </c>
      <c r="E15256">
        <v>-2.8959100000000002E-2</v>
      </c>
    </row>
    <row r="15257" spans="1:5">
      <c r="A15257">
        <v>25.42</v>
      </c>
      <c r="B15257">
        <v>535.44000000000005</v>
      </c>
      <c r="C15257">
        <v>0.439</v>
      </c>
      <c r="D15257">
        <v>27.169</v>
      </c>
      <c r="E15257">
        <v>-2.88734E-2</v>
      </c>
    </row>
    <row r="15258" spans="1:5">
      <c r="A15258">
        <v>25.42</v>
      </c>
      <c r="B15258">
        <v>535.48</v>
      </c>
      <c r="C15258">
        <v>0.439</v>
      </c>
      <c r="D15258">
        <v>27.167999999999999</v>
      </c>
      <c r="E15258">
        <v>-2.8810599999999999E-2</v>
      </c>
    </row>
    <row r="15259" spans="1:5">
      <c r="A15259">
        <v>25.43</v>
      </c>
      <c r="B15259">
        <v>535.51</v>
      </c>
      <c r="C15259">
        <v>0.438</v>
      </c>
      <c r="D15259">
        <v>27.167000000000002</v>
      </c>
      <c r="E15259">
        <v>-2.9061099999999999E-2</v>
      </c>
    </row>
    <row r="15260" spans="1:5">
      <c r="A15260">
        <v>25.43</v>
      </c>
      <c r="B15260">
        <v>535.54</v>
      </c>
      <c r="C15260">
        <v>0.438</v>
      </c>
      <c r="D15260">
        <v>27.166</v>
      </c>
      <c r="E15260">
        <v>-2.9220699999999999E-2</v>
      </c>
    </row>
    <row r="15261" spans="1:5">
      <c r="A15261">
        <v>25.43</v>
      </c>
      <c r="B15261">
        <v>535.58000000000004</v>
      </c>
      <c r="C15261">
        <v>0.438</v>
      </c>
      <c r="D15261">
        <v>27.164999999999999</v>
      </c>
      <c r="E15261">
        <v>-2.9489399999999999E-2</v>
      </c>
    </row>
    <row r="15262" spans="1:5">
      <c r="A15262">
        <v>25.43</v>
      </c>
      <c r="B15262">
        <v>535.61</v>
      </c>
      <c r="C15262">
        <v>0.438</v>
      </c>
      <c r="D15262">
        <v>27.164000000000001</v>
      </c>
      <c r="E15262">
        <v>-2.96726E-2</v>
      </c>
    </row>
    <row r="15263" spans="1:5">
      <c r="A15263">
        <v>25.43</v>
      </c>
      <c r="B15263">
        <v>535.64</v>
      </c>
      <c r="C15263">
        <v>0.438</v>
      </c>
      <c r="D15263">
        <v>27.163</v>
      </c>
      <c r="E15263">
        <v>-2.9633199999999998E-2</v>
      </c>
    </row>
    <row r="15264" spans="1:5">
      <c r="A15264">
        <v>25.43</v>
      </c>
      <c r="B15264">
        <v>535.67999999999995</v>
      </c>
      <c r="C15264">
        <v>0.438</v>
      </c>
      <c r="D15264">
        <v>27.161999999999999</v>
      </c>
      <c r="E15264">
        <v>-2.9627500000000001E-2</v>
      </c>
    </row>
    <row r="15265" spans="1:5">
      <c r="A15265">
        <v>25.43</v>
      </c>
      <c r="B15265">
        <v>535.71</v>
      </c>
      <c r="C15265">
        <v>0.438</v>
      </c>
      <c r="D15265">
        <v>27.161000000000001</v>
      </c>
      <c r="E15265">
        <v>-2.95418E-2</v>
      </c>
    </row>
    <row r="15266" spans="1:5">
      <c r="A15266">
        <v>25.44</v>
      </c>
      <c r="B15266">
        <v>535.74</v>
      </c>
      <c r="C15266">
        <v>0.438</v>
      </c>
      <c r="D15266">
        <v>27.16</v>
      </c>
      <c r="E15266">
        <v>-2.96218E-2</v>
      </c>
    </row>
    <row r="15267" spans="1:5">
      <c r="A15267">
        <v>25.44</v>
      </c>
      <c r="B15267">
        <v>535.78</v>
      </c>
      <c r="C15267">
        <v>0.438</v>
      </c>
      <c r="D15267">
        <v>27.158999999999999</v>
      </c>
      <c r="E15267">
        <v>-2.97018E-2</v>
      </c>
    </row>
    <row r="15268" spans="1:5">
      <c r="A15268">
        <v>25.44</v>
      </c>
      <c r="B15268">
        <v>535.80999999999995</v>
      </c>
      <c r="C15268">
        <v>0.438</v>
      </c>
      <c r="D15268">
        <v>27.158000000000001</v>
      </c>
      <c r="E15268">
        <v>-2.9901199999999999E-2</v>
      </c>
    </row>
    <row r="15269" spans="1:5">
      <c r="A15269">
        <v>25.44</v>
      </c>
      <c r="B15269">
        <v>535.84</v>
      </c>
      <c r="C15269">
        <v>0.438</v>
      </c>
      <c r="D15269">
        <v>27.157</v>
      </c>
      <c r="E15269">
        <v>-3.0038100000000002E-2</v>
      </c>
    </row>
    <row r="15270" spans="1:5">
      <c r="A15270">
        <v>25.44</v>
      </c>
      <c r="B15270">
        <v>535.88</v>
      </c>
      <c r="C15270">
        <v>0.438</v>
      </c>
      <c r="D15270">
        <v>27.155999999999999</v>
      </c>
      <c r="E15270">
        <v>-3.01582E-2</v>
      </c>
    </row>
    <row r="15271" spans="1:5">
      <c r="A15271">
        <v>25.44</v>
      </c>
      <c r="B15271">
        <v>535.91</v>
      </c>
      <c r="C15271">
        <v>0.438</v>
      </c>
      <c r="D15271">
        <v>27.155000000000001</v>
      </c>
      <c r="E15271">
        <v>-3.0049800000000002E-2</v>
      </c>
    </row>
    <row r="15272" spans="1:5">
      <c r="A15272">
        <v>25.45</v>
      </c>
      <c r="B15272">
        <v>535.94000000000005</v>
      </c>
      <c r="C15272">
        <v>0.438</v>
      </c>
      <c r="D15272">
        <v>27.154</v>
      </c>
      <c r="E15272">
        <v>-3.0067400000000001E-2</v>
      </c>
    </row>
    <row r="15273" spans="1:5">
      <c r="A15273">
        <v>25.45</v>
      </c>
      <c r="B15273">
        <v>535.98</v>
      </c>
      <c r="C15273">
        <v>0.438</v>
      </c>
      <c r="D15273">
        <v>27.152999999999999</v>
      </c>
      <c r="E15273">
        <v>-3.0027399999999999E-2</v>
      </c>
    </row>
    <row r="15274" spans="1:5">
      <c r="A15274">
        <v>25.45</v>
      </c>
      <c r="B15274">
        <v>536.01</v>
      </c>
      <c r="C15274">
        <v>0.438</v>
      </c>
      <c r="D15274">
        <v>27.152000000000001</v>
      </c>
      <c r="E15274">
        <v>-3.0386900000000001E-2</v>
      </c>
    </row>
    <row r="15275" spans="1:5">
      <c r="A15275">
        <v>25.45</v>
      </c>
      <c r="B15275">
        <v>536.04</v>
      </c>
      <c r="C15275">
        <v>0.438</v>
      </c>
      <c r="D15275">
        <v>27.151</v>
      </c>
      <c r="E15275">
        <v>-3.06612E-2</v>
      </c>
    </row>
    <row r="15276" spans="1:5">
      <c r="A15276">
        <v>25.45</v>
      </c>
      <c r="B15276">
        <v>536.08000000000004</v>
      </c>
      <c r="C15276">
        <v>0.438</v>
      </c>
      <c r="D15276">
        <v>27.15</v>
      </c>
      <c r="E15276">
        <v>-3.0678299999999999E-2</v>
      </c>
    </row>
    <row r="15277" spans="1:5">
      <c r="A15277">
        <v>25.46</v>
      </c>
      <c r="B15277">
        <v>536.11</v>
      </c>
      <c r="C15277">
        <v>0.438</v>
      </c>
      <c r="D15277">
        <v>27.149000000000001</v>
      </c>
      <c r="E15277">
        <v>-3.0466900000000002E-2</v>
      </c>
    </row>
    <row r="15278" spans="1:5">
      <c r="A15278">
        <v>25.46</v>
      </c>
      <c r="B15278">
        <v>536.14</v>
      </c>
      <c r="C15278">
        <v>0.438</v>
      </c>
      <c r="D15278">
        <v>27.148</v>
      </c>
      <c r="E15278">
        <v>-3.0004099999999999E-2</v>
      </c>
    </row>
    <row r="15279" spans="1:5">
      <c r="A15279">
        <v>25.46</v>
      </c>
      <c r="B15279">
        <v>536.17999999999995</v>
      </c>
      <c r="C15279">
        <v>0.438</v>
      </c>
      <c r="D15279">
        <v>27.146999999999998</v>
      </c>
      <c r="E15279">
        <v>-2.9912399999999999E-2</v>
      </c>
    </row>
    <row r="15280" spans="1:5">
      <c r="A15280">
        <v>25.46</v>
      </c>
      <c r="B15280">
        <v>536.21</v>
      </c>
      <c r="C15280">
        <v>0.438</v>
      </c>
      <c r="D15280">
        <v>27.146000000000001</v>
      </c>
      <c r="E15280">
        <v>-3.0158299999999999E-2</v>
      </c>
    </row>
    <row r="15281" spans="1:5">
      <c r="A15281">
        <v>25.46</v>
      </c>
      <c r="B15281">
        <v>536.24</v>
      </c>
      <c r="C15281">
        <v>0.438</v>
      </c>
      <c r="D15281">
        <v>27.145</v>
      </c>
      <c r="E15281">
        <v>-3.0644299999999999E-2</v>
      </c>
    </row>
    <row r="15282" spans="1:5">
      <c r="A15282">
        <v>25.46</v>
      </c>
      <c r="B15282">
        <v>536.28</v>
      </c>
      <c r="C15282">
        <v>0.438</v>
      </c>
      <c r="D15282">
        <v>27.143999999999998</v>
      </c>
      <c r="E15282">
        <v>-3.0769999999999999E-2</v>
      </c>
    </row>
    <row r="15283" spans="1:5">
      <c r="A15283">
        <v>25.47</v>
      </c>
      <c r="B15283">
        <v>536.30999999999995</v>
      </c>
      <c r="C15283">
        <v>0.438</v>
      </c>
      <c r="D15283">
        <v>27.143000000000001</v>
      </c>
      <c r="E15283">
        <v>-3.0707000000000002E-2</v>
      </c>
    </row>
    <row r="15284" spans="1:5">
      <c r="A15284">
        <v>25.47</v>
      </c>
      <c r="B15284">
        <v>536.34</v>
      </c>
      <c r="C15284">
        <v>0.438</v>
      </c>
      <c r="D15284">
        <v>27.141999999999999</v>
      </c>
      <c r="E15284">
        <v>-3.0678400000000002E-2</v>
      </c>
    </row>
    <row r="15285" spans="1:5">
      <c r="A15285">
        <v>25.47</v>
      </c>
      <c r="B15285">
        <v>536.38</v>
      </c>
      <c r="C15285">
        <v>0.438</v>
      </c>
      <c r="D15285">
        <v>27.140999999999998</v>
      </c>
      <c r="E15285">
        <v>-3.08043E-2</v>
      </c>
    </row>
    <row r="15286" spans="1:5">
      <c r="A15286">
        <v>25.47</v>
      </c>
      <c r="B15286">
        <v>536.41</v>
      </c>
      <c r="C15286">
        <v>0.438</v>
      </c>
      <c r="D15286">
        <v>27.14</v>
      </c>
      <c r="E15286">
        <v>-3.07529E-2</v>
      </c>
    </row>
    <row r="15287" spans="1:5">
      <c r="A15287">
        <v>25.47</v>
      </c>
      <c r="B15287">
        <v>536.44000000000005</v>
      </c>
      <c r="C15287">
        <v>0.438</v>
      </c>
      <c r="D15287">
        <v>27.138999999999999</v>
      </c>
      <c r="E15287">
        <v>-3.03469E-2</v>
      </c>
    </row>
    <row r="15288" spans="1:5">
      <c r="A15288">
        <v>25.47</v>
      </c>
      <c r="B15288">
        <v>536.48</v>
      </c>
      <c r="C15288">
        <v>0.438</v>
      </c>
      <c r="D15288">
        <v>27.138000000000002</v>
      </c>
      <c r="E15288">
        <v>-2.95179E-2</v>
      </c>
    </row>
    <row r="15289" spans="1:5">
      <c r="A15289">
        <v>25.48</v>
      </c>
      <c r="B15289">
        <v>536.51</v>
      </c>
      <c r="C15289">
        <v>0.438</v>
      </c>
      <c r="D15289">
        <v>27.137</v>
      </c>
      <c r="E15289">
        <v>-2.8775200000000001E-2</v>
      </c>
    </row>
    <row r="15290" spans="1:5">
      <c r="A15290">
        <v>25.48</v>
      </c>
      <c r="B15290">
        <v>536.54</v>
      </c>
      <c r="C15290">
        <v>0.438</v>
      </c>
      <c r="D15290">
        <v>27.135999999999999</v>
      </c>
      <c r="E15290">
        <v>-2.8656299999999999E-2</v>
      </c>
    </row>
    <row r="15291" spans="1:5">
      <c r="A15291">
        <v>25.48</v>
      </c>
      <c r="B15291">
        <v>536.58000000000004</v>
      </c>
      <c r="C15291">
        <v>0.438</v>
      </c>
      <c r="D15291">
        <v>27.135000000000002</v>
      </c>
      <c r="E15291">
        <v>-2.9175199999999998E-2</v>
      </c>
    </row>
    <row r="15292" spans="1:5">
      <c r="A15292">
        <v>25.48</v>
      </c>
      <c r="B15292">
        <v>536.61</v>
      </c>
      <c r="C15292">
        <v>0.438</v>
      </c>
      <c r="D15292">
        <v>27.134</v>
      </c>
      <c r="E15292">
        <v>-2.9838E-2</v>
      </c>
    </row>
    <row r="15293" spans="1:5">
      <c r="A15293">
        <v>25.48</v>
      </c>
      <c r="B15293">
        <v>536.64</v>
      </c>
      <c r="C15293">
        <v>0.438</v>
      </c>
      <c r="D15293">
        <v>27.132999999999999</v>
      </c>
      <c r="E15293">
        <v>-3.01353E-2</v>
      </c>
    </row>
    <row r="15294" spans="1:5">
      <c r="A15294">
        <v>25.48</v>
      </c>
      <c r="B15294">
        <v>536.67999999999995</v>
      </c>
      <c r="C15294">
        <v>0.438</v>
      </c>
      <c r="D15294">
        <v>27.132000000000001</v>
      </c>
      <c r="E15294">
        <v>-2.9632100000000001E-2</v>
      </c>
    </row>
    <row r="15295" spans="1:5">
      <c r="A15295">
        <v>25.48</v>
      </c>
      <c r="B15295">
        <v>536.71</v>
      </c>
      <c r="C15295">
        <v>0.438</v>
      </c>
      <c r="D15295">
        <v>27.131</v>
      </c>
      <c r="E15295">
        <v>-2.9135100000000001E-2</v>
      </c>
    </row>
    <row r="15296" spans="1:5">
      <c r="A15296">
        <v>25.49</v>
      </c>
      <c r="B15296">
        <v>536.74</v>
      </c>
      <c r="C15296">
        <v>0.438</v>
      </c>
      <c r="D15296">
        <v>27.13</v>
      </c>
      <c r="E15296">
        <v>-2.9283799999999999E-2</v>
      </c>
    </row>
    <row r="15297" spans="1:5">
      <c r="A15297">
        <v>25.49</v>
      </c>
      <c r="B15297">
        <v>536.78</v>
      </c>
      <c r="C15297">
        <v>0.438</v>
      </c>
      <c r="D15297">
        <v>27.129000000000001</v>
      </c>
      <c r="E15297">
        <v>-3.00951E-2</v>
      </c>
    </row>
    <row r="15298" spans="1:5">
      <c r="A15298">
        <v>25.49</v>
      </c>
      <c r="B15298">
        <v>536.80999999999995</v>
      </c>
      <c r="C15298">
        <v>0.438</v>
      </c>
      <c r="D15298">
        <v>27.128</v>
      </c>
      <c r="E15298">
        <v>-3.0844E-2</v>
      </c>
    </row>
    <row r="15299" spans="1:5">
      <c r="A15299">
        <v>25.49</v>
      </c>
      <c r="B15299">
        <v>536.84</v>
      </c>
      <c r="C15299">
        <v>0.438</v>
      </c>
      <c r="D15299">
        <v>27.126999999999999</v>
      </c>
      <c r="E15299">
        <v>-3.07183E-2</v>
      </c>
    </row>
    <row r="15300" spans="1:5">
      <c r="A15300">
        <v>25.49</v>
      </c>
      <c r="B15300">
        <v>536.88</v>
      </c>
      <c r="C15300">
        <v>0.438</v>
      </c>
      <c r="D15300">
        <v>27.126000000000001</v>
      </c>
      <c r="E15300">
        <v>-2.9877899999999999E-2</v>
      </c>
    </row>
    <row r="15301" spans="1:5">
      <c r="A15301">
        <v>25.49</v>
      </c>
      <c r="B15301">
        <v>536.91</v>
      </c>
      <c r="C15301">
        <v>0.438</v>
      </c>
      <c r="D15301">
        <v>27.125</v>
      </c>
      <c r="E15301">
        <v>-2.9123699999999999E-2</v>
      </c>
    </row>
    <row r="15302" spans="1:5">
      <c r="A15302">
        <v>25.5</v>
      </c>
      <c r="B15302">
        <v>536.94000000000005</v>
      </c>
      <c r="C15302">
        <v>0.438</v>
      </c>
      <c r="D15302">
        <v>27.123999999999999</v>
      </c>
      <c r="E15302">
        <v>-2.9323800000000001E-2</v>
      </c>
    </row>
    <row r="15303" spans="1:5">
      <c r="A15303">
        <v>25.5</v>
      </c>
      <c r="B15303">
        <v>536.98</v>
      </c>
      <c r="C15303">
        <v>0.438</v>
      </c>
      <c r="D15303">
        <v>27.123000000000001</v>
      </c>
      <c r="E15303">
        <v>-3.02324E-2</v>
      </c>
    </row>
    <row r="15304" spans="1:5">
      <c r="A15304">
        <v>25.5</v>
      </c>
      <c r="B15304">
        <v>537.01</v>
      </c>
      <c r="C15304">
        <v>0.438</v>
      </c>
      <c r="D15304">
        <v>27.122</v>
      </c>
      <c r="E15304">
        <v>-3.10555E-2</v>
      </c>
    </row>
    <row r="15305" spans="1:5">
      <c r="A15305">
        <v>25.5</v>
      </c>
      <c r="B15305">
        <v>537.04</v>
      </c>
      <c r="C15305">
        <v>0.438</v>
      </c>
      <c r="D15305">
        <v>27.120999999999999</v>
      </c>
      <c r="E15305">
        <v>-3.0832700000000001E-2</v>
      </c>
    </row>
    <row r="15306" spans="1:5">
      <c r="A15306">
        <v>25.5</v>
      </c>
      <c r="B15306">
        <v>537.08000000000004</v>
      </c>
      <c r="C15306">
        <v>0.438</v>
      </c>
      <c r="D15306">
        <v>27.12</v>
      </c>
      <c r="E15306">
        <v>-2.9837499999999999E-2</v>
      </c>
    </row>
    <row r="15307" spans="1:5">
      <c r="A15307">
        <v>25.51</v>
      </c>
      <c r="B15307">
        <v>537.11</v>
      </c>
      <c r="C15307">
        <v>0.438</v>
      </c>
      <c r="D15307">
        <v>27.119</v>
      </c>
      <c r="E15307">
        <v>-2.92952E-2</v>
      </c>
    </row>
    <row r="15308" spans="1:5">
      <c r="A15308">
        <v>25.51</v>
      </c>
      <c r="B15308">
        <v>537.14</v>
      </c>
      <c r="C15308">
        <v>0.438</v>
      </c>
      <c r="D15308">
        <v>27.117999999999999</v>
      </c>
      <c r="E15308">
        <v>-2.9574799999999998E-2</v>
      </c>
    </row>
    <row r="15309" spans="1:5">
      <c r="A15309">
        <v>25.51</v>
      </c>
      <c r="B15309">
        <v>537.17999999999995</v>
      </c>
      <c r="C15309">
        <v>0.438</v>
      </c>
      <c r="D15309">
        <v>27.117000000000001</v>
      </c>
      <c r="E15309">
        <v>-3.0598199999999999E-2</v>
      </c>
    </row>
    <row r="15310" spans="1:5">
      <c r="A15310">
        <v>25.51</v>
      </c>
      <c r="B15310">
        <v>537.21</v>
      </c>
      <c r="C15310">
        <v>0.438</v>
      </c>
      <c r="D15310">
        <v>27.116</v>
      </c>
      <c r="E15310">
        <v>-3.1329999999999997E-2</v>
      </c>
    </row>
    <row r="15311" spans="1:5">
      <c r="A15311">
        <v>25.51</v>
      </c>
      <c r="B15311">
        <v>537.24</v>
      </c>
      <c r="C15311">
        <v>0.438</v>
      </c>
      <c r="D15311">
        <v>27.114999999999998</v>
      </c>
      <c r="E15311">
        <v>-3.0992800000000001E-2</v>
      </c>
    </row>
    <row r="15312" spans="1:5">
      <c r="A15312">
        <v>25.51</v>
      </c>
      <c r="B15312">
        <v>537.28</v>
      </c>
      <c r="C15312">
        <v>0.438</v>
      </c>
      <c r="D15312">
        <v>27.114000000000001</v>
      </c>
      <c r="E15312">
        <v>-3.0066900000000001E-2</v>
      </c>
    </row>
    <row r="15313" spans="1:5">
      <c r="A15313">
        <v>25.52</v>
      </c>
      <c r="B15313">
        <v>537.30999999999995</v>
      </c>
      <c r="C15313">
        <v>0.438</v>
      </c>
      <c r="D15313">
        <v>27.113</v>
      </c>
      <c r="E15313">
        <v>-2.9105800000000001E-2</v>
      </c>
    </row>
    <row r="15314" spans="1:5">
      <c r="A15314">
        <v>25.52</v>
      </c>
      <c r="B15314">
        <v>537.35</v>
      </c>
      <c r="C15314">
        <v>0.438</v>
      </c>
      <c r="D15314">
        <v>27.111999999999998</v>
      </c>
      <c r="E15314">
        <v>-2.8928499999999999E-2</v>
      </c>
    </row>
    <row r="15315" spans="1:5">
      <c r="A15315">
        <v>25.52</v>
      </c>
      <c r="B15315">
        <v>537.38</v>
      </c>
      <c r="C15315">
        <v>0.438</v>
      </c>
      <c r="D15315">
        <v>27.111000000000001</v>
      </c>
      <c r="E15315">
        <v>-2.95867E-2</v>
      </c>
    </row>
    <row r="15316" spans="1:5">
      <c r="A15316">
        <v>25.52</v>
      </c>
      <c r="B15316">
        <v>537.41</v>
      </c>
      <c r="C15316">
        <v>0.438</v>
      </c>
      <c r="D15316">
        <v>27.11</v>
      </c>
      <c r="E15316">
        <v>-3.02096E-2</v>
      </c>
    </row>
    <row r="15317" spans="1:5">
      <c r="A15317">
        <v>25.52</v>
      </c>
      <c r="B15317">
        <v>537.45000000000005</v>
      </c>
      <c r="C15317">
        <v>0.438</v>
      </c>
      <c r="D15317">
        <v>27.109000000000002</v>
      </c>
      <c r="E15317">
        <v>-3.0226900000000001E-2</v>
      </c>
    </row>
    <row r="15318" spans="1:5">
      <c r="A15318">
        <v>25.52</v>
      </c>
      <c r="B15318">
        <v>537.48</v>
      </c>
      <c r="C15318">
        <v>0.438</v>
      </c>
      <c r="D15318">
        <v>27.108000000000001</v>
      </c>
      <c r="E15318">
        <v>-2.9597999999999999E-2</v>
      </c>
    </row>
    <row r="15319" spans="1:5">
      <c r="A15319">
        <v>25.53</v>
      </c>
      <c r="B15319">
        <v>537.51</v>
      </c>
      <c r="C15319">
        <v>0.438</v>
      </c>
      <c r="D15319">
        <v>27.106999999999999</v>
      </c>
      <c r="E15319">
        <v>-2.9112499999999999E-2</v>
      </c>
    </row>
    <row r="15320" spans="1:5">
      <c r="A15320">
        <v>25.53</v>
      </c>
      <c r="B15320">
        <v>537.54999999999995</v>
      </c>
      <c r="C15320">
        <v>0.438</v>
      </c>
      <c r="D15320">
        <v>27.106000000000002</v>
      </c>
      <c r="E15320">
        <v>-2.9386700000000002E-2</v>
      </c>
    </row>
    <row r="15321" spans="1:5">
      <c r="A15321">
        <v>25.53</v>
      </c>
      <c r="B15321">
        <v>537.58000000000004</v>
      </c>
      <c r="C15321">
        <v>0.437</v>
      </c>
      <c r="D15321">
        <v>27.105</v>
      </c>
      <c r="E15321">
        <v>-3.0421E-2</v>
      </c>
    </row>
    <row r="15322" spans="1:5">
      <c r="A15322">
        <v>25.53</v>
      </c>
      <c r="B15322">
        <v>537.61</v>
      </c>
      <c r="C15322">
        <v>0.437</v>
      </c>
      <c r="D15322">
        <v>27.103999999999999</v>
      </c>
      <c r="E15322">
        <v>-3.1472899999999998E-2</v>
      </c>
    </row>
    <row r="15323" spans="1:5">
      <c r="A15323">
        <v>25.53</v>
      </c>
      <c r="B15323">
        <v>537.65</v>
      </c>
      <c r="C15323">
        <v>0.437</v>
      </c>
      <c r="D15323">
        <v>27.103000000000002</v>
      </c>
      <c r="E15323">
        <v>-3.1741699999999998E-2</v>
      </c>
    </row>
    <row r="15324" spans="1:5">
      <c r="A15324">
        <v>25.53</v>
      </c>
      <c r="B15324">
        <v>537.67999999999995</v>
      </c>
      <c r="C15324">
        <v>0.437</v>
      </c>
      <c r="D15324">
        <v>27.102</v>
      </c>
      <c r="E15324">
        <v>-3.09812E-2</v>
      </c>
    </row>
    <row r="15325" spans="1:5">
      <c r="A15325">
        <v>25.53</v>
      </c>
      <c r="B15325">
        <v>537.71</v>
      </c>
      <c r="C15325">
        <v>0.437</v>
      </c>
      <c r="D15325">
        <v>27.100999999999999</v>
      </c>
      <c r="E15325">
        <v>-2.9660599999999999E-2</v>
      </c>
    </row>
    <row r="15326" spans="1:5">
      <c r="A15326">
        <v>25.54</v>
      </c>
      <c r="B15326">
        <v>537.75</v>
      </c>
      <c r="C15326">
        <v>0.437</v>
      </c>
      <c r="D15326">
        <v>27.1</v>
      </c>
      <c r="E15326">
        <v>-2.9066499999999999E-2</v>
      </c>
    </row>
    <row r="15327" spans="1:5">
      <c r="A15327">
        <v>25.54</v>
      </c>
      <c r="B15327">
        <v>537.78</v>
      </c>
      <c r="C15327">
        <v>0.437</v>
      </c>
      <c r="D15327">
        <v>27.099</v>
      </c>
      <c r="E15327">
        <v>-2.93695E-2</v>
      </c>
    </row>
    <row r="15328" spans="1:5">
      <c r="A15328">
        <v>25.54</v>
      </c>
      <c r="B15328">
        <v>537.80999999999995</v>
      </c>
      <c r="C15328">
        <v>0.437</v>
      </c>
      <c r="D15328">
        <v>27.097999999999999</v>
      </c>
      <c r="E15328">
        <v>-3.0146699999999998E-2</v>
      </c>
    </row>
    <row r="15329" spans="1:5">
      <c r="A15329">
        <v>25.54</v>
      </c>
      <c r="B15329">
        <v>537.85</v>
      </c>
      <c r="C15329">
        <v>0.437</v>
      </c>
      <c r="D15329">
        <v>27.097000000000001</v>
      </c>
      <c r="E15329">
        <v>-3.0632599999999999E-2</v>
      </c>
    </row>
    <row r="15330" spans="1:5">
      <c r="A15330">
        <v>25.54</v>
      </c>
      <c r="B15330">
        <v>537.88</v>
      </c>
      <c r="C15330">
        <v>0.437</v>
      </c>
      <c r="D15330">
        <v>27.096</v>
      </c>
      <c r="E15330">
        <v>-3.02896E-2</v>
      </c>
    </row>
    <row r="15331" spans="1:5">
      <c r="A15331">
        <v>25.54</v>
      </c>
      <c r="B15331">
        <v>537.91</v>
      </c>
      <c r="C15331">
        <v>0.437</v>
      </c>
      <c r="D15331">
        <v>27.094999999999999</v>
      </c>
      <c r="E15331">
        <v>-2.9814899999999998E-2</v>
      </c>
    </row>
    <row r="15332" spans="1:5">
      <c r="A15332">
        <v>25.55</v>
      </c>
      <c r="B15332">
        <v>537.95000000000005</v>
      </c>
      <c r="C15332">
        <v>0.437</v>
      </c>
      <c r="D15332">
        <v>27.094000000000001</v>
      </c>
      <c r="E15332">
        <v>-2.9746700000000001E-2</v>
      </c>
    </row>
    <row r="15333" spans="1:5">
      <c r="A15333">
        <v>25.55</v>
      </c>
      <c r="B15333">
        <v>537.98</v>
      </c>
      <c r="C15333">
        <v>0.437</v>
      </c>
      <c r="D15333">
        <v>27.093</v>
      </c>
      <c r="E15333">
        <v>-3.03012E-2</v>
      </c>
    </row>
    <row r="15334" spans="1:5">
      <c r="A15334">
        <v>25.55</v>
      </c>
      <c r="B15334">
        <v>538.01</v>
      </c>
      <c r="C15334">
        <v>0.437</v>
      </c>
      <c r="D15334">
        <v>27.091999999999999</v>
      </c>
      <c r="E15334">
        <v>-3.1158600000000002E-2</v>
      </c>
    </row>
    <row r="15335" spans="1:5">
      <c r="A15335">
        <v>25.55</v>
      </c>
      <c r="B15335">
        <v>538.04999999999995</v>
      </c>
      <c r="C15335">
        <v>0.437</v>
      </c>
      <c r="D15335">
        <v>27.091000000000001</v>
      </c>
      <c r="E15335">
        <v>-3.1478600000000002E-2</v>
      </c>
    </row>
    <row r="15336" spans="1:5">
      <c r="A15336">
        <v>25.55</v>
      </c>
      <c r="B15336">
        <v>538.08000000000004</v>
      </c>
      <c r="C15336">
        <v>0.437</v>
      </c>
      <c r="D15336">
        <v>27.09</v>
      </c>
      <c r="E15336">
        <v>-3.1084199999999999E-2</v>
      </c>
    </row>
    <row r="15337" spans="1:5">
      <c r="A15337">
        <v>25.56</v>
      </c>
      <c r="B15337">
        <v>538.11</v>
      </c>
      <c r="C15337">
        <v>0.437</v>
      </c>
      <c r="D15337">
        <v>27.088999999999999</v>
      </c>
      <c r="E15337">
        <v>-3.0335000000000001E-2</v>
      </c>
    </row>
    <row r="15338" spans="1:5">
      <c r="A15338">
        <v>25.56</v>
      </c>
      <c r="B15338">
        <v>538.15</v>
      </c>
      <c r="C15338">
        <v>0.437</v>
      </c>
      <c r="D15338">
        <v>27.088000000000001</v>
      </c>
      <c r="E15338">
        <v>-2.99239E-2</v>
      </c>
    </row>
    <row r="15339" spans="1:5">
      <c r="A15339">
        <v>25.56</v>
      </c>
      <c r="B15339">
        <v>538.17999999999995</v>
      </c>
      <c r="C15339">
        <v>0.437</v>
      </c>
      <c r="D15339">
        <v>27.087</v>
      </c>
      <c r="E15339">
        <v>-3.0135100000000001E-2</v>
      </c>
    </row>
    <row r="15340" spans="1:5">
      <c r="A15340">
        <v>25.56</v>
      </c>
      <c r="B15340">
        <v>538.21</v>
      </c>
      <c r="C15340">
        <v>0.437</v>
      </c>
      <c r="D15340">
        <v>27.085999999999999</v>
      </c>
      <c r="E15340">
        <v>-3.0724000000000001E-2</v>
      </c>
    </row>
    <row r="15341" spans="1:5">
      <c r="A15341">
        <v>25.56</v>
      </c>
      <c r="B15341">
        <v>538.25</v>
      </c>
      <c r="C15341">
        <v>0.437</v>
      </c>
      <c r="D15341">
        <v>27.084</v>
      </c>
      <c r="E15341">
        <v>-3.09527E-2</v>
      </c>
    </row>
    <row r="15342" spans="1:5">
      <c r="A15342">
        <v>25.56</v>
      </c>
      <c r="B15342">
        <v>538.28</v>
      </c>
      <c r="C15342">
        <v>0.437</v>
      </c>
      <c r="D15342">
        <v>27.082999999999998</v>
      </c>
      <c r="E15342">
        <v>-3.03468E-2</v>
      </c>
    </row>
    <row r="15343" spans="1:5">
      <c r="A15343">
        <v>25.57</v>
      </c>
      <c r="B15343">
        <v>538.30999999999995</v>
      </c>
      <c r="C15343">
        <v>0.437</v>
      </c>
      <c r="D15343">
        <v>27.082000000000001</v>
      </c>
      <c r="E15343">
        <v>-2.92953E-2</v>
      </c>
    </row>
    <row r="15344" spans="1:5">
      <c r="A15344">
        <v>25.57</v>
      </c>
      <c r="B15344">
        <v>538.35</v>
      </c>
      <c r="C15344">
        <v>0.437</v>
      </c>
      <c r="D15344">
        <v>27.081</v>
      </c>
      <c r="E15344">
        <v>-2.86492E-2</v>
      </c>
    </row>
    <row r="15345" spans="1:5">
      <c r="A15345">
        <v>25.57</v>
      </c>
      <c r="B15345">
        <v>538.38</v>
      </c>
      <c r="C15345">
        <v>0.437</v>
      </c>
      <c r="D15345">
        <v>27.081</v>
      </c>
      <c r="E15345">
        <v>-2.8998400000000001E-2</v>
      </c>
    </row>
    <row r="15346" spans="1:5">
      <c r="A15346">
        <v>25.57</v>
      </c>
      <c r="B15346">
        <v>538.41</v>
      </c>
      <c r="C15346">
        <v>0.437</v>
      </c>
      <c r="D15346">
        <v>27.08</v>
      </c>
      <c r="E15346">
        <v>-3.00839E-2</v>
      </c>
    </row>
    <row r="15347" spans="1:5">
      <c r="A15347">
        <v>25.57</v>
      </c>
      <c r="B15347">
        <v>538.45000000000005</v>
      </c>
      <c r="C15347">
        <v>0.437</v>
      </c>
      <c r="D15347">
        <v>27.079000000000001</v>
      </c>
      <c r="E15347">
        <v>-3.09755E-2</v>
      </c>
    </row>
    <row r="15348" spans="1:5">
      <c r="A15348">
        <v>25.57</v>
      </c>
      <c r="B15348">
        <v>538.48</v>
      </c>
      <c r="C15348">
        <v>0.437</v>
      </c>
      <c r="D15348">
        <v>27.077000000000002</v>
      </c>
      <c r="E15348">
        <v>-3.0935500000000001E-2</v>
      </c>
    </row>
    <row r="15349" spans="1:5">
      <c r="A15349">
        <v>25.58</v>
      </c>
      <c r="B15349">
        <v>538.51</v>
      </c>
      <c r="C15349">
        <v>0.437</v>
      </c>
      <c r="D15349">
        <v>27.076000000000001</v>
      </c>
      <c r="E15349">
        <v>-3.0163800000000001E-2</v>
      </c>
    </row>
    <row r="15350" spans="1:5">
      <c r="A15350">
        <v>25.58</v>
      </c>
      <c r="B15350">
        <v>538.54999999999995</v>
      </c>
      <c r="C15350">
        <v>0.437</v>
      </c>
      <c r="D15350">
        <v>27.074999999999999</v>
      </c>
      <c r="E15350">
        <v>-2.92952E-2</v>
      </c>
    </row>
    <row r="15351" spans="1:5">
      <c r="A15351">
        <v>25.58</v>
      </c>
      <c r="B15351">
        <v>538.58000000000004</v>
      </c>
      <c r="C15351">
        <v>0.437</v>
      </c>
      <c r="D15351">
        <v>27.074999999999999</v>
      </c>
      <c r="E15351">
        <v>-2.9203699999999999E-2</v>
      </c>
    </row>
    <row r="15352" spans="1:5">
      <c r="A15352">
        <v>25.58</v>
      </c>
      <c r="B15352">
        <v>538.61</v>
      </c>
      <c r="C15352">
        <v>0.437</v>
      </c>
      <c r="D15352">
        <v>27.074000000000002</v>
      </c>
      <c r="E15352">
        <v>-3.0004300000000001E-2</v>
      </c>
    </row>
    <row r="15353" spans="1:5">
      <c r="A15353">
        <v>25.58</v>
      </c>
      <c r="B15353">
        <v>538.65</v>
      </c>
      <c r="C15353">
        <v>0.437</v>
      </c>
      <c r="D15353">
        <v>27.073</v>
      </c>
      <c r="E15353">
        <v>-3.1101500000000001E-2</v>
      </c>
    </row>
    <row r="15354" spans="1:5">
      <c r="A15354">
        <v>25.58</v>
      </c>
      <c r="B15354">
        <v>538.67999999999995</v>
      </c>
      <c r="C15354">
        <v>0.437</v>
      </c>
      <c r="D15354">
        <v>27.071000000000002</v>
      </c>
      <c r="E15354">
        <v>-3.13873E-2</v>
      </c>
    </row>
    <row r="15355" spans="1:5">
      <c r="A15355">
        <v>25.58</v>
      </c>
      <c r="B15355">
        <v>538.71</v>
      </c>
      <c r="C15355">
        <v>0.437</v>
      </c>
      <c r="D15355">
        <v>27.07</v>
      </c>
      <c r="E15355">
        <v>-3.05642E-2</v>
      </c>
    </row>
    <row r="15356" spans="1:5">
      <c r="A15356">
        <v>25.59</v>
      </c>
      <c r="B15356">
        <v>538.75</v>
      </c>
      <c r="C15356">
        <v>0.437</v>
      </c>
      <c r="D15356">
        <v>27.068999999999999</v>
      </c>
      <c r="E15356">
        <v>-2.9426500000000001E-2</v>
      </c>
    </row>
    <row r="15357" spans="1:5">
      <c r="A15357">
        <v>25.59</v>
      </c>
      <c r="B15357">
        <v>538.78</v>
      </c>
      <c r="C15357">
        <v>0.437</v>
      </c>
      <c r="D15357">
        <v>27.068000000000001</v>
      </c>
      <c r="E15357">
        <v>-2.8946800000000002E-2</v>
      </c>
    </row>
    <row r="15358" spans="1:5">
      <c r="A15358">
        <v>25.59</v>
      </c>
      <c r="B15358">
        <v>538.80999999999995</v>
      </c>
      <c r="C15358">
        <v>0.437</v>
      </c>
      <c r="D15358">
        <v>27.068000000000001</v>
      </c>
      <c r="E15358">
        <v>-2.9598099999999999E-2</v>
      </c>
    </row>
    <row r="15359" spans="1:5">
      <c r="A15359">
        <v>25.59</v>
      </c>
      <c r="B15359">
        <v>538.85</v>
      </c>
      <c r="C15359">
        <v>0.437</v>
      </c>
      <c r="D15359">
        <v>27.065999999999999</v>
      </c>
      <c r="E15359">
        <v>-3.0501E-2</v>
      </c>
    </row>
    <row r="15360" spans="1:5">
      <c r="A15360">
        <v>25.59</v>
      </c>
      <c r="B15360">
        <v>538.88</v>
      </c>
      <c r="C15360">
        <v>0.437</v>
      </c>
      <c r="D15360">
        <v>27.065000000000001</v>
      </c>
      <c r="E15360">
        <v>-3.0838399999999998E-2</v>
      </c>
    </row>
    <row r="15361" spans="1:5">
      <c r="A15361">
        <v>25.59</v>
      </c>
      <c r="B15361">
        <v>538.91</v>
      </c>
      <c r="C15361">
        <v>0.437</v>
      </c>
      <c r="D15361">
        <v>27.064</v>
      </c>
      <c r="E15361">
        <v>-3.02154E-2</v>
      </c>
    </row>
    <row r="15362" spans="1:5">
      <c r="A15362">
        <v>25.6</v>
      </c>
      <c r="B15362">
        <v>538.95000000000005</v>
      </c>
      <c r="C15362">
        <v>0.437</v>
      </c>
      <c r="D15362">
        <v>27.062999999999999</v>
      </c>
      <c r="E15362">
        <v>-2.9421300000000001E-2</v>
      </c>
    </row>
    <row r="15363" spans="1:5">
      <c r="A15363">
        <v>25.6</v>
      </c>
      <c r="B15363">
        <v>538.98</v>
      </c>
      <c r="C15363">
        <v>0.437</v>
      </c>
      <c r="D15363">
        <v>27.062000000000001</v>
      </c>
      <c r="E15363">
        <v>-2.91522E-2</v>
      </c>
    </row>
    <row r="15364" spans="1:5">
      <c r="A15364">
        <v>25.6</v>
      </c>
      <c r="B15364">
        <v>539.01</v>
      </c>
      <c r="C15364">
        <v>0.437</v>
      </c>
      <c r="D15364">
        <v>27.061</v>
      </c>
      <c r="E15364">
        <v>-2.9649600000000002E-2</v>
      </c>
    </row>
    <row r="15365" spans="1:5">
      <c r="A15365">
        <v>25.6</v>
      </c>
      <c r="B15365">
        <v>539.04999999999995</v>
      </c>
      <c r="C15365">
        <v>0.437</v>
      </c>
      <c r="D15365">
        <v>27.06</v>
      </c>
      <c r="E15365">
        <v>-3.0632900000000001E-2</v>
      </c>
    </row>
    <row r="15366" spans="1:5">
      <c r="A15366">
        <v>25.6</v>
      </c>
      <c r="B15366">
        <v>539.08000000000004</v>
      </c>
      <c r="C15366">
        <v>0.437</v>
      </c>
      <c r="D15366">
        <v>27.059000000000001</v>
      </c>
      <c r="E15366">
        <v>-3.0952899999999998E-2</v>
      </c>
    </row>
    <row r="15367" spans="1:5">
      <c r="A15367">
        <v>25.61</v>
      </c>
      <c r="B15367">
        <v>539.11</v>
      </c>
      <c r="C15367">
        <v>0.437</v>
      </c>
      <c r="D15367">
        <v>27.058</v>
      </c>
      <c r="E15367">
        <v>-3.06156E-2</v>
      </c>
    </row>
    <row r="15368" spans="1:5">
      <c r="A15368">
        <v>25.61</v>
      </c>
      <c r="B15368">
        <v>539.15</v>
      </c>
      <c r="C15368">
        <v>0.437</v>
      </c>
      <c r="D15368">
        <v>27.056999999999999</v>
      </c>
      <c r="E15368">
        <v>-2.9723699999999999E-2</v>
      </c>
    </row>
    <row r="15369" spans="1:5">
      <c r="A15369">
        <v>25.61</v>
      </c>
      <c r="B15369">
        <v>539.17999999999995</v>
      </c>
      <c r="C15369">
        <v>0.437</v>
      </c>
      <c r="D15369">
        <v>27.056000000000001</v>
      </c>
      <c r="E15369">
        <v>-2.9094600000000002E-2</v>
      </c>
    </row>
    <row r="15370" spans="1:5">
      <c r="A15370">
        <v>25.61</v>
      </c>
      <c r="B15370">
        <v>539.21</v>
      </c>
      <c r="C15370">
        <v>0.437</v>
      </c>
      <c r="D15370">
        <v>27.055</v>
      </c>
      <c r="E15370">
        <v>-2.9289300000000001E-2</v>
      </c>
    </row>
    <row r="15371" spans="1:5">
      <c r="A15371">
        <v>25.61</v>
      </c>
      <c r="B15371">
        <v>539.25</v>
      </c>
      <c r="C15371">
        <v>0.437</v>
      </c>
      <c r="D15371">
        <v>27.053999999999998</v>
      </c>
      <c r="E15371">
        <v>-2.9992499999999998E-2</v>
      </c>
    </row>
    <row r="15372" spans="1:5">
      <c r="A15372">
        <v>25.61</v>
      </c>
      <c r="B15372">
        <v>539.28</v>
      </c>
      <c r="C15372">
        <v>0.437</v>
      </c>
      <c r="D15372">
        <v>27.053000000000001</v>
      </c>
      <c r="E15372">
        <v>-3.0746900000000001E-2</v>
      </c>
    </row>
    <row r="15373" spans="1:5">
      <c r="A15373">
        <v>25.62</v>
      </c>
      <c r="B15373">
        <v>539.30999999999995</v>
      </c>
      <c r="C15373">
        <v>0.437</v>
      </c>
      <c r="D15373">
        <v>27.052</v>
      </c>
      <c r="E15373">
        <v>-3.0998499999999998E-2</v>
      </c>
    </row>
    <row r="15374" spans="1:5">
      <c r="A15374">
        <v>25.62</v>
      </c>
      <c r="B15374">
        <v>539.35</v>
      </c>
      <c r="C15374">
        <v>0.437</v>
      </c>
      <c r="D15374">
        <v>27.050999999999998</v>
      </c>
      <c r="E15374">
        <v>-3.0832700000000001E-2</v>
      </c>
    </row>
    <row r="15375" spans="1:5">
      <c r="A15375">
        <v>25.62</v>
      </c>
      <c r="B15375">
        <v>539.38</v>
      </c>
      <c r="C15375">
        <v>0.437</v>
      </c>
      <c r="D15375">
        <v>27.05</v>
      </c>
      <c r="E15375">
        <v>-3.0649900000000001E-2</v>
      </c>
    </row>
    <row r="15376" spans="1:5">
      <c r="A15376">
        <v>25.62</v>
      </c>
      <c r="B15376">
        <v>539.41</v>
      </c>
      <c r="C15376">
        <v>0.437</v>
      </c>
      <c r="D15376">
        <v>27.048999999999999</v>
      </c>
      <c r="E15376">
        <v>-3.08498E-2</v>
      </c>
    </row>
    <row r="15377" spans="1:5">
      <c r="A15377">
        <v>25.62</v>
      </c>
      <c r="B15377">
        <v>539.45000000000005</v>
      </c>
      <c r="C15377">
        <v>0.437</v>
      </c>
      <c r="D15377">
        <v>27.047999999999998</v>
      </c>
      <c r="E15377">
        <v>-3.1106999999999999E-2</v>
      </c>
    </row>
    <row r="15378" spans="1:5">
      <c r="A15378">
        <v>25.62</v>
      </c>
      <c r="B15378">
        <v>539.48</v>
      </c>
      <c r="C15378">
        <v>0.437</v>
      </c>
      <c r="D15378">
        <v>27.047000000000001</v>
      </c>
      <c r="E15378">
        <v>-3.1352900000000003E-2</v>
      </c>
    </row>
    <row r="15379" spans="1:5">
      <c r="A15379">
        <v>25.63</v>
      </c>
      <c r="B15379">
        <v>539.51</v>
      </c>
      <c r="C15379">
        <v>0.437</v>
      </c>
      <c r="D15379">
        <v>27.045999999999999</v>
      </c>
      <c r="E15379">
        <v>-3.1404300000000003E-2</v>
      </c>
    </row>
    <row r="15380" spans="1:5">
      <c r="A15380">
        <v>25.63</v>
      </c>
      <c r="B15380">
        <v>539.54999999999995</v>
      </c>
      <c r="C15380">
        <v>0.437</v>
      </c>
      <c r="D15380">
        <v>27.045000000000002</v>
      </c>
      <c r="E15380">
        <v>-3.1021300000000002E-2</v>
      </c>
    </row>
    <row r="15381" spans="1:5">
      <c r="A15381">
        <v>25.63</v>
      </c>
      <c r="B15381">
        <v>539.58000000000004</v>
      </c>
      <c r="C15381">
        <v>0.437</v>
      </c>
      <c r="D15381">
        <v>27.044</v>
      </c>
      <c r="E15381">
        <v>-3.0558200000000001E-2</v>
      </c>
    </row>
    <row r="15382" spans="1:5">
      <c r="A15382">
        <v>25.63</v>
      </c>
      <c r="B15382">
        <v>539.61</v>
      </c>
      <c r="C15382">
        <v>0.436</v>
      </c>
      <c r="D15382">
        <v>27.042999999999999</v>
      </c>
      <c r="E15382">
        <v>-2.9940700000000001E-2</v>
      </c>
    </row>
    <row r="15383" spans="1:5">
      <c r="A15383">
        <v>25.63</v>
      </c>
      <c r="B15383">
        <v>539.65</v>
      </c>
      <c r="C15383">
        <v>0.436</v>
      </c>
      <c r="D15383">
        <v>27.042000000000002</v>
      </c>
      <c r="E15383">
        <v>-2.9666600000000001E-2</v>
      </c>
    </row>
    <row r="15384" spans="1:5">
      <c r="A15384">
        <v>25.63</v>
      </c>
      <c r="B15384">
        <v>539.67999999999995</v>
      </c>
      <c r="C15384">
        <v>0.436</v>
      </c>
      <c r="D15384">
        <v>27.041</v>
      </c>
      <c r="E15384">
        <v>-3.00611E-2</v>
      </c>
    </row>
    <row r="15385" spans="1:5">
      <c r="A15385">
        <v>25.63</v>
      </c>
      <c r="B15385">
        <v>539.71</v>
      </c>
      <c r="C15385">
        <v>0.436</v>
      </c>
      <c r="D15385">
        <v>27.04</v>
      </c>
      <c r="E15385">
        <v>-3.0381100000000001E-2</v>
      </c>
    </row>
    <row r="15386" spans="1:5">
      <c r="A15386">
        <v>25.64</v>
      </c>
      <c r="B15386">
        <v>539.75</v>
      </c>
      <c r="C15386">
        <v>0.436</v>
      </c>
      <c r="D15386">
        <v>27.039000000000001</v>
      </c>
      <c r="E15386">
        <v>-3.0404E-2</v>
      </c>
    </row>
    <row r="15387" spans="1:5">
      <c r="A15387">
        <v>25.64</v>
      </c>
      <c r="B15387">
        <v>539.78</v>
      </c>
      <c r="C15387">
        <v>0.436</v>
      </c>
      <c r="D15387">
        <v>27.038</v>
      </c>
      <c r="E15387">
        <v>-3.0043899999999998E-2</v>
      </c>
    </row>
    <row r="15388" spans="1:5">
      <c r="A15388">
        <v>25.64</v>
      </c>
      <c r="B15388">
        <v>539.80999999999995</v>
      </c>
      <c r="C15388">
        <v>0.436</v>
      </c>
      <c r="D15388">
        <v>27.036999999999999</v>
      </c>
      <c r="E15388">
        <v>-2.9551999999999998E-2</v>
      </c>
    </row>
    <row r="15389" spans="1:5">
      <c r="A15389">
        <v>25.64</v>
      </c>
      <c r="B15389">
        <v>539.85</v>
      </c>
      <c r="C15389">
        <v>0.436</v>
      </c>
      <c r="D15389">
        <v>27.036000000000001</v>
      </c>
      <c r="E15389">
        <v>-2.9695200000000001E-2</v>
      </c>
    </row>
    <row r="15390" spans="1:5">
      <c r="A15390">
        <v>25.64</v>
      </c>
      <c r="B15390">
        <v>539.88</v>
      </c>
      <c r="C15390">
        <v>0.436</v>
      </c>
      <c r="D15390">
        <v>27.035</v>
      </c>
      <c r="E15390">
        <v>-3.0101099999999999E-2</v>
      </c>
    </row>
    <row r="15391" spans="1:5">
      <c r="A15391">
        <v>25.64</v>
      </c>
      <c r="B15391">
        <v>539.91</v>
      </c>
      <c r="C15391">
        <v>0.436</v>
      </c>
      <c r="D15391">
        <v>27.033999999999999</v>
      </c>
      <c r="E15391">
        <v>-3.0535699999999999E-2</v>
      </c>
    </row>
    <row r="15392" spans="1:5">
      <c r="A15392">
        <v>25.65</v>
      </c>
      <c r="B15392">
        <v>539.95000000000005</v>
      </c>
      <c r="C15392">
        <v>0.436</v>
      </c>
      <c r="D15392">
        <v>27.033000000000001</v>
      </c>
      <c r="E15392">
        <v>-3.0638599999999998E-2</v>
      </c>
    </row>
    <row r="15393" spans="1:5">
      <c r="A15393">
        <v>25.65</v>
      </c>
      <c r="B15393">
        <v>539.98</v>
      </c>
      <c r="C15393">
        <v>0.436</v>
      </c>
      <c r="D15393">
        <v>27.032</v>
      </c>
      <c r="E15393">
        <v>-3.0221100000000001E-2</v>
      </c>
    </row>
    <row r="15394" spans="1:5">
      <c r="A15394">
        <v>25.65</v>
      </c>
      <c r="B15394">
        <v>540.01</v>
      </c>
      <c r="C15394">
        <v>0.436</v>
      </c>
      <c r="D15394">
        <v>27.030999999999999</v>
      </c>
      <c r="E15394">
        <v>-2.9769500000000001E-2</v>
      </c>
    </row>
    <row r="15395" spans="1:5">
      <c r="A15395">
        <v>25.65</v>
      </c>
      <c r="B15395">
        <v>540.04999999999995</v>
      </c>
      <c r="C15395">
        <v>0.436</v>
      </c>
      <c r="D15395">
        <v>27.03</v>
      </c>
      <c r="E15395">
        <v>-2.9426799999999999E-2</v>
      </c>
    </row>
    <row r="15396" spans="1:5">
      <c r="A15396">
        <v>25.65</v>
      </c>
      <c r="B15396">
        <v>540.08000000000004</v>
      </c>
      <c r="C15396">
        <v>0.436</v>
      </c>
      <c r="D15396">
        <v>27.029</v>
      </c>
      <c r="E15396">
        <v>-2.9763899999999999E-2</v>
      </c>
    </row>
    <row r="15397" spans="1:5">
      <c r="A15397">
        <v>25.66</v>
      </c>
      <c r="B15397">
        <v>540.11</v>
      </c>
      <c r="C15397">
        <v>0.436</v>
      </c>
      <c r="D15397">
        <v>27.027999999999999</v>
      </c>
      <c r="E15397">
        <v>-3.0180999999999999E-2</v>
      </c>
    </row>
    <row r="15398" spans="1:5">
      <c r="A15398">
        <v>25.66</v>
      </c>
      <c r="B15398">
        <v>540.15</v>
      </c>
      <c r="C15398">
        <v>0.436</v>
      </c>
      <c r="D15398">
        <v>27.027000000000001</v>
      </c>
      <c r="E15398">
        <v>-3.02896E-2</v>
      </c>
    </row>
    <row r="15399" spans="1:5">
      <c r="A15399">
        <v>25.66</v>
      </c>
      <c r="B15399">
        <v>540.17999999999995</v>
      </c>
      <c r="C15399">
        <v>0.436</v>
      </c>
      <c r="D15399">
        <v>27.026</v>
      </c>
      <c r="E15399">
        <v>-2.9883900000000001E-2</v>
      </c>
    </row>
    <row r="15400" spans="1:5">
      <c r="A15400">
        <v>25.66</v>
      </c>
      <c r="B15400">
        <v>540.21</v>
      </c>
      <c r="C15400">
        <v>0.436</v>
      </c>
      <c r="D15400">
        <v>27.024999999999999</v>
      </c>
      <c r="E15400">
        <v>-2.9033400000000001E-2</v>
      </c>
    </row>
    <row r="15401" spans="1:5">
      <c r="A15401">
        <v>25.66</v>
      </c>
      <c r="B15401">
        <v>540.25</v>
      </c>
      <c r="C15401">
        <v>0.436</v>
      </c>
      <c r="D15401">
        <v>27.024000000000001</v>
      </c>
      <c r="E15401">
        <v>-2.8918200000000002E-2</v>
      </c>
    </row>
    <row r="15402" spans="1:5">
      <c r="A15402">
        <v>25.66</v>
      </c>
      <c r="B15402">
        <v>540.28</v>
      </c>
      <c r="C15402">
        <v>0.436</v>
      </c>
      <c r="D15402">
        <v>27.023</v>
      </c>
      <c r="E15402">
        <v>-2.9586500000000002E-2</v>
      </c>
    </row>
    <row r="15403" spans="1:5">
      <c r="A15403">
        <v>25.67</v>
      </c>
      <c r="B15403">
        <v>540.30999999999995</v>
      </c>
      <c r="C15403">
        <v>0.436</v>
      </c>
      <c r="D15403">
        <v>27.021999999999998</v>
      </c>
      <c r="E15403">
        <v>-3.0587E-2</v>
      </c>
    </row>
    <row r="15404" spans="1:5">
      <c r="A15404">
        <v>25.67</v>
      </c>
      <c r="B15404">
        <v>540.35</v>
      </c>
      <c r="C15404">
        <v>0.436</v>
      </c>
      <c r="D15404">
        <v>27.021000000000001</v>
      </c>
      <c r="E15404">
        <v>-3.11986E-2</v>
      </c>
    </row>
    <row r="15405" spans="1:5">
      <c r="A15405">
        <v>25.67</v>
      </c>
      <c r="B15405">
        <v>540.38</v>
      </c>
      <c r="C15405">
        <v>0.436</v>
      </c>
      <c r="D15405">
        <v>27.02</v>
      </c>
      <c r="E15405">
        <v>-3.08101E-2</v>
      </c>
    </row>
    <row r="15406" spans="1:5">
      <c r="A15406">
        <v>25.67</v>
      </c>
      <c r="B15406">
        <v>540.41</v>
      </c>
      <c r="C15406">
        <v>0.436</v>
      </c>
      <c r="D15406">
        <v>27.018999999999998</v>
      </c>
      <c r="E15406">
        <v>-2.9941099999999998E-2</v>
      </c>
    </row>
    <row r="15407" spans="1:5">
      <c r="A15407">
        <v>25.67</v>
      </c>
      <c r="B15407">
        <v>540.45000000000005</v>
      </c>
      <c r="C15407">
        <v>0.436</v>
      </c>
      <c r="D15407">
        <v>27.018000000000001</v>
      </c>
      <c r="E15407">
        <v>-2.9483800000000001E-2</v>
      </c>
    </row>
    <row r="15408" spans="1:5">
      <c r="A15408">
        <v>25.67</v>
      </c>
      <c r="B15408">
        <v>540.48</v>
      </c>
      <c r="C15408">
        <v>0.436</v>
      </c>
      <c r="D15408">
        <v>27.016999999999999</v>
      </c>
      <c r="E15408">
        <v>-2.9867100000000001E-2</v>
      </c>
    </row>
    <row r="15409" spans="1:5">
      <c r="A15409">
        <v>25.68</v>
      </c>
      <c r="B15409">
        <v>540.52</v>
      </c>
      <c r="C15409">
        <v>0.436</v>
      </c>
      <c r="D15409">
        <v>27.015999999999998</v>
      </c>
      <c r="E15409">
        <v>-3.0804399999999999E-2</v>
      </c>
    </row>
    <row r="15410" spans="1:5">
      <c r="A15410">
        <v>25.68</v>
      </c>
      <c r="B15410">
        <v>540.54999999999995</v>
      </c>
      <c r="C15410">
        <v>0.436</v>
      </c>
      <c r="D15410">
        <v>27.015000000000001</v>
      </c>
      <c r="E15410">
        <v>-3.14843E-2</v>
      </c>
    </row>
    <row r="15411" spans="1:5">
      <c r="A15411">
        <v>25.68</v>
      </c>
      <c r="B15411">
        <v>540.58000000000004</v>
      </c>
      <c r="C15411">
        <v>0.436</v>
      </c>
      <c r="D15411">
        <v>27.013999999999999</v>
      </c>
      <c r="E15411">
        <v>-3.1444399999999997E-2</v>
      </c>
    </row>
    <row r="15412" spans="1:5">
      <c r="A15412">
        <v>25.68</v>
      </c>
      <c r="B15412">
        <v>540.62</v>
      </c>
      <c r="C15412">
        <v>0.436</v>
      </c>
      <c r="D15412">
        <v>27.013000000000002</v>
      </c>
      <c r="E15412">
        <v>-3.0804100000000001E-2</v>
      </c>
    </row>
    <row r="15413" spans="1:5">
      <c r="A15413">
        <v>25.68</v>
      </c>
      <c r="B15413">
        <v>540.65</v>
      </c>
      <c r="C15413">
        <v>0.436</v>
      </c>
      <c r="D15413">
        <v>27.012</v>
      </c>
      <c r="E15413">
        <v>-3.0295200000000001E-2</v>
      </c>
    </row>
    <row r="15414" spans="1:5">
      <c r="A15414">
        <v>25.68</v>
      </c>
      <c r="B15414">
        <v>540.67999999999995</v>
      </c>
      <c r="C15414">
        <v>0.436</v>
      </c>
      <c r="D15414">
        <v>27.010999999999999</v>
      </c>
      <c r="E15414">
        <v>-3.0198200000000001E-2</v>
      </c>
    </row>
    <row r="15415" spans="1:5">
      <c r="A15415">
        <v>25.68</v>
      </c>
      <c r="B15415">
        <v>540.72</v>
      </c>
      <c r="C15415">
        <v>0.436</v>
      </c>
      <c r="D15415">
        <v>27.01</v>
      </c>
      <c r="E15415">
        <v>-3.06156E-2</v>
      </c>
    </row>
    <row r="15416" spans="1:5">
      <c r="A15416">
        <v>25.69</v>
      </c>
      <c r="B15416">
        <v>540.75</v>
      </c>
      <c r="C15416">
        <v>0.436</v>
      </c>
      <c r="D15416">
        <v>27.009</v>
      </c>
      <c r="E15416">
        <v>-3.10215E-2</v>
      </c>
    </row>
    <row r="15417" spans="1:5">
      <c r="A15417">
        <v>25.69</v>
      </c>
      <c r="B15417">
        <v>540.78</v>
      </c>
      <c r="C15417">
        <v>0.436</v>
      </c>
      <c r="D15417">
        <v>27.007999999999999</v>
      </c>
      <c r="E15417">
        <v>-3.0958599999999999E-2</v>
      </c>
    </row>
    <row r="15418" spans="1:5">
      <c r="A15418">
        <v>25.69</v>
      </c>
      <c r="B15418">
        <v>540.82000000000005</v>
      </c>
      <c r="C15418">
        <v>0.436</v>
      </c>
      <c r="D15418">
        <v>27.007000000000001</v>
      </c>
      <c r="E15418">
        <v>-3.0421199999999999E-2</v>
      </c>
    </row>
    <row r="15419" spans="1:5">
      <c r="A15419">
        <v>25.69</v>
      </c>
      <c r="B15419">
        <v>540.85</v>
      </c>
      <c r="C15419">
        <v>0.436</v>
      </c>
      <c r="D15419">
        <v>27.006</v>
      </c>
      <c r="E15419">
        <v>-2.9718000000000001E-2</v>
      </c>
    </row>
    <row r="15420" spans="1:5">
      <c r="A15420">
        <v>25.69</v>
      </c>
      <c r="B15420">
        <v>540.88</v>
      </c>
      <c r="C15420">
        <v>0.436</v>
      </c>
      <c r="D15420">
        <v>27.004999999999999</v>
      </c>
      <c r="E15420">
        <v>-2.9375399999999999E-2</v>
      </c>
    </row>
    <row r="15421" spans="1:5">
      <c r="A15421">
        <v>25.69</v>
      </c>
      <c r="B15421">
        <v>540.91999999999996</v>
      </c>
      <c r="C15421">
        <v>0.436</v>
      </c>
      <c r="D15421">
        <v>27.004000000000001</v>
      </c>
      <c r="E15421">
        <v>-2.95704E-2</v>
      </c>
    </row>
    <row r="15422" spans="1:5">
      <c r="A15422">
        <v>25.7</v>
      </c>
      <c r="B15422">
        <v>540.95000000000005</v>
      </c>
      <c r="C15422">
        <v>0.436</v>
      </c>
      <c r="D15422">
        <v>27.003</v>
      </c>
      <c r="E15422">
        <v>-2.99075E-2</v>
      </c>
    </row>
    <row r="15423" spans="1:5">
      <c r="A15423">
        <v>25.7</v>
      </c>
      <c r="B15423">
        <v>540.98</v>
      </c>
      <c r="C15423">
        <v>0.436</v>
      </c>
      <c r="D15423">
        <v>27.001999999999999</v>
      </c>
      <c r="E15423">
        <v>-3.0004200000000002E-2</v>
      </c>
    </row>
    <row r="15424" spans="1:5">
      <c r="A15424">
        <v>25.7</v>
      </c>
      <c r="B15424">
        <v>541.02</v>
      </c>
      <c r="C15424">
        <v>0.436</v>
      </c>
      <c r="D15424">
        <v>27.001000000000001</v>
      </c>
      <c r="E15424">
        <v>-2.9860999999999999E-2</v>
      </c>
    </row>
    <row r="15425" spans="1:5">
      <c r="A15425">
        <v>25.7</v>
      </c>
      <c r="B15425">
        <v>541.04999999999995</v>
      </c>
      <c r="C15425">
        <v>0.436</v>
      </c>
      <c r="D15425">
        <v>27</v>
      </c>
      <c r="E15425">
        <v>-2.9563699999999998E-2</v>
      </c>
    </row>
    <row r="15426" spans="1:5">
      <c r="A15426">
        <v>25.7</v>
      </c>
      <c r="B15426">
        <v>541.08000000000004</v>
      </c>
      <c r="C15426">
        <v>0.436</v>
      </c>
      <c r="D15426">
        <v>26.998999999999999</v>
      </c>
      <c r="E15426">
        <v>-2.96727E-2</v>
      </c>
    </row>
    <row r="15427" spans="1:5">
      <c r="A15427">
        <v>25.71</v>
      </c>
      <c r="B15427">
        <v>541.12</v>
      </c>
      <c r="C15427">
        <v>0.436</v>
      </c>
      <c r="D15427">
        <v>26.998000000000001</v>
      </c>
      <c r="E15427">
        <v>-3.0329700000000001E-2</v>
      </c>
    </row>
    <row r="15428" spans="1:5">
      <c r="A15428">
        <v>25.71</v>
      </c>
      <c r="B15428">
        <v>541.15</v>
      </c>
      <c r="C15428">
        <v>0.436</v>
      </c>
      <c r="D15428">
        <v>26.997</v>
      </c>
      <c r="E15428">
        <v>-3.1249900000000001E-2</v>
      </c>
    </row>
    <row r="15429" spans="1:5">
      <c r="A15429">
        <v>25.71</v>
      </c>
      <c r="B15429">
        <v>541.17999999999995</v>
      </c>
      <c r="C15429">
        <v>0.436</v>
      </c>
      <c r="D15429">
        <v>26.995999999999999</v>
      </c>
      <c r="E15429">
        <v>-3.1627200000000001E-2</v>
      </c>
    </row>
    <row r="15430" spans="1:5">
      <c r="A15430">
        <v>25.71</v>
      </c>
      <c r="B15430">
        <v>541.22</v>
      </c>
      <c r="C15430">
        <v>0.436</v>
      </c>
      <c r="D15430">
        <v>26.995000000000001</v>
      </c>
      <c r="E15430">
        <v>-3.11355E-2</v>
      </c>
    </row>
    <row r="15431" spans="1:5">
      <c r="A15431">
        <v>25.71</v>
      </c>
      <c r="B15431">
        <v>541.25</v>
      </c>
      <c r="C15431">
        <v>0.436</v>
      </c>
      <c r="D15431">
        <v>26.994</v>
      </c>
      <c r="E15431">
        <v>-3.0181699999999999E-2</v>
      </c>
    </row>
    <row r="15432" spans="1:5">
      <c r="A15432">
        <v>25.71</v>
      </c>
      <c r="B15432">
        <v>541.28</v>
      </c>
      <c r="C15432">
        <v>0.436</v>
      </c>
      <c r="D15432">
        <v>26.992999999999999</v>
      </c>
      <c r="E15432">
        <v>-2.9638899999999999E-2</v>
      </c>
    </row>
    <row r="15433" spans="1:5">
      <c r="A15433">
        <v>25.72</v>
      </c>
      <c r="B15433">
        <v>541.32000000000005</v>
      </c>
      <c r="C15433">
        <v>0.436</v>
      </c>
      <c r="D15433">
        <v>26.992000000000001</v>
      </c>
      <c r="E15433">
        <v>-3.0141100000000001E-2</v>
      </c>
    </row>
    <row r="15434" spans="1:5">
      <c r="A15434">
        <v>25.72</v>
      </c>
      <c r="B15434">
        <v>541.35</v>
      </c>
      <c r="C15434">
        <v>0.436</v>
      </c>
      <c r="D15434">
        <v>26.991</v>
      </c>
      <c r="E15434">
        <v>-3.11127E-2</v>
      </c>
    </row>
    <row r="15435" spans="1:5">
      <c r="A15435">
        <v>25.72</v>
      </c>
      <c r="B15435">
        <v>541.38</v>
      </c>
      <c r="C15435">
        <v>0.436</v>
      </c>
      <c r="D15435">
        <v>26.99</v>
      </c>
      <c r="E15435">
        <v>-3.1547199999999997E-2</v>
      </c>
    </row>
    <row r="15436" spans="1:5">
      <c r="A15436">
        <v>25.72</v>
      </c>
      <c r="B15436">
        <v>541.41999999999996</v>
      </c>
      <c r="C15436">
        <v>0.436</v>
      </c>
      <c r="D15436">
        <v>26.989000000000001</v>
      </c>
      <c r="E15436">
        <v>-3.1186999999999999E-2</v>
      </c>
    </row>
    <row r="15437" spans="1:5">
      <c r="A15437">
        <v>25.72</v>
      </c>
      <c r="B15437">
        <v>541.45000000000005</v>
      </c>
      <c r="C15437">
        <v>0.436</v>
      </c>
      <c r="D15437">
        <v>26.988</v>
      </c>
      <c r="E15437">
        <v>-3.0227400000000001E-2</v>
      </c>
    </row>
    <row r="15438" spans="1:5">
      <c r="A15438">
        <v>25.72</v>
      </c>
      <c r="B15438">
        <v>541.48</v>
      </c>
      <c r="C15438">
        <v>0.436</v>
      </c>
      <c r="D15438">
        <v>26.986999999999998</v>
      </c>
      <c r="E15438">
        <v>-2.9529799999999998E-2</v>
      </c>
    </row>
    <row r="15439" spans="1:5">
      <c r="A15439">
        <v>25.73</v>
      </c>
      <c r="B15439">
        <v>541.52</v>
      </c>
      <c r="C15439">
        <v>0.436</v>
      </c>
      <c r="D15439">
        <v>26.986000000000001</v>
      </c>
      <c r="E15439">
        <v>-3.0078199999999999E-2</v>
      </c>
    </row>
    <row r="15440" spans="1:5">
      <c r="A15440">
        <v>25.73</v>
      </c>
      <c r="B15440">
        <v>541.54999999999995</v>
      </c>
      <c r="C15440">
        <v>0.436</v>
      </c>
      <c r="D15440">
        <v>26.984999999999999</v>
      </c>
      <c r="E15440">
        <v>-3.12616E-2</v>
      </c>
    </row>
    <row r="15441" spans="1:5">
      <c r="A15441">
        <v>25.73</v>
      </c>
      <c r="B15441">
        <v>541.58000000000004</v>
      </c>
      <c r="C15441">
        <v>0.436</v>
      </c>
      <c r="D15441">
        <v>26.984000000000002</v>
      </c>
      <c r="E15441">
        <v>-3.2278899999999999E-2</v>
      </c>
    </row>
    <row r="15442" spans="1:5">
      <c r="A15442">
        <v>25.73</v>
      </c>
      <c r="B15442">
        <v>541.62</v>
      </c>
      <c r="C15442">
        <v>0.436</v>
      </c>
      <c r="D15442">
        <v>26.981999999999999</v>
      </c>
      <c r="E15442">
        <v>-3.2352600000000002E-2</v>
      </c>
    </row>
    <row r="15443" spans="1:5">
      <c r="A15443">
        <v>25.73</v>
      </c>
      <c r="B15443">
        <v>541.65</v>
      </c>
      <c r="C15443">
        <v>0.435</v>
      </c>
      <c r="D15443">
        <v>26.981000000000002</v>
      </c>
      <c r="E15443">
        <v>-3.1113200000000001E-2</v>
      </c>
    </row>
    <row r="15444" spans="1:5">
      <c r="A15444">
        <v>25.73</v>
      </c>
      <c r="B15444">
        <v>541.67999999999995</v>
      </c>
      <c r="C15444">
        <v>0.435</v>
      </c>
      <c r="D15444">
        <v>26.98</v>
      </c>
      <c r="E15444">
        <v>-2.97469E-2</v>
      </c>
    </row>
    <row r="15445" spans="1:5">
      <c r="A15445">
        <v>25.73</v>
      </c>
      <c r="B15445">
        <v>541.72</v>
      </c>
      <c r="C15445">
        <v>0.435</v>
      </c>
      <c r="D15445">
        <v>26.978999999999999</v>
      </c>
      <c r="E15445">
        <v>-2.93181E-2</v>
      </c>
    </row>
    <row r="15446" spans="1:5">
      <c r="A15446">
        <v>25.74</v>
      </c>
      <c r="B15446">
        <v>541.75</v>
      </c>
      <c r="C15446">
        <v>0.435</v>
      </c>
      <c r="D15446">
        <v>26.978000000000002</v>
      </c>
      <c r="E15446">
        <v>-2.9861499999999999E-2</v>
      </c>
    </row>
    <row r="15447" spans="1:5">
      <c r="A15447">
        <v>25.74</v>
      </c>
      <c r="B15447">
        <v>541.78</v>
      </c>
      <c r="C15447">
        <v>0.435</v>
      </c>
      <c r="D15447">
        <v>26.977</v>
      </c>
      <c r="E15447">
        <v>-3.07815E-2</v>
      </c>
    </row>
    <row r="15448" spans="1:5">
      <c r="A15448">
        <v>25.74</v>
      </c>
      <c r="B15448">
        <v>541.82000000000005</v>
      </c>
      <c r="C15448">
        <v>0.435</v>
      </c>
      <c r="D15448">
        <v>26.975999999999999</v>
      </c>
      <c r="E15448">
        <v>-3.11186E-2</v>
      </c>
    </row>
    <row r="15449" spans="1:5">
      <c r="A15449">
        <v>25.74</v>
      </c>
      <c r="B15449">
        <v>541.85</v>
      </c>
      <c r="C15449">
        <v>0.435</v>
      </c>
      <c r="D15449">
        <v>26.975000000000001</v>
      </c>
      <c r="E15449">
        <v>-3.0444499999999999E-2</v>
      </c>
    </row>
    <row r="15450" spans="1:5">
      <c r="A15450">
        <v>25.74</v>
      </c>
      <c r="B15450">
        <v>541.88</v>
      </c>
      <c r="C15450">
        <v>0.435</v>
      </c>
      <c r="D15450">
        <v>26.974</v>
      </c>
      <c r="E15450">
        <v>-2.9347600000000001E-2</v>
      </c>
    </row>
    <row r="15451" spans="1:5">
      <c r="A15451">
        <v>25.74</v>
      </c>
      <c r="B15451">
        <v>541.91999999999996</v>
      </c>
      <c r="C15451">
        <v>0.435</v>
      </c>
      <c r="D15451">
        <v>26.972999999999999</v>
      </c>
      <c r="E15451">
        <v>-2.88496E-2</v>
      </c>
    </row>
    <row r="15452" spans="1:5">
      <c r="A15452">
        <v>25.75</v>
      </c>
      <c r="B15452">
        <v>541.95000000000005</v>
      </c>
      <c r="C15452">
        <v>0.435</v>
      </c>
      <c r="D15452">
        <v>26.972000000000001</v>
      </c>
      <c r="E15452">
        <v>-2.90949E-2</v>
      </c>
    </row>
    <row r="15453" spans="1:5">
      <c r="A15453">
        <v>25.75</v>
      </c>
      <c r="B15453">
        <v>541.98</v>
      </c>
      <c r="C15453">
        <v>0.435</v>
      </c>
      <c r="D15453">
        <v>26.971</v>
      </c>
      <c r="E15453">
        <v>-3.0226900000000001E-2</v>
      </c>
    </row>
    <row r="15454" spans="1:5">
      <c r="A15454">
        <v>25.75</v>
      </c>
      <c r="B15454">
        <v>542.02</v>
      </c>
      <c r="C15454">
        <v>0.435</v>
      </c>
      <c r="D15454">
        <v>26.97</v>
      </c>
      <c r="E15454">
        <v>-3.12044E-2</v>
      </c>
    </row>
    <row r="15455" spans="1:5">
      <c r="A15455">
        <v>25.75</v>
      </c>
      <c r="B15455">
        <v>542.04999999999995</v>
      </c>
      <c r="C15455">
        <v>0.435</v>
      </c>
      <c r="D15455">
        <v>26.969000000000001</v>
      </c>
      <c r="E15455">
        <v>-3.1158600000000002E-2</v>
      </c>
    </row>
    <row r="15456" spans="1:5">
      <c r="A15456">
        <v>25.75</v>
      </c>
      <c r="B15456">
        <v>542.08000000000004</v>
      </c>
      <c r="C15456">
        <v>0.435</v>
      </c>
      <c r="D15456">
        <v>26.968</v>
      </c>
      <c r="E15456">
        <v>-3.0273100000000001E-2</v>
      </c>
    </row>
    <row r="15457" spans="1:5">
      <c r="A15457">
        <v>25.76</v>
      </c>
      <c r="B15457">
        <v>542.12</v>
      </c>
      <c r="C15457">
        <v>0.435</v>
      </c>
      <c r="D15457">
        <v>26.966999999999999</v>
      </c>
      <c r="E15457">
        <v>-2.9496100000000001E-2</v>
      </c>
    </row>
    <row r="15458" spans="1:5">
      <c r="A15458">
        <v>25.76</v>
      </c>
      <c r="B15458">
        <v>542.15</v>
      </c>
      <c r="C15458">
        <v>0.435</v>
      </c>
      <c r="D15458">
        <v>26.966000000000001</v>
      </c>
      <c r="E15458">
        <v>-2.97703E-2</v>
      </c>
    </row>
    <row r="15459" spans="1:5">
      <c r="A15459">
        <v>25.76</v>
      </c>
      <c r="B15459">
        <v>542.17999999999995</v>
      </c>
      <c r="C15459">
        <v>0.435</v>
      </c>
      <c r="D15459">
        <v>26.965</v>
      </c>
      <c r="E15459">
        <v>-3.10386E-2</v>
      </c>
    </row>
    <row r="15460" spans="1:5">
      <c r="A15460">
        <v>25.76</v>
      </c>
      <c r="B15460">
        <v>542.22</v>
      </c>
      <c r="C15460">
        <v>0.435</v>
      </c>
      <c r="D15460">
        <v>26.963999999999999</v>
      </c>
      <c r="E15460">
        <v>-3.2066999999999998E-2</v>
      </c>
    </row>
    <row r="15461" spans="1:5">
      <c r="A15461">
        <v>25.76</v>
      </c>
      <c r="B15461">
        <v>542.25</v>
      </c>
      <c r="C15461">
        <v>0.435</v>
      </c>
      <c r="D15461">
        <v>26.963000000000001</v>
      </c>
      <c r="E15461">
        <v>-3.1947000000000003E-2</v>
      </c>
    </row>
    <row r="15462" spans="1:5">
      <c r="A15462">
        <v>25.76</v>
      </c>
      <c r="B15462">
        <v>542.28</v>
      </c>
      <c r="C15462">
        <v>0.435</v>
      </c>
      <c r="D15462">
        <v>26.962</v>
      </c>
      <c r="E15462">
        <v>-3.0850300000000001E-2</v>
      </c>
    </row>
    <row r="15463" spans="1:5">
      <c r="A15463">
        <v>25.77</v>
      </c>
      <c r="B15463">
        <v>542.32000000000005</v>
      </c>
      <c r="C15463">
        <v>0.435</v>
      </c>
      <c r="D15463">
        <v>26.960999999999999</v>
      </c>
      <c r="E15463">
        <v>-2.96954E-2</v>
      </c>
    </row>
    <row r="15464" spans="1:5">
      <c r="A15464">
        <v>25.77</v>
      </c>
      <c r="B15464">
        <v>542.35</v>
      </c>
      <c r="C15464">
        <v>0.435</v>
      </c>
      <c r="D15464">
        <v>26.96</v>
      </c>
      <c r="E15464">
        <v>-2.9392399999999999E-2</v>
      </c>
    </row>
    <row r="15465" spans="1:5">
      <c r="A15465">
        <v>25.77</v>
      </c>
      <c r="B15465">
        <v>542.38</v>
      </c>
      <c r="C15465">
        <v>0.435</v>
      </c>
      <c r="D15465">
        <v>26.959</v>
      </c>
      <c r="E15465">
        <v>-2.9712800000000001E-2</v>
      </c>
    </row>
    <row r="15466" spans="1:5">
      <c r="A15466">
        <v>25.77</v>
      </c>
      <c r="B15466">
        <v>542.41999999999996</v>
      </c>
      <c r="C15466">
        <v>0.435</v>
      </c>
      <c r="D15466">
        <v>26.957999999999998</v>
      </c>
      <c r="E15466">
        <v>-3.0073099999999998E-2</v>
      </c>
    </row>
    <row r="15467" spans="1:5">
      <c r="A15467">
        <v>25.77</v>
      </c>
      <c r="B15467">
        <v>542.45000000000005</v>
      </c>
      <c r="C15467">
        <v>0.435</v>
      </c>
      <c r="D15467">
        <v>26.957000000000001</v>
      </c>
      <c r="E15467">
        <v>-2.99075E-2</v>
      </c>
    </row>
    <row r="15468" spans="1:5">
      <c r="A15468">
        <v>25.77</v>
      </c>
      <c r="B15468">
        <v>542.48</v>
      </c>
      <c r="C15468">
        <v>0.435</v>
      </c>
      <c r="D15468">
        <v>26.956</v>
      </c>
      <c r="E15468">
        <v>-2.9216200000000001E-2</v>
      </c>
    </row>
    <row r="15469" spans="1:5">
      <c r="A15469">
        <v>25.78</v>
      </c>
      <c r="B15469">
        <v>542.52</v>
      </c>
      <c r="C15469">
        <v>0.435</v>
      </c>
      <c r="D15469">
        <v>26.954999999999998</v>
      </c>
      <c r="E15469">
        <v>-2.8810599999999999E-2</v>
      </c>
    </row>
    <row r="15470" spans="1:5">
      <c r="A15470">
        <v>25.78</v>
      </c>
      <c r="B15470">
        <v>542.54999999999995</v>
      </c>
      <c r="C15470">
        <v>0.435</v>
      </c>
      <c r="D15470">
        <v>26.954000000000001</v>
      </c>
      <c r="E15470">
        <v>-2.90219E-2</v>
      </c>
    </row>
    <row r="15471" spans="1:5">
      <c r="A15471">
        <v>25.78</v>
      </c>
      <c r="B15471">
        <v>542.58000000000004</v>
      </c>
      <c r="C15471">
        <v>0.435</v>
      </c>
      <c r="D15471">
        <v>26.952999999999999</v>
      </c>
      <c r="E15471">
        <v>-2.96447E-2</v>
      </c>
    </row>
    <row r="15472" spans="1:5">
      <c r="A15472">
        <v>25.78</v>
      </c>
      <c r="B15472">
        <v>542.62</v>
      </c>
      <c r="C15472">
        <v>0.435</v>
      </c>
      <c r="D15472">
        <v>26.952000000000002</v>
      </c>
      <c r="E15472">
        <v>-3.03416E-2</v>
      </c>
    </row>
    <row r="15473" spans="1:5">
      <c r="A15473">
        <v>25.78</v>
      </c>
      <c r="B15473">
        <v>542.65</v>
      </c>
      <c r="C15473">
        <v>0.435</v>
      </c>
      <c r="D15473">
        <v>26.951000000000001</v>
      </c>
      <c r="E15473">
        <v>-3.0101699999999999E-2</v>
      </c>
    </row>
    <row r="15474" spans="1:5">
      <c r="A15474">
        <v>25.78</v>
      </c>
      <c r="B15474">
        <v>542.67999999999995</v>
      </c>
      <c r="C15474">
        <v>0.435</v>
      </c>
      <c r="D15474">
        <v>26.95</v>
      </c>
      <c r="E15474">
        <v>-2.9433299999999999E-2</v>
      </c>
    </row>
    <row r="15475" spans="1:5">
      <c r="A15475">
        <v>25.78</v>
      </c>
      <c r="B15475">
        <v>542.72</v>
      </c>
      <c r="C15475">
        <v>0.435</v>
      </c>
      <c r="D15475">
        <v>26.949000000000002</v>
      </c>
      <c r="E15475">
        <v>-2.89191E-2</v>
      </c>
    </row>
    <row r="15476" spans="1:5">
      <c r="A15476">
        <v>25.79</v>
      </c>
      <c r="B15476">
        <v>542.75</v>
      </c>
      <c r="C15476">
        <v>0.435</v>
      </c>
      <c r="D15476">
        <v>26.948</v>
      </c>
      <c r="E15476">
        <v>-2.8850500000000001E-2</v>
      </c>
    </row>
    <row r="15477" spans="1:5">
      <c r="A15477">
        <v>25.79</v>
      </c>
      <c r="B15477">
        <v>542.78</v>
      </c>
      <c r="C15477">
        <v>0.435</v>
      </c>
      <c r="D15477">
        <v>26.946999999999999</v>
      </c>
      <c r="E15477">
        <v>-2.96447E-2</v>
      </c>
    </row>
    <row r="15478" spans="1:5">
      <c r="A15478">
        <v>25.79</v>
      </c>
      <c r="B15478">
        <v>542.82000000000005</v>
      </c>
      <c r="C15478">
        <v>0.435</v>
      </c>
      <c r="D15478">
        <v>26.946000000000002</v>
      </c>
      <c r="E15478">
        <v>-3.03988E-2</v>
      </c>
    </row>
    <row r="15479" spans="1:5">
      <c r="A15479">
        <v>25.79</v>
      </c>
      <c r="B15479">
        <v>542.85</v>
      </c>
      <c r="C15479">
        <v>0.435</v>
      </c>
      <c r="D15479">
        <v>26.945</v>
      </c>
      <c r="E15479">
        <v>-3.0455699999999999E-2</v>
      </c>
    </row>
    <row r="15480" spans="1:5">
      <c r="A15480">
        <v>25.79</v>
      </c>
      <c r="B15480">
        <v>542.88</v>
      </c>
      <c r="C15480">
        <v>0.435</v>
      </c>
      <c r="D15480">
        <v>26.943999999999999</v>
      </c>
      <c r="E15480">
        <v>-2.9941099999999998E-2</v>
      </c>
    </row>
    <row r="15481" spans="1:5">
      <c r="A15481">
        <v>25.79</v>
      </c>
      <c r="B15481">
        <v>542.91999999999996</v>
      </c>
      <c r="C15481">
        <v>0.435</v>
      </c>
      <c r="D15481">
        <v>26.943000000000001</v>
      </c>
      <c r="E15481">
        <v>-2.90207E-2</v>
      </c>
    </row>
    <row r="15482" spans="1:5">
      <c r="A15482">
        <v>25.8</v>
      </c>
      <c r="B15482">
        <v>542.95000000000005</v>
      </c>
      <c r="C15482">
        <v>0.435</v>
      </c>
      <c r="D15482">
        <v>26.942</v>
      </c>
      <c r="E15482">
        <v>-2.8580999999999999E-2</v>
      </c>
    </row>
    <row r="15483" spans="1:5">
      <c r="A15483">
        <v>25.8</v>
      </c>
      <c r="B15483">
        <v>542.98</v>
      </c>
      <c r="C15483">
        <v>0.435</v>
      </c>
      <c r="D15483">
        <v>26.940999999999999</v>
      </c>
      <c r="E15483">
        <v>-2.8987700000000002E-2</v>
      </c>
    </row>
    <row r="15484" spans="1:5">
      <c r="A15484">
        <v>25.8</v>
      </c>
      <c r="B15484">
        <v>543.02</v>
      </c>
      <c r="C15484">
        <v>0.435</v>
      </c>
      <c r="D15484">
        <v>26.94</v>
      </c>
      <c r="E15484">
        <v>-2.9787500000000001E-2</v>
      </c>
    </row>
    <row r="15485" spans="1:5">
      <c r="A15485">
        <v>25.8</v>
      </c>
      <c r="B15485">
        <v>543.04999999999995</v>
      </c>
      <c r="C15485">
        <v>0.435</v>
      </c>
      <c r="D15485">
        <v>26.939</v>
      </c>
      <c r="E15485">
        <v>-3.0478700000000001E-2</v>
      </c>
    </row>
    <row r="15486" spans="1:5">
      <c r="A15486">
        <v>25.8</v>
      </c>
      <c r="B15486">
        <v>543.09</v>
      </c>
      <c r="C15486">
        <v>0.435</v>
      </c>
      <c r="D15486">
        <v>26.937999999999999</v>
      </c>
      <c r="E15486">
        <v>-3.0518699999999999E-2</v>
      </c>
    </row>
    <row r="15487" spans="1:5">
      <c r="A15487">
        <v>25.81</v>
      </c>
      <c r="B15487">
        <v>543.12</v>
      </c>
      <c r="C15487">
        <v>0.435</v>
      </c>
      <c r="D15487">
        <v>26.937000000000001</v>
      </c>
      <c r="E15487">
        <v>-2.9810300000000001E-2</v>
      </c>
    </row>
    <row r="15488" spans="1:5">
      <c r="A15488">
        <v>25.81</v>
      </c>
      <c r="B15488">
        <v>543.15</v>
      </c>
      <c r="C15488">
        <v>0.435</v>
      </c>
      <c r="D15488">
        <v>26.936</v>
      </c>
      <c r="E15488">
        <v>-2.9107600000000001E-2</v>
      </c>
    </row>
    <row r="15489" spans="1:5">
      <c r="A15489">
        <v>25.81</v>
      </c>
      <c r="B15489">
        <v>543.19000000000005</v>
      </c>
      <c r="C15489">
        <v>0.435</v>
      </c>
      <c r="D15489">
        <v>26.934999999999999</v>
      </c>
      <c r="E15489">
        <v>-2.89991E-2</v>
      </c>
    </row>
    <row r="15490" spans="1:5">
      <c r="A15490">
        <v>25.81</v>
      </c>
      <c r="B15490">
        <v>543.22</v>
      </c>
      <c r="C15490">
        <v>0.435</v>
      </c>
      <c r="D15490">
        <v>26.934000000000001</v>
      </c>
      <c r="E15490">
        <v>-2.9718899999999999E-2</v>
      </c>
    </row>
    <row r="15491" spans="1:5">
      <c r="A15491">
        <v>25.81</v>
      </c>
      <c r="B15491">
        <v>543.25</v>
      </c>
      <c r="C15491">
        <v>0.435</v>
      </c>
      <c r="D15491">
        <v>26.933</v>
      </c>
      <c r="E15491">
        <v>-3.0633000000000001E-2</v>
      </c>
    </row>
    <row r="15492" spans="1:5">
      <c r="A15492">
        <v>25.81</v>
      </c>
      <c r="B15492">
        <v>543.29</v>
      </c>
      <c r="C15492">
        <v>0.435</v>
      </c>
      <c r="D15492">
        <v>26.931999999999999</v>
      </c>
      <c r="E15492">
        <v>-3.10386E-2</v>
      </c>
    </row>
    <row r="15493" spans="1:5">
      <c r="A15493">
        <v>25.82</v>
      </c>
      <c r="B15493">
        <v>543.32000000000005</v>
      </c>
      <c r="C15493">
        <v>0.435</v>
      </c>
      <c r="D15493">
        <v>26.931000000000001</v>
      </c>
      <c r="E15493">
        <v>-3.0672999999999999E-2</v>
      </c>
    </row>
    <row r="15494" spans="1:5">
      <c r="A15494">
        <v>25.82</v>
      </c>
      <c r="B15494">
        <v>543.35</v>
      </c>
      <c r="C15494">
        <v>0.435</v>
      </c>
      <c r="D15494">
        <v>26.93</v>
      </c>
      <c r="E15494">
        <v>-2.9936000000000001E-2</v>
      </c>
    </row>
    <row r="15495" spans="1:5">
      <c r="A15495">
        <v>25.82</v>
      </c>
      <c r="B15495">
        <v>543.39</v>
      </c>
      <c r="C15495">
        <v>0.435</v>
      </c>
      <c r="D15495">
        <v>26.928999999999998</v>
      </c>
      <c r="E15495">
        <v>-2.9433299999999999E-2</v>
      </c>
    </row>
    <row r="15496" spans="1:5">
      <c r="A15496">
        <v>25.82</v>
      </c>
      <c r="B15496">
        <v>543.41999999999996</v>
      </c>
      <c r="C15496">
        <v>0.435</v>
      </c>
      <c r="D15496">
        <v>26.928000000000001</v>
      </c>
      <c r="E15496">
        <v>-2.9587499999999999E-2</v>
      </c>
    </row>
    <row r="15497" spans="1:5">
      <c r="A15497">
        <v>25.82</v>
      </c>
      <c r="B15497">
        <v>543.45000000000005</v>
      </c>
      <c r="C15497">
        <v>0.435</v>
      </c>
      <c r="D15497">
        <v>26.927</v>
      </c>
      <c r="E15497">
        <v>-3.0261699999999999E-2</v>
      </c>
    </row>
    <row r="15498" spans="1:5">
      <c r="A15498">
        <v>25.82</v>
      </c>
      <c r="B15498">
        <v>543.49</v>
      </c>
      <c r="C15498">
        <v>0.435</v>
      </c>
      <c r="D15498">
        <v>26.925999999999998</v>
      </c>
      <c r="E15498">
        <v>-3.0752999999999999E-2</v>
      </c>
    </row>
    <row r="15499" spans="1:5">
      <c r="A15499">
        <v>25.83</v>
      </c>
      <c r="B15499">
        <v>543.52</v>
      </c>
      <c r="C15499">
        <v>0.435</v>
      </c>
      <c r="D15499">
        <v>26.925000000000001</v>
      </c>
      <c r="E15499">
        <v>-3.05987E-2</v>
      </c>
    </row>
    <row r="15500" spans="1:5">
      <c r="A15500">
        <v>25.83</v>
      </c>
      <c r="B15500">
        <v>543.54999999999995</v>
      </c>
      <c r="C15500">
        <v>0.435</v>
      </c>
      <c r="D15500">
        <v>26.923999999999999</v>
      </c>
      <c r="E15500">
        <v>-2.9821400000000001E-2</v>
      </c>
    </row>
    <row r="15501" spans="1:5">
      <c r="A15501">
        <v>25.83</v>
      </c>
      <c r="B15501">
        <v>543.59</v>
      </c>
      <c r="C15501">
        <v>0.435</v>
      </c>
      <c r="D15501">
        <v>26.922999999999998</v>
      </c>
      <c r="E15501">
        <v>-2.9238E-2</v>
      </c>
    </row>
    <row r="15502" spans="1:5">
      <c r="A15502">
        <v>25.83</v>
      </c>
      <c r="B15502">
        <v>543.62</v>
      </c>
      <c r="C15502">
        <v>0.435</v>
      </c>
      <c r="D15502">
        <v>26.922000000000001</v>
      </c>
      <c r="E15502">
        <v>-2.9358100000000002E-2</v>
      </c>
    </row>
    <row r="15503" spans="1:5">
      <c r="A15503">
        <v>25.83</v>
      </c>
      <c r="B15503">
        <v>543.65</v>
      </c>
      <c r="C15503">
        <v>0.435</v>
      </c>
      <c r="D15503">
        <v>26.920999999999999</v>
      </c>
      <c r="E15503">
        <v>-2.997E-2</v>
      </c>
    </row>
    <row r="15504" spans="1:5">
      <c r="A15504">
        <v>25.83</v>
      </c>
      <c r="B15504">
        <v>543.69000000000005</v>
      </c>
      <c r="C15504">
        <v>0.435</v>
      </c>
      <c r="D15504">
        <v>26.92</v>
      </c>
      <c r="E15504">
        <v>-3.0444499999999999E-2</v>
      </c>
    </row>
    <row r="15505" spans="1:5">
      <c r="A15505">
        <v>25.83</v>
      </c>
      <c r="B15505">
        <v>543.72</v>
      </c>
      <c r="C15505">
        <v>0.434</v>
      </c>
      <c r="D15505">
        <v>26.919</v>
      </c>
      <c r="E15505">
        <v>-3.05302E-2</v>
      </c>
    </row>
    <row r="15506" spans="1:5">
      <c r="A15506">
        <v>25.84</v>
      </c>
      <c r="B15506">
        <v>543.75</v>
      </c>
      <c r="C15506">
        <v>0.434</v>
      </c>
      <c r="D15506">
        <v>26.917999999999999</v>
      </c>
      <c r="E15506">
        <v>-3.01417E-2</v>
      </c>
    </row>
    <row r="15507" spans="1:5">
      <c r="A15507">
        <v>25.84</v>
      </c>
      <c r="B15507">
        <v>543.79</v>
      </c>
      <c r="C15507">
        <v>0.434</v>
      </c>
      <c r="D15507">
        <v>26.917000000000002</v>
      </c>
      <c r="E15507">
        <v>-2.9913200000000001E-2</v>
      </c>
    </row>
    <row r="15508" spans="1:5">
      <c r="A15508">
        <v>25.84</v>
      </c>
      <c r="B15508">
        <v>543.82000000000005</v>
      </c>
      <c r="C15508">
        <v>0.434</v>
      </c>
      <c r="D15508">
        <v>26.916</v>
      </c>
      <c r="E15508">
        <v>-2.9924599999999999E-2</v>
      </c>
    </row>
    <row r="15509" spans="1:5">
      <c r="A15509">
        <v>25.84</v>
      </c>
      <c r="B15509">
        <v>543.85</v>
      </c>
      <c r="C15509">
        <v>0.434</v>
      </c>
      <c r="D15509">
        <v>26.914999999999999</v>
      </c>
      <c r="E15509">
        <v>-3.0107399999999999E-2</v>
      </c>
    </row>
    <row r="15510" spans="1:5">
      <c r="A15510">
        <v>25.84</v>
      </c>
      <c r="B15510">
        <v>543.89</v>
      </c>
      <c r="C15510">
        <v>0.434</v>
      </c>
      <c r="D15510">
        <v>26.914000000000001</v>
      </c>
      <c r="E15510">
        <v>-3.0438799999999998E-2</v>
      </c>
    </row>
    <row r="15511" spans="1:5">
      <c r="A15511">
        <v>25.84</v>
      </c>
      <c r="B15511">
        <v>543.91999999999996</v>
      </c>
      <c r="C15511">
        <v>0.434</v>
      </c>
      <c r="D15511">
        <v>26.913</v>
      </c>
      <c r="E15511">
        <v>-3.0507300000000001E-2</v>
      </c>
    </row>
    <row r="15512" spans="1:5">
      <c r="A15512">
        <v>25.85</v>
      </c>
      <c r="B15512">
        <v>543.95000000000005</v>
      </c>
      <c r="C15512">
        <v>0.434</v>
      </c>
      <c r="D15512">
        <v>26.911999999999999</v>
      </c>
      <c r="E15512">
        <v>-3.0170200000000001E-2</v>
      </c>
    </row>
    <row r="15513" spans="1:5">
      <c r="A15513">
        <v>25.85</v>
      </c>
      <c r="B15513">
        <v>543.99</v>
      </c>
      <c r="C15513">
        <v>0.434</v>
      </c>
      <c r="D15513">
        <v>26.911000000000001</v>
      </c>
      <c r="E15513">
        <v>-2.9661799999999999E-2</v>
      </c>
    </row>
    <row r="15514" spans="1:5">
      <c r="A15514">
        <v>25.85</v>
      </c>
      <c r="B15514">
        <v>544.02</v>
      </c>
      <c r="C15514">
        <v>0.434</v>
      </c>
      <c r="D15514">
        <v>26.91</v>
      </c>
      <c r="E15514">
        <v>-2.9404699999999999E-2</v>
      </c>
    </row>
    <row r="15515" spans="1:5">
      <c r="A15515">
        <v>25.85</v>
      </c>
      <c r="B15515">
        <v>544.04999999999995</v>
      </c>
      <c r="C15515">
        <v>0.434</v>
      </c>
      <c r="D15515">
        <v>26.908999999999999</v>
      </c>
      <c r="E15515">
        <v>-2.95704E-2</v>
      </c>
    </row>
    <row r="15516" spans="1:5">
      <c r="A15516">
        <v>25.85</v>
      </c>
      <c r="B15516">
        <v>544.09</v>
      </c>
      <c r="C15516">
        <v>0.434</v>
      </c>
      <c r="D15516">
        <v>26.908000000000001</v>
      </c>
      <c r="E15516">
        <v>-3.0135499999999999E-2</v>
      </c>
    </row>
    <row r="15517" spans="1:5">
      <c r="A15517">
        <v>25.86</v>
      </c>
      <c r="B15517">
        <v>544.12</v>
      </c>
      <c r="C15517">
        <v>0.434</v>
      </c>
      <c r="D15517">
        <v>26.907</v>
      </c>
      <c r="E15517">
        <v>-3.0335399999999998E-2</v>
      </c>
    </row>
    <row r="15518" spans="1:5">
      <c r="A15518">
        <v>25.86</v>
      </c>
      <c r="B15518">
        <v>544.15</v>
      </c>
      <c r="C15518">
        <v>0.434</v>
      </c>
      <c r="D15518">
        <v>26.905999999999999</v>
      </c>
      <c r="E15518">
        <v>-3.0072399999999999E-2</v>
      </c>
    </row>
    <row r="15519" spans="1:5">
      <c r="A15519">
        <v>25.86</v>
      </c>
      <c r="B15519">
        <v>544.19000000000005</v>
      </c>
      <c r="C15519">
        <v>0.434</v>
      </c>
      <c r="D15519">
        <v>26.905000000000001</v>
      </c>
      <c r="E15519">
        <v>-2.9649700000000001E-2</v>
      </c>
    </row>
    <row r="15520" spans="1:5">
      <c r="A15520">
        <v>25.86</v>
      </c>
      <c r="B15520">
        <v>544.22</v>
      </c>
      <c r="C15520">
        <v>0.434</v>
      </c>
      <c r="D15520">
        <v>26.904</v>
      </c>
      <c r="E15520">
        <v>-2.9547500000000001E-2</v>
      </c>
    </row>
    <row r="15521" spans="1:5">
      <c r="A15521">
        <v>25.86</v>
      </c>
      <c r="B15521">
        <v>544.25</v>
      </c>
      <c r="C15521">
        <v>0.434</v>
      </c>
      <c r="D15521">
        <v>26.902999999999999</v>
      </c>
      <c r="E15521">
        <v>-2.97989E-2</v>
      </c>
    </row>
    <row r="15522" spans="1:5">
      <c r="A15522">
        <v>25.86</v>
      </c>
      <c r="B15522">
        <v>544.29</v>
      </c>
      <c r="C15522">
        <v>0.434</v>
      </c>
      <c r="D15522">
        <v>26.902000000000001</v>
      </c>
      <c r="E15522">
        <v>-3.0273100000000001E-2</v>
      </c>
    </row>
    <row r="15523" spans="1:5">
      <c r="A15523">
        <v>25.87</v>
      </c>
      <c r="B15523">
        <v>544.32000000000005</v>
      </c>
      <c r="C15523">
        <v>0.434</v>
      </c>
      <c r="D15523">
        <v>26.901</v>
      </c>
      <c r="E15523">
        <v>-3.0295900000000001E-2</v>
      </c>
    </row>
    <row r="15524" spans="1:5">
      <c r="A15524">
        <v>25.87</v>
      </c>
      <c r="B15524">
        <v>544.35</v>
      </c>
      <c r="C15524">
        <v>0.434</v>
      </c>
      <c r="D15524">
        <v>26.9</v>
      </c>
      <c r="E15524">
        <v>-2.9576100000000001E-2</v>
      </c>
    </row>
    <row r="15525" spans="1:5">
      <c r="A15525">
        <v>25.87</v>
      </c>
      <c r="B15525">
        <v>544.39</v>
      </c>
      <c r="C15525">
        <v>0.434</v>
      </c>
      <c r="D15525">
        <v>26.899000000000001</v>
      </c>
      <c r="E15525">
        <v>-2.8724099999999999E-2</v>
      </c>
    </row>
    <row r="15526" spans="1:5">
      <c r="A15526">
        <v>25.87</v>
      </c>
      <c r="B15526">
        <v>544.41999999999996</v>
      </c>
      <c r="C15526">
        <v>0.434</v>
      </c>
      <c r="D15526">
        <v>26.898</v>
      </c>
      <c r="E15526">
        <v>-2.8294799999999998E-2</v>
      </c>
    </row>
    <row r="15527" spans="1:5">
      <c r="A15527">
        <v>25.87</v>
      </c>
      <c r="B15527">
        <v>544.45000000000005</v>
      </c>
      <c r="C15527">
        <v>0.434</v>
      </c>
      <c r="D15527">
        <v>26.898</v>
      </c>
      <c r="E15527">
        <v>-2.8935099999999998E-2</v>
      </c>
    </row>
    <row r="15528" spans="1:5">
      <c r="A15528">
        <v>25.87</v>
      </c>
      <c r="B15528">
        <v>544.49</v>
      </c>
      <c r="C15528">
        <v>0.434</v>
      </c>
      <c r="D15528">
        <v>26.896999999999998</v>
      </c>
      <c r="E15528">
        <v>-2.9987199999999999E-2</v>
      </c>
    </row>
    <row r="15529" spans="1:5">
      <c r="A15529">
        <v>25.88</v>
      </c>
      <c r="B15529">
        <v>544.52</v>
      </c>
      <c r="C15529">
        <v>0.434</v>
      </c>
      <c r="D15529">
        <v>26.895</v>
      </c>
      <c r="E15529">
        <v>-3.06273E-2</v>
      </c>
    </row>
    <row r="15530" spans="1:5">
      <c r="A15530">
        <v>25.88</v>
      </c>
      <c r="B15530">
        <v>544.54999999999995</v>
      </c>
      <c r="C15530">
        <v>0.434</v>
      </c>
      <c r="D15530">
        <v>26.893999999999998</v>
      </c>
      <c r="E15530">
        <v>-3.0393099999999999E-2</v>
      </c>
    </row>
    <row r="15531" spans="1:5">
      <c r="A15531">
        <v>25.88</v>
      </c>
      <c r="B15531">
        <v>544.59</v>
      </c>
      <c r="C15531">
        <v>0.434</v>
      </c>
      <c r="D15531">
        <v>26.893000000000001</v>
      </c>
      <c r="E15531">
        <v>-2.9433299999999999E-2</v>
      </c>
    </row>
    <row r="15532" spans="1:5">
      <c r="A15532">
        <v>25.88</v>
      </c>
      <c r="B15532">
        <v>544.62</v>
      </c>
      <c r="C15532">
        <v>0.434</v>
      </c>
      <c r="D15532">
        <v>26.891999999999999</v>
      </c>
      <c r="E15532">
        <v>-2.8764899999999999E-2</v>
      </c>
    </row>
    <row r="15533" spans="1:5">
      <c r="A15533">
        <v>25.88</v>
      </c>
      <c r="B15533">
        <v>544.65</v>
      </c>
      <c r="C15533">
        <v>0.434</v>
      </c>
      <c r="D15533">
        <v>26.891999999999999</v>
      </c>
      <c r="E15533">
        <v>-2.8822E-2</v>
      </c>
    </row>
    <row r="15534" spans="1:5">
      <c r="A15534">
        <v>25.88</v>
      </c>
      <c r="B15534">
        <v>544.69000000000005</v>
      </c>
      <c r="C15534">
        <v>0.434</v>
      </c>
      <c r="D15534">
        <v>26.890999999999998</v>
      </c>
      <c r="E15534">
        <v>-2.95418E-2</v>
      </c>
    </row>
    <row r="15535" spans="1:5">
      <c r="A15535">
        <v>25.88</v>
      </c>
      <c r="B15535">
        <v>544.72</v>
      </c>
      <c r="C15535">
        <v>0.434</v>
      </c>
      <c r="D15535">
        <v>26.89</v>
      </c>
      <c r="E15535">
        <v>-3.0353100000000001E-2</v>
      </c>
    </row>
    <row r="15536" spans="1:5">
      <c r="A15536">
        <v>25.89</v>
      </c>
      <c r="B15536">
        <v>544.75</v>
      </c>
      <c r="C15536">
        <v>0.434</v>
      </c>
      <c r="D15536">
        <v>26.888999999999999</v>
      </c>
      <c r="E15536">
        <v>-3.0387299999999999E-2</v>
      </c>
    </row>
    <row r="15537" spans="1:5">
      <c r="A15537">
        <v>25.89</v>
      </c>
      <c r="B15537">
        <v>544.79</v>
      </c>
      <c r="C15537">
        <v>0.434</v>
      </c>
      <c r="D15537">
        <v>26.888000000000002</v>
      </c>
      <c r="E15537">
        <v>-2.95418E-2</v>
      </c>
    </row>
    <row r="15538" spans="1:5">
      <c r="A15538">
        <v>25.89</v>
      </c>
      <c r="B15538">
        <v>544.82000000000005</v>
      </c>
      <c r="C15538">
        <v>0.434</v>
      </c>
      <c r="D15538">
        <v>26.887</v>
      </c>
      <c r="E15538">
        <v>-2.83764E-2</v>
      </c>
    </row>
    <row r="15539" spans="1:5">
      <c r="A15539">
        <v>25.89</v>
      </c>
      <c r="B15539">
        <v>544.85</v>
      </c>
      <c r="C15539">
        <v>0.434</v>
      </c>
      <c r="D15539">
        <v>26.885999999999999</v>
      </c>
      <c r="E15539">
        <v>-2.78908E-2</v>
      </c>
    </row>
    <row r="15540" spans="1:5">
      <c r="A15540">
        <v>25.89</v>
      </c>
      <c r="B15540">
        <v>544.89</v>
      </c>
      <c r="C15540">
        <v>0.434</v>
      </c>
      <c r="D15540">
        <v>26.885000000000002</v>
      </c>
      <c r="E15540">
        <v>-2.8542000000000001E-2</v>
      </c>
    </row>
    <row r="15541" spans="1:5">
      <c r="A15541">
        <v>25.89</v>
      </c>
      <c r="B15541">
        <v>544.91999999999996</v>
      </c>
      <c r="C15541">
        <v>0.434</v>
      </c>
      <c r="D15541">
        <v>26.884</v>
      </c>
      <c r="E15541">
        <v>-2.9964600000000001E-2</v>
      </c>
    </row>
    <row r="15542" spans="1:5">
      <c r="A15542">
        <v>25.9</v>
      </c>
      <c r="B15542">
        <v>544.95000000000005</v>
      </c>
      <c r="C15542">
        <v>0.434</v>
      </c>
      <c r="D15542">
        <v>26.882999999999999</v>
      </c>
      <c r="E15542">
        <v>-3.0878699999999999E-2</v>
      </c>
    </row>
    <row r="15543" spans="1:5">
      <c r="A15543">
        <v>25.9</v>
      </c>
      <c r="B15543">
        <v>544.99</v>
      </c>
      <c r="C15543">
        <v>0.434</v>
      </c>
      <c r="D15543">
        <v>26.882000000000001</v>
      </c>
      <c r="E15543">
        <v>-3.0735800000000001E-2</v>
      </c>
    </row>
    <row r="15544" spans="1:5">
      <c r="A15544">
        <v>25.9</v>
      </c>
      <c r="B15544">
        <v>545.02</v>
      </c>
      <c r="C15544">
        <v>0.434</v>
      </c>
      <c r="D15544">
        <v>26.881</v>
      </c>
      <c r="E15544">
        <v>-3.00103E-2</v>
      </c>
    </row>
    <row r="15545" spans="1:5">
      <c r="A15545">
        <v>25.9</v>
      </c>
      <c r="B15545">
        <v>545.04999999999995</v>
      </c>
      <c r="C15545">
        <v>0.434</v>
      </c>
      <c r="D15545">
        <v>26.88</v>
      </c>
      <c r="E15545">
        <v>-2.93133E-2</v>
      </c>
    </row>
    <row r="15546" spans="1:5">
      <c r="A15546">
        <v>25.9</v>
      </c>
      <c r="B15546">
        <v>545.09</v>
      </c>
      <c r="C15546">
        <v>0.434</v>
      </c>
      <c r="D15546">
        <v>26.879000000000001</v>
      </c>
      <c r="E15546">
        <v>-2.94782E-2</v>
      </c>
    </row>
    <row r="15547" spans="1:5">
      <c r="A15547">
        <v>25.91</v>
      </c>
      <c r="B15547">
        <v>545.12</v>
      </c>
      <c r="C15547">
        <v>0.434</v>
      </c>
      <c r="D15547">
        <v>26.878</v>
      </c>
      <c r="E15547">
        <v>-2.99981E-2</v>
      </c>
    </row>
    <row r="15548" spans="1:5">
      <c r="A15548">
        <v>25.91</v>
      </c>
      <c r="B15548">
        <v>545.15</v>
      </c>
      <c r="C15548">
        <v>0.434</v>
      </c>
      <c r="D15548">
        <v>26.876999999999999</v>
      </c>
      <c r="E15548">
        <v>-3.0306799999999998E-2</v>
      </c>
    </row>
    <row r="15549" spans="1:5">
      <c r="A15549">
        <v>25.91</v>
      </c>
      <c r="B15549">
        <v>545.19000000000005</v>
      </c>
      <c r="C15549">
        <v>0.434</v>
      </c>
      <c r="D15549">
        <v>26.876000000000001</v>
      </c>
      <c r="E15549">
        <v>-3.0055399999999999E-2</v>
      </c>
    </row>
    <row r="15550" spans="1:5">
      <c r="A15550">
        <v>25.91</v>
      </c>
      <c r="B15550">
        <v>545.22</v>
      </c>
      <c r="C15550">
        <v>0.434</v>
      </c>
      <c r="D15550">
        <v>26.875</v>
      </c>
      <c r="E15550">
        <v>-2.9216200000000001E-2</v>
      </c>
    </row>
    <row r="15551" spans="1:5">
      <c r="A15551">
        <v>25.91</v>
      </c>
      <c r="B15551">
        <v>545.26</v>
      </c>
      <c r="C15551">
        <v>0.434</v>
      </c>
      <c r="D15551">
        <v>26.873999999999999</v>
      </c>
      <c r="E15551">
        <v>-2.8604899999999999E-2</v>
      </c>
    </row>
    <row r="15552" spans="1:5">
      <c r="A15552">
        <v>25.91</v>
      </c>
      <c r="B15552">
        <v>545.29</v>
      </c>
      <c r="C15552">
        <v>0.434</v>
      </c>
      <c r="D15552">
        <v>26.873000000000001</v>
      </c>
      <c r="E15552">
        <v>-2.84564E-2</v>
      </c>
    </row>
    <row r="15553" spans="1:5">
      <c r="A15553">
        <v>25.92</v>
      </c>
      <c r="B15553">
        <v>545.32000000000005</v>
      </c>
      <c r="C15553">
        <v>0.434</v>
      </c>
      <c r="D15553">
        <v>26.872</v>
      </c>
      <c r="E15553">
        <v>-2.8902000000000001E-2</v>
      </c>
    </row>
    <row r="15554" spans="1:5">
      <c r="A15554">
        <v>25.92</v>
      </c>
      <c r="B15554">
        <v>545.36</v>
      </c>
      <c r="C15554">
        <v>0.434</v>
      </c>
      <c r="D15554">
        <v>26.870999999999999</v>
      </c>
      <c r="E15554">
        <v>-2.94904E-2</v>
      </c>
    </row>
    <row r="15555" spans="1:5">
      <c r="A15555">
        <v>25.92</v>
      </c>
      <c r="B15555">
        <v>545.39</v>
      </c>
      <c r="C15555">
        <v>0.434</v>
      </c>
      <c r="D15555">
        <v>26.87</v>
      </c>
      <c r="E15555">
        <v>-2.9501800000000002E-2</v>
      </c>
    </row>
    <row r="15556" spans="1:5">
      <c r="A15556">
        <v>25.92</v>
      </c>
      <c r="B15556">
        <v>545.41999999999996</v>
      </c>
      <c r="C15556">
        <v>0.434</v>
      </c>
      <c r="D15556">
        <v>26.869</v>
      </c>
      <c r="E15556">
        <v>-2.94104E-2</v>
      </c>
    </row>
    <row r="15557" spans="1:5">
      <c r="A15557">
        <v>25.92</v>
      </c>
      <c r="B15557">
        <v>545.46</v>
      </c>
      <c r="C15557">
        <v>0.434</v>
      </c>
      <c r="D15557">
        <v>26.867999999999999</v>
      </c>
      <c r="E15557">
        <v>-2.9209700000000002E-2</v>
      </c>
    </row>
    <row r="15558" spans="1:5">
      <c r="A15558">
        <v>25.92</v>
      </c>
      <c r="B15558">
        <v>545.49</v>
      </c>
      <c r="C15558">
        <v>0.434</v>
      </c>
      <c r="D15558">
        <v>26.867000000000001</v>
      </c>
      <c r="E15558">
        <v>-2.9403599999999998E-2</v>
      </c>
    </row>
    <row r="15559" spans="1:5">
      <c r="A15559">
        <v>25.93</v>
      </c>
      <c r="B15559">
        <v>545.52</v>
      </c>
      <c r="C15559">
        <v>0.434</v>
      </c>
      <c r="D15559">
        <v>26.866</v>
      </c>
      <c r="E15559">
        <v>-3.0044000000000001E-2</v>
      </c>
    </row>
    <row r="15560" spans="1:5">
      <c r="A15560">
        <v>25.93</v>
      </c>
      <c r="B15560">
        <v>545.55999999999995</v>
      </c>
      <c r="C15560">
        <v>0.434</v>
      </c>
      <c r="D15560">
        <v>26.864999999999998</v>
      </c>
      <c r="E15560">
        <v>-3.0341400000000001E-2</v>
      </c>
    </row>
    <row r="15561" spans="1:5">
      <c r="A15561">
        <v>25.93</v>
      </c>
      <c r="B15561">
        <v>545.59</v>
      </c>
      <c r="C15561">
        <v>0.434</v>
      </c>
      <c r="D15561">
        <v>26.864000000000001</v>
      </c>
      <c r="E15561">
        <v>-3.0244500000000001E-2</v>
      </c>
    </row>
    <row r="15562" spans="1:5">
      <c r="A15562">
        <v>25.93</v>
      </c>
      <c r="B15562">
        <v>545.62</v>
      </c>
      <c r="C15562">
        <v>0.434</v>
      </c>
      <c r="D15562">
        <v>26.863</v>
      </c>
      <c r="E15562">
        <v>-2.9730300000000001E-2</v>
      </c>
    </row>
    <row r="15563" spans="1:5">
      <c r="A15563">
        <v>25.93</v>
      </c>
      <c r="B15563">
        <v>545.66</v>
      </c>
      <c r="C15563">
        <v>0.434</v>
      </c>
      <c r="D15563">
        <v>26.861999999999998</v>
      </c>
      <c r="E15563">
        <v>-2.9272599999999999E-2</v>
      </c>
    </row>
    <row r="15564" spans="1:5">
      <c r="A15564">
        <v>25.93</v>
      </c>
      <c r="B15564">
        <v>545.69000000000005</v>
      </c>
      <c r="C15564">
        <v>0.434</v>
      </c>
      <c r="D15564">
        <v>26.861000000000001</v>
      </c>
      <c r="E15564">
        <v>-2.9540899999999998E-2</v>
      </c>
    </row>
    <row r="15565" spans="1:5">
      <c r="A15565">
        <v>25.93</v>
      </c>
      <c r="B15565">
        <v>545.72</v>
      </c>
      <c r="C15565">
        <v>0.434</v>
      </c>
      <c r="D15565">
        <v>26.86</v>
      </c>
      <c r="E15565">
        <v>-3.0255500000000001E-2</v>
      </c>
    </row>
    <row r="15566" spans="1:5">
      <c r="A15566">
        <v>25.94</v>
      </c>
      <c r="B15566">
        <v>545.76</v>
      </c>
      <c r="C15566">
        <v>0.434</v>
      </c>
      <c r="D15566">
        <v>26.859000000000002</v>
      </c>
      <c r="E15566">
        <v>-3.10158E-2</v>
      </c>
    </row>
    <row r="15567" spans="1:5">
      <c r="A15567">
        <v>25.94</v>
      </c>
      <c r="B15567">
        <v>545.79</v>
      </c>
      <c r="C15567">
        <v>0.434</v>
      </c>
      <c r="D15567">
        <v>26.858000000000001</v>
      </c>
      <c r="E15567">
        <v>-3.1135699999999999E-2</v>
      </c>
    </row>
    <row r="15568" spans="1:5">
      <c r="A15568">
        <v>25.94</v>
      </c>
      <c r="B15568">
        <v>545.82000000000005</v>
      </c>
      <c r="C15568">
        <v>0.433</v>
      </c>
      <c r="D15568">
        <v>26.856999999999999</v>
      </c>
      <c r="E15568">
        <v>-3.0495899999999999E-2</v>
      </c>
    </row>
    <row r="15569" spans="1:5">
      <c r="A15569">
        <v>25.94</v>
      </c>
      <c r="B15569">
        <v>545.86</v>
      </c>
      <c r="C15569">
        <v>0.433</v>
      </c>
      <c r="D15569">
        <v>26.856000000000002</v>
      </c>
      <c r="E15569">
        <v>-2.9844599999999999E-2</v>
      </c>
    </row>
    <row r="15570" spans="1:5">
      <c r="A15570">
        <v>25.94</v>
      </c>
      <c r="B15570">
        <v>545.89</v>
      </c>
      <c r="C15570">
        <v>0.433</v>
      </c>
      <c r="D15570">
        <v>26.855</v>
      </c>
      <c r="E15570">
        <v>-2.94904E-2</v>
      </c>
    </row>
    <row r="15571" spans="1:5">
      <c r="A15571">
        <v>25.94</v>
      </c>
      <c r="B15571">
        <v>545.91999999999996</v>
      </c>
      <c r="C15571">
        <v>0.433</v>
      </c>
      <c r="D15571">
        <v>26.853999999999999</v>
      </c>
      <c r="E15571">
        <v>-2.97982E-2</v>
      </c>
    </row>
    <row r="15572" spans="1:5">
      <c r="A15572">
        <v>25.95</v>
      </c>
      <c r="B15572">
        <v>545.96</v>
      </c>
      <c r="C15572">
        <v>0.433</v>
      </c>
      <c r="D15572">
        <v>26.853000000000002</v>
      </c>
      <c r="E15572">
        <v>-3.03982E-2</v>
      </c>
    </row>
    <row r="15573" spans="1:5">
      <c r="A15573">
        <v>25.95</v>
      </c>
      <c r="B15573">
        <v>545.99</v>
      </c>
      <c r="C15573">
        <v>0.433</v>
      </c>
      <c r="D15573">
        <v>26.852</v>
      </c>
      <c r="E15573">
        <v>-3.0821299999999999E-2</v>
      </c>
    </row>
    <row r="15574" spans="1:5">
      <c r="A15574">
        <v>25.95</v>
      </c>
      <c r="B15574">
        <v>546.02</v>
      </c>
      <c r="C15574">
        <v>0.433</v>
      </c>
      <c r="D15574">
        <v>26.850999999999999</v>
      </c>
      <c r="E15574">
        <v>-3.0587E-2</v>
      </c>
    </row>
    <row r="15575" spans="1:5">
      <c r="A15575">
        <v>25.95</v>
      </c>
      <c r="B15575">
        <v>546.05999999999995</v>
      </c>
      <c r="C15575">
        <v>0.433</v>
      </c>
      <c r="D15575">
        <v>26.85</v>
      </c>
      <c r="E15575">
        <v>-2.9838900000000002E-2</v>
      </c>
    </row>
    <row r="15576" spans="1:5">
      <c r="A15576">
        <v>25.95</v>
      </c>
      <c r="B15576">
        <v>546.09</v>
      </c>
      <c r="C15576">
        <v>0.433</v>
      </c>
      <c r="D15576">
        <v>26.849</v>
      </c>
      <c r="E15576">
        <v>-2.9244699999999998E-2</v>
      </c>
    </row>
    <row r="15577" spans="1:5">
      <c r="A15577">
        <v>25.96</v>
      </c>
      <c r="B15577">
        <v>546.12</v>
      </c>
      <c r="C15577">
        <v>0.433</v>
      </c>
      <c r="D15577">
        <v>26.847999999999999</v>
      </c>
      <c r="E15577">
        <v>-2.9004800000000001E-2</v>
      </c>
    </row>
    <row r="15578" spans="1:5">
      <c r="A15578">
        <v>25.96</v>
      </c>
      <c r="B15578">
        <v>546.16</v>
      </c>
      <c r="C15578">
        <v>0.433</v>
      </c>
      <c r="D15578">
        <v>26.847000000000001</v>
      </c>
      <c r="E15578">
        <v>-2.96324E-2</v>
      </c>
    </row>
    <row r="15579" spans="1:5">
      <c r="A15579">
        <v>25.96</v>
      </c>
      <c r="B15579">
        <v>546.19000000000005</v>
      </c>
      <c r="C15579">
        <v>0.433</v>
      </c>
      <c r="D15579">
        <v>26.846</v>
      </c>
      <c r="E15579">
        <v>-3.0403900000000001E-2</v>
      </c>
    </row>
    <row r="15580" spans="1:5">
      <c r="A15580">
        <v>25.96</v>
      </c>
      <c r="B15580">
        <v>546.22</v>
      </c>
      <c r="C15580">
        <v>0.433</v>
      </c>
      <c r="D15580">
        <v>26.844999999999999</v>
      </c>
      <c r="E15580">
        <v>-3.0775500000000001E-2</v>
      </c>
    </row>
    <row r="15581" spans="1:5">
      <c r="A15581">
        <v>25.96</v>
      </c>
      <c r="B15581">
        <v>546.26</v>
      </c>
      <c r="C15581">
        <v>0.433</v>
      </c>
      <c r="D15581">
        <v>26.844000000000001</v>
      </c>
      <c r="E15581">
        <v>-3.05069E-2</v>
      </c>
    </row>
    <row r="15582" spans="1:5">
      <c r="A15582">
        <v>25.96</v>
      </c>
      <c r="B15582">
        <v>546.29</v>
      </c>
      <c r="C15582">
        <v>0.433</v>
      </c>
      <c r="D15582">
        <v>26.843</v>
      </c>
      <c r="E15582">
        <v>-2.9513299999999999E-2</v>
      </c>
    </row>
    <row r="15583" spans="1:5">
      <c r="A15583">
        <v>25.97</v>
      </c>
      <c r="B15583">
        <v>546.32000000000005</v>
      </c>
      <c r="C15583">
        <v>0.433</v>
      </c>
      <c r="D15583">
        <v>26.841999999999999</v>
      </c>
      <c r="E15583">
        <v>-2.8912500000000001E-2</v>
      </c>
    </row>
    <row r="15584" spans="1:5">
      <c r="A15584">
        <v>25.97</v>
      </c>
      <c r="B15584">
        <v>546.36</v>
      </c>
      <c r="C15584">
        <v>0.433</v>
      </c>
      <c r="D15584">
        <v>26.841000000000001</v>
      </c>
      <c r="E15584">
        <v>-2.89178E-2</v>
      </c>
    </row>
    <row r="15585" spans="1:5">
      <c r="A15585">
        <v>25.97</v>
      </c>
      <c r="B15585">
        <v>546.39</v>
      </c>
      <c r="C15585">
        <v>0.433</v>
      </c>
      <c r="D15585">
        <v>26.84</v>
      </c>
      <c r="E15585">
        <v>-2.95581E-2</v>
      </c>
    </row>
    <row r="15586" spans="1:5">
      <c r="A15586">
        <v>25.97</v>
      </c>
      <c r="B15586">
        <v>546.41999999999996</v>
      </c>
      <c r="C15586">
        <v>0.433</v>
      </c>
      <c r="D15586">
        <v>26.838999999999999</v>
      </c>
      <c r="E15586">
        <v>-3.0158500000000001E-2</v>
      </c>
    </row>
    <row r="15587" spans="1:5">
      <c r="A15587">
        <v>25.97</v>
      </c>
      <c r="B15587">
        <v>546.46</v>
      </c>
      <c r="C15587">
        <v>0.433</v>
      </c>
      <c r="D15587">
        <v>26.838000000000001</v>
      </c>
      <c r="E15587">
        <v>-3.0358799999999998E-2</v>
      </c>
    </row>
    <row r="15588" spans="1:5">
      <c r="A15588">
        <v>25.97</v>
      </c>
      <c r="B15588">
        <v>546.49</v>
      </c>
      <c r="C15588">
        <v>0.433</v>
      </c>
      <c r="D15588">
        <v>26.837</v>
      </c>
      <c r="E15588">
        <v>-3.00728E-2</v>
      </c>
    </row>
    <row r="15589" spans="1:5">
      <c r="A15589">
        <v>25.98</v>
      </c>
      <c r="B15589">
        <v>546.52</v>
      </c>
      <c r="C15589">
        <v>0.433</v>
      </c>
      <c r="D15589">
        <v>26.835999999999999</v>
      </c>
      <c r="E15589">
        <v>-2.9683899999999999E-2</v>
      </c>
    </row>
    <row r="15590" spans="1:5">
      <c r="A15590">
        <v>25.98</v>
      </c>
      <c r="B15590">
        <v>546.55999999999995</v>
      </c>
      <c r="C15590">
        <v>0.433</v>
      </c>
      <c r="D15590">
        <v>26.835000000000001</v>
      </c>
      <c r="E15590">
        <v>-2.9563800000000001E-2</v>
      </c>
    </row>
    <row r="15591" spans="1:5">
      <c r="A15591">
        <v>25.98</v>
      </c>
      <c r="B15591">
        <v>546.59</v>
      </c>
      <c r="C15591">
        <v>0.433</v>
      </c>
      <c r="D15591">
        <v>26.834</v>
      </c>
      <c r="E15591">
        <v>-2.9769899999999998E-2</v>
      </c>
    </row>
    <row r="15592" spans="1:5">
      <c r="A15592">
        <v>25.98</v>
      </c>
      <c r="B15592">
        <v>546.62</v>
      </c>
      <c r="C15592">
        <v>0.433</v>
      </c>
      <c r="D15592">
        <v>26.832999999999998</v>
      </c>
      <c r="E15592">
        <v>-3.0204499999999999E-2</v>
      </c>
    </row>
    <row r="15593" spans="1:5">
      <c r="A15593">
        <v>25.98</v>
      </c>
      <c r="B15593">
        <v>546.66</v>
      </c>
      <c r="C15593">
        <v>0.433</v>
      </c>
      <c r="D15593">
        <v>26.832000000000001</v>
      </c>
      <c r="E15593">
        <v>-3.0387299999999999E-2</v>
      </c>
    </row>
    <row r="15594" spans="1:5">
      <c r="A15594">
        <v>25.98</v>
      </c>
      <c r="B15594">
        <v>546.69000000000005</v>
      </c>
      <c r="C15594">
        <v>0.433</v>
      </c>
      <c r="D15594">
        <v>26.831</v>
      </c>
      <c r="E15594">
        <v>-3.0221399999999999E-2</v>
      </c>
    </row>
    <row r="15595" spans="1:5">
      <c r="A15595">
        <v>25.98</v>
      </c>
      <c r="B15595">
        <v>546.72</v>
      </c>
      <c r="C15595">
        <v>0.433</v>
      </c>
      <c r="D15595">
        <v>26.83</v>
      </c>
      <c r="E15595">
        <v>-3.0055399999999999E-2</v>
      </c>
    </row>
    <row r="15596" spans="1:5">
      <c r="A15596">
        <v>25.99</v>
      </c>
      <c r="B15596">
        <v>546.76</v>
      </c>
      <c r="C15596">
        <v>0.433</v>
      </c>
      <c r="D15596">
        <v>26.829000000000001</v>
      </c>
      <c r="E15596">
        <v>-3.01068E-2</v>
      </c>
    </row>
    <row r="15597" spans="1:5">
      <c r="A15597">
        <v>25.99</v>
      </c>
      <c r="B15597">
        <v>546.79</v>
      </c>
      <c r="C15597">
        <v>0.433</v>
      </c>
      <c r="D15597">
        <v>26.827999999999999</v>
      </c>
      <c r="E15597">
        <v>-3.0444300000000001E-2</v>
      </c>
    </row>
    <row r="15598" spans="1:5">
      <c r="A15598">
        <v>25.99</v>
      </c>
      <c r="B15598">
        <v>546.82000000000005</v>
      </c>
      <c r="C15598">
        <v>0.433</v>
      </c>
      <c r="D15598">
        <v>26.827000000000002</v>
      </c>
      <c r="E15598">
        <v>-3.0684400000000001E-2</v>
      </c>
    </row>
    <row r="15599" spans="1:5">
      <c r="A15599">
        <v>25.99</v>
      </c>
      <c r="B15599">
        <v>546.86</v>
      </c>
      <c r="C15599">
        <v>0.433</v>
      </c>
      <c r="D15599">
        <v>26.826000000000001</v>
      </c>
      <c r="E15599">
        <v>-3.04502E-2</v>
      </c>
    </row>
    <row r="15600" spans="1:5">
      <c r="A15600">
        <v>25.99</v>
      </c>
      <c r="B15600">
        <v>546.89</v>
      </c>
      <c r="C15600">
        <v>0.433</v>
      </c>
      <c r="D15600">
        <v>26.824999999999999</v>
      </c>
      <c r="E15600">
        <v>-2.9970299999999998E-2</v>
      </c>
    </row>
    <row r="15601" spans="1:5">
      <c r="A15601">
        <v>25.99</v>
      </c>
      <c r="B15601">
        <v>546.91999999999996</v>
      </c>
      <c r="C15601">
        <v>0.433</v>
      </c>
      <c r="D15601">
        <v>26.824000000000002</v>
      </c>
      <c r="E15601">
        <v>-2.9399000000000002E-2</v>
      </c>
    </row>
    <row r="15602" spans="1:5">
      <c r="A15602">
        <v>26</v>
      </c>
      <c r="B15602">
        <v>546.96</v>
      </c>
      <c r="C15602">
        <v>0.433</v>
      </c>
      <c r="D15602">
        <v>26.823</v>
      </c>
      <c r="E15602">
        <v>-2.9489700000000001E-2</v>
      </c>
    </row>
    <row r="15603" spans="1:5">
      <c r="A15603">
        <v>26</v>
      </c>
      <c r="B15603">
        <v>546.99</v>
      </c>
      <c r="C15603">
        <v>0.433</v>
      </c>
      <c r="D15603">
        <v>26.821999999999999</v>
      </c>
      <c r="E15603">
        <v>-2.9512199999999999E-2</v>
      </c>
    </row>
    <row r="15604" spans="1:5">
      <c r="A15604">
        <v>26</v>
      </c>
      <c r="B15604">
        <v>547.02</v>
      </c>
      <c r="C15604">
        <v>0.433</v>
      </c>
      <c r="D15604">
        <v>26.821000000000002</v>
      </c>
      <c r="E15604">
        <v>-2.9454999999999999E-2</v>
      </c>
    </row>
    <row r="15605" spans="1:5">
      <c r="A15605">
        <v>26</v>
      </c>
      <c r="B15605">
        <v>547.05999999999995</v>
      </c>
      <c r="C15605">
        <v>0.433</v>
      </c>
      <c r="D15605">
        <v>26.82</v>
      </c>
      <c r="E15605">
        <v>-2.89238E-2</v>
      </c>
    </row>
    <row r="15606" spans="1:5">
      <c r="A15606">
        <v>26</v>
      </c>
      <c r="B15606">
        <v>547.09</v>
      </c>
      <c r="C15606">
        <v>0.433</v>
      </c>
      <c r="D15606">
        <v>26.818999999999999</v>
      </c>
      <c r="E15606">
        <v>-2.8050700000000001E-2</v>
      </c>
    </row>
    <row r="15607" spans="1:5">
      <c r="A15607">
        <v>26.01</v>
      </c>
      <c r="B15607">
        <v>547.12</v>
      </c>
      <c r="C15607">
        <v>0.433</v>
      </c>
      <c r="D15607">
        <v>26.818000000000001</v>
      </c>
      <c r="E15607">
        <v>-2.7616499999999999E-2</v>
      </c>
    </row>
    <row r="15608" spans="1:5">
      <c r="A15608">
        <v>26.01</v>
      </c>
      <c r="B15608">
        <v>547.16</v>
      </c>
      <c r="C15608">
        <v>0.433</v>
      </c>
      <c r="D15608">
        <v>26.817</v>
      </c>
      <c r="E15608">
        <v>-2.77022E-2</v>
      </c>
    </row>
    <row r="15609" spans="1:5">
      <c r="A15609">
        <v>26.01</v>
      </c>
      <c r="B15609">
        <v>547.19000000000005</v>
      </c>
      <c r="C15609">
        <v>0.433</v>
      </c>
      <c r="D15609">
        <v>26.815999999999999</v>
      </c>
      <c r="E15609">
        <v>-2.8542000000000001E-2</v>
      </c>
    </row>
    <row r="15610" spans="1:5">
      <c r="A15610">
        <v>26.01</v>
      </c>
      <c r="B15610">
        <v>547.22</v>
      </c>
      <c r="C15610">
        <v>0.433</v>
      </c>
      <c r="D15610">
        <v>26.815000000000001</v>
      </c>
      <c r="E15610">
        <v>-2.9444700000000001E-2</v>
      </c>
    </row>
    <row r="15611" spans="1:5">
      <c r="A15611">
        <v>26.01</v>
      </c>
      <c r="B15611">
        <v>547.26</v>
      </c>
      <c r="C15611">
        <v>0.433</v>
      </c>
      <c r="D15611">
        <v>26.814</v>
      </c>
      <c r="E15611">
        <v>-2.9838900000000002E-2</v>
      </c>
    </row>
    <row r="15612" spans="1:5">
      <c r="A15612">
        <v>26.01</v>
      </c>
      <c r="B15612">
        <v>547.29</v>
      </c>
      <c r="C15612">
        <v>0.433</v>
      </c>
      <c r="D15612">
        <v>26.812999999999999</v>
      </c>
      <c r="E15612">
        <v>-2.9530399999999998E-2</v>
      </c>
    </row>
    <row r="15613" spans="1:5">
      <c r="A15613">
        <v>26.02</v>
      </c>
      <c r="B15613">
        <v>547.32000000000005</v>
      </c>
      <c r="C15613">
        <v>0.433</v>
      </c>
      <c r="D15613">
        <v>26.812000000000001</v>
      </c>
      <c r="E15613">
        <v>-2.89926E-2</v>
      </c>
    </row>
    <row r="15614" spans="1:5">
      <c r="A15614">
        <v>26.02</v>
      </c>
      <c r="B15614">
        <v>547.36</v>
      </c>
      <c r="C15614">
        <v>0.433</v>
      </c>
      <c r="D15614">
        <v>26.811</v>
      </c>
      <c r="E15614">
        <v>-2.8895000000000001E-2</v>
      </c>
    </row>
    <row r="15615" spans="1:5">
      <c r="A15615">
        <v>26.02</v>
      </c>
      <c r="B15615">
        <v>547.39</v>
      </c>
      <c r="C15615">
        <v>0.433</v>
      </c>
      <c r="D15615">
        <v>26.81</v>
      </c>
      <c r="E15615">
        <v>-2.9312299999999999E-2</v>
      </c>
    </row>
    <row r="15616" spans="1:5">
      <c r="A15616">
        <v>26.02</v>
      </c>
      <c r="B15616">
        <v>547.41999999999996</v>
      </c>
      <c r="C15616">
        <v>0.433</v>
      </c>
      <c r="D15616">
        <v>26.809000000000001</v>
      </c>
      <c r="E15616">
        <v>-3.0032799999999998E-2</v>
      </c>
    </row>
    <row r="15617" spans="1:5">
      <c r="A15617">
        <v>26.02</v>
      </c>
      <c r="B15617">
        <v>547.46</v>
      </c>
      <c r="C15617">
        <v>0.433</v>
      </c>
      <c r="D15617">
        <v>26.808</v>
      </c>
      <c r="E15617">
        <v>-3.0358799999999998E-2</v>
      </c>
    </row>
    <row r="15618" spans="1:5">
      <c r="A15618">
        <v>26.02</v>
      </c>
      <c r="B15618">
        <v>547.49</v>
      </c>
      <c r="C15618">
        <v>0.433</v>
      </c>
      <c r="D15618">
        <v>26.806999999999999</v>
      </c>
      <c r="E15618">
        <v>-2.9741799999999999E-2</v>
      </c>
    </row>
    <row r="15619" spans="1:5">
      <c r="A15619">
        <v>26.03</v>
      </c>
      <c r="B15619">
        <v>547.52</v>
      </c>
      <c r="C15619">
        <v>0.433</v>
      </c>
      <c r="D15619">
        <v>26.806000000000001</v>
      </c>
      <c r="E15619">
        <v>-2.8764899999999999E-2</v>
      </c>
    </row>
    <row r="15620" spans="1:5">
      <c r="A15620">
        <v>26.03</v>
      </c>
      <c r="B15620">
        <v>547.55999999999995</v>
      </c>
      <c r="C15620">
        <v>0.433</v>
      </c>
      <c r="D15620">
        <v>26.805</v>
      </c>
      <c r="E15620">
        <v>-2.8050700000000001E-2</v>
      </c>
    </row>
    <row r="15621" spans="1:5">
      <c r="A15621">
        <v>26.03</v>
      </c>
      <c r="B15621">
        <v>547.59</v>
      </c>
      <c r="C15621">
        <v>0.433</v>
      </c>
      <c r="D15621">
        <v>26.803999999999998</v>
      </c>
      <c r="E15621">
        <v>-2.8324999999999999E-2</v>
      </c>
    </row>
    <row r="15622" spans="1:5">
      <c r="A15622">
        <v>26.03</v>
      </c>
      <c r="B15622">
        <v>547.62</v>
      </c>
      <c r="C15622">
        <v>0.433</v>
      </c>
      <c r="D15622">
        <v>26.803000000000001</v>
      </c>
      <c r="E15622">
        <v>-2.9421800000000001E-2</v>
      </c>
    </row>
    <row r="15623" spans="1:5">
      <c r="A15623">
        <v>26.03</v>
      </c>
      <c r="B15623">
        <v>547.66</v>
      </c>
      <c r="C15623">
        <v>0.433</v>
      </c>
      <c r="D15623">
        <v>26.802</v>
      </c>
      <c r="E15623">
        <v>-3.03416E-2</v>
      </c>
    </row>
    <row r="15624" spans="1:5">
      <c r="A15624">
        <v>26.03</v>
      </c>
      <c r="B15624">
        <v>547.69000000000005</v>
      </c>
      <c r="C15624">
        <v>0.433</v>
      </c>
      <c r="D15624">
        <v>26.800999999999998</v>
      </c>
      <c r="E15624">
        <v>-3.05928E-2</v>
      </c>
    </row>
    <row r="15625" spans="1:5">
      <c r="A15625">
        <v>26.03</v>
      </c>
      <c r="B15625">
        <v>547.73</v>
      </c>
      <c r="C15625">
        <v>0.433</v>
      </c>
      <c r="D15625">
        <v>26.8</v>
      </c>
      <c r="E15625">
        <v>-3.0152600000000002E-2</v>
      </c>
    </row>
    <row r="15626" spans="1:5">
      <c r="A15626">
        <v>26.04</v>
      </c>
      <c r="B15626">
        <v>547.76</v>
      </c>
      <c r="C15626">
        <v>0.433</v>
      </c>
      <c r="D15626">
        <v>26.798999999999999</v>
      </c>
      <c r="E15626">
        <v>-2.9700899999999999E-2</v>
      </c>
    </row>
    <row r="15627" spans="1:5">
      <c r="A15627">
        <v>26.04</v>
      </c>
      <c r="B15627">
        <v>547.79</v>
      </c>
      <c r="C15627">
        <v>0.433</v>
      </c>
      <c r="D15627">
        <v>26.797999999999998</v>
      </c>
      <c r="E15627">
        <v>-2.9655500000000001E-2</v>
      </c>
    </row>
    <row r="15628" spans="1:5">
      <c r="A15628">
        <v>26.04</v>
      </c>
      <c r="B15628">
        <v>547.83000000000004</v>
      </c>
      <c r="C15628">
        <v>0.433</v>
      </c>
      <c r="D15628">
        <v>26.797000000000001</v>
      </c>
      <c r="E15628">
        <v>-3.02674E-2</v>
      </c>
    </row>
    <row r="15629" spans="1:5">
      <c r="A15629">
        <v>26.04</v>
      </c>
      <c r="B15629">
        <v>547.86</v>
      </c>
      <c r="C15629">
        <v>0.433</v>
      </c>
      <c r="D15629">
        <v>26.795999999999999</v>
      </c>
      <c r="E15629">
        <v>-3.0724399999999999E-2</v>
      </c>
    </row>
    <row r="15630" spans="1:5">
      <c r="A15630">
        <v>26.04</v>
      </c>
      <c r="B15630">
        <v>547.89</v>
      </c>
      <c r="C15630">
        <v>0.432</v>
      </c>
      <c r="D15630">
        <v>26.795000000000002</v>
      </c>
      <c r="E15630">
        <v>-3.0878699999999999E-2</v>
      </c>
    </row>
    <row r="15631" spans="1:5">
      <c r="A15631">
        <v>26.04</v>
      </c>
      <c r="B15631">
        <v>547.92999999999995</v>
      </c>
      <c r="C15631">
        <v>0.432</v>
      </c>
      <c r="D15631">
        <v>26.794</v>
      </c>
      <c r="E15631">
        <v>-3.0375800000000001E-2</v>
      </c>
    </row>
    <row r="15632" spans="1:5">
      <c r="A15632">
        <v>26.05</v>
      </c>
      <c r="B15632">
        <v>547.96</v>
      </c>
      <c r="C15632">
        <v>0.432</v>
      </c>
      <c r="D15632">
        <v>26.792999999999999</v>
      </c>
      <c r="E15632">
        <v>-2.9489499999999998E-2</v>
      </c>
    </row>
    <row r="15633" spans="1:5">
      <c r="A15633">
        <v>26.05</v>
      </c>
      <c r="B15633">
        <v>547.99</v>
      </c>
      <c r="C15633">
        <v>0.432</v>
      </c>
      <c r="D15633">
        <v>26.792000000000002</v>
      </c>
      <c r="E15633">
        <v>-2.91522E-2</v>
      </c>
    </row>
    <row r="15634" spans="1:5">
      <c r="A15634">
        <v>26.05</v>
      </c>
      <c r="B15634">
        <v>548.03</v>
      </c>
      <c r="C15634">
        <v>0.432</v>
      </c>
      <c r="D15634">
        <v>26.791</v>
      </c>
      <c r="E15634">
        <v>-2.9078400000000001E-2</v>
      </c>
    </row>
    <row r="15635" spans="1:5">
      <c r="A15635">
        <v>26.05</v>
      </c>
      <c r="B15635">
        <v>548.05999999999995</v>
      </c>
      <c r="C15635">
        <v>0.432</v>
      </c>
      <c r="D15635">
        <v>26.79</v>
      </c>
      <c r="E15635">
        <v>-2.9741799999999999E-2</v>
      </c>
    </row>
    <row r="15636" spans="1:5">
      <c r="A15636">
        <v>26.05</v>
      </c>
      <c r="B15636">
        <v>548.09</v>
      </c>
      <c r="C15636">
        <v>0.432</v>
      </c>
      <c r="D15636">
        <v>26.789000000000001</v>
      </c>
      <c r="E15636">
        <v>-3.01645E-2</v>
      </c>
    </row>
    <row r="15637" spans="1:5">
      <c r="A15637">
        <v>26.06</v>
      </c>
      <c r="B15637">
        <v>548.13</v>
      </c>
      <c r="C15637">
        <v>0.432</v>
      </c>
      <c r="D15637">
        <v>26.788</v>
      </c>
      <c r="E15637">
        <v>-3.01131E-2</v>
      </c>
    </row>
    <row r="15638" spans="1:5">
      <c r="A15638">
        <v>26.06</v>
      </c>
      <c r="B15638">
        <v>548.16</v>
      </c>
      <c r="C15638">
        <v>0.432</v>
      </c>
      <c r="D15638">
        <v>26.786999999999999</v>
      </c>
      <c r="E15638">
        <v>-2.9838900000000002E-2</v>
      </c>
    </row>
    <row r="15639" spans="1:5">
      <c r="A15639">
        <v>26.06</v>
      </c>
      <c r="B15639">
        <v>548.19000000000005</v>
      </c>
      <c r="C15639">
        <v>0.432</v>
      </c>
      <c r="D15639">
        <v>26.786000000000001</v>
      </c>
      <c r="E15639">
        <v>-2.9433299999999999E-2</v>
      </c>
    </row>
    <row r="15640" spans="1:5">
      <c r="A15640">
        <v>26.06</v>
      </c>
      <c r="B15640">
        <v>548.23</v>
      </c>
      <c r="C15640">
        <v>0.432</v>
      </c>
      <c r="D15640">
        <v>26.785</v>
      </c>
      <c r="E15640">
        <v>-2.93362E-2</v>
      </c>
    </row>
    <row r="15641" spans="1:5">
      <c r="A15641">
        <v>26.06</v>
      </c>
      <c r="B15641">
        <v>548.26</v>
      </c>
      <c r="C15641">
        <v>0.432</v>
      </c>
      <c r="D15641">
        <v>26.783999999999999</v>
      </c>
      <c r="E15641">
        <v>-2.9404699999999999E-2</v>
      </c>
    </row>
    <row r="15642" spans="1:5">
      <c r="A15642">
        <v>26.06</v>
      </c>
      <c r="B15642">
        <v>548.29</v>
      </c>
      <c r="C15642">
        <v>0.432</v>
      </c>
      <c r="D15642">
        <v>26.783999999999999</v>
      </c>
      <c r="E15642">
        <v>-2.97018E-2</v>
      </c>
    </row>
    <row r="15643" spans="1:5">
      <c r="A15643">
        <v>26.07</v>
      </c>
      <c r="B15643">
        <v>548.33000000000004</v>
      </c>
      <c r="C15643">
        <v>0.432</v>
      </c>
      <c r="D15643">
        <v>26.783000000000001</v>
      </c>
      <c r="E15643">
        <v>-2.9781800000000001E-2</v>
      </c>
    </row>
    <row r="15644" spans="1:5">
      <c r="A15644">
        <v>26.07</v>
      </c>
      <c r="B15644">
        <v>548.36</v>
      </c>
      <c r="C15644">
        <v>0.432</v>
      </c>
      <c r="D15644">
        <v>26.782</v>
      </c>
      <c r="E15644">
        <v>-2.99017E-2</v>
      </c>
    </row>
    <row r="15645" spans="1:5">
      <c r="A15645">
        <v>26.07</v>
      </c>
      <c r="B15645">
        <v>548.39</v>
      </c>
      <c r="C15645">
        <v>0.432</v>
      </c>
      <c r="D15645">
        <v>26.780999999999999</v>
      </c>
      <c r="E15645">
        <v>-2.9993100000000002E-2</v>
      </c>
    </row>
    <row r="15646" spans="1:5">
      <c r="A15646">
        <v>26.07</v>
      </c>
      <c r="B15646">
        <v>548.42999999999995</v>
      </c>
      <c r="C15646">
        <v>0.432</v>
      </c>
      <c r="D15646">
        <v>26.78</v>
      </c>
      <c r="E15646">
        <v>-3.00331E-2</v>
      </c>
    </row>
    <row r="15647" spans="1:5">
      <c r="A15647">
        <v>26.07</v>
      </c>
      <c r="B15647">
        <v>548.46</v>
      </c>
      <c r="C15647">
        <v>0.432</v>
      </c>
      <c r="D15647">
        <v>26.779</v>
      </c>
      <c r="E15647">
        <v>-3.0301600000000001E-2</v>
      </c>
    </row>
    <row r="15648" spans="1:5">
      <c r="A15648">
        <v>26.07</v>
      </c>
      <c r="B15648">
        <v>548.49</v>
      </c>
      <c r="C15648">
        <v>0.432</v>
      </c>
      <c r="D15648">
        <v>26.777999999999999</v>
      </c>
      <c r="E15648">
        <v>-3.0324500000000001E-2</v>
      </c>
    </row>
    <row r="15649" spans="1:5">
      <c r="A15649">
        <v>26.08</v>
      </c>
      <c r="B15649">
        <v>548.53</v>
      </c>
      <c r="C15649">
        <v>0.432</v>
      </c>
      <c r="D15649">
        <v>26.776</v>
      </c>
      <c r="E15649">
        <v>-3.0136E-2</v>
      </c>
    </row>
    <row r="15650" spans="1:5">
      <c r="A15650">
        <v>26.08</v>
      </c>
      <c r="B15650">
        <v>548.55999999999995</v>
      </c>
      <c r="C15650">
        <v>0.432</v>
      </c>
      <c r="D15650">
        <v>26.774999999999999</v>
      </c>
      <c r="E15650">
        <v>-2.97703E-2</v>
      </c>
    </row>
    <row r="15651" spans="1:5">
      <c r="A15651">
        <v>26.08</v>
      </c>
      <c r="B15651">
        <v>548.59</v>
      </c>
      <c r="C15651">
        <v>0.432</v>
      </c>
      <c r="D15651">
        <v>26.774000000000001</v>
      </c>
      <c r="E15651">
        <v>-2.9678900000000001E-2</v>
      </c>
    </row>
    <row r="15652" spans="1:5">
      <c r="A15652">
        <v>26.08</v>
      </c>
      <c r="B15652">
        <v>548.63</v>
      </c>
      <c r="C15652">
        <v>0.432</v>
      </c>
      <c r="D15652">
        <v>26.774000000000001</v>
      </c>
      <c r="E15652">
        <v>-2.98275E-2</v>
      </c>
    </row>
    <row r="15653" spans="1:5">
      <c r="A15653">
        <v>26.08</v>
      </c>
      <c r="B15653">
        <v>548.66</v>
      </c>
      <c r="C15653">
        <v>0.432</v>
      </c>
      <c r="D15653">
        <v>26.771999999999998</v>
      </c>
      <c r="E15653">
        <v>-3.0307400000000002E-2</v>
      </c>
    </row>
    <row r="15654" spans="1:5">
      <c r="A15654">
        <v>26.08</v>
      </c>
      <c r="B15654">
        <v>548.69000000000005</v>
      </c>
      <c r="C15654">
        <v>0.432</v>
      </c>
      <c r="D15654">
        <v>26.771000000000001</v>
      </c>
      <c r="E15654">
        <v>-3.03643E-2</v>
      </c>
    </row>
    <row r="15655" spans="1:5">
      <c r="A15655">
        <v>26.08</v>
      </c>
      <c r="B15655">
        <v>548.73</v>
      </c>
      <c r="C15655">
        <v>0.432</v>
      </c>
      <c r="D15655">
        <v>26.77</v>
      </c>
      <c r="E15655">
        <v>-2.97182E-2</v>
      </c>
    </row>
    <row r="15656" spans="1:5">
      <c r="A15656">
        <v>26.09</v>
      </c>
      <c r="B15656">
        <v>548.76</v>
      </c>
      <c r="C15656">
        <v>0.432</v>
      </c>
      <c r="D15656">
        <v>26.768999999999998</v>
      </c>
      <c r="E15656">
        <v>-2.8677600000000001E-2</v>
      </c>
    </row>
    <row r="15657" spans="1:5">
      <c r="A15657">
        <v>26.09</v>
      </c>
      <c r="B15657">
        <v>548.79</v>
      </c>
      <c r="C15657">
        <v>0.432</v>
      </c>
      <c r="D15657">
        <v>26.768999999999998</v>
      </c>
      <c r="E15657">
        <v>-2.8158099999999998E-2</v>
      </c>
    </row>
    <row r="15658" spans="1:5">
      <c r="A15658">
        <v>26.09</v>
      </c>
      <c r="B15658">
        <v>548.83000000000004</v>
      </c>
      <c r="C15658">
        <v>0.432</v>
      </c>
      <c r="D15658">
        <v>26.768000000000001</v>
      </c>
      <c r="E15658">
        <v>-2.8622000000000002E-2</v>
      </c>
    </row>
    <row r="15659" spans="1:5">
      <c r="A15659">
        <v>26.09</v>
      </c>
      <c r="B15659">
        <v>548.86</v>
      </c>
      <c r="C15659">
        <v>0.432</v>
      </c>
      <c r="D15659">
        <v>26.766999999999999</v>
      </c>
      <c r="E15659">
        <v>-2.94676E-2</v>
      </c>
    </row>
    <row r="15660" spans="1:5">
      <c r="A15660">
        <v>26.09</v>
      </c>
      <c r="B15660">
        <v>548.89</v>
      </c>
      <c r="C15660">
        <v>0.432</v>
      </c>
      <c r="D15660">
        <v>26.765999999999998</v>
      </c>
      <c r="E15660">
        <v>-3.0181699999999999E-2</v>
      </c>
    </row>
    <row r="15661" spans="1:5">
      <c r="A15661">
        <v>26.09</v>
      </c>
      <c r="B15661">
        <v>548.92999999999995</v>
      </c>
      <c r="C15661">
        <v>0.432</v>
      </c>
      <c r="D15661">
        <v>26.765000000000001</v>
      </c>
      <c r="E15661">
        <v>-2.9707500000000001E-2</v>
      </c>
    </row>
    <row r="15662" spans="1:5">
      <c r="A15662">
        <v>26.1</v>
      </c>
      <c r="B15662">
        <v>548.96</v>
      </c>
      <c r="C15662">
        <v>0.432</v>
      </c>
      <c r="D15662">
        <v>26.763999999999999</v>
      </c>
      <c r="E15662">
        <v>-2.8696300000000001E-2</v>
      </c>
    </row>
    <row r="15663" spans="1:5">
      <c r="A15663">
        <v>26.1</v>
      </c>
      <c r="B15663">
        <v>548.99</v>
      </c>
      <c r="C15663">
        <v>0.432</v>
      </c>
      <c r="D15663">
        <v>26.763000000000002</v>
      </c>
      <c r="E15663">
        <v>-2.7959299999999999E-2</v>
      </c>
    </row>
    <row r="15664" spans="1:5">
      <c r="A15664">
        <v>26.1</v>
      </c>
      <c r="B15664">
        <v>549.03</v>
      </c>
      <c r="C15664">
        <v>0.432</v>
      </c>
      <c r="D15664">
        <v>26.762</v>
      </c>
      <c r="E15664">
        <v>-2.79936E-2</v>
      </c>
    </row>
    <row r="15665" spans="1:5">
      <c r="A15665">
        <v>26.1</v>
      </c>
      <c r="B15665">
        <v>549.05999999999995</v>
      </c>
      <c r="C15665">
        <v>0.432</v>
      </c>
      <c r="D15665">
        <v>26.760999999999999</v>
      </c>
      <c r="E15665">
        <v>-2.8856300000000001E-2</v>
      </c>
    </row>
    <row r="15666" spans="1:5">
      <c r="A15666">
        <v>26.1</v>
      </c>
      <c r="B15666">
        <v>549.09</v>
      </c>
      <c r="C15666">
        <v>0.432</v>
      </c>
      <c r="D15666">
        <v>26.76</v>
      </c>
      <c r="E15666">
        <v>-2.9964600000000001E-2</v>
      </c>
    </row>
    <row r="15667" spans="1:5">
      <c r="A15667">
        <v>26.11</v>
      </c>
      <c r="B15667">
        <v>549.13</v>
      </c>
      <c r="C15667">
        <v>0.432</v>
      </c>
      <c r="D15667">
        <v>26.759</v>
      </c>
      <c r="E15667">
        <v>-3.0353100000000001E-2</v>
      </c>
    </row>
    <row r="15668" spans="1:5">
      <c r="A15668">
        <v>26.11</v>
      </c>
      <c r="B15668">
        <v>549.16</v>
      </c>
      <c r="C15668">
        <v>0.432</v>
      </c>
      <c r="D15668">
        <v>26.757999999999999</v>
      </c>
      <c r="E15668">
        <v>-3.0055999999999999E-2</v>
      </c>
    </row>
    <row r="15669" spans="1:5">
      <c r="A15669">
        <v>26.11</v>
      </c>
      <c r="B15669">
        <v>549.19000000000005</v>
      </c>
      <c r="C15669">
        <v>0.432</v>
      </c>
      <c r="D15669">
        <v>26.757000000000001</v>
      </c>
      <c r="E15669">
        <v>-2.9433299999999999E-2</v>
      </c>
    </row>
    <row r="15670" spans="1:5">
      <c r="A15670">
        <v>26.11</v>
      </c>
      <c r="B15670">
        <v>549.23</v>
      </c>
      <c r="C15670">
        <v>0.432</v>
      </c>
      <c r="D15670">
        <v>26.756</v>
      </c>
      <c r="E15670">
        <v>-2.9244699999999998E-2</v>
      </c>
    </row>
    <row r="15671" spans="1:5">
      <c r="A15671">
        <v>26.11</v>
      </c>
      <c r="B15671">
        <v>549.26</v>
      </c>
      <c r="C15671">
        <v>0.432</v>
      </c>
      <c r="D15671">
        <v>26.754999999999999</v>
      </c>
      <c r="E15671">
        <v>-2.97182E-2</v>
      </c>
    </row>
    <row r="15672" spans="1:5">
      <c r="A15672">
        <v>26.11</v>
      </c>
      <c r="B15672">
        <v>549.29</v>
      </c>
      <c r="C15672">
        <v>0.432</v>
      </c>
      <c r="D15672">
        <v>26.754000000000001</v>
      </c>
      <c r="E15672">
        <v>-3.0198099999999999E-2</v>
      </c>
    </row>
    <row r="15673" spans="1:5">
      <c r="A15673">
        <v>26.12</v>
      </c>
      <c r="B15673">
        <v>549.33000000000004</v>
      </c>
      <c r="C15673">
        <v>0.432</v>
      </c>
      <c r="D15673">
        <v>26.753</v>
      </c>
      <c r="E15673">
        <v>-3.0204100000000001E-2</v>
      </c>
    </row>
    <row r="15674" spans="1:5">
      <c r="A15674">
        <v>26.12</v>
      </c>
      <c r="B15674">
        <v>549.36</v>
      </c>
      <c r="C15674">
        <v>0.432</v>
      </c>
      <c r="D15674">
        <v>26.751999999999999</v>
      </c>
      <c r="E15674">
        <v>-2.9473300000000001E-2</v>
      </c>
    </row>
    <row r="15675" spans="1:5">
      <c r="A15675">
        <v>26.12</v>
      </c>
      <c r="B15675">
        <v>549.39</v>
      </c>
      <c r="C15675">
        <v>0.432</v>
      </c>
      <c r="D15675">
        <v>26.751000000000001</v>
      </c>
      <c r="E15675">
        <v>-2.8988099999999999E-2</v>
      </c>
    </row>
    <row r="15676" spans="1:5">
      <c r="A15676">
        <v>26.12</v>
      </c>
      <c r="B15676">
        <v>549.42999999999995</v>
      </c>
      <c r="C15676">
        <v>0.432</v>
      </c>
      <c r="D15676">
        <v>26.75</v>
      </c>
      <c r="E15676">
        <v>-2.92099E-2</v>
      </c>
    </row>
    <row r="15677" spans="1:5">
      <c r="A15677">
        <v>26.12</v>
      </c>
      <c r="B15677">
        <v>549.46</v>
      </c>
      <c r="C15677">
        <v>0.432</v>
      </c>
      <c r="D15677">
        <v>26.748999999999999</v>
      </c>
      <c r="E15677">
        <v>-2.97924E-2</v>
      </c>
    </row>
    <row r="15678" spans="1:5">
      <c r="A15678">
        <v>26.12</v>
      </c>
      <c r="B15678">
        <v>549.49</v>
      </c>
      <c r="C15678">
        <v>0.432</v>
      </c>
      <c r="D15678">
        <v>26.748000000000001</v>
      </c>
      <c r="E15678">
        <v>-3.0455699999999999E-2</v>
      </c>
    </row>
    <row r="15679" spans="1:5">
      <c r="A15679">
        <v>26.13</v>
      </c>
      <c r="B15679">
        <v>549.53</v>
      </c>
      <c r="C15679">
        <v>0.432</v>
      </c>
      <c r="D15679">
        <v>26.747</v>
      </c>
      <c r="E15679">
        <v>-3.05816E-2</v>
      </c>
    </row>
    <row r="15680" spans="1:5">
      <c r="A15680">
        <v>26.13</v>
      </c>
      <c r="B15680">
        <v>549.55999999999995</v>
      </c>
      <c r="C15680">
        <v>0.432</v>
      </c>
      <c r="D15680">
        <v>26.745999999999999</v>
      </c>
      <c r="E15680">
        <v>-3.0473E-2</v>
      </c>
    </row>
    <row r="15681" spans="1:5">
      <c r="A15681">
        <v>26.13</v>
      </c>
      <c r="B15681">
        <v>549.59</v>
      </c>
      <c r="C15681">
        <v>0.432</v>
      </c>
      <c r="D15681">
        <v>26.745000000000001</v>
      </c>
      <c r="E15681">
        <v>-3.03416E-2</v>
      </c>
    </row>
    <row r="15682" spans="1:5">
      <c r="A15682">
        <v>26.13</v>
      </c>
      <c r="B15682">
        <v>549.63</v>
      </c>
      <c r="C15682">
        <v>0.432</v>
      </c>
      <c r="D15682">
        <v>26.744</v>
      </c>
      <c r="E15682">
        <v>-3.03188E-2</v>
      </c>
    </row>
    <row r="15683" spans="1:5">
      <c r="A15683">
        <v>26.13</v>
      </c>
      <c r="B15683">
        <v>549.66</v>
      </c>
      <c r="C15683">
        <v>0.432</v>
      </c>
      <c r="D15683">
        <v>26.742999999999999</v>
      </c>
      <c r="E15683">
        <v>-3.05245E-2</v>
      </c>
    </row>
    <row r="15684" spans="1:5">
      <c r="A15684">
        <v>26.13</v>
      </c>
      <c r="B15684">
        <v>549.69000000000005</v>
      </c>
      <c r="C15684">
        <v>0.432</v>
      </c>
      <c r="D15684">
        <v>26.742000000000001</v>
      </c>
      <c r="E15684">
        <v>-3.07815E-2</v>
      </c>
    </row>
    <row r="15685" spans="1:5">
      <c r="A15685">
        <v>26.13</v>
      </c>
      <c r="B15685">
        <v>549.73</v>
      </c>
      <c r="C15685">
        <v>0.432</v>
      </c>
      <c r="D15685">
        <v>26.741</v>
      </c>
      <c r="E15685">
        <v>-3.0695799999999999E-2</v>
      </c>
    </row>
    <row r="15686" spans="1:5">
      <c r="A15686">
        <v>26.14</v>
      </c>
      <c r="B15686">
        <v>549.76</v>
      </c>
      <c r="C15686">
        <v>0.432</v>
      </c>
      <c r="D15686">
        <v>26.74</v>
      </c>
      <c r="E15686">
        <v>-3.0330200000000002E-2</v>
      </c>
    </row>
    <row r="15687" spans="1:5">
      <c r="A15687">
        <v>26.14</v>
      </c>
      <c r="B15687">
        <v>549.79</v>
      </c>
      <c r="C15687">
        <v>0.432</v>
      </c>
      <c r="D15687">
        <v>26.739000000000001</v>
      </c>
      <c r="E15687">
        <v>-3.0016000000000001E-2</v>
      </c>
    </row>
    <row r="15688" spans="1:5">
      <c r="A15688">
        <v>26.14</v>
      </c>
      <c r="B15688">
        <v>549.83000000000004</v>
      </c>
      <c r="C15688">
        <v>0.432</v>
      </c>
      <c r="D15688">
        <v>26.738</v>
      </c>
      <c r="E15688">
        <v>-3.0330200000000002E-2</v>
      </c>
    </row>
    <row r="15689" spans="1:5">
      <c r="A15689">
        <v>26.14</v>
      </c>
      <c r="B15689">
        <v>549.86</v>
      </c>
      <c r="C15689">
        <v>0.432</v>
      </c>
      <c r="D15689">
        <v>26.736999999999998</v>
      </c>
      <c r="E15689">
        <v>-3.10672E-2</v>
      </c>
    </row>
    <row r="15690" spans="1:5">
      <c r="A15690">
        <v>26.14</v>
      </c>
      <c r="B15690">
        <v>549.89</v>
      </c>
      <c r="C15690">
        <v>0.432</v>
      </c>
      <c r="D15690">
        <v>26.736000000000001</v>
      </c>
      <c r="E15690">
        <v>-3.1649900000000002E-2</v>
      </c>
    </row>
    <row r="15691" spans="1:5">
      <c r="A15691">
        <v>26.14</v>
      </c>
      <c r="B15691">
        <v>549.92999999999995</v>
      </c>
      <c r="C15691">
        <v>0.432</v>
      </c>
      <c r="D15691">
        <v>26.734999999999999</v>
      </c>
      <c r="E15691">
        <v>-3.1604199999999999E-2</v>
      </c>
    </row>
    <row r="15692" spans="1:5">
      <c r="A15692">
        <v>26.15</v>
      </c>
      <c r="B15692">
        <v>549.96</v>
      </c>
      <c r="C15692">
        <v>0.43099999999999999</v>
      </c>
      <c r="D15692">
        <v>26.734000000000002</v>
      </c>
      <c r="E15692">
        <v>-3.0975800000000001E-2</v>
      </c>
    </row>
    <row r="15693" spans="1:5">
      <c r="A15693">
        <v>26.15</v>
      </c>
      <c r="B15693">
        <v>550</v>
      </c>
      <c r="C15693">
        <v>0.43099999999999999</v>
      </c>
      <c r="D15693">
        <v>26.733000000000001</v>
      </c>
      <c r="E15693">
        <v>-3.041E-2</v>
      </c>
    </row>
    <row r="15694" spans="1:5">
      <c r="A15694">
        <v>26.15</v>
      </c>
      <c r="B15694">
        <v>550.03</v>
      </c>
      <c r="C15694">
        <v>0.43099999999999999</v>
      </c>
      <c r="D15694">
        <v>26.731999999999999</v>
      </c>
      <c r="E15694">
        <v>-3.0238299999999999E-2</v>
      </c>
    </row>
    <row r="15695" spans="1:5">
      <c r="A15695">
        <v>26.15</v>
      </c>
      <c r="B15695">
        <v>550.05999999999995</v>
      </c>
      <c r="C15695">
        <v>0.43099999999999999</v>
      </c>
      <c r="D15695">
        <v>26.731000000000002</v>
      </c>
      <c r="E15695">
        <v>-3.08043E-2</v>
      </c>
    </row>
    <row r="15696" spans="1:5">
      <c r="A15696">
        <v>26.15</v>
      </c>
      <c r="B15696">
        <v>550.1</v>
      </c>
      <c r="C15696">
        <v>0.43099999999999999</v>
      </c>
      <c r="D15696">
        <v>26.73</v>
      </c>
      <c r="E15696">
        <v>-3.1221599999999999E-2</v>
      </c>
    </row>
    <row r="15697" spans="1:5">
      <c r="A15697">
        <v>26.16</v>
      </c>
      <c r="B15697">
        <v>550.13</v>
      </c>
      <c r="C15697">
        <v>0.43099999999999999</v>
      </c>
      <c r="D15697">
        <v>26.728000000000002</v>
      </c>
      <c r="E15697">
        <v>-3.1152900000000001E-2</v>
      </c>
    </row>
    <row r="15698" spans="1:5">
      <c r="A15698">
        <v>26.16</v>
      </c>
      <c r="B15698">
        <v>550.16</v>
      </c>
      <c r="C15698">
        <v>0.43099999999999999</v>
      </c>
      <c r="D15698">
        <v>26.727</v>
      </c>
      <c r="E15698">
        <v>-3.0307400000000002E-2</v>
      </c>
    </row>
    <row r="15699" spans="1:5">
      <c r="A15699">
        <v>26.16</v>
      </c>
      <c r="B15699">
        <v>550.20000000000005</v>
      </c>
      <c r="C15699">
        <v>0.43099999999999999</v>
      </c>
      <c r="D15699">
        <v>26.725999999999999</v>
      </c>
      <c r="E15699">
        <v>-2.9324699999999999E-2</v>
      </c>
    </row>
    <row r="15700" spans="1:5">
      <c r="A15700">
        <v>26.16</v>
      </c>
      <c r="B15700">
        <v>550.23</v>
      </c>
      <c r="C15700">
        <v>0.43099999999999999</v>
      </c>
      <c r="D15700">
        <v>26.725000000000001</v>
      </c>
      <c r="E15700">
        <v>-2.89477E-2</v>
      </c>
    </row>
    <row r="15701" spans="1:5">
      <c r="A15701">
        <v>26.16</v>
      </c>
      <c r="B15701">
        <v>550.26</v>
      </c>
      <c r="C15701">
        <v>0.43099999999999999</v>
      </c>
      <c r="D15701">
        <v>26.725000000000001</v>
      </c>
      <c r="E15701">
        <v>-2.92105E-2</v>
      </c>
    </row>
    <row r="15702" spans="1:5">
      <c r="A15702">
        <v>26.16</v>
      </c>
      <c r="B15702">
        <v>550.29999999999995</v>
      </c>
      <c r="C15702">
        <v>0.43099999999999999</v>
      </c>
      <c r="D15702">
        <v>26.724</v>
      </c>
      <c r="E15702">
        <v>-2.9895999999999999E-2</v>
      </c>
    </row>
    <row r="15703" spans="1:5">
      <c r="A15703">
        <v>26.17</v>
      </c>
      <c r="B15703">
        <v>550.33000000000004</v>
      </c>
      <c r="C15703">
        <v>0.43099999999999999</v>
      </c>
      <c r="D15703">
        <v>26.722999999999999</v>
      </c>
      <c r="E15703">
        <v>-3.0301600000000001E-2</v>
      </c>
    </row>
    <row r="15704" spans="1:5">
      <c r="A15704">
        <v>26.17</v>
      </c>
      <c r="B15704">
        <v>550.36</v>
      </c>
      <c r="C15704">
        <v>0.43099999999999999</v>
      </c>
      <c r="D15704">
        <v>26.721</v>
      </c>
      <c r="E15704">
        <v>-3.0307400000000002E-2</v>
      </c>
    </row>
    <row r="15705" spans="1:5">
      <c r="A15705">
        <v>26.17</v>
      </c>
      <c r="B15705">
        <v>550.4</v>
      </c>
      <c r="C15705">
        <v>0.43099999999999999</v>
      </c>
      <c r="D15705">
        <v>26.72</v>
      </c>
      <c r="E15705">
        <v>-2.9787500000000001E-2</v>
      </c>
    </row>
    <row r="15706" spans="1:5">
      <c r="A15706">
        <v>26.17</v>
      </c>
      <c r="B15706">
        <v>550.42999999999995</v>
      </c>
      <c r="C15706">
        <v>0.43099999999999999</v>
      </c>
      <c r="D15706">
        <v>26.72</v>
      </c>
      <c r="E15706">
        <v>-2.9290400000000001E-2</v>
      </c>
    </row>
    <row r="15707" spans="1:5">
      <c r="A15707">
        <v>26.17</v>
      </c>
      <c r="B15707">
        <v>550.46</v>
      </c>
      <c r="C15707">
        <v>0.43099999999999999</v>
      </c>
      <c r="D15707">
        <v>26.719000000000001</v>
      </c>
      <c r="E15707">
        <v>-2.9444700000000001E-2</v>
      </c>
    </row>
    <row r="15708" spans="1:5">
      <c r="A15708">
        <v>26.17</v>
      </c>
      <c r="B15708">
        <v>550.5</v>
      </c>
      <c r="C15708">
        <v>0.43099999999999999</v>
      </c>
      <c r="D15708">
        <v>26.718</v>
      </c>
      <c r="E15708">
        <v>-3.00903E-2</v>
      </c>
    </row>
    <row r="15709" spans="1:5">
      <c r="A15709">
        <v>26.18</v>
      </c>
      <c r="B15709">
        <v>550.53</v>
      </c>
      <c r="C15709">
        <v>0.43099999999999999</v>
      </c>
      <c r="D15709">
        <v>26.716999999999999</v>
      </c>
      <c r="E15709">
        <v>-3.0935600000000001E-2</v>
      </c>
    </row>
    <row r="15710" spans="1:5">
      <c r="A15710">
        <v>26.18</v>
      </c>
      <c r="B15710">
        <v>550.55999999999995</v>
      </c>
      <c r="C15710">
        <v>0.43099999999999999</v>
      </c>
      <c r="D15710">
        <v>26.715</v>
      </c>
      <c r="E15710">
        <v>-3.11414E-2</v>
      </c>
    </row>
    <row r="15711" spans="1:5">
      <c r="A15711">
        <v>26.18</v>
      </c>
      <c r="B15711">
        <v>550.6</v>
      </c>
      <c r="C15711">
        <v>0.43099999999999999</v>
      </c>
      <c r="D15711">
        <v>26.713999999999999</v>
      </c>
      <c r="E15711">
        <v>-3.07984E-2</v>
      </c>
    </row>
    <row r="15712" spans="1:5">
      <c r="A15712">
        <v>26.18</v>
      </c>
      <c r="B15712">
        <v>550.63</v>
      </c>
      <c r="C15712">
        <v>0.43099999999999999</v>
      </c>
      <c r="D15712">
        <v>26.713000000000001</v>
      </c>
      <c r="E15712">
        <v>-3.0158299999999999E-2</v>
      </c>
    </row>
    <row r="15713" spans="1:5">
      <c r="A15713">
        <v>26.18</v>
      </c>
      <c r="B15713">
        <v>550.66</v>
      </c>
      <c r="C15713">
        <v>0.43099999999999999</v>
      </c>
      <c r="D15713">
        <v>26.712</v>
      </c>
      <c r="E15713">
        <v>-3.00617E-2</v>
      </c>
    </row>
    <row r="15714" spans="1:5">
      <c r="A15714">
        <v>26.18</v>
      </c>
      <c r="B15714">
        <v>550.70000000000005</v>
      </c>
      <c r="C15714">
        <v>0.43099999999999999</v>
      </c>
      <c r="D15714">
        <v>26.710999999999999</v>
      </c>
      <c r="E15714">
        <v>-3.0204499999999999E-2</v>
      </c>
    </row>
    <row r="15715" spans="1:5">
      <c r="A15715">
        <v>26.18</v>
      </c>
      <c r="B15715">
        <v>550.73</v>
      </c>
      <c r="C15715">
        <v>0.43099999999999999</v>
      </c>
      <c r="D15715">
        <v>26.71</v>
      </c>
      <c r="E15715">
        <v>-3.06501E-2</v>
      </c>
    </row>
    <row r="15716" spans="1:5">
      <c r="A15716">
        <v>26.19</v>
      </c>
      <c r="B15716">
        <v>550.76</v>
      </c>
      <c r="C15716">
        <v>0.43099999999999999</v>
      </c>
      <c r="D15716">
        <v>26.709</v>
      </c>
      <c r="E15716">
        <v>-3.05759E-2</v>
      </c>
    </row>
    <row r="15717" spans="1:5">
      <c r="A15717">
        <v>26.19</v>
      </c>
      <c r="B15717">
        <v>550.79999999999995</v>
      </c>
      <c r="C15717">
        <v>0.43099999999999999</v>
      </c>
      <c r="D15717">
        <v>26.707999999999998</v>
      </c>
      <c r="E15717">
        <v>-3.0073099999999998E-2</v>
      </c>
    </row>
    <row r="15718" spans="1:5">
      <c r="A15718">
        <v>26.19</v>
      </c>
      <c r="B15718">
        <v>550.83000000000004</v>
      </c>
      <c r="C15718">
        <v>0.43099999999999999</v>
      </c>
      <c r="D15718">
        <v>26.707000000000001</v>
      </c>
      <c r="E15718">
        <v>-2.9684100000000001E-2</v>
      </c>
    </row>
    <row r="15719" spans="1:5">
      <c r="A15719">
        <v>26.19</v>
      </c>
      <c r="B15719">
        <v>550.86</v>
      </c>
      <c r="C15719">
        <v>0.43099999999999999</v>
      </c>
      <c r="D15719">
        <v>26.706</v>
      </c>
      <c r="E15719">
        <v>-2.97924E-2</v>
      </c>
    </row>
    <row r="15720" spans="1:5">
      <c r="A15720">
        <v>26.19</v>
      </c>
      <c r="B15720">
        <v>550.9</v>
      </c>
      <c r="C15720">
        <v>0.43099999999999999</v>
      </c>
      <c r="D15720">
        <v>26.704999999999998</v>
      </c>
      <c r="E15720">
        <v>-3.04041E-2</v>
      </c>
    </row>
    <row r="15721" spans="1:5">
      <c r="A15721">
        <v>26.19</v>
      </c>
      <c r="B15721">
        <v>550.92999999999995</v>
      </c>
      <c r="C15721">
        <v>0.43099999999999999</v>
      </c>
      <c r="D15721">
        <v>26.704000000000001</v>
      </c>
      <c r="E15721">
        <v>-3.0981499999999999E-2</v>
      </c>
    </row>
    <row r="15722" spans="1:5">
      <c r="A15722">
        <v>26.2</v>
      </c>
      <c r="B15722">
        <v>550.96</v>
      </c>
      <c r="C15722">
        <v>0.43099999999999999</v>
      </c>
      <c r="D15722">
        <v>26.702999999999999</v>
      </c>
      <c r="E15722">
        <v>-3.117E-2</v>
      </c>
    </row>
    <row r="15723" spans="1:5">
      <c r="A15723">
        <v>26.2</v>
      </c>
      <c r="B15723">
        <v>551</v>
      </c>
      <c r="C15723">
        <v>0.43099999999999999</v>
      </c>
      <c r="D15723">
        <v>26.702000000000002</v>
      </c>
      <c r="E15723">
        <v>-3.0815800000000001E-2</v>
      </c>
    </row>
    <row r="15724" spans="1:5">
      <c r="A15724">
        <v>26.2</v>
      </c>
      <c r="B15724">
        <v>551.03</v>
      </c>
      <c r="C15724">
        <v>0.43099999999999999</v>
      </c>
      <c r="D15724">
        <v>26.701000000000001</v>
      </c>
      <c r="E15724">
        <v>-3.0667300000000002E-2</v>
      </c>
    </row>
    <row r="15725" spans="1:5">
      <c r="A15725">
        <v>26.2</v>
      </c>
      <c r="B15725">
        <v>551.05999999999995</v>
      </c>
      <c r="C15725">
        <v>0.43099999999999999</v>
      </c>
      <c r="D15725">
        <v>26.7</v>
      </c>
      <c r="E15725">
        <v>-3.0815800000000001E-2</v>
      </c>
    </row>
    <row r="15726" spans="1:5">
      <c r="A15726">
        <v>26.2</v>
      </c>
      <c r="B15726">
        <v>551.1</v>
      </c>
      <c r="C15726">
        <v>0.43099999999999999</v>
      </c>
      <c r="D15726">
        <v>26.699000000000002</v>
      </c>
      <c r="E15726">
        <v>-3.1347100000000003E-2</v>
      </c>
    </row>
    <row r="15727" spans="1:5">
      <c r="A15727">
        <v>26.21</v>
      </c>
      <c r="B15727">
        <v>551.13</v>
      </c>
      <c r="C15727">
        <v>0.43099999999999999</v>
      </c>
      <c r="D15727">
        <v>26.698</v>
      </c>
      <c r="E15727">
        <v>-3.1752700000000002E-2</v>
      </c>
    </row>
    <row r="15728" spans="1:5">
      <c r="A15728">
        <v>26.21</v>
      </c>
      <c r="B15728">
        <v>551.16</v>
      </c>
      <c r="C15728">
        <v>0.43099999999999999</v>
      </c>
      <c r="D15728">
        <v>26.696999999999999</v>
      </c>
      <c r="E15728">
        <v>-3.1649900000000002E-2</v>
      </c>
    </row>
    <row r="15729" spans="1:5">
      <c r="A15729">
        <v>26.21</v>
      </c>
      <c r="B15729">
        <v>551.20000000000005</v>
      </c>
      <c r="C15729">
        <v>0.43099999999999999</v>
      </c>
      <c r="D15729">
        <v>26.696000000000002</v>
      </c>
      <c r="E15729">
        <v>-3.1050100000000001E-2</v>
      </c>
    </row>
    <row r="15730" spans="1:5">
      <c r="A15730">
        <v>26.21</v>
      </c>
      <c r="B15730">
        <v>551.23</v>
      </c>
      <c r="C15730">
        <v>0.43099999999999999</v>
      </c>
      <c r="D15730">
        <v>26.695</v>
      </c>
      <c r="E15730">
        <v>-3.0261199999999999E-2</v>
      </c>
    </row>
    <row r="15731" spans="1:5">
      <c r="A15731">
        <v>26.21</v>
      </c>
      <c r="B15731">
        <v>551.26</v>
      </c>
      <c r="C15731">
        <v>0.43099999999999999</v>
      </c>
      <c r="D15731">
        <v>26.693999999999999</v>
      </c>
      <c r="E15731">
        <v>-3.00611E-2</v>
      </c>
    </row>
    <row r="15732" spans="1:5">
      <c r="A15732">
        <v>26.21</v>
      </c>
      <c r="B15732">
        <v>551.29999999999995</v>
      </c>
      <c r="C15732">
        <v>0.43099999999999999</v>
      </c>
      <c r="D15732">
        <v>26.693000000000001</v>
      </c>
      <c r="E15732">
        <v>-3.0501400000000001E-2</v>
      </c>
    </row>
    <row r="15733" spans="1:5">
      <c r="A15733">
        <v>26.22</v>
      </c>
      <c r="B15733">
        <v>551.33000000000004</v>
      </c>
      <c r="C15733">
        <v>0.43099999999999999</v>
      </c>
      <c r="D15733">
        <v>26.692</v>
      </c>
      <c r="E15733">
        <v>-3.1232900000000001E-2</v>
      </c>
    </row>
    <row r="15734" spans="1:5">
      <c r="A15734">
        <v>26.22</v>
      </c>
      <c r="B15734">
        <v>551.36</v>
      </c>
      <c r="C15734">
        <v>0.43099999999999999</v>
      </c>
      <c r="D15734">
        <v>26.690999999999999</v>
      </c>
      <c r="E15734">
        <v>-3.1815599999999999E-2</v>
      </c>
    </row>
    <row r="15735" spans="1:5">
      <c r="A15735">
        <v>26.22</v>
      </c>
      <c r="B15735">
        <v>551.4</v>
      </c>
      <c r="C15735">
        <v>0.43099999999999999</v>
      </c>
      <c r="D15735">
        <v>26.69</v>
      </c>
      <c r="E15735">
        <v>-3.1507100000000003E-2</v>
      </c>
    </row>
    <row r="15736" spans="1:5">
      <c r="A15736">
        <v>26.22</v>
      </c>
      <c r="B15736">
        <v>551.42999999999995</v>
      </c>
      <c r="C15736">
        <v>0.43099999999999999</v>
      </c>
      <c r="D15736">
        <v>26.689</v>
      </c>
      <c r="E15736">
        <v>-3.0998600000000001E-2</v>
      </c>
    </row>
    <row r="15737" spans="1:5">
      <c r="A15737">
        <v>26.22</v>
      </c>
      <c r="B15737">
        <v>551.46</v>
      </c>
      <c r="C15737">
        <v>0.43099999999999999</v>
      </c>
      <c r="D15737">
        <v>26.687999999999999</v>
      </c>
      <c r="E15737">
        <v>-3.0587300000000001E-2</v>
      </c>
    </row>
    <row r="15738" spans="1:5">
      <c r="A15738">
        <v>26.22</v>
      </c>
      <c r="B15738">
        <v>551.5</v>
      </c>
      <c r="C15738">
        <v>0.43099999999999999</v>
      </c>
      <c r="D15738">
        <v>26.687000000000001</v>
      </c>
      <c r="E15738">
        <v>-3.05127E-2</v>
      </c>
    </row>
    <row r="15739" spans="1:5">
      <c r="A15739">
        <v>26.23</v>
      </c>
      <c r="B15739">
        <v>551.53</v>
      </c>
      <c r="C15739">
        <v>0.43099999999999999</v>
      </c>
      <c r="D15739">
        <v>26.686</v>
      </c>
      <c r="E15739">
        <v>-3.0866999999999999E-2</v>
      </c>
    </row>
    <row r="15740" spans="1:5">
      <c r="A15740">
        <v>26.23</v>
      </c>
      <c r="B15740">
        <v>551.55999999999995</v>
      </c>
      <c r="C15740">
        <v>0.43099999999999999</v>
      </c>
      <c r="D15740">
        <v>26.684999999999999</v>
      </c>
      <c r="E15740">
        <v>-3.10671E-2</v>
      </c>
    </row>
    <row r="15741" spans="1:5">
      <c r="A15741">
        <v>26.23</v>
      </c>
      <c r="B15741">
        <v>551.6</v>
      </c>
      <c r="C15741">
        <v>0.43099999999999999</v>
      </c>
      <c r="D15741">
        <v>26.684000000000001</v>
      </c>
      <c r="E15741">
        <v>-3.0781300000000001E-2</v>
      </c>
    </row>
    <row r="15742" spans="1:5">
      <c r="A15742">
        <v>26.23</v>
      </c>
      <c r="B15742">
        <v>551.63</v>
      </c>
      <c r="C15742">
        <v>0.43099999999999999</v>
      </c>
      <c r="D15742">
        <v>26.683</v>
      </c>
      <c r="E15742">
        <v>-3.01931E-2</v>
      </c>
    </row>
    <row r="15743" spans="1:5">
      <c r="A15743">
        <v>26.23</v>
      </c>
      <c r="B15743">
        <v>551.66</v>
      </c>
      <c r="C15743">
        <v>0.43099999999999999</v>
      </c>
      <c r="D15743">
        <v>26.681999999999999</v>
      </c>
      <c r="E15743">
        <v>-2.97018E-2</v>
      </c>
    </row>
    <row r="15744" spans="1:5">
      <c r="A15744">
        <v>26.23</v>
      </c>
      <c r="B15744">
        <v>551.70000000000005</v>
      </c>
      <c r="C15744">
        <v>0.43099999999999999</v>
      </c>
      <c r="D15744">
        <v>26.681000000000001</v>
      </c>
      <c r="E15744">
        <v>-2.9713199999999999E-2</v>
      </c>
    </row>
    <row r="15745" spans="1:5">
      <c r="A15745">
        <v>26.23</v>
      </c>
      <c r="B15745">
        <v>551.73</v>
      </c>
      <c r="C15745">
        <v>0.43099999999999999</v>
      </c>
      <c r="D15745">
        <v>26.68</v>
      </c>
      <c r="E15745">
        <v>-3.0169700000000001E-2</v>
      </c>
    </row>
    <row r="15746" spans="1:5">
      <c r="A15746">
        <v>26.24</v>
      </c>
      <c r="B15746">
        <v>551.76</v>
      </c>
      <c r="C15746">
        <v>0.43099999999999999</v>
      </c>
      <c r="D15746">
        <v>26.678999999999998</v>
      </c>
      <c r="E15746">
        <v>-3.07126E-2</v>
      </c>
    </row>
    <row r="15747" spans="1:5">
      <c r="A15747">
        <v>26.24</v>
      </c>
      <c r="B15747">
        <v>551.79999999999995</v>
      </c>
      <c r="C15747">
        <v>0.43099999999999999</v>
      </c>
      <c r="D15747">
        <v>26.678000000000001</v>
      </c>
      <c r="E15747">
        <v>-3.0975599999999999E-2</v>
      </c>
    </row>
    <row r="15748" spans="1:5">
      <c r="A15748">
        <v>26.24</v>
      </c>
      <c r="B15748">
        <v>551.83000000000004</v>
      </c>
      <c r="C15748">
        <v>0.43099999999999999</v>
      </c>
      <c r="D15748">
        <v>26.677</v>
      </c>
      <c r="E15748">
        <v>-3.1175700000000001E-2</v>
      </c>
    </row>
    <row r="15749" spans="1:5">
      <c r="A15749">
        <v>26.24</v>
      </c>
      <c r="B15749">
        <v>551.86</v>
      </c>
      <c r="C15749">
        <v>0.43099999999999999</v>
      </c>
      <c r="D15749">
        <v>26.675999999999998</v>
      </c>
      <c r="E15749">
        <v>-3.09129E-2</v>
      </c>
    </row>
    <row r="15750" spans="1:5">
      <c r="A15750">
        <v>26.24</v>
      </c>
      <c r="B15750">
        <v>551.9</v>
      </c>
      <c r="C15750">
        <v>0.43099999999999999</v>
      </c>
      <c r="D15750">
        <v>26.675000000000001</v>
      </c>
      <c r="E15750">
        <v>-3.0433000000000002E-2</v>
      </c>
    </row>
    <row r="15751" spans="1:5">
      <c r="A15751">
        <v>26.24</v>
      </c>
      <c r="B15751">
        <v>551.92999999999995</v>
      </c>
      <c r="C15751">
        <v>0.43099999999999999</v>
      </c>
      <c r="D15751">
        <v>26.673999999999999</v>
      </c>
      <c r="E15751">
        <v>-3.01645E-2</v>
      </c>
    </row>
    <row r="15752" spans="1:5">
      <c r="A15752">
        <v>26.25</v>
      </c>
      <c r="B15752">
        <v>551.96</v>
      </c>
      <c r="C15752">
        <v>0.43099999999999999</v>
      </c>
      <c r="D15752">
        <v>26.672999999999998</v>
      </c>
      <c r="E15752">
        <v>-3.00617E-2</v>
      </c>
    </row>
    <row r="15753" spans="1:5">
      <c r="A15753">
        <v>26.25</v>
      </c>
      <c r="B15753">
        <v>552</v>
      </c>
      <c r="C15753">
        <v>0.43</v>
      </c>
      <c r="D15753">
        <v>26.672000000000001</v>
      </c>
      <c r="E15753">
        <v>-3.0626899999999999E-2</v>
      </c>
    </row>
    <row r="15754" spans="1:5">
      <c r="A15754">
        <v>26.25</v>
      </c>
      <c r="B15754">
        <v>552.03</v>
      </c>
      <c r="C15754">
        <v>0.43</v>
      </c>
      <c r="D15754">
        <v>26.67</v>
      </c>
      <c r="E15754">
        <v>-3.10613E-2</v>
      </c>
    </row>
    <row r="15755" spans="1:5">
      <c r="A15755">
        <v>26.25</v>
      </c>
      <c r="B15755">
        <v>552.05999999999995</v>
      </c>
      <c r="C15755">
        <v>0.43</v>
      </c>
      <c r="D15755">
        <v>26.669</v>
      </c>
      <c r="E15755">
        <v>-3.11127E-2</v>
      </c>
    </row>
    <row r="15756" spans="1:5">
      <c r="A15756">
        <v>26.25</v>
      </c>
      <c r="B15756">
        <v>552.1</v>
      </c>
      <c r="C15756">
        <v>0.43</v>
      </c>
      <c r="D15756">
        <v>26.667999999999999</v>
      </c>
      <c r="E15756">
        <v>-3.07926E-2</v>
      </c>
    </row>
    <row r="15757" spans="1:5">
      <c r="A15757">
        <v>26.26</v>
      </c>
      <c r="B15757">
        <v>552.13</v>
      </c>
      <c r="C15757">
        <v>0.43</v>
      </c>
      <c r="D15757">
        <v>26.667000000000002</v>
      </c>
      <c r="E15757">
        <v>-3.0044600000000001E-2</v>
      </c>
    </row>
    <row r="15758" spans="1:5">
      <c r="A15758">
        <v>26.26</v>
      </c>
      <c r="B15758">
        <v>552.16</v>
      </c>
      <c r="C15758">
        <v>0.43</v>
      </c>
      <c r="D15758">
        <v>26.666</v>
      </c>
      <c r="E15758">
        <v>-2.9656100000000001E-2</v>
      </c>
    </row>
    <row r="15759" spans="1:5">
      <c r="A15759">
        <v>26.26</v>
      </c>
      <c r="B15759">
        <v>552.20000000000005</v>
      </c>
      <c r="C15759">
        <v>0.43</v>
      </c>
      <c r="D15759">
        <v>26.664999999999999</v>
      </c>
      <c r="E15759">
        <v>-2.9586899999999999E-2</v>
      </c>
    </row>
    <row r="15760" spans="1:5">
      <c r="A15760">
        <v>26.26</v>
      </c>
      <c r="B15760">
        <v>552.23</v>
      </c>
      <c r="C15760">
        <v>0.43</v>
      </c>
      <c r="D15760">
        <v>26.664000000000001</v>
      </c>
      <c r="E15760">
        <v>-2.9740900000000001E-2</v>
      </c>
    </row>
    <row r="15761" spans="1:5">
      <c r="A15761">
        <v>26.26</v>
      </c>
      <c r="B15761">
        <v>552.26</v>
      </c>
      <c r="C15761">
        <v>0.43</v>
      </c>
      <c r="D15761">
        <v>26.663</v>
      </c>
      <c r="E15761">
        <v>-2.9969599999999999E-2</v>
      </c>
    </row>
    <row r="15762" spans="1:5">
      <c r="A15762">
        <v>26.26</v>
      </c>
      <c r="B15762">
        <v>552.29999999999995</v>
      </c>
      <c r="C15762">
        <v>0.43</v>
      </c>
      <c r="D15762">
        <v>26.661999999999999</v>
      </c>
      <c r="E15762">
        <v>-2.99355E-2</v>
      </c>
    </row>
    <row r="15763" spans="1:5">
      <c r="A15763">
        <v>26.27</v>
      </c>
      <c r="B15763">
        <v>552.33000000000004</v>
      </c>
      <c r="C15763">
        <v>0.43</v>
      </c>
      <c r="D15763">
        <v>26.661000000000001</v>
      </c>
      <c r="E15763">
        <v>-2.97475E-2</v>
      </c>
    </row>
    <row r="15764" spans="1:5">
      <c r="A15764">
        <v>26.27</v>
      </c>
      <c r="B15764">
        <v>552.36</v>
      </c>
      <c r="C15764">
        <v>0.43</v>
      </c>
      <c r="D15764">
        <v>26.66</v>
      </c>
      <c r="E15764">
        <v>-2.9884600000000001E-2</v>
      </c>
    </row>
    <row r="15765" spans="1:5">
      <c r="A15765">
        <v>26.27</v>
      </c>
      <c r="B15765">
        <v>552.4</v>
      </c>
      <c r="C15765">
        <v>0.43</v>
      </c>
      <c r="D15765">
        <v>26.658999999999999</v>
      </c>
      <c r="E15765">
        <v>-3.0215499999999999E-2</v>
      </c>
    </row>
    <row r="15766" spans="1:5">
      <c r="A15766">
        <v>26.27</v>
      </c>
      <c r="B15766">
        <v>552.42999999999995</v>
      </c>
      <c r="C15766">
        <v>0.43</v>
      </c>
      <c r="D15766">
        <v>26.658000000000001</v>
      </c>
      <c r="E15766">
        <v>-3.0564000000000001E-2</v>
      </c>
    </row>
    <row r="15767" spans="1:5">
      <c r="A15767">
        <v>26.27</v>
      </c>
      <c r="B15767">
        <v>552.47</v>
      </c>
      <c r="C15767">
        <v>0.43</v>
      </c>
      <c r="D15767">
        <v>26.657</v>
      </c>
      <c r="E15767">
        <v>-3.06612E-2</v>
      </c>
    </row>
    <row r="15768" spans="1:5">
      <c r="A15768">
        <v>26.27</v>
      </c>
      <c r="B15768">
        <v>552.5</v>
      </c>
      <c r="C15768">
        <v>0.43</v>
      </c>
      <c r="D15768">
        <v>26.655999999999999</v>
      </c>
      <c r="E15768">
        <v>-3.0489800000000001E-2</v>
      </c>
    </row>
    <row r="15769" spans="1:5">
      <c r="A15769">
        <v>26.28</v>
      </c>
      <c r="B15769">
        <v>552.53</v>
      </c>
      <c r="C15769">
        <v>0.43</v>
      </c>
      <c r="D15769">
        <v>26.655000000000001</v>
      </c>
      <c r="E15769">
        <v>-3.0484500000000001E-2</v>
      </c>
    </row>
    <row r="15770" spans="1:5">
      <c r="A15770">
        <v>26.28</v>
      </c>
      <c r="B15770">
        <v>552.57000000000005</v>
      </c>
      <c r="C15770">
        <v>0.43</v>
      </c>
      <c r="D15770">
        <v>26.654</v>
      </c>
      <c r="E15770">
        <v>-3.0667300000000002E-2</v>
      </c>
    </row>
    <row r="15771" spans="1:5">
      <c r="A15771">
        <v>26.28</v>
      </c>
      <c r="B15771">
        <v>552.6</v>
      </c>
      <c r="C15771">
        <v>0.43</v>
      </c>
      <c r="D15771">
        <v>26.652999999999999</v>
      </c>
      <c r="E15771">
        <v>-3.1015600000000001E-2</v>
      </c>
    </row>
    <row r="15772" spans="1:5">
      <c r="A15772">
        <v>26.28</v>
      </c>
      <c r="B15772">
        <v>552.63</v>
      </c>
      <c r="C15772">
        <v>0.43</v>
      </c>
      <c r="D15772">
        <v>26.652000000000001</v>
      </c>
      <c r="E15772">
        <v>-3.0958400000000001E-2</v>
      </c>
    </row>
    <row r="15773" spans="1:5">
      <c r="A15773">
        <v>26.28</v>
      </c>
      <c r="B15773">
        <v>552.66999999999996</v>
      </c>
      <c r="C15773">
        <v>0.43</v>
      </c>
      <c r="D15773">
        <v>26.651</v>
      </c>
      <c r="E15773">
        <v>-3.0626799999999999E-2</v>
      </c>
    </row>
    <row r="15774" spans="1:5">
      <c r="A15774">
        <v>26.28</v>
      </c>
      <c r="B15774">
        <v>552.70000000000005</v>
      </c>
      <c r="C15774">
        <v>0.43</v>
      </c>
      <c r="D15774">
        <v>26.65</v>
      </c>
      <c r="E15774">
        <v>-3.0312599999999999E-2</v>
      </c>
    </row>
    <row r="15775" spans="1:5">
      <c r="A15775">
        <v>26.28</v>
      </c>
      <c r="B15775">
        <v>552.73</v>
      </c>
      <c r="C15775">
        <v>0.43</v>
      </c>
      <c r="D15775">
        <v>26.649000000000001</v>
      </c>
      <c r="E15775">
        <v>-3.0078799999999999E-2</v>
      </c>
    </row>
    <row r="15776" spans="1:5">
      <c r="A15776">
        <v>26.29</v>
      </c>
      <c r="B15776">
        <v>552.77</v>
      </c>
      <c r="C15776">
        <v>0.43</v>
      </c>
      <c r="D15776">
        <v>26.648</v>
      </c>
      <c r="E15776">
        <v>-3.0284499999999999E-2</v>
      </c>
    </row>
    <row r="15777" spans="1:5">
      <c r="A15777">
        <v>26.29</v>
      </c>
      <c r="B15777">
        <v>552.79999999999995</v>
      </c>
      <c r="C15777">
        <v>0.43</v>
      </c>
      <c r="D15777">
        <v>26.646999999999998</v>
      </c>
      <c r="E15777">
        <v>-3.0638700000000001E-2</v>
      </c>
    </row>
    <row r="15778" spans="1:5">
      <c r="A15778">
        <v>26.29</v>
      </c>
      <c r="B15778">
        <v>552.83000000000004</v>
      </c>
      <c r="C15778">
        <v>0.43</v>
      </c>
      <c r="D15778">
        <v>26.646000000000001</v>
      </c>
      <c r="E15778">
        <v>-3.07814E-2</v>
      </c>
    </row>
    <row r="15779" spans="1:5">
      <c r="A15779">
        <v>26.29</v>
      </c>
      <c r="B15779">
        <v>552.87</v>
      </c>
      <c r="C15779">
        <v>0.43</v>
      </c>
      <c r="D15779">
        <v>26.645</v>
      </c>
      <c r="E15779">
        <v>-3.0644100000000001E-2</v>
      </c>
    </row>
    <row r="15780" spans="1:5">
      <c r="A15780">
        <v>26.29</v>
      </c>
      <c r="B15780">
        <v>552.9</v>
      </c>
      <c r="C15780">
        <v>0.43</v>
      </c>
      <c r="D15780">
        <v>26.643999999999998</v>
      </c>
      <c r="E15780">
        <v>-3.0089500000000002E-2</v>
      </c>
    </row>
    <row r="15781" spans="1:5">
      <c r="A15781">
        <v>26.29</v>
      </c>
      <c r="B15781">
        <v>552.92999999999995</v>
      </c>
      <c r="C15781">
        <v>0.43</v>
      </c>
      <c r="D15781">
        <v>26.643000000000001</v>
      </c>
      <c r="E15781">
        <v>-2.96154E-2</v>
      </c>
    </row>
    <row r="15782" spans="1:5">
      <c r="A15782">
        <v>26.3</v>
      </c>
      <c r="B15782">
        <v>552.97</v>
      </c>
      <c r="C15782">
        <v>0.43</v>
      </c>
      <c r="D15782">
        <v>26.641999999999999</v>
      </c>
      <c r="E15782">
        <v>-2.9587499999999999E-2</v>
      </c>
    </row>
    <row r="15783" spans="1:5">
      <c r="A15783">
        <v>26.3</v>
      </c>
      <c r="B15783">
        <v>553</v>
      </c>
      <c r="C15783">
        <v>0.43</v>
      </c>
      <c r="D15783">
        <v>26.640999999999998</v>
      </c>
      <c r="E15783">
        <v>-3.0261099999999999E-2</v>
      </c>
    </row>
    <row r="15784" spans="1:5">
      <c r="A15784">
        <v>26.3</v>
      </c>
      <c r="B15784">
        <v>553.03</v>
      </c>
      <c r="C15784">
        <v>0.43</v>
      </c>
      <c r="D15784">
        <v>26.64</v>
      </c>
      <c r="E15784">
        <v>-3.0912599999999998E-2</v>
      </c>
    </row>
    <row r="15785" spans="1:5">
      <c r="A15785">
        <v>26.3</v>
      </c>
      <c r="B15785">
        <v>553.07000000000005</v>
      </c>
      <c r="C15785">
        <v>0.43</v>
      </c>
      <c r="D15785">
        <v>26.638999999999999</v>
      </c>
      <c r="E15785">
        <v>-3.10327E-2</v>
      </c>
    </row>
    <row r="15786" spans="1:5">
      <c r="A15786">
        <v>26.3</v>
      </c>
      <c r="B15786">
        <v>553.1</v>
      </c>
      <c r="C15786">
        <v>0.43</v>
      </c>
      <c r="D15786">
        <v>26.638000000000002</v>
      </c>
      <c r="E15786">
        <v>-3.0672600000000001E-2</v>
      </c>
    </row>
    <row r="15787" spans="1:5">
      <c r="A15787">
        <v>26.31</v>
      </c>
      <c r="B15787">
        <v>553.13</v>
      </c>
      <c r="C15787">
        <v>0.43</v>
      </c>
      <c r="D15787">
        <v>26.637</v>
      </c>
      <c r="E15787">
        <v>-3.0135599999999998E-2</v>
      </c>
    </row>
    <row r="15788" spans="1:5">
      <c r="A15788">
        <v>26.31</v>
      </c>
      <c r="B15788">
        <v>553.16999999999996</v>
      </c>
      <c r="C15788">
        <v>0.43</v>
      </c>
      <c r="D15788">
        <v>26.635999999999999</v>
      </c>
      <c r="E15788">
        <v>-2.9963900000000002E-2</v>
      </c>
    </row>
    <row r="15789" spans="1:5">
      <c r="A15789">
        <v>26.31</v>
      </c>
      <c r="B15789">
        <v>553.20000000000005</v>
      </c>
      <c r="C15789">
        <v>0.43</v>
      </c>
      <c r="D15789">
        <v>26.635000000000002</v>
      </c>
      <c r="E15789">
        <v>-3.0358300000000001E-2</v>
      </c>
    </row>
    <row r="15790" spans="1:5">
      <c r="A15790">
        <v>26.31</v>
      </c>
      <c r="B15790">
        <v>553.23</v>
      </c>
      <c r="C15790">
        <v>0.43</v>
      </c>
      <c r="D15790">
        <v>26.634</v>
      </c>
      <c r="E15790">
        <v>-3.0827E-2</v>
      </c>
    </row>
    <row r="15791" spans="1:5">
      <c r="A15791">
        <v>26.31</v>
      </c>
      <c r="B15791">
        <v>553.27</v>
      </c>
      <c r="C15791">
        <v>0.43</v>
      </c>
      <c r="D15791">
        <v>26.632999999999999</v>
      </c>
      <c r="E15791">
        <v>-3.1044200000000001E-2</v>
      </c>
    </row>
    <row r="15792" spans="1:5">
      <c r="A15792">
        <v>26.31</v>
      </c>
      <c r="B15792">
        <v>553.29999999999995</v>
      </c>
      <c r="C15792">
        <v>0.43</v>
      </c>
      <c r="D15792">
        <v>26.632000000000001</v>
      </c>
      <c r="E15792">
        <v>-3.07412E-2</v>
      </c>
    </row>
    <row r="15793" spans="1:5">
      <c r="A15793">
        <v>26.32</v>
      </c>
      <c r="B15793">
        <v>553.33000000000004</v>
      </c>
      <c r="C15793">
        <v>0.43</v>
      </c>
      <c r="D15793">
        <v>26.631</v>
      </c>
      <c r="E15793">
        <v>-2.9855E-2</v>
      </c>
    </row>
    <row r="15794" spans="1:5">
      <c r="A15794">
        <v>26.32</v>
      </c>
      <c r="B15794">
        <v>553.37</v>
      </c>
      <c r="C15794">
        <v>0.43</v>
      </c>
      <c r="D15794">
        <v>26.63</v>
      </c>
      <c r="E15794">
        <v>-2.9438099999999998E-2</v>
      </c>
    </row>
    <row r="15795" spans="1:5">
      <c r="A15795">
        <v>26.32</v>
      </c>
      <c r="B15795">
        <v>553.4</v>
      </c>
      <c r="C15795">
        <v>0.43</v>
      </c>
      <c r="D15795">
        <v>26.629000000000001</v>
      </c>
      <c r="E15795">
        <v>-2.97182E-2</v>
      </c>
    </row>
    <row r="15796" spans="1:5">
      <c r="A15796">
        <v>26.32</v>
      </c>
      <c r="B15796">
        <v>553.42999999999995</v>
      </c>
      <c r="C15796">
        <v>0.43</v>
      </c>
      <c r="D15796">
        <v>26.628</v>
      </c>
      <c r="E15796">
        <v>-3.0272500000000001E-2</v>
      </c>
    </row>
    <row r="15797" spans="1:5">
      <c r="A15797">
        <v>26.32</v>
      </c>
      <c r="B15797">
        <v>553.47</v>
      </c>
      <c r="C15797">
        <v>0.43</v>
      </c>
      <c r="D15797">
        <v>26.626999999999999</v>
      </c>
      <c r="E15797">
        <v>-3.0735599999999998E-2</v>
      </c>
    </row>
    <row r="15798" spans="1:5">
      <c r="A15798">
        <v>26.32</v>
      </c>
      <c r="B15798">
        <v>553.5</v>
      </c>
      <c r="C15798">
        <v>0.43</v>
      </c>
      <c r="D15798">
        <v>26.626000000000001</v>
      </c>
      <c r="E15798">
        <v>-3.0501199999999999E-2</v>
      </c>
    </row>
    <row r="15799" spans="1:5">
      <c r="A15799">
        <v>26.33</v>
      </c>
      <c r="B15799">
        <v>553.53</v>
      </c>
      <c r="C15799">
        <v>0.43</v>
      </c>
      <c r="D15799">
        <v>26.625</v>
      </c>
      <c r="E15799">
        <v>-2.97807E-2</v>
      </c>
    </row>
    <row r="15800" spans="1:5">
      <c r="A15800">
        <v>26.33</v>
      </c>
      <c r="B15800">
        <v>553.57000000000005</v>
      </c>
      <c r="C15800">
        <v>0.43</v>
      </c>
      <c r="D15800">
        <v>26.623999999999999</v>
      </c>
      <c r="E15800">
        <v>-2.9512400000000001E-2</v>
      </c>
    </row>
    <row r="15801" spans="1:5">
      <c r="A15801">
        <v>26.33</v>
      </c>
      <c r="B15801">
        <v>553.6</v>
      </c>
      <c r="C15801">
        <v>0.43</v>
      </c>
      <c r="D15801">
        <v>26.623000000000001</v>
      </c>
      <c r="E15801">
        <v>-2.9649600000000002E-2</v>
      </c>
    </row>
    <row r="15802" spans="1:5">
      <c r="A15802">
        <v>26.33</v>
      </c>
      <c r="B15802">
        <v>553.63</v>
      </c>
      <c r="C15802">
        <v>0.43</v>
      </c>
      <c r="D15802">
        <v>26.622</v>
      </c>
      <c r="E15802">
        <v>-3.0038100000000002E-2</v>
      </c>
    </row>
    <row r="15803" spans="1:5">
      <c r="A15803">
        <v>26.33</v>
      </c>
      <c r="B15803">
        <v>553.66999999999996</v>
      </c>
      <c r="C15803">
        <v>0.43</v>
      </c>
      <c r="D15803">
        <v>26.620999999999999</v>
      </c>
      <c r="E15803">
        <v>-3.0289699999999999E-2</v>
      </c>
    </row>
    <row r="15804" spans="1:5">
      <c r="A15804">
        <v>26.33</v>
      </c>
      <c r="B15804">
        <v>553.70000000000005</v>
      </c>
      <c r="C15804">
        <v>0.43</v>
      </c>
      <c r="D15804">
        <v>26.62</v>
      </c>
      <c r="E15804">
        <v>-3.0032400000000001E-2</v>
      </c>
    </row>
    <row r="15805" spans="1:5">
      <c r="A15805">
        <v>26.33</v>
      </c>
      <c r="B15805">
        <v>553.73</v>
      </c>
      <c r="C15805">
        <v>0.43</v>
      </c>
      <c r="D15805">
        <v>26.619</v>
      </c>
      <c r="E15805">
        <v>-2.9689199999999999E-2</v>
      </c>
    </row>
    <row r="15806" spans="1:5">
      <c r="A15806">
        <v>26.34</v>
      </c>
      <c r="B15806">
        <v>553.77</v>
      </c>
      <c r="C15806">
        <v>0.43</v>
      </c>
      <c r="D15806">
        <v>26.617999999999999</v>
      </c>
      <c r="E15806">
        <v>-2.9689500000000001E-2</v>
      </c>
    </row>
    <row r="15807" spans="1:5">
      <c r="A15807">
        <v>26.34</v>
      </c>
      <c r="B15807">
        <v>553.79999999999995</v>
      </c>
      <c r="C15807">
        <v>0.43</v>
      </c>
      <c r="D15807">
        <v>26.617000000000001</v>
      </c>
      <c r="E15807">
        <v>-2.9906800000000001E-2</v>
      </c>
    </row>
    <row r="15808" spans="1:5">
      <c r="A15808">
        <v>26.34</v>
      </c>
      <c r="B15808">
        <v>553.83000000000004</v>
      </c>
      <c r="C15808">
        <v>0.43</v>
      </c>
      <c r="D15808">
        <v>26.616</v>
      </c>
      <c r="E15808">
        <v>-3.0221399999999999E-2</v>
      </c>
    </row>
    <row r="15809" spans="1:5">
      <c r="A15809">
        <v>26.34</v>
      </c>
      <c r="B15809">
        <v>553.87</v>
      </c>
      <c r="C15809">
        <v>0.43</v>
      </c>
      <c r="D15809">
        <v>26.614999999999998</v>
      </c>
      <c r="E15809">
        <v>-3.0078500000000001E-2</v>
      </c>
    </row>
    <row r="15810" spans="1:5">
      <c r="A15810">
        <v>26.34</v>
      </c>
      <c r="B15810">
        <v>553.9</v>
      </c>
      <c r="C15810">
        <v>0.43</v>
      </c>
      <c r="D15810">
        <v>26.614000000000001</v>
      </c>
      <c r="E15810">
        <v>-2.96382E-2</v>
      </c>
    </row>
    <row r="15811" spans="1:5">
      <c r="A15811">
        <v>26.34</v>
      </c>
      <c r="B15811">
        <v>553.92999999999995</v>
      </c>
      <c r="C15811">
        <v>0.43</v>
      </c>
      <c r="D15811">
        <v>26.613</v>
      </c>
      <c r="E15811">
        <v>-2.9094999999999999E-2</v>
      </c>
    </row>
    <row r="15812" spans="1:5">
      <c r="A15812">
        <v>26.35</v>
      </c>
      <c r="B15812">
        <v>553.97</v>
      </c>
      <c r="C15812">
        <v>0.43</v>
      </c>
      <c r="D15812">
        <v>26.611999999999998</v>
      </c>
      <c r="E15812">
        <v>-2.8706800000000001E-2</v>
      </c>
    </row>
    <row r="15813" spans="1:5">
      <c r="A15813">
        <v>26.35</v>
      </c>
      <c r="B15813">
        <v>554</v>
      </c>
      <c r="C15813">
        <v>0.43</v>
      </c>
      <c r="D15813">
        <v>26.611000000000001</v>
      </c>
      <c r="E15813">
        <v>-2.8998099999999999E-2</v>
      </c>
    </row>
    <row r="15814" spans="1:5">
      <c r="A15814">
        <v>26.35</v>
      </c>
      <c r="B15814">
        <v>554.03</v>
      </c>
      <c r="C15814">
        <v>0.43</v>
      </c>
      <c r="D15814">
        <v>26.61</v>
      </c>
      <c r="E15814">
        <v>-2.9409299999999999E-2</v>
      </c>
    </row>
    <row r="15815" spans="1:5">
      <c r="A15815">
        <v>26.35</v>
      </c>
      <c r="B15815">
        <v>554.07000000000005</v>
      </c>
      <c r="C15815">
        <v>0.42899999999999999</v>
      </c>
      <c r="D15815">
        <v>26.609000000000002</v>
      </c>
      <c r="E15815">
        <v>-2.9769500000000001E-2</v>
      </c>
    </row>
    <row r="15816" spans="1:5">
      <c r="A15816">
        <v>26.35</v>
      </c>
      <c r="B15816">
        <v>554.1</v>
      </c>
      <c r="C15816">
        <v>0.42899999999999999</v>
      </c>
      <c r="D15816">
        <v>26.608000000000001</v>
      </c>
      <c r="E15816">
        <v>-2.96668E-2</v>
      </c>
    </row>
    <row r="15817" spans="1:5">
      <c r="A15817">
        <v>26.36</v>
      </c>
      <c r="B15817">
        <v>554.13</v>
      </c>
      <c r="C15817">
        <v>0.42899999999999999</v>
      </c>
      <c r="D15817">
        <v>26.606999999999999</v>
      </c>
      <c r="E15817">
        <v>-2.94104E-2</v>
      </c>
    </row>
    <row r="15818" spans="1:5">
      <c r="A15818">
        <v>26.36</v>
      </c>
      <c r="B15818">
        <v>554.16999999999996</v>
      </c>
      <c r="C15818">
        <v>0.42899999999999999</v>
      </c>
      <c r="D15818">
        <v>26.606000000000002</v>
      </c>
      <c r="E15818">
        <v>-2.9415400000000001E-2</v>
      </c>
    </row>
    <row r="15819" spans="1:5">
      <c r="A15819">
        <v>26.36</v>
      </c>
      <c r="B15819">
        <v>554.20000000000005</v>
      </c>
      <c r="C15819">
        <v>0.42899999999999999</v>
      </c>
      <c r="D15819">
        <v>26.605</v>
      </c>
      <c r="E15819">
        <v>-2.9963799999999999E-2</v>
      </c>
    </row>
    <row r="15820" spans="1:5">
      <c r="A15820">
        <v>26.36</v>
      </c>
      <c r="B15820">
        <v>554.23</v>
      </c>
      <c r="C15820">
        <v>0.42899999999999999</v>
      </c>
      <c r="D15820">
        <v>26.603999999999999</v>
      </c>
      <c r="E15820">
        <v>-3.0878599999999999E-2</v>
      </c>
    </row>
    <row r="15821" spans="1:5">
      <c r="A15821">
        <v>26.36</v>
      </c>
      <c r="B15821">
        <v>554.27</v>
      </c>
      <c r="C15821">
        <v>0.42899999999999999</v>
      </c>
      <c r="D15821">
        <v>26.603000000000002</v>
      </c>
      <c r="E15821">
        <v>-3.1250100000000003E-2</v>
      </c>
    </row>
    <row r="15822" spans="1:5">
      <c r="A15822">
        <v>26.36</v>
      </c>
      <c r="B15822">
        <v>554.29999999999995</v>
      </c>
      <c r="C15822">
        <v>0.42899999999999999</v>
      </c>
      <c r="D15822">
        <v>26.602</v>
      </c>
      <c r="E15822">
        <v>-3.08445E-2</v>
      </c>
    </row>
    <row r="15823" spans="1:5">
      <c r="A15823">
        <v>26.37</v>
      </c>
      <c r="B15823">
        <v>554.33000000000004</v>
      </c>
      <c r="C15823">
        <v>0.42899999999999999</v>
      </c>
      <c r="D15823">
        <v>26.600999999999999</v>
      </c>
      <c r="E15823">
        <v>-2.9832600000000001E-2</v>
      </c>
    </row>
    <row r="15824" spans="1:5">
      <c r="A15824">
        <v>26.37</v>
      </c>
      <c r="B15824">
        <v>554.37</v>
      </c>
      <c r="C15824">
        <v>0.42899999999999999</v>
      </c>
      <c r="D15824">
        <v>26.6</v>
      </c>
      <c r="E15824">
        <v>-2.9055000000000001E-2</v>
      </c>
    </row>
    <row r="15825" spans="1:5">
      <c r="A15825">
        <v>26.37</v>
      </c>
      <c r="B15825">
        <v>554.4</v>
      </c>
      <c r="C15825">
        <v>0.42899999999999999</v>
      </c>
      <c r="D15825">
        <v>26.599</v>
      </c>
      <c r="E15825">
        <v>-2.88945E-2</v>
      </c>
    </row>
    <row r="15826" spans="1:5">
      <c r="A15826">
        <v>26.37</v>
      </c>
      <c r="B15826">
        <v>554.42999999999995</v>
      </c>
      <c r="C15826">
        <v>0.42899999999999999</v>
      </c>
      <c r="D15826">
        <v>26.597999999999999</v>
      </c>
      <c r="E15826">
        <v>-2.9546599999999999E-2</v>
      </c>
    </row>
    <row r="15827" spans="1:5">
      <c r="A15827">
        <v>26.37</v>
      </c>
      <c r="B15827">
        <v>554.47</v>
      </c>
      <c r="C15827">
        <v>0.42899999999999999</v>
      </c>
      <c r="D15827">
        <v>26.597000000000001</v>
      </c>
      <c r="E15827">
        <v>-3.0226900000000001E-2</v>
      </c>
    </row>
    <row r="15828" spans="1:5">
      <c r="A15828">
        <v>26.37</v>
      </c>
      <c r="B15828">
        <v>554.5</v>
      </c>
      <c r="C15828">
        <v>0.42899999999999999</v>
      </c>
      <c r="D15828">
        <v>26.596</v>
      </c>
      <c r="E15828">
        <v>-3.0432799999999999E-2</v>
      </c>
    </row>
    <row r="15829" spans="1:5">
      <c r="A15829">
        <v>26.38</v>
      </c>
      <c r="B15829">
        <v>554.53</v>
      </c>
      <c r="C15829">
        <v>0.42899999999999999</v>
      </c>
      <c r="D15829">
        <v>26.594999999999999</v>
      </c>
      <c r="E15829">
        <v>-3.0312800000000001E-2</v>
      </c>
    </row>
    <row r="15830" spans="1:5">
      <c r="A15830">
        <v>26.38</v>
      </c>
      <c r="B15830">
        <v>554.57000000000005</v>
      </c>
      <c r="C15830">
        <v>0.42899999999999999</v>
      </c>
      <c r="D15830">
        <v>26.594000000000001</v>
      </c>
      <c r="E15830">
        <v>-2.98439E-2</v>
      </c>
    </row>
    <row r="15831" spans="1:5">
      <c r="A15831">
        <v>26.38</v>
      </c>
      <c r="B15831">
        <v>554.6</v>
      </c>
      <c r="C15831">
        <v>0.42899999999999999</v>
      </c>
      <c r="D15831">
        <v>26.593</v>
      </c>
      <c r="E15831">
        <v>-2.9540899999999998E-2</v>
      </c>
    </row>
    <row r="15832" spans="1:5">
      <c r="A15832">
        <v>26.38</v>
      </c>
      <c r="B15832">
        <v>554.63</v>
      </c>
      <c r="C15832">
        <v>0.42899999999999999</v>
      </c>
      <c r="D15832">
        <v>26.591999999999999</v>
      </c>
      <c r="E15832">
        <v>-2.9529799999999998E-2</v>
      </c>
    </row>
    <row r="15833" spans="1:5">
      <c r="A15833">
        <v>26.38</v>
      </c>
      <c r="B15833">
        <v>554.66999999999996</v>
      </c>
      <c r="C15833">
        <v>0.42899999999999999</v>
      </c>
      <c r="D15833">
        <v>26.591000000000001</v>
      </c>
      <c r="E15833">
        <v>-2.9649700000000001E-2</v>
      </c>
    </row>
    <row r="15834" spans="1:5">
      <c r="A15834">
        <v>26.38</v>
      </c>
      <c r="B15834">
        <v>554.70000000000005</v>
      </c>
      <c r="C15834">
        <v>0.42899999999999999</v>
      </c>
      <c r="D15834">
        <v>26.59</v>
      </c>
      <c r="E15834">
        <v>-2.9695200000000001E-2</v>
      </c>
    </row>
    <row r="15835" spans="1:5">
      <c r="A15835">
        <v>26.38</v>
      </c>
      <c r="B15835">
        <v>554.73</v>
      </c>
      <c r="C15835">
        <v>0.42899999999999999</v>
      </c>
      <c r="D15835">
        <v>26.588999999999999</v>
      </c>
      <c r="E15835">
        <v>-2.9740900000000001E-2</v>
      </c>
    </row>
    <row r="15836" spans="1:5">
      <c r="A15836">
        <v>26.39</v>
      </c>
      <c r="B15836">
        <v>554.77</v>
      </c>
      <c r="C15836">
        <v>0.42899999999999999</v>
      </c>
      <c r="D15836">
        <v>26.588000000000001</v>
      </c>
      <c r="E15836">
        <v>-2.9792599999999999E-2</v>
      </c>
    </row>
    <row r="15837" spans="1:5">
      <c r="A15837">
        <v>26.39</v>
      </c>
      <c r="B15837">
        <v>554.79999999999995</v>
      </c>
      <c r="C15837">
        <v>0.42899999999999999</v>
      </c>
      <c r="D15837">
        <v>26.587</v>
      </c>
      <c r="E15837">
        <v>-2.9895499999999998E-2</v>
      </c>
    </row>
    <row r="15838" spans="1:5">
      <c r="A15838">
        <v>26.39</v>
      </c>
      <c r="B15838">
        <v>554.83000000000004</v>
      </c>
      <c r="C15838">
        <v>0.42899999999999999</v>
      </c>
      <c r="D15838">
        <v>26.585999999999999</v>
      </c>
      <c r="E15838">
        <v>-2.9883799999999999E-2</v>
      </c>
    </row>
    <row r="15839" spans="1:5">
      <c r="A15839">
        <v>26.39</v>
      </c>
      <c r="B15839">
        <v>554.87</v>
      </c>
      <c r="C15839">
        <v>0.42899999999999999</v>
      </c>
      <c r="D15839">
        <v>26.585000000000001</v>
      </c>
      <c r="E15839">
        <v>-2.95751E-2</v>
      </c>
    </row>
    <row r="15840" spans="1:5">
      <c r="A15840">
        <v>26.39</v>
      </c>
      <c r="B15840">
        <v>554.9</v>
      </c>
      <c r="C15840">
        <v>0.42899999999999999</v>
      </c>
      <c r="D15840">
        <v>26.584</v>
      </c>
      <c r="E15840">
        <v>-2.9511900000000001E-2</v>
      </c>
    </row>
    <row r="15841" spans="1:5">
      <c r="A15841">
        <v>26.39</v>
      </c>
      <c r="B15841">
        <v>554.92999999999995</v>
      </c>
      <c r="C15841">
        <v>0.42899999999999999</v>
      </c>
      <c r="D15841">
        <v>26.582999999999998</v>
      </c>
      <c r="E15841">
        <v>-2.9540799999999999E-2</v>
      </c>
    </row>
    <row r="15842" spans="1:5">
      <c r="A15842">
        <v>26.4</v>
      </c>
      <c r="B15842">
        <v>554.97</v>
      </c>
      <c r="C15842">
        <v>0.42899999999999999</v>
      </c>
      <c r="D15842">
        <v>26.582000000000001</v>
      </c>
      <c r="E15842">
        <v>-2.9906700000000001E-2</v>
      </c>
    </row>
    <row r="15843" spans="1:5">
      <c r="A15843">
        <v>26.4</v>
      </c>
      <c r="B15843">
        <v>555</v>
      </c>
      <c r="C15843">
        <v>0.42899999999999999</v>
      </c>
      <c r="D15843">
        <v>26.581</v>
      </c>
      <c r="E15843">
        <v>-3.0095500000000001E-2</v>
      </c>
    </row>
    <row r="15844" spans="1:5">
      <c r="A15844">
        <v>26.4</v>
      </c>
      <c r="B15844">
        <v>555.03</v>
      </c>
      <c r="C15844">
        <v>0.42899999999999999</v>
      </c>
      <c r="D15844">
        <v>26.58</v>
      </c>
      <c r="E15844">
        <v>-3.0072700000000001E-2</v>
      </c>
    </row>
    <row r="15845" spans="1:5">
      <c r="A15845">
        <v>26.4</v>
      </c>
      <c r="B15845">
        <v>555.07000000000005</v>
      </c>
      <c r="C15845">
        <v>0.42899999999999999</v>
      </c>
      <c r="D15845">
        <v>26.579000000000001</v>
      </c>
      <c r="E15845">
        <v>-3.02382E-2</v>
      </c>
    </row>
    <row r="15846" spans="1:5">
      <c r="A15846">
        <v>26.4</v>
      </c>
      <c r="B15846">
        <v>555.1</v>
      </c>
      <c r="C15846">
        <v>0.42899999999999999</v>
      </c>
      <c r="D15846">
        <v>26.577999999999999</v>
      </c>
      <c r="E15846">
        <v>-3.0272500000000001E-2</v>
      </c>
    </row>
    <row r="15847" spans="1:5">
      <c r="A15847">
        <v>26.41</v>
      </c>
      <c r="B15847">
        <v>555.13</v>
      </c>
      <c r="C15847">
        <v>0.42899999999999999</v>
      </c>
      <c r="D15847">
        <v>26.577000000000002</v>
      </c>
      <c r="E15847">
        <v>-3.0375599999999999E-2</v>
      </c>
    </row>
    <row r="15848" spans="1:5">
      <c r="A15848">
        <v>26.41</v>
      </c>
      <c r="B15848">
        <v>555.16999999999996</v>
      </c>
      <c r="C15848">
        <v>0.42899999999999999</v>
      </c>
      <c r="D15848">
        <v>26.576000000000001</v>
      </c>
      <c r="E15848">
        <v>-3.0295599999999999E-2</v>
      </c>
    </row>
    <row r="15849" spans="1:5">
      <c r="A15849">
        <v>26.41</v>
      </c>
      <c r="B15849">
        <v>555.20000000000005</v>
      </c>
      <c r="C15849">
        <v>0.42899999999999999</v>
      </c>
      <c r="D15849">
        <v>26.574999999999999</v>
      </c>
      <c r="E15849">
        <v>-3.0192500000000001E-2</v>
      </c>
    </row>
    <row r="15850" spans="1:5">
      <c r="A15850">
        <v>26.41</v>
      </c>
      <c r="B15850">
        <v>555.23</v>
      </c>
      <c r="C15850">
        <v>0.42899999999999999</v>
      </c>
      <c r="D15850">
        <v>26.574000000000002</v>
      </c>
      <c r="E15850">
        <v>-3.00553E-2</v>
      </c>
    </row>
    <row r="15851" spans="1:5">
      <c r="A15851">
        <v>26.41</v>
      </c>
      <c r="B15851">
        <v>555.27</v>
      </c>
      <c r="C15851">
        <v>0.42899999999999999</v>
      </c>
      <c r="D15851">
        <v>26.573</v>
      </c>
      <c r="E15851">
        <v>-2.9889800000000001E-2</v>
      </c>
    </row>
    <row r="15852" spans="1:5">
      <c r="A15852">
        <v>26.41</v>
      </c>
      <c r="B15852">
        <v>555.29999999999995</v>
      </c>
      <c r="C15852">
        <v>0.42899999999999999</v>
      </c>
      <c r="D15852">
        <v>26.571999999999999</v>
      </c>
      <c r="E15852">
        <v>-2.97761E-2</v>
      </c>
    </row>
    <row r="15853" spans="1:5">
      <c r="A15853">
        <v>26.42</v>
      </c>
      <c r="B15853">
        <v>555.34</v>
      </c>
      <c r="C15853">
        <v>0.42899999999999999</v>
      </c>
      <c r="D15853">
        <v>26.571000000000002</v>
      </c>
      <c r="E15853">
        <v>-2.9918899999999998E-2</v>
      </c>
    </row>
    <row r="15854" spans="1:5">
      <c r="A15854">
        <v>26.42</v>
      </c>
      <c r="B15854">
        <v>555.37</v>
      </c>
      <c r="C15854">
        <v>0.42899999999999999</v>
      </c>
      <c r="D15854">
        <v>26.57</v>
      </c>
      <c r="E15854">
        <v>-3.0129800000000002E-2</v>
      </c>
    </row>
    <row r="15855" spans="1:5">
      <c r="A15855">
        <v>26.42</v>
      </c>
      <c r="B15855">
        <v>555.4</v>
      </c>
      <c r="C15855">
        <v>0.42899999999999999</v>
      </c>
      <c r="D15855">
        <v>26.568999999999999</v>
      </c>
      <c r="E15855">
        <v>-2.9958200000000001E-2</v>
      </c>
    </row>
    <row r="15856" spans="1:5">
      <c r="A15856">
        <v>26.42</v>
      </c>
      <c r="B15856">
        <v>555.44000000000005</v>
      </c>
      <c r="C15856">
        <v>0.42899999999999999</v>
      </c>
      <c r="D15856">
        <v>26.568000000000001</v>
      </c>
      <c r="E15856">
        <v>-2.97352E-2</v>
      </c>
    </row>
    <row r="15857" spans="1:5">
      <c r="A15857">
        <v>26.42</v>
      </c>
      <c r="B15857">
        <v>555.47</v>
      </c>
      <c r="C15857">
        <v>0.42899999999999999</v>
      </c>
      <c r="D15857">
        <v>26.567</v>
      </c>
      <c r="E15857">
        <v>-2.9489700000000001E-2</v>
      </c>
    </row>
    <row r="15858" spans="1:5">
      <c r="A15858">
        <v>26.42</v>
      </c>
      <c r="B15858">
        <v>555.5</v>
      </c>
      <c r="C15858">
        <v>0.42899999999999999</v>
      </c>
      <c r="D15858">
        <v>26.565999999999999</v>
      </c>
      <c r="E15858">
        <v>-2.9495400000000001E-2</v>
      </c>
    </row>
    <row r="15859" spans="1:5">
      <c r="A15859">
        <v>26.43</v>
      </c>
      <c r="B15859">
        <v>555.54</v>
      </c>
      <c r="C15859">
        <v>0.42899999999999999</v>
      </c>
      <c r="D15859">
        <v>26.565000000000001</v>
      </c>
      <c r="E15859">
        <v>-2.9769500000000001E-2</v>
      </c>
    </row>
    <row r="15860" spans="1:5">
      <c r="A15860">
        <v>26.43</v>
      </c>
      <c r="B15860">
        <v>555.57000000000005</v>
      </c>
      <c r="C15860">
        <v>0.42899999999999999</v>
      </c>
      <c r="D15860">
        <v>26.564</v>
      </c>
      <c r="E15860">
        <v>-2.9941099999999998E-2</v>
      </c>
    </row>
    <row r="15861" spans="1:5">
      <c r="A15861">
        <v>26.43</v>
      </c>
      <c r="B15861">
        <v>555.6</v>
      </c>
      <c r="C15861">
        <v>0.42899999999999999</v>
      </c>
      <c r="D15861">
        <v>26.562999999999999</v>
      </c>
      <c r="E15861">
        <v>-2.9883699999999999E-2</v>
      </c>
    </row>
    <row r="15862" spans="1:5">
      <c r="A15862">
        <v>26.43</v>
      </c>
      <c r="B15862">
        <v>555.64</v>
      </c>
      <c r="C15862">
        <v>0.42899999999999999</v>
      </c>
      <c r="D15862">
        <v>26.562000000000001</v>
      </c>
      <c r="E15862">
        <v>-2.9655299999999999E-2</v>
      </c>
    </row>
    <row r="15863" spans="1:5">
      <c r="A15863">
        <v>26.43</v>
      </c>
      <c r="B15863">
        <v>555.66999999999996</v>
      </c>
      <c r="C15863">
        <v>0.42899999999999999</v>
      </c>
      <c r="D15863">
        <v>26.561</v>
      </c>
      <c r="E15863">
        <v>-2.9398000000000001E-2</v>
      </c>
    </row>
    <row r="15864" spans="1:5">
      <c r="A15864">
        <v>26.43</v>
      </c>
      <c r="B15864">
        <v>555.70000000000005</v>
      </c>
      <c r="C15864">
        <v>0.42899999999999999</v>
      </c>
      <c r="D15864">
        <v>26.56</v>
      </c>
      <c r="E15864">
        <v>-2.9535599999999999E-2</v>
      </c>
    </row>
    <row r="15865" spans="1:5">
      <c r="A15865">
        <v>26.43</v>
      </c>
      <c r="B15865">
        <v>555.74</v>
      </c>
      <c r="C15865">
        <v>0.42899999999999999</v>
      </c>
      <c r="D15865">
        <v>26.559000000000001</v>
      </c>
      <c r="E15865">
        <v>-3.0261699999999999E-2</v>
      </c>
    </row>
    <row r="15866" spans="1:5">
      <c r="A15866">
        <v>26.44</v>
      </c>
      <c r="B15866">
        <v>555.77</v>
      </c>
      <c r="C15866">
        <v>0.42899999999999999</v>
      </c>
      <c r="D15866">
        <v>26.558</v>
      </c>
      <c r="E15866">
        <v>-3.0964200000000001E-2</v>
      </c>
    </row>
    <row r="15867" spans="1:5">
      <c r="A15867">
        <v>26.44</v>
      </c>
      <c r="B15867">
        <v>555.79999999999995</v>
      </c>
      <c r="C15867">
        <v>0.42899999999999999</v>
      </c>
      <c r="D15867">
        <v>26.556999999999999</v>
      </c>
      <c r="E15867">
        <v>-3.09813E-2</v>
      </c>
    </row>
    <row r="15868" spans="1:5">
      <c r="A15868">
        <v>26.44</v>
      </c>
      <c r="B15868">
        <v>555.84</v>
      </c>
      <c r="C15868">
        <v>0.42899999999999999</v>
      </c>
      <c r="D15868">
        <v>26.556000000000001</v>
      </c>
      <c r="E15868">
        <v>-3.0341E-2</v>
      </c>
    </row>
    <row r="15869" spans="1:5">
      <c r="A15869">
        <v>26.44</v>
      </c>
      <c r="B15869">
        <v>555.87</v>
      </c>
      <c r="C15869">
        <v>0.42899999999999999</v>
      </c>
      <c r="D15869">
        <v>26.555</v>
      </c>
      <c r="E15869">
        <v>-2.9701100000000001E-2</v>
      </c>
    </row>
    <row r="15870" spans="1:5">
      <c r="A15870">
        <v>26.44</v>
      </c>
      <c r="B15870">
        <v>555.9</v>
      </c>
      <c r="C15870">
        <v>0.42899999999999999</v>
      </c>
      <c r="D15870">
        <v>26.553999999999998</v>
      </c>
      <c r="E15870">
        <v>-2.9701100000000001E-2</v>
      </c>
    </row>
    <row r="15871" spans="1:5">
      <c r="A15871">
        <v>26.44</v>
      </c>
      <c r="B15871">
        <v>555.94000000000005</v>
      </c>
      <c r="C15871">
        <v>0.42899999999999999</v>
      </c>
      <c r="D15871">
        <v>26.553000000000001</v>
      </c>
      <c r="E15871">
        <v>-3.0066699999999998E-2</v>
      </c>
    </row>
    <row r="15872" spans="1:5">
      <c r="A15872">
        <v>26.45</v>
      </c>
      <c r="B15872">
        <v>555.97</v>
      </c>
      <c r="C15872">
        <v>0.42899999999999999</v>
      </c>
      <c r="D15872">
        <v>26.552</v>
      </c>
      <c r="E15872">
        <v>-3.0466900000000002E-2</v>
      </c>
    </row>
    <row r="15873" spans="1:5">
      <c r="A15873">
        <v>26.45</v>
      </c>
      <c r="B15873">
        <v>556</v>
      </c>
      <c r="C15873">
        <v>0.42899999999999999</v>
      </c>
      <c r="D15873">
        <v>26.550999999999998</v>
      </c>
      <c r="E15873">
        <v>-3.0358099999999999E-2</v>
      </c>
    </row>
    <row r="15874" spans="1:5">
      <c r="A15874">
        <v>26.45</v>
      </c>
      <c r="B15874">
        <v>556.04</v>
      </c>
      <c r="C15874">
        <v>0.42899999999999999</v>
      </c>
      <c r="D15874">
        <v>26.55</v>
      </c>
      <c r="E15874">
        <v>-2.9821E-2</v>
      </c>
    </row>
    <row r="15875" spans="1:5">
      <c r="A15875">
        <v>26.45</v>
      </c>
      <c r="B15875">
        <v>556.07000000000005</v>
      </c>
      <c r="C15875">
        <v>0.42899999999999999</v>
      </c>
      <c r="D15875">
        <v>26.548999999999999</v>
      </c>
      <c r="E15875">
        <v>-2.93922E-2</v>
      </c>
    </row>
    <row r="15876" spans="1:5">
      <c r="A15876">
        <v>26.45</v>
      </c>
      <c r="B15876">
        <v>556.1</v>
      </c>
      <c r="C15876">
        <v>0.42899999999999999</v>
      </c>
      <c r="D15876">
        <v>26.547999999999998</v>
      </c>
      <c r="E15876">
        <v>-2.9220300000000001E-2</v>
      </c>
    </row>
    <row r="15877" spans="1:5">
      <c r="A15877">
        <v>26.46</v>
      </c>
      <c r="B15877">
        <v>556.14</v>
      </c>
      <c r="C15877">
        <v>0.42799999999999999</v>
      </c>
      <c r="D15877">
        <v>26.547000000000001</v>
      </c>
      <c r="E15877">
        <v>-2.96837E-2</v>
      </c>
    </row>
    <row r="15878" spans="1:5">
      <c r="A15878">
        <v>26.46</v>
      </c>
      <c r="B15878">
        <v>556.16999999999996</v>
      </c>
      <c r="C15878">
        <v>0.42799999999999999</v>
      </c>
      <c r="D15878">
        <v>26.545999999999999</v>
      </c>
      <c r="E15878">
        <v>-3.03469E-2</v>
      </c>
    </row>
    <row r="15879" spans="1:5">
      <c r="A15879">
        <v>26.46</v>
      </c>
      <c r="B15879">
        <v>556.20000000000005</v>
      </c>
      <c r="C15879">
        <v>0.42799999999999999</v>
      </c>
      <c r="D15879">
        <v>26.545000000000002</v>
      </c>
      <c r="E15879">
        <v>-3.0575600000000001E-2</v>
      </c>
    </row>
    <row r="15880" spans="1:5">
      <c r="A15880">
        <v>26.46</v>
      </c>
      <c r="B15880">
        <v>556.24</v>
      </c>
      <c r="C15880">
        <v>0.42799999999999999</v>
      </c>
      <c r="D15880">
        <v>26.544</v>
      </c>
      <c r="E15880">
        <v>-3.02271E-2</v>
      </c>
    </row>
    <row r="15881" spans="1:5">
      <c r="A15881">
        <v>26.46</v>
      </c>
      <c r="B15881">
        <v>556.27</v>
      </c>
      <c r="C15881">
        <v>0.42799999999999999</v>
      </c>
      <c r="D15881">
        <v>26.542999999999999</v>
      </c>
      <c r="E15881">
        <v>-2.9655299999999999E-2</v>
      </c>
    </row>
    <row r="15882" spans="1:5">
      <c r="A15882">
        <v>26.46</v>
      </c>
      <c r="B15882">
        <v>556.29999999999995</v>
      </c>
      <c r="C15882">
        <v>0.42799999999999999</v>
      </c>
      <c r="D15882">
        <v>26.542000000000002</v>
      </c>
      <c r="E15882">
        <v>-2.9535200000000001E-2</v>
      </c>
    </row>
    <row r="15883" spans="1:5">
      <c r="A15883">
        <v>26.47</v>
      </c>
      <c r="B15883">
        <v>556.34</v>
      </c>
      <c r="C15883">
        <v>0.42799999999999999</v>
      </c>
      <c r="D15883">
        <v>26.541</v>
      </c>
      <c r="E15883">
        <v>-2.9924200000000001E-2</v>
      </c>
    </row>
    <row r="15884" spans="1:5">
      <c r="A15884">
        <v>26.47</v>
      </c>
      <c r="B15884">
        <v>556.37</v>
      </c>
      <c r="C15884">
        <v>0.42799999999999999</v>
      </c>
      <c r="D15884">
        <v>26.54</v>
      </c>
      <c r="E15884">
        <v>-3.0404500000000001E-2</v>
      </c>
    </row>
    <row r="15885" spans="1:5">
      <c r="A15885">
        <v>26.47</v>
      </c>
      <c r="B15885">
        <v>556.4</v>
      </c>
      <c r="C15885">
        <v>0.42799999999999999</v>
      </c>
      <c r="D15885">
        <v>26.539000000000001</v>
      </c>
      <c r="E15885">
        <v>-3.0547100000000001E-2</v>
      </c>
    </row>
    <row r="15886" spans="1:5">
      <c r="A15886">
        <v>26.47</v>
      </c>
      <c r="B15886">
        <v>556.44000000000005</v>
      </c>
      <c r="C15886">
        <v>0.42799999999999999</v>
      </c>
      <c r="D15886">
        <v>26.538</v>
      </c>
      <c r="E15886">
        <v>-3.0329800000000001E-2</v>
      </c>
    </row>
    <row r="15887" spans="1:5">
      <c r="A15887">
        <v>26.47</v>
      </c>
      <c r="B15887">
        <v>556.47</v>
      </c>
      <c r="C15887">
        <v>0.42799999999999999</v>
      </c>
      <c r="D15887">
        <v>26.536999999999999</v>
      </c>
      <c r="E15887">
        <v>-2.9912399999999999E-2</v>
      </c>
    </row>
    <row r="15888" spans="1:5">
      <c r="A15888">
        <v>26.47</v>
      </c>
      <c r="B15888">
        <v>556.5</v>
      </c>
      <c r="C15888">
        <v>0.42799999999999999</v>
      </c>
      <c r="D15888">
        <v>26.536000000000001</v>
      </c>
      <c r="E15888">
        <v>-2.9792599999999999E-2</v>
      </c>
    </row>
    <row r="15889" spans="1:5">
      <c r="A15889">
        <v>26.48</v>
      </c>
      <c r="B15889">
        <v>556.54</v>
      </c>
      <c r="C15889">
        <v>0.42799999999999999</v>
      </c>
      <c r="D15889">
        <v>26.535</v>
      </c>
      <c r="E15889">
        <v>-2.98783E-2</v>
      </c>
    </row>
    <row r="15890" spans="1:5">
      <c r="A15890">
        <v>26.48</v>
      </c>
      <c r="B15890">
        <v>556.57000000000005</v>
      </c>
      <c r="C15890">
        <v>0.42799999999999999</v>
      </c>
      <c r="D15890">
        <v>26.533999999999999</v>
      </c>
      <c r="E15890">
        <v>-2.99753E-2</v>
      </c>
    </row>
    <row r="15891" spans="1:5">
      <c r="A15891">
        <v>26.48</v>
      </c>
      <c r="B15891">
        <v>556.6</v>
      </c>
      <c r="C15891">
        <v>0.42799999999999999</v>
      </c>
      <c r="D15891">
        <v>26.533000000000001</v>
      </c>
      <c r="E15891">
        <v>-2.9935300000000001E-2</v>
      </c>
    </row>
    <row r="15892" spans="1:5">
      <c r="A15892">
        <v>26.48</v>
      </c>
      <c r="B15892">
        <v>556.64</v>
      </c>
      <c r="C15892">
        <v>0.42799999999999999</v>
      </c>
      <c r="D15892">
        <v>26.532</v>
      </c>
      <c r="E15892">
        <v>-2.9701200000000001E-2</v>
      </c>
    </row>
    <row r="15893" spans="1:5">
      <c r="A15893">
        <v>26.48</v>
      </c>
      <c r="B15893">
        <v>556.66999999999996</v>
      </c>
      <c r="C15893">
        <v>0.42799999999999999</v>
      </c>
      <c r="D15893">
        <v>26.530999999999999</v>
      </c>
      <c r="E15893">
        <v>-2.9547500000000001E-2</v>
      </c>
    </row>
    <row r="15894" spans="1:5">
      <c r="A15894">
        <v>26.48</v>
      </c>
      <c r="B15894">
        <v>556.70000000000005</v>
      </c>
      <c r="C15894">
        <v>0.42799999999999999</v>
      </c>
      <c r="D15894">
        <v>26.53</v>
      </c>
      <c r="E15894">
        <v>-2.9729700000000001E-2</v>
      </c>
    </row>
    <row r="15895" spans="1:5">
      <c r="A15895">
        <v>26.48</v>
      </c>
      <c r="B15895">
        <v>556.74</v>
      </c>
      <c r="C15895">
        <v>0.42799999999999999</v>
      </c>
      <c r="D15895">
        <v>26.529</v>
      </c>
      <c r="E15895">
        <v>-3.0038100000000002E-2</v>
      </c>
    </row>
    <row r="15896" spans="1:5">
      <c r="A15896">
        <v>26.49</v>
      </c>
      <c r="B15896">
        <v>556.77</v>
      </c>
      <c r="C15896">
        <v>0.42799999999999999</v>
      </c>
      <c r="D15896">
        <v>26.527999999999999</v>
      </c>
      <c r="E15896">
        <v>-3.0095299999999998E-2</v>
      </c>
    </row>
    <row r="15897" spans="1:5">
      <c r="A15897">
        <v>26.49</v>
      </c>
      <c r="B15897">
        <v>556.79999999999995</v>
      </c>
      <c r="C15897">
        <v>0.42799999999999999</v>
      </c>
      <c r="D15897">
        <v>26.527000000000001</v>
      </c>
      <c r="E15897">
        <v>-2.9838300000000002E-2</v>
      </c>
    </row>
    <row r="15898" spans="1:5">
      <c r="A15898">
        <v>26.49</v>
      </c>
      <c r="B15898">
        <v>556.84</v>
      </c>
      <c r="C15898">
        <v>0.42799999999999999</v>
      </c>
      <c r="D15898">
        <v>26.526</v>
      </c>
      <c r="E15898">
        <v>-2.9170499999999999E-2</v>
      </c>
    </row>
    <row r="15899" spans="1:5">
      <c r="A15899">
        <v>26.49</v>
      </c>
      <c r="B15899">
        <v>556.87</v>
      </c>
      <c r="C15899">
        <v>0.42799999999999999</v>
      </c>
      <c r="D15899">
        <v>26.524999999999999</v>
      </c>
      <c r="E15899">
        <v>-2.8809700000000001E-2</v>
      </c>
    </row>
    <row r="15900" spans="1:5">
      <c r="A15900">
        <v>26.49</v>
      </c>
      <c r="B15900">
        <v>556.9</v>
      </c>
      <c r="C15900">
        <v>0.42799999999999999</v>
      </c>
      <c r="D15900">
        <v>26.524000000000001</v>
      </c>
      <c r="E15900">
        <v>-2.89635E-2</v>
      </c>
    </row>
    <row r="15901" spans="1:5">
      <c r="A15901">
        <v>26.49</v>
      </c>
      <c r="B15901">
        <v>556.94000000000005</v>
      </c>
      <c r="C15901">
        <v>0.42799999999999999</v>
      </c>
      <c r="D15901">
        <v>26.523</v>
      </c>
      <c r="E15901">
        <v>-2.9380900000000001E-2</v>
      </c>
    </row>
    <row r="15902" spans="1:5">
      <c r="A15902">
        <v>26.5</v>
      </c>
      <c r="B15902">
        <v>556.97</v>
      </c>
      <c r="C15902">
        <v>0.42799999999999999</v>
      </c>
      <c r="D15902">
        <v>26.521999999999998</v>
      </c>
      <c r="E15902">
        <v>-2.98099E-2</v>
      </c>
    </row>
    <row r="15903" spans="1:5">
      <c r="A15903">
        <v>26.5</v>
      </c>
      <c r="B15903">
        <v>557</v>
      </c>
      <c r="C15903">
        <v>0.42799999999999999</v>
      </c>
      <c r="D15903">
        <v>26.521000000000001</v>
      </c>
      <c r="E15903">
        <v>-2.95985E-2</v>
      </c>
    </row>
    <row r="15904" spans="1:5">
      <c r="A15904">
        <v>26.5</v>
      </c>
      <c r="B15904">
        <v>557.04</v>
      </c>
      <c r="C15904">
        <v>0.42799999999999999</v>
      </c>
      <c r="D15904">
        <v>26.52</v>
      </c>
      <c r="E15904">
        <v>-2.8883599999999999E-2</v>
      </c>
    </row>
    <row r="15905" spans="1:5">
      <c r="A15905">
        <v>26.5</v>
      </c>
      <c r="B15905">
        <v>557.07000000000005</v>
      </c>
      <c r="C15905">
        <v>0.42799999999999999</v>
      </c>
      <c r="D15905">
        <v>26.518999999999998</v>
      </c>
      <c r="E15905">
        <v>-2.8266199999999998E-2</v>
      </c>
    </row>
    <row r="15906" spans="1:5">
      <c r="A15906">
        <v>26.5</v>
      </c>
      <c r="B15906">
        <v>557.1</v>
      </c>
      <c r="C15906">
        <v>0.42799999999999999</v>
      </c>
      <c r="D15906">
        <v>26.518000000000001</v>
      </c>
      <c r="E15906">
        <v>-2.79867E-2</v>
      </c>
    </row>
    <row r="15907" spans="1:5">
      <c r="A15907">
        <v>26.51</v>
      </c>
      <c r="B15907">
        <v>557.14</v>
      </c>
      <c r="C15907">
        <v>0.42799999999999999</v>
      </c>
      <c r="D15907">
        <v>26.516999999999999</v>
      </c>
      <c r="E15907">
        <v>-2.8478E-2</v>
      </c>
    </row>
    <row r="15908" spans="1:5">
      <c r="A15908">
        <v>26.51</v>
      </c>
      <c r="B15908">
        <v>557.16999999999996</v>
      </c>
      <c r="C15908">
        <v>0.42799999999999999</v>
      </c>
      <c r="D15908">
        <v>26.516999999999999</v>
      </c>
      <c r="E15908">
        <v>-2.9215000000000001E-2</v>
      </c>
    </row>
    <row r="15909" spans="1:5">
      <c r="A15909">
        <v>26.51</v>
      </c>
      <c r="B15909">
        <v>557.20000000000005</v>
      </c>
      <c r="C15909">
        <v>0.42799999999999999</v>
      </c>
      <c r="D15909">
        <v>26.515999999999998</v>
      </c>
      <c r="E15909">
        <v>-2.9626599999999999E-2</v>
      </c>
    </row>
    <row r="15910" spans="1:5">
      <c r="A15910">
        <v>26.51</v>
      </c>
      <c r="B15910">
        <v>557.24</v>
      </c>
      <c r="C15910">
        <v>0.42799999999999999</v>
      </c>
      <c r="D15910">
        <v>26.515000000000001</v>
      </c>
      <c r="E15910">
        <v>-2.95868E-2</v>
      </c>
    </row>
    <row r="15911" spans="1:5">
      <c r="A15911">
        <v>26.51</v>
      </c>
      <c r="B15911">
        <v>557.27</v>
      </c>
      <c r="C15911">
        <v>0.42799999999999999</v>
      </c>
      <c r="D15911">
        <v>26.513999999999999</v>
      </c>
      <c r="E15911">
        <v>-2.9249799999999999E-2</v>
      </c>
    </row>
    <row r="15912" spans="1:5">
      <c r="A15912">
        <v>26.51</v>
      </c>
      <c r="B15912">
        <v>557.29999999999995</v>
      </c>
      <c r="C15912">
        <v>0.42799999999999999</v>
      </c>
      <c r="D15912">
        <v>26.513000000000002</v>
      </c>
      <c r="E15912">
        <v>-2.9066499999999999E-2</v>
      </c>
    </row>
    <row r="15913" spans="1:5">
      <c r="A15913">
        <v>26.52</v>
      </c>
      <c r="B15913">
        <v>557.34</v>
      </c>
      <c r="C15913">
        <v>0.42799999999999999</v>
      </c>
      <c r="D15913">
        <v>26.512</v>
      </c>
      <c r="E15913">
        <v>-2.9306599999999999E-2</v>
      </c>
    </row>
    <row r="15914" spans="1:5">
      <c r="A15914">
        <v>26.52</v>
      </c>
      <c r="B15914">
        <v>557.37</v>
      </c>
      <c r="C15914">
        <v>0.42799999999999999</v>
      </c>
      <c r="D15914">
        <v>26.510999999999999</v>
      </c>
      <c r="E15914">
        <v>-3.0032799999999998E-2</v>
      </c>
    </row>
    <row r="15915" spans="1:5">
      <c r="A15915">
        <v>26.52</v>
      </c>
      <c r="B15915">
        <v>557.4</v>
      </c>
      <c r="C15915">
        <v>0.42799999999999999</v>
      </c>
      <c r="D15915">
        <v>26.51</v>
      </c>
      <c r="E15915">
        <v>-3.0547299999999999E-2</v>
      </c>
    </row>
    <row r="15916" spans="1:5">
      <c r="A15916">
        <v>26.52</v>
      </c>
      <c r="B15916">
        <v>557.44000000000005</v>
      </c>
      <c r="C15916">
        <v>0.42799999999999999</v>
      </c>
      <c r="D15916">
        <v>26.509</v>
      </c>
      <c r="E15916">
        <v>-3.0752999999999999E-2</v>
      </c>
    </row>
    <row r="15917" spans="1:5">
      <c r="A15917">
        <v>26.52</v>
      </c>
      <c r="B15917">
        <v>557.47</v>
      </c>
      <c r="C15917">
        <v>0.42799999999999999</v>
      </c>
      <c r="D15917">
        <v>26.507999999999999</v>
      </c>
      <c r="E15917">
        <v>-3.041E-2</v>
      </c>
    </row>
    <row r="15918" spans="1:5">
      <c r="A15918">
        <v>26.52</v>
      </c>
      <c r="B15918">
        <v>557.5</v>
      </c>
      <c r="C15918">
        <v>0.42799999999999999</v>
      </c>
      <c r="D15918">
        <v>26.507000000000001</v>
      </c>
      <c r="E15918">
        <v>-3.0015400000000001E-2</v>
      </c>
    </row>
    <row r="15919" spans="1:5">
      <c r="A15919">
        <v>26.53</v>
      </c>
      <c r="B15919">
        <v>557.54</v>
      </c>
      <c r="C15919">
        <v>0.42799999999999999</v>
      </c>
      <c r="D15919">
        <v>26.506</v>
      </c>
      <c r="E15919">
        <v>-2.9958200000000001E-2</v>
      </c>
    </row>
    <row r="15920" spans="1:5">
      <c r="A15920">
        <v>26.53</v>
      </c>
      <c r="B15920">
        <v>557.57000000000005</v>
      </c>
      <c r="C15920">
        <v>0.42799999999999999</v>
      </c>
      <c r="D15920">
        <v>26.504999999999999</v>
      </c>
      <c r="E15920">
        <v>-2.9855599999999999E-2</v>
      </c>
    </row>
    <row r="15921" spans="1:5">
      <c r="A15921">
        <v>26.53</v>
      </c>
      <c r="B15921">
        <v>557.6</v>
      </c>
      <c r="C15921">
        <v>0.42799999999999999</v>
      </c>
      <c r="D15921">
        <v>26.504000000000001</v>
      </c>
      <c r="E15921">
        <v>-2.98613E-2</v>
      </c>
    </row>
    <row r="15922" spans="1:5">
      <c r="A15922">
        <v>26.53</v>
      </c>
      <c r="B15922">
        <v>557.64</v>
      </c>
      <c r="C15922">
        <v>0.42799999999999999</v>
      </c>
      <c r="D15922">
        <v>26.503</v>
      </c>
      <c r="E15922">
        <v>-2.9666600000000001E-2</v>
      </c>
    </row>
    <row r="15923" spans="1:5">
      <c r="A15923">
        <v>26.53</v>
      </c>
      <c r="B15923">
        <v>557.66999999999996</v>
      </c>
      <c r="C15923">
        <v>0.42799999999999999</v>
      </c>
      <c r="D15923">
        <v>26.501999999999999</v>
      </c>
      <c r="E15923">
        <v>-2.9678099999999999E-2</v>
      </c>
    </row>
    <row r="15924" spans="1:5">
      <c r="A15924">
        <v>26.53</v>
      </c>
      <c r="B15924">
        <v>557.70000000000005</v>
      </c>
      <c r="C15924">
        <v>0.42799999999999999</v>
      </c>
      <c r="D15924">
        <v>26.501000000000001</v>
      </c>
      <c r="E15924">
        <v>-2.9878399999999999E-2</v>
      </c>
    </row>
    <row r="15925" spans="1:5">
      <c r="A15925">
        <v>26.53</v>
      </c>
      <c r="B15925">
        <v>557.74</v>
      </c>
      <c r="C15925">
        <v>0.42799999999999999</v>
      </c>
      <c r="D15925">
        <v>26.5</v>
      </c>
      <c r="E15925">
        <v>-3.0204100000000001E-2</v>
      </c>
    </row>
    <row r="15926" spans="1:5">
      <c r="A15926">
        <v>26.54</v>
      </c>
      <c r="B15926">
        <v>557.77</v>
      </c>
      <c r="C15926">
        <v>0.42799999999999999</v>
      </c>
      <c r="D15926">
        <v>26.498999999999999</v>
      </c>
      <c r="E15926">
        <v>-3.04783E-2</v>
      </c>
    </row>
    <row r="15927" spans="1:5">
      <c r="A15927">
        <v>26.54</v>
      </c>
      <c r="B15927">
        <v>557.79999999999995</v>
      </c>
      <c r="C15927">
        <v>0.42799999999999999</v>
      </c>
      <c r="D15927">
        <v>26.498000000000001</v>
      </c>
      <c r="E15927">
        <v>-3.0495399999999999E-2</v>
      </c>
    </row>
    <row r="15928" spans="1:5">
      <c r="A15928">
        <v>26.54</v>
      </c>
      <c r="B15928">
        <v>557.84</v>
      </c>
      <c r="C15928">
        <v>0.42799999999999999</v>
      </c>
      <c r="D15928">
        <v>26.497</v>
      </c>
      <c r="E15928">
        <v>-3.04327E-2</v>
      </c>
    </row>
    <row r="15929" spans="1:5">
      <c r="A15929">
        <v>26.54</v>
      </c>
      <c r="B15929">
        <v>557.87</v>
      </c>
      <c r="C15929">
        <v>0.42799999999999999</v>
      </c>
      <c r="D15929">
        <v>26.495999999999999</v>
      </c>
      <c r="E15929">
        <v>-3.0426999999999999E-2</v>
      </c>
    </row>
    <row r="15930" spans="1:5">
      <c r="A15930">
        <v>26.54</v>
      </c>
      <c r="B15930">
        <v>557.9</v>
      </c>
      <c r="C15930">
        <v>0.42799999999999999</v>
      </c>
      <c r="D15930">
        <v>26.495000000000001</v>
      </c>
      <c r="E15930">
        <v>-3.0289699999999999E-2</v>
      </c>
    </row>
    <row r="15931" spans="1:5">
      <c r="A15931">
        <v>26.54</v>
      </c>
      <c r="B15931">
        <v>557.94000000000005</v>
      </c>
      <c r="C15931">
        <v>0.42799999999999999</v>
      </c>
      <c r="D15931">
        <v>26.492999999999999</v>
      </c>
      <c r="E15931">
        <v>-3.0129599999999999E-2</v>
      </c>
    </row>
    <row r="15932" spans="1:5">
      <c r="A15932">
        <v>26.55</v>
      </c>
      <c r="B15932">
        <v>557.97</v>
      </c>
      <c r="C15932">
        <v>0.42799999999999999</v>
      </c>
      <c r="D15932">
        <v>26.492999999999999</v>
      </c>
      <c r="E15932">
        <v>-2.9763999999999999E-2</v>
      </c>
    </row>
    <row r="15933" spans="1:5">
      <c r="A15933">
        <v>26.55</v>
      </c>
      <c r="B15933">
        <v>558</v>
      </c>
      <c r="C15933">
        <v>0.42799999999999999</v>
      </c>
      <c r="D15933">
        <v>26.492000000000001</v>
      </c>
      <c r="E15933">
        <v>-2.9439E-2</v>
      </c>
    </row>
    <row r="15934" spans="1:5">
      <c r="A15934">
        <v>26.55</v>
      </c>
      <c r="B15934">
        <v>558.04</v>
      </c>
      <c r="C15934">
        <v>0.42799999999999999</v>
      </c>
      <c r="D15934">
        <v>26.491</v>
      </c>
      <c r="E15934">
        <v>-2.9558299999999999E-2</v>
      </c>
    </row>
    <row r="15935" spans="1:5">
      <c r="A15935">
        <v>26.55</v>
      </c>
      <c r="B15935">
        <v>558.07000000000005</v>
      </c>
      <c r="C15935">
        <v>0.42799999999999999</v>
      </c>
      <c r="D15935">
        <v>26.49</v>
      </c>
      <c r="E15935">
        <v>-2.9592299999999998E-2</v>
      </c>
    </row>
    <row r="15936" spans="1:5">
      <c r="A15936">
        <v>26.55</v>
      </c>
      <c r="B15936">
        <v>558.1</v>
      </c>
      <c r="C15936">
        <v>0.42799999999999999</v>
      </c>
      <c r="D15936">
        <v>26.489000000000001</v>
      </c>
      <c r="E15936">
        <v>-2.9563699999999998E-2</v>
      </c>
    </row>
    <row r="15937" spans="1:5">
      <c r="A15937">
        <v>26.56</v>
      </c>
      <c r="B15937">
        <v>558.14</v>
      </c>
      <c r="C15937">
        <v>0.42799999999999999</v>
      </c>
      <c r="D15937">
        <v>26.488</v>
      </c>
      <c r="E15937">
        <v>-2.9404E-2</v>
      </c>
    </row>
    <row r="15938" spans="1:5">
      <c r="A15938">
        <v>26.56</v>
      </c>
      <c r="B15938">
        <v>558.16999999999996</v>
      </c>
      <c r="C15938">
        <v>0.42799999999999999</v>
      </c>
      <c r="D15938">
        <v>26.486999999999998</v>
      </c>
      <c r="E15938">
        <v>-2.91983E-2</v>
      </c>
    </row>
    <row r="15939" spans="1:5">
      <c r="A15939">
        <v>26.56</v>
      </c>
      <c r="B15939">
        <v>558.21</v>
      </c>
      <c r="C15939">
        <v>0.42699999999999999</v>
      </c>
      <c r="D15939">
        <v>26.486000000000001</v>
      </c>
      <c r="E15939">
        <v>-2.9226499999999999E-2</v>
      </c>
    </row>
    <row r="15940" spans="1:5">
      <c r="A15940">
        <v>26.56</v>
      </c>
      <c r="B15940">
        <v>558.24</v>
      </c>
      <c r="C15940">
        <v>0.42699999999999999</v>
      </c>
      <c r="D15940">
        <v>26.484999999999999</v>
      </c>
      <c r="E15940">
        <v>-2.93694E-2</v>
      </c>
    </row>
    <row r="15941" spans="1:5">
      <c r="A15941">
        <v>26.56</v>
      </c>
      <c r="B15941">
        <v>558.27</v>
      </c>
      <c r="C15941">
        <v>0.42699999999999999</v>
      </c>
      <c r="D15941">
        <v>26.484000000000002</v>
      </c>
      <c r="E15941">
        <v>-2.9421200000000002E-2</v>
      </c>
    </row>
    <row r="15942" spans="1:5">
      <c r="A15942">
        <v>26.56</v>
      </c>
      <c r="B15942">
        <v>558.30999999999995</v>
      </c>
      <c r="C15942">
        <v>0.42699999999999999</v>
      </c>
      <c r="D15942">
        <v>26.483000000000001</v>
      </c>
      <c r="E15942">
        <v>-2.9456099999999999E-2</v>
      </c>
    </row>
    <row r="15943" spans="1:5">
      <c r="A15943">
        <v>26.57</v>
      </c>
      <c r="B15943">
        <v>558.34</v>
      </c>
      <c r="C15943">
        <v>0.42699999999999999</v>
      </c>
      <c r="D15943">
        <v>26.481999999999999</v>
      </c>
      <c r="E15943">
        <v>-2.92784E-2</v>
      </c>
    </row>
    <row r="15944" spans="1:5">
      <c r="A15944">
        <v>26.57</v>
      </c>
      <c r="B15944">
        <v>558.37</v>
      </c>
      <c r="C15944">
        <v>0.42699999999999999</v>
      </c>
      <c r="D15944">
        <v>26.481000000000002</v>
      </c>
      <c r="E15944">
        <v>-2.91522E-2</v>
      </c>
    </row>
    <row r="15945" spans="1:5">
      <c r="A15945">
        <v>26.57</v>
      </c>
      <c r="B15945">
        <v>558.41</v>
      </c>
      <c r="C15945">
        <v>0.42699999999999999</v>
      </c>
      <c r="D15945">
        <v>26.48</v>
      </c>
      <c r="E15945">
        <v>-2.89407E-2</v>
      </c>
    </row>
    <row r="15946" spans="1:5">
      <c r="A15946">
        <v>26.57</v>
      </c>
      <c r="B15946">
        <v>558.44000000000005</v>
      </c>
      <c r="C15946">
        <v>0.42699999999999999</v>
      </c>
      <c r="D15946">
        <v>26.478999999999999</v>
      </c>
      <c r="E15946">
        <v>-2.8929699999999999E-2</v>
      </c>
    </row>
    <row r="15947" spans="1:5">
      <c r="A15947">
        <v>26.57</v>
      </c>
      <c r="B15947">
        <v>558.47</v>
      </c>
      <c r="C15947">
        <v>0.42699999999999999</v>
      </c>
      <c r="D15947">
        <v>26.478000000000002</v>
      </c>
      <c r="E15947">
        <v>-2.9358200000000001E-2</v>
      </c>
    </row>
    <row r="15948" spans="1:5">
      <c r="A15948">
        <v>26.57</v>
      </c>
      <c r="B15948">
        <v>558.51</v>
      </c>
      <c r="C15948">
        <v>0.42699999999999999</v>
      </c>
      <c r="D15948">
        <v>26.477</v>
      </c>
      <c r="E15948">
        <v>-2.96265E-2</v>
      </c>
    </row>
    <row r="15949" spans="1:5">
      <c r="A15949">
        <v>26.58</v>
      </c>
      <c r="B15949">
        <v>558.54</v>
      </c>
      <c r="C15949">
        <v>0.42699999999999999</v>
      </c>
      <c r="D15949">
        <v>26.475999999999999</v>
      </c>
      <c r="E15949">
        <v>-2.98438E-2</v>
      </c>
    </row>
    <row r="15950" spans="1:5">
      <c r="A15950">
        <v>26.58</v>
      </c>
      <c r="B15950">
        <v>558.57000000000005</v>
      </c>
      <c r="C15950">
        <v>0.42699999999999999</v>
      </c>
      <c r="D15950">
        <v>26.475000000000001</v>
      </c>
      <c r="E15950">
        <v>-2.9729700000000001E-2</v>
      </c>
    </row>
    <row r="15951" spans="1:5">
      <c r="A15951">
        <v>26.58</v>
      </c>
      <c r="B15951">
        <v>558.61</v>
      </c>
      <c r="C15951">
        <v>0.42699999999999999</v>
      </c>
      <c r="D15951">
        <v>26.474</v>
      </c>
      <c r="E15951">
        <v>-2.9576100000000001E-2</v>
      </c>
    </row>
    <row r="15952" spans="1:5">
      <c r="A15952">
        <v>26.58</v>
      </c>
      <c r="B15952">
        <v>558.64</v>
      </c>
      <c r="C15952">
        <v>0.42699999999999999</v>
      </c>
      <c r="D15952">
        <v>26.472999999999999</v>
      </c>
      <c r="E15952">
        <v>-2.9810300000000001E-2</v>
      </c>
    </row>
    <row r="15953" spans="1:5">
      <c r="A15953">
        <v>26.58</v>
      </c>
      <c r="B15953">
        <v>558.66999999999996</v>
      </c>
      <c r="C15953">
        <v>0.42699999999999999</v>
      </c>
      <c r="D15953">
        <v>26.472000000000001</v>
      </c>
      <c r="E15953">
        <v>-3.0250200000000001E-2</v>
      </c>
    </row>
    <row r="15954" spans="1:5">
      <c r="A15954">
        <v>26.58</v>
      </c>
      <c r="B15954">
        <v>558.71</v>
      </c>
      <c r="C15954">
        <v>0.42699999999999999</v>
      </c>
      <c r="D15954">
        <v>26.471</v>
      </c>
      <c r="E15954">
        <v>-3.07184E-2</v>
      </c>
    </row>
    <row r="15955" spans="1:5">
      <c r="A15955">
        <v>26.58</v>
      </c>
      <c r="B15955">
        <v>558.74</v>
      </c>
      <c r="C15955">
        <v>0.42699999999999999</v>
      </c>
      <c r="D15955">
        <v>26.47</v>
      </c>
      <c r="E15955">
        <v>-3.06155E-2</v>
      </c>
    </row>
    <row r="15956" spans="1:5">
      <c r="A15956">
        <v>26.59</v>
      </c>
      <c r="B15956">
        <v>558.77</v>
      </c>
      <c r="C15956">
        <v>0.42699999999999999</v>
      </c>
      <c r="D15956">
        <v>26.469000000000001</v>
      </c>
      <c r="E15956">
        <v>-3.0032300000000001E-2</v>
      </c>
    </row>
    <row r="15957" spans="1:5">
      <c r="A15957">
        <v>26.59</v>
      </c>
      <c r="B15957">
        <v>558.80999999999995</v>
      </c>
      <c r="C15957">
        <v>0.42699999999999999</v>
      </c>
      <c r="D15957">
        <v>26.468</v>
      </c>
      <c r="E15957">
        <v>-2.9438200000000001E-2</v>
      </c>
    </row>
    <row r="15958" spans="1:5">
      <c r="A15958">
        <v>26.59</v>
      </c>
      <c r="B15958">
        <v>558.84</v>
      </c>
      <c r="C15958">
        <v>0.42699999999999999</v>
      </c>
      <c r="D15958">
        <v>26.466999999999999</v>
      </c>
      <c r="E15958">
        <v>-2.9353299999999999E-2</v>
      </c>
    </row>
    <row r="15959" spans="1:5">
      <c r="A15959">
        <v>26.59</v>
      </c>
      <c r="B15959">
        <v>558.87</v>
      </c>
      <c r="C15959">
        <v>0.42699999999999999</v>
      </c>
      <c r="D15959">
        <v>26.466000000000001</v>
      </c>
      <c r="E15959">
        <v>-2.99297E-2</v>
      </c>
    </row>
    <row r="15960" spans="1:5">
      <c r="A15960">
        <v>26.59</v>
      </c>
      <c r="B15960">
        <v>558.91</v>
      </c>
      <c r="C15960">
        <v>0.42699999999999999</v>
      </c>
      <c r="D15960">
        <v>26.465</v>
      </c>
      <c r="E15960">
        <v>-3.0409700000000001E-2</v>
      </c>
    </row>
    <row r="15961" spans="1:5">
      <c r="A15961">
        <v>26.59</v>
      </c>
      <c r="B15961">
        <v>558.94000000000005</v>
      </c>
      <c r="C15961">
        <v>0.42699999999999999</v>
      </c>
      <c r="D15961">
        <v>26.463999999999999</v>
      </c>
      <c r="E15961">
        <v>-3.0243900000000001E-2</v>
      </c>
    </row>
    <row r="15962" spans="1:5">
      <c r="A15962">
        <v>26.6</v>
      </c>
      <c r="B15962">
        <v>558.97</v>
      </c>
      <c r="C15962">
        <v>0.42699999999999999</v>
      </c>
      <c r="D15962">
        <v>26.463000000000001</v>
      </c>
      <c r="E15962">
        <v>-2.9678199999999998E-2</v>
      </c>
    </row>
    <row r="15963" spans="1:5">
      <c r="A15963">
        <v>26.6</v>
      </c>
      <c r="B15963">
        <v>559.01</v>
      </c>
      <c r="C15963">
        <v>0.42699999999999999</v>
      </c>
      <c r="D15963">
        <v>26.462</v>
      </c>
      <c r="E15963">
        <v>-2.9096199999999999E-2</v>
      </c>
    </row>
    <row r="15964" spans="1:5">
      <c r="A15964">
        <v>26.6</v>
      </c>
      <c r="B15964">
        <v>559.04</v>
      </c>
      <c r="C15964">
        <v>0.42699999999999999</v>
      </c>
      <c r="D15964">
        <v>26.460999999999999</v>
      </c>
      <c r="E15964">
        <v>-2.91124E-2</v>
      </c>
    </row>
    <row r="15965" spans="1:5">
      <c r="A15965">
        <v>26.6</v>
      </c>
      <c r="B15965">
        <v>559.07000000000005</v>
      </c>
      <c r="C15965">
        <v>0.42699999999999999</v>
      </c>
      <c r="D15965">
        <v>26.46</v>
      </c>
      <c r="E15965">
        <v>-2.97066E-2</v>
      </c>
    </row>
    <row r="15966" spans="1:5">
      <c r="A15966">
        <v>26.6</v>
      </c>
      <c r="B15966">
        <v>559.11</v>
      </c>
      <c r="C15966">
        <v>0.42699999999999999</v>
      </c>
      <c r="D15966">
        <v>26.459</v>
      </c>
      <c r="E15966">
        <v>-3.03012E-2</v>
      </c>
    </row>
    <row r="15967" spans="1:5">
      <c r="A15967">
        <v>26.61</v>
      </c>
      <c r="B15967">
        <v>559.14</v>
      </c>
      <c r="C15967">
        <v>0.42699999999999999</v>
      </c>
      <c r="D15967">
        <v>26.457999999999998</v>
      </c>
      <c r="E15967">
        <v>-3.04268E-2</v>
      </c>
    </row>
    <row r="15968" spans="1:5">
      <c r="A15968">
        <v>26.61</v>
      </c>
      <c r="B15968">
        <v>559.16999999999996</v>
      </c>
      <c r="C15968">
        <v>0.42699999999999999</v>
      </c>
      <c r="D15968">
        <v>26.457000000000001</v>
      </c>
      <c r="E15968">
        <v>-3.0101200000000002E-2</v>
      </c>
    </row>
    <row r="15969" spans="1:5">
      <c r="A15969">
        <v>26.61</v>
      </c>
      <c r="B15969">
        <v>559.21</v>
      </c>
      <c r="C15969">
        <v>0.42699999999999999</v>
      </c>
      <c r="D15969">
        <v>26.456</v>
      </c>
      <c r="E15969">
        <v>-2.9803900000000001E-2</v>
      </c>
    </row>
    <row r="15970" spans="1:5">
      <c r="A15970">
        <v>26.61</v>
      </c>
      <c r="B15970">
        <v>559.24</v>
      </c>
      <c r="C15970">
        <v>0.42699999999999999</v>
      </c>
      <c r="D15970">
        <v>26.454999999999998</v>
      </c>
      <c r="E15970">
        <v>-2.9849899999999999E-2</v>
      </c>
    </row>
    <row r="15971" spans="1:5">
      <c r="A15971">
        <v>26.61</v>
      </c>
      <c r="B15971">
        <v>559.27</v>
      </c>
      <c r="C15971">
        <v>0.42699999999999999</v>
      </c>
      <c r="D15971">
        <v>26.454000000000001</v>
      </c>
      <c r="E15971">
        <v>-3.0312599999999999E-2</v>
      </c>
    </row>
    <row r="15972" spans="1:5">
      <c r="A15972">
        <v>26.61</v>
      </c>
      <c r="B15972">
        <v>559.30999999999995</v>
      </c>
      <c r="C15972">
        <v>0.42699999999999999</v>
      </c>
      <c r="D15972">
        <v>26.452999999999999</v>
      </c>
      <c r="E15972">
        <v>-3.05583E-2</v>
      </c>
    </row>
    <row r="15973" spans="1:5">
      <c r="A15973">
        <v>26.62</v>
      </c>
      <c r="B15973">
        <v>559.34</v>
      </c>
      <c r="C15973">
        <v>0.42699999999999999</v>
      </c>
      <c r="D15973">
        <v>26.452000000000002</v>
      </c>
      <c r="E15973">
        <v>-3.0363899999999999E-2</v>
      </c>
    </row>
    <row r="15974" spans="1:5">
      <c r="A15974">
        <v>26.62</v>
      </c>
      <c r="B15974">
        <v>559.37</v>
      </c>
      <c r="C15974">
        <v>0.42699999999999999</v>
      </c>
      <c r="D15974">
        <v>26.451000000000001</v>
      </c>
      <c r="E15974">
        <v>-2.9878200000000001E-2</v>
      </c>
    </row>
    <row r="15975" spans="1:5">
      <c r="A15975">
        <v>26.62</v>
      </c>
      <c r="B15975">
        <v>559.41</v>
      </c>
      <c r="C15975">
        <v>0.42699999999999999</v>
      </c>
      <c r="D15975">
        <v>26.45</v>
      </c>
      <c r="E15975">
        <v>-2.95412E-2</v>
      </c>
    </row>
    <row r="15976" spans="1:5">
      <c r="A15976">
        <v>26.62</v>
      </c>
      <c r="B15976">
        <v>559.44000000000005</v>
      </c>
      <c r="C15976">
        <v>0.42699999999999999</v>
      </c>
      <c r="D15976">
        <v>26.449000000000002</v>
      </c>
      <c r="E15976">
        <v>-2.9597999999999999E-2</v>
      </c>
    </row>
    <row r="15977" spans="1:5">
      <c r="A15977">
        <v>26.62</v>
      </c>
      <c r="B15977">
        <v>559.47</v>
      </c>
      <c r="C15977">
        <v>0.42699999999999999</v>
      </c>
      <c r="D15977">
        <v>26.448</v>
      </c>
      <c r="E15977">
        <v>-3.0043899999999998E-2</v>
      </c>
    </row>
    <row r="15978" spans="1:5">
      <c r="A15978">
        <v>26.62</v>
      </c>
      <c r="B15978">
        <v>559.51</v>
      </c>
      <c r="C15978">
        <v>0.42699999999999999</v>
      </c>
      <c r="D15978">
        <v>26.446999999999999</v>
      </c>
      <c r="E15978">
        <v>-3.0324199999999999E-2</v>
      </c>
    </row>
    <row r="15979" spans="1:5">
      <c r="A15979">
        <v>26.63</v>
      </c>
      <c r="B15979">
        <v>559.54</v>
      </c>
      <c r="C15979">
        <v>0.42699999999999999</v>
      </c>
      <c r="D15979">
        <v>26.446000000000002</v>
      </c>
      <c r="E15979">
        <v>-3.0346999999999999E-2</v>
      </c>
    </row>
    <row r="15980" spans="1:5">
      <c r="A15980">
        <v>26.63</v>
      </c>
      <c r="B15980">
        <v>559.57000000000005</v>
      </c>
      <c r="C15980">
        <v>0.42699999999999999</v>
      </c>
      <c r="D15980">
        <v>26.445</v>
      </c>
      <c r="E15980">
        <v>-3.0169700000000001E-2</v>
      </c>
    </row>
    <row r="15981" spans="1:5">
      <c r="A15981">
        <v>26.63</v>
      </c>
      <c r="B15981">
        <v>559.61</v>
      </c>
      <c r="C15981">
        <v>0.42699999999999999</v>
      </c>
      <c r="D15981">
        <v>26.443999999999999</v>
      </c>
      <c r="E15981">
        <v>-2.9992399999999999E-2</v>
      </c>
    </row>
    <row r="15982" spans="1:5">
      <c r="A15982">
        <v>26.63</v>
      </c>
      <c r="B15982">
        <v>559.64</v>
      </c>
      <c r="C15982">
        <v>0.42699999999999999</v>
      </c>
      <c r="D15982">
        <v>26.443000000000001</v>
      </c>
      <c r="E15982">
        <v>-3.0141299999999999E-2</v>
      </c>
    </row>
    <row r="15983" spans="1:5">
      <c r="A15983">
        <v>26.63</v>
      </c>
      <c r="B15983">
        <v>559.66999999999996</v>
      </c>
      <c r="C15983">
        <v>0.42699999999999999</v>
      </c>
      <c r="D15983">
        <v>26.442</v>
      </c>
      <c r="E15983">
        <v>-3.0381600000000002E-2</v>
      </c>
    </row>
    <row r="15984" spans="1:5">
      <c r="A15984">
        <v>26.63</v>
      </c>
      <c r="B15984">
        <v>559.71</v>
      </c>
      <c r="C15984">
        <v>0.42699999999999999</v>
      </c>
      <c r="D15984">
        <v>26.440999999999999</v>
      </c>
      <c r="E15984">
        <v>-3.0553E-2</v>
      </c>
    </row>
    <row r="15985" spans="1:5">
      <c r="A15985">
        <v>26.63</v>
      </c>
      <c r="B15985">
        <v>559.74</v>
      </c>
      <c r="C15985">
        <v>0.42699999999999999</v>
      </c>
      <c r="D15985">
        <v>26.44</v>
      </c>
      <c r="E15985">
        <v>-3.03988E-2</v>
      </c>
    </row>
    <row r="15986" spans="1:5">
      <c r="A15986">
        <v>26.64</v>
      </c>
      <c r="B15986">
        <v>559.77</v>
      </c>
      <c r="C15986">
        <v>0.42699999999999999</v>
      </c>
      <c r="D15986">
        <v>26.439</v>
      </c>
      <c r="E15986">
        <v>-2.9867100000000001E-2</v>
      </c>
    </row>
    <row r="15987" spans="1:5">
      <c r="A15987">
        <v>26.64</v>
      </c>
      <c r="B15987">
        <v>559.80999999999995</v>
      </c>
      <c r="C15987">
        <v>0.42699999999999999</v>
      </c>
      <c r="D15987">
        <v>26.437999999999999</v>
      </c>
      <c r="E15987">
        <v>-2.9357999999999999E-2</v>
      </c>
    </row>
    <row r="15988" spans="1:5">
      <c r="A15988">
        <v>26.64</v>
      </c>
      <c r="B15988">
        <v>559.84</v>
      </c>
      <c r="C15988">
        <v>0.42699999999999999</v>
      </c>
      <c r="D15988">
        <v>26.437000000000001</v>
      </c>
      <c r="E15988">
        <v>-2.9323700000000001E-2</v>
      </c>
    </row>
    <row r="15989" spans="1:5">
      <c r="A15989">
        <v>26.64</v>
      </c>
      <c r="B15989">
        <v>559.87</v>
      </c>
      <c r="C15989">
        <v>0.42699999999999999</v>
      </c>
      <c r="D15989">
        <v>26.436</v>
      </c>
      <c r="E15989">
        <v>-2.96499E-2</v>
      </c>
    </row>
    <row r="15990" spans="1:5">
      <c r="A15990">
        <v>26.64</v>
      </c>
      <c r="B15990">
        <v>559.91</v>
      </c>
      <c r="C15990">
        <v>0.42699999999999999</v>
      </c>
      <c r="D15990">
        <v>26.434999999999999</v>
      </c>
      <c r="E15990">
        <v>-3.00617E-2</v>
      </c>
    </row>
    <row r="15991" spans="1:5">
      <c r="A15991">
        <v>26.64</v>
      </c>
      <c r="B15991">
        <v>559.94000000000005</v>
      </c>
      <c r="C15991">
        <v>0.42699999999999999</v>
      </c>
      <c r="D15991">
        <v>26.434000000000001</v>
      </c>
      <c r="E15991">
        <v>-3.0101300000000001E-2</v>
      </c>
    </row>
    <row r="15992" spans="1:5">
      <c r="A15992">
        <v>26.65</v>
      </c>
      <c r="B15992">
        <v>559.97</v>
      </c>
      <c r="C15992">
        <v>0.42699999999999999</v>
      </c>
      <c r="D15992">
        <v>26.433</v>
      </c>
      <c r="E15992">
        <v>-2.96896E-2</v>
      </c>
    </row>
    <row r="15993" spans="1:5">
      <c r="A15993">
        <v>26.65</v>
      </c>
      <c r="B15993">
        <v>560.01</v>
      </c>
      <c r="C15993">
        <v>0.42699999999999999</v>
      </c>
      <c r="D15993">
        <v>26.431999999999999</v>
      </c>
      <c r="E15993">
        <v>-2.9255E-2</v>
      </c>
    </row>
    <row r="15994" spans="1:5">
      <c r="A15994">
        <v>26.65</v>
      </c>
      <c r="B15994">
        <v>560.04</v>
      </c>
      <c r="C15994">
        <v>0.42699999999999999</v>
      </c>
      <c r="D15994">
        <v>26.431000000000001</v>
      </c>
      <c r="E15994">
        <v>-2.9135399999999999E-2</v>
      </c>
    </row>
    <row r="15995" spans="1:5">
      <c r="A15995">
        <v>26.65</v>
      </c>
      <c r="B15995">
        <v>560.07000000000005</v>
      </c>
      <c r="C15995">
        <v>0.42699999999999999</v>
      </c>
      <c r="D15995">
        <v>26.43</v>
      </c>
      <c r="E15995">
        <v>-2.94676E-2</v>
      </c>
    </row>
    <row r="15996" spans="1:5">
      <c r="A15996">
        <v>26.65</v>
      </c>
      <c r="B15996">
        <v>560.11</v>
      </c>
      <c r="C15996">
        <v>0.42699999999999999</v>
      </c>
      <c r="D15996">
        <v>26.428999999999998</v>
      </c>
      <c r="E15996">
        <v>-2.9970299999999998E-2</v>
      </c>
    </row>
    <row r="15997" spans="1:5">
      <c r="A15997">
        <v>26.66</v>
      </c>
      <c r="B15997">
        <v>560.14</v>
      </c>
      <c r="C15997">
        <v>0.42699999999999999</v>
      </c>
      <c r="D15997">
        <v>26.428000000000001</v>
      </c>
      <c r="E15997">
        <v>-3.02499E-2</v>
      </c>
    </row>
    <row r="15998" spans="1:5">
      <c r="A15998">
        <v>26.66</v>
      </c>
      <c r="B15998">
        <v>560.16999999999996</v>
      </c>
      <c r="C15998">
        <v>0.42699999999999999</v>
      </c>
      <c r="D15998">
        <v>26.427</v>
      </c>
      <c r="E15998">
        <v>-2.9998199999999999E-2</v>
      </c>
    </row>
    <row r="15999" spans="1:5">
      <c r="A15999">
        <v>26.66</v>
      </c>
      <c r="B15999">
        <v>560.21</v>
      </c>
      <c r="C15999">
        <v>0.42699999999999999</v>
      </c>
      <c r="D15999">
        <v>26.425999999999998</v>
      </c>
      <c r="E15999">
        <v>-2.92035E-2</v>
      </c>
    </row>
    <row r="16000" spans="1:5">
      <c r="A16000">
        <v>26.66</v>
      </c>
      <c r="B16000">
        <v>560.24</v>
      </c>
      <c r="C16000">
        <v>0.42699999999999999</v>
      </c>
      <c r="D16000">
        <v>26.425000000000001</v>
      </c>
      <c r="E16000">
        <v>-2.8603799999999999E-2</v>
      </c>
    </row>
    <row r="16001" spans="1:5">
      <c r="A16001">
        <v>26.66</v>
      </c>
      <c r="B16001">
        <v>560.27</v>
      </c>
      <c r="C16001">
        <v>0.42599999999999999</v>
      </c>
      <c r="D16001">
        <v>26.423999999999999</v>
      </c>
      <c r="E16001">
        <v>-2.8319199999999999E-2</v>
      </c>
    </row>
    <row r="16002" spans="1:5">
      <c r="A16002">
        <v>26.66</v>
      </c>
      <c r="B16002">
        <v>560.30999999999995</v>
      </c>
      <c r="C16002">
        <v>0.42599999999999999</v>
      </c>
      <c r="D16002">
        <v>26.422999999999998</v>
      </c>
      <c r="E16002">
        <v>-2.8462100000000001E-2</v>
      </c>
    </row>
    <row r="16003" spans="1:5">
      <c r="A16003">
        <v>26.67</v>
      </c>
      <c r="B16003">
        <v>560.34</v>
      </c>
      <c r="C16003">
        <v>0.42599999999999999</v>
      </c>
      <c r="D16003">
        <v>26.422000000000001</v>
      </c>
      <c r="E16003">
        <v>-2.8833399999999999E-2</v>
      </c>
    </row>
    <row r="16004" spans="1:5">
      <c r="A16004">
        <v>26.67</v>
      </c>
      <c r="B16004">
        <v>560.37</v>
      </c>
      <c r="C16004">
        <v>0.42599999999999999</v>
      </c>
      <c r="D16004">
        <v>26.420999999999999</v>
      </c>
      <c r="E16004">
        <v>-2.9113300000000002E-2</v>
      </c>
    </row>
    <row r="16005" spans="1:5">
      <c r="A16005">
        <v>26.67</v>
      </c>
      <c r="B16005">
        <v>560.41</v>
      </c>
      <c r="C16005">
        <v>0.42599999999999999</v>
      </c>
      <c r="D16005">
        <v>26.42</v>
      </c>
      <c r="E16005">
        <v>-2.9319000000000001E-2</v>
      </c>
    </row>
    <row r="16006" spans="1:5">
      <c r="A16006">
        <v>26.67</v>
      </c>
      <c r="B16006">
        <v>560.44000000000005</v>
      </c>
      <c r="C16006">
        <v>0.42599999999999999</v>
      </c>
      <c r="D16006">
        <v>26.419</v>
      </c>
      <c r="E16006">
        <v>-2.9250499999999999E-2</v>
      </c>
    </row>
    <row r="16007" spans="1:5">
      <c r="A16007">
        <v>26.67</v>
      </c>
      <c r="B16007">
        <v>560.47</v>
      </c>
      <c r="C16007">
        <v>0.42599999999999999</v>
      </c>
      <c r="D16007">
        <v>26.417999999999999</v>
      </c>
      <c r="E16007">
        <v>-2.9158300000000002E-2</v>
      </c>
    </row>
    <row r="16008" spans="1:5">
      <c r="A16008">
        <v>26.67</v>
      </c>
      <c r="B16008">
        <v>560.51</v>
      </c>
      <c r="C16008">
        <v>0.42599999999999999</v>
      </c>
      <c r="D16008">
        <v>26.417000000000002</v>
      </c>
      <c r="E16008">
        <v>-2.8906399999999999E-2</v>
      </c>
    </row>
    <row r="16009" spans="1:5">
      <c r="A16009">
        <v>26.68</v>
      </c>
      <c r="B16009">
        <v>560.54</v>
      </c>
      <c r="C16009">
        <v>0.42599999999999999</v>
      </c>
      <c r="D16009">
        <v>26.416</v>
      </c>
      <c r="E16009">
        <v>-2.88892E-2</v>
      </c>
    </row>
    <row r="16010" spans="1:5">
      <c r="A16010">
        <v>26.68</v>
      </c>
      <c r="B16010">
        <v>560.57000000000005</v>
      </c>
      <c r="C16010">
        <v>0.42599999999999999</v>
      </c>
      <c r="D16010">
        <v>26.414999999999999</v>
      </c>
      <c r="E16010">
        <v>-2.9003999999999999E-2</v>
      </c>
    </row>
    <row r="16011" spans="1:5">
      <c r="A16011">
        <v>26.68</v>
      </c>
      <c r="B16011">
        <v>560.61</v>
      </c>
      <c r="C16011">
        <v>0.42599999999999999</v>
      </c>
      <c r="D16011">
        <v>26.414000000000001</v>
      </c>
      <c r="E16011">
        <v>-2.90505E-2</v>
      </c>
    </row>
    <row r="16012" spans="1:5">
      <c r="A16012">
        <v>26.68</v>
      </c>
      <c r="B16012">
        <v>560.64</v>
      </c>
      <c r="C16012">
        <v>0.42599999999999999</v>
      </c>
      <c r="D16012">
        <v>26.413</v>
      </c>
      <c r="E16012">
        <v>-2.8998300000000001E-2</v>
      </c>
    </row>
    <row r="16013" spans="1:5">
      <c r="A16013">
        <v>26.68</v>
      </c>
      <c r="B16013">
        <v>560.66999999999996</v>
      </c>
      <c r="C16013">
        <v>0.42599999999999999</v>
      </c>
      <c r="D16013">
        <v>26.411999999999999</v>
      </c>
      <c r="E16013">
        <v>-2.8780699999999999E-2</v>
      </c>
    </row>
    <row r="16014" spans="1:5">
      <c r="A16014">
        <v>26.68</v>
      </c>
      <c r="B16014">
        <v>560.71</v>
      </c>
      <c r="C16014">
        <v>0.42599999999999999</v>
      </c>
      <c r="D16014">
        <v>26.411000000000001</v>
      </c>
      <c r="E16014">
        <v>-2.8557699999999998E-2</v>
      </c>
    </row>
    <row r="16015" spans="1:5">
      <c r="A16015">
        <v>26.68</v>
      </c>
      <c r="B16015">
        <v>560.74</v>
      </c>
      <c r="C16015">
        <v>0.42599999999999999</v>
      </c>
      <c r="D16015">
        <v>26.41</v>
      </c>
      <c r="E16015">
        <v>-2.8483899999999999E-2</v>
      </c>
    </row>
    <row r="16016" spans="1:5">
      <c r="A16016">
        <v>26.69</v>
      </c>
      <c r="B16016">
        <v>560.77</v>
      </c>
      <c r="C16016">
        <v>0.42599999999999999</v>
      </c>
      <c r="D16016">
        <v>26.41</v>
      </c>
      <c r="E16016">
        <v>-2.8650599999999998E-2</v>
      </c>
    </row>
    <row r="16017" spans="1:5">
      <c r="A16017">
        <v>26.69</v>
      </c>
      <c r="B16017">
        <v>560.80999999999995</v>
      </c>
      <c r="C16017">
        <v>0.42599999999999999</v>
      </c>
      <c r="D16017">
        <v>26.408999999999999</v>
      </c>
      <c r="E16017">
        <v>-2.8872499999999999E-2</v>
      </c>
    </row>
    <row r="16018" spans="1:5">
      <c r="A16018">
        <v>26.69</v>
      </c>
      <c r="B16018">
        <v>560.84</v>
      </c>
      <c r="C16018">
        <v>0.42599999999999999</v>
      </c>
      <c r="D16018">
        <v>26.408000000000001</v>
      </c>
      <c r="E16018">
        <v>-2.9175E-2</v>
      </c>
    </row>
    <row r="16019" spans="1:5">
      <c r="A16019">
        <v>26.69</v>
      </c>
      <c r="B16019">
        <v>560.87</v>
      </c>
      <c r="C16019">
        <v>0.42599999999999999</v>
      </c>
      <c r="D16019">
        <v>26.407</v>
      </c>
      <c r="E16019">
        <v>-2.91579E-2</v>
      </c>
    </row>
    <row r="16020" spans="1:5">
      <c r="A16020">
        <v>26.69</v>
      </c>
      <c r="B16020">
        <v>560.91</v>
      </c>
      <c r="C16020">
        <v>0.42599999999999999</v>
      </c>
      <c r="D16020">
        <v>26.405999999999999</v>
      </c>
      <c r="E16020">
        <v>-2.91983E-2</v>
      </c>
    </row>
    <row r="16021" spans="1:5">
      <c r="A16021">
        <v>26.69</v>
      </c>
      <c r="B16021">
        <v>560.94000000000005</v>
      </c>
      <c r="C16021">
        <v>0.42599999999999999</v>
      </c>
      <c r="D16021">
        <v>26.405000000000001</v>
      </c>
      <c r="E16021">
        <v>-2.90505E-2</v>
      </c>
    </row>
    <row r="16022" spans="1:5">
      <c r="A16022">
        <v>26.7</v>
      </c>
      <c r="B16022">
        <v>560.98</v>
      </c>
      <c r="C16022">
        <v>0.42599999999999999</v>
      </c>
      <c r="D16022">
        <v>26.404</v>
      </c>
      <c r="E16022">
        <v>-2.8981099999999999E-2</v>
      </c>
    </row>
    <row r="16023" spans="1:5">
      <c r="A16023">
        <v>26.7</v>
      </c>
      <c r="B16023">
        <v>561.01</v>
      </c>
      <c r="C16023">
        <v>0.42599999999999999</v>
      </c>
      <c r="D16023">
        <v>26.402999999999999</v>
      </c>
      <c r="E16023">
        <v>-2.91522E-2</v>
      </c>
    </row>
    <row r="16024" spans="1:5">
      <c r="A16024">
        <v>26.7</v>
      </c>
      <c r="B16024">
        <v>561.04</v>
      </c>
      <c r="C16024">
        <v>0.42599999999999999</v>
      </c>
      <c r="D16024">
        <v>26.402000000000001</v>
      </c>
      <c r="E16024">
        <v>-2.9192200000000001E-2</v>
      </c>
    </row>
    <row r="16025" spans="1:5">
      <c r="A16025">
        <v>26.7</v>
      </c>
      <c r="B16025">
        <v>561.08000000000004</v>
      </c>
      <c r="C16025">
        <v>0.42599999999999999</v>
      </c>
      <c r="D16025">
        <v>26.401</v>
      </c>
      <c r="E16025">
        <v>-2.9266899999999998E-2</v>
      </c>
    </row>
    <row r="16026" spans="1:5">
      <c r="A16026">
        <v>26.7</v>
      </c>
      <c r="B16026">
        <v>561.11</v>
      </c>
      <c r="C16026">
        <v>0.42599999999999999</v>
      </c>
      <c r="D16026">
        <v>26.4</v>
      </c>
      <c r="E16026">
        <v>-2.9289699999999998E-2</v>
      </c>
    </row>
    <row r="16027" spans="1:5">
      <c r="A16027">
        <v>26.71</v>
      </c>
      <c r="B16027">
        <v>561.14</v>
      </c>
      <c r="C16027">
        <v>0.42599999999999999</v>
      </c>
      <c r="D16027">
        <v>26.399000000000001</v>
      </c>
      <c r="E16027">
        <v>-2.92894E-2</v>
      </c>
    </row>
    <row r="16028" spans="1:5">
      <c r="A16028">
        <v>26.71</v>
      </c>
      <c r="B16028">
        <v>561.17999999999995</v>
      </c>
      <c r="C16028">
        <v>0.42599999999999999</v>
      </c>
      <c r="D16028">
        <v>26.398</v>
      </c>
      <c r="E16028">
        <v>-2.93637E-2</v>
      </c>
    </row>
    <row r="16029" spans="1:5">
      <c r="A16029">
        <v>26.71</v>
      </c>
      <c r="B16029">
        <v>561.21</v>
      </c>
      <c r="C16029">
        <v>0.42599999999999999</v>
      </c>
      <c r="D16029">
        <v>26.396999999999998</v>
      </c>
      <c r="E16029">
        <v>-2.9512E-2</v>
      </c>
    </row>
    <row r="16030" spans="1:5">
      <c r="A16030">
        <v>26.71</v>
      </c>
      <c r="B16030">
        <v>561.24</v>
      </c>
      <c r="C16030">
        <v>0.42599999999999999</v>
      </c>
      <c r="D16030">
        <v>26.396000000000001</v>
      </c>
      <c r="E16030">
        <v>-2.92894E-2</v>
      </c>
    </row>
    <row r="16031" spans="1:5">
      <c r="A16031">
        <v>26.71</v>
      </c>
      <c r="B16031">
        <v>561.28</v>
      </c>
      <c r="C16031">
        <v>0.42599999999999999</v>
      </c>
      <c r="D16031">
        <v>26.395</v>
      </c>
      <c r="E16031">
        <v>-2.9163600000000001E-2</v>
      </c>
    </row>
    <row r="16032" spans="1:5">
      <c r="A16032">
        <v>26.71</v>
      </c>
      <c r="B16032">
        <v>561.30999999999995</v>
      </c>
      <c r="C16032">
        <v>0.42599999999999999</v>
      </c>
      <c r="D16032">
        <v>26.393999999999998</v>
      </c>
      <c r="E16032">
        <v>-2.9124000000000001E-2</v>
      </c>
    </row>
    <row r="16033" spans="1:5">
      <c r="A16033">
        <v>26.72</v>
      </c>
      <c r="B16033">
        <v>561.34</v>
      </c>
      <c r="C16033">
        <v>0.42599999999999999</v>
      </c>
      <c r="D16033">
        <v>26.393000000000001</v>
      </c>
      <c r="E16033">
        <v>-2.9215399999999999E-2</v>
      </c>
    </row>
    <row r="16034" spans="1:5">
      <c r="A16034">
        <v>26.72</v>
      </c>
      <c r="B16034">
        <v>561.38</v>
      </c>
      <c r="C16034">
        <v>0.42599999999999999</v>
      </c>
      <c r="D16034">
        <v>26.391999999999999</v>
      </c>
      <c r="E16034">
        <v>-2.9586600000000001E-2</v>
      </c>
    </row>
    <row r="16035" spans="1:5">
      <c r="A16035">
        <v>26.72</v>
      </c>
      <c r="B16035">
        <v>561.41</v>
      </c>
      <c r="C16035">
        <v>0.42599999999999999</v>
      </c>
      <c r="D16035">
        <v>26.390999999999998</v>
      </c>
      <c r="E16035">
        <v>-2.9718100000000001E-2</v>
      </c>
    </row>
    <row r="16036" spans="1:5">
      <c r="A16036">
        <v>26.72</v>
      </c>
      <c r="B16036">
        <v>561.44000000000005</v>
      </c>
      <c r="C16036">
        <v>0.42599999999999999</v>
      </c>
      <c r="D16036">
        <v>26.39</v>
      </c>
      <c r="E16036">
        <v>-2.9689799999999999E-2</v>
      </c>
    </row>
    <row r="16037" spans="1:5">
      <c r="A16037">
        <v>26.72</v>
      </c>
      <c r="B16037">
        <v>561.48</v>
      </c>
      <c r="C16037">
        <v>0.42599999999999999</v>
      </c>
      <c r="D16037">
        <v>26.388999999999999</v>
      </c>
      <c r="E16037">
        <v>-2.9530399999999998E-2</v>
      </c>
    </row>
    <row r="16038" spans="1:5">
      <c r="A16038">
        <v>26.72</v>
      </c>
      <c r="B16038">
        <v>561.51</v>
      </c>
      <c r="C16038">
        <v>0.42599999999999999</v>
      </c>
      <c r="D16038">
        <v>26.388000000000002</v>
      </c>
      <c r="E16038">
        <v>-2.9209800000000001E-2</v>
      </c>
    </row>
    <row r="16039" spans="1:5">
      <c r="A16039">
        <v>26.73</v>
      </c>
      <c r="B16039">
        <v>561.54</v>
      </c>
      <c r="C16039">
        <v>0.42599999999999999</v>
      </c>
      <c r="D16039">
        <v>26.387</v>
      </c>
      <c r="E16039">
        <v>-2.9295100000000001E-2</v>
      </c>
    </row>
    <row r="16040" spans="1:5">
      <c r="A16040">
        <v>26.73</v>
      </c>
      <c r="B16040">
        <v>561.58000000000004</v>
      </c>
      <c r="C16040">
        <v>0.42599999999999999</v>
      </c>
      <c r="D16040">
        <v>26.385999999999999</v>
      </c>
      <c r="E16040">
        <v>-2.9643900000000001E-2</v>
      </c>
    </row>
    <row r="16041" spans="1:5">
      <c r="A16041">
        <v>26.73</v>
      </c>
      <c r="B16041">
        <v>561.61</v>
      </c>
      <c r="C16041">
        <v>0.42599999999999999</v>
      </c>
      <c r="D16041">
        <v>26.385000000000002</v>
      </c>
      <c r="E16041">
        <v>-2.9867000000000001E-2</v>
      </c>
    </row>
    <row r="16042" spans="1:5">
      <c r="A16042">
        <v>26.73</v>
      </c>
      <c r="B16042">
        <v>561.64</v>
      </c>
      <c r="C16042">
        <v>0.42599999999999999</v>
      </c>
      <c r="D16042">
        <v>26.384</v>
      </c>
      <c r="E16042">
        <v>-2.97989E-2</v>
      </c>
    </row>
    <row r="16043" spans="1:5">
      <c r="A16043">
        <v>26.73</v>
      </c>
      <c r="B16043">
        <v>561.67999999999995</v>
      </c>
      <c r="C16043">
        <v>0.42599999999999999</v>
      </c>
      <c r="D16043">
        <v>26.382999999999999</v>
      </c>
      <c r="E16043">
        <v>-2.9198399999999999E-2</v>
      </c>
    </row>
    <row r="16044" spans="1:5">
      <c r="A16044">
        <v>26.73</v>
      </c>
      <c r="B16044">
        <v>561.71</v>
      </c>
      <c r="C16044">
        <v>0.42599999999999999</v>
      </c>
      <c r="D16044">
        <v>26.382000000000001</v>
      </c>
      <c r="E16044">
        <v>-2.8557800000000001E-2</v>
      </c>
    </row>
    <row r="16045" spans="1:5">
      <c r="A16045">
        <v>26.73</v>
      </c>
      <c r="B16045">
        <v>561.74</v>
      </c>
      <c r="C16045">
        <v>0.42599999999999999</v>
      </c>
      <c r="D16045">
        <v>26.381</v>
      </c>
      <c r="E16045">
        <v>-2.8511999999999999E-2</v>
      </c>
    </row>
    <row r="16046" spans="1:5">
      <c r="A16046">
        <v>26.74</v>
      </c>
      <c r="B16046">
        <v>561.78</v>
      </c>
      <c r="C16046">
        <v>0.42599999999999999</v>
      </c>
      <c r="D16046">
        <v>26.38</v>
      </c>
      <c r="E16046">
        <v>-2.90213E-2</v>
      </c>
    </row>
    <row r="16047" spans="1:5">
      <c r="A16047">
        <v>26.74</v>
      </c>
      <c r="B16047">
        <v>561.80999999999995</v>
      </c>
      <c r="C16047">
        <v>0.42599999999999999</v>
      </c>
      <c r="D16047">
        <v>26.379000000000001</v>
      </c>
      <c r="E16047">
        <v>-2.9764599999999999E-2</v>
      </c>
    </row>
    <row r="16048" spans="1:5">
      <c r="A16048">
        <v>26.74</v>
      </c>
      <c r="B16048">
        <v>561.84</v>
      </c>
      <c r="C16048">
        <v>0.42599999999999999</v>
      </c>
      <c r="D16048">
        <v>26.378</v>
      </c>
      <c r="E16048">
        <v>-3.0027399999999999E-2</v>
      </c>
    </row>
    <row r="16049" spans="1:5">
      <c r="A16049">
        <v>26.74</v>
      </c>
      <c r="B16049">
        <v>561.88</v>
      </c>
      <c r="C16049">
        <v>0.42599999999999999</v>
      </c>
      <c r="D16049">
        <v>26.376999999999999</v>
      </c>
      <c r="E16049">
        <v>-2.9638500000000002E-2</v>
      </c>
    </row>
    <row r="16050" spans="1:5">
      <c r="A16050">
        <v>26.74</v>
      </c>
      <c r="B16050">
        <v>561.91</v>
      </c>
      <c r="C16050">
        <v>0.42599999999999999</v>
      </c>
      <c r="D16050">
        <v>26.376000000000001</v>
      </c>
      <c r="E16050">
        <v>-2.9066499999999999E-2</v>
      </c>
    </row>
    <row r="16051" spans="1:5">
      <c r="A16051">
        <v>26.74</v>
      </c>
      <c r="B16051">
        <v>561.94000000000005</v>
      </c>
      <c r="C16051">
        <v>0.42599999999999999</v>
      </c>
      <c r="D16051">
        <v>26.375</v>
      </c>
      <c r="E16051">
        <v>-2.8740600000000002E-2</v>
      </c>
    </row>
    <row r="16052" spans="1:5">
      <c r="A16052">
        <v>26.75</v>
      </c>
      <c r="B16052">
        <v>561.98</v>
      </c>
      <c r="C16052">
        <v>0.42599999999999999</v>
      </c>
      <c r="D16052">
        <v>26.373999999999999</v>
      </c>
      <c r="E16052">
        <v>-2.8946900000000001E-2</v>
      </c>
    </row>
    <row r="16053" spans="1:5">
      <c r="A16053">
        <v>26.75</v>
      </c>
      <c r="B16053">
        <v>562.01</v>
      </c>
      <c r="C16053">
        <v>0.42599999999999999</v>
      </c>
      <c r="D16053">
        <v>26.373000000000001</v>
      </c>
      <c r="E16053">
        <v>-2.9296200000000001E-2</v>
      </c>
    </row>
    <row r="16054" spans="1:5">
      <c r="A16054">
        <v>26.75</v>
      </c>
      <c r="B16054">
        <v>562.04</v>
      </c>
      <c r="C16054">
        <v>0.42599999999999999</v>
      </c>
      <c r="D16054">
        <v>26.372</v>
      </c>
      <c r="E16054">
        <v>-2.9598300000000001E-2</v>
      </c>
    </row>
    <row r="16055" spans="1:5">
      <c r="A16055">
        <v>26.75</v>
      </c>
      <c r="B16055">
        <v>562.08000000000004</v>
      </c>
      <c r="C16055">
        <v>0.42599999999999999</v>
      </c>
      <c r="D16055">
        <v>26.370999999999999</v>
      </c>
      <c r="E16055">
        <v>-2.9775200000000002E-2</v>
      </c>
    </row>
    <row r="16056" spans="1:5">
      <c r="A16056">
        <v>26.75</v>
      </c>
      <c r="B16056">
        <v>562.11</v>
      </c>
      <c r="C16056">
        <v>0.42599999999999999</v>
      </c>
      <c r="D16056">
        <v>26.37</v>
      </c>
      <c r="E16056">
        <v>-2.9821E-2</v>
      </c>
    </row>
    <row r="16057" spans="1:5">
      <c r="A16057">
        <v>26.76</v>
      </c>
      <c r="B16057">
        <v>562.14</v>
      </c>
      <c r="C16057">
        <v>0.42599999999999999</v>
      </c>
      <c r="D16057">
        <v>26.369</v>
      </c>
      <c r="E16057">
        <v>-2.9878399999999999E-2</v>
      </c>
    </row>
    <row r="16058" spans="1:5">
      <c r="A16058">
        <v>26.76</v>
      </c>
      <c r="B16058">
        <v>562.17999999999995</v>
      </c>
      <c r="C16058">
        <v>0.42599999999999999</v>
      </c>
      <c r="D16058">
        <v>26.367999999999999</v>
      </c>
      <c r="E16058">
        <v>-2.96732E-2</v>
      </c>
    </row>
    <row r="16059" spans="1:5">
      <c r="A16059">
        <v>26.76</v>
      </c>
      <c r="B16059">
        <v>562.21</v>
      </c>
      <c r="C16059">
        <v>0.42599999999999999</v>
      </c>
      <c r="D16059">
        <v>26.367000000000001</v>
      </c>
      <c r="E16059">
        <v>-2.9564099999999999E-2</v>
      </c>
    </row>
    <row r="16060" spans="1:5">
      <c r="A16060">
        <v>26.76</v>
      </c>
      <c r="B16060">
        <v>562.24</v>
      </c>
      <c r="C16060">
        <v>0.42599999999999999</v>
      </c>
      <c r="D16060">
        <v>26.366</v>
      </c>
      <c r="E16060">
        <v>-2.9409399999999999E-2</v>
      </c>
    </row>
    <row r="16061" spans="1:5">
      <c r="A16061">
        <v>26.76</v>
      </c>
      <c r="B16061">
        <v>562.28</v>
      </c>
      <c r="C16061">
        <v>0.42599999999999999</v>
      </c>
      <c r="D16061">
        <v>26.364999999999998</v>
      </c>
      <c r="E16061">
        <v>-2.9112099999999998E-2</v>
      </c>
    </row>
    <row r="16062" spans="1:5">
      <c r="A16062">
        <v>26.76</v>
      </c>
      <c r="B16062">
        <v>562.30999999999995</v>
      </c>
      <c r="C16062">
        <v>0.42599999999999999</v>
      </c>
      <c r="D16062">
        <v>26.364000000000001</v>
      </c>
      <c r="E16062">
        <v>-2.88553E-2</v>
      </c>
    </row>
    <row r="16063" spans="1:5">
      <c r="A16063">
        <v>26.77</v>
      </c>
      <c r="B16063">
        <v>562.34</v>
      </c>
      <c r="C16063">
        <v>0.42599999999999999</v>
      </c>
      <c r="D16063">
        <v>26.364000000000001</v>
      </c>
      <c r="E16063">
        <v>-2.86392E-2</v>
      </c>
    </row>
    <row r="16064" spans="1:5">
      <c r="A16064">
        <v>26.77</v>
      </c>
      <c r="B16064">
        <v>562.38</v>
      </c>
      <c r="C16064">
        <v>0.42599999999999999</v>
      </c>
      <c r="D16064">
        <v>26.363</v>
      </c>
      <c r="E16064">
        <v>-2.8843899999999999E-2</v>
      </c>
    </row>
    <row r="16065" spans="1:5">
      <c r="A16065">
        <v>26.77</v>
      </c>
      <c r="B16065">
        <v>562.41</v>
      </c>
      <c r="C16065">
        <v>0.42499999999999999</v>
      </c>
      <c r="D16065">
        <v>26.361999999999998</v>
      </c>
      <c r="E16065">
        <v>-2.9077800000000001E-2</v>
      </c>
    </row>
    <row r="16066" spans="1:5">
      <c r="A16066">
        <v>26.77</v>
      </c>
      <c r="B16066">
        <v>562.44000000000005</v>
      </c>
      <c r="C16066">
        <v>0.42499999999999999</v>
      </c>
      <c r="D16066">
        <v>26.361000000000001</v>
      </c>
      <c r="E16066">
        <v>-2.92036E-2</v>
      </c>
    </row>
    <row r="16067" spans="1:5">
      <c r="A16067">
        <v>26.77</v>
      </c>
      <c r="B16067">
        <v>562.48</v>
      </c>
      <c r="C16067">
        <v>0.42499999999999999</v>
      </c>
      <c r="D16067">
        <v>26.36</v>
      </c>
      <c r="E16067">
        <v>-2.9072500000000001E-2</v>
      </c>
    </row>
    <row r="16068" spans="1:5">
      <c r="A16068">
        <v>26.77</v>
      </c>
      <c r="B16068">
        <v>562.51</v>
      </c>
      <c r="C16068">
        <v>0.42499999999999999</v>
      </c>
      <c r="D16068">
        <v>26.359000000000002</v>
      </c>
      <c r="E16068">
        <v>-2.8976200000000001E-2</v>
      </c>
    </row>
    <row r="16069" spans="1:5">
      <c r="A16069">
        <v>26.78</v>
      </c>
      <c r="B16069">
        <v>562.54</v>
      </c>
      <c r="C16069">
        <v>0.42499999999999999</v>
      </c>
      <c r="D16069">
        <v>26.358000000000001</v>
      </c>
      <c r="E16069">
        <v>-2.90383E-2</v>
      </c>
    </row>
    <row r="16070" spans="1:5">
      <c r="A16070">
        <v>26.78</v>
      </c>
      <c r="B16070">
        <v>562.58000000000004</v>
      </c>
      <c r="C16070">
        <v>0.42499999999999999</v>
      </c>
      <c r="D16070">
        <v>26.356999999999999</v>
      </c>
      <c r="E16070">
        <v>-2.9317900000000001E-2</v>
      </c>
    </row>
    <row r="16071" spans="1:5">
      <c r="A16071">
        <v>26.78</v>
      </c>
      <c r="B16071">
        <v>562.61</v>
      </c>
      <c r="C16071">
        <v>0.42499999999999999</v>
      </c>
      <c r="D16071">
        <v>26.356000000000002</v>
      </c>
      <c r="E16071">
        <v>-2.9649499999999999E-2</v>
      </c>
    </row>
    <row r="16072" spans="1:5">
      <c r="A16072">
        <v>26.78</v>
      </c>
      <c r="B16072">
        <v>562.64</v>
      </c>
      <c r="C16072">
        <v>0.42499999999999999</v>
      </c>
      <c r="D16072">
        <v>26.355</v>
      </c>
      <c r="E16072">
        <v>-2.9844099999999998E-2</v>
      </c>
    </row>
    <row r="16073" spans="1:5">
      <c r="A16073">
        <v>26.78</v>
      </c>
      <c r="B16073">
        <v>562.67999999999995</v>
      </c>
      <c r="C16073">
        <v>0.42499999999999999</v>
      </c>
      <c r="D16073">
        <v>26.353999999999999</v>
      </c>
      <c r="E16073">
        <v>-2.9616099999999999E-2</v>
      </c>
    </row>
    <row r="16074" spans="1:5">
      <c r="A16074">
        <v>26.78</v>
      </c>
      <c r="B16074">
        <v>562.71</v>
      </c>
      <c r="C16074">
        <v>0.42499999999999999</v>
      </c>
      <c r="D16074">
        <v>26.353000000000002</v>
      </c>
      <c r="E16074">
        <v>-2.9186900000000002E-2</v>
      </c>
    </row>
    <row r="16075" spans="1:5">
      <c r="A16075">
        <v>26.78</v>
      </c>
      <c r="B16075">
        <v>562.74</v>
      </c>
      <c r="C16075">
        <v>0.42499999999999999</v>
      </c>
      <c r="D16075">
        <v>26.352</v>
      </c>
      <c r="E16075">
        <v>-2.9014999999999999E-2</v>
      </c>
    </row>
    <row r="16076" spans="1:5">
      <c r="A16076">
        <v>26.79</v>
      </c>
      <c r="B16076">
        <v>562.78</v>
      </c>
      <c r="C16076">
        <v>0.42499999999999999</v>
      </c>
      <c r="D16076">
        <v>26.350999999999999</v>
      </c>
      <c r="E16076">
        <v>-2.90779E-2</v>
      </c>
    </row>
    <row r="16077" spans="1:5">
      <c r="A16077">
        <v>26.79</v>
      </c>
      <c r="B16077">
        <v>562.80999999999995</v>
      </c>
      <c r="C16077">
        <v>0.42499999999999999</v>
      </c>
      <c r="D16077">
        <v>26.35</v>
      </c>
      <c r="E16077">
        <v>-2.9564099999999999E-2</v>
      </c>
    </row>
    <row r="16078" spans="1:5">
      <c r="A16078">
        <v>26.79</v>
      </c>
      <c r="B16078">
        <v>562.84</v>
      </c>
      <c r="C16078">
        <v>0.42499999999999999</v>
      </c>
      <c r="D16078">
        <v>26.349</v>
      </c>
      <c r="E16078">
        <v>-2.98275E-2</v>
      </c>
    </row>
    <row r="16079" spans="1:5">
      <c r="A16079">
        <v>26.79</v>
      </c>
      <c r="B16079">
        <v>562.88</v>
      </c>
      <c r="C16079">
        <v>0.42499999999999999</v>
      </c>
      <c r="D16079">
        <v>26.347999999999999</v>
      </c>
      <c r="E16079">
        <v>-2.9787000000000001E-2</v>
      </c>
    </row>
    <row r="16080" spans="1:5">
      <c r="A16080">
        <v>26.79</v>
      </c>
      <c r="B16080">
        <v>562.91</v>
      </c>
      <c r="C16080">
        <v>0.42499999999999999</v>
      </c>
      <c r="D16080">
        <v>26.347000000000001</v>
      </c>
      <c r="E16080">
        <v>-2.9569499999999999E-2</v>
      </c>
    </row>
    <row r="16081" spans="1:5">
      <c r="A16081">
        <v>26.79</v>
      </c>
      <c r="B16081">
        <v>562.94000000000005</v>
      </c>
      <c r="C16081">
        <v>0.42499999999999999</v>
      </c>
      <c r="D16081">
        <v>26.346</v>
      </c>
      <c r="E16081">
        <v>-2.9226499999999999E-2</v>
      </c>
    </row>
    <row r="16082" spans="1:5">
      <c r="A16082">
        <v>26.8</v>
      </c>
      <c r="B16082">
        <v>562.98</v>
      </c>
      <c r="C16082">
        <v>0.42499999999999999</v>
      </c>
      <c r="D16082">
        <v>26.344999999999999</v>
      </c>
      <c r="E16082">
        <v>-2.9289800000000001E-2</v>
      </c>
    </row>
    <row r="16083" spans="1:5">
      <c r="A16083">
        <v>26.8</v>
      </c>
      <c r="B16083">
        <v>563.01</v>
      </c>
      <c r="C16083">
        <v>0.42499999999999999</v>
      </c>
      <c r="D16083">
        <v>26.344000000000001</v>
      </c>
      <c r="E16083">
        <v>-2.9507499999999999E-2</v>
      </c>
    </row>
    <row r="16084" spans="1:5">
      <c r="A16084">
        <v>26.8</v>
      </c>
      <c r="B16084">
        <v>563.04</v>
      </c>
      <c r="C16084">
        <v>0.42499999999999999</v>
      </c>
      <c r="D16084">
        <v>26.343</v>
      </c>
      <c r="E16084">
        <v>-2.94104E-2</v>
      </c>
    </row>
    <row r="16085" spans="1:5">
      <c r="A16085">
        <v>26.8</v>
      </c>
      <c r="B16085">
        <v>563.08000000000004</v>
      </c>
      <c r="C16085">
        <v>0.42499999999999999</v>
      </c>
      <c r="D16085">
        <v>26.341999999999999</v>
      </c>
      <c r="E16085">
        <v>-2.9129800000000001E-2</v>
      </c>
    </row>
    <row r="16086" spans="1:5">
      <c r="A16086">
        <v>26.8</v>
      </c>
      <c r="B16086">
        <v>563.11</v>
      </c>
      <c r="C16086">
        <v>0.42499999999999999</v>
      </c>
      <c r="D16086">
        <v>26.341000000000001</v>
      </c>
      <c r="E16086">
        <v>-2.8637800000000001E-2</v>
      </c>
    </row>
    <row r="16087" spans="1:5">
      <c r="A16087">
        <v>26.81</v>
      </c>
      <c r="B16087">
        <v>563.14</v>
      </c>
      <c r="C16087">
        <v>0.42499999999999999</v>
      </c>
      <c r="D16087">
        <v>26.34</v>
      </c>
      <c r="E16087">
        <v>-2.8477700000000002E-2</v>
      </c>
    </row>
    <row r="16088" spans="1:5">
      <c r="A16088">
        <v>26.81</v>
      </c>
      <c r="B16088">
        <v>563.17999999999995</v>
      </c>
      <c r="C16088">
        <v>0.42499999999999999</v>
      </c>
      <c r="D16088">
        <v>26.338999999999999</v>
      </c>
      <c r="E16088">
        <v>-2.87011E-2</v>
      </c>
    </row>
    <row r="16089" spans="1:5">
      <c r="A16089">
        <v>26.81</v>
      </c>
      <c r="B16089">
        <v>563.21</v>
      </c>
      <c r="C16089">
        <v>0.42499999999999999</v>
      </c>
      <c r="D16089">
        <v>26.338000000000001</v>
      </c>
      <c r="E16089">
        <v>-2.9004800000000001E-2</v>
      </c>
    </row>
    <row r="16090" spans="1:5">
      <c r="A16090">
        <v>26.81</v>
      </c>
      <c r="B16090">
        <v>563.24</v>
      </c>
      <c r="C16090">
        <v>0.42499999999999999</v>
      </c>
      <c r="D16090">
        <v>26.337</v>
      </c>
      <c r="E16090">
        <v>-2.9376099999999999E-2</v>
      </c>
    </row>
    <row r="16091" spans="1:5">
      <c r="A16091">
        <v>26.81</v>
      </c>
      <c r="B16091">
        <v>563.28</v>
      </c>
      <c r="C16091">
        <v>0.42499999999999999</v>
      </c>
      <c r="D16091">
        <v>26.335999999999999</v>
      </c>
      <c r="E16091">
        <v>-2.95932E-2</v>
      </c>
    </row>
    <row r="16092" spans="1:5">
      <c r="A16092">
        <v>26.81</v>
      </c>
      <c r="B16092">
        <v>563.30999999999995</v>
      </c>
      <c r="C16092">
        <v>0.42499999999999999</v>
      </c>
      <c r="D16092">
        <v>26.335000000000001</v>
      </c>
      <c r="E16092">
        <v>-2.9638899999999999E-2</v>
      </c>
    </row>
    <row r="16093" spans="1:5">
      <c r="A16093">
        <v>26.82</v>
      </c>
      <c r="B16093">
        <v>563.34</v>
      </c>
      <c r="C16093">
        <v>0.42499999999999999</v>
      </c>
      <c r="D16093">
        <v>26.334</v>
      </c>
      <c r="E16093">
        <v>-2.9581799999999998E-2</v>
      </c>
    </row>
    <row r="16094" spans="1:5">
      <c r="A16094">
        <v>26.82</v>
      </c>
      <c r="B16094">
        <v>563.38</v>
      </c>
      <c r="C16094">
        <v>0.42499999999999999</v>
      </c>
      <c r="D16094">
        <v>26.332999999999998</v>
      </c>
      <c r="E16094">
        <v>-2.9416100000000001E-2</v>
      </c>
    </row>
    <row r="16095" spans="1:5">
      <c r="A16095">
        <v>26.82</v>
      </c>
      <c r="B16095">
        <v>563.41</v>
      </c>
      <c r="C16095">
        <v>0.42499999999999999</v>
      </c>
      <c r="D16095">
        <v>26.332000000000001</v>
      </c>
      <c r="E16095">
        <v>-2.9221199999999999E-2</v>
      </c>
    </row>
    <row r="16096" spans="1:5">
      <c r="A16096">
        <v>26.82</v>
      </c>
      <c r="B16096">
        <v>563.44000000000005</v>
      </c>
      <c r="C16096">
        <v>0.42499999999999999</v>
      </c>
      <c r="D16096">
        <v>26.331</v>
      </c>
      <c r="E16096">
        <v>-2.9009299999999998E-2</v>
      </c>
    </row>
    <row r="16097" spans="1:5">
      <c r="A16097">
        <v>26.82</v>
      </c>
      <c r="B16097">
        <v>563.48</v>
      </c>
      <c r="C16097">
        <v>0.42499999999999999</v>
      </c>
      <c r="D16097">
        <v>26.33</v>
      </c>
      <c r="E16097">
        <v>-2.89121E-2</v>
      </c>
    </row>
    <row r="16098" spans="1:5">
      <c r="A16098">
        <v>26.82</v>
      </c>
      <c r="B16098">
        <v>563.51</v>
      </c>
      <c r="C16098">
        <v>0.42499999999999999</v>
      </c>
      <c r="D16098">
        <v>26.329000000000001</v>
      </c>
      <c r="E16098">
        <v>-2.8918300000000001E-2</v>
      </c>
    </row>
    <row r="16099" spans="1:5">
      <c r="A16099">
        <v>26.83</v>
      </c>
      <c r="B16099">
        <v>563.54</v>
      </c>
      <c r="C16099">
        <v>0.42499999999999999</v>
      </c>
      <c r="D16099">
        <v>26.327999999999999</v>
      </c>
      <c r="E16099">
        <v>-2.90505E-2</v>
      </c>
    </row>
    <row r="16100" spans="1:5">
      <c r="A16100">
        <v>26.83</v>
      </c>
      <c r="B16100">
        <v>563.58000000000004</v>
      </c>
      <c r="C16100">
        <v>0.42499999999999999</v>
      </c>
      <c r="D16100">
        <v>26.327000000000002</v>
      </c>
      <c r="E16100">
        <v>-2.9147599999999999E-2</v>
      </c>
    </row>
    <row r="16101" spans="1:5">
      <c r="A16101">
        <v>26.83</v>
      </c>
      <c r="B16101">
        <v>563.61</v>
      </c>
      <c r="C16101">
        <v>0.42499999999999999</v>
      </c>
      <c r="D16101">
        <v>26.326000000000001</v>
      </c>
      <c r="E16101">
        <v>-2.9119099999999998E-2</v>
      </c>
    </row>
    <row r="16102" spans="1:5">
      <c r="A16102">
        <v>26.83</v>
      </c>
      <c r="B16102">
        <v>563.65</v>
      </c>
      <c r="C16102">
        <v>0.42499999999999999</v>
      </c>
      <c r="D16102">
        <v>26.324999999999999</v>
      </c>
      <c r="E16102">
        <v>-2.92562E-2</v>
      </c>
    </row>
    <row r="16103" spans="1:5">
      <c r="A16103">
        <v>26.83</v>
      </c>
      <c r="B16103">
        <v>563.67999999999995</v>
      </c>
      <c r="C16103">
        <v>0.42499999999999999</v>
      </c>
      <c r="D16103">
        <v>26.324999999999999</v>
      </c>
      <c r="E16103">
        <v>-2.9484699999999999E-2</v>
      </c>
    </row>
    <row r="16104" spans="1:5">
      <c r="A16104">
        <v>26.83</v>
      </c>
      <c r="B16104">
        <v>563.71</v>
      </c>
      <c r="C16104">
        <v>0.42499999999999999</v>
      </c>
      <c r="D16104">
        <v>26.324000000000002</v>
      </c>
      <c r="E16104">
        <v>-2.9861700000000001E-2</v>
      </c>
    </row>
    <row r="16105" spans="1:5">
      <c r="A16105">
        <v>26.83</v>
      </c>
      <c r="B16105">
        <v>563.75</v>
      </c>
      <c r="C16105">
        <v>0.42499999999999999</v>
      </c>
      <c r="D16105">
        <v>26.323</v>
      </c>
      <c r="E16105">
        <v>-2.9918899999999998E-2</v>
      </c>
    </row>
    <row r="16106" spans="1:5">
      <c r="A16106">
        <v>26.84</v>
      </c>
      <c r="B16106">
        <v>563.78</v>
      </c>
      <c r="C16106">
        <v>0.42499999999999999</v>
      </c>
      <c r="D16106">
        <v>26.321999999999999</v>
      </c>
      <c r="E16106">
        <v>-2.9667499999999999E-2</v>
      </c>
    </row>
    <row r="16107" spans="1:5">
      <c r="A16107">
        <v>26.84</v>
      </c>
      <c r="B16107">
        <v>563.80999999999995</v>
      </c>
      <c r="C16107">
        <v>0.42499999999999999</v>
      </c>
      <c r="D16107">
        <v>26.321000000000002</v>
      </c>
      <c r="E16107">
        <v>-2.9421800000000001E-2</v>
      </c>
    </row>
    <row r="16108" spans="1:5">
      <c r="A16108">
        <v>26.84</v>
      </c>
      <c r="B16108">
        <v>563.85</v>
      </c>
      <c r="C16108">
        <v>0.42499999999999999</v>
      </c>
      <c r="D16108">
        <v>26.32</v>
      </c>
      <c r="E16108">
        <v>-2.9301899999999999E-2</v>
      </c>
    </row>
    <row r="16109" spans="1:5">
      <c r="A16109">
        <v>26.84</v>
      </c>
      <c r="B16109">
        <v>563.88</v>
      </c>
      <c r="C16109">
        <v>0.42499999999999999</v>
      </c>
      <c r="D16109">
        <v>26.318999999999999</v>
      </c>
      <c r="E16109">
        <v>-2.9530399999999998E-2</v>
      </c>
    </row>
    <row r="16110" spans="1:5">
      <c r="A16110">
        <v>26.84</v>
      </c>
      <c r="B16110">
        <v>563.91</v>
      </c>
      <c r="C16110">
        <v>0.42499999999999999</v>
      </c>
      <c r="D16110">
        <v>26.318000000000001</v>
      </c>
      <c r="E16110">
        <v>-2.95932E-2</v>
      </c>
    </row>
    <row r="16111" spans="1:5">
      <c r="A16111">
        <v>26.84</v>
      </c>
      <c r="B16111">
        <v>563.95000000000005</v>
      </c>
      <c r="C16111">
        <v>0.42499999999999999</v>
      </c>
      <c r="D16111">
        <v>26.317</v>
      </c>
      <c r="E16111">
        <v>-2.9529799999999998E-2</v>
      </c>
    </row>
    <row r="16112" spans="1:5">
      <c r="A16112">
        <v>26.85</v>
      </c>
      <c r="B16112">
        <v>563.98</v>
      </c>
      <c r="C16112">
        <v>0.42499999999999999</v>
      </c>
      <c r="D16112">
        <v>26.315999999999999</v>
      </c>
      <c r="E16112">
        <v>-2.9478000000000001E-2</v>
      </c>
    </row>
    <row r="16113" spans="1:5">
      <c r="A16113">
        <v>26.85</v>
      </c>
      <c r="B16113">
        <v>564.01</v>
      </c>
      <c r="C16113">
        <v>0.42499999999999999</v>
      </c>
      <c r="D16113">
        <v>26.315000000000001</v>
      </c>
      <c r="E16113">
        <v>-2.93694E-2</v>
      </c>
    </row>
    <row r="16114" spans="1:5">
      <c r="A16114">
        <v>26.85</v>
      </c>
      <c r="B16114">
        <v>564.04999999999995</v>
      </c>
      <c r="C16114">
        <v>0.42499999999999999</v>
      </c>
      <c r="D16114">
        <v>26.314</v>
      </c>
      <c r="E16114">
        <v>-2.9495500000000001E-2</v>
      </c>
    </row>
    <row r="16115" spans="1:5">
      <c r="A16115">
        <v>26.85</v>
      </c>
      <c r="B16115">
        <v>564.08000000000004</v>
      </c>
      <c r="C16115">
        <v>0.42499999999999999</v>
      </c>
      <c r="D16115">
        <v>26.312999999999999</v>
      </c>
      <c r="E16115">
        <v>-2.9501800000000002E-2</v>
      </c>
    </row>
    <row r="16116" spans="1:5">
      <c r="A16116">
        <v>26.85</v>
      </c>
      <c r="B16116">
        <v>564.11</v>
      </c>
      <c r="C16116">
        <v>0.42499999999999999</v>
      </c>
      <c r="D16116">
        <v>26.312000000000001</v>
      </c>
      <c r="E16116">
        <v>-2.9587499999999999E-2</v>
      </c>
    </row>
    <row r="16117" spans="1:5">
      <c r="A16117">
        <v>26.86</v>
      </c>
      <c r="B16117">
        <v>564.15</v>
      </c>
      <c r="C16117">
        <v>0.42499999999999999</v>
      </c>
      <c r="D16117">
        <v>26.311</v>
      </c>
      <c r="E16117">
        <v>-2.96447E-2</v>
      </c>
    </row>
    <row r="16118" spans="1:5">
      <c r="A16118">
        <v>26.86</v>
      </c>
      <c r="B16118">
        <v>564.17999999999995</v>
      </c>
      <c r="C16118">
        <v>0.42499999999999999</v>
      </c>
      <c r="D16118">
        <v>26.31</v>
      </c>
      <c r="E16118">
        <v>-2.9479000000000002E-2</v>
      </c>
    </row>
    <row r="16119" spans="1:5">
      <c r="A16119">
        <v>26.86</v>
      </c>
      <c r="B16119">
        <v>564.21</v>
      </c>
      <c r="C16119">
        <v>0.42499999999999999</v>
      </c>
      <c r="D16119">
        <v>26.309000000000001</v>
      </c>
      <c r="E16119">
        <v>-2.9250499999999999E-2</v>
      </c>
    </row>
    <row r="16120" spans="1:5">
      <c r="A16120">
        <v>26.86</v>
      </c>
      <c r="B16120">
        <v>564.25</v>
      </c>
      <c r="C16120">
        <v>0.42499999999999999</v>
      </c>
      <c r="D16120">
        <v>26.308</v>
      </c>
      <c r="E16120">
        <v>-2.8959100000000002E-2</v>
      </c>
    </row>
    <row r="16121" spans="1:5">
      <c r="A16121">
        <v>26.86</v>
      </c>
      <c r="B16121">
        <v>564.28</v>
      </c>
      <c r="C16121">
        <v>0.42499999999999999</v>
      </c>
      <c r="D16121">
        <v>26.306999999999999</v>
      </c>
      <c r="E16121">
        <v>-2.9187600000000001E-2</v>
      </c>
    </row>
    <row r="16122" spans="1:5">
      <c r="A16122">
        <v>26.86</v>
      </c>
      <c r="B16122">
        <v>564.30999999999995</v>
      </c>
      <c r="C16122">
        <v>0.42499999999999999</v>
      </c>
      <c r="D16122">
        <v>26.306000000000001</v>
      </c>
      <c r="E16122">
        <v>-2.9524700000000001E-2</v>
      </c>
    </row>
    <row r="16123" spans="1:5">
      <c r="A16123">
        <v>26.87</v>
      </c>
      <c r="B16123">
        <v>564.35</v>
      </c>
      <c r="C16123">
        <v>0.42499999999999999</v>
      </c>
      <c r="D16123">
        <v>26.305</v>
      </c>
      <c r="E16123">
        <v>-2.97703E-2</v>
      </c>
    </row>
    <row r="16124" spans="1:5">
      <c r="A16124">
        <v>26.87</v>
      </c>
      <c r="B16124">
        <v>564.38</v>
      </c>
      <c r="C16124">
        <v>0.42499999999999999</v>
      </c>
      <c r="D16124">
        <v>26.303999999999998</v>
      </c>
      <c r="E16124">
        <v>-2.97475E-2</v>
      </c>
    </row>
    <row r="16125" spans="1:5">
      <c r="A16125">
        <v>26.87</v>
      </c>
      <c r="B16125">
        <v>564.41</v>
      </c>
      <c r="C16125">
        <v>0.42499999999999999</v>
      </c>
      <c r="D16125">
        <v>26.303000000000001</v>
      </c>
      <c r="E16125">
        <v>-2.9250499999999999E-2</v>
      </c>
    </row>
    <row r="16126" spans="1:5">
      <c r="A16126">
        <v>26.87</v>
      </c>
      <c r="B16126">
        <v>564.45000000000005</v>
      </c>
      <c r="C16126">
        <v>0.42499999999999999</v>
      </c>
      <c r="D16126">
        <v>26.302</v>
      </c>
      <c r="E16126">
        <v>-2.8742E-2</v>
      </c>
    </row>
    <row r="16127" spans="1:5">
      <c r="A16127">
        <v>26.87</v>
      </c>
      <c r="B16127">
        <v>564.48</v>
      </c>
      <c r="C16127">
        <v>0.42499999999999999</v>
      </c>
      <c r="D16127">
        <v>26.300999999999998</v>
      </c>
      <c r="E16127">
        <v>-2.84335E-2</v>
      </c>
    </row>
    <row r="16128" spans="1:5">
      <c r="A16128">
        <v>26.87</v>
      </c>
      <c r="B16128">
        <v>564.51</v>
      </c>
      <c r="C16128">
        <v>0.42399999999999999</v>
      </c>
      <c r="D16128">
        <v>26.3</v>
      </c>
      <c r="E16128">
        <v>-2.8553499999999999E-2</v>
      </c>
    </row>
    <row r="16129" spans="1:5">
      <c r="A16129">
        <v>26.88</v>
      </c>
      <c r="B16129">
        <v>564.54999999999995</v>
      </c>
      <c r="C16129">
        <v>0.42399999999999999</v>
      </c>
      <c r="D16129">
        <v>26.298999999999999</v>
      </c>
      <c r="E16129">
        <v>-2.87706E-2</v>
      </c>
    </row>
    <row r="16130" spans="1:5">
      <c r="A16130">
        <v>26.88</v>
      </c>
      <c r="B16130">
        <v>564.58000000000004</v>
      </c>
      <c r="C16130">
        <v>0.42399999999999999</v>
      </c>
      <c r="D16130">
        <v>26.297999999999998</v>
      </c>
      <c r="E16130">
        <v>-2.8799100000000001E-2</v>
      </c>
    </row>
    <row r="16131" spans="1:5">
      <c r="A16131">
        <v>26.88</v>
      </c>
      <c r="B16131">
        <v>564.61</v>
      </c>
      <c r="C16131">
        <v>0.42399999999999999</v>
      </c>
      <c r="D16131">
        <v>26.297000000000001</v>
      </c>
      <c r="E16131">
        <v>-2.8364899999999998E-2</v>
      </c>
    </row>
    <row r="16132" spans="1:5">
      <c r="A16132">
        <v>26.88</v>
      </c>
      <c r="B16132">
        <v>564.65</v>
      </c>
      <c r="C16132">
        <v>0.42399999999999999</v>
      </c>
      <c r="D16132">
        <v>26.295999999999999</v>
      </c>
      <c r="E16132">
        <v>-2.8043800000000001E-2</v>
      </c>
    </row>
    <row r="16133" spans="1:5">
      <c r="A16133">
        <v>26.88</v>
      </c>
      <c r="B16133">
        <v>564.67999999999995</v>
      </c>
      <c r="C16133">
        <v>0.42399999999999999</v>
      </c>
      <c r="D16133">
        <v>26.295000000000002</v>
      </c>
      <c r="E16133">
        <v>-2.8214699999999999E-2</v>
      </c>
    </row>
    <row r="16134" spans="1:5">
      <c r="A16134">
        <v>26.88</v>
      </c>
      <c r="B16134">
        <v>564.71</v>
      </c>
      <c r="C16134">
        <v>0.42399999999999999</v>
      </c>
      <c r="D16134">
        <v>26.294</v>
      </c>
      <c r="E16134">
        <v>-2.8689200000000002E-2</v>
      </c>
    </row>
    <row r="16135" spans="1:5">
      <c r="A16135">
        <v>26.88</v>
      </c>
      <c r="B16135">
        <v>564.75</v>
      </c>
      <c r="C16135">
        <v>0.42399999999999999</v>
      </c>
      <c r="D16135">
        <v>26.292999999999999</v>
      </c>
      <c r="E16135">
        <v>-2.91183E-2</v>
      </c>
    </row>
    <row r="16136" spans="1:5">
      <c r="A16136">
        <v>26.89</v>
      </c>
      <c r="B16136">
        <v>564.78</v>
      </c>
      <c r="C16136">
        <v>0.42399999999999999</v>
      </c>
      <c r="D16136">
        <v>26.292000000000002</v>
      </c>
      <c r="E16136">
        <v>-2.8987700000000002E-2</v>
      </c>
    </row>
    <row r="16137" spans="1:5">
      <c r="A16137">
        <v>26.89</v>
      </c>
      <c r="B16137">
        <v>564.80999999999995</v>
      </c>
      <c r="C16137">
        <v>0.42399999999999999</v>
      </c>
      <c r="D16137">
        <v>26.291</v>
      </c>
      <c r="E16137">
        <v>-2.8730599999999999E-2</v>
      </c>
    </row>
    <row r="16138" spans="1:5">
      <c r="A16138">
        <v>26.89</v>
      </c>
      <c r="B16138">
        <v>564.85</v>
      </c>
      <c r="C16138">
        <v>0.42399999999999999</v>
      </c>
      <c r="D16138">
        <v>26.29</v>
      </c>
      <c r="E16138">
        <v>-2.8536300000000001E-2</v>
      </c>
    </row>
    <row r="16139" spans="1:5">
      <c r="A16139">
        <v>26.89</v>
      </c>
      <c r="B16139">
        <v>564.88</v>
      </c>
      <c r="C16139">
        <v>0.42399999999999999</v>
      </c>
      <c r="D16139">
        <v>26.289000000000001</v>
      </c>
      <c r="E16139">
        <v>-2.85306E-2</v>
      </c>
    </row>
    <row r="16140" spans="1:5">
      <c r="A16140">
        <v>26.89</v>
      </c>
      <c r="B16140">
        <v>564.91</v>
      </c>
      <c r="C16140">
        <v>0.42399999999999999</v>
      </c>
      <c r="D16140">
        <v>26.288</v>
      </c>
      <c r="E16140">
        <v>-2.8850500000000001E-2</v>
      </c>
    </row>
    <row r="16141" spans="1:5">
      <c r="A16141">
        <v>26.89</v>
      </c>
      <c r="B16141">
        <v>564.95000000000005</v>
      </c>
      <c r="C16141">
        <v>0.42399999999999999</v>
      </c>
      <c r="D16141">
        <v>26.288</v>
      </c>
      <c r="E16141">
        <v>-2.9044799999999999E-2</v>
      </c>
    </row>
    <row r="16142" spans="1:5">
      <c r="A16142">
        <v>26.9</v>
      </c>
      <c r="B16142">
        <v>564.98</v>
      </c>
      <c r="C16142">
        <v>0.42399999999999999</v>
      </c>
      <c r="D16142">
        <v>26.286999999999999</v>
      </c>
      <c r="E16142">
        <v>-2.9061900000000002E-2</v>
      </c>
    </row>
    <row r="16143" spans="1:5">
      <c r="A16143">
        <v>26.9</v>
      </c>
      <c r="B16143">
        <v>565.01</v>
      </c>
      <c r="C16143">
        <v>0.42399999999999999</v>
      </c>
      <c r="D16143">
        <v>26.286000000000001</v>
      </c>
      <c r="E16143">
        <v>-2.8941999999999999E-2</v>
      </c>
    </row>
    <row r="16144" spans="1:5">
      <c r="A16144">
        <v>26.9</v>
      </c>
      <c r="B16144">
        <v>565.04999999999995</v>
      </c>
      <c r="C16144">
        <v>0.42399999999999999</v>
      </c>
      <c r="D16144">
        <v>26.285</v>
      </c>
      <c r="E16144">
        <v>-2.8861999999999999E-2</v>
      </c>
    </row>
    <row r="16145" spans="1:5">
      <c r="A16145">
        <v>26.9</v>
      </c>
      <c r="B16145">
        <v>565.08000000000004</v>
      </c>
      <c r="C16145">
        <v>0.42399999999999999</v>
      </c>
      <c r="D16145">
        <v>26.283999999999999</v>
      </c>
      <c r="E16145">
        <v>-2.8976200000000001E-2</v>
      </c>
    </row>
    <row r="16146" spans="1:5">
      <c r="A16146">
        <v>26.9</v>
      </c>
      <c r="B16146">
        <v>565.11</v>
      </c>
      <c r="C16146">
        <v>0.42399999999999999</v>
      </c>
      <c r="D16146">
        <v>26.283000000000001</v>
      </c>
      <c r="E16146">
        <v>-2.9552499999999999E-2</v>
      </c>
    </row>
    <row r="16147" spans="1:5">
      <c r="A16147">
        <v>26.91</v>
      </c>
      <c r="B16147">
        <v>565.15</v>
      </c>
      <c r="C16147">
        <v>0.42399999999999999</v>
      </c>
      <c r="D16147">
        <v>26.282</v>
      </c>
      <c r="E16147">
        <v>-2.9900900000000001E-2</v>
      </c>
    </row>
    <row r="16148" spans="1:5">
      <c r="A16148">
        <v>26.91</v>
      </c>
      <c r="B16148">
        <v>565.17999999999995</v>
      </c>
      <c r="C16148">
        <v>0.42399999999999999</v>
      </c>
      <c r="D16148">
        <v>26.280999999999999</v>
      </c>
      <c r="E16148">
        <v>-2.97351E-2</v>
      </c>
    </row>
    <row r="16149" spans="1:5">
      <c r="A16149">
        <v>26.91</v>
      </c>
      <c r="B16149">
        <v>565.21</v>
      </c>
      <c r="C16149">
        <v>0.42399999999999999</v>
      </c>
      <c r="D16149">
        <v>26.28</v>
      </c>
      <c r="E16149">
        <v>-2.9312399999999999E-2</v>
      </c>
    </row>
    <row r="16150" spans="1:5">
      <c r="A16150">
        <v>26.91</v>
      </c>
      <c r="B16150">
        <v>565.25</v>
      </c>
      <c r="C16150">
        <v>0.42399999999999999</v>
      </c>
      <c r="D16150">
        <v>26.279</v>
      </c>
      <c r="E16150">
        <v>-2.8799100000000001E-2</v>
      </c>
    </row>
    <row r="16151" spans="1:5">
      <c r="A16151">
        <v>26.91</v>
      </c>
      <c r="B16151">
        <v>565.28</v>
      </c>
      <c r="C16151">
        <v>0.42399999999999999</v>
      </c>
      <c r="D16151">
        <v>26.277999999999999</v>
      </c>
      <c r="E16151">
        <v>-2.89991E-2</v>
      </c>
    </row>
    <row r="16152" spans="1:5">
      <c r="A16152">
        <v>26.91</v>
      </c>
      <c r="B16152">
        <v>565.30999999999995</v>
      </c>
      <c r="C16152">
        <v>0.42399999999999999</v>
      </c>
      <c r="D16152">
        <v>26.277000000000001</v>
      </c>
      <c r="E16152">
        <v>-2.9364700000000001E-2</v>
      </c>
    </row>
    <row r="16153" spans="1:5">
      <c r="A16153">
        <v>26.92</v>
      </c>
      <c r="B16153">
        <v>565.35</v>
      </c>
      <c r="C16153">
        <v>0.42399999999999999</v>
      </c>
      <c r="D16153">
        <v>26.276</v>
      </c>
      <c r="E16153">
        <v>-2.9730300000000001E-2</v>
      </c>
    </row>
    <row r="16154" spans="1:5">
      <c r="A16154">
        <v>26.92</v>
      </c>
      <c r="B16154">
        <v>565.38</v>
      </c>
      <c r="C16154">
        <v>0.42399999999999999</v>
      </c>
      <c r="D16154">
        <v>26.274999999999999</v>
      </c>
      <c r="E16154">
        <v>-2.98503E-2</v>
      </c>
    </row>
    <row r="16155" spans="1:5">
      <c r="A16155">
        <v>26.92</v>
      </c>
      <c r="B16155">
        <v>565.41</v>
      </c>
      <c r="C16155">
        <v>0.42399999999999999</v>
      </c>
      <c r="D16155">
        <v>26.274000000000001</v>
      </c>
      <c r="E16155">
        <v>-2.97703E-2</v>
      </c>
    </row>
    <row r="16156" spans="1:5">
      <c r="A16156">
        <v>26.92</v>
      </c>
      <c r="B16156">
        <v>565.45000000000005</v>
      </c>
      <c r="C16156">
        <v>0.42399999999999999</v>
      </c>
      <c r="D16156">
        <v>26.273</v>
      </c>
      <c r="E16156">
        <v>-2.96732E-2</v>
      </c>
    </row>
    <row r="16157" spans="1:5">
      <c r="A16157">
        <v>26.92</v>
      </c>
      <c r="B16157">
        <v>565.48</v>
      </c>
      <c r="C16157">
        <v>0.42399999999999999</v>
      </c>
      <c r="D16157">
        <v>26.271999999999998</v>
      </c>
      <c r="E16157">
        <v>-2.9558999999999998E-2</v>
      </c>
    </row>
    <row r="16158" spans="1:5">
      <c r="A16158">
        <v>26.92</v>
      </c>
      <c r="B16158">
        <v>565.51</v>
      </c>
      <c r="C16158">
        <v>0.42399999999999999</v>
      </c>
      <c r="D16158">
        <v>26.271000000000001</v>
      </c>
      <c r="E16158">
        <v>-2.9690399999999999E-2</v>
      </c>
    </row>
    <row r="16159" spans="1:5">
      <c r="A16159">
        <v>26.93</v>
      </c>
      <c r="B16159">
        <v>565.54999999999995</v>
      </c>
      <c r="C16159">
        <v>0.42399999999999999</v>
      </c>
      <c r="D16159">
        <v>26.27</v>
      </c>
      <c r="E16159">
        <v>-2.9975999999999999E-2</v>
      </c>
    </row>
    <row r="16160" spans="1:5">
      <c r="A16160">
        <v>26.93</v>
      </c>
      <c r="B16160">
        <v>565.58000000000004</v>
      </c>
      <c r="C16160">
        <v>0.42399999999999999</v>
      </c>
      <c r="D16160">
        <v>26.268999999999998</v>
      </c>
      <c r="E16160">
        <v>-3.02727E-2</v>
      </c>
    </row>
    <row r="16161" spans="1:5">
      <c r="A16161">
        <v>26.93</v>
      </c>
      <c r="B16161">
        <v>565.61</v>
      </c>
      <c r="C16161">
        <v>0.42399999999999999</v>
      </c>
      <c r="D16161">
        <v>26.268000000000001</v>
      </c>
      <c r="E16161">
        <v>-3.0238299999999999E-2</v>
      </c>
    </row>
    <row r="16162" spans="1:5">
      <c r="A16162">
        <v>26.93</v>
      </c>
      <c r="B16162">
        <v>565.65</v>
      </c>
      <c r="C16162">
        <v>0.42399999999999999</v>
      </c>
      <c r="D16162">
        <v>26.266999999999999</v>
      </c>
      <c r="E16162">
        <v>-2.9952400000000001E-2</v>
      </c>
    </row>
    <row r="16163" spans="1:5">
      <c r="A16163">
        <v>26.93</v>
      </c>
      <c r="B16163">
        <v>565.67999999999995</v>
      </c>
      <c r="C16163">
        <v>0.42399999999999999</v>
      </c>
      <c r="D16163">
        <v>26.265999999999998</v>
      </c>
      <c r="E16163">
        <v>-2.9941200000000001E-2</v>
      </c>
    </row>
    <row r="16164" spans="1:5">
      <c r="A16164">
        <v>26.93</v>
      </c>
      <c r="B16164">
        <v>565.71</v>
      </c>
      <c r="C16164">
        <v>0.42399999999999999</v>
      </c>
      <c r="D16164">
        <v>26.265000000000001</v>
      </c>
      <c r="E16164">
        <v>-3.0353100000000001E-2</v>
      </c>
    </row>
    <row r="16165" spans="1:5">
      <c r="A16165">
        <v>26.93</v>
      </c>
      <c r="B16165">
        <v>565.75</v>
      </c>
      <c r="C16165">
        <v>0.42399999999999999</v>
      </c>
      <c r="D16165">
        <v>26.263999999999999</v>
      </c>
      <c r="E16165">
        <v>-3.0867200000000001E-2</v>
      </c>
    </row>
    <row r="16166" spans="1:5">
      <c r="A16166">
        <v>26.94</v>
      </c>
      <c r="B16166">
        <v>565.78</v>
      </c>
      <c r="C16166">
        <v>0.42399999999999999</v>
      </c>
      <c r="D16166">
        <v>26.263000000000002</v>
      </c>
      <c r="E16166">
        <v>-3.10158E-2</v>
      </c>
    </row>
    <row r="16167" spans="1:5">
      <c r="A16167">
        <v>26.94</v>
      </c>
      <c r="B16167">
        <v>565.80999999999995</v>
      </c>
      <c r="C16167">
        <v>0.42399999999999999</v>
      </c>
      <c r="D16167">
        <v>26.262</v>
      </c>
      <c r="E16167">
        <v>-3.0787200000000001E-2</v>
      </c>
    </row>
    <row r="16168" spans="1:5">
      <c r="A16168">
        <v>26.94</v>
      </c>
      <c r="B16168">
        <v>565.85</v>
      </c>
      <c r="C16168">
        <v>0.42399999999999999</v>
      </c>
      <c r="D16168">
        <v>26.260999999999999</v>
      </c>
      <c r="E16168">
        <v>-3.0461599999999998E-2</v>
      </c>
    </row>
    <row r="16169" spans="1:5">
      <c r="A16169">
        <v>26.94</v>
      </c>
      <c r="B16169">
        <v>565.88</v>
      </c>
      <c r="C16169">
        <v>0.42399999999999999</v>
      </c>
      <c r="D16169">
        <v>26.26</v>
      </c>
      <c r="E16169">
        <v>-3.06558E-2</v>
      </c>
    </row>
    <row r="16170" spans="1:5">
      <c r="A16170">
        <v>26.94</v>
      </c>
      <c r="B16170">
        <v>565.91999999999996</v>
      </c>
      <c r="C16170">
        <v>0.42399999999999999</v>
      </c>
      <c r="D16170">
        <v>26.259</v>
      </c>
      <c r="E16170">
        <v>-3.0661600000000001E-2</v>
      </c>
    </row>
    <row r="16171" spans="1:5">
      <c r="A16171">
        <v>26.94</v>
      </c>
      <c r="B16171">
        <v>565.95000000000005</v>
      </c>
      <c r="C16171">
        <v>0.42399999999999999</v>
      </c>
      <c r="D16171">
        <v>26.257999999999999</v>
      </c>
      <c r="E16171">
        <v>-3.0821500000000002E-2</v>
      </c>
    </row>
    <row r="16172" spans="1:5">
      <c r="A16172">
        <v>26.95</v>
      </c>
      <c r="B16172">
        <v>565.98</v>
      </c>
      <c r="C16172">
        <v>0.42399999999999999</v>
      </c>
      <c r="D16172">
        <v>26.257000000000001</v>
      </c>
      <c r="E16172">
        <v>-3.06273E-2</v>
      </c>
    </row>
    <row r="16173" spans="1:5">
      <c r="A16173">
        <v>26.95</v>
      </c>
      <c r="B16173">
        <v>566.02</v>
      </c>
      <c r="C16173">
        <v>0.42399999999999999</v>
      </c>
      <c r="D16173">
        <v>26.256</v>
      </c>
      <c r="E16173">
        <v>-3.01874E-2</v>
      </c>
    </row>
    <row r="16174" spans="1:5">
      <c r="A16174">
        <v>26.95</v>
      </c>
      <c r="B16174">
        <v>566.04999999999995</v>
      </c>
      <c r="C16174">
        <v>0.42399999999999999</v>
      </c>
      <c r="D16174">
        <v>26.254999999999999</v>
      </c>
      <c r="E16174">
        <v>-2.9913200000000001E-2</v>
      </c>
    </row>
    <row r="16175" spans="1:5">
      <c r="A16175">
        <v>26.95</v>
      </c>
      <c r="B16175">
        <v>566.08000000000004</v>
      </c>
      <c r="C16175">
        <v>0.42399999999999999</v>
      </c>
      <c r="D16175">
        <v>26.254000000000001</v>
      </c>
      <c r="E16175">
        <v>-2.95932E-2</v>
      </c>
    </row>
    <row r="16176" spans="1:5">
      <c r="A16176">
        <v>26.95</v>
      </c>
      <c r="B16176">
        <v>566.12</v>
      </c>
      <c r="C16176">
        <v>0.42399999999999999</v>
      </c>
      <c r="D16176">
        <v>26.253</v>
      </c>
      <c r="E16176">
        <v>-2.9564699999999999E-2</v>
      </c>
    </row>
    <row r="16177" spans="1:5">
      <c r="A16177">
        <v>26.96</v>
      </c>
      <c r="B16177">
        <v>566.15</v>
      </c>
      <c r="C16177">
        <v>0.42399999999999999</v>
      </c>
      <c r="D16177">
        <v>26.251999999999999</v>
      </c>
      <c r="E16177">
        <v>-2.9524700000000001E-2</v>
      </c>
    </row>
    <row r="16178" spans="1:5">
      <c r="A16178">
        <v>26.96</v>
      </c>
      <c r="B16178">
        <v>566.17999999999995</v>
      </c>
      <c r="C16178">
        <v>0.42399999999999999</v>
      </c>
      <c r="D16178">
        <v>26.251000000000001</v>
      </c>
      <c r="E16178">
        <v>-2.9547500000000001E-2</v>
      </c>
    </row>
    <row r="16179" spans="1:5">
      <c r="A16179">
        <v>26.96</v>
      </c>
      <c r="B16179">
        <v>566.22</v>
      </c>
      <c r="C16179">
        <v>0.42399999999999999</v>
      </c>
      <c r="D16179">
        <v>26.25</v>
      </c>
      <c r="E16179">
        <v>-2.9359E-2</v>
      </c>
    </row>
    <row r="16180" spans="1:5">
      <c r="A16180">
        <v>26.96</v>
      </c>
      <c r="B16180">
        <v>566.25</v>
      </c>
      <c r="C16180">
        <v>0.42399999999999999</v>
      </c>
      <c r="D16180">
        <v>26.248999999999999</v>
      </c>
      <c r="E16180">
        <v>-2.9341900000000001E-2</v>
      </c>
    </row>
    <row r="16181" spans="1:5">
      <c r="A16181">
        <v>26.96</v>
      </c>
      <c r="B16181">
        <v>566.28</v>
      </c>
      <c r="C16181">
        <v>0.42399999999999999</v>
      </c>
      <c r="D16181">
        <v>26.248000000000001</v>
      </c>
      <c r="E16181">
        <v>-2.9044799999999999E-2</v>
      </c>
    </row>
    <row r="16182" spans="1:5">
      <c r="A16182">
        <v>26.96</v>
      </c>
      <c r="B16182">
        <v>566.32000000000005</v>
      </c>
      <c r="C16182">
        <v>0.42399999999999999</v>
      </c>
      <c r="D16182">
        <v>26.247</v>
      </c>
      <c r="E16182">
        <v>-2.8804799999999998E-2</v>
      </c>
    </row>
    <row r="16183" spans="1:5">
      <c r="A16183">
        <v>26.97</v>
      </c>
      <c r="B16183">
        <v>566.35</v>
      </c>
      <c r="C16183">
        <v>0.42399999999999999</v>
      </c>
      <c r="D16183">
        <v>26.245999999999999</v>
      </c>
      <c r="E16183">
        <v>-2.8656299999999999E-2</v>
      </c>
    </row>
    <row r="16184" spans="1:5">
      <c r="A16184">
        <v>26.97</v>
      </c>
      <c r="B16184">
        <v>566.38</v>
      </c>
      <c r="C16184">
        <v>0.42399999999999999</v>
      </c>
      <c r="D16184">
        <v>26.245000000000001</v>
      </c>
      <c r="E16184">
        <v>-2.89477E-2</v>
      </c>
    </row>
    <row r="16185" spans="1:5">
      <c r="A16185">
        <v>26.97</v>
      </c>
      <c r="B16185">
        <v>566.41999999999996</v>
      </c>
      <c r="C16185">
        <v>0.42399999999999999</v>
      </c>
      <c r="D16185">
        <v>26.244</v>
      </c>
      <c r="E16185">
        <v>-2.93304E-2</v>
      </c>
    </row>
    <row r="16186" spans="1:5">
      <c r="A16186">
        <v>26.97</v>
      </c>
      <c r="B16186">
        <v>566.45000000000005</v>
      </c>
      <c r="C16186">
        <v>0.42399999999999999</v>
      </c>
      <c r="D16186">
        <v>26.242999999999999</v>
      </c>
      <c r="E16186">
        <v>-2.9519E-2</v>
      </c>
    </row>
    <row r="16187" spans="1:5">
      <c r="A16187">
        <v>26.97</v>
      </c>
      <c r="B16187">
        <v>566.48</v>
      </c>
      <c r="C16187">
        <v>0.42399999999999999</v>
      </c>
      <c r="D16187">
        <v>26.242000000000001</v>
      </c>
      <c r="E16187">
        <v>-2.9364700000000001E-2</v>
      </c>
    </row>
    <row r="16188" spans="1:5">
      <c r="A16188">
        <v>26.97</v>
      </c>
      <c r="B16188">
        <v>566.52</v>
      </c>
      <c r="C16188">
        <v>0.42399999999999999</v>
      </c>
      <c r="D16188">
        <v>26.241</v>
      </c>
      <c r="E16188">
        <v>-2.8930500000000001E-2</v>
      </c>
    </row>
    <row r="16189" spans="1:5">
      <c r="A16189">
        <v>26.98</v>
      </c>
      <c r="B16189">
        <v>566.54999999999995</v>
      </c>
      <c r="C16189">
        <v>0.42399999999999999</v>
      </c>
      <c r="D16189">
        <v>26.24</v>
      </c>
      <c r="E16189">
        <v>-2.8707699999999999E-2</v>
      </c>
    </row>
    <row r="16190" spans="1:5">
      <c r="A16190">
        <v>26.98</v>
      </c>
      <c r="B16190">
        <v>566.58000000000004</v>
      </c>
      <c r="C16190">
        <v>0.42399999999999999</v>
      </c>
      <c r="D16190">
        <v>26.239000000000001</v>
      </c>
      <c r="E16190">
        <v>-2.8393499999999999E-2</v>
      </c>
    </row>
    <row r="16191" spans="1:5">
      <c r="A16191">
        <v>26.98</v>
      </c>
      <c r="B16191">
        <v>566.62</v>
      </c>
      <c r="C16191">
        <v>0.42299999999999999</v>
      </c>
      <c r="D16191">
        <v>26.238</v>
      </c>
      <c r="E16191">
        <v>-2.8227800000000001E-2</v>
      </c>
    </row>
    <row r="16192" spans="1:5">
      <c r="A16192">
        <v>26.98</v>
      </c>
      <c r="B16192">
        <v>566.65</v>
      </c>
      <c r="C16192">
        <v>0.42299999999999999</v>
      </c>
      <c r="D16192">
        <v>26.236999999999998</v>
      </c>
      <c r="E16192">
        <v>-2.8045E-2</v>
      </c>
    </row>
    <row r="16193" spans="1:5">
      <c r="A16193">
        <v>26.98</v>
      </c>
      <c r="B16193">
        <v>566.67999999999995</v>
      </c>
      <c r="C16193">
        <v>0.42299999999999999</v>
      </c>
      <c r="D16193">
        <v>26.236000000000001</v>
      </c>
      <c r="E16193">
        <v>-2.8033599999999999E-2</v>
      </c>
    </row>
    <row r="16194" spans="1:5">
      <c r="A16194">
        <v>26.98</v>
      </c>
      <c r="B16194">
        <v>566.72</v>
      </c>
      <c r="C16194">
        <v>0.42299999999999999</v>
      </c>
      <c r="D16194">
        <v>26.234999999999999</v>
      </c>
      <c r="E16194">
        <v>-2.82735E-2</v>
      </c>
    </row>
    <row r="16195" spans="1:5">
      <c r="A16195">
        <v>26.98</v>
      </c>
      <c r="B16195">
        <v>566.75</v>
      </c>
      <c r="C16195">
        <v>0.42299999999999999</v>
      </c>
      <c r="D16195">
        <v>26.234000000000002</v>
      </c>
      <c r="E16195">
        <v>-2.8285000000000001E-2</v>
      </c>
    </row>
    <row r="16196" spans="1:5">
      <c r="A16196">
        <v>26.99</v>
      </c>
      <c r="B16196">
        <v>566.78</v>
      </c>
      <c r="C16196">
        <v>0.42299999999999999</v>
      </c>
      <c r="D16196">
        <v>26.233000000000001</v>
      </c>
      <c r="E16196">
        <v>-2.8513500000000001E-2</v>
      </c>
    </row>
    <row r="16197" spans="1:5">
      <c r="A16197">
        <v>26.99</v>
      </c>
      <c r="B16197">
        <v>566.82000000000005</v>
      </c>
      <c r="C16197">
        <v>0.42299999999999999</v>
      </c>
      <c r="D16197">
        <v>26.231999999999999</v>
      </c>
      <c r="E16197">
        <v>-2.8582E-2</v>
      </c>
    </row>
    <row r="16198" spans="1:5">
      <c r="A16198">
        <v>26.99</v>
      </c>
      <c r="B16198">
        <v>566.85</v>
      </c>
      <c r="C16198">
        <v>0.42299999999999999</v>
      </c>
      <c r="D16198">
        <v>26.231000000000002</v>
      </c>
      <c r="E16198">
        <v>-2.8598200000000001E-2</v>
      </c>
    </row>
    <row r="16199" spans="1:5">
      <c r="A16199">
        <v>26.99</v>
      </c>
      <c r="B16199">
        <v>566.88</v>
      </c>
      <c r="C16199">
        <v>0.42299999999999999</v>
      </c>
      <c r="D16199">
        <v>26.23</v>
      </c>
      <c r="E16199">
        <v>-2.8694899999999999E-2</v>
      </c>
    </row>
    <row r="16200" spans="1:5">
      <c r="A16200">
        <v>26.99</v>
      </c>
      <c r="B16200">
        <v>566.91999999999996</v>
      </c>
      <c r="C16200">
        <v>0.42299999999999999</v>
      </c>
      <c r="D16200">
        <v>26.23</v>
      </c>
      <c r="E16200">
        <v>-2.8374799999999999E-2</v>
      </c>
    </row>
    <row r="16201" spans="1:5">
      <c r="A16201">
        <v>26.99</v>
      </c>
      <c r="B16201">
        <v>566.95000000000005</v>
      </c>
      <c r="C16201">
        <v>0.42299999999999999</v>
      </c>
      <c r="D16201">
        <v>26.228999999999999</v>
      </c>
      <c r="E16201">
        <v>-2.8341000000000002E-2</v>
      </c>
    </row>
    <row r="16202" spans="1:5">
      <c r="A16202">
        <v>27</v>
      </c>
      <c r="B16202">
        <v>566.98</v>
      </c>
      <c r="C16202">
        <v>0.42299999999999999</v>
      </c>
      <c r="D16202">
        <v>26.228000000000002</v>
      </c>
      <c r="E16202">
        <v>-2.8399199999999999E-2</v>
      </c>
    </row>
    <row r="16203" spans="1:5">
      <c r="A16203">
        <v>27</v>
      </c>
      <c r="B16203">
        <v>567.02</v>
      </c>
      <c r="C16203">
        <v>0.42299999999999999</v>
      </c>
      <c r="D16203">
        <v>26.227</v>
      </c>
      <c r="E16203">
        <v>-2.85878E-2</v>
      </c>
    </row>
    <row r="16204" spans="1:5">
      <c r="A16204">
        <v>27</v>
      </c>
      <c r="B16204">
        <v>567.04999999999995</v>
      </c>
      <c r="C16204">
        <v>0.42299999999999999</v>
      </c>
      <c r="D16204">
        <v>26.225999999999999</v>
      </c>
      <c r="E16204">
        <v>-2.8673400000000002E-2</v>
      </c>
    </row>
    <row r="16205" spans="1:5">
      <c r="A16205">
        <v>27</v>
      </c>
      <c r="B16205">
        <v>567.08000000000004</v>
      </c>
      <c r="C16205">
        <v>0.42299999999999999</v>
      </c>
      <c r="D16205">
        <v>26.225000000000001</v>
      </c>
      <c r="E16205">
        <v>-2.8582E-2</v>
      </c>
    </row>
    <row r="16206" spans="1:5">
      <c r="A16206">
        <v>27</v>
      </c>
      <c r="B16206">
        <v>567.12</v>
      </c>
      <c r="C16206">
        <v>0.42299999999999999</v>
      </c>
      <c r="D16206">
        <v>26.224</v>
      </c>
      <c r="E16206">
        <v>-2.8467800000000001E-2</v>
      </c>
    </row>
    <row r="16207" spans="1:5">
      <c r="A16207">
        <v>27.01</v>
      </c>
      <c r="B16207">
        <v>567.15</v>
      </c>
      <c r="C16207">
        <v>0.42299999999999999</v>
      </c>
      <c r="D16207">
        <v>26.222999999999999</v>
      </c>
      <c r="E16207">
        <v>-2.83307E-2</v>
      </c>
    </row>
    <row r="16208" spans="1:5">
      <c r="A16208">
        <v>27.01</v>
      </c>
      <c r="B16208">
        <v>567.17999999999995</v>
      </c>
      <c r="C16208">
        <v>0.42299999999999999</v>
      </c>
      <c r="D16208">
        <v>26.222000000000001</v>
      </c>
      <c r="E16208">
        <v>-2.84278E-2</v>
      </c>
    </row>
    <row r="16209" spans="1:5">
      <c r="A16209">
        <v>27.01</v>
      </c>
      <c r="B16209">
        <v>567.22</v>
      </c>
      <c r="C16209">
        <v>0.42299999999999999</v>
      </c>
      <c r="D16209">
        <v>26.221</v>
      </c>
      <c r="E16209">
        <v>-2.8502099999999999E-2</v>
      </c>
    </row>
    <row r="16210" spans="1:5">
      <c r="A16210">
        <v>27.01</v>
      </c>
      <c r="B16210">
        <v>567.25</v>
      </c>
      <c r="C16210">
        <v>0.42299999999999999</v>
      </c>
      <c r="D16210">
        <v>26.22</v>
      </c>
      <c r="E16210">
        <v>-2.85878E-2</v>
      </c>
    </row>
    <row r="16211" spans="1:5">
      <c r="A16211">
        <v>27.01</v>
      </c>
      <c r="B16211">
        <v>567.28</v>
      </c>
      <c r="C16211">
        <v>0.42299999999999999</v>
      </c>
      <c r="D16211">
        <v>26.219000000000001</v>
      </c>
      <c r="E16211">
        <v>-2.8759099999999999E-2</v>
      </c>
    </row>
    <row r="16212" spans="1:5">
      <c r="A16212">
        <v>27.01</v>
      </c>
      <c r="B16212">
        <v>567.32000000000005</v>
      </c>
      <c r="C16212">
        <v>0.42299999999999999</v>
      </c>
      <c r="D16212">
        <v>26.218</v>
      </c>
      <c r="E16212">
        <v>-2.8616300000000001E-2</v>
      </c>
    </row>
    <row r="16213" spans="1:5">
      <c r="A16213">
        <v>27.02</v>
      </c>
      <c r="B16213">
        <v>567.35</v>
      </c>
      <c r="C16213">
        <v>0.42299999999999999</v>
      </c>
      <c r="D16213">
        <v>26.216999999999999</v>
      </c>
      <c r="E16213">
        <v>-2.83021E-2</v>
      </c>
    </row>
    <row r="16214" spans="1:5">
      <c r="A16214">
        <v>27.02</v>
      </c>
      <c r="B16214">
        <v>567.38</v>
      </c>
      <c r="C16214">
        <v>0.42299999999999999</v>
      </c>
      <c r="D16214">
        <v>26.216000000000001</v>
      </c>
      <c r="E16214">
        <v>-2.8136399999999999E-2</v>
      </c>
    </row>
    <row r="16215" spans="1:5">
      <c r="A16215">
        <v>27.02</v>
      </c>
      <c r="B16215">
        <v>567.41999999999996</v>
      </c>
      <c r="C16215">
        <v>0.42299999999999999</v>
      </c>
      <c r="D16215">
        <v>26.215</v>
      </c>
      <c r="E16215">
        <v>-2.8244999999999999E-2</v>
      </c>
    </row>
    <row r="16216" spans="1:5">
      <c r="A16216">
        <v>27.02</v>
      </c>
      <c r="B16216">
        <v>567.45000000000005</v>
      </c>
      <c r="C16216">
        <v>0.42299999999999999</v>
      </c>
      <c r="D16216">
        <v>26.213999999999999</v>
      </c>
      <c r="E16216">
        <v>-2.83821E-2</v>
      </c>
    </row>
    <row r="16217" spans="1:5">
      <c r="A16217">
        <v>27.02</v>
      </c>
      <c r="B16217">
        <v>567.48</v>
      </c>
      <c r="C16217">
        <v>0.42299999999999999</v>
      </c>
      <c r="D16217">
        <v>26.213000000000001</v>
      </c>
      <c r="E16217">
        <v>-2.8719100000000001E-2</v>
      </c>
    </row>
    <row r="16218" spans="1:5">
      <c r="A16218">
        <v>27.02</v>
      </c>
      <c r="B16218">
        <v>567.52</v>
      </c>
      <c r="C16218">
        <v>0.42299999999999999</v>
      </c>
      <c r="D16218">
        <v>26.212</v>
      </c>
      <c r="E16218">
        <v>-2.89477E-2</v>
      </c>
    </row>
    <row r="16219" spans="1:5">
      <c r="A16219">
        <v>27.03</v>
      </c>
      <c r="B16219">
        <v>567.54999999999995</v>
      </c>
      <c r="C16219">
        <v>0.42299999999999999</v>
      </c>
      <c r="D16219">
        <v>26.210999999999999</v>
      </c>
      <c r="E16219">
        <v>-2.8913399999999999E-2</v>
      </c>
    </row>
    <row r="16220" spans="1:5">
      <c r="A16220">
        <v>27.03</v>
      </c>
      <c r="B16220">
        <v>567.58000000000004</v>
      </c>
      <c r="C16220">
        <v>0.42299999999999999</v>
      </c>
      <c r="D16220">
        <v>26.21</v>
      </c>
      <c r="E16220">
        <v>-2.8987700000000002E-2</v>
      </c>
    </row>
    <row r="16221" spans="1:5">
      <c r="A16221">
        <v>27.03</v>
      </c>
      <c r="B16221">
        <v>567.62</v>
      </c>
      <c r="C16221">
        <v>0.42299999999999999</v>
      </c>
      <c r="D16221">
        <v>26.21</v>
      </c>
      <c r="E16221">
        <v>-2.8667700000000001E-2</v>
      </c>
    </row>
    <row r="16222" spans="1:5">
      <c r="A16222">
        <v>27.03</v>
      </c>
      <c r="B16222">
        <v>567.65</v>
      </c>
      <c r="C16222">
        <v>0.42299999999999999</v>
      </c>
      <c r="D16222">
        <v>26.209</v>
      </c>
      <c r="E16222">
        <v>-2.8193599999999999E-2</v>
      </c>
    </row>
    <row r="16223" spans="1:5">
      <c r="A16223">
        <v>27.03</v>
      </c>
      <c r="B16223">
        <v>567.67999999999995</v>
      </c>
      <c r="C16223">
        <v>0.42299999999999999</v>
      </c>
      <c r="D16223">
        <v>26.207999999999998</v>
      </c>
      <c r="E16223">
        <v>-2.7747899999999999E-2</v>
      </c>
    </row>
    <row r="16224" spans="1:5">
      <c r="A16224">
        <v>27.03</v>
      </c>
      <c r="B16224">
        <v>567.72</v>
      </c>
      <c r="C16224">
        <v>0.42299999999999999</v>
      </c>
      <c r="D16224">
        <v>26.207000000000001</v>
      </c>
      <c r="E16224">
        <v>-2.7256599999999999E-2</v>
      </c>
    </row>
    <row r="16225" spans="1:5">
      <c r="A16225">
        <v>27.03</v>
      </c>
      <c r="B16225">
        <v>567.75</v>
      </c>
      <c r="C16225">
        <v>0.42299999999999999</v>
      </c>
      <c r="D16225">
        <v>26.206</v>
      </c>
      <c r="E16225">
        <v>-2.68796E-2</v>
      </c>
    </row>
    <row r="16226" spans="1:5">
      <c r="A16226">
        <v>27.04</v>
      </c>
      <c r="B16226">
        <v>567.78</v>
      </c>
      <c r="C16226">
        <v>0.42299999999999999</v>
      </c>
      <c r="D16226">
        <v>26.204999999999998</v>
      </c>
      <c r="E16226">
        <v>-2.6793899999999999E-2</v>
      </c>
    </row>
    <row r="16227" spans="1:5">
      <c r="A16227">
        <v>27.04</v>
      </c>
      <c r="B16227">
        <v>567.82000000000005</v>
      </c>
      <c r="C16227">
        <v>0.42299999999999999</v>
      </c>
      <c r="D16227">
        <v>26.204000000000001</v>
      </c>
      <c r="E16227">
        <v>-2.7119500000000001E-2</v>
      </c>
    </row>
    <row r="16228" spans="1:5">
      <c r="A16228">
        <v>27.04</v>
      </c>
      <c r="B16228">
        <v>567.85</v>
      </c>
      <c r="C16228">
        <v>0.42299999999999999</v>
      </c>
      <c r="D16228">
        <v>26.202999999999999</v>
      </c>
      <c r="E16228">
        <v>-2.77308E-2</v>
      </c>
    </row>
    <row r="16229" spans="1:5">
      <c r="A16229">
        <v>27.04</v>
      </c>
      <c r="B16229">
        <v>567.88</v>
      </c>
      <c r="C16229">
        <v>0.42299999999999999</v>
      </c>
      <c r="D16229">
        <v>26.202000000000002</v>
      </c>
      <c r="E16229">
        <v>-2.84506E-2</v>
      </c>
    </row>
    <row r="16230" spans="1:5">
      <c r="A16230">
        <v>27.04</v>
      </c>
      <c r="B16230">
        <v>567.91999999999996</v>
      </c>
      <c r="C16230">
        <v>0.42299999999999999</v>
      </c>
      <c r="D16230">
        <v>26.201000000000001</v>
      </c>
      <c r="E16230">
        <v>-2.8753399999999998E-2</v>
      </c>
    </row>
    <row r="16231" spans="1:5">
      <c r="A16231">
        <v>27.04</v>
      </c>
      <c r="B16231">
        <v>567.95000000000005</v>
      </c>
      <c r="C16231">
        <v>0.42299999999999999</v>
      </c>
      <c r="D16231">
        <v>26.2</v>
      </c>
      <c r="E16231">
        <v>-2.8799100000000001E-2</v>
      </c>
    </row>
    <row r="16232" spans="1:5">
      <c r="A16232">
        <v>27.05</v>
      </c>
      <c r="B16232">
        <v>567.98</v>
      </c>
      <c r="C16232">
        <v>0.42299999999999999</v>
      </c>
      <c r="D16232">
        <v>26.199000000000002</v>
      </c>
      <c r="E16232">
        <v>-2.8941999999999999E-2</v>
      </c>
    </row>
    <row r="16233" spans="1:5">
      <c r="A16233">
        <v>27.05</v>
      </c>
      <c r="B16233">
        <v>568.02</v>
      </c>
      <c r="C16233">
        <v>0.42299999999999999</v>
      </c>
      <c r="D16233">
        <v>26.198</v>
      </c>
      <c r="E16233">
        <v>-2.9296200000000001E-2</v>
      </c>
    </row>
    <row r="16234" spans="1:5">
      <c r="A16234">
        <v>27.05</v>
      </c>
      <c r="B16234">
        <v>568.04999999999995</v>
      </c>
      <c r="C16234">
        <v>0.42299999999999999</v>
      </c>
      <c r="D16234">
        <v>26.196999999999999</v>
      </c>
      <c r="E16234">
        <v>-2.9661799999999999E-2</v>
      </c>
    </row>
    <row r="16235" spans="1:5">
      <c r="A16235">
        <v>27.05</v>
      </c>
      <c r="B16235">
        <v>568.09</v>
      </c>
      <c r="C16235">
        <v>0.42299999999999999</v>
      </c>
      <c r="D16235">
        <v>26.196000000000002</v>
      </c>
      <c r="E16235">
        <v>-2.9781800000000001E-2</v>
      </c>
    </row>
    <row r="16236" spans="1:5">
      <c r="A16236">
        <v>27.05</v>
      </c>
      <c r="B16236">
        <v>568.12</v>
      </c>
      <c r="C16236">
        <v>0.42299999999999999</v>
      </c>
      <c r="D16236">
        <v>26.195</v>
      </c>
      <c r="E16236">
        <v>-2.96727E-2</v>
      </c>
    </row>
    <row r="16237" spans="1:5">
      <c r="A16237">
        <v>27.06</v>
      </c>
      <c r="B16237">
        <v>568.15</v>
      </c>
      <c r="C16237">
        <v>0.42299999999999999</v>
      </c>
      <c r="D16237">
        <v>26.193999999999999</v>
      </c>
      <c r="E16237">
        <v>-2.9255099999999999E-2</v>
      </c>
    </row>
    <row r="16238" spans="1:5">
      <c r="A16238">
        <v>27.06</v>
      </c>
      <c r="B16238">
        <v>568.19000000000005</v>
      </c>
      <c r="C16238">
        <v>0.42299999999999999</v>
      </c>
      <c r="D16238">
        <v>26.193000000000001</v>
      </c>
      <c r="E16238">
        <v>-2.8997800000000001E-2</v>
      </c>
    </row>
    <row r="16239" spans="1:5">
      <c r="A16239">
        <v>27.06</v>
      </c>
      <c r="B16239">
        <v>568.22</v>
      </c>
      <c r="C16239">
        <v>0.42299999999999999</v>
      </c>
      <c r="D16239">
        <v>26.192</v>
      </c>
      <c r="E16239">
        <v>-2.8918300000000001E-2</v>
      </c>
    </row>
    <row r="16240" spans="1:5">
      <c r="A16240">
        <v>27.06</v>
      </c>
      <c r="B16240">
        <v>568.25</v>
      </c>
      <c r="C16240">
        <v>0.42299999999999999</v>
      </c>
      <c r="D16240">
        <v>26.190999999999999</v>
      </c>
      <c r="E16240">
        <v>-2.9090499999999998E-2</v>
      </c>
    </row>
    <row r="16241" spans="1:5">
      <c r="A16241">
        <v>27.06</v>
      </c>
      <c r="B16241">
        <v>568.29</v>
      </c>
      <c r="C16241">
        <v>0.42299999999999999</v>
      </c>
      <c r="D16241">
        <v>26.19</v>
      </c>
      <c r="E16241">
        <v>-2.9376099999999999E-2</v>
      </c>
    </row>
    <row r="16242" spans="1:5">
      <c r="A16242">
        <v>27.06</v>
      </c>
      <c r="B16242">
        <v>568.32000000000005</v>
      </c>
      <c r="C16242">
        <v>0.42299999999999999</v>
      </c>
      <c r="D16242">
        <v>26.19</v>
      </c>
      <c r="E16242">
        <v>-2.9221899999999999E-2</v>
      </c>
    </row>
    <row r="16243" spans="1:5">
      <c r="A16243">
        <v>27.07</v>
      </c>
      <c r="B16243">
        <v>568.35</v>
      </c>
      <c r="C16243">
        <v>0.42299999999999999</v>
      </c>
      <c r="D16243">
        <v>26.189</v>
      </c>
      <c r="E16243">
        <v>-2.8884799999999999E-2</v>
      </c>
    </row>
    <row r="16244" spans="1:5">
      <c r="A16244">
        <v>27.07</v>
      </c>
      <c r="B16244">
        <v>568.39</v>
      </c>
      <c r="C16244">
        <v>0.42299999999999999</v>
      </c>
      <c r="D16244">
        <v>26.187999999999999</v>
      </c>
      <c r="E16244">
        <v>-2.8759099999999999E-2</v>
      </c>
    </row>
    <row r="16245" spans="1:5">
      <c r="A16245">
        <v>27.07</v>
      </c>
      <c r="B16245">
        <v>568.41999999999996</v>
      </c>
      <c r="C16245">
        <v>0.42299999999999999</v>
      </c>
      <c r="D16245">
        <v>26.187000000000001</v>
      </c>
      <c r="E16245">
        <v>-2.8959100000000002E-2</v>
      </c>
    </row>
    <row r="16246" spans="1:5">
      <c r="A16246">
        <v>27.07</v>
      </c>
      <c r="B16246">
        <v>568.45000000000005</v>
      </c>
      <c r="C16246">
        <v>0.42299999999999999</v>
      </c>
      <c r="D16246">
        <v>26.186</v>
      </c>
      <c r="E16246">
        <v>-2.9416100000000001E-2</v>
      </c>
    </row>
    <row r="16247" spans="1:5">
      <c r="A16247">
        <v>27.07</v>
      </c>
      <c r="B16247">
        <v>568.49</v>
      </c>
      <c r="C16247">
        <v>0.42299999999999999</v>
      </c>
      <c r="D16247">
        <v>26.184999999999999</v>
      </c>
      <c r="E16247">
        <v>-2.9781800000000001E-2</v>
      </c>
    </row>
    <row r="16248" spans="1:5">
      <c r="A16248">
        <v>27.07</v>
      </c>
      <c r="B16248">
        <v>568.52</v>
      </c>
      <c r="C16248">
        <v>0.42299999999999999</v>
      </c>
      <c r="D16248">
        <v>26.184000000000001</v>
      </c>
      <c r="E16248">
        <v>-2.97475E-2</v>
      </c>
    </row>
    <row r="16249" spans="1:5">
      <c r="A16249">
        <v>27.08</v>
      </c>
      <c r="B16249">
        <v>568.54999999999995</v>
      </c>
      <c r="C16249">
        <v>0.42299999999999999</v>
      </c>
      <c r="D16249">
        <v>26.183</v>
      </c>
      <c r="E16249">
        <v>-2.9324699999999999E-2</v>
      </c>
    </row>
    <row r="16250" spans="1:5">
      <c r="A16250">
        <v>27.08</v>
      </c>
      <c r="B16250">
        <v>568.59</v>
      </c>
      <c r="C16250">
        <v>0.42299999999999999</v>
      </c>
      <c r="D16250">
        <v>26.181999999999999</v>
      </c>
      <c r="E16250">
        <v>-2.88963E-2</v>
      </c>
    </row>
    <row r="16251" spans="1:5">
      <c r="A16251">
        <v>27.08</v>
      </c>
      <c r="B16251">
        <v>568.62</v>
      </c>
      <c r="C16251">
        <v>0.42299999999999999</v>
      </c>
      <c r="D16251">
        <v>26.181000000000001</v>
      </c>
      <c r="E16251">
        <v>-2.8753399999999998E-2</v>
      </c>
    </row>
    <row r="16252" spans="1:5">
      <c r="A16252">
        <v>27.08</v>
      </c>
      <c r="B16252">
        <v>568.65</v>
      </c>
      <c r="C16252">
        <v>0.42299999999999999</v>
      </c>
      <c r="D16252">
        <v>26.18</v>
      </c>
      <c r="E16252">
        <v>-2.8987700000000002E-2</v>
      </c>
    </row>
    <row r="16253" spans="1:5">
      <c r="A16253">
        <v>27.08</v>
      </c>
      <c r="B16253">
        <v>568.69000000000005</v>
      </c>
      <c r="C16253">
        <v>0.42299999999999999</v>
      </c>
      <c r="D16253">
        <v>26.178999999999998</v>
      </c>
      <c r="E16253">
        <v>-2.9519E-2</v>
      </c>
    </row>
    <row r="16254" spans="1:5">
      <c r="A16254">
        <v>27.08</v>
      </c>
      <c r="B16254">
        <v>568.72</v>
      </c>
      <c r="C16254">
        <v>0.42299999999999999</v>
      </c>
      <c r="D16254">
        <v>26.178000000000001</v>
      </c>
      <c r="E16254">
        <v>-2.99017E-2</v>
      </c>
    </row>
    <row r="16255" spans="1:5">
      <c r="A16255">
        <v>27.08</v>
      </c>
      <c r="B16255">
        <v>568.75</v>
      </c>
      <c r="C16255">
        <v>0.42299999999999999</v>
      </c>
      <c r="D16255">
        <v>26.177</v>
      </c>
      <c r="E16255">
        <v>-3.0004599999999999E-2</v>
      </c>
    </row>
    <row r="16256" spans="1:5">
      <c r="A16256">
        <v>27.09</v>
      </c>
      <c r="B16256">
        <v>568.79</v>
      </c>
      <c r="C16256">
        <v>0.42199999999999999</v>
      </c>
      <c r="D16256">
        <v>26.175999999999998</v>
      </c>
      <c r="E16256">
        <v>-3.0855799999999999E-2</v>
      </c>
    </row>
    <row r="16257" spans="1:5">
      <c r="A16257">
        <v>27.09</v>
      </c>
      <c r="B16257">
        <v>568.82000000000005</v>
      </c>
      <c r="C16257">
        <v>0.42199999999999999</v>
      </c>
      <c r="D16257">
        <v>26.175000000000001</v>
      </c>
      <c r="E16257">
        <v>-3.07587E-2</v>
      </c>
    </row>
    <row r="16258" spans="1:5">
      <c r="A16258">
        <v>27.09</v>
      </c>
      <c r="B16258">
        <v>568.85</v>
      </c>
      <c r="C16258">
        <v>0.42199999999999999</v>
      </c>
      <c r="D16258">
        <v>26.173999999999999</v>
      </c>
      <c r="E16258">
        <v>-3.0553E-2</v>
      </c>
    </row>
    <row r="16259" spans="1:5">
      <c r="A16259">
        <v>27.09</v>
      </c>
      <c r="B16259">
        <v>568.89</v>
      </c>
      <c r="C16259">
        <v>0.42199999999999999</v>
      </c>
      <c r="D16259">
        <v>26.172999999999998</v>
      </c>
      <c r="E16259">
        <v>-3.0473E-2</v>
      </c>
    </row>
    <row r="16260" spans="1:5">
      <c r="A16260">
        <v>27.09</v>
      </c>
      <c r="B16260">
        <v>568.91999999999996</v>
      </c>
      <c r="C16260">
        <v>0.42199999999999999</v>
      </c>
      <c r="D16260">
        <v>26.172000000000001</v>
      </c>
      <c r="E16260">
        <v>-3.0415899999999999E-2</v>
      </c>
    </row>
    <row r="16261" spans="1:5">
      <c r="A16261">
        <v>27.09</v>
      </c>
      <c r="B16261">
        <v>568.95000000000005</v>
      </c>
      <c r="C16261">
        <v>0.42199999999999999</v>
      </c>
      <c r="D16261">
        <v>26.170999999999999</v>
      </c>
      <c r="E16261">
        <v>-3.2015500000000002E-2</v>
      </c>
    </row>
    <row r="16262" spans="1:5">
      <c r="A16262">
        <v>27.1</v>
      </c>
      <c r="B16262">
        <v>568.99</v>
      </c>
      <c r="C16262">
        <v>0.42199999999999999</v>
      </c>
      <c r="D16262">
        <v>26.17</v>
      </c>
      <c r="E16262">
        <v>-3.3095300000000001E-2</v>
      </c>
    </row>
    <row r="16263" spans="1:5">
      <c r="A16263">
        <v>27.1</v>
      </c>
      <c r="B16263">
        <v>569.02</v>
      </c>
      <c r="C16263">
        <v>0.42199999999999999</v>
      </c>
      <c r="D16263">
        <v>26.167999999999999</v>
      </c>
      <c r="E16263">
        <v>-3.3632299999999997E-2</v>
      </c>
    </row>
    <row r="16264" spans="1:5">
      <c r="A16264">
        <v>27.1</v>
      </c>
      <c r="B16264">
        <v>569.04999999999995</v>
      </c>
      <c r="C16264">
        <v>0.42199999999999999</v>
      </c>
      <c r="D16264">
        <v>26.167000000000002</v>
      </c>
      <c r="E16264">
        <v>-3.3797000000000001E-2</v>
      </c>
    </row>
    <row r="16265" spans="1:5">
      <c r="A16265">
        <v>27.1</v>
      </c>
      <c r="B16265">
        <v>569.09</v>
      </c>
      <c r="C16265">
        <v>0.42199999999999999</v>
      </c>
      <c r="D16265">
        <v>26.166</v>
      </c>
      <c r="E16265">
        <v>-3.3277000000000001E-2</v>
      </c>
    </row>
    <row r="16266" spans="1:5">
      <c r="A16266">
        <v>27.1</v>
      </c>
      <c r="B16266">
        <v>569.12</v>
      </c>
      <c r="C16266">
        <v>0.42199999999999999</v>
      </c>
      <c r="D16266">
        <v>26.164999999999999</v>
      </c>
      <c r="E16266">
        <v>-3.2500599999999998E-2</v>
      </c>
    </row>
    <row r="16267" spans="1:5">
      <c r="A16267">
        <v>27.11</v>
      </c>
      <c r="B16267">
        <v>569.15</v>
      </c>
      <c r="C16267">
        <v>0.42199999999999999</v>
      </c>
      <c r="D16267">
        <v>26.164000000000001</v>
      </c>
      <c r="E16267">
        <v>-3.1775600000000001E-2</v>
      </c>
    </row>
    <row r="16268" spans="1:5">
      <c r="A16268">
        <v>27.11</v>
      </c>
      <c r="B16268">
        <v>569.19000000000005</v>
      </c>
      <c r="C16268">
        <v>0.42199999999999999</v>
      </c>
      <c r="D16268">
        <v>26.163</v>
      </c>
      <c r="E16268">
        <v>-3.09644E-2</v>
      </c>
    </row>
    <row r="16269" spans="1:5">
      <c r="A16269">
        <v>27.11</v>
      </c>
      <c r="B16269">
        <v>569.22</v>
      </c>
      <c r="C16269">
        <v>0.42199999999999999</v>
      </c>
      <c r="D16269">
        <v>26.161999999999999</v>
      </c>
      <c r="E16269">
        <v>-3.0295900000000001E-2</v>
      </c>
    </row>
    <row r="16270" spans="1:5">
      <c r="A16270">
        <v>27.11</v>
      </c>
      <c r="B16270">
        <v>569.25</v>
      </c>
      <c r="C16270">
        <v>0.42199999999999999</v>
      </c>
      <c r="D16270">
        <v>26.161000000000001</v>
      </c>
      <c r="E16270">
        <v>-2.9970299999999998E-2</v>
      </c>
    </row>
    <row r="16271" spans="1:5">
      <c r="A16271">
        <v>27.11</v>
      </c>
      <c r="B16271">
        <v>569.29</v>
      </c>
      <c r="C16271">
        <v>0.42199999999999999</v>
      </c>
      <c r="D16271">
        <v>26.16</v>
      </c>
      <c r="E16271">
        <v>-2.94104E-2</v>
      </c>
    </row>
    <row r="16272" spans="1:5">
      <c r="A16272">
        <v>27.11</v>
      </c>
      <c r="B16272">
        <v>569.32000000000005</v>
      </c>
      <c r="C16272">
        <v>0.42199999999999999</v>
      </c>
      <c r="D16272">
        <v>26.158999999999999</v>
      </c>
      <c r="E16272">
        <v>-2.9096199999999999E-2</v>
      </c>
    </row>
    <row r="16273" spans="1:5">
      <c r="A16273">
        <v>27.12</v>
      </c>
      <c r="B16273">
        <v>569.35</v>
      </c>
      <c r="C16273">
        <v>0.42199999999999999</v>
      </c>
      <c r="D16273">
        <v>26.158000000000001</v>
      </c>
      <c r="E16273">
        <v>-2.9084800000000001E-2</v>
      </c>
    </row>
    <row r="16274" spans="1:5">
      <c r="A16274">
        <v>27.12</v>
      </c>
      <c r="B16274">
        <v>569.39</v>
      </c>
      <c r="C16274">
        <v>0.42199999999999999</v>
      </c>
      <c r="D16274">
        <v>26.157</v>
      </c>
      <c r="E16274">
        <v>-2.89991E-2</v>
      </c>
    </row>
    <row r="16275" spans="1:5">
      <c r="A16275">
        <v>27.12</v>
      </c>
      <c r="B16275">
        <v>569.41999999999996</v>
      </c>
      <c r="C16275">
        <v>0.42199999999999999</v>
      </c>
      <c r="D16275">
        <v>26.155999999999999</v>
      </c>
      <c r="E16275">
        <v>-2.91305E-2</v>
      </c>
    </row>
    <row r="16276" spans="1:5">
      <c r="A16276">
        <v>27.12</v>
      </c>
      <c r="B16276">
        <v>569.45000000000005</v>
      </c>
      <c r="C16276">
        <v>0.42199999999999999</v>
      </c>
      <c r="D16276">
        <v>26.155000000000001</v>
      </c>
      <c r="E16276">
        <v>-2.9010500000000002E-2</v>
      </c>
    </row>
    <row r="16277" spans="1:5">
      <c r="A16277">
        <v>27.12</v>
      </c>
      <c r="B16277">
        <v>569.49</v>
      </c>
      <c r="C16277">
        <v>0.42199999999999999</v>
      </c>
      <c r="D16277">
        <v>26.154</v>
      </c>
      <c r="E16277">
        <v>-2.8707699999999999E-2</v>
      </c>
    </row>
    <row r="16278" spans="1:5">
      <c r="A16278">
        <v>27.12</v>
      </c>
      <c r="B16278">
        <v>569.52</v>
      </c>
      <c r="C16278">
        <v>0.42199999999999999</v>
      </c>
      <c r="D16278">
        <v>26.152999999999999</v>
      </c>
      <c r="E16278">
        <v>-2.84792E-2</v>
      </c>
    </row>
    <row r="16279" spans="1:5">
      <c r="A16279">
        <v>27.13</v>
      </c>
      <c r="B16279">
        <v>569.54999999999995</v>
      </c>
      <c r="C16279">
        <v>0.42199999999999999</v>
      </c>
      <c r="D16279">
        <v>26.152000000000001</v>
      </c>
      <c r="E16279">
        <v>-2.8289600000000002E-2</v>
      </c>
    </row>
    <row r="16280" spans="1:5">
      <c r="A16280">
        <v>27.13</v>
      </c>
      <c r="B16280">
        <v>569.59</v>
      </c>
      <c r="C16280">
        <v>0.42199999999999999</v>
      </c>
      <c r="D16280">
        <v>26.151</v>
      </c>
      <c r="E16280">
        <v>-2.82776E-2</v>
      </c>
    </row>
    <row r="16281" spans="1:5">
      <c r="A16281">
        <v>27.13</v>
      </c>
      <c r="B16281">
        <v>569.62</v>
      </c>
      <c r="C16281">
        <v>0.42199999999999999</v>
      </c>
      <c r="D16281">
        <v>26.15</v>
      </c>
      <c r="E16281">
        <v>-2.8369100000000001E-2</v>
      </c>
    </row>
    <row r="16282" spans="1:5">
      <c r="A16282">
        <v>27.13</v>
      </c>
      <c r="B16282">
        <v>569.65</v>
      </c>
      <c r="C16282">
        <v>0.42199999999999999</v>
      </c>
      <c r="D16282">
        <v>26.149000000000001</v>
      </c>
      <c r="E16282">
        <v>-2.8392500000000001E-2</v>
      </c>
    </row>
    <row r="16283" spans="1:5">
      <c r="A16283">
        <v>27.13</v>
      </c>
      <c r="B16283">
        <v>569.69000000000005</v>
      </c>
      <c r="C16283">
        <v>0.42199999999999999</v>
      </c>
      <c r="D16283">
        <v>26.148</v>
      </c>
      <c r="E16283">
        <v>-2.8496299999999999E-2</v>
      </c>
    </row>
    <row r="16284" spans="1:5">
      <c r="A16284">
        <v>27.13</v>
      </c>
      <c r="B16284">
        <v>569.72</v>
      </c>
      <c r="C16284">
        <v>0.42199999999999999</v>
      </c>
      <c r="D16284">
        <v>26.148</v>
      </c>
      <c r="E16284">
        <v>-2.8462100000000001E-2</v>
      </c>
    </row>
    <row r="16285" spans="1:5">
      <c r="A16285">
        <v>27.13</v>
      </c>
      <c r="B16285">
        <v>569.75</v>
      </c>
      <c r="C16285">
        <v>0.42199999999999999</v>
      </c>
      <c r="D16285">
        <v>26.146999999999998</v>
      </c>
      <c r="E16285">
        <v>-2.8439200000000001E-2</v>
      </c>
    </row>
    <row r="16286" spans="1:5">
      <c r="A16286">
        <v>27.14</v>
      </c>
      <c r="B16286">
        <v>569.79</v>
      </c>
      <c r="C16286">
        <v>0.42199999999999999</v>
      </c>
      <c r="D16286">
        <v>26.146000000000001</v>
      </c>
      <c r="E16286">
        <v>-2.84792E-2</v>
      </c>
    </row>
    <row r="16287" spans="1:5">
      <c r="A16287">
        <v>27.14</v>
      </c>
      <c r="B16287">
        <v>569.82000000000005</v>
      </c>
      <c r="C16287">
        <v>0.42199999999999999</v>
      </c>
      <c r="D16287">
        <v>26.145</v>
      </c>
      <c r="E16287">
        <v>-2.8370699999999999E-2</v>
      </c>
    </row>
    <row r="16288" spans="1:5">
      <c r="A16288">
        <v>27.14</v>
      </c>
      <c r="B16288">
        <v>569.85</v>
      </c>
      <c r="C16288">
        <v>0.42199999999999999</v>
      </c>
      <c r="D16288">
        <v>26.143999999999998</v>
      </c>
      <c r="E16288">
        <v>-2.8393499999999999E-2</v>
      </c>
    </row>
    <row r="16289" spans="1:5">
      <c r="A16289">
        <v>27.14</v>
      </c>
      <c r="B16289">
        <v>569.89</v>
      </c>
      <c r="C16289">
        <v>0.42199999999999999</v>
      </c>
      <c r="D16289">
        <v>26.143000000000001</v>
      </c>
      <c r="E16289">
        <v>-2.8416400000000001E-2</v>
      </c>
    </row>
    <row r="16290" spans="1:5">
      <c r="A16290">
        <v>27.14</v>
      </c>
      <c r="B16290">
        <v>569.91999999999996</v>
      </c>
      <c r="C16290">
        <v>0.42199999999999999</v>
      </c>
      <c r="D16290">
        <v>26.141999999999999</v>
      </c>
      <c r="E16290">
        <v>-2.85306E-2</v>
      </c>
    </row>
    <row r="16291" spans="1:5">
      <c r="A16291">
        <v>27.14</v>
      </c>
      <c r="B16291">
        <v>569.95000000000005</v>
      </c>
      <c r="C16291">
        <v>0.42199999999999999</v>
      </c>
      <c r="D16291">
        <v>26.140999999999998</v>
      </c>
      <c r="E16291">
        <v>-2.8633499999999999E-2</v>
      </c>
    </row>
    <row r="16292" spans="1:5">
      <c r="A16292">
        <v>27.15</v>
      </c>
      <c r="B16292">
        <v>569.99</v>
      </c>
      <c r="C16292">
        <v>0.42199999999999999</v>
      </c>
      <c r="D16292">
        <v>26.14</v>
      </c>
      <c r="E16292">
        <v>-2.8764899999999999E-2</v>
      </c>
    </row>
    <row r="16293" spans="1:5">
      <c r="A16293">
        <v>27.15</v>
      </c>
      <c r="B16293">
        <v>570.02</v>
      </c>
      <c r="C16293">
        <v>0.42199999999999999</v>
      </c>
      <c r="D16293">
        <v>26.138999999999999</v>
      </c>
      <c r="E16293">
        <v>-2.8959100000000002E-2</v>
      </c>
    </row>
    <row r="16294" spans="1:5">
      <c r="A16294">
        <v>27.15</v>
      </c>
      <c r="B16294">
        <v>570.04999999999995</v>
      </c>
      <c r="C16294">
        <v>0.42199999999999999</v>
      </c>
      <c r="D16294">
        <v>26.138000000000002</v>
      </c>
      <c r="E16294">
        <v>-2.9090499999999998E-2</v>
      </c>
    </row>
    <row r="16295" spans="1:5">
      <c r="A16295">
        <v>27.15</v>
      </c>
      <c r="B16295">
        <v>570.09</v>
      </c>
      <c r="C16295">
        <v>0.42199999999999999</v>
      </c>
      <c r="D16295">
        <v>26.137</v>
      </c>
      <c r="E16295">
        <v>-2.92562E-2</v>
      </c>
    </row>
    <row r="16296" spans="1:5">
      <c r="A16296">
        <v>27.15</v>
      </c>
      <c r="B16296">
        <v>570.12</v>
      </c>
      <c r="C16296">
        <v>0.42199999999999999</v>
      </c>
      <c r="D16296">
        <v>26.135999999999999</v>
      </c>
      <c r="E16296">
        <v>-2.9216200000000001E-2</v>
      </c>
    </row>
    <row r="16297" spans="1:5">
      <c r="A16297">
        <v>27.16</v>
      </c>
      <c r="B16297">
        <v>570.16</v>
      </c>
      <c r="C16297">
        <v>0.42199999999999999</v>
      </c>
      <c r="D16297">
        <v>26.135000000000002</v>
      </c>
      <c r="E16297">
        <v>-2.92333E-2</v>
      </c>
    </row>
    <row r="16298" spans="1:5">
      <c r="A16298">
        <v>27.16</v>
      </c>
      <c r="B16298">
        <v>570.19000000000005</v>
      </c>
      <c r="C16298">
        <v>0.42199999999999999</v>
      </c>
      <c r="D16298">
        <v>26.134</v>
      </c>
      <c r="E16298">
        <v>-2.93304E-2</v>
      </c>
    </row>
    <row r="16299" spans="1:5">
      <c r="A16299">
        <v>27.16</v>
      </c>
      <c r="B16299">
        <v>570.22</v>
      </c>
      <c r="C16299">
        <v>0.42199999999999999</v>
      </c>
      <c r="D16299">
        <v>26.132999999999999</v>
      </c>
      <c r="E16299">
        <v>-2.9147599999999999E-2</v>
      </c>
    </row>
    <row r="16300" spans="1:5">
      <c r="A16300">
        <v>27.16</v>
      </c>
      <c r="B16300">
        <v>570.26</v>
      </c>
      <c r="C16300">
        <v>0.42199999999999999</v>
      </c>
      <c r="D16300">
        <v>26.132000000000001</v>
      </c>
      <c r="E16300">
        <v>-2.8964799999999999E-2</v>
      </c>
    </row>
    <row r="16301" spans="1:5">
      <c r="A16301">
        <v>27.16</v>
      </c>
      <c r="B16301">
        <v>570.29</v>
      </c>
      <c r="C16301">
        <v>0.42199999999999999</v>
      </c>
      <c r="D16301">
        <v>26.131</v>
      </c>
      <c r="E16301">
        <v>-2.8684899999999999E-2</v>
      </c>
    </row>
    <row r="16302" spans="1:5">
      <c r="A16302">
        <v>27.16</v>
      </c>
      <c r="B16302">
        <v>570.32000000000005</v>
      </c>
      <c r="C16302">
        <v>0.42199999999999999</v>
      </c>
      <c r="D16302">
        <v>26.13</v>
      </c>
      <c r="E16302">
        <v>-2.8444899999999999E-2</v>
      </c>
    </row>
    <row r="16303" spans="1:5">
      <c r="A16303">
        <v>27.17</v>
      </c>
      <c r="B16303">
        <v>570.36</v>
      </c>
      <c r="C16303">
        <v>0.42199999999999999</v>
      </c>
      <c r="D16303">
        <v>26.129000000000001</v>
      </c>
      <c r="E16303">
        <v>-2.8398199999999998E-2</v>
      </c>
    </row>
    <row r="16304" spans="1:5">
      <c r="A16304">
        <v>27.17</v>
      </c>
      <c r="B16304">
        <v>570.39</v>
      </c>
      <c r="C16304">
        <v>0.42199999999999999</v>
      </c>
      <c r="D16304">
        <v>26.128</v>
      </c>
      <c r="E16304">
        <v>-2.8249E-2</v>
      </c>
    </row>
    <row r="16305" spans="1:5">
      <c r="A16305">
        <v>27.17</v>
      </c>
      <c r="B16305">
        <v>570.41999999999996</v>
      </c>
      <c r="C16305">
        <v>0.42199999999999999</v>
      </c>
      <c r="D16305">
        <v>26.126999999999999</v>
      </c>
      <c r="E16305">
        <v>-2.8209000000000001E-2</v>
      </c>
    </row>
    <row r="16306" spans="1:5">
      <c r="A16306">
        <v>27.17</v>
      </c>
      <c r="B16306">
        <v>570.46</v>
      </c>
      <c r="C16306">
        <v>0.42199999999999999</v>
      </c>
      <c r="D16306">
        <v>26.126000000000001</v>
      </c>
      <c r="E16306">
        <v>-2.80895E-2</v>
      </c>
    </row>
    <row r="16307" spans="1:5">
      <c r="A16307">
        <v>27.17</v>
      </c>
      <c r="B16307">
        <v>570.49</v>
      </c>
      <c r="C16307">
        <v>0.42199999999999999</v>
      </c>
      <c r="D16307">
        <v>26.125</v>
      </c>
      <c r="E16307">
        <v>-2.7959299999999999E-2</v>
      </c>
    </row>
    <row r="16308" spans="1:5">
      <c r="A16308">
        <v>27.17</v>
      </c>
      <c r="B16308">
        <v>570.52</v>
      </c>
      <c r="C16308">
        <v>0.42199999999999999</v>
      </c>
      <c r="D16308">
        <v>26.125</v>
      </c>
      <c r="E16308">
        <v>-2.8062199999999999E-2</v>
      </c>
    </row>
    <row r="16309" spans="1:5">
      <c r="A16309">
        <v>27.18</v>
      </c>
      <c r="B16309">
        <v>570.55999999999995</v>
      </c>
      <c r="C16309">
        <v>0.42199999999999999</v>
      </c>
      <c r="D16309">
        <v>26.123999999999999</v>
      </c>
      <c r="E16309">
        <v>-2.83021E-2</v>
      </c>
    </row>
    <row r="16310" spans="1:5">
      <c r="A16310">
        <v>27.18</v>
      </c>
      <c r="B16310">
        <v>570.59</v>
      </c>
      <c r="C16310">
        <v>0.42199999999999999</v>
      </c>
      <c r="D16310">
        <v>26.123000000000001</v>
      </c>
      <c r="E16310">
        <v>-2.8781000000000001E-2</v>
      </c>
    </row>
    <row r="16311" spans="1:5">
      <c r="A16311">
        <v>27.18</v>
      </c>
      <c r="B16311">
        <v>570.62</v>
      </c>
      <c r="C16311">
        <v>0.42199999999999999</v>
      </c>
      <c r="D16311">
        <v>26.122</v>
      </c>
      <c r="E16311">
        <v>-2.9089299999999998E-2</v>
      </c>
    </row>
    <row r="16312" spans="1:5">
      <c r="A16312">
        <v>27.18</v>
      </c>
      <c r="B16312">
        <v>570.66</v>
      </c>
      <c r="C16312">
        <v>0.42199999999999999</v>
      </c>
      <c r="D16312">
        <v>26.120999999999999</v>
      </c>
      <c r="E16312">
        <v>-2.9112099999999998E-2</v>
      </c>
    </row>
    <row r="16313" spans="1:5">
      <c r="A16313">
        <v>27.18</v>
      </c>
      <c r="B16313">
        <v>570.69000000000005</v>
      </c>
      <c r="C16313">
        <v>0.42199999999999999</v>
      </c>
      <c r="D16313">
        <v>26.12</v>
      </c>
      <c r="E16313">
        <v>-2.90096E-2</v>
      </c>
    </row>
    <row r="16314" spans="1:5">
      <c r="A16314">
        <v>27.18</v>
      </c>
      <c r="B16314">
        <v>570.72</v>
      </c>
      <c r="C16314">
        <v>0.42199999999999999</v>
      </c>
      <c r="D16314">
        <v>26.119</v>
      </c>
      <c r="E16314">
        <v>-2.8889700000000001E-2</v>
      </c>
    </row>
    <row r="16315" spans="1:5">
      <c r="A16315">
        <v>27.18</v>
      </c>
      <c r="B16315">
        <v>570.76</v>
      </c>
      <c r="C16315">
        <v>0.42199999999999999</v>
      </c>
      <c r="D16315">
        <v>26.117999999999999</v>
      </c>
      <c r="E16315">
        <v>-2.8883499999999999E-2</v>
      </c>
    </row>
    <row r="16316" spans="1:5">
      <c r="A16316">
        <v>27.19</v>
      </c>
      <c r="B16316">
        <v>570.79</v>
      </c>
      <c r="C16316">
        <v>0.42199999999999999</v>
      </c>
      <c r="D16316">
        <v>26.117000000000001</v>
      </c>
      <c r="E16316">
        <v>-2.8934999999999999E-2</v>
      </c>
    </row>
    <row r="16317" spans="1:5">
      <c r="A16317">
        <v>27.19</v>
      </c>
      <c r="B16317">
        <v>570.82000000000005</v>
      </c>
      <c r="C16317">
        <v>0.42199999999999999</v>
      </c>
      <c r="D16317">
        <v>26.116</v>
      </c>
      <c r="E16317">
        <v>-2.8838200000000001E-2</v>
      </c>
    </row>
    <row r="16318" spans="1:5">
      <c r="A16318">
        <v>27.19</v>
      </c>
      <c r="B16318">
        <v>570.86</v>
      </c>
      <c r="C16318">
        <v>0.42199999999999999</v>
      </c>
      <c r="D16318">
        <v>26.114999999999998</v>
      </c>
      <c r="E16318">
        <v>-2.85878E-2</v>
      </c>
    </row>
    <row r="16319" spans="1:5">
      <c r="A16319">
        <v>27.19</v>
      </c>
      <c r="B16319">
        <v>570.89</v>
      </c>
      <c r="C16319">
        <v>0.42099999999999999</v>
      </c>
      <c r="D16319">
        <v>26.114000000000001</v>
      </c>
      <c r="E16319">
        <v>-2.82554E-2</v>
      </c>
    </row>
    <row r="16320" spans="1:5">
      <c r="A16320">
        <v>27.19</v>
      </c>
      <c r="B16320">
        <v>570.91999999999996</v>
      </c>
      <c r="C16320">
        <v>0.42099999999999999</v>
      </c>
      <c r="D16320">
        <v>26.113</v>
      </c>
      <c r="E16320">
        <v>-2.7969000000000001E-2</v>
      </c>
    </row>
    <row r="16321" spans="1:5">
      <c r="A16321">
        <v>27.19</v>
      </c>
      <c r="B16321">
        <v>570.96</v>
      </c>
      <c r="C16321">
        <v>0.42099999999999999</v>
      </c>
      <c r="D16321">
        <v>26.111999999999998</v>
      </c>
      <c r="E16321">
        <v>-2.7923199999999999E-2</v>
      </c>
    </row>
    <row r="16322" spans="1:5">
      <c r="A16322">
        <v>27.2</v>
      </c>
      <c r="B16322">
        <v>570.99</v>
      </c>
      <c r="C16322">
        <v>0.42099999999999999</v>
      </c>
      <c r="D16322">
        <v>26.111000000000001</v>
      </c>
      <c r="E16322">
        <v>-2.81239E-2</v>
      </c>
    </row>
    <row r="16323" spans="1:5">
      <c r="A16323">
        <v>27.2</v>
      </c>
      <c r="B16323">
        <v>571.02</v>
      </c>
      <c r="C16323">
        <v>0.42099999999999999</v>
      </c>
      <c r="D16323">
        <v>26.11</v>
      </c>
      <c r="E16323">
        <v>-2.8399199999999999E-2</v>
      </c>
    </row>
    <row r="16324" spans="1:5">
      <c r="A16324">
        <v>27.2</v>
      </c>
      <c r="B16324">
        <v>571.05999999999995</v>
      </c>
      <c r="C16324">
        <v>0.42099999999999999</v>
      </c>
      <c r="D16324">
        <v>26.109000000000002</v>
      </c>
      <c r="E16324">
        <v>-2.8758200000000001E-2</v>
      </c>
    </row>
    <row r="16325" spans="1:5">
      <c r="A16325">
        <v>27.2</v>
      </c>
      <c r="B16325">
        <v>571.09</v>
      </c>
      <c r="C16325">
        <v>0.42099999999999999</v>
      </c>
      <c r="D16325">
        <v>26.108000000000001</v>
      </c>
      <c r="E16325">
        <v>-2.9175E-2</v>
      </c>
    </row>
    <row r="16326" spans="1:5">
      <c r="A16326">
        <v>27.2</v>
      </c>
      <c r="B16326">
        <v>571.12</v>
      </c>
      <c r="C16326">
        <v>0.42099999999999999</v>
      </c>
      <c r="D16326">
        <v>26.106999999999999</v>
      </c>
      <c r="E16326">
        <v>-2.94151E-2</v>
      </c>
    </row>
    <row r="16327" spans="1:5">
      <c r="A16327">
        <v>27.21</v>
      </c>
      <c r="B16327">
        <v>571.16</v>
      </c>
      <c r="C16327">
        <v>0.42099999999999999</v>
      </c>
      <c r="D16327">
        <v>26.106000000000002</v>
      </c>
      <c r="E16327">
        <v>-2.97527E-2</v>
      </c>
    </row>
    <row r="16328" spans="1:5">
      <c r="A16328">
        <v>27.21</v>
      </c>
      <c r="B16328">
        <v>571.19000000000005</v>
      </c>
      <c r="C16328">
        <v>0.42099999999999999</v>
      </c>
      <c r="D16328">
        <v>26.105</v>
      </c>
      <c r="E16328">
        <v>-2.9970299999999998E-2</v>
      </c>
    </row>
    <row r="16329" spans="1:5">
      <c r="A16329">
        <v>27.21</v>
      </c>
      <c r="B16329">
        <v>571.22</v>
      </c>
      <c r="C16329">
        <v>0.42099999999999999</v>
      </c>
      <c r="D16329">
        <v>26.103999999999999</v>
      </c>
      <c r="E16329">
        <v>-3.0027000000000002E-2</v>
      </c>
    </row>
    <row r="16330" spans="1:5">
      <c r="A16330">
        <v>27.21</v>
      </c>
      <c r="B16330">
        <v>571.26</v>
      </c>
      <c r="C16330">
        <v>0.42099999999999999</v>
      </c>
      <c r="D16330">
        <v>26.103000000000002</v>
      </c>
      <c r="E16330">
        <v>-2.99753E-2</v>
      </c>
    </row>
    <row r="16331" spans="1:5">
      <c r="A16331">
        <v>27.21</v>
      </c>
      <c r="B16331">
        <v>571.29</v>
      </c>
      <c r="C16331">
        <v>0.42099999999999999</v>
      </c>
      <c r="D16331">
        <v>26.102</v>
      </c>
      <c r="E16331">
        <v>-2.9569399999999999E-2</v>
      </c>
    </row>
    <row r="16332" spans="1:5">
      <c r="A16332">
        <v>27.21</v>
      </c>
      <c r="B16332">
        <v>571.32000000000005</v>
      </c>
      <c r="C16332">
        <v>0.42099999999999999</v>
      </c>
      <c r="D16332">
        <v>26.100999999999999</v>
      </c>
      <c r="E16332">
        <v>-2.91182E-2</v>
      </c>
    </row>
    <row r="16333" spans="1:5">
      <c r="A16333">
        <v>27.22</v>
      </c>
      <c r="B16333">
        <v>571.36</v>
      </c>
      <c r="C16333">
        <v>0.42099999999999999</v>
      </c>
      <c r="D16333">
        <v>26.1</v>
      </c>
      <c r="E16333">
        <v>-2.8992500000000001E-2</v>
      </c>
    </row>
    <row r="16334" spans="1:5">
      <c r="A16334">
        <v>27.22</v>
      </c>
      <c r="B16334">
        <v>571.39</v>
      </c>
      <c r="C16334">
        <v>0.42099999999999999</v>
      </c>
      <c r="D16334">
        <v>26.099</v>
      </c>
      <c r="E16334">
        <v>-2.9026400000000001E-2</v>
      </c>
    </row>
    <row r="16335" spans="1:5">
      <c r="A16335">
        <v>27.22</v>
      </c>
      <c r="B16335">
        <v>571.41999999999996</v>
      </c>
      <c r="C16335">
        <v>0.42099999999999999</v>
      </c>
      <c r="D16335">
        <v>26.097999999999999</v>
      </c>
      <c r="E16335">
        <v>-2.91293E-2</v>
      </c>
    </row>
    <row r="16336" spans="1:5">
      <c r="A16336">
        <v>27.22</v>
      </c>
      <c r="B16336">
        <v>571.46</v>
      </c>
      <c r="C16336">
        <v>0.42099999999999999</v>
      </c>
      <c r="D16336">
        <v>26.097999999999999</v>
      </c>
      <c r="E16336">
        <v>-2.92497E-2</v>
      </c>
    </row>
    <row r="16337" spans="1:5">
      <c r="A16337">
        <v>27.22</v>
      </c>
      <c r="B16337">
        <v>571.49</v>
      </c>
      <c r="C16337">
        <v>0.42099999999999999</v>
      </c>
      <c r="D16337">
        <v>26.097000000000001</v>
      </c>
      <c r="E16337">
        <v>-2.92619E-2</v>
      </c>
    </row>
    <row r="16338" spans="1:5">
      <c r="A16338">
        <v>27.22</v>
      </c>
      <c r="B16338">
        <v>571.52</v>
      </c>
      <c r="C16338">
        <v>0.42099999999999999</v>
      </c>
      <c r="D16338">
        <v>26.096</v>
      </c>
      <c r="E16338">
        <v>-2.93076E-2</v>
      </c>
    </row>
    <row r="16339" spans="1:5">
      <c r="A16339">
        <v>27.23</v>
      </c>
      <c r="B16339">
        <v>571.55999999999995</v>
      </c>
      <c r="C16339">
        <v>0.42099999999999999</v>
      </c>
      <c r="D16339">
        <v>26.094999999999999</v>
      </c>
      <c r="E16339">
        <v>-2.9473300000000001E-2</v>
      </c>
    </row>
    <row r="16340" spans="1:5">
      <c r="A16340">
        <v>27.23</v>
      </c>
      <c r="B16340">
        <v>571.59</v>
      </c>
      <c r="C16340">
        <v>0.42099999999999999</v>
      </c>
      <c r="D16340">
        <v>26.094000000000001</v>
      </c>
      <c r="E16340">
        <v>-2.9524000000000002E-2</v>
      </c>
    </row>
    <row r="16341" spans="1:5">
      <c r="A16341">
        <v>27.23</v>
      </c>
      <c r="B16341">
        <v>571.62</v>
      </c>
      <c r="C16341">
        <v>0.42099999999999999</v>
      </c>
      <c r="D16341">
        <v>26.093</v>
      </c>
      <c r="E16341">
        <v>-2.9546599999999999E-2</v>
      </c>
    </row>
    <row r="16342" spans="1:5">
      <c r="A16342">
        <v>27.23</v>
      </c>
      <c r="B16342">
        <v>571.66</v>
      </c>
      <c r="C16342">
        <v>0.42099999999999999</v>
      </c>
      <c r="D16342">
        <v>26.091999999999999</v>
      </c>
      <c r="E16342">
        <v>-2.94437E-2</v>
      </c>
    </row>
    <row r="16343" spans="1:5">
      <c r="A16343">
        <v>27.23</v>
      </c>
      <c r="B16343">
        <v>571.69000000000005</v>
      </c>
      <c r="C16343">
        <v>0.42099999999999999</v>
      </c>
      <c r="D16343">
        <v>26.091000000000001</v>
      </c>
      <c r="E16343">
        <v>-2.9255400000000001E-2</v>
      </c>
    </row>
    <row r="16344" spans="1:5">
      <c r="A16344">
        <v>27.23</v>
      </c>
      <c r="B16344">
        <v>571.72</v>
      </c>
      <c r="C16344">
        <v>0.42099999999999999</v>
      </c>
      <c r="D16344">
        <v>26.09</v>
      </c>
      <c r="E16344">
        <v>-2.94097E-2</v>
      </c>
    </row>
    <row r="16345" spans="1:5">
      <c r="A16345">
        <v>27.23</v>
      </c>
      <c r="B16345">
        <v>571.76</v>
      </c>
      <c r="C16345">
        <v>0.42099999999999999</v>
      </c>
      <c r="D16345">
        <v>26.088999999999999</v>
      </c>
      <c r="E16345">
        <v>-2.96837E-2</v>
      </c>
    </row>
    <row r="16346" spans="1:5">
      <c r="A16346">
        <v>27.24</v>
      </c>
      <c r="B16346">
        <v>571.79</v>
      </c>
      <c r="C16346">
        <v>0.42099999999999999</v>
      </c>
      <c r="D16346">
        <v>26.088000000000001</v>
      </c>
      <c r="E16346">
        <v>-2.97866E-2</v>
      </c>
    </row>
    <row r="16347" spans="1:5">
      <c r="A16347">
        <v>27.24</v>
      </c>
      <c r="B16347">
        <v>571.82000000000005</v>
      </c>
      <c r="C16347">
        <v>0.42099999999999999</v>
      </c>
      <c r="D16347">
        <v>26.087</v>
      </c>
      <c r="E16347">
        <v>-2.9512500000000001E-2</v>
      </c>
    </row>
    <row r="16348" spans="1:5">
      <c r="A16348">
        <v>27.24</v>
      </c>
      <c r="B16348">
        <v>571.86</v>
      </c>
      <c r="C16348">
        <v>0.42099999999999999</v>
      </c>
      <c r="D16348">
        <v>26.085999999999999</v>
      </c>
      <c r="E16348">
        <v>-2.90212E-2</v>
      </c>
    </row>
    <row r="16349" spans="1:5">
      <c r="A16349">
        <v>27.24</v>
      </c>
      <c r="B16349">
        <v>571.89</v>
      </c>
      <c r="C16349">
        <v>0.42099999999999999</v>
      </c>
      <c r="D16349">
        <v>26.085000000000001</v>
      </c>
      <c r="E16349">
        <v>-2.87006E-2</v>
      </c>
    </row>
    <row r="16350" spans="1:5">
      <c r="A16350">
        <v>27.24</v>
      </c>
      <c r="B16350">
        <v>571.91999999999996</v>
      </c>
      <c r="C16350">
        <v>0.42099999999999999</v>
      </c>
      <c r="D16350">
        <v>26.084</v>
      </c>
      <c r="E16350">
        <v>-2.8672E-2</v>
      </c>
    </row>
    <row r="16351" spans="1:5">
      <c r="A16351">
        <v>27.24</v>
      </c>
      <c r="B16351">
        <v>571.96</v>
      </c>
      <c r="C16351">
        <v>0.42099999999999999</v>
      </c>
      <c r="D16351">
        <v>26.082999999999998</v>
      </c>
      <c r="E16351">
        <v>-2.8906899999999999E-2</v>
      </c>
    </row>
    <row r="16352" spans="1:5">
      <c r="A16352">
        <v>27.25</v>
      </c>
      <c r="B16352">
        <v>571.99</v>
      </c>
      <c r="C16352">
        <v>0.42099999999999999</v>
      </c>
      <c r="D16352">
        <v>26.082000000000001</v>
      </c>
      <c r="E16352">
        <v>-2.9238199999999999E-2</v>
      </c>
    </row>
    <row r="16353" spans="1:5">
      <c r="A16353">
        <v>27.25</v>
      </c>
      <c r="B16353">
        <v>572.02</v>
      </c>
      <c r="C16353">
        <v>0.42099999999999999</v>
      </c>
      <c r="D16353">
        <v>26.081</v>
      </c>
      <c r="E16353">
        <v>-2.9460799999999999E-2</v>
      </c>
    </row>
    <row r="16354" spans="1:5">
      <c r="A16354">
        <v>27.25</v>
      </c>
      <c r="B16354">
        <v>572.05999999999995</v>
      </c>
      <c r="C16354">
        <v>0.42099999999999999</v>
      </c>
      <c r="D16354">
        <v>26.08</v>
      </c>
      <c r="E16354">
        <v>-2.9546599999999999E-2</v>
      </c>
    </row>
    <row r="16355" spans="1:5">
      <c r="A16355">
        <v>27.25</v>
      </c>
      <c r="B16355">
        <v>572.09</v>
      </c>
      <c r="C16355">
        <v>0.42099999999999999</v>
      </c>
      <c r="D16355">
        <v>26.079000000000001</v>
      </c>
      <c r="E16355">
        <v>-2.9386900000000001E-2</v>
      </c>
    </row>
    <row r="16356" spans="1:5">
      <c r="A16356">
        <v>27.25</v>
      </c>
      <c r="B16356">
        <v>572.12</v>
      </c>
      <c r="C16356">
        <v>0.42099999999999999</v>
      </c>
      <c r="D16356">
        <v>26.077999999999999</v>
      </c>
      <c r="E16356">
        <v>-2.9319000000000001E-2</v>
      </c>
    </row>
    <row r="16357" spans="1:5">
      <c r="A16357">
        <v>27.26</v>
      </c>
      <c r="B16357">
        <v>572.16</v>
      </c>
      <c r="C16357">
        <v>0.42099999999999999</v>
      </c>
      <c r="D16357">
        <v>26.077000000000002</v>
      </c>
      <c r="E16357">
        <v>-2.9444000000000001E-2</v>
      </c>
    </row>
    <row r="16358" spans="1:5">
      <c r="A16358">
        <v>27.26</v>
      </c>
      <c r="B16358">
        <v>572.19000000000005</v>
      </c>
      <c r="C16358">
        <v>0.42099999999999999</v>
      </c>
      <c r="D16358">
        <v>26.076000000000001</v>
      </c>
      <c r="E16358">
        <v>-2.9546599999999999E-2</v>
      </c>
    </row>
    <row r="16359" spans="1:5">
      <c r="A16359">
        <v>27.26</v>
      </c>
      <c r="B16359">
        <v>572.22</v>
      </c>
      <c r="C16359">
        <v>0.42099999999999999</v>
      </c>
      <c r="D16359">
        <v>26.074999999999999</v>
      </c>
      <c r="E16359">
        <v>-2.97066E-2</v>
      </c>
    </row>
    <row r="16360" spans="1:5">
      <c r="A16360">
        <v>27.26</v>
      </c>
      <c r="B16360">
        <v>572.26</v>
      </c>
      <c r="C16360">
        <v>0.42099999999999999</v>
      </c>
      <c r="D16360">
        <v>26.074000000000002</v>
      </c>
      <c r="E16360">
        <v>-2.96955E-2</v>
      </c>
    </row>
    <row r="16361" spans="1:5">
      <c r="A16361">
        <v>27.26</v>
      </c>
      <c r="B16361">
        <v>572.29</v>
      </c>
      <c r="C16361">
        <v>0.42099999999999999</v>
      </c>
      <c r="D16361">
        <v>26.073</v>
      </c>
      <c r="E16361">
        <v>-2.96447E-2</v>
      </c>
    </row>
    <row r="16362" spans="1:5">
      <c r="A16362">
        <v>27.26</v>
      </c>
      <c r="B16362">
        <v>572.32000000000005</v>
      </c>
      <c r="C16362">
        <v>0.42099999999999999</v>
      </c>
      <c r="D16362">
        <v>26.071999999999999</v>
      </c>
      <c r="E16362">
        <v>-2.97469E-2</v>
      </c>
    </row>
    <row r="16363" spans="1:5">
      <c r="A16363">
        <v>27.27</v>
      </c>
      <c r="B16363">
        <v>572.36</v>
      </c>
      <c r="C16363">
        <v>0.42099999999999999</v>
      </c>
      <c r="D16363">
        <v>26.071000000000002</v>
      </c>
      <c r="E16363">
        <v>-2.9780899999999999E-2</v>
      </c>
    </row>
    <row r="16364" spans="1:5">
      <c r="A16364">
        <v>27.27</v>
      </c>
      <c r="B16364">
        <v>572.39</v>
      </c>
      <c r="C16364">
        <v>0.42099999999999999</v>
      </c>
      <c r="D16364">
        <v>26.07</v>
      </c>
      <c r="E16364">
        <v>-2.97638E-2</v>
      </c>
    </row>
    <row r="16365" spans="1:5">
      <c r="A16365">
        <v>27.27</v>
      </c>
      <c r="B16365">
        <v>572.41999999999996</v>
      </c>
      <c r="C16365">
        <v>0.42099999999999999</v>
      </c>
      <c r="D16365">
        <v>26.068999999999999</v>
      </c>
      <c r="E16365">
        <v>-2.96154E-2</v>
      </c>
    </row>
    <row r="16366" spans="1:5">
      <c r="A16366">
        <v>27.27</v>
      </c>
      <c r="B16366">
        <v>572.46</v>
      </c>
      <c r="C16366">
        <v>0.42099999999999999</v>
      </c>
      <c r="D16366">
        <v>26.068000000000001</v>
      </c>
      <c r="E16366">
        <v>-2.93812E-2</v>
      </c>
    </row>
    <row r="16367" spans="1:5">
      <c r="A16367">
        <v>27.27</v>
      </c>
      <c r="B16367">
        <v>572.49</v>
      </c>
      <c r="C16367">
        <v>0.42099999999999999</v>
      </c>
      <c r="D16367">
        <v>26.067</v>
      </c>
      <c r="E16367">
        <v>-2.9386599999999999E-2</v>
      </c>
    </row>
    <row r="16368" spans="1:5">
      <c r="A16368">
        <v>27.27</v>
      </c>
      <c r="B16368">
        <v>572.52</v>
      </c>
      <c r="C16368">
        <v>0.42099999999999999</v>
      </c>
      <c r="D16368">
        <v>26.065999999999999</v>
      </c>
      <c r="E16368">
        <v>-2.95867E-2</v>
      </c>
    </row>
    <row r="16369" spans="1:5">
      <c r="A16369">
        <v>27.28</v>
      </c>
      <c r="B16369">
        <v>572.55999999999995</v>
      </c>
      <c r="C16369">
        <v>0.42099999999999999</v>
      </c>
      <c r="D16369">
        <v>26.065000000000001</v>
      </c>
      <c r="E16369">
        <v>-2.98036E-2</v>
      </c>
    </row>
    <row r="16370" spans="1:5">
      <c r="A16370">
        <v>27.28</v>
      </c>
      <c r="B16370">
        <v>572.59</v>
      </c>
      <c r="C16370">
        <v>0.42099999999999999</v>
      </c>
      <c r="D16370">
        <v>26.064</v>
      </c>
      <c r="E16370">
        <v>-2.99181E-2</v>
      </c>
    </row>
    <row r="16371" spans="1:5">
      <c r="A16371">
        <v>27.28</v>
      </c>
      <c r="B16371">
        <v>572.62</v>
      </c>
      <c r="C16371">
        <v>0.42099999999999999</v>
      </c>
      <c r="D16371">
        <v>26.062999999999999</v>
      </c>
      <c r="E16371">
        <v>-3.00039E-2</v>
      </c>
    </row>
    <row r="16372" spans="1:5">
      <c r="A16372">
        <v>27.28</v>
      </c>
      <c r="B16372">
        <v>572.66</v>
      </c>
      <c r="C16372">
        <v>0.42099999999999999</v>
      </c>
      <c r="D16372">
        <v>26.062000000000001</v>
      </c>
      <c r="E16372">
        <v>-2.9952199999999998E-2</v>
      </c>
    </row>
    <row r="16373" spans="1:5">
      <c r="A16373">
        <v>27.28</v>
      </c>
      <c r="B16373">
        <v>572.69000000000005</v>
      </c>
      <c r="C16373">
        <v>0.42099999999999999</v>
      </c>
      <c r="D16373">
        <v>26.061</v>
      </c>
      <c r="E16373">
        <v>-2.99525E-2</v>
      </c>
    </row>
    <row r="16374" spans="1:5">
      <c r="A16374">
        <v>27.28</v>
      </c>
      <c r="B16374">
        <v>572.72</v>
      </c>
      <c r="C16374">
        <v>0.42099999999999999</v>
      </c>
      <c r="D16374">
        <v>26.06</v>
      </c>
      <c r="E16374">
        <v>-3.0169700000000001E-2</v>
      </c>
    </row>
    <row r="16375" spans="1:5">
      <c r="A16375">
        <v>27.28</v>
      </c>
      <c r="B16375">
        <v>572.76</v>
      </c>
      <c r="C16375">
        <v>0.42099999999999999</v>
      </c>
      <c r="D16375">
        <v>26.059000000000001</v>
      </c>
      <c r="E16375">
        <v>-3.0232800000000001E-2</v>
      </c>
    </row>
    <row r="16376" spans="1:5">
      <c r="A16376">
        <v>27.29</v>
      </c>
      <c r="B16376">
        <v>572.79</v>
      </c>
      <c r="C16376">
        <v>0.42099999999999999</v>
      </c>
      <c r="D16376">
        <v>26.058</v>
      </c>
      <c r="E16376">
        <v>-3.0272799999999999E-2</v>
      </c>
    </row>
    <row r="16377" spans="1:5">
      <c r="A16377">
        <v>27.29</v>
      </c>
      <c r="B16377">
        <v>572.82000000000005</v>
      </c>
      <c r="C16377">
        <v>0.42099999999999999</v>
      </c>
      <c r="D16377">
        <v>26.056999999999999</v>
      </c>
      <c r="E16377">
        <v>-3.0169700000000001E-2</v>
      </c>
    </row>
    <row r="16378" spans="1:5">
      <c r="A16378">
        <v>27.29</v>
      </c>
      <c r="B16378">
        <v>572.86</v>
      </c>
      <c r="C16378">
        <v>0.42099999999999999</v>
      </c>
      <c r="D16378">
        <v>26.056000000000001</v>
      </c>
      <c r="E16378">
        <v>-2.9958200000000001E-2</v>
      </c>
    </row>
    <row r="16379" spans="1:5">
      <c r="A16379">
        <v>27.29</v>
      </c>
      <c r="B16379">
        <v>572.89</v>
      </c>
      <c r="C16379">
        <v>0.42099999999999999</v>
      </c>
      <c r="D16379">
        <v>26.055</v>
      </c>
      <c r="E16379">
        <v>-3.0146599999999999E-2</v>
      </c>
    </row>
    <row r="16380" spans="1:5">
      <c r="A16380">
        <v>27.29</v>
      </c>
      <c r="B16380">
        <v>572.92999999999995</v>
      </c>
      <c r="C16380">
        <v>0.42099999999999999</v>
      </c>
      <c r="D16380">
        <v>26.053999999999998</v>
      </c>
      <c r="E16380">
        <v>-3.0306799999999998E-2</v>
      </c>
    </row>
    <row r="16381" spans="1:5">
      <c r="A16381">
        <v>27.29</v>
      </c>
      <c r="B16381">
        <v>572.96</v>
      </c>
      <c r="C16381">
        <v>0.42099999999999999</v>
      </c>
      <c r="D16381">
        <v>26.053000000000001</v>
      </c>
      <c r="E16381">
        <v>-3.0272500000000001E-2</v>
      </c>
    </row>
    <row r="16382" spans="1:5">
      <c r="A16382">
        <v>27.3</v>
      </c>
      <c r="B16382">
        <v>572.99</v>
      </c>
      <c r="C16382">
        <v>0.42</v>
      </c>
      <c r="D16382">
        <v>26.052</v>
      </c>
      <c r="E16382">
        <v>-3.0186899999999999E-2</v>
      </c>
    </row>
    <row r="16383" spans="1:5">
      <c r="A16383">
        <v>27.3</v>
      </c>
      <c r="B16383">
        <v>573.03</v>
      </c>
      <c r="C16383">
        <v>0.42</v>
      </c>
      <c r="D16383">
        <v>26.050999999999998</v>
      </c>
      <c r="E16383">
        <v>-2.98099E-2</v>
      </c>
    </row>
    <row r="16384" spans="1:5">
      <c r="A16384">
        <v>27.3</v>
      </c>
      <c r="B16384">
        <v>573.05999999999995</v>
      </c>
      <c r="C16384">
        <v>0.42</v>
      </c>
      <c r="D16384">
        <v>26.05</v>
      </c>
      <c r="E16384">
        <v>-2.97124E-2</v>
      </c>
    </row>
    <row r="16385" spans="1:5">
      <c r="A16385">
        <v>27.3</v>
      </c>
      <c r="B16385">
        <v>573.09</v>
      </c>
      <c r="C16385">
        <v>0.42</v>
      </c>
      <c r="D16385">
        <v>26.048999999999999</v>
      </c>
      <c r="E16385">
        <v>-2.9643800000000001E-2</v>
      </c>
    </row>
    <row r="16386" spans="1:5">
      <c r="A16386">
        <v>27.3</v>
      </c>
      <c r="B16386">
        <v>573.13</v>
      </c>
      <c r="C16386">
        <v>0.42</v>
      </c>
      <c r="D16386">
        <v>26.047999999999998</v>
      </c>
      <c r="E16386">
        <v>-2.9558399999999999E-2</v>
      </c>
    </row>
    <row r="16387" spans="1:5">
      <c r="A16387">
        <v>27.31</v>
      </c>
      <c r="B16387">
        <v>573.16</v>
      </c>
      <c r="C16387">
        <v>0.42</v>
      </c>
      <c r="D16387">
        <v>26.047000000000001</v>
      </c>
      <c r="E16387">
        <v>-2.9324699999999999E-2</v>
      </c>
    </row>
    <row r="16388" spans="1:5">
      <c r="A16388">
        <v>27.31</v>
      </c>
      <c r="B16388">
        <v>573.19000000000005</v>
      </c>
      <c r="C16388">
        <v>0.42</v>
      </c>
      <c r="D16388">
        <v>26.045999999999999</v>
      </c>
      <c r="E16388">
        <v>-2.8821200000000002E-2</v>
      </c>
    </row>
    <row r="16389" spans="1:5">
      <c r="A16389">
        <v>27.31</v>
      </c>
      <c r="B16389">
        <v>573.23</v>
      </c>
      <c r="C16389">
        <v>0.42</v>
      </c>
      <c r="D16389">
        <v>26.045000000000002</v>
      </c>
      <c r="E16389">
        <v>-2.8511999999999999E-2</v>
      </c>
    </row>
    <row r="16390" spans="1:5">
      <c r="A16390">
        <v>27.31</v>
      </c>
      <c r="B16390">
        <v>573.26</v>
      </c>
      <c r="C16390">
        <v>0.42</v>
      </c>
      <c r="D16390">
        <v>26.044</v>
      </c>
      <c r="E16390">
        <v>-2.83634E-2</v>
      </c>
    </row>
    <row r="16391" spans="1:5">
      <c r="A16391">
        <v>27.31</v>
      </c>
      <c r="B16391">
        <v>573.29</v>
      </c>
      <c r="C16391">
        <v>0.42</v>
      </c>
      <c r="D16391">
        <v>26.042999999999999</v>
      </c>
      <c r="E16391">
        <v>-2.8718299999999999E-2</v>
      </c>
    </row>
    <row r="16392" spans="1:5">
      <c r="A16392">
        <v>27.31</v>
      </c>
      <c r="B16392">
        <v>573.33000000000004</v>
      </c>
      <c r="C16392">
        <v>0.42</v>
      </c>
      <c r="D16392">
        <v>26.042000000000002</v>
      </c>
      <c r="E16392">
        <v>-2.9141899999999998E-2</v>
      </c>
    </row>
    <row r="16393" spans="1:5">
      <c r="A16393">
        <v>27.32</v>
      </c>
      <c r="B16393">
        <v>573.36</v>
      </c>
      <c r="C16393">
        <v>0.42</v>
      </c>
      <c r="D16393">
        <v>26.041</v>
      </c>
      <c r="E16393">
        <v>-2.9393300000000001E-2</v>
      </c>
    </row>
    <row r="16394" spans="1:5">
      <c r="A16394">
        <v>27.32</v>
      </c>
      <c r="B16394">
        <v>573.39</v>
      </c>
      <c r="C16394">
        <v>0.42</v>
      </c>
      <c r="D16394">
        <v>26.04</v>
      </c>
      <c r="E16394">
        <v>-2.95412E-2</v>
      </c>
    </row>
    <row r="16395" spans="1:5">
      <c r="A16395">
        <v>27.32</v>
      </c>
      <c r="B16395">
        <v>573.42999999999995</v>
      </c>
      <c r="C16395">
        <v>0.42</v>
      </c>
      <c r="D16395">
        <v>26.039000000000001</v>
      </c>
      <c r="E16395">
        <v>-2.9197899999999999E-2</v>
      </c>
    </row>
    <row r="16396" spans="1:5">
      <c r="A16396">
        <v>27.32</v>
      </c>
      <c r="B16396">
        <v>573.46</v>
      </c>
      <c r="C16396">
        <v>0.42</v>
      </c>
      <c r="D16396">
        <v>26.038</v>
      </c>
      <c r="E16396">
        <v>-2.9089299999999998E-2</v>
      </c>
    </row>
    <row r="16397" spans="1:5">
      <c r="A16397">
        <v>27.32</v>
      </c>
      <c r="B16397">
        <v>573.49</v>
      </c>
      <c r="C16397">
        <v>0.42</v>
      </c>
      <c r="D16397">
        <v>26.036999999999999</v>
      </c>
      <c r="E16397">
        <v>-2.9215499999999998E-2</v>
      </c>
    </row>
    <row r="16398" spans="1:5">
      <c r="A16398">
        <v>27.32</v>
      </c>
      <c r="B16398">
        <v>573.53</v>
      </c>
      <c r="C16398">
        <v>0.42</v>
      </c>
      <c r="D16398">
        <v>26.036000000000001</v>
      </c>
      <c r="E16398">
        <v>-2.9393300000000001E-2</v>
      </c>
    </row>
    <row r="16399" spans="1:5">
      <c r="A16399">
        <v>27.33</v>
      </c>
      <c r="B16399">
        <v>573.55999999999995</v>
      </c>
      <c r="C16399">
        <v>0.42</v>
      </c>
      <c r="D16399">
        <v>26.035</v>
      </c>
      <c r="E16399">
        <v>-2.9626900000000001E-2</v>
      </c>
    </row>
    <row r="16400" spans="1:5">
      <c r="A16400">
        <v>27.33</v>
      </c>
      <c r="B16400">
        <v>573.59</v>
      </c>
      <c r="C16400">
        <v>0.42</v>
      </c>
      <c r="D16400">
        <v>26.033999999999999</v>
      </c>
      <c r="E16400">
        <v>-2.9569499999999999E-2</v>
      </c>
    </row>
    <row r="16401" spans="1:5">
      <c r="A16401">
        <v>27.33</v>
      </c>
      <c r="B16401">
        <v>573.63</v>
      </c>
      <c r="C16401">
        <v>0.42</v>
      </c>
      <c r="D16401">
        <v>26.033000000000001</v>
      </c>
      <c r="E16401">
        <v>-2.9317900000000001E-2</v>
      </c>
    </row>
    <row r="16402" spans="1:5">
      <c r="A16402">
        <v>27.33</v>
      </c>
      <c r="B16402">
        <v>573.66</v>
      </c>
      <c r="C16402">
        <v>0.42</v>
      </c>
      <c r="D16402">
        <v>26.032</v>
      </c>
      <c r="E16402">
        <v>-2.9295399999999999E-2</v>
      </c>
    </row>
    <row r="16403" spans="1:5">
      <c r="A16403">
        <v>27.33</v>
      </c>
      <c r="B16403">
        <v>573.69000000000005</v>
      </c>
      <c r="C16403">
        <v>0.42</v>
      </c>
      <c r="D16403">
        <v>26.032</v>
      </c>
      <c r="E16403">
        <v>-2.9370400000000001E-2</v>
      </c>
    </row>
    <row r="16404" spans="1:5">
      <c r="A16404">
        <v>27.33</v>
      </c>
      <c r="B16404">
        <v>573.73</v>
      </c>
      <c r="C16404">
        <v>0.42</v>
      </c>
      <c r="D16404">
        <v>26.030999999999999</v>
      </c>
      <c r="E16404">
        <v>-2.93812E-2</v>
      </c>
    </row>
    <row r="16405" spans="1:5">
      <c r="A16405">
        <v>27.33</v>
      </c>
      <c r="B16405">
        <v>573.76</v>
      </c>
      <c r="C16405">
        <v>0.42</v>
      </c>
      <c r="D16405">
        <v>26.03</v>
      </c>
      <c r="E16405">
        <v>-2.9489499999999998E-2</v>
      </c>
    </row>
    <row r="16406" spans="1:5">
      <c r="A16406">
        <v>27.34</v>
      </c>
      <c r="B16406">
        <v>573.79</v>
      </c>
      <c r="C16406">
        <v>0.42</v>
      </c>
      <c r="D16406">
        <v>26.029</v>
      </c>
      <c r="E16406">
        <v>-2.9226499999999999E-2</v>
      </c>
    </row>
    <row r="16407" spans="1:5">
      <c r="A16407">
        <v>27.34</v>
      </c>
      <c r="B16407">
        <v>573.83000000000004</v>
      </c>
      <c r="C16407">
        <v>0.42</v>
      </c>
      <c r="D16407">
        <v>26.027999999999999</v>
      </c>
      <c r="E16407">
        <v>-2.8969700000000001E-2</v>
      </c>
    </row>
    <row r="16408" spans="1:5">
      <c r="A16408">
        <v>27.34</v>
      </c>
      <c r="B16408">
        <v>573.86</v>
      </c>
      <c r="C16408">
        <v>0.42</v>
      </c>
      <c r="D16408">
        <v>26.027000000000001</v>
      </c>
      <c r="E16408">
        <v>-2.8833399999999999E-2</v>
      </c>
    </row>
    <row r="16409" spans="1:5">
      <c r="A16409">
        <v>27.34</v>
      </c>
      <c r="B16409">
        <v>573.89</v>
      </c>
      <c r="C16409">
        <v>0.42</v>
      </c>
      <c r="D16409">
        <v>26.026</v>
      </c>
      <c r="E16409">
        <v>-2.8724900000000001E-2</v>
      </c>
    </row>
    <row r="16410" spans="1:5">
      <c r="A16410">
        <v>27.34</v>
      </c>
      <c r="B16410">
        <v>573.92999999999995</v>
      </c>
      <c r="C16410">
        <v>0.42</v>
      </c>
      <c r="D16410">
        <v>26.024999999999999</v>
      </c>
      <c r="E16410">
        <v>-2.88268E-2</v>
      </c>
    </row>
    <row r="16411" spans="1:5">
      <c r="A16411">
        <v>27.34</v>
      </c>
      <c r="B16411">
        <v>573.96</v>
      </c>
      <c r="C16411">
        <v>0.42</v>
      </c>
      <c r="D16411">
        <v>26.024000000000001</v>
      </c>
      <c r="E16411">
        <v>-2.90207E-2</v>
      </c>
    </row>
    <row r="16412" spans="1:5">
      <c r="A16412">
        <v>27.35</v>
      </c>
      <c r="B16412">
        <v>573.99</v>
      </c>
      <c r="C16412">
        <v>0.42</v>
      </c>
      <c r="D16412">
        <v>26.023</v>
      </c>
      <c r="E16412">
        <v>-2.9009299999999998E-2</v>
      </c>
    </row>
    <row r="16413" spans="1:5">
      <c r="A16413">
        <v>27.35</v>
      </c>
      <c r="B16413">
        <v>574.03</v>
      </c>
      <c r="C16413">
        <v>0.42</v>
      </c>
      <c r="D16413">
        <v>26.021999999999998</v>
      </c>
      <c r="E16413">
        <v>-2.89582E-2</v>
      </c>
    </row>
    <row r="16414" spans="1:5">
      <c r="A16414">
        <v>27.35</v>
      </c>
      <c r="B16414">
        <v>574.05999999999995</v>
      </c>
      <c r="C16414">
        <v>0.42</v>
      </c>
      <c r="D16414">
        <v>26.021000000000001</v>
      </c>
      <c r="E16414">
        <v>-2.9016199999999999E-2</v>
      </c>
    </row>
    <row r="16415" spans="1:5">
      <c r="A16415">
        <v>27.35</v>
      </c>
      <c r="B16415">
        <v>574.09</v>
      </c>
      <c r="C16415">
        <v>0.42</v>
      </c>
      <c r="D16415">
        <v>26.02</v>
      </c>
      <c r="E16415">
        <v>-2.9107600000000001E-2</v>
      </c>
    </row>
    <row r="16416" spans="1:5">
      <c r="A16416">
        <v>27.35</v>
      </c>
      <c r="B16416">
        <v>574.13</v>
      </c>
      <c r="C16416">
        <v>0.42</v>
      </c>
      <c r="D16416">
        <v>26.018999999999998</v>
      </c>
      <c r="E16416">
        <v>-2.9244699999999998E-2</v>
      </c>
    </row>
    <row r="16417" spans="1:5">
      <c r="A16417">
        <v>27.36</v>
      </c>
      <c r="B16417">
        <v>574.16</v>
      </c>
      <c r="C16417">
        <v>0.42</v>
      </c>
      <c r="D16417">
        <v>26.018000000000001</v>
      </c>
      <c r="E16417">
        <v>-2.90791E-2</v>
      </c>
    </row>
    <row r="16418" spans="1:5">
      <c r="A16418">
        <v>27.36</v>
      </c>
      <c r="B16418">
        <v>574.19000000000005</v>
      </c>
      <c r="C16418">
        <v>0.42</v>
      </c>
      <c r="D16418">
        <v>26.016999999999999</v>
      </c>
      <c r="E16418">
        <v>-2.8633499999999999E-2</v>
      </c>
    </row>
    <row r="16419" spans="1:5">
      <c r="A16419">
        <v>27.36</v>
      </c>
      <c r="B16419">
        <v>574.23</v>
      </c>
      <c r="C16419">
        <v>0.42</v>
      </c>
      <c r="D16419">
        <v>26.015999999999998</v>
      </c>
      <c r="E16419">
        <v>-2.84324E-2</v>
      </c>
    </row>
    <row r="16420" spans="1:5">
      <c r="A16420">
        <v>27.36</v>
      </c>
      <c r="B16420">
        <v>574.26</v>
      </c>
      <c r="C16420">
        <v>0.42</v>
      </c>
      <c r="D16420">
        <v>26.015000000000001</v>
      </c>
      <c r="E16420">
        <v>-2.8529100000000002E-2</v>
      </c>
    </row>
    <row r="16421" spans="1:5">
      <c r="A16421">
        <v>27.36</v>
      </c>
      <c r="B16421">
        <v>574.29</v>
      </c>
      <c r="C16421">
        <v>0.42</v>
      </c>
      <c r="D16421">
        <v>26.013999999999999</v>
      </c>
      <c r="E16421">
        <v>-2.8934999999999999E-2</v>
      </c>
    </row>
    <row r="16422" spans="1:5">
      <c r="A16422">
        <v>27.36</v>
      </c>
      <c r="B16422">
        <v>574.33000000000004</v>
      </c>
      <c r="C16422">
        <v>0.42</v>
      </c>
      <c r="D16422">
        <v>26.013000000000002</v>
      </c>
      <c r="E16422">
        <v>-2.9209700000000002E-2</v>
      </c>
    </row>
    <row r="16423" spans="1:5">
      <c r="A16423">
        <v>27.37</v>
      </c>
      <c r="B16423">
        <v>574.36</v>
      </c>
      <c r="C16423">
        <v>0.42</v>
      </c>
      <c r="D16423">
        <v>26.012</v>
      </c>
      <c r="E16423">
        <v>-2.8839099999999999E-2</v>
      </c>
    </row>
    <row r="16424" spans="1:5">
      <c r="A16424">
        <v>27.37</v>
      </c>
      <c r="B16424">
        <v>574.39</v>
      </c>
      <c r="C16424">
        <v>0.42</v>
      </c>
      <c r="D16424">
        <v>26.010999999999999</v>
      </c>
      <c r="E16424">
        <v>-2.84278E-2</v>
      </c>
    </row>
    <row r="16425" spans="1:5">
      <c r="A16425">
        <v>27.37</v>
      </c>
      <c r="B16425">
        <v>574.42999999999995</v>
      </c>
      <c r="C16425">
        <v>0.42</v>
      </c>
      <c r="D16425">
        <v>26.01</v>
      </c>
      <c r="E16425">
        <v>-2.80165E-2</v>
      </c>
    </row>
    <row r="16426" spans="1:5">
      <c r="A16426">
        <v>27.37</v>
      </c>
      <c r="B16426">
        <v>574.46</v>
      </c>
      <c r="C16426">
        <v>0.42</v>
      </c>
      <c r="D16426">
        <v>26.009</v>
      </c>
      <c r="E16426">
        <v>-2.8073600000000001E-2</v>
      </c>
    </row>
    <row r="16427" spans="1:5">
      <c r="A16427">
        <v>27.37</v>
      </c>
      <c r="B16427">
        <v>574.49</v>
      </c>
      <c r="C16427">
        <v>0.42</v>
      </c>
      <c r="D16427">
        <v>26.007999999999999</v>
      </c>
      <c r="E16427">
        <v>-2.8496299999999999E-2</v>
      </c>
    </row>
    <row r="16428" spans="1:5">
      <c r="A16428">
        <v>27.37</v>
      </c>
      <c r="B16428">
        <v>574.53</v>
      </c>
      <c r="C16428">
        <v>0.42</v>
      </c>
      <c r="D16428">
        <v>26.007000000000001</v>
      </c>
      <c r="E16428">
        <v>-2.87706E-2</v>
      </c>
    </row>
    <row r="16429" spans="1:5">
      <c r="A16429">
        <v>27.38</v>
      </c>
      <c r="B16429">
        <v>574.55999999999995</v>
      </c>
      <c r="C16429">
        <v>0.42</v>
      </c>
      <c r="D16429">
        <v>26.006</v>
      </c>
      <c r="E16429">
        <v>-2.88163E-2</v>
      </c>
    </row>
    <row r="16430" spans="1:5">
      <c r="A16430">
        <v>27.38</v>
      </c>
      <c r="B16430">
        <v>574.59</v>
      </c>
      <c r="C16430">
        <v>0.42</v>
      </c>
      <c r="D16430">
        <v>26.004999999999999</v>
      </c>
      <c r="E16430">
        <v>-2.85983E-2</v>
      </c>
    </row>
    <row r="16431" spans="1:5">
      <c r="A16431">
        <v>27.38</v>
      </c>
      <c r="B16431">
        <v>574.63</v>
      </c>
      <c r="C16431">
        <v>0.42</v>
      </c>
      <c r="D16431">
        <v>26.004999999999999</v>
      </c>
      <c r="E16431">
        <v>-2.8374799999999999E-2</v>
      </c>
    </row>
    <row r="16432" spans="1:5">
      <c r="A16432">
        <v>27.38</v>
      </c>
      <c r="B16432">
        <v>574.66</v>
      </c>
      <c r="C16432">
        <v>0.42</v>
      </c>
      <c r="D16432">
        <v>26.004000000000001</v>
      </c>
      <c r="E16432">
        <v>-2.8426300000000002E-2</v>
      </c>
    </row>
    <row r="16433" spans="1:5">
      <c r="A16433">
        <v>27.38</v>
      </c>
      <c r="B16433">
        <v>574.69000000000005</v>
      </c>
      <c r="C16433">
        <v>0.42</v>
      </c>
      <c r="D16433">
        <v>26.003</v>
      </c>
      <c r="E16433">
        <v>-2.8844000000000002E-2</v>
      </c>
    </row>
    <row r="16434" spans="1:5">
      <c r="A16434">
        <v>27.38</v>
      </c>
      <c r="B16434">
        <v>574.73</v>
      </c>
      <c r="C16434">
        <v>0.42</v>
      </c>
      <c r="D16434">
        <v>26.001999999999999</v>
      </c>
      <c r="E16434">
        <v>-2.92847E-2</v>
      </c>
    </row>
    <row r="16435" spans="1:5">
      <c r="A16435">
        <v>27.38</v>
      </c>
      <c r="B16435">
        <v>574.76</v>
      </c>
      <c r="C16435">
        <v>0.42</v>
      </c>
      <c r="D16435">
        <v>26.001000000000001</v>
      </c>
      <c r="E16435">
        <v>-2.9353299999999999E-2</v>
      </c>
    </row>
    <row r="16436" spans="1:5">
      <c r="A16436">
        <v>27.39</v>
      </c>
      <c r="B16436">
        <v>574.79</v>
      </c>
      <c r="C16436">
        <v>0.42</v>
      </c>
      <c r="D16436">
        <v>26</v>
      </c>
      <c r="E16436">
        <v>-2.91533E-2</v>
      </c>
    </row>
    <row r="16437" spans="1:5">
      <c r="A16437">
        <v>27.39</v>
      </c>
      <c r="B16437">
        <v>574.83000000000004</v>
      </c>
      <c r="C16437">
        <v>0.42</v>
      </c>
      <c r="D16437">
        <v>25.998999999999999</v>
      </c>
      <c r="E16437">
        <v>-2.8822E-2</v>
      </c>
    </row>
    <row r="16438" spans="1:5">
      <c r="A16438">
        <v>27.39</v>
      </c>
      <c r="B16438">
        <v>574.86</v>
      </c>
      <c r="C16438">
        <v>0.42</v>
      </c>
      <c r="D16438">
        <v>25.998000000000001</v>
      </c>
      <c r="E16438">
        <v>-2.8764899999999999E-2</v>
      </c>
    </row>
    <row r="16439" spans="1:5">
      <c r="A16439">
        <v>27.39</v>
      </c>
      <c r="B16439">
        <v>574.89</v>
      </c>
      <c r="C16439">
        <v>0.42</v>
      </c>
      <c r="D16439">
        <v>25.997</v>
      </c>
      <c r="E16439">
        <v>-2.8839099999999999E-2</v>
      </c>
    </row>
    <row r="16440" spans="1:5">
      <c r="A16440">
        <v>27.39</v>
      </c>
      <c r="B16440">
        <v>574.92999999999995</v>
      </c>
      <c r="C16440">
        <v>0.42</v>
      </c>
      <c r="D16440">
        <v>25.995999999999999</v>
      </c>
      <c r="E16440">
        <v>-2.8707699999999999E-2</v>
      </c>
    </row>
    <row r="16441" spans="1:5">
      <c r="A16441">
        <v>27.39</v>
      </c>
      <c r="B16441">
        <v>574.96</v>
      </c>
      <c r="C16441">
        <v>0.42</v>
      </c>
      <c r="D16441">
        <v>25.995000000000001</v>
      </c>
      <c r="E16441">
        <v>-2.8707699999999999E-2</v>
      </c>
    </row>
    <row r="16442" spans="1:5">
      <c r="A16442">
        <v>27.4</v>
      </c>
      <c r="B16442">
        <v>574.99</v>
      </c>
      <c r="C16442">
        <v>0.42</v>
      </c>
      <c r="D16442">
        <v>25.994</v>
      </c>
      <c r="E16442">
        <v>-2.8810599999999999E-2</v>
      </c>
    </row>
    <row r="16443" spans="1:5">
      <c r="A16443">
        <v>27.4</v>
      </c>
      <c r="B16443">
        <v>575.03</v>
      </c>
      <c r="C16443">
        <v>0.42</v>
      </c>
      <c r="D16443">
        <v>25.992999999999999</v>
      </c>
      <c r="E16443">
        <v>-2.9198999999999999E-2</v>
      </c>
    </row>
    <row r="16444" spans="1:5">
      <c r="A16444">
        <v>27.4</v>
      </c>
      <c r="B16444">
        <v>575.05999999999995</v>
      </c>
      <c r="C16444">
        <v>0.42</v>
      </c>
      <c r="D16444">
        <v>25.992000000000001</v>
      </c>
      <c r="E16444">
        <v>-2.9553200000000002E-2</v>
      </c>
    </row>
    <row r="16445" spans="1:5">
      <c r="A16445">
        <v>27.4</v>
      </c>
      <c r="B16445">
        <v>575.09</v>
      </c>
      <c r="C16445">
        <v>0.42</v>
      </c>
      <c r="D16445">
        <v>25.991</v>
      </c>
      <c r="E16445">
        <v>-2.9736100000000001E-2</v>
      </c>
    </row>
    <row r="16446" spans="1:5">
      <c r="A16446">
        <v>27.4</v>
      </c>
      <c r="B16446">
        <v>575.13</v>
      </c>
      <c r="C16446">
        <v>0.41899999999999998</v>
      </c>
      <c r="D16446">
        <v>25.99</v>
      </c>
      <c r="E16446">
        <v>-2.9758900000000001E-2</v>
      </c>
    </row>
    <row r="16447" spans="1:5">
      <c r="A16447">
        <v>27.41</v>
      </c>
      <c r="B16447">
        <v>575.16</v>
      </c>
      <c r="C16447">
        <v>0.41899999999999998</v>
      </c>
      <c r="D16447">
        <v>25.989000000000001</v>
      </c>
      <c r="E16447">
        <v>-2.9718899999999999E-2</v>
      </c>
    </row>
    <row r="16448" spans="1:5">
      <c r="A16448">
        <v>27.41</v>
      </c>
      <c r="B16448">
        <v>575.19000000000005</v>
      </c>
      <c r="C16448">
        <v>0.41899999999999998</v>
      </c>
      <c r="D16448">
        <v>25.988</v>
      </c>
      <c r="E16448">
        <v>-2.9924599999999999E-2</v>
      </c>
    </row>
    <row r="16449" spans="1:5">
      <c r="A16449">
        <v>27.41</v>
      </c>
      <c r="B16449">
        <v>575.23</v>
      </c>
      <c r="C16449">
        <v>0.41899999999999998</v>
      </c>
      <c r="D16449">
        <v>25.986999999999998</v>
      </c>
      <c r="E16449">
        <v>-3.0055999999999999E-2</v>
      </c>
    </row>
    <row r="16450" spans="1:5">
      <c r="A16450">
        <v>27.41</v>
      </c>
      <c r="B16450">
        <v>575.26</v>
      </c>
      <c r="C16450">
        <v>0.41899999999999998</v>
      </c>
      <c r="D16450">
        <v>25.986000000000001</v>
      </c>
      <c r="E16450">
        <v>-3.03188E-2</v>
      </c>
    </row>
    <row r="16451" spans="1:5">
      <c r="A16451">
        <v>27.41</v>
      </c>
      <c r="B16451">
        <v>575.29</v>
      </c>
      <c r="C16451">
        <v>0.41899999999999998</v>
      </c>
      <c r="D16451">
        <v>25.984999999999999</v>
      </c>
      <c r="E16451">
        <v>-3.0415899999999999E-2</v>
      </c>
    </row>
    <row r="16452" spans="1:5">
      <c r="A16452">
        <v>27.41</v>
      </c>
      <c r="B16452">
        <v>575.33000000000004</v>
      </c>
      <c r="C16452">
        <v>0.41899999999999998</v>
      </c>
      <c r="D16452">
        <v>25.984000000000002</v>
      </c>
      <c r="E16452">
        <v>-3.0101699999999999E-2</v>
      </c>
    </row>
    <row r="16453" spans="1:5">
      <c r="A16453">
        <v>27.42</v>
      </c>
      <c r="B16453">
        <v>575.36</v>
      </c>
      <c r="C16453">
        <v>0.41899999999999998</v>
      </c>
      <c r="D16453">
        <v>25.983000000000001</v>
      </c>
      <c r="E16453">
        <v>-2.9964600000000001E-2</v>
      </c>
    </row>
    <row r="16454" spans="1:5">
      <c r="A16454">
        <v>27.42</v>
      </c>
      <c r="B16454">
        <v>575.4</v>
      </c>
      <c r="C16454">
        <v>0.41899999999999998</v>
      </c>
      <c r="D16454">
        <v>25.981999999999999</v>
      </c>
      <c r="E16454">
        <v>-2.9856000000000001E-2</v>
      </c>
    </row>
    <row r="16455" spans="1:5">
      <c r="A16455">
        <v>27.42</v>
      </c>
      <c r="B16455">
        <v>575.42999999999995</v>
      </c>
      <c r="C16455">
        <v>0.41899999999999998</v>
      </c>
      <c r="D16455">
        <v>25.981000000000002</v>
      </c>
      <c r="E16455">
        <v>-2.98275E-2</v>
      </c>
    </row>
    <row r="16456" spans="1:5">
      <c r="A16456">
        <v>27.42</v>
      </c>
      <c r="B16456">
        <v>575.46</v>
      </c>
      <c r="C16456">
        <v>0.41899999999999998</v>
      </c>
      <c r="D16456">
        <v>25.98</v>
      </c>
      <c r="E16456">
        <v>-2.9918899999999998E-2</v>
      </c>
    </row>
    <row r="16457" spans="1:5">
      <c r="A16457">
        <v>27.42</v>
      </c>
      <c r="B16457">
        <v>575.5</v>
      </c>
      <c r="C16457">
        <v>0.41899999999999998</v>
      </c>
      <c r="D16457">
        <v>25.978999999999999</v>
      </c>
      <c r="E16457">
        <v>-2.9810300000000001E-2</v>
      </c>
    </row>
    <row r="16458" spans="1:5">
      <c r="A16458">
        <v>27.42</v>
      </c>
      <c r="B16458">
        <v>575.53</v>
      </c>
      <c r="C16458">
        <v>0.41899999999999998</v>
      </c>
      <c r="D16458">
        <v>25.978000000000002</v>
      </c>
      <c r="E16458">
        <v>-2.94904E-2</v>
      </c>
    </row>
    <row r="16459" spans="1:5">
      <c r="A16459">
        <v>27.43</v>
      </c>
      <c r="B16459">
        <v>575.55999999999995</v>
      </c>
      <c r="C16459">
        <v>0.41899999999999998</v>
      </c>
      <c r="D16459">
        <v>25.977</v>
      </c>
      <c r="E16459">
        <v>-2.9221899999999999E-2</v>
      </c>
    </row>
    <row r="16460" spans="1:5">
      <c r="A16460">
        <v>27.43</v>
      </c>
      <c r="B16460">
        <v>575.6</v>
      </c>
      <c r="C16460">
        <v>0.41899999999999998</v>
      </c>
      <c r="D16460">
        <v>25.975999999999999</v>
      </c>
      <c r="E16460">
        <v>-2.91305E-2</v>
      </c>
    </row>
    <row r="16461" spans="1:5">
      <c r="A16461">
        <v>27.43</v>
      </c>
      <c r="B16461">
        <v>575.63</v>
      </c>
      <c r="C16461">
        <v>0.41899999999999998</v>
      </c>
      <c r="D16461">
        <v>25.975000000000001</v>
      </c>
      <c r="E16461">
        <v>-2.9399000000000002E-2</v>
      </c>
    </row>
    <row r="16462" spans="1:5">
      <c r="A16462">
        <v>27.43</v>
      </c>
      <c r="B16462">
        <v>575.66</v>
      </c>
      <c r="C16462">
        <v>0.41899999999999998</v>
      </c>
      <c r="D16462">
        <v>25.974</v>
      </c>
      <c r="E16462">
        <v>-2.9810300000000001E-2</v>
      </c>
    </row>
    <row r="16463" spans="1:5">
      <c r="A16463">
        <v>27.43</v>
      </c>
      <c r="B16463">
        <v>575.70000000000005</v>
      </c>
      <c r="C16463">
        <v>0.41899999999999998</v>
      </c>
      <c r="D16463">
        <v>25.972999999999999</v>
      </c>
      <c r="E16463">
        <v>-2.9844599999999999E-2</v>
      </c>
    </row>
    <row r="16464" spans="1:5">
      <c r="A16464">
        <v>27.43</v>
      </c>
      <c r="B16464">
        <v>575.73</v>
      </c>
      <c r="C16464">
        <v>0.41899999999999998</v>
      </c>
      <c r="D16464">
        <v>25.972000000000001</v>
      </c>
      <c r="E16464">
        <v>-2.9684599999999998E-2</v>
      </c>
    </row>
    <row r="16465" spans="1:5">
      <c r="A16465">
        <v>27.43</v>
      </c>
      <c r="B16465">
        <v>575.76</v>
      </c>
      <c r="C16465">
        <v>0.41899999999999998</v>
      </c>
      <c r="D16465">
        <v>25.971</v>
      </c>
      <c r="E16465">
        <v>-2.9290400000000001E-2</v>
      </c>
    </row>
    <row r="16466" spans="1:5">
      <c r="A16466">
        <v>27.44</v>
      </c>
      <c r="B16466">
        <v>575.79999999999995</v>
      </c>
      <c r="C16466">
        <v>0.41899999999999998</v>
      </c>
      <c r="D16466">
        <v>25.97</v>
      </c>
      <c r="E16466">
        <v>-2.9175400000000001E-2</v>
      </c>
    </row>
    <row r="16467" spans="1:5">
      <c r="A16467">
        <v>27.44</v>
      </c>
      <c r="B16467">
        <v>575.83000000000004</v>
      </c>
      <c r="C16467">
        <v>0.41899999999999998</v>
      </c>
      <c r="D16467">
        <v>25.969000000000001</v>
      </c>
      <c r="E16467">
        <v>-2.9237900000000001E-2</v>
      </c>
    </row>
    <row r="16468" spans="1:5">
      <c r="A16468">
        <v>27.44</v>
      </c>
      <c r="B16468">
        <v>575.86</v>
      </c>
      <c r="C16468">
        <v>0.41899999999999998</v>
      </c>
      <c r="D16468">
        <v>25.968</v>
      </c>
      <c r="E16468">
        <v>-2.9123599999999999E-2</v>
      </c>
    </row>
    <row r="16469" spans="1:5">
      <c r="A16469">
        <v>27.44</v>
      </c>
      <c r="B16469">
        <v>575.9</v>
      </c>
      <c r="C16469">
        <v>0.41899999999999998</v>
      </c>
      <c r="D16469">
        <v>25.966999999999999</v>
      </c>
      <c r="E16469">
        <v>-2.9175400000000001E-2</v>
      </c>
    </row>
    <row r="16470" spans="1:5">
      <c r="A16470">
        <v>27.44</v>
      </c>
      <c r="B16470">
        <v>575.92999999999995</v>
      </c>
      <c r="C16470">
        <v>0.41899999999999998</v>
      </c>
      <c r="D16470">
        <v>25.966000000000001</v>
      </c>
      <c r="E16470">
        <v>-2.89705E-2</v>
      </c>
    </row>
    <row r="16471" spans="1:5">
      <c r="A16471">
        <v>27.44</v>
      </c>
      <c r="B16471">
        <v>575.96</v>
      </c>
      <c r="C16471">
        <v>0.41899999999999998</v>
      </c>
      <c r="D16471">
        <v>25.965</v>
      </c>
      <c r="E16471">
        <v>-2.8810599999999999E-2</v>
      </c>
    </row>
    <row r="16472" spans="1:5">
      <c r="A16472">
        <v>27.45</v>
      </c>
      <c r="B16472">
        <v>576</v>
      </c>
      <c r="C16472">
        <v>0.41899999999999998</v>
      </c>
      <c r="D16472">
        <v>25.963999999999999</v>
      </c>
      <c r="E16472">
        <v>-2.8673400000000002E-2</v>
      </c>
    </row>
    <row r="16473" spans="1:5">
      <c r="A16473">
        <v>27.45</v>
      </c>
      <c r="B16473">
        <v>576.03</v>
      </c>
      <c r="C16473">
        <v>0.41899999999999998</v>
      </c>
      <c r="D16473">
        <v>25.963000000000001</v>
      </c>
      <c r="E16473">
        <v>-2.8582E-2</v>
      </c>
    </row>
    <row r="16474" spans="1:5">
      <c r="A16474">
        <v>27.45</v>
      </c>
      <c r="B16474">
        <v>576.05999999999995</v>
      </c>
      <c r="C16474">
        <v>0.41899999999999998</v>
      </c>
      <c r="D16474">
        <v>25.962</v>
      </c>
      <c r="E16474">
        <v>-2.8776300000000001E-2</v>
      </c>
    </row>
    <row r="16475" spans="1:5">
      <c r="A16475">
        <v>27.45</v>
      </c>
      <c r="B16475">
        <v>576.1</v>
      </c>
      <c r="C16475">
        <v>0.41899999999999998</v>
      </c>
      <c r="D16475">
        <v>25.960999999999999</v>
      </c>
      <c r="E16475">
        <v>-2.8959100000000002E-2</v>
      </c>
    </row>
    <row r="16476" spans="1:5">
      <c r="A16476">
        <v>27.45</v>
      </c>
      <c r="B16476">
        <v>576.13</v>
      </c>
      <c r="C16476">
        <v>0.41899999999999998</v>
      </c>
      <c r="D16476">
        <v>25.96</v>
      </c>
      <c r="E16476">
        <v>-2.89705E-2</v>
      </c>
    </row>
    <row r="16477" spans="1:5">
      <c r="A16477">
        <v>27.46</v>
      </c>
      <c r="B16477">
        <v>576.16</v>
      </c>
      <c r="C16477">
        <v>0.41899999999999998</v>
      </c>
      <c r="D16477">
        <v>25.96</v>
      </c>
      <c r="E16477">
        <v>-2.9004800000000001E-2</v>
      </c>
    </row>
    <row r="16478" spans="1:5">
      <c r="A16478">
        <v>27.46</v>
      </c>
      <c r="B16478">
        <v>576.20000000000005</v>
      </c>
      <c r="C16478">
        <v>0.41899999999999998</v>
      </c>
      <c r="D16478">
        <v>25.959</v>
      </c>
      <c r="E16478">
        <v>-2.9381000000000001E-2</v>
      </c>
    </row>
    <row r="16479" spans="1:5">
      <c r="A16479">
        <v>27.46</v>
      </c>
      <c r="B16479">
        <v>576.23</v>
      </c>
      <c r="C16479">
        <v>0.41899999999999998</v>
      </c>
      <c r="D16479">
        <v>25.957999999999998</v>
      </c>
      <c r="E16479">
        <v>-2.9980900000000001E-2</v>
      </c>
    </row>
    <row r="16480" spans="1:5">
      <c r="A16480">
        <v>27.46</v>
      </c>
      <c r="B16480">
        <v>576.26</v>
      </c>
      <c r="C16480">
        <v>0.41899999999999998</v>
      </c>
      <c r="D16480">
        <v>25.957000000000001</v>
      </c>
      <c r="E16480">
        <v>-3.0415399999999999E-2</v>
      </c>
    </row>
    <row r="16481" spans="1:5">
      <c r="A16481">
        <v>27.46</v>
      </c>
      <c r="B16481">
        <v>576.29999999999995</v>
      </c>
      <c r="C16481">
        <v>0.41899999999999998</v>
      </c>
      <c r="D16481">
        <v>25.956</v>
      </c>
      <c r="E16481">
        <v>-3.0306900000000001E-2</v>
      </c>
    </row>
    <row r="16482" spans="1:5">
      <c r="A16482">
        <v>27.46</v>
      </c>
      <c r="B16482">
        <v>576.33000000000004</v>
      </c>
      <c r="C16482">
        <v>0.41899999999999998</v>
      </c>
      <c r="D16482">
        <v>25.954999999999998</v>
      </c>
      <c r="E16482">
        <v>-2.9856000000000001E-2</v>
      </c>
    </row>
    <row r="16483" spans="1:5">
      <c r="A16483">
        <v>27.47</v>
      </c>
      <c r="B16483">
        <v>576.36</v>
      </c>
      <c r="C16483">
        <v>0.41899999999999998</v>
      </c>
      <c r="D16483">
        <v>25.954000000000001</v>
      </c>
      <c r="E16483">
        <v>-2.96218E-2</v>
      </c>
    </row>
    <row r="16484" spans="1:5">
      <c r="A16484">
        <v>27.47</v>
      </c>
      <c r="B16484">
        <v>576.4</v>
      </c>
      <c r="C16484">
        <v>0.41899999999999998</v>
      </c>
      <c r="D16484">
        <v>25.952999999999999</v>
      </c>
      <c r="E16484">
        <v>-2.99075E-2</v>
      </c>
    </row>
    <row r="16485" spans="1:5">
      <c r="A16485">
        <v>27.47</v>
      </c>
      <c r="B16485">
        <v>576.42999999999995</v>
      </c>
      <c r="C16485">
        <v>0.41899999999999998</v>
      </c>
      <c r="D16485">
        <v>25.952000000000002</v>
      </c>
      <c r="E16485">
        <v>-3.02102E-2</v>
      </c>
    </row>
    <row r="16486" spans="1:5">
      <c r="A16486">
        <v>27.47</v>
      </c>
      <c r="B16486">
        <v>576.46</v>
      </c>
      <c r="C16486">
        <v>0.41899999999999998</v>
      </c>
      <c r="D16486">
        <v>25.951000000000001</v>
      </c>
      <c r="E16486">
        <v>-3.0261699999999999E-2</v>
      </c>
    </row>
    <row r="16487" spans="1:5">
      <c r="A16487">
        <v>27.47</v>
      </c>
      <c r="B16487">
        <v>576.5</v>
      </c>
      <c r="C16487">
        <v>0.41899999999999998</v>
      </c>
      <c r="D16487">
        <v>25.95</v>
      </c>
      <c r="E16487">
        <v>-2.9815999999999999E-2</v>
      </c>
    </row>
    <row r="16488" spans="1:5">
      <c r="A16488">
        <v>27.47</v>
      </c>
      <c r="B16488">
        <v>576.53</v>
      </c>
      <c r="C16488">
        <v>0.41899999999999998</v>
      </c>
      <c r="D16488">
        <v>25.949000000000002</v>
      </c>
      <c r="E16488">
        <v>-2.9433299999999999E-2</v>
      </c>
    </row>
    <row r="16489" spans="1:5">
      <c r="A16489">
        <v>27.48</v>
      </c>
      <c r="B16489">
        <v>576.55999999999995</v>
      </c>
      <c r="C16489">
        <v>0.41899999999999998</v>
      </c>
      <c r="D16489">
        <v>25.948</v>
      </c>
      <c r="E16489">
        <v>-2.9399000000000002E-2</v>
      </c>
    </row>
    <row r="16490" spans="1:5">
      <c r="A16490">
        <v>27.48</v>
      </c>
      <c r="B16490">
        <v>576.6</v>
      </c>
      <c r="C16490">
        <v>0.41899999999999998</v>
      </c>
      <c r="D16490">
        <v>25.946999999999999</v>
      </c>
      <c r="E16490">
        <v>-2.94104E-2</v>
      </c>
    </row>
    <row r="16491" spans="1:5">
      <c r="A16491">
        <v>27.48</v>
      </c>
      <c r="B16491">
        <v>576.63</v>
      </c>
      <c r="C16491">
        <v>0.41899999999999998</v>
      </c>
      <c r="D16491">
        <v>25.946000000000002</v>
      </c>
      <c r="E16491">
        <v>-2.9610399999999999E-2</v>
      </c>
    </row>
    <row r="16492" spans="1:5">
      <c r="A16492">
        <v>27.48</v>
      </c>
      <c r="B16492">
        <v>576.66</v>
      </c>
      <c r="C16492">
        <v>0.41899999999999998</v>
      </c>
      <c r="D16492">
        <v>25.945</v>
      </c>
      <c r="E16492">
        <v>-2.9616099999999999E-2</v>
      </c>
    </row>
    <row r="16493" spans="1:5">
      <c r="A16493">
        <v>27.48</v>
      </c>
      <c r="B16493">
        <v>576.70000000000005</v>
      </c>
      <c r="C16493">
        <v>0.41899999999999998</v>
      </c>
      <c r="D16493">
        <v>25.943999999999999</v>
      </c>
      <c r="E16493">
        <v>-2.9553200000000002E-2</v>
      </c>
    </row>
    <row r="16494" spans="1:5">
      <c r="A16494">
        <v>27.48</v>
      </c>
      <c r="B16494">
        <v>576.73</v>
      </c>
      <c r="C16494">
        <v>0.41899999999999998</v>
      </c>
      <c r="D16494">
        <v>25.943000000000001</v>
      </c>
      <c r="E16494">
        <v>-2.9289800000000001E-2</v>
      </c>
    </row>
    <row r="16495" spans="1:5">
      <c r="A16495">
        <v>27.48</v>
      </c>
      <c r="B16495">
        <v>576.76</v>
      </c>
      <c r="C16495">
        <v>0.41899999999999998</v>
      </c>
      <c r="D16495">
        <v>25.942</v>
      </c>
      <c r="E16495">
        <v>-2.8763500000000001E-2</v>
      </c>
    </row>
    <row r="16496" spans="1:5">
      <c r="A16496">
        <v>27.49</v>
      </c>
      <c r="B16496">
        <v>576.79999999999995</v>
      </c>
      <c r="C16496">
        <v>0.41899999999999998</v>
      </c>
      <c r="D16496">
        <v>25.940999999999999</v>
      </c>
      <c r="E16496">
        <v>-2.8672099999999999E-2</v>
      </c>
    </row>
    <row r="16497" spans="1:5">
      <c r="A16497">
        <v>27.49</v>
      </c>
      <c r="B16497">
        <v>576.83000000000004</v>
      </c>
      <c r="C16497">
        <v>0.41899999999999998</v>
      </c>
      <c r="D16497">
        <v>25.94</v>
      </c>
      <c r="E16497">
        <v>-2.88612E-2</v>
      </c>
    </row>
    <row r="16498" spans="1:5">
      <c r="A16498">
        <v>27.49</v>
      </c>
      <c r="B16498">
        <v>576.86</v>
      </c>
      <c r="C16498">
        <v>0.41899999999999998</v>
      </c>
      <c r="D16498">
        <v>25.939</v>
      </c>
      <c r="E16498">
        <v>-2.9141899999999998E-2</v>
      </c>
    </row>
    <row r="16499" spans="1:5">
      <c r="A16499">
        <v>27.49</v>
      </c>
      <c r="B16499">
        <v>576.9</v>
      </c>
      <c r="C16499">
        <v>0.41899999999999998</v>
      </c>
      <c r="D16499">
        <v>25.937999999999999</v>
      </c>
      <c r="E16499">
        <v>-2.9359E-2</v>
      </c>
    </row>
    <row r="16500" spans="1:5">
      <c r="A16500">
        <v>27.49</v>
      </c>
      <c r="B16500">
        <v>576.92999999999995</v>
      </c>
      <c r="C16500">
        <v>0.41899999999999998</v>
      </c>
      <c r="D16500">
        <v>25.937000000000001</v>
      </c>
      <c r="E16500">
        <v>-2.9278999999999999E-2</v>
      </c>
    </row>
    <row r="16501" spans="1:5">
      <c r="A16501">
        <v>27.49</v>
      </c>
      <c r="B16501">
        <v>576.96</v>
      </c>
      <c r="C16501">
        <v>0.41899999999999998</v>
      </c>
      <c r="D16501">
        <v>25.936</v>
      </c>
      <c r="E16501">
        <v>-2.9319000000000001E-2</v>
      </c>
    </row>
    <row r="16502" spans="1:5">
      <c r="A16502">
        <v>27.5</v>
      </c>
      <c r="B16502">
        <v>577</v>
      </c>
      <c r="C16502">
        <v>0.41899999999999998</v>
      </c>
      <c r="D16502">
        <v>25.934999999999999</v>
      </c>
      <c r="E16502">
        <v>-2.93876E-2</v>
      </c>
    </row>
    <row r="16503" spans="1:5">
      <c r="A16503">
        <v>27.5</v>
      </c>
      <c r="B16503">
        <v>577.03</v>
      </c>
      <c r="C16503">
        <v>0.41899999999999998</v>
      </c>
      <c r="D16503">
        <v>25.934000000000001</v>
      </c>
      <c r="E16503">
        <v>-2.9656100000000001E-2</v>
      </c>
    </row>
    <row r="16504" spans="1:5">
      <c r="A16504">
        <v>27.5</v>
      </c>
      <c r="B16504">
        <v>577.05999999999995</v>
      </c>
      <c r="C16504">
        <v>0.41899999999999998</v>
      </c>
      <c r="D16504">
        <v>25.933</v>
      </c>
      <c r="E16504">
        <v>-2.9610399999999999E-2</v>
      </c>
    </row>
    <row r="16505" spans="1:5">
      <c r="A16505">
        <v>27.5</v>
      </c>
      <c r="B16505">
        <v>577.1</v>
      </c>
      <c r="C16505">
        <v>0.41899999999999998</v>
      </c>
      <c r="D16505">
        <v>25.931999999999999</v>
      </c>
      <c r="E16505">
        <v>-2.9684599999999998E-2</v>
      </c>
    </row>
    <row r="16506" spans="1:5">
      <c r="A16506">
        <v>27.5</v>
      </c>
      <c r="B16506">
        <v>577.13</v>
      </c>
      <c r="C16506">
        <v>0.41899999999999998</v>
      </c>
      <c r="D16506">
        <v>25.931000000000001</v>
      </c>
      <c r="E16506">
        <v>-2.9576100000000001E-2</v>
      </c>
    </row>
    <row r="16507" spans="1:5">
      <c r="A16507">
        <v>27.51</v>
      </c>
      <c r="B16507">
        <v>577.16</v>
      </c>
      <c r="C16507">
        <v>0.41899999999999998</v>
      </c>
      <c r="D16507">
        <v>25.93</v>
      </c>
      <c r="E16507">
        <v>-2.9786799999999999E-2</v>
      </c>
    </row>
    <row r="16508" spans="1:5">
      <c r="A16508">
        <v>27.51</v>
      </c>
      <c r="B16508">
        <v>577.20000000000005</v>
      </c>
      <c r="C16508">
        <v>0.41899999999999998</v>
      </c>
      <c r="D16508">
        <v>25.928999999999998</v>
      </c>
      <c r="E16508">
        <v>-3.0180999999999999E-2</v>
      </c>
    </row>
    <row r="16509" spans="1:5">
      <c r="A16509">
        <v>27.51</v>
      </c>
      <c r="B16509">
        <v>577.23</v>
      </c>
      <c r="C16509">
        <v>0.41799999999999998</v>
      </c>
      <c r="D16509">
        <v>25.928000000000001</v>
      </c>
      <c r="E16509">
        <v>-3.0501199999999999E-2</v>
      </c>
    </row>
    <row r="16510" spans="1:5">
      <c r="A16510">
        <v>27.51</v>
      </c>
      <c r="B16510">
        <v>577.26</v>
      </c>
      <c r="C16510">
        <v>0.41799999999999998</v>
      </c>
      <c r="D16510">
        <v>25.927</v>
      </c>
      <c r="E16510">
        <v>-3.0627000000000001E-2</v>
      </c>
    </row>
    <row r="16511" spans="1:5">
      <c r="A16511">
        <v>27.51</v>
      </c>
      <c r="B16511">
        <v>577.29999999999995</v>
      </c>
      <c r="C16511">
        <v>0.41799999999999998</v>
      </c>
      <c r="D16511">
        <v>25.925999999999998</v>
      </c>
      <c r="E16511">
        <v>-3.03416E-2</v>
      </c>
    </row>
    <row r="16512" spans="1:5">
      <c r="A16512">
        <v>27.51</v>
      </c>
      <c r="B16512">
        <v>577.33000000000004</v>
      </c>
      <c r="C16512">
        <v>0.41799999999999998</v>
      </c>
      <c r="D16512">
        <v>25.925000000000001</v>
      </c>
      <c r="E16512">
        <v>-3.0284499999999999E-2</v>
      </c>
    </row>
    <row r="16513" spans="1:5">
      <c r="A16513">
        <v>27.52</v>
      </c>
      <c r="B16513">
        <v>577.36</v>
      </c>
      <c r="C16513">
        <v>0.41799999999999998</v>
      </c>
      <c r="D16513">
        <v>25.923999999999999</v>
      </c>
      <c r="E16513">
        <v>-3.01417E-2</v>
      </c>
    </row>
    <row r="16514" spans="1:5">
      <c r="A16514">
        <v>27.52</v>
      </c>
      <c r="B16514">
        <v>577.4</v>
      </c>
      <c r="C16514">
        <v>0.41799999999999998</v>
      </c>
      <c r="D16514">
        <v>25.922999999999998</v>
      </c>
      <c r="E16514">
        <v>-3.0358799999999998E-2</v>
      </c>
    </row>
    <row r="16515" spans="1:5">
      <c r="A16515">
        <v>27.52</v>
      </c>
      <c r="B16515">
        <v>577.42999999999995</v>
      </c>
      <c r="C16515">
        <v>0.41799999999999998</v>
      </c>
      <c r="D16515">
        <v>25.922000000000001</v>
      </c>
      <c r="E16515">
        <v>-3.0541599999999999E-2</v>
      </c>
    </row>
    <row r="16516" spans="1:5">
      <c r="A16516">
        <v>27.52</v>
      </c>
      <c r="B16516">
        <v>577.46</v>
      </c>
      <c r="C16516">
        <v>0.41799999999999998</v>
      </c>
      <c r="D16516">
        <v>25.920999999999999</v>
      </c>
      <c r="E16516">
        <v>-3.0553E-2</v>
      </c>
    </row>
    <row r="16517" spans="1:5">
      <c r="A16517">
        <v>27.52</v>
      </c>
      <c r="B16517">
        <v>577.5</v>
      </c>
      <c r="C16517">
        <v>0.41799999999999998</v>
      </c>
      <c r="D16517">
        <v>25.92</v>
      </c>
      <c r="E16517">
        <v>-3.0353100000000001E-2</v>
      </c>
    </row>
    <row r="16518" spans="1:5">
      <c r="A16518">
        <v>27.52</v>
      </c>
      <c r="B16518">
        <v>577.53</v>
      </c>
      <c r="C16518">
        <v>0.41799999999999998</v>
      </c>
      <c r="D16518">
        <v>25.919</v>
      </c>
      <c r="E16518">
        <v>-3.0067E-2</v>
      </c>
    </row>
    <row r="16519" spans="1:5">
      <c r="A16519">
        <v>27.53</v>
      </c>
      <c r="B16519">
        <v>577.55999999999995</v>
      </c>
      <c r="C16519">
        <v>0.41799999999999998</v>
      </c>
      <c r="D16519">
        <v>25.917999999999999</v>
      </c>
      <c r="E16519">
        <v>-2.9701000000000002E-2</v>
      </c>
    </row>
    <row r="16520" spans="1:5">
      <c r="A16520">
        <v>27.53</v>
      </c>
      <c r="B16520">
        <v>577.6</v>
      </c>
      <c r="C16520">
        <v>0.41799999999999998</v>
      </c>
      <c r="D16520">
        <v>25.917000000000002</v>
      </c>
      <c r="E16520">
        <v>-2.9638100000000001E-2</v>
      </c>
    </row>
    <row r="16521" spans="1:5">
      <c r="A16521">
        <v>27.53</v>
      </c>
      <c r="B16521">
        <v>577.63</v>
      </c>
      <c r="C16521">
        <v>0.41799999999999998</v>
      </c>
      <c r="D16521">
        <v>25.916</v>
      </c>
      <c r="E16521">
        <v>-2.9764100000000002E-2</v>
      </c>
    </row>
    <row r="16522" spans="1:5">
      <c r="A16522">
        <v>27.53</v>
      </c>
      <c r="B16522">
        <v>577.66999999999996</v>
      </c>
      <c r="C16522">
        <v>0.41799999999999998</v>
      </c>
      <c r="D16522">
        <v>25.914999999999999</v>
      </c>
      <c r="E16522">
        <v>-2.9873199999999999E-2</v>
      </c>
    </row>
    <row r="16523" spans="1:5">
      <c r="A16523">
        <v>27.53</v>
      </c>
      <c r="B16523">
        <v>577.70000000000005</v>
      </c>
      <c r="C16523">
        <v>0.41799999999999998</v>
      </c>
      <c r="D16523">
        <v>25.914000000000001</v>
      </c>
      <c r="E16523">
        <v>-2.9758900000000001E-2</v>
      </c>
    </row>
    <row r="16524" spans="1:5">
      <c r="A16524">
        <v>27.53</v>
      </c>
      <c r="B16524">
        <v>577.73</v>
      </c>
      <c r="C16524">
        <v>0.41799999999999998</v>
      </c>
      <c r="D16524">
        <v>25.913</v>
      </c>
      <c r="E16524">
        <v>-2.95418E-2</v>
      </c>
    </row>
    <row r="16525" spans="1:5">
      <c r="A16525">
        <v>27.53</v>
      </c>
      <c r="B16525">
        <v>577.77</v>
      </c>
      <c r="C16525">
        <v>0.41799999999999998</v>
      </c>
      <c r="D16525">
        <v>25.911999999999999</v>
      </c>
      <c r="E16525">
        <v>-2.9466900000000001E-2</v>
      </c>
    </row>
    <row r="16526" spans="1:5">
      <c r="A16526">
        <v>27.54</v>
      </c>
      <c r="B16526">
        <v>577.79999999999995</v>
      </c>
      <c r="C16526">
        <v>0.41799999999999998</v>
      </c>
      <c r="D16526">
        <v>25.911000000000001</v>
      </c>
      <c r="E16526">
        <v>-2.9529400000000001E-2</v>
      </c>
    </row>
    <row r="16527" spans="1:5">
      <c r="A16527">
        <v>27.54</v>
      </c>
      <c r="B16527">
        <v>577.83000000000004</v>
      </c>
      <c r="C16527">
        <v>0.41799999999999998</v>
      </c>
      <c r="D16527">
        <v>25.91</v>
      </c>
      <c r="E16527">
        <v>-2.9540799999999999E-2</v>
      </c>
    </row>
    <row r="16528" spans="1:5">
      <c r="A16528">
        <v>27.54</v>
      </c>
      <c r="B16528">
        <v>577.87</v>
      </c>
      <c r="C16528">
        <v>0.41799999999999998</v>
      </c>
      <c r="D16528">
        <v>25.908999999999999</v>
      </c>
      <c r="E16528">
        <v>-2.9404E-2</v>
      </c>
    </row>
    <row r="16529" spans="1:5">
      <c r="A16529">
        <v>27.54</v>
      </c>
      <c r="B16529">
        <v>577.9</v>
      </c>
      <c r="C16529">
        <v>0.41799999999999998</v>
      </c>
      <c r="D16529">
        <v>25.908000000000001</v>
      </c>
      <c r="E16529">
        <v>-2.9319000000000001E-2</v>
      </c>
    </row>
    <row r="16530" spans="1:5">
      <c r="A16530">
        <v>27.54</v>
      </c>
      <c r="B16530">
        <v>577.92999999999995</v>
      </c>
      <c r="C16530">
        <v>0.41799999999999998</v>
      </c>
      <c r="D16530">
        <v>25.907</v>
      </c>
      <c r="E16530">
        <v>-2.9295399999999999E-2</v>
      </c>
    </row>
    <row r="16531" spans="1:5">
      <c r="A16531">
        <v>27.54</v>
      </c>
      <c r="B16531">
        <v>577.97</v>
      </c>
      <c r="C16531">
        <v>0.41799999999999998</v>
      </c>
      <c r="D16531">
        <v>25.905999999999999</v>
      </c>
      <c r="E16531">
        <v>-2.9409399999999999E-2</v>
      </c>
    </row>
    <row r="16532" spans="1:5">
      <c r="A16532">
        <v>27.55</v>
      </c>
      <c r="B16532">
        <v>578</v>
      </c>
      <c r="C16532">
        <v>0.41799999999999998</v>
      </c>
      <c r="D16532">
        <v>25.905000000000001</v>
      </c>
      <c r="E16532">
        <v>-2.9380799999999999E-2</v>
      </c>
    </row>
    <row r="16533" spans="1:5">
      <c r="A16533">
        <v>27.55</v>
      </c>
      <c r="B16533">
        <v>578.03</v>
      </c>
      <c r="C16533">
        <v>0.41799999999999998</v>
      </c>
      <c r="D16533">
        <v>25.904</v>
      </c>
      <c r="E16533">
        <v>-2.94098E-2</v>
      </c>
    </row>
    <row r="16534" spans="1:5">
      <c r="A16534">
        <v>27.55</v>
      </c>
      <c r="B16534">
        <v>578.07000000000005</v>
      </c>
      <c r="C16534">
        <v>0.41799999999999998</v>
      </c>
      <c r="D16534">
        <v>25.902999999999999</v>
      </c>
      <c r="E16534">
        <v>-2.9576100000000001E-2</v>
      </c>
    </row>
    <row r="16535" spans="1:5">
      <c r="A16535">
        <v>27.55</v>
      </c>
      <c r="B16535">
        <v>578.1</v>
      </c>
      <c r="C16535">
        <v>0.41799999999999998</v>
      </c>
      <c r="D16535">
        <v>25.902000000000001</v>
      </c>
      <c r="E16535">
        <v>-2.9786900000000002E-2</v>
      </c>
    </row>
    <row r="16536" spans="1:5">
      <c r="A16536">
        <v>27.55</v>
      </c>
      <c r="B16536">
        <v>578.13</v>
      </c>
      <c r="C16536">
        <v>0.41799999999999998</v>
      </c>
      <c r="D16536">
        <v>25.901</v>
      </c>
      <c r="E16536">
        <v>-3.0038200000000001E-2</v>
      </c>
    </row>
    <row r="16537" spans="1:5">
      <c r="A16537">
        <v>27.56</v>
      </c>
      <c r="B16537">
        <v>578.16999999999996</v>
      </c>
      <c r="C16537">
        <v>0.41799999999999998</v>
      </c>
      <c r="D16537">
        <v>25.9</v>
      </c>
      <c r="E16537">
        <v>-3.0226800000000002E-2</v>
      </c>
    </row>
    <row r="16538" spans="1:5">
      <c r="A16538">
        <v>27.56</v>
      </c>
      <c r="B16538">
        <v>578.20000000000005</v>
      </c>
      <c r="C16538">
        <v>0.41799999999999998</v>
      </c>
      <c r="D16538">
        <v>25.899000000000001</v>
      </c>
      <c r="E16538">
        <v>-3.01756E-2</v>
      </c>
    </row>
    <row r="16539" spans="1:5">
      <c r="A16539">
        <v>27.56</v>
      </c>
      <c r="B16539">
        <v>578.23</v>
      </c>
      <c r="C16539">
        <v>0.41799999999999998</v>
      </c>
      <c r="D16539">
        <v>25.898</v>
      </c>
      <c r="E16539">
        <v>-2.9924200000000001E-2</v>
      </c>
    </row>
    <row r="16540" spans="1:5">
      <c r="A16540">
        <v>27.56</v>
      </c>
      <c r="B16540">
        <v>578.27</v>
      </c>
      <c r="C16540">
        <v>0.41799999999999998</v>
      </c>
      <c r="D16540">
        <v>25.896999999999998</v>
      </c>
      <c r="E16540">
        <v>-2.9649499999999999E-2</v>
      </c>
    </row>
    <row r="16541" spans="1:5">
      <c r="A16541">
        <v>27.56</v>
      </c>
      <c r="B16541">
        <v>578.29999999999995</v>
      </c>
      <c r="C16541">
        <v>0.41799999999999998</v>
      </c>
      <c r="D16541">
        <v>25.896000000000001</v>
      </c>
      <c r="E16541">
        <v>-2.9535200000000001E-2</v>
      </c>
    </row>
    <row r="16542" spans="1:5">
      <c r="A16542">
        <v>27.56</v>
      </c>
      <c r="B16542">
        <v>578.33000000000004</v>
      </c>
      <c r="C16542">
        <v>0.41799999999999998</v>
      </c>
      <c r="D16542">
        <v>25.895</v>
      </c>
      <c r="E16542">
        <v>-2.9627000000000001E-2</v>
      </c>
    </row>
    <row r="16543" spans="1:5">
      <c r="A16543">
        <v>27.57</v>
      </c>
      <c r="B16543">
        <v>578.37</v>
      </c>
      <c r="C16543">
        <v>0.41799999999999998</v>
      </c>
      <c r="D16543">
        <v>25.893999999999998</v>
      </c>
      <c r="E16543">
        <v>-2.9838900000000002E-2</v>
      </c>
    </row>
    <row r="16544" spans="1:5">
      <c r="A16544">
        <v>27.57</v>
      </c>
      <c r="B16544">
        <v>578.4</v>
      </c>
      <c r="C16544">
        <v>0.41799999999999998</v>
      </c>
      <c r="D16544">
        <v>25.893000000000001</v>
      </c>
      <c r="E16544">
        <v>-2.9856000000000001E-2</v>
      </c>
    </row>
    <row r="16545" spans="1:5">
      <c r="A16545">
        <v>27.57</v>
      </c>
      <c r="B16545">
        <v>578.42999999999995</v>
      </c>
      <c r="C16545">
        <v>0.41799999999999998</v>
      </c>
      <c r="D16545">
        <v>25.891999999999999</v>
      </c>
      <c r="E16545">
        <v>-2.9838400000000001E-2</v>
      </c>
    </row>
    <row r="16546" spans="1:5">
      <c r="A16546">
        <v>27.57</v>
      </c>
      <c r="B16546">
        <v>578.47</v>
      </c>
      <c r="C16546">
        <v>0.41799999999999998</v>
      </c>
      <c r="D16546">
        <v>25.890999999999998</v>
      </c>
      <c r="E16546">
        <v>-2.9883900000000001E-2</v>
      </c>
    </row>
    <row r="16547" spans="1:5">
      <c r="A16547">
        <v>27.57</v>
      </c>
      <c r="B16547">
        <v>578.5</v>
      </c>
      <c r="C16547">
        <v>0.41799999999999998</v>
      </c>
      <c r="D16547">
        <v>25.89</v>
      </c>
      <c r="E16547">
        <v>-2.9998199999999999E-2</v>
      </c>
    </row>
    <row r="16548" spans="1:5">
      <c r="A16548">
        <v>27.57</v>
      </c>
      <c r="B16548">
        <v>578.53</v>
      </c>
      <c r="C16548">
        <v>0.41799999999999998</v>
      </c>
      <c r="D16548">
        <v>25.888999999999999</v>
      </c>
      <c r="E16548">
        <v>-3.0261300000000001E-2</v>
      </c>
    </row>
    <row r="16549" spans="1:5">
      <c r="A16549">
        <v>27.58</v>
      </c>
      <c r="B16549">
        <v>578.57000000000005</v>
      </c>
      <c r="C16549">
        <v>0.41799999999999998</v>
      </c>
      <c r="D16549">
        <v>25.888000000000002</v>
      </c>
      <c r="E16549">
        <v>-3.0467000000000001E-2</v>
      </c>
    </row>
    <row r="16550" spans="1:5">
      <c r="A16550">
        <v>27.58</v>
      </c>
      <c r="B16550">
        <v>578.6</v>
      </c>
      <c r="C16550">
        <v>0.41799999999999998</v>
      </c>
      <c r="D16550">
        <v>25.887</v>
      </c>
      <c r="E16550">
        <v>-3.0575499999999999E-2</v>
      </c>
    </row>
    <row r="16551" spans="1:5">
      <c r="A16551">
        <v>27.58</v>
      </c>
      <c r="B16551">
        <v>578.63</v>
      </c>
      <c r="C16551">
        <v>0.41799999999999998</v>
      </c>
      <c r="D16551">
        <v>25.885999999999999</v>
      </c>
      <c r="E16551">
        <v>-3.0626899999999999E-2</v>
      </c>
    </row>
    <row r="16552" spans="1:5">
      <c r="A16552">
        <v>27.58</v>
      </c>
      <c r="B16552">
        <v>578.66999999999996</v>
      </c>
      <c r="C16552">
        <v>0.41799999999999998</v>
      </c>
      <c r="D16552">
        <v>25.885000000000002</v>
      </c>
      <c r="E16552">
        <v>-3.0598500000000001E-2</v>
      </c>
    </row>
    <row r="16553" spans="1:5">
      <c r="A16553">
        <v>27.58</v>
      </c>
      <c r="B16553">
        <v>578.70000000000005</v>
      </c>
      <c r="C16553">
        <v>0.41799999999999998</v>
      </c>
      <c r="D16553">
        <v>25.884</v>
      </c>
      <c r="E16553">
        <v>-3.04099E-2</v>
      </c>
    </row>
    <row r="16554" spans="1:5">
      <c r="A16554">
        <v>27.58</v>
      </c>
      <c r="B16554">
        <v>578.73</v>
      </c>
      <c r="C16554">
        <v>0.41799999999999998</v>
      </c>
      <c r="D16554">
        <v>25.882999999999999</v>
      </c>
      <c r="E16554">
        <v>-3.04555E-2</v>
      </c>
    </row>
    <row r="16555" spans="1:5">
      <c r="A16555">
        <v>27.58</v>
      </c>
      <c r="B16555">
        <v>578.77</v>
      </c>
      <c r="C16555">
        <v>0.41799999999999998</v>
      </c>
      <c r="D16555">
        <v>25.882000000000001</v>
      </c>
      <c r="E16555">
        <v>-3.0478399999999999E-2</v>
      </c>
    </row>
    <row r="16556" spans="1:5">
      <c r="A16556">
        <v>27.59</v>
      </c>
      <c r="B16556">
        <v>578.79999999999995</v>
      </c>
      <c r="C16556">
        <v>0.41799999999999998</v>
      </c>
      <c r="D16556">
        <v>25.881</v>
      </c>
      <c r="E16556">
        <v>-3.0507099999999999E-2</v>
      </c>
    </row>
    <row r="16557" spans="1:5">
      <c r="A16557">
        <v>27.59</v>
      </c>
      <c r="B16557">
        <v>578.83000000000004</v>
      </c>
      <c r="C16557">
        <v>0.41799999999999998</v>
      </c>
      <c r="D16557">
        <v>25.88</v>
      </c>
      <c r="E16557">
        <v>-3.0484199999999999E-2</v>
      </c>
    </row>
    <row r="16558" spans="1:5">
      <c r="A16558">
        <v>27.59</v>
      </c>
      <c r="B16558">
        <v>578.87</v>
      </c>
      <c r="C16558">
        <v>0.41799999999999998</v>
      </c>
      <c r="D16558">
        <v>25.879000000000001</v>
      </c>
      <c r="E16558">
        <v>-3.0283999999999998E-2</v>
      </c>
    </row>
    <row r="16559" spans="1:5">
      <c r="A16559">
        <v>27.59</v>
      </c>
      <c r="B16559">
        <v>578.9</v>
      </c>
      <c r="C16559">
        <v>0.41799999999999998</v>
      </c>
      <c r="D16559">
        <v>25.878</v>
      </c>
      <c r="E16559">
        <v>-3.03983E-2</v>
      </c>
    </row>
    <row r="16560" spans="1:5">
      <c r="A16560">
        <v>27.59</v>
      </c>
      <c r="B16560">
        <v>578.92999999999995</v>
      </c>
      <c r="C16560">
        <v>0.41799999999999998</v>
      </c>
      <c r="D16560">
        <v>25.876999999999999</v>
      </c>
      <c r="E16560">
        <v>-3.0632800000000002E-2</v>
      </c>
    </row>
    <row r="16561" spans="1:5">
      <c r="A16561">
        <v>27.59</v>
      </c>
      <c r="B16561">
        <v>578.97</v>
      </c>
      <c r="C16561">
        <v>0.41799999999999998</v>
      </c>
      <c r="D16561">
        <v>25.876000000000001</v>
      </c>
      <c r="E16561">
        <v>-3.07814E-2</v>
      </c>
    </row>
    <row r="16562" spans="1:5">
      <c r="A16562">
        <v>27.6</v>
      </c>
      <c r="B16562">
        <v>579</v>
      </c>
      <c r="C16562">
        <v>0.41799999999999998</v>
      </c>
      <c r="D16562">
        <v>25.875</v>
      </c>
      <c r="E16562">
        <v>-3.0764199999999998E-2</v>
      </c>
    </row>
    <row r="16563" spans="1:5">
      <c r="A16563">
        <v>27.6</v>
      </c>
      <c r="B16563">
        <v>579.03</v>
      </c>
      <c r="C16563">
        <v>0.41799999999999998</v>
      </c>
      <c r="D16563">
        <v>25.873999999999999</v>
      </c>
      <c r="E16563">
        <v>-3.0261E-2</v>
      </c>
    </row>
    <row r="16564" spans="1:5">
      <c r="A16564">
        <v>27.6</v>
      </c>
      <c r="B16564">
        <v>579.07000000000005</v>
      </c>
      <c r="C16564">
        <v>0.41799999999999998</v>
      </c>
      <c r="D16564">
        <v>25.873000000000001</v>
      </c>
      <c r="E16564">
        <v>-2.9740599999999999E-2</v>
      </c>
    </row>
    <row r="16565" spans="1:5">
      <c r="A16565">
        <v>27.6</v>
      </c>
      <c r="B16565">
        <v>579.1</v>
      </c>
      <c r="C16565">
        <v>0.41799999999999998</v>
      </c>
      <c r="D16565">
        <v>25.872</v>
      </c>
      <c r="E16565">
        <v>-2.9386599999999999E-2</v>
      </c>
    </row>
    <row r="16566" spans="1:5">
      <c r="A16566">
        <v>27.6</v>
      </c>
      <c r="B16566">
        <v>579.13</v>
      </c>
      <c r="C16566">
        <v>0.41799999999999998</v>
      </c>
      <c r="D16566">
        <v>25.870999999999999</v>
      </c>
      <c r="E16566">
        <v>-2.93923E-2</v>
      </c>
    </row>
    <row r="16567" spans="1:5">
      <c r="A16567">
        <v>27.61</v>
      </c>
      <c r="B16567">
        <v>579.16999999999996</v>
      </c>
      <c r="C16567">
        <v>0.41799999999999998</v>
      </c>
      <c r="D16567">
        <v>25.87</v>
      </c>
      <c r="E16567">
        <v>-2.9689799999999999E-2</v>
      </c>
    </row>
    <row r="16568" spans="1:5">
      <c r="A16568">
        <v>27.61</v>
      </c>
      <c r="B16568">
        <v>579.20000000000005</v>
      </c>
      <c r="C16568">
        <v>0.41799999999999998</v>
      </c>
      <c r="D16568">
        <v>25.869</v>
      </c>
      <c r="E16568">
        <v>-2.98275E-2</v>
      </c>
    </row>
    <row r="16569" spans="1:5">
      <c r="A16569">
        <v>27.61</v>
      </c>
      <c r="B16569">
        <v>579.23</v>
      </c>
      <c r="C16569">
        <v>0.41799999999999998</v>
      </c>
      <c r="D16569">
        <v>25.867999999999999</v>
      </c>
      <c r="E16569">
        <v>-2.9889800000000001E-2</v>
      </c>
    </row>
    <row r="16570" spans="1:5">
      <c r="A16570">
        <v>27.61</v>
      </c>
      <c r="B16570">
        <v>579.27</v>
      </c>
      <c r="C16570">
        <v>0.41799999999999998</v>
      </c>
      <c r="D16570">
        <v>25.867000000000001</v>
      </c>
      <c r="E16570">
        <v>-2.9723800000000002E-2</v>
      </c>
    </row>
    <row r="16571" spans="1:5">
      <c r="A16571">
        <v>27.61</v>
      </c>
      <c r="B16571">
        <v>579.29999999999995</v>
      </c>
      <c r="C16571">
        <v>0.41699999999999998</v>
      </c>
      <c r="D16571">
        <v>25.866</v>
      </c>
      <c r="E16571">
        <v>-2.95237E-2</v>
      </c>
    </row>
    <row r="16572" spans="1:5">
      <c r="A16572">
        <v>27.61</v>
      </c>
      <c r="B16572">
        <v>579.33000000000004</v>
      </c>
      <c r="C16572">
        <v>0.41699999999999998</v>
      </c>
      <c r="D16572">
        <v>25.864999999999998</v>
      </c>
      <c r="E16572">
        <v>-2.93583E-2</v>
      </c>
    </row>
    <row r="16573" spans="1:5">
      <c r="A16573">
        <v>27.62</v>
      </c>
      <c r="B16573">
        <v>579.37</v>
      </c>
      <c r="C16573">
        <v>0.41699999999999998</v>
      </c>
      <c r="D16573">
        <v>25.864000000000001</v>
      </c>
      <c r="E16573">
        <v>-2.9444700000000001E-2</v>
      </c>
    </row>
    <row r="16574" spans="1:5">
      <c r="A16574">
        <v>27.62</v>
      </c>
      <c r="B16574">
        <v>579.4</v>
      </c>
      <c r="C16574">
        <v>0.41699999999999998</v>
      </c>
      <c r="D16574">
        <v>25.863</v>
      </c>
      <c r="E16574">
        <v>-2.9678900000000001E-2</v>
      </c>
    </row>
    <row r="16575" spans="1:5">
      <c r="A16575">
        <v>27.62</v>
      </c>
      <c r="B16575">
        <v>579.42999999999995</v>
      </c>
      <c r="C16575">
        <v>0.41699999999999998</v>
      </c>
      <c r="D16575">
        <v>25.861999999999998</v>
      </c>
      <c r="E16575">
        <v>-2.9924599999999999E-2</v>
      </c>
    </row>
    <row r="16576" spans="1:5">
      <c r="A16576">
        <v>27.62</v>
      </c>
      <c r="B16576">
        <v>579.47</v>
      </c>
      <c r="C16576">
        <v>0.41699999999999998</v>
      </c>
      <c r="D16576">
        <v>25.861000000000001</v>
      </c>
      <c r="E16576">
        <v>-2.9987400000000001E-2</v>
      </c>
    </row>
    <row r="16577" spans="1:5">
      <c r="A16577">
        <v>27.62</v>
      </c>
      <c r="B16577">
        <v>579.5</v>
      </c>
      <c r="C16577">
        <v>0.41699999999999998</v>
      </c>
      <c r="D16577">
        <v>25.86</v>
      </c>
      <c r="E16577">
        <v>-2.99817E-2</v>
      </c>
    </row>
    <row r="16578" spans="1:5">
      <c r="A16578">
        <v>27.62</v>
      </c>
      <c r="B16578">
        <v>579.53</v>
      </c>
      <c r="C16578">
        <v>0.41699999999999998</v>
      </c>
      <c r="D16578">
        <v>25.859000000000002</v>
      </c>
      <c r="E16578">
        <v>-3.0072700000000001E-2</v>
      </c>
    </row>
    <row r="16579" spans="1:5">
      <c r="A16579">
        <v>27.63</v>
      </c>
      <c r="B16579">
        <v>579.57000000000005</v>
      </c>
      <c r="C16579">
        <v>0.41699999999999998</v>
      </c>
      <c r="D16579">
        <v>25.858000000000001</v>
      </c>
      <c r="E16579">
        <v>-3.0118200000000001E-2</v>
      </c>
    </row>
    <row r="16580" spans="1:5">
      <c r="A16580">
        <v>27.63</v>
      </c>
      <c r="B16580">
        <v>579.6</v>
      </c>
      <c r="C16580">
        <v>0.41699999999999998</v>
      </c>
      <c r="D16580">
        <v>25.856999999999999</v>
      </c>
      <c r="E16580">
        <v>-3.03469E-2</v>
      </c>
    </row>
    <row r="16581" spans="1:5">
      <c r="A16581">
        <v>27.63</v>
      </c>
      <c r="B16581">
        <v>579.63</v>
      </c>
      <c r="C16581">
        <v>0.41699999999999998</v>
      </c>
      <c r="D16581">
        <v>25.856000000000002</v>
      </c>
      <c r="E16581">
        <v>-3.05128E-2</v>
      </c>
    </row>
    <row r="16582" spans="1:5">
      <c r="A16582">
        <v>27.63</v>
      </c>
      <c r="B16582">
        <v>579.66999999999996</v>
      </c>
      <c r="C16582">
        <v>0.41699999999999998</v>
      </c>
      <c r="D16582">
        <v>25.855</v>
      </c>
      <c r="E16582">
        <v>-3.0461599999999998E-2</v>
      </c>
    </row>
    <row r="16583" spans="1:5">
      <c r="A16583">
        <v>27.63</v>
      </c>
      <c r="B16583">
        <v>579.70000000000005</v>
      </c>
      <c r="C16583">
        <v>0.41699999999999998</v>
      </c>
      <c r="D16583">
        <v>25.853999999999999</v>
      </c>
      <c r="E16583">
        <v>-3.0176000000000001E-2</v>
      </c>
    </row>
    <row r="16584" spans="1:5">
      <c r="A16584">
        <v>27.63</v>
      </c>
      <c r="B16584">
        <v>579.73</v>
      </c>
      <c r="C16584">
        <v>0.41699999999999998</v>
      </c>
      <c r="D16584">
        <v>25.853000000000002</v>
      </c>
      <c r="E16584">
        <v>-2.98275E-2</v>
      </c>
    </row>
    <row r="16585" spans="1:5">
      <c r="A16585">
        <v>27.63</v>
      </c>
      <c r="B16585">
        <v>579.77</v>
      </c>
      <c r="C16585">
        <v>0.41699999999999998</v>
      </c>
      <c r="D16585">
        <v>25.852</v>
      </c>
      <c r="E16585">
        <v>-2.9632599999999999E-2</v>
      </c>
    </row>
    <row r="16586" spans="1:5">
      <c r="A16586">
        <v>27.64</v>
      </c>
      <c r="B16586">
        <v>579.79999999999995</v>
      </c>
      <c r="C16586">
        <v>0.41699999999999998</v>
      </c>
      <c r="D16586">
        <v>25.850999999999999</v>
      </c>
      <c r="E16586">
        <v>-2.9758099999999999E-2</v>
      </c>
    </row>
    <row r="16587" spans="1:5">
      <c r="A16587">
        <v>27.64</v>
      </c>
      <c r="B16587">
        <v>579.83000000000004</v>
      </c>
      <c r="C16587">
        <v>0.41699999999999998</v>
      </c>
      <c r="D16587">
        <v>25.85</v>
      </c>
      <c r="E16587">
        <v>-2.9695200000000001E-2</v>
      </c>
    </row>
    <row r="16588" spans="1:5">
      <c r="A16588">
        <v>27.64</v>
      </c>
      <c r="B16588">
        <v>579.87</v>
      </c>
      <c r="C16588">
        <v>0.41699999999999998</v>
      </c>
      <c r="D16588">
        <v>25.849</v>
      </c>
      <c r="E16588">
        <v>-2.9421099999999999E-2</v>
      </c>
    </row>
    <row r="16589" spans="1:5">
      <c r="A16589">
        <v>27.64</v>
      </c>
      <c r="B16589">
        <v>579.9</v>
      </c>
      <c r="C16589">
        <v>0.41699999999999998</v>
      </c>
      <c r="D16589">
        <v>25.847999999999999</v>
      </c>
      <c r="E16589">
        <v>-2.9216200000000001E-2</v>
      </c>
    </row>
    <row r="16590" spans="1:5">
      <c r="A16590">
        <v>27.64</v>
      </c>
      <c r="B16590">
        <v>579.92999999999995</v>
      </c>
      <c r="C16590">
        <v>0.41699999999999998</v>
      </c>
      <c r="D16590">
        <v>25.847000000000001</v>
      </c>
      <c r="E16590">
        <v>-2.91819E-2</v>
      </c>
    </row>
    <row r="16591" spans="1:5">
      <c r="A16591">
        <v>27.64</v>
      </c>
      <c r="B16591">
        <v>579.97</v>
      </c>
      <c r="C16591">
        <v>0.41699999999999998</v>
      </c>
      <c r="D16591">
        <v>25.846</v>
      </c>
      <c r="E16591">
        <v>-2.9444700000000001E-2</v>
      </c>
    </row>
    <row r="16592" spans="1:5">
      <c r="A16592">
        <v>27.65</v>
      </c>
      <c r="B16592">
        <v>580</v>
      </c>
      <c r="C16592">
        <v>0.41699999999999998</v>
      </c>
      <c r="D16592">
        <v>25.844999999999999</v>
      </c>
      <c r="E16592">
        <v>-2.96212E-2</v>
      </c>
    </row>
    <row r="16593" spans="1:5">
      <c r="A16593">
        <v>27.65</v>
      </c>
      <c r="B16593">
        <v>580.03</v>
      </c>
      <c r="C16593">
        <v>0.41699999999999998</v>
      </c>
      <c r="D16593">
        <v>25.844000000000001</v>
      </c>
      <c r="E16593">
        <v>-2.95809E-2</v>
      </c>
    </row>
    <row r="16594" spans="1:5">
      <c r="A16594">
        <v>27.65</v>
      </c>
      <c r="B16594">
        <v>580.07000000000005</v>
      </c>
      <c r="C16594">
        <v>0.41699999999999998</v>
      </c>
      <c r="D16594">
        <v>25.843</v>
      </c>
      <c r="E16594">
        <v>-2.9357899999999999E-2</v>
      </c>
    </row>
    <row r="16595" spans="1:5">
      <c r="A16595">
        <v>27.65</v>
      </c>
      <c r="B16595">
        <v>580.1</v>
      </c>
      <c r="C16595">
        <v>0.41699999999999998</v>
      </c>
      <c r="D16595">
        <v>25.841999999999999</v>
      </c>
      <c r="E16595">
        <v>-2.9369800000000001E-2</v>
      </c>
    </row>
    <row r="16596" spans="1:5">
      <c r="A16596">
        <v>27.65</v>
      </c>
      <c r="B16596">
        <v>580.13</v>
      </c>
      <c r="C16596">
        <v>0.41699999999999998</v>
      </c>
      <c r="D16596">
        <v>25.841000000000001</v>
      </c>
      <c r="E16596">
        <v>-2.9581799999999998E-2</v>
      </c>
    </row>
    <row r="16597" spans="1:5">
      <c r="A16597">
        <v>27.66</v>
      </c>
      <c r="B16597">
        <v>580.16999999999996</v>
      </c>
      <c r="C16597">
        <v>0.41699999999999998</v>
      </c>
      <c r="D16597">
        <v>25.84</v>
      </c>
      <c r="E16597">
        <v>-2.9856000000000001E-2</v>
      </c>
    </row>
    <row r="16598" spans="1:5">
      <c r="A16598">
        <v>27.66</v>
      </c>
      <c r="B16598">
        <v>580.20000000000005</v>
      </c>
      <c r="C16598">
        <v>0.41699999999999998</v>
      </c>
      <c r="D16598">
        <v>25.838999999999999</v>
      </c>
      <c r="E16598">
        <v>-2.9953199999999999E-2</v>
      </c>
    </row>
    <row r="16599" spans="1:5">
      <c r="A16599">
        <v>27.66</v>
      </c>
      <c r="B16599">
        <v>580.23</v>
      </c>
      <c r="C16599">
        <v>0.41699999999999998</v>
      </c>
      <c r="D16599">
        <v>25.838000000000001</v>
      </c>
      <c r="E16599">
        <v>-2.9718899999999999E-2</v>
      </c>
    </row>
    <row r="16600" spans="1:5">
      <c r="A16600">
        <v>27.66</v>
      </c>
      <c r="B16600">
        <v>580.27</v>
      </c>
      <c r="C16600">
        <v>0.41699999999999998</v>
      </c>
      <c r="D16600">
        <v>25.837</v>
      </c>
      <c r="E16600">
        <v>-2.9604700000000001E-2</v>
      </c>
    </row>
    <row r="16601" spans="1:5">
      <c r="A16601">
        <v>27.66</v>
      </c>
      <c r="B16601">
        <v>580.29999999999995</v>
      </c>
      <c r="C16601">
        <v>0.41699999999999998</v>
      </c>
      <c r="D16601">
        <v>25.835999999999999</v>
      </c>
      <c r="E16601">
        <v>-2.96447E-2</v>
      </c>
    </row>
    <row r="16602" spans="1:5">
      <c r="A16602">
        <v>27.66</v>
      </c>
      <c r="B16602">
        <v>580.34</v>
      </c>
      <c r="C16602">
        <v>0.41699999999999998</v>
      </c>
      <c r="D16602">
        <v>25.835000000000001</v>
      </c>
      <c r="E16602">
        <v>-2.9993100000000002E-2</v>
      </c>
    </row>
    <row r="16603" spans="1:5">
      <c r="A16603">
        <v>27.67</v>
      </c>
      <c r="B16603">
        <v>580.37</v>
      </c>
      <c r="C16603">
        <v>0.41699999999999998</v>
      </c>
      <c r="D16603">
        <v>25.834</v>
      </c>
      <c r="E16603">
        <v>-3.0307000000000001E-2</v>
      </c>
    </row>
    <row r="16604" spans="1:5">
      <c r="A16604">
        <v>27.67</v>
      </c>
      <c r="B16604">
        <v>580.4</v>
      </c>
      <c r="C16604">
        <v>0.41699999999999998</v>
      </c>
      <c r="D16604">
        <v>25.832999999999998</v>
      </c>
      <c r="E16604">
        <v>-3.0318299999999999E-2</v>
      </c>
    </row>
    <row r="16605" spans="1:5">
      <c r="A16605">
        <v>27.67</v>
      </c>
      <c r="B16605">
        <v>580.44000000000005</v>
      </c>
      <c r="C16605">
        <v>0.41699999999999998</v>
      </c>
      <c r="D16605">
        <v>25.832000000000001</v>
      </c>
      <c r="E16605">
        <v>-3.0232499999999999E-2</v>
      </c>
    </row>
    <row r="16606" spans="1:5">
      <c r="A16606">
        <v>27.67</v>
      </c>
      <c r="B16606">
        <v>580.47</v>
      </c>
      <c r="C16606">
        <v>0.41699999999999998</v>
      </c>
      <c r="D16606">
        <v>25.831</v>
      </c>
      <c r="E16606">
        <v>-2.9952699999999999E-2</v>
      </c>
    </row>
    <row r="16607" spans="1:5">
      <c r="A16607">
        <v>27.67</v>
      </c>
      <c r="B16607">
        <v>580.5</v>
      </c>
      <c r="C16607">
        <v>0.41699999999999998</v>
      </c>
      <c r="D16607">
        <v>25.83</v>
      </c>
      <c r="E16607">
        <v>-2.9741799999999999E-2</v>
      </c>
    </row>
    <row r="16608" spans="1:5">
      <c r="A16608">
        <v>27.67</v>
      </c>
      <c r="B16608">
        <v>580.54</v>
      </c>
      <c r="C16608">
        <v>0.41699999999999998</v>
      </c>
      <c r="D16608">
        <v>25.829000000000001</v>
      </c>
      <c r="E16608">
        <v>-2.96732E-2</v>
      </c>
    </row>
    <row r="16609" spans="1:5">
      <c r="A16609">
        <v>27.68</v>
      </c>
      <c r="B16609">
        <v>580.57000000000005</v>
      </c>
      <c r="C16609">
        <v>0.41699999999999998</v>
      </c>
      <c r="D16609">
        <v>25.827999999999999</v>
      </c>
      <c r="E16609">
        <v>-2.97532E-2</v>
      </c>
    </row>
    <row r="16610" spans="1:5">
      <c r="A16610">
        <v>27.68</v>
      </c>
      <c r="B16610">
        <v>580.6</v>
      </c>
      <c r="C16610">
        <v>0.41699999999999998</v>
      </c>
      <c r="D16610">
        <v>25.827000000000002</v>
      </c>
      <c r="E16610">
        <v>-2.9895999999999999E-2</v>
      </c>
    </row>
    <row r="16611" spans="1:5">
      <c r="A16611">
        <v>27.68</v>
      </c>
      <c r="B16611">
        <v>580.64</v>
      </c>
      <c r="C16611">
        <v>0.41699999999999998</v>
      </c>
      <c r="D16611">
        <v>25.826000000000001</v>
      </c>
      <c r="E16611">
        <v>-2.9998899999999998E-2</v>
      </c>
    </row>
    <row r="16612" spans="1:5">
      <c r="A16612">
        <v>27.68</v>
      </c>
      <c r="B16612">
        <v>580.66999999999996</v>
      </c>
      <c r="C16612">
        <v>0.41699999999999998</v>
      </c>
      <c r="D16612">
        <v>25.824999999999999</v>
      </c>
      <c r="E16612">
        <v>-3.01131E-2</v>
      </c>
    </row>
    <row r="16613" spans="1:5">
      <c r="A16613">
        <v>27.68</v>
      </c>
      <c r="B16613">
        <v>580.70000000000005</v>
      </c>
      <c r="C16613">
        <v>0.41699999999999998</v>
      </c>
      <c r="D16613">
        <v>25.824000000000002</v>
      </c>
      <c r="E16613">
        <v>-3.02674E-2</v>
      </c>
    </row>
    <row r="16614" spans="1:5">
      <c r="A16614">
        <v>27.68</v>
      </c>
      <c r="B16614">
        <v>580.74</v>
      </c>
      <c r="C16614">
        <v>0.41699999999999998</v>
      </c>
      <c r="D16614">
        <v>25.823</v>
      </c>
      <c r="E16614">
        <v>-3.03416E-2</v>
      </c>
    </row>
    <row r="16615" spans="1:5">
      <c r="A16615">
        <v>27.68</v>
      </c>
      <c r="B16615">
        <v>580.77</v>
      </c>
      <c r="C16615">
        <v>0.41699999999999998</v>
      </c>
      <c r="D16615">
        <v>25.821999999999999</v>
      </c>
      <c r="E16615">
        <v>-3.0284200000000001E-2</v>
      </c>
    </row>
    <row r="16616" spans="1:5">
      <c r="A16616">
        <v>27.69</v>
      </c>
      <c r="B16616">
        <v>580.79999999999995</v>
      </c>
      <c r="C16616">
        <v>0.41699999999999998</v>
      </c>
      <c r="D16616">
        <v>25.821000000000002</v>
      </c>
      <c r="E16616">
        <v>-2.9998199999999999E-2</v>
      </c>
    </row>
    <row r="16617" spans="1:5">
      <c r="A16617">
        <v>27.69</v>
      </c>
      <c r="B16617">
        <v>580.84</v>
      </c>
      <c r="C16617">
        <v>0.41699999999999998</v>
      </c>
      <c r="D16617">
        <v>25.82</v>
      </c>
      <c r="E16617">
        <v>-2.9832399999999999E-2</v>
      </c>
    </row>
    <row r="16618" spans="1:5">
      <c r="A16618">
        <v>27.69</v>
      </c>
      <c r="B16618">
        <v>580.87</v>
      </c>
      <c r="C16618">
        <v>0.41699999999999998</v>
      </c>
      <c r="D16618">
        <v>25.818999999999999</v>
      </c>
      <c r="E16618">
        <v>-2.9947000000000001E-2</v>
      </c>
    </row>
    <row r="16619" spans="1:5">
      <c r="A16619">
        <v>27.69</v>
      </c>
      <c r="B16619">
        <v>580.9</v>
      </c>
      <c r="C16619">
        <v>0.41699999999999998</v>
      </c>
      <c r="D16619">
        <v>25.818000000000001</v>
      </c>
      <c r="E16619">
        <v>-3.00331E-2</v>
      </c>
    </row>
    <row r="16620" spans="1:5">
      <c r="A16620">
        <v>27.69</v>
      </c>
      <c r="B16620">
        <v>580.94000000000005</v>
      </c>
      <c r="C16620">
        <v>0.41699999999999998</v>
      </c>
      <c r="D16620">
        <v>25.817</v>
      </c>
      <c r="E16620">
        <v>-3.01645E-2</v>
      </c>
    </row>
    <row r="16621" spans="1:5">
      <c r="A16621">
        <v>27.69</v>
      </c>
      <c r="B16621">
        <v>580.97</v>
      </c>
      <c r="C16621">
        <v>0.41699999999999998</v>
      </c>
      <c r="D16621">
        <v>25.815999999999999</v>
      </c>
      <c r="E16621">
        <v>-3.01242E-2</v>
      </c>
    </row>
    <row r="16622" spans="1:5">
      <c r="A16622">
        <v>27.7</v>
      </c>
      <c r="B16622">
        <v>581</v>
      </c>
      <c r="C16622">
        <v>0.41699999999999998</v>
      </c>
      <c r="D16622">
        <v>25.815000000000001</v>
      </c>
      <c r="E16622">
        <v>-2.99239E-2</v>
      </c>
    </row>
    <row r="16623" spans="1:5">
      <c r="A16623">
        <v>27.7</v>
      </c>
      <c r="B16623">
        <v>581.04</v>
      </c>
      <c r="C16623">
        <v>0.41699999999999998</v>
      </c>
      <c r="D16623">
        <v>25.814</v>
      </c>
      <c r="E16623">
        <v>-2.9883900000000001E-2</v>
      </c>
    </row>
    <row r="16624" spans="1:5">
      <c r="A16624">
        <v>27.7</v>
      </c>
      <c r="B16624">
        <v>581.07000000000005</v>
      </c>
      <c r="C16624">
        <v>0.41699999999999998</v>
      </c>
      <c r="D16624">
        <v>25.812999999999999</v>
      </c>
      <c r="E16624">
        <v>-2.98269E-2</v>
      </c>
    </row>
    <row r="16625" spans="1:5">
      <c r="A16625">
        <v>27.7</v>
      </c>
      <c r="B16625">
        <v>581.1</v>
      </c>
      <c r="C16625">
        <v>0.41699999999999998</v>
      </c>
      <c r="D16625">
        <v>25.812000000000001</v>
      </c>
      <c r="E16625">
        <v>-2.9941700000000002E-2</v>
      </c>
    </row>
    <row r="16626" spans="1:5">
      <c r="A16626">
        <v>27.7</v>
      </c>
      <c r="B16626">
        <v>581.14</v>
      </c>
      <c r="C16626">
        <v>0.41699999999999998</v>
      </c>
      <c r="D16626">
        <v>25.811</v>
      </c>
      <c r="E16626">
        <v>-2.9936000000000001E-2</v>
      </c>
    </row>
    <row r="16627" spans="1:5">
      <c r="A16627">
        <v>27.71</v>
      </c>
      <c r="B16627">
        <v>581.16999999999996</v>
      </c>
      <c r="C16627">
        <v>0.41699999999999998</v>
      </c>
      <c r="D16627">
        <v>25.81</v>
      </c>
      <c r="E16627">
        <v>-2.9736100000000001E-2</v>
      </c>
    </row>
    <row r="16628" spans="1:5">
      <c r="A16628">
        <v>27.71</v>
      </c>
      <c r="B16628">
        <v>581.20000000000005</v>
      </c>
      <c r="C16628">
        <v>0.41699999999999998</v>
      </c>
      <c r="D16628">
        <v>25.809000000000001</v>
      </c>
      <c r="E16628">
        <v>-2.9690399999999999E-2</v>
      </c>
    </row>
    <row r="16629" spans="1:5">
      <c r="A16629">
        <v>27.71</v>
      </c>
      <c r="B16629">
        <v>581.24</v>
      </c>
      <c r="C16629">
        <v>0.41699999999999998</v>
      </c>
      <c r="D16629">
        <v>25.808</v>
      </c>
      <c r="E16629">
        <v>-2.9764599999999999E-2</v>
      </c>
    </row>
    <row r="16630" spans="1:5">
      <c r="A16630">
        <v>27.71</v>
      </c>
      <c r="B16630">
        <v>581.27</v>
      </c>
      <c r="C16630">
        <v>0.41699999999999998</v>
      </c>
      <c r="D16630">
        <v>25.806999999999999</v>
      </c>
      <c r="E16630">
        <v>-2.9998899999999998E-2</v>
      </c>
    </row>
    <row r="16631" spans="1:5">
      <c r="A16631">
        <v>27.71</v>
      </c>
      <c r="B16631">
        <v>581.29999999999995</v>
      </c>
      <c r="C16631">
        <v>0.41699999999999998</v>
      </c>
      <c r="D16631">
        <v>25.806000000000001</v>
      </c>
      <c r="E16631">
        <v>-3.02102E-2</v>
      </c>
    </row>
    <row r="16632" spans="1:5">
      <c r="A16632">
        <v>27.71</v>
      </c>
      <c r="B16632">
        <v>581.34</v>
      </c>
      <c r="C16632">
        <v>0.41699999999999998</v>
      </c>
      <c r="D16632">
        <v>25.805</v>
      </c>
      <c r="E16632">
        <v>-2.99589E-2</v>
      </c>
    </row>
    <row r="16633" spans="1:5">
      <c r="A16633">
        <v>27.72</v>
      </c>
      <c r="B16633">
        <v>581.37</v>
      </c>
      <c r="C16633">
        <v>0.41599999999999998</v>
      </c>
      <c r="D16633">
        <v>25.803999999999998</v>
      </c>
      <c r="E16633">
        <v>-2.9524700000000001E-2</v>
      </c>
    </row>
    <row r="16634" spans="1:5">
      <c r="A16634">
        <v>27.72</v>
      </c>
      <c r="B16634">
        <v>581.4</v>
      </c>
      <c r="C16634">
        <v>0.41599999999999998</v>
      </c>
      <c r="D16634">
        <v>25.803000000000001</v>
      </c>
      <c r="E16634">
        <v>-2.9113300000000002E-2</v>
      </c>
    </row>
    <row r="16635" spans="1:5">
      <c r="A16635">
        <v>27.72</v>
      </c>
      <c r="B16635">
        <v>581.44000000000005</v>
      </c>
      <c r="C16635">
        <v>0.41599999999999998</v>
      </c>
      <c r="D16635">
        <v>25.802</v>
      </c>
      <c r="E16635">
        <v>-2.8993399999999999E-2</v>
      </c>
    </row>
    <row r="16636" spans="1:5">
      <c r="A16636">
        <v>27.72</v>
      </c>
      <c r="B16636">
        <v>581.47</v>
      </c>
      <c r="C16636">
        <v>0.41599999999999998</v>
      </c>
      <c r="D16636">
        <v>25.800999999999998</v>
      </c>
      <c r="E16636">
        <v>-2.9341900000000001E-2</v>
      </c>
    </row>
    <row r="16637" spans="1:5">
      <c r="A16637">
        <v>27.72</v>
      </c>
      <c r="B16637">
        <v>581.5</v>
      </c>
      <c r="C16637">
        <v>0.41599999999999998</v>
      </c>
      <c r="D16637">
        <v>25.8</v>
      </c>
      <c r="E16637">
        <v>-2.9609799999999999E-2</v>
      </c>
    </row>
    <row r="16638" spans="1:5">
      <c r="A16638">
        <v>27.72</v>
      </c>
      <c r="B16638">
        <v>581.54</v>
      </c>
      <c r="C16638">
        <v>0.41599999999999998</v>
      </c>
      <c r="D16638">
        <v>25.798999999999999</v>
      </c>
      <c r="E16638">
        <v>-2.98496E-2</v>
      </c>
    </row>
    <row r="16639" spans="1:5">
      <c r="A16639">
        <v>27.73</v>
      </c>
      <c r="B16639">
        <v>581.57000000000005</v>
      </c>
      <c r="C16639">
        <v>0.41599999999999998</v>
      </c>
      <c r="D16639">
        <v>25.797999999999998</v>
      </c>
      <c r="E16639">
        <v>-2.9992499999999998E-2</v>
      </c>
    </row>
    <row r="16640" spans="1:5">
      <c r="A16640">
        <v>27.73</v>
      </c>
      <c r="B16640">
        <v>581.6</v>
      </c>
      <c r="C16640">
        <v>0.41599999999999998</v>
      </c>
      <c r="D16640">
        <v>25.797000000000001</v>
      </c>
      <c r="E16640">
        <v>-3.0181400000000001E-2</v>
      </c>
    </row>
    <row r="16641" spans="1:5">
      <c r="A16641">
        <v>27.73</v>
      </c>
      <c r="B16641">
        <v>581.64</v>
      </c>
      <c r="C16641">
        <v>0.41599999999999998</v>
      </c>
      <c r="D16641">
        <v>25.795999999999999</v>
      </c>
      <c r="E16641">
        <v>-3.0433000000000002E-2</v>
      </c>
    </row>
    <row r="16642" spans="1:5">
      <c r="A16642">
        <v>27.73</v>
      </c>
      <c r="B16642">
        <v>581.66999999999996</v>
      </c>
      <c r="C16642">
        <v>0.41599999999999998</v>
      </c>
      <c r="D16642">
        <v>25.795000000000002</v>
      </c>
      <c r="E16642">
        <v>-3.0507300000000001E-2</v>
      </c>
    </row>
    <row r="16643" spans="1:5">
      <c r="A16643">
        <v>27.73</v>
      </c>
      <c r="B16643">
        <v>581.70000000000005</v>
      </c>
      <c r="C16643">
        <v>0.41599999999999998</v>
      </c>
      <c r="D16643">
        <v>25.794</v>
      </c>
      <c r="E16643">
        <v>-3.03988E-2</v>
      </c>
    </row>
    <row r="16644" spans="1:5">
      <c r="A16644">
        <v>27.73</v>
      </c>
      <c r="B16644">
        <v>581.74</v>
      </c>
      <c r="C16644">
        <v>0.41599999999999998</v>
      </c>
      <c r="D16644">
        <v>25.792999999999999</v>
      </c>
      <c r="E16644">
        <v>-3.0147400000000001E-2</v>
      </c>
    </row>
    <row r="16645" spans="1:5">
      <c r="A16645">
        <v>27.73</v>
      </c>
      <c r="B16645">
        <v>581.77</v>
      </c>
      <c r="C16645">
        <v>0.41599999999999998</v>
      </c>
      <c r="D16645">
        <v>25.792000000000002</v>
      </c>
      <c r="E16645">
        <v>-2.99017E-2</v>
      </c>
    </row>
    <row r="16646" spans="1:5">
      <c r="A16646">
        <v>27.74</v>
      </c>
      <c r="B16646">
        <v>581.79999999999995</v>
      </c>
      <c r="C16646">
        <v>0.41599999999999998</v>
      </c>
      <c r="D16646">
        <v>25.791</v>
      </c>
      <c r="E16646">
        <v>-2.9781800000000001E-2</v>
      </c>
    </row>
    <row r="16647" spans="1:5">
      <c r="A16647">
        <v>27.74</v>
      </c>
      <c r="B16647">
        <v>581.84</v>
      </c>
      <c r="C16647">
        <v>0.41599999999999998</v>
      </c>
      <c r="D16647">
        <v>25.79</v>
      </c>
      <c r="E16647">
        <v>-2.9844599999999999E-2</v>
      </c>
    </row>
    <row r="16648" spans="1:5">
      <c r="A16648">
        <v>27.74</v>
      </c>
      <c r="B16648">
        <v>581.87</v>
      </c>
      <c r="C16648">
        <v>0.41599999999999998</v>
      </c>
      <c r="D16648">
        <v>25.789000000000001</v>
      </c>
      <c r="E16648">
        <v>-3.0130299999999999E-2</v>
      </c>
    </row>
    <row r="16649" spans="1:5">
      <c r="A16649">
        <v>27.74</v>
      </c>
      <c r="B16649">
        <v>581.9</v>
      </c>
      <c r="C16649">
        <v>0.41599999999999998</v>
      </c>
      <c r="D16649">
        <v>25.788</v>
      </c>
      <c r="E16649">
        <v>-3.03188E-2</v>
      </c>
    </row>
    <row r="16650" spans="1:5">
      <c r="A16650">
        <v>27.74</v>
      </c>
      <c r="B16650">
        <v>581.94000000000005</v>
      </c>
      <c r="C16650">
        <v>0.41599999999999998</v>
      </c>
      <c r="D16650">
        <v>25.786999999999999</v>
      </c>
      <c r="E16650">
        <v>-3.0387299999999999E-2</v>
      </c>
    </row>
    <row r="16651" spans="1:5">
      <c r="A16651">
        <v>27.74</v>
      </c>
      <c r="B16651">
        <v>581.97</v>
      </c>
      <c r="C16651">
        <v>0.41599999999999998</v>
      </c>
      <c r="D16651">
        <v>25.786000000000001</v>
      </c>
      <c r="E16651">
        <v>-3.0107100000000001E-2</v>
      </c>
    </row>
    <row r="16652" spans="1:5">
      <c r="A16652">
        <v>27.75</v>
      </c>
      <c r="B16652">
        <v>582</v>
      </c>
      <c r="C16652">
        <v>0.41599999999999998</v>
      </c>
      <c r="D16652">
        <v>25.785</v>
      </c>
      <c r="E16652">
        <v>-2.9592400000000001E-2</v>
      </c>
    </row>
    <row r="16653" spans="1:5">
      <c r="A16653">
        <v>27.75</v>
      </c>
      <c r="B16653">
        <v>582.04</v>
      </c>
      <c r="C16653">
        <v>0.41599999999999998</v>
      </c>
      <c r="D16653">
        <v>25.783999999999999</v>
      </c>
      <c r="E16653">
        <v>-2.9249399999999998E-2</v>
      </c>
    </row>
    <row r="16654" spans="1:5">
      <c r="A16654">
        <v>27.75</v>
      </c>
      <c r="B16654">
        <v>582.07000000000005</v>
      </c>
      <c r="C16654">
        <v>0.41599999999999998</v>
      </c>
      <c r="D16654">
        <v>25.783000000000001</v>
      </c>
      <c r="E16654">
        <v>-2.9158300000000002E-2</v>
      </c>
    </row>
    <row r="16655" spans="1:5">
      <c r="A16655">
        <v>27.75</v>
      </c>
      <c r="B16655">
        <v>582.1</v>
      </c>
      <c r="C16655">
        <v>0.41599999999999998</v>
      </c>
      <c r="D16655">
        <v>25.782</v>
      </c>
      <c r="E16655">
        <v>-2.9290400000000001E-2</v>
      </c>
    </row>
    <row r="16656" spans="1:5">
      <c r="A16656">
        <v>27.75</v>
      </c>
      <c r="B16656">
        <v>582.14</v>
      </c>
      <c r="C16656">
        <v>0.41599999999999998</v>
      </c>
      <c r="D16656">
        <v>25.780999999999999</v>
      </c>
      <c r="E16656">
        <v>-2.93876E-2</v>
      </c>
    </row>
    <row r="16657" spans="1:5">
      <c r="A16657">
        <v>27.76</v>
      </c>
      <c r="B16657">
        <v>582.16999999999996</v>
      </c>
      <c r="C16657">
        <v>0.41599999999999998</v>
      </c>
      <c r="D16657">
        <v>25.78</v>
      </c>
      <c r="E16657">
        <v>-2.93076E-2</v>
      </c>
    </row>
    <row r="16658" spans="1:5">
      <c r="A16658">
        <v>27.76</v>
      </c>
      <c r="B16658">
        <v>582.20000000000005</v>
      </c>
      <c r="C16658">
        <v>0.41599999999999998</v>
      </c>
      <c r="D16658">
        <v>25.779</v>
      </c>
      <c r="E16658">
        <v>-2.8964799999999999E-2</v>
      </c>
    </row>
    <row r="16659" spans="1:5">
      <c r="A16659">
        <v>27.76</v>
      </c>
      <c r="B16659">
        <v>582.24</v>
      </c>
      <c r="C16659">
        <v>0.41599999999999998</v>
      </c>
      <c r="D16659">
        <v>25.777999999999999</v>
      </c>
      <c r="E16659">
        <v>-2.8930500000000001E-2</v>
      </c>
    </row>
    <row r="16660" spans="1:5">
      <c r="A16660">
        <v>27.76</v>
      </c>
      <c r="B16660">
        <v>582.27</v>
      </c>
      <c r="C16660">
        <v>0.41599999999999998</v>
      </c>
      <c r="D16660">
        <v>25.777000000000001</v>
      </c>
      <c r="E16660">
        <v>-2.9061900000000002E-2</v>
      </c>
    </row>
    <row r="16661" spans="1:5">
      <c r="A16661">
        <v>27.76</v>
      </c>
      <c r="B16661">
        <v>582.29999999999995</v>
      </c>
      <c r="C16661">
        <v>0.41599999999999998</v>
      </c>
      <c r="D16661">
        <v>25.776</v>
      </c>
      <c r="E16661">
        <v>-2.9319000000000001E-2</v>
      </c>
    </row>
    <row r="16662" spans="1:5">
      <c r="A16662">
        <v>27.76</v>
      </c>
      <c r="B16662">
        <v>582.34</v>
      </c>
      <c r="C16662">
        <v>0.41599999999999998</v>
      </c>
      <c r="D16662">
        <v>25.774999999999999</v>
      </c>
      <c r="E16662">
        <v>-2.9450400000000002E-2</v>
      </c>
    </row>
    <row r="16663" spans="1:5">
      <c r="A16663">
        <v>27.77</v>
      </c>
      <c r="B16663">
        <v>582.37</v>
      </c>
      <c r="C16663">
        <v>0.41599999999999998</v>
      </c>
      <c r="D16663">
        <v>25.774000000000001</v>
      </c>
      <c r="E16663">
        <v>-2.9433299999999999E-2</v>
      </c>
    </row>
    <row r="16664" spans="1:5">
      <c r="A16664">
        <v>27.77</v>
      </c>
      <c r="B16664">
        <v>582.4</v>
      </c>
      <c r="C16664">
        <v>0.41599999999999998</v>
      </c>
      <c r="D16664">
        <v>25.773</v>
      </c>
      <c r="E16664">
        <v>-2.9381899999999999E-2</v>
      </c>
    </row>
    <row r="16665" spans="1:5">
      <c r="A16665">
        <v>27.77</v>
      </c>
      <c r="B16665">
        <v>582.44000000000005</v>
      </c>
      <c r="C16665">
        <v>0.41599999999999998</v>
      </c>
      <c r="D16665">
        <v>25.771999999999998</v>
      </c>
      <c r="E16665">
        <v>-2.9638899999999999E-2</v>
      </c>
    </row>
    <row r="16666" spans="1:5">
      <c r="A16666">
        <v>27.77</v>
      </c>
      <c r="B16666">
        <v>582.47</v>
      </c>
      <c r="C16666">
        <v>0.41599999999999998</v>
      </c>
      <c r="D16666">
        <v>25.771000000000001</v>
      </c>
      <c r="E16666">
        <v>-3.00103E-2</v>
      </c>
    </row>
    <row r="16667" spans="1:5">
      <c r="A16667">
        <v>27.77</v>
      </c>
      <c r="B16667">
        <v>582.5</v>
      </c>
      <c r="C16667">
        <v>0.41599999999999998</v>
      </c>
      <c r="D16667">
        <v>25.77</v>
      </c>
      <c r="E16667">
        <v>-3.0255899999999999E-2</v>
      </c>
    </row>
    <row r="16668" spans="1:5">
      <c r="A16668">
        <v>27.77</v>
      </c>
      <c r="B16668">
        <v>582.54</v>
      </c>
      <c r="C16668">
        <v>0.41599999999999998</v>
      </c>
      <c r="D16668">
        <v>25.768999999999998</v>
      </c>
      <c r="E16668">
        <v>-3.0478700000000001E-2</v>
      </c>
    </row>
    <row r="16669" spans="1:5">
      <c r="A16669">
        <v>27.78</v>
      </c>
      <c r="B16669">
        <v>582.57000000000005</v>
      </c>
      <c r="C16669">
        <v>0.41599999999999998</v>
      </c>
      <c r="D16669">
        <v>25.768000000000001</v>
      </c>
      <c r="E16669">
        <v>-3.0273100000000001E-2</v>
      </c>
    </row>
    <row r="16670" spans="1:5">
      <c r="A16670">
        <v>27.78</v>
      </c>
      <c r="B16670">
        <v>582.61</v>
      </c>
      <c r="C16670">
        <v>0.41599999999999998</v>
      </c>
      <c r="D16670">
        <v>25.766999999999999</v>
      </c>
      <c r="E16670">
        <v>-3.01417E-2</v>
      </c>
    </row>
    <row r="16671" spans="1:5">
      <c r="A16671">
        <v>27.78</v>
      </c>
      <c r="B16671">
        <v>582.64</v>
      </c>
      <c r="C16671">
        <v>0.41599999999999998</v>
      </c>
      <c r="D16671">
        <v>25.765999999999998</v>
      </c>
      <c r="E16671">
        <v>-3.00564E-2</v>
      </c>
    </row>
    <row r="16672" spans="1:5">
      <c r="A16672">
        <v>27.78</v>
      </c>
      <c r="B16672">
        <v>582.66999999999996</v>
      </c>
      <c r="C16672">
        <v>0.41599999999999998</v>
      </c>
      <c r="D16672">
        <v>25.765000000000001</v>
      </c>
      <c r="E16672">
        <v>-2.9948200000000001E-2</v>
      </c>
    </row>
    <row r="16673" spans="1:5">
      <c r="A16673">
        <v>27.78</v>
      </c>
      <c r="B16673">
        <v>582.71</v>
      </c>
      <c r="C16673">
        <v>0.41599999999999998</v>
      </c>
      <c r="D16673">
        <v>25.763999999999999</v>
      </c>
      <c r="E16673">
        <v>-2.9851099999999998E-2</v>
      </c>
    </row>
    <row r="16674" spans="1:5">
      <c r="A16674">
        <v>27.78</v>
      </c>
      <c r="B16674">
        <v>582.74</v>
      </c>
      <c r="C16674">
        <v>0.41599999999999998</v>
      </c>
      <c r="D16674">
        <v>25.763000000000002</v>
      </c>
      <c r="E16674">
        <v>-2.96796E-2</v>
      </c>
    </row>
    <row r="16675" spans="1:5">
      <c r="A16675">
        <v>27.78</v>
      </c>
      <c r="B16675">
        <v>582.77</v>
      </c>
      <c r="C16675">
        <v>0.41599999999999998</v>
      </c>
      <c r="D16675">
        <v>25.762</v>
      </c>
      <c r="E16675">
        <v>-2.9501800000000002E-2</v>
      </c>
    </row>
    <row r="16676" spans="1:5">
      <c r="A16676">
        <v>27.79</v>
      </c>
      <c r="B16676">
        <v>582.80999999999995</v>
      </c>
      <c r="C16676">
        <v>0.41599999999999998</v>
      </c>
      <c r="D16676">
        <v>25.760999999999999</v>
      </c>
      <c r="E16676">
        <v>-2.9444700000000001E-2</v>
      </c>
    </row>
    <row r="16677" spans="1:5">
      <c r="A16677">
        <v>27.79</v>
      </c>
      <c r="B16677">
        <v>582.84</v>
      </c>
      <c r="C16677">
        <v>0.41599999999999998</v>
      </c>
      <c r="D16677">
        <v>25.76</v>
      </c>
      <c r="E16677">
        <v>-2.9513899999999999E-2</v>
      </c>
    </row>
    <row r="16678" spans="1:5">
      <c r="A16678">
        <v>27.79</v>
      </c>
      <c r="B16678">
        <v>582.87</v>
      </c>
      <c r="C16678">
        <v>0.41599999999999998</v>
      </c>
      <c r="D16678">
        <v>25.759</v>
      </c>
      <c r="E16678">
        <v>-2.97369E-2</v>
      </c>
    </row>
    <row r="16679" spans="1:5">
      <c r="A16679">
        <v>27.79</v>
      </c>
      <c r="B16679">
        <v>582.91</v>
      </c>
      <c r="C16679">
        <v>0.41599999999999998</v>
      </c>
      <c r="D16679">
        <v>25.757999999999999</v>
      </c>
      <c r="E16679">
        <v>-2.9822600000000001E-2</v>
      </c>
    </row>
    <row r="16680" spans="1:5">
      <c r="A16680">
        <v>27.79</v>
      </c>
      <c r="B16680">
        <v>582.94000000000005</v>
      </c>
      <c r="C16680">
        <v>0.41599999999999998</v>
      </c>
      <c r="D16680">
        <v>25.757000000000001</v>
      </c>
      <c r="E16680">
        <v>-2.9833800000000001E-2</v>
      </c>
    </row>
    <row r="16681" spans="1:5">
      <c r="A16681">
        <v>27.79</v>
      </c>
      <c r="B16681">
        <v>582.97</v>
      </c>
      <c r="C16681">
        <v>0.41599999999999998</v>
      </c>
      <c r="D16681">
        <v>25.756</v>
      </c>
      <c r="E16681">
        <v>-2.9507499999999999E-2</v>
      </c>
    </row>
    <row r="16682" spans="1:5">
      <c r="A16682">
        <v>27.8</v>
      </c>
      <c r="B16682">
        <v>583.01</v>
      </c>
      <c r="C16682">
        <v>0.41599999999999998</v>
      </c>
      <c r="D16682">
        <v>25.754999999999999</v>
      </c>
      <c r="E16682">
        <v>-2.93304E-2</v>
      </c>
    </row>
    <row r="16683" spans="1:5">
      <c r="A16683">
        <v>27.8</v>
      </c>
      <c r="B16683">
        <v>583.04</v>
      </c>
      <c r="C16683">
        <v>0.41599999999999998</v>
      </c>
      <c r="D16683">
        <v>25.754000000000001</v>
      </c>
      <c r="E16683">
        <v>-2.9359E-2</v>
      </c>
    </row>
    <row r="16684" spans="1:5">
      <c r="A16684">
        <v>27.8</v>
      </c>
      <c r="B16684">
        <v>583.07000000000005</v>
      </c>
      <c r="C16684">
        <v>0.41599999999999998</v>
      </c>
      <c r="D16684">
        <v>25.753</v>
      </c>
      <c r="E16684">
        <v>-2.9427600000000002E-2</v>
      </c>
    </row>
    <row r="16685" spans="1:5">
      <c r="A16685">
        <v>27.8</v>
      </c>
      <c r="B16685">
        <v>583.11</v>
      </c>
      <c r="C16685">
        <v>0.41599999999999998</v>
      </c>
      <c r="D16685">
        <v>25.751999999999999</v>
      </c>
      <c r="E16685">
        <v>-2.9547500000000001E-2</v>
      </c>
    </row>
    <row r="16686" spans="1:5">
      <c r="A16686">
        <v>27.8</v>
      </c>
      <c r="B16686">
        <v>583.14</v>
      </c>
      <c r="C16686">
        <v>0.41599999999999998</v>
      </c>
      <c r="D16686">
        <v>25.751000000000001</v>
      </c>
      <c r="E16686">
        <v>-2.9501800000000002E-2</v>
      </c>
    </row>
    <row r="16687" spans="1:5">
      <c r="A16687">
        <v>27.81</v>
      </c>
      <c r="B16687">
        <v>583.16999999999996</v>
      </c>
      <c r="C16687">
        <v>0.41599999999999998</v>
      </c>
      <c r="D16687">
        <v>25.75</v>
      </c>
      <c r="E16687">
        <v>-2.9404699999999999E-2</v>
      </c>
    </row>
    <row r="16688" spans="1:5">
      <c r="A16688">
        <v>27.81</v>
      </c>
      <c r="B16688">
        <v>583.21</v>
      </c>
      <c r="C16688">
        <v>0.41599999999999998</v>
      </c>
      <c r="D16688">
        <v>25.748999999999999</v>
      </c>
      <c r="E16688">
        <v>-2.92626E-2</v>
      </c>
    </row>
    <row r="16689" spans="1:5">
      <c r="A16689">
        <v>27.81</v>
      </c>
      <c r="B16689">
        <v>583.24</v>
      </c>
      <c r="C16689">
        <v>0.41599999999999998</v>
      </c>
      <c r="D16689">
        <v>25.748999999999999</v>
      </c>
      <c r="E16689">
        <v>-2.9291500000000002E-2</v>
      </c>
    </row>
    <row r="16690" spans="1:5">
      <c r="A16690">
        <v>27.81</v>
      </c>
      <c r="B16690">
        <v>583.27</v>
      </c>
      <c r="C16690">
        <v>0.41599999999999998</v>
      </c>
      <c r="D16690">
        <v>25.748000000000001</v>
      </c>
      <c r="E16690">
        <v>-2.9668300000000002E-2</v>
      </c>
    </row>
    <row r="16691" spans="1:5">
      <c r="A16691">
        <v>27.81</v>
      </c>
      <c r="B16691">
        <v>583.30999999999995</v>
      </c>
      <c r="C16691">
        <v>0.41599999999999998</v>
      </c>
      <c r="D16691">
        <v>25.747</v>
      </c>
      <c r="E16691">
        <v>-2.9845E-2</v>
      </c>
    </row>
    <row r="16692" spans="1:5">
      <c r="A16692">
        <v>27.81</v>
      </c>
      <c r="B16692">
        <v>583.34</v>
      </c>
      <c r="C16692">
        <v>0.41599999999999998</v>
      </c>
      <c r="D16692">
        <v>25.745999999999999</v>
      </c>
      <c r="E16692">
        <v>-2.9890300000000002E-2</v>
      </c>
    </row>
    <row r="16693" spans="1:5">
      <c r="A16693">
        <v>27.82</v>
      </c>
      <c r="B16693">
        <v>583.37</v>
      </c>
      <c r="C16693">
        <v>0.41599999999999998</v>
      </c>
      <c r="D16693">
        <v>25.745000000000001</v>
      </c>
      <c r="E16693">
        <v>-2.9610399999999999E-2</v>
      </c>
    </row>
    <row r="16694" spans="1:5">
      <c r="A16694">
        <v>27.82</v>
      </c>
      <c r="B16694">
        <v>583.41</v>
      </c>
      <c r="C16694">
        <v>0.41599999999999998</v>
      </c>
      <c r="D16694">
        <v>25.744</v>
      </c>
      <c r="E16694">
        <v>-2.9113300000000002E-2</v>
      </c>
    </row>
    <row r="16695" spans="1:5">
      <c r="A16695">
        <v>27.82</v>
      </c>
      <c r="B16695">
        <v>583.44000000000005</v>
      </c>
      <c r="C16695">
        <v>0.41599999999999998</v>
      </c>
      <c r="D16695">
        <v>25.742999999999999</v>
      </c>
      <c r="E16695">
        <v>-2.90505E-2</v>
      </c>
    </row>
    <row r="16696" spans="1:5">
      <c r="A16696">
        <v>27.82</v>
      </c>
      <c r="B16696">
        <v>583.47</v>
      </c>
      <c r="C16696">
        <v>0.41499999999999998</v>
      </c>
      <c r="D16696">
        <v>25.742000000000001</v>
      </c>
      <c r="E16696">
        <v>-2.90219E-2</v>
      </c>
    </row>
    <row r="16697" spans="1:5">
      <c r="A16697">
        <v>27.82</v>
      </c>
      <c r="B16697">
        <v>583.51</v>
      </c>
      <c r="C16697">
        <v>0.41499999999999998</v>
      </c>
      <c r="D16697">
        <v>25.741</v>
      </c>
      <c r="E16697">
        <v>-2.9113300000000002E-2</v>
      </c>
    </row>
    <row r="16698" spans="1:5">
      <c r="A16698">
        <v>27.82</v>
      </c>
      <c r="B16698">
        <v>583.54</v>
      </c>
      <c r="C16698">
        <v>0.41499999999999998</v>
      </c>
      <c r="D16698">
        <v>25.74</v>
      </c>
      <c r="E16698">
        <v>-2.9331200000000002E-2</v>
      </c>
    </row>
    <row r="16699" spans="1:5">
      <c r="A16699">
        <v>27.83</v>
      </c>
      <c r="B16699">
        <v>583.57000000000005</v>
      </c>
      <c r="C16699">
        <v>0.41499999999999998</v>
      </c>
      <c r="D16699">
        <v>25.739000000000001</v>
      </c>
      <c r="E16699">
        <v>-2.9674099999999998E-2</v>
      </c>
    </row>
    <row r="16700" spans="1:5">
      <c r="A16700">
        <v>27.83</v>
      </c>
      <c r="B16700">
        <v>583.61</v>
      </c>
      <c r="C16700">
        <v>0.41499999999999998</v>
      </c>
      <c r="D16700">
        <v>25.738</v>
      </c>
      <c r="E16700">
        <v>-3.0102299999999999E-2</v>
      </c>
    </row>
    <row r="16701" spans="1:5">
      <c r="A16701">
        <v>27.83</v>
      </c>
      <c r="B16701">
        <v>583.64</v>
      </c>
      <c r="C16701">
        <v>0.41499999999999998</v>
      </c>
      <c r="D16701">
        <v>25.736999999999998</v>
      </c>
      <c r="E16701">
        <v>-3.0353399999999999E-2</v>
      </c>
    </row>
    <row r="16702" spans="1:5">
      <c r="A16702">
        <v>27.83</v>
      </c>
      <c r="B16702">
        <v>583.66999999999996</v>
      </c>
      <c r="C16702">
        <v>0.41499999999999998</v>
      </c>
      <c r="D16702">
        <v>25.736000000000001</v>
      </c>
      <c r="E16702">
        <v>-3.0295900000000001E-2</v>
      </c>
    </row>
    <row r="16703" spans="1:5">
      <c r="A16703">
        <v>27.83</v>
      </c>
      <c r="B16703">
        <v>583.71</v>
      </c>
      <c r="C16703">
        <v>0.41499999999999998</v>
      </c>
      <c r="D16703">
        <v>25.734999999999999</v>
      </c>
      <c r="E16703">
        <v>-3.0096000000000001E-2</v>
      </c>
    </row>
    <row r="16704" spans="1:5">
      <c r="A16704">
        <v>27.83</v>
      </c>
      <c r="B16704">
        <v>583.74</v>
      </c>
      <c r="C16704">
        <v>0.41499999999999998</v>
      </c>
      <c r="D16704">
        <v>25.734000000000002</v>
      </c>
      <c r="E16704">
        <v>-3.0021699999999998E-2</v>
      </c>
    </row>
    <row r="16705" spans="1:5">
      <c r="A16705">
        <v>27.83</v>
      </c>
      <c r="B16705">
        <v>583.77</v>
      </c>
      <c r="C16705">
        <v>0.41499999999999998</v>
      </c>
      <c r="D16705">
        <v>25.733000000000001</v>
      </c>
      <c r="E16705">
        <v>-3.00331E-2</v>
      </c>
    </row>
    <row r="16706" spans="1:5">
      <c r="A16706">
        <v>27.84</v>
      </c>
      <c r="B16706">
        <v>583.80999999999995</v>
      </c>
      <c r="C16706">
        <v>0.41499999999999998</v>
      </c>
      <c r="D16706">
        <v>25.731999999999999</v>
      </c>
      <c r="E16706">
        <v>-3.0050299999999999E-2</v>
      </c>
    </row>
    <row r="16707" spans="1:5">
      <c r="A16707">
        <v>27.84</v>
      </c>
      <c r="B16707">
        <v>583.84</v>
      </c>
      <c r="C16707">
        <v>0.41499999999999998</v>
      </c>
      <c r="D16707">
        <v>25.731000000000002</v>
      </c>
      <c r="E16707">
        <v>-3.0067400000000001E-2</v>
      </c>
    </row>
    <row r="16708" spans="1:5">
      <c r="A16708">
        <v>27.84</v>
      </c>
      <c r="B16708">
        <v>583.87</v>
      </c>
      <c r="C16708">
        <v>0.41499999999999998</v>
      </c>
      <c r="D16708">
        <v>25.73</v>
      </c>
      <c r="E16708">
        <v>-3.00903E-2</v>
      </c>
    </row>
    <row r="16709" spans="1:5">
      <c r="A16709">
        <v>27.84</v>
      </c>
      <c r="B16709">
        <v>583.91</v>
      </c>
      <c r="C16709">
        <v>0.41499999999999998</v>
      </c>
      <c r="D16709">
        <v>25.728999999999999</v>
      </c>
      <c r="E16709">
        <v>-3.0033500000000001E-2</v>
      </c>
    </row>
    <row r="16710" spans="1:5">
      <c r="A16710">
        <v>27.84</v>
      </c>
      <c r="B16710">
        <v>583.94000000000005</v>
      </c>
      <c r="C16710">
        <v>0.41499999999999998</v>
      </c>
      <c r="D16710">
        <v>25.728000000000002</v>
      </c>
      <c r="E16710">
        <v>-2.9953799999999999E-2</v>
      </c>
    </row>
    <row r="16711" spans="1:5">
      <c r="A16711">
        <v>27.84</v>
      </c>
      <c r="B16711">
        <v>583.97</v>
      </c>
      <c r="C16711">
        <v>0.41499999999999998</v>
      </c>
      <c r="D16711">
        <v>25.727</v>
      </c>
      <c r="E16711">
        <v>-2.9845400000000001E-2</v>
      </c>
    </row>
    <row r="16712" spans="1:5">
      <c r="A16712">
        <v>27.85</v>
      </c>
      <c r="B16712">
        <v>584.01</v>
      </c>
      <c r="C16712">
        <v>0.41499999999999998</v>
      </c>
      <c r="D16712">
        <v>25.725999999999999</v>
      </c>
      <c r="E16712">
        <v>-2.98223E-2</v>
      </c>
    </row>
    <row r="16713" spans="1:5">
      <c r="A16713">
        <v>27.85</v>
      </c>
      <c r="B16713">
        <v>584.04</v>
      </c>
      <c r="C16713">
        <v>0.41499999999999998</v>
      </c>
      <c r="D16713">
        <v>25.725000000000001</v>
      </c>
      <c r="E16713">
        <v>-2.9975999999999999E-2</v>
      </c>
    </row>
    <row r="16714" spans="1:5">
      <c r="A16714">
        <v>27.85</v>
      </c>
      <c r="B16714">
        <v>584.07000000000005</v>
      </c>
      <c r="C16714">
        <v>0.41499999999999998</v>
      </c>
      <c r="D16714">
        <v>25.724</v>
      </c>
      <c r="E16714">
        <v>-3.0170200000000001E-2</v>
      </c>
    </row>
    <row r="16715" spans="1:5">
      <c r="A16715">
        <v>27.85</v>
      </c>
      <c r="B16715">
        <v>584.11</v>
      </c>
      <c r="C16715">
        <v>0.41499999999999998</v>
      </c>
      <c r="D16715">
        <v>25.722999999999999</v>
      </c>
      <c r="E16715">
        <v>-3.02102E-2</v>
      </c>
    </row>
    <row r="16716" spans="1:5">
      <c r="A16716">
        <v>27.85</v>
      </c>
      <c r="B16716">
        <v>584.14</v>
      </c>
      <c r="C16716">
        <v>0.41499999999999998</v>
      </c>
      <c r="D16716">
        <v>25.722000000000001</v>
      </c>
      <c r="E16716">
        <v>-3.00903E-2</v>
      </c>
    </row>
    <row r="16717" spans="1:5">
      <c r="A16717">
        <v>27.86</v>
      </c>
      <c r="B16717">
        <v>584.16999999999996</v>
      </c>
      <c r="C16717">
        <v>0.41499999999999998</v>
      </c>
      <c r="D16717">
        <v>25.721</v>
      </c>
      <c r="E16717">
        <v>-2.9867500000000002E-2</v>
      </c>
    </row>
    <row r="16718" spans="1:5">
      <c r="A16718">
        <v>27.86</v>
      </c>
      <c r="B16718">
        <v>584.21</v>
      </c>
      <c r="C16718">
        <v>0.41499999999999998</v>
      </c>
      <c r="D16718">
        <v>25.72</v>
      </c>
      <c r="E16718">
        <v>-2.97761E-2</v>
      </c>
    </row>
    <row r="16719" spans="1:5">
      <c r="A16719">
        <v>27.86</v>
      </c>
      <c r="B16719">
        <v>584.24</v>
      </c>
      <c r="C16719">
        <v>0.41499999999999998</v>
      </c>
      <c r="D16719">
        <v>25.719000000000001</v>
      </c>
      <c r="E16719">
        <v>-2.9821799999999999E-2</v>
      </c>
    </row>
    <row r="16720" spans="1:5">
      <c r="A16720">
        <v>27.86</v>
      </c>
      <c r="B16720">
        <v>584.27</v>
      </c>
      <c r="C16720">
        <v>0.41499999999999998</v>
      </c>
      <c r="D16720">
        <v>25.718</v>
      </c>
      <c r="E16720">
        <v>-2.9764599999999999E-2</v>
      </c>
    </row>
    <row r="16721" spans="1:5">
      <c r="A16721">
        <v>27.86</v>
      </c>
      <c r="B16721">
        <v>584.30999999999995</v>
      </c>
      <c r="C16721">
        <v>0.41499999999999998</v>
      </c>
      <c r="D16721">
        <v>25.716999999999999</v>
      </c>
      <c r="E16721">
        <v>-2.97989E-2</v>
      </c>
    </row>
    <row r="16722" spans="1:5">
      <c r="A16722">
        <v>27.86</v>
      </c>
      <c r="B16722">
        <v>584.34</v>
      </c>
      <c r="C16722">
        <v>0.41499999999999998</v>
      </c>
      <c r="D16722">
        <v>25.716000000000001</v>
      </c>
      <c r="E16722">
        <v>-2.9781800000000001E-2</v>
      </c>
    </row>
    <row r="16723" spans="1:5">
      <c r="A16723">
        <v>27.87</v>
      </c>
      <c r="B16723">
        <v>584.37</v>
      </c>
      <c r="C16723">
        <v>0.41499999999999998</v>
      </c>
      <c r="D16723">
        <v>25.715</v>
      </c>
      <c r="E16723">
        <v>-2.99589E-2</v>
      </c>
    </row>
    <row r="16724" spans="1:5">
      <c r="A16724">
        <v>27.87</v>
      </c>
      <c r="B16724">
        <v>584.41</v>
      </c>
      <c r="C16724">
        <v>0.41499999999999998</v>
      </c>
      <c r="D16724">
        <v>25.713999999999999</v>
      </c>
      <c r="E16724">
        <v>-2.9993100000000002E-2</v>
      </c>
    </row>
    <row r="16725" spans="1:5">
      <c r="A16725">
        <v>27.87</v>
      </c>
      <c r="B16725">
        <v>584.44000000000005</v>
      </c>
      <c r="C16725">
        <v>0.41499999999999998</v>
      </c>
      <c r="D16725">
        <v>25.713000000000001</v>
      </c>
      <c r="E16725">
        <v>-2.9918899999999998E-2</v>
      </c>
    </row>
    <row r="16726" spans="1:5">
      <c r="A16726">
        <v>27.87</v>
      </c>
      <c r="B16726">
        <v>584.47</v>
      </c>
      <c r="C16726">
        <v>0.41499999999999998</v>
      </c>
      <c r="D16726">
        <v>25.712</v>
      </c>
      <c r="E16726">
        <v>-2.9810300000000001E-2</v>
      </c>
    </row>
    <row r="16727" spans="1:5">
      <c r="A16727">
        <v>27.87</v>
      </c>
      <c r="B16727">
        <v>584.51</v>
      </c>
      <c r="C16727">
        <v>0.41499999999999998</v>
      </c>
      <c r="D16727">
        <v>25.710999999999999</v>
      </c>
      <c r="E16727">
        <v>-2.9598900000000001E-2</v>
      </c>
    </row>
    <row r="16728" spans="1:5">
      <c r="A16728">
        <v>27.87</v>
      </c>
      <c r="B16728">
        <v>584.54</v>
      </c>
      <c r="C16728">
        <v>0.41499999999999998</v>
      </c>
      <c r="D16728">
        <v>25.71</v>
      </c>
      <c r="E16728">
        <v>-2.97246E-2</v>
      </c>
    </row>
    <row r="16729" spans="1:5">
      <c r="A16729">
        <v>27.88</v>
      </c>
      <c r="B16729">
        <v>584.58000000000004</v>
      </c>
      <c r="C16729">
        <v>0.41499999999999998</v>
      </c>
      <c r="D16729">
        <v>25.709</v>
      </c>
      <c r="E16729">
        <v>-2.99023E-2</v>
      </c>
    </row>
    <row r="16730" spans="1:5">
      <c r="A16730">
        <v>27.88</v>
      </c>
      <c r="B16730">
        <v>584.61</v>
      </c>
      <c r="C16730">
        <v>0.41499999999999998</v>
      </c>
      <c r="D16730">
        <v>25.707999999999998</v>
      </c>
      <c r="E16730">
        <v>-3.0153699999999999E-2</v>
      </c>
    </row>
    <row r="16731" spans="1:5">
      <c r="A16731">
        <v>27.88</v>
      </c>
      <c r="B16731">
        <v>584.64</v>
      </c>
      <c r="C16731">
        <v>0.41499999999999998</v>
      </c>
      <c r="D16731">
        <v>25.707000000000001</v>
      </c>
      <c r="E16731">
        <v>-3.0228000000000001E-2</v>
      </c>
    </row>
    <row r="16732" spans="1:5">
      <c r="A16732">
        <v>27.88</v>
      </c>
      <c r="B16732">
        <v>584.67999999999995</v>
      </c>
      <c r="C16732">
        <v>0.41499999999999998</v>
      </c>
      <c r="D16732">
        <v>25.706</v>
      </c>
      <c r="E16732">
        <v>-3.00507E-2</v>
      </c>
    </row>
    <row r="16733" spans="1:5">
      <c r="A16733">
        <v>27.88</v>
      </c>
      <c r="B16733">
        <v>584.71</v>
      </c>
      <c r="C16733">
        <v>0.41499999999999998</v>
      </c>
      <c r="D16733">
        <v>25.704999999999998</v>
      </c>
      <c r="E16733">
        <v>-2.9678900000000001E-2</v>
      </c>
    </row>
    <row r="16734" spans="1:5">
      <c r="A16734">
        <v>27.88</v>
      </c>
      <c r="B16734">
        <v>584.74</v>
      </c>
      <c r="C16734">
        <v>0.41499999999999998</v>
      </c>
      <c r="D16734">
        <v>25.704000000000001</v>
      </c>
      <c r="E16734">
        <v>-2.9404699999999999E-2</v>
      </c>
    </row>
    <row r="16735" spans="1:5">
      <c r="A16735">
        <v>27.88</v>
      </c>
      <c r="B16735">
        <v>584.78</v>
      </c>
      <c r="C16735">
        <v>0.41499999999999998</v>
      </c>
      <c r="D16735">
        <v>25.702999999999999</v>
      </c>
      <c r="E16735">
        <v>-2.9519E-2</v>
      </c>
    </row>
    <row r="16736" spans="1:5">
      <c r="A16736">
        <v>27.89</v>
      </c>
      <c r="B16736">
        <v>584.80999999999995</v>
      </c>
      <c r="C16736">
        <v>0.41499999999999998</v>
      </c>
      <c r="D16736">
        <v>25.702000000000002</v>
      </c>
      <c r="E16736">
        <v>-2.99017E-2</v>
      </c>
    </row>
    <row r="16737" spans="1:5">
      <c r="A16737">
        <v>27.89</v>
      </c>
      <c r="B16737">
        <v>584.84</v>
      </c>
      <c r="C16737">
        <v>0.41499999999999998</v>
      </c>
      <c r="D16737">
        <v>25.701000000000001</v>
      </c>
      <c r="E16737">
        <v>-3.0393099999999999E-2</v>
      </c>
    </row>
    <row r="16738" spans="1:5">
      <c r="A16738">
        <v>27.89</v>
      </c>
      <c r="B16738">
        <v>584.88</v>
      </c>
      <c r="C16738">
        <v>0.41499999999999998</v>
      </c>
      <c r="D16738">
        <v>25.7</v>
      </c>
      <c r="E16738">
        <v>-3.0364499999999999E-2</v>
      </c>
    </row>
    <row r="16739" spans="1:5">
      <c r="A16739">
        <v>27.89</v>
      </c>
      <c r="B16739">
        <v>584.91</v>
      </c>
      <c r="C16739">
        <v>0.41499999999999998</v>
      </c>
      <c r="D16739">
        <v>25.699000000000002</v>
      </c>
      <c r="E16739">
        <v>-3.00156E-2</v>
      </c>
    </row>
    <row r="16740" spans="1:5">
      <c r="A16740">
        <v>27.89</v>
      </c>
      <c r="B16740">
        <v>584.94000000000005</v>
      </c>
      <c r="C16740">
        <v>0.41499999999999998</v>
      </c>
      <c r="D16740">
        <v>25.698</v>
      </c>
      <c r="E16740">
        <v>-2.9786699999999999E-2</v>
      </c>
    </row>
    <row r="16741" spans="1:5">
      <c r="A16741">
        <v>27.89</v>
      </c>
      <c r="B16741">
        <v>584.98</v>
      </c>
      <c r="C16741">
        <v>0.41499999999999998</v>
      </c>
      <c r="D16741">
        <v>25.696999999999999</v>
      </c>
      <c r="E16741">
        <v>-2.9838199999999999E-2</v>
      </c>
    </row>
    <row r="16742" spans="1:5">
      <c r="A16742">
        <v>27.9</v>
      </c>
      <c r="B16742">
        <v>585.01</v>
      </c>
      <c r="C16742">
        <v>0.41499999999999998</v>
      </c>
      <c r="D16742">
        <v>25.696000000000002</v>
      </c>
      <c r="E16742">
        <v>-3.00728E-2</v>
      </c>
    </row>
    <row r="16743" spans="1:5">
      <c r="A16743">
        <v>27.9</v>
      </c>
      <c r="B16743">
        <v>585.04</v>
      </c>
      <c r="C16743">
        <v>0.41499999999999998</v>
      </c>
      <c r="D16743">
        <v>25.695</v>
      </c>
      <c r="E16743">
        <v>-3.00278E-2</v>
      </c>
    </row>
    <row r="16744" spans="1:5">
      <c r="A16744">
        <v>27.9</v>
      </c>
      <c r="B16744">
        <v>585.08000000000004</v>
      </c>
      <c r="C16744">
        <v>0.41499999999999998</v>
      </c>
      <c r="D16744">
        <v>25.693999999999999</v>
      </c>
      <c r="E16744">
        <v>-2.98567E-2</v>
      </c>
    </row>
    <row r="16745" spans="1:5">
      <c r="A16745">
        <v>27.9</v>
      </c>
      <c r="B16745">
        <v>585.11</v>
      </c>
      <c r="C16745">
        <v>0.41499999999999998</v>
      </c>
      <c r="D16745">
        <v>25.693000000000001</v>
      </c>
      <c r="E16745">
        <v>-2.9748299999999998E-2</v>
      </c>
    </row>
    <row r="16746" spans="1:5">
      <c r="A16746">
        <v>27.9</v>
      </c>
      <c r="B16746">
        <v>585.14</v>
      </c>
      <c r="C16746">
        <v>0.41499999999999998</v>
      </c>
      <c r="D16746">
        <v>25.692</v>
      </c>
      <c r="E16746">
        <v>-2.9804500000000001E-2</v>
      </c>
    </row>
    <row r="16747" spans="1:5">
      <c r="A16747">
        <v>27.91</v>
      </c>
      <c r="B16747">
        <v>585.17999999999995</v>
      </c>
      <c r="C16747">
        <v>0.41499999999999998</v>
      </c>
      <c r="D16747">
        <v>25.690999999999999</v>
      </c>
      <c r="E16747">
        <v>-3.01639E-2</v>
      </c>
    </row>
    <row r="16748" spans="1:5">
      <c r="A16748">
        <v>27.91</v>
      </c>
      <c r="B16748">
        <v>585.21</v>
      </c>
      <c r="C16748">
        <v>0.41499999999999998</v>
      </c>
      <c r="D16748">
        <v>25.69</v>
      </c>
      <c r="E16748">
        <v>-3.0386900000000001E-2</v>
      </c>
    </row>
    <row r="16749" spans="1:5">
      <c r="A16749">
        <v>27.91</v>
      </c>
      <c r="B16749">
        <v>585.24</v>
      </c>
      <c r="C16749">
        <v>0.41499999999999998</v>
      </c>
      <c r="D16749">
        <v>25.689</v>
      </c>
      <c r="E16749">
        <v>-3.0472800000000001E-2</v>
      </c>
    </row>
    <row r="16750" spans="1:5">
      <c r="A16750">
        <v>27.91</v>
      </c>
      <c r="B16750">
        <v>585.28</v>
      </c>
      <c r="C16750">
        <v>0.41499999999999998</v>
      </c>
      <c r="D16750">
        <v>25.687999999999999</v>
      </c>
      <c r="E16750">
        <v>-3.05016E-2</v>
      </c>
    </row>
    <row r="16751" spans="1:5">
      <c r="A16751">
        <v>27.91</v>
      </c>
      <c r="B16751">
        <v>585.30999999999995</v>
      </c>
      <c r="C16751">
        <v>0.41499999999999998</v>
      </c>
      <c r="D16751">
        <v>25.687000000000001</v>
      </c>
      <c r="E16751">
        <v>-3.0221700000000001E-2</v>
      </c>
    </row>
    <row r="16752" spans="1:5">
      <c r="A16752">
        <v>27.91</v>
      </c>
      <c r="B16752">
        <v>585.34</v>
      </c>
      <c r="C16752">
        <v>0.41499999999999998</v>
      </c>
      <c r="D16752">
        <v>25.686</v>
      </c>
      <c r="E16752">
        <v>-3.0153099999999999E-2</v>
      </c>
    </row>
    <row r="16753" spans="1:5">
      <c r="A16753">
        <v>27.92</v>
      </c>
      <c r="B16753">
        <v>585.38</v>
      </c>
      <c r="C16753">
        <v>0.41499999999999998</v>
      </c>
      <c r="D16753">
        <v>25.684999999999999</v>
      </c>
      <c r="E16753">
        <v>-3.01645E-2</v>
      </c>
    </row>
    <row r="16754" spans="1:5">
      <c r="A16754">
        <v>27.92</v>
      </c>
      <c r="B16754">
        <v>585.41</v>
      </c>
      <c r="C16754">
        <v>0.41499999999999998</v>
      </c>
      <c r="D16754">
        <v>25.684000000000001</v>
      </c>
      <c r="E16754">
        <v>-3.01931E-2</v>
      </c>
    </row>
    <row r="16755" spans="1:5">
      <c r="A16755">
        <v>27.92</v>
      </c>
      <c r="B16755">
        <v>585.44000000000005</v>
      </c>
      <c r="C16755">
        <v>0.41499999999999998</v>
      </c>
      <c r="D16755">
        <v>25.683</v>
      </c>
      <c r="E16755">
        <v>-3.01417E-2</v>
      </c>
    </row>
    <row r="16756" spans="1:5">
      <c r="A16756">
        <v>27.92</v>
      </c>
      <c r="B16756">
        <v>585.48</v>
      </c>
      <c r="C16756">
        <v>0.41499999999999998</v>
      </c>
      <c r="D16756">
        <v>25.681999999999999</v>
      </c>
      <c r="E16756">
        <v>-2.9884600000000001E-2</v>
      </c>
    </row>
    <row r="16757" spans="1:5">
      <c r="A16757">
        <v>27.92</v>
      </c>
      <c r="B16757">
        <v>585.51</v>
      </c>
      <c r="C16757">
        <v>0.41499999999999998</v>
      </c>
      <c r="D16757">
        <v>25.681000000000001</v>
      </c>
      <c r="E16757">
        <v>-2.97532E-2</v>
      </c>
    </row>
    <row r="16758" spans="1:5">
      <c r="A16758">
        <v>27.92</v>
      </c>
      <c r="B16758">
        <v>585.54</v>
      </c>
      <c r="C16758">
        <v>0.41399999999999998</v>
      </c>
      <c r="D16758">
        <v>25.68</v>
      </c>
      <c r="E16758">
        <v>-2.9947399999999999E-2</v>
      </c>
    </row>
    <row r="16759" spans="1:5">
      <c r="A16759">
        <v>27.93</v>
      </c>
      <c r="B16759">
        <v>585.58000000000004</v>
      </c>
      <c r="C16759">
        <v>0.41399999999999998</v>
      </c>
      <c r="D16759">
        <v>25.678999999999998</v>
      </c>
      <c r="E16759">
        <v>-3.0375900000000001E-2</v>
      </c>
    </row>
    <row r="16760" spans="1:5">
      <c r="A16760">
        <v>27.93</v>
      </c>
      <c r="B16760">
        <v>585.61</v>
      </c>
      <c r="C16760">
        <v>0.41399999999999998</v>
      </c>
      <c r="D16760">
        <v>25.678000000000001</v>
      </c>
      <c r="E16760">
        <v>-3.0713000000000001E-2</v>
      </c>
    </row>
    <row r="16761" spans="1:5">
      <c r="A16761">
        <v>27.93</v>
      </c>
      <c r="B16761">
        <v>585.64</v>
      </c>
      <c r="C16761">
        <v>0.41399999999999998</v>
      </c>
      <c r="D16761">
        <v>25.677</v>
      </c>
      <c r="E16761">
        <v>-3.0872900000000002E-2</v>
      </c>
    </row>
    <row r="16762" spans="1:5">
      <c r="A16762">
        <v>27.93</v>
      </c>
      <c r="B16762">
        <v>585.67999999999995</v>
      </c>
      <c r="C16762">
        <v>0.41399999999999998</v>
      </c>
      <c r="D16762">
        <v>25.675999999999998</v>
      </c>
      <c r="E16762">
        <v>-3.07301E-2</v>
      </c>
    </row>
    <row r="16763" spans="1:5">
      <c r="A16763">
        <v>27.93</v>
      </c>
      <c r="B16763">
        <v>585.71</v>
      </c>
      <c r="C16763">
        <v>0.41399999999999998</v>
      </c>
      <c r="D16763">
        <v>25.673999999999999</v>
      </c>
      <c r="E16763">
        <v>-3.0735800000000001E-2</v>
      </c>
    </row>
    <row r="16764" spans="1:5">
      <c r="A16764">
        <v>27.93</v>
      </c>
      <c r="B16764">
        <v>585.74</v>
      </c>
      <c r="C16764">
        <v>0.41399999999999998</v>
      </c>
      <c r="D16764">
        <v>25.672999999999998</v>
      </c>
      <c r="E16764">
        <v>-3.08101E-2</v>
      </c>
    </row>
    <row r="16765" spans="1:5">
      <c r="A16765">
        <v>27.93</v>
      </c>
      <c r="B16765">
        <v>585.78</v>
      </c>
      <c r="C16765">
        <v>0.41399999999999998</v>
      </c>
      <c r="D16765">
        <v>25.672000000000001</v>
      </c>
      <c r="E16765">
        <v>-3.0713000000000001E-2</v>
      </c>
    </row>
    <row r="16766" spans="1:5">
      <c r="A16766">
        <v>27.94</v>
      </c>
      <c r="B16766">
        <v>585.80999999999995</v>
      </c>
      <c r="C16766">
        <v>0.41399999999999998</v>
      </c>
      <c r="D16766">
        <v>25.670999999999999</v>
      </c>
      <c r="E16766">
        <v>-3.0553E-2</v>
      </c>
    </row>
    <row r="16767" spans="1:5">
      <c r="A16767">
        <v>27.94</v>
      </c>
      <c r="B16767">
        <v>585.84</v>
      </c>
      <c r="C16767">
        <v>0.41399999999999998</v>
      </c>
      <c r="D16767">
        <v>25.67</v>
      </c>
      <c r="E16767">
        <v>-3.0295900000000001E-2</v>
      </c>
    </row>
    <row r="16768" spans="1:5">
      <c r="A16768">
        <v>27.94</v>
      </c>
      <c r="B16768">
        <v>585.88</v>
      </c>
      <c r="C16768">
        <v>0.41399999999999998</v>
      </c>
      <c r="D16768">
        <v>25.669</v>
      </c>
      <c r="E16768">
        <v>-3.0141299999999999E-2</v>
      </c>
    </row>
    <row r="16769" spans="1:5">
      <c r="A16769">
        <v>27.94</v>
      </c>
      <c r="B16769">
        <v>585.91</v>
      </c>
      <c r="C16769">
        <v>0.41399999999999998</v>
      </c>
      <c r="D16769">
        <v>25.667999999999999</v>
      </c>
      <c r="E16769">
        <v>-3.02954E-2</v>
      </c>
    </row>
    <row r="16770" spans="1:5">
      <c r="A16770">
        <v>27.94</v>
      </c>
      <c r="B16770">
        <v>585.94000000000005</v>
      </c>
      <c r="C16770">
        <v>0.41399999999999998</v>
      </c>
      <c r="D16770">
        <v>25.667000000000002</v>
      </c>
      <c r="E16770">
        <v>-3.03983E-2</v>
      </c>
    </row>
    <row r="16771" spans="1:5">
      <c r="A16771">
        <v>27.94</v>
      </c>
      <c r="B16771">
        <v>585.98</v>
      </c>
      <c r="C16771">
        <v>0.41399999999999998</v>
      </c>
      <c r="D16771">
        <v>25.666</v>
      </c>
      <c r="E16771">
        <v>-3.0427099999999999E-2</v>
      </c>
    </row>
    <row r="16772" spans="1:5">
      <c r="A16772">
        <v>27.95</v>
      </c>
      <c r="B16772">
        <v>586.01</v>
      </c>
      <c r="C16772">
        <v>0.41399999999999998</v>
      </c>
      <c r="D16772">
        <v>25.664999999999999</v>
      </c>
      <c r="E16772">
        <v>-3.0233099999999999E-2</v>
      </c>
    </row>
    <row r="16773" spans="1:5">
      <c r="A16773">
        <v>27.95</v>
      </c>
      <c r="B16773">
        <v>586.04</v>
      </c>
      <c r="C16773">
        <v>0.41399999999999998</v>
      </c>
      <c r="D16773">
        <v>25.664000000000001</v>
      </c>
      <c r="E16773">
        <v>-2.9810300000000001E-2</v>
      </c>
    </row>
    <row r="16774" spans="1:5">
      <c r="A16774">
        <v>27.95</v>
      </c>
      <c r="B16774">
        <v>586.08000000000004</v>
      </c>
      <c r="C16774">
        <v>0.41399999999999998</v>
      </c>
      <c r="D16774">
        <v>25.663</v>
      </c>
      <c r="E16774">
        <v>-2.93876E-2</v>
      </c>
    </row>
    <row r="16775" spans="1:5">
      <c r="A16775">
        <v>27.95</v>
      </c>
      <c r="B16775">
        <v>586.11</v>
      </c>
      <c r="C16775">
        <v>0.41399999999999998</v>
      </c>
      <c r="D16775">
        <v>25.661999999999999</v>
      </c>
      <c r="E16775">
        <v>-2.9239000000000001E-2</v>
      </c>
    </row>
    <row r="16776" spans="1:5">
      <c r="A16776">
        <v>27.95</v>
      </c>
      <c r="B16776">
        <v>586.14</v>
      </c>
      <c r="C16776">
        <v>0.41399999999999998</v>
      </c>
      <c r="D16776">
        <v>25.661000000000001</v>
      </c>
      <c r="E16776">
        <v>-2.9399000000000002E-2</v>
      </c>
    </row>
    <row r="16777" spans="1:5">
      <c r="A16777">
        <v>27.96</v>
      </c>
      <c r="B16777">
        <v>586.17999999999995</v>
      </c>
      <c r="C16777">
        <v>0.41399999999999998</v>
      </c>
      <c r="D16777">
        <v>25.66</v>
      </c>
      <c r="E16777">
        <v>-2.9581799999999998E-2</v>
      </c>
    </row>
    <row r="16778" spans="1:5">
      <c r="A16778">
        <v>27.96</v>
      </c>
      <c r="B16778">
        <v>586.21</v>
      </c>
      <c r="C16778">
        <v>0.41399999999999998</v>
      </c>
      <c r="D16778">
        <v>25.658999999999999</v>
      </c>
      <c r="E16778">
        <v>-3.0004599999999999E-2</v>
      </c>
    </row>
    <row r="16779" spans="1:5">
      <c r="A16779">
        <v>27.96</v>
      </c>
      <c r="B16779">
        <v>586.24</v>
      </c>
      <c r="C16779">
        <v>0.41399999999999998</v>
      </c>
      <c r="D16779">
        <v>25.658000000000001</v>
      </c>
      <c r="E16779">
        <v>-3.01931E-2</v>
      </c>
    </row>
    <row r="16780" spans="1:5">
      <c r="A16780">
        <v>27.96</v>
      </c>
      <c r="B16780">
        <v>586.28</v>
      </c>
      <c r="C16780">
        <v>0.41399999999999998</v>
      </c>
      <c r="D16780">
        <v>25.657</v>
      </c>
      <c r="E16780">
        <v>-3.01131E-2</v>
      </c>
    </row>
    <row r="16781" spans="1:5">
      <c r="A16781">
        <v>27.96</v>
      </c>
      <c r="B16781">
        <v>586.30999999999995</v>
      </c>
      <c r="C16781">
        <v>0.41399999999999998</v>
      </c>
      <c r="D16781">
        <v>25.655999999999999</v>
      </c>
      <c r="E16781">
        <v>-2.9924599999999999E-2</v>
      </c>
    </row>
    <row r="16782" spans="1:5">
      <c r="A16782">
        <v>27.96</v>
      </c>
      <c r="B16782">
        <v>586.34</v>
      </c>
      <c r="C16782">
        <v>0.41399999999999998</v>
      </c>
      <c r="D16782">
        <v>25.655000000000001</v>
      </c>
      <c r="E16782">
        <v>-2.97018E-2</v>
      </c>
    </row>
    <row r="16783" spans="1:5">
      <c r="A16783">
        <v>27.97</v>
      </c>
      <c r="B16783">
        <v>586.38</v>
      </c>
      <c r="C16783">
        <v>0.41399999999999998</v>
      </c>
      <c r="D16783">
        <v>25.654</v>
      </c>
      <c r="E16783">
        <v>-2.9935400000000001E-2</v>
      </c>
    </row>
    <row r="16784" spans="1:5">
      <c r="A16784">
        <v>27.97</v>
      </c>
      <c r="B16784">
        <v>586.41</v>
      </c>
      <c r="C16784">
        <v>0.41399999999999998</v>
      </c>
      <c r="D16784">
        <v>25.652999999999999</v>
      </c>
      <c r="E16784">
        <v>-3.0392499999999999E-2</v>
      </c>
    </row>
    <row r="16785" spans="1:5">
      <c r="A16785">
        <v>27.97</v>
      </c>
      <c r="B16785">
        <v>586.44000000000005</v>
      </c>
      <c r="C16785">
        <v>0.41399999999999998</v>
      </c>
      <c r="D16785">
        <v>25.652000000000001</v>
      </c>
      <c r="E16785">
        <v>-3.0821299999999999E-2</v>
      </c>
    </row>
    <row r="16786" spans="1:5">
      <c r="A16786">
        <v>27.97</v>
      </c>
      <c r="B16786">
        <v>586.48</v>
      </c>
      <c r="C16786">
        <v>0.41399999999999998</v>
      </c>
      <c r="D16786">
        <v>25.651</v>
      </c>
      <c r="E16786">
        <v>-3.09357E-2</v>
      </c>
    </row>
    <row r="16787" spans="1:5">
      <c r="A16787">
        <v>27.97</v>
      </c>
      <c r="B16787">
        <v>586.51</v>
      </c>
      <c r="C16787">
        <v>0.41399999999999998</v>
      </c>
      <c r="D16787">
        <v>25.65</v>
      </c>
      <c r="E16787">
        <v>-3.0855799999999999E-2</v>
      </c>
    </row>
    <row r="16788" spans="1:5">
      <c r="A16788">
        <v>27.97</v>
      </c>
      <c r="B16788">
        <v>586.54</v>
      </c>
      <c r="C16788">
        <v>0.41399999999999998</v>
      </c>
      <c r="D16788">
        <v>25.649000000000001</v>
      </c>
      <c r="E16788">
        <v>-3.08101E-2</v>
      </c>
    </row>
    <row r="16789" spans="1:5">
      <c r="A16789">
        <v>27.98</v>
      </c>
      <c r="B16789">
        <v>586.58000000000004</v>
      </c>
      <c r="C16789">
        <v>0.41399999999999998</v>
      </c>
      <c r="D16789">
        <v>25.648</v>
      </c>
      <c r="E16789">
        <v>-3.06044E-2</v>
      </c>
    </row>
    <row r="16790" spans="1:5">
      <c r="A16790">
        <v>27.98</v>
      </c>
      <c r="B16790">
        <v>586.61</v>
      </c>
      <c r="C16790">
        <v>0.41399999999999998</v>
      </c>
      <c r="D16790">
        <v>25.646999999999998</v>
      </c>
      <c r="E16790">
        <v>-3.0387299999999999E-2</v>
      </c>
    </row>
    <row r="16791" spans="1:5">
      <c r="A16791">
        <v>27.98</v>
      </c>
      <c r="B16791">
        <v>586.64</v>
      </c>
      <c r="C16791">
        <v>0.41399999999999998</v>
      </c>
      <c r="D16791">
        <v>25.646000000000001</v>
      </c>
      <c r="E16791">
        <v>-3.00846E-2</v>
      </c>
    </row>
    <row r="16792" spans="1:5">
      <c r="A16792">
        <v>27.98</v>
      </c>
      <c r="B16792">
        <v>586.67999999999995</v>
      </c>
      <c r="C16792">
        <v>0.41399999999999998</v>
      </c>
      <c r="D16792">
        <v>25.645</v>
      </c>
      <c r="E16792">
        <v>-2.9856000000000001E-2</v>
      </c>
    </row>
    <row r="16793" spans="1:5">
      <c r="A16793">
        <v>27.98</v>
      </c>
      <c r="B16793">
        <v>586.71</v>
      </c>
      <c r="C16793">
        <v>0.41399999999999998</v>
      </c>
      <c r="D16793">
        <v>25.643999999999998</v>
      </c>
      <c r="E16793">
        <v>-2.9947399999999999E-2</v>
      </c>
    </row>
    <row r="16794" spans="1:5">
      <c r="A16794">
        <v>27.98</v>
      </c>
      <c r="B16794">
        <v>586.75</v>
      </c>
      <c r="C16794">
        <v>0.41399999999999998</v>
      </c>
      <c r="D16794">
        <v>25.643000000000001</v>
      </c>
      <c r="E16794">
        <v>-3.0170200000000001E-2</v>
      </c>
    </row>
    <row r="16795" spans="1:5">
      <c r="A16795">
        <v>27.98</v>
      </c>
      <c r="B16795">
        <v>586.78</v>
      </c>
      <c r="C16795">
        <v>0.41399999999999998</v>
      </c>
      <c r="D16795">
        <v>25.641999999999999</v>
      </c>
      <c r="E16795">
        <v>-3.0547299999999999E-2</v>
      </c>
    </row>
    <row r="16796" spans="1:5">
      <c r="A16796">
        <v>27.99</v>
      </c>
      <c r="B16796">
        <v>586.80999999999995</v>
      </c>
      <c r="C16796">
        <v>0.41399999999999998</v>
      </c>
      <c r="D16796">
        <v>25.640999999999998</v>
      </c>
      <c r="E16796">
        <v>-3.07587E-2</v>
      </c>
    </row>
    <row r="16797" spans="1:5">
      <c r="A16797">
        <v>27.99</v>
      </c>
      <c r="B16797">
        <v>586.85</v>
      </c>
      <c r="C16797">
        <v>0.41399999999999998</v>
      </c>
      <c r="D16797">
        <v>25.64</v>
      </c>
      <c r="E16797">
        <v>-3.08271E-2</v>
      </c>
    </row>
    <row r="16798" spans="1:5">
      <c r="A16798">
        <v>27.99</v>
      </c>
      <c r="B16798">
        <v>586.88</v>
      </c>
      <c r="C16798">
        <v>0.41399999999999998</v>
      </c>
      <c r="D16798">
        <v>25.638999999999999</v>
      </c>
      <c r="E16798">
        <v>-3.0827E-2</v>
      </c>
    </row>
    <row r="16799" spans="1:5">
      <c r="A16799">
        <v>27.99</v>
      </c>
      <c r="B16799">
        <v>586.91</v>
      </c>
      <c r="C16799">
        <v>0.41399999999999998</v>
      </c>
      <c r="D16799">
        <v>25.638000000000002</v>
      </c>
      <c r="E16799">
        <v>-3.06612E-2</v>
      </c>
    </row>
    <row r="16800" spans="1:5">
      <c r="A16800">
        <v>27.99</v>
      </c>
      <c r="B16800">
        <v>586.95000000000005</v>
      </c>
      <c r="C16800">
        <v>0.41399999999999998</v>
      </c>
      <c r="D16800">
        <v>25.637</v>
      </c>
      <c r="E16800">
        <v>-3.0621300000000001E-2</v>
      </c>
    </row>
    <row r="16801" spans="1:5">
      <c r="A16801">
        <v>27.99</v>
      </c>
      <c r="B16801">
        <v>586.98</v>
      </c>
      <c r="C16801">
        <v>0.41399999999999998</v>
      </c>
      <c r="D16801">
        <v>25.635999999999999</v>
      </c>
      <c r="E16801">
        <v>-3.0541599999999999E-2</v>
      </c>
    </row>
    <row r="16802" spans="1:5">
      <c r="A16802">
        <v>28</v>
      </c>
      <c r="B16802">
        <v>587.01</v>
      </c>
      <c r="C16802">
        <v>0.41399999999999998</v>
      </c>
      <c r="D16802">
        <v>25.635000000000002</v>
      </c>
      <c r="E16802">
        <v>-3.0364499999999999E-2</v>
      </c>
    </row>
    <row r="16803" spans="1:5">
      <c r="A16803">
        <v>28</v>
      </c>
      <c r="B16803">
        <v>587.04999999999995</v>
      </c>
      <c r="C16803">
        <v>0.41399999999999998</v>
      </c>
      <c r="D16803">
        <v>25.634</v>
      </c>
      <c r="E16803">
        <v>-3.0301600000000001E-2</v>
      </c>
    </row>
    <row r="16804" spans="1:5">
      <c r="A16804">
        <v>28</v>
      </c>
      <c r="B16804">
        <v>587.08000000000004</v>
      </c>
      <c r="C16804">
        <v>0.41399999999999998</v>
      </c>
      <c r="D16804">
        <v>25.632999999999999</v>
      </c>
      <c r="E16804">
        <v>-3.05016E-2</v>
      </c>
    </row>
    <row r="16805" spans="1:5">
      <c r="A16805">
        <v>28</v>
      </c>
      <c r="B16805">
        <v>587.11</v>
      </c>
      <c r="C16805">
        <v>0.41399999999999998</v>
      </c>
      <c r="D16805">
        <v>25.632000000000001</v>
      </c>
      <c r="E16805">
        <v>-3.08387E-2</v>
      </c>
    </row>
    <row r="16806" spans="1:5">
      <c r="A16806">
        <v>28</v>
      </c>
      <c r="B16806">
        <v>587.15</v>
      </c>
      <c r="C16806">
        <v>0.41399999999999998</v>
      </c>
      <c r="D16806">
        <v>25.631</v>
      </c>
      <c r="E16806">
        <v>-3.1278599999999997E-2</v>
      </c>
    </row>
    <row r="16807" spans="1:5">
      <c r="A16807">
        <v>28.01</v>
      </c>
      <c r="B16807">
        <v>587.17999999999995</v>
      </c>
      <c r="C16807">
        <v>0.41399999999999998</v>
      </c>
      <c r="D16807">
        <v>25.63</v>
      </c>
      <c r="E16807">
        <v>-3.141E-2</v>
      </c>
    </row>
    <row r="16808" spans="1:5">
      <c r="A16808">
        <v>28.01</v>
      </c>
      <c r="B16808">
        <v>587.21</v>
      </c>
      <c r="C16808">
        <v>0.41399999999999998</v>
      </c>
      <c r="D16808">
        <v>25.629000000000001</v>
      </c>
      <c r="E16808">
        <v>-3.1112899999999999E-2</v>
      </c>
    </row>
    <row r="16809" spans="1:5">
      <c r="A16809">
        <v>28.01</v>
      </c>
      <c r="B16809">
        <v>587.25</v>
      </c>
      <c r="C16809">
        <v>0.41399999999999998</v>
      </c>
      <c r="D16809">
        <v>25.628</v>
      </c>
      <c r="E16809">
        <v>-3.0998600000000001E-2</v>
      </c>
    </row>
    <row r="16810" spans="1:5">
      <c r="A16810">
        <v>28.01</v>
      </c>
      <c r="B16810">
        <v>587.28</v>
      </c>
      <c r="C16810">
        <v>0.41399999999999998</v>
      </c>
      <c r="D16810">
        <v>25.626999999999999</v>
      </c>
      <c r="E16810">
        <v>-3.0821399999999999E-2</v>
      </c>
    </row>
    <row r="16811" spans="1:5">
      <c r="A16811">
        <v>28.01</v>
      </c>
      <c r="B16811">
        <v>587.30999999999995</v>
      </c>
      <c r="C16811">
        <v>0.41399999999999998</v>
      </c>
      <c r="D16811">
        <v>25.626000000000001</v>
      </c>
      <c r="E16811">
        <v>-3.0907E-2</v>
      </c>
    </row>
    <row r="16812" spans="1:5">
      <c r="A16812">
        <v>28.01</v>
      </c>
      <c r="B16812">
        <v>587.35</v>
      </c>
      <c r="C16812">
        <v>0.41399999999999998</v>
      </c>
      <c r="D16812">
        <v>25.625</v>
      </c>
      <c r="E16812">
        <v>-3.0884200000000001E-2</v>
      </c>
    </row>
    <row r="16813" spans="1:5">
      <c r="A16813">
        <v>28.02</v>
      </c>
      <c r="B16813">
        <v>587.38</v>
      </c>
      <c r="C16813">
        <v>0.41399999999999998</v>
      </c>
      <c r="D16813">
        <v>25.623999999999999</v>
      </c>
      <c r="E16813">
        <v>-3.07528E-2</v>
      </c>
    </row>
    <row r="16814" spans="1:5">
      <c r="A16814">
        <v>28.02</v>
      </c>
      <c r="B16814">
        <v>587.41</v>
      </c>
      <c r="C16814">
        <v>0.41399999999999998</v>
      </c>
      <c r="D16814">
        <v>25.623000000000001</v>
      </c>
      <c r="E16814">
        <v>-3.0587300000000001E-2</v>
      </c>
    </row>
    <row r="16815" spans="1:5">
      <c r="A16815">
        <v>28.02</v>
      </c>
      <c r="B16815">
        <v>587.45000000000005</v>
      </c>
      <c r="C16815">
        <v>0.41399999999999998</v>
      </c>
      <c r="D16815">
        <v>25.622</v>
      </c>
      <c r="E16815">
        <v>-3.02102E-2</v>
      </c>
    </row>
    <row r="16816" spans="1:5">
      <c r="A16816">
        <v>28.02</v>
      </c>
      <c r="B16816">
        <v>587.48</v>
      </c>
      <c r="C16816">
        <v>0.41399999999999998</v>
      </c>
      <c r="D16816">
        <v>25.620999999999999</v>
      </c>
      <c r="E16816">
        <v>-3.00103E-2</v>
      </c>
    </row>
    <row r="16817" spans="1:5">
      <c r="A16817">
        <v>28.02</v>
      </c>
      <c r="B16817">
        <v>587.51</v>
      </c>
      <c r="C16817">
        <v>0.41399999999999998</v>
      </c>
      <c r="D16817">
        <v>25.62</v>
      </c>
      <c r="E16817">
        <v>-3.0095400000000001E-2</v>
      </c>
    </row>
    <row r="16818" spans="1:5">
      <c r="A16818">
        <v>28.02</v>
      </c>
      <c r="B16818">
        <v>587.54999999999995</v>
      </c>
      <c r="C16818">
        <v>0.41399999999999998</v>
      </c>
      <c r="D16818">
        <v>25.619</v>
      </c>
      <c r="E16818">
        <v>-3.0546799999999999E-2</v>
      </c>
    </row>
    <row r="16819" spans="1:5">
      <c r="A16819">
        <v>28.03</v>
      </c>
      <c r="B16819">
        <v>587.58000000000004</v>
      </c>
      <c r="C16819">
        <v>0.41299999999999998</v>
      </c>
      <c r="D16819">
        <v>25.617999999999999</v>
      </c>
      <c r="E16819">
        <v>-3.09871E-2</v>
      </c>
    </row>
    <row r="16820" spans="1:5">
      <c r="A16820">
        <v>28.03</v>
      </c>
      <c r="B16820">
        <v>587.61</v>
      </c>
      <c r="C16820">
        <v>0.41299999999999998</v>
      </c>
      <c r="D16820">
        <v>25.617000000000001</v>
      </c>
      <c r="E16820">
        <v>-3.1124200000000001E-2</v>
      </c>
    </row>
    <row r="16821" spans="1:5">
      <c r="A16821">
        <v>28.03</v>
      </c>
      <c r="B16821">
        <v>587.65</v>
      </c>
      <c r="C16821">
        <v>0.41299999999999998</v>
      </c>
      <c r="D16821">
        <v>25.616</v>
      </c>
      <c r="E16821">
        <v>-3.0981499999999999E-2</v>
      </c>
    </row>
    <row r="16822" spans="1:5">
      <c r="A16822">
        <v>28.03</v>
      </c>
      <c r="B16822">
        <v>587.67999999999995</v>
      </c>
      <c r="C16822">
        <v>0.41299999999999998</v>
      </c>
      <c r="D16822">
        <v>25.614999999999998</v>
      </c>
      <c r="E16822">
        <v>-3.0895800000000001E-2</v>
      </c>
    </row>
    <row r="16823" spans="1:5">
      <c r="A16823">
        <v>28.03</v>
      </c>
      <c r="B16823">
        <v>587.71</v>
      </c>
      <c r="C16823">
        <v>0.41299999999999998</v>
      </c>
      <c r="D16823">
        <v>25.614000000000001</v>
      </c>
      <c r="E16823">
        <v>-3.0981499999999999E-2</v>
      </c>
    </row>
    <row r="16824" spans="1:5">
      <c r="A16824">
        <v>28.03</v>
      </c>
      <c r="B16824">
        <v>587.75</v>
      </c>
      <c r="C16824">
        <v>0.41299999999999998</v>
      </c>
      <c r="D16824">
        <v>25.611999999999998</v>
      </c>
      <c r="E16824">
        <v>-3.1112899999999999E-2</v>
      </c>
    </row>
    <row r="16825" spans="1:5">
      <c r="A16825">
        <v>28.03</v>
      </c>
      <c r="B16825">
        <v>587.78</v>
      </c>
      <c r="C16825">
        <v>0.41299999999999998</v>
      </c>
      <c r="D16825">
        <v>25.611000000000001</v>
      </c>
      <c r="E16825">
        <v>-3.1130000000000001E-2</v>
      </c>
    </row>
    <row r="16826" spans="1:5">
      <c r="A16826">
        <v>28.04</v>
      </c>
      <c r="B16826">
        <v>587.80999999999995</v>
      </c>
      <c r="C16826">
        <v>0.41299999999999998</v>
      </c>
      <c r="D16826">
        <v>25.61</v>
      </c>
      <c r="E16826">
        <v>-3.09071E-2</v>
      </c>
    </row>
    <row r="16827" spans="1:5">
      <c r="A16827">
        <v>28.04</v>
      </c>
      <c r="B16827">
        <v>587.85</v>
      </c>
      <c r="C16827">
        <v>0.41299999999999998</v>
      </c>
      <c r="D16827">
        <v>25.609000000000002</v>
      </c>
      <c r="E16827">
        <v>-3.0552599999999999E-2</v>
      </c>
    </row>
    <row r="16828" spans="1:5">
      <c r="A16828">
        <v>28.04</v>
      </c>
      <c r="B16828">
        <v>587.88</v>
      </c>
      <c r="C16828">
        <v>0.41299999999999998</v>
      </c>
      <c r="D16828">
        <v>25.608000000000001</v>
      </c>
      <c r="E16828">
        <v>-3.0364100000000002E-2</v>
      </c>
    </row>
    <row r="16829" spans="1:5">
      <c r="A16829">
        <v>28.04</v>
      </c>
      <c r="B16829">
        <v>587.91</v>
      </c>
      <c r="C16829">
        <v>0.41299999999999998</v>
      </c>
      <c r="D16829">
        <v>25.606999999999999</v>
      </c>
      <c r="E16829">
        <v>-3.0427300000000001E-2</v>
      </c>
    </row>
    <row r="16830" spans="1:5">
      <c r="A16830">
        <v>28.04</v>
      </c>
      <c r="B16830">
        <v>587.95000000000005</v>
      </c>
      <c r="C16830">
        <v>0.41299999999999998</v>
      </c>
      <c r="D16830">
        <v>25.606000000000002</v>
      </c>
      <c r="E16830">
        <v>-3.0724399999999999E-2</v>
      </c>
    </row>
    <row r="16831" spans="1:5">
      <c r="A16831">
        <v>28.04</v>
      </c>
      <c r="B16831">
        <v>587.98</v>
      </c>
      <c r="C16831">
        <v>0.41299999999999998</v>
      </c>
      <c r="D16831">
        <v>25.605</v>
      </c>
      <c r="E16831">
        <v>-3.0872900000000002E-2</v>
      </c>
    </row>
    <row r="16832" spans="1:5">
      <c r="A16832">
        <v>28.05</v>
      </c>
      <c r="B16832">
        <v>588.01</v>
      </c>
      <c r="C16832">
        <v>0.41299999999999998</v>
      </c>
      <c r="D16832">
        <v>25.603999999999999</v>
      </c>
      <c r="E16832">
        <v>-3.08557E-2</v>
      </c>
    </row>
    <row r="16833" spans="1:5">
      <c r="A16833">
        <v>28.05</v>
      </c>
      <c r="B16833">
        <v>588.04999999999995</v>
      </c>
      <c r="C16833">
        <v>0.41299999999999998</v>
      </c>
      <c r="D16833">
        <v>25.603000000000002</v>
      </c>
      <c r="E16833">
        <v>-3.0729800000000002E-2</v>
      </c>
    </row>
    <row r="16834" spans="1:5">
      <c r="A16834">
        <v>28.05</v>
      </c>
      <c r="B16834">
        <v>588.08000000000004</v>
      </c>
      <c r="C16834">
        <v>0.41299999999999998</v>
      </c>
      <c r="D16834">
        <v>25.602</v>
      </c>
      <c r="E16834">
        <v>-3.0729800000000002E-2</v>
      </c>
    </row>
    <row r="16835" spans="1:5">
      <c r="A16835">
        <v>28.05</v>
      </c>
      <c r="B16835">
        <v>588.11</v>
      </c>
      <c r="C16835">
        <v>0.41299999999999998</v>
      </c>
      <c r="D16835">
        <v>25.600999999999999</v>
      </c>
      <c r="E16835">
        <v>-3.08328E-2</v>
      </c>
    </row>
    <row r="16836" spans="1:5">
      <c r="A16836">
        <v>28.05</v>
      </c>
      <c r="B16836">
        <v>588.15</v>
      </c>
      <c r="C16836">
        <v>0.41299999999999998</v>
      </c>
      <c r="D16836">
        <v>25.6</v>
      </c>
      <c r="E16836">
        <v>-3.08785E-2</v>
      </c>
    </row>
    <row r="16837" spans="1:5">
      <c r="A16837">
        <v>28.06</v>
      </c>
      <c r="B16837">
        <v>588.17999999999995</v>
      </c>
      <c r="C16837">
        <v>0.41299999999999998</v>
      </c>
      <c r="D16837">
        <v>25.599</v>
      </c>
      <c r="E16837">
        <v>-3.0815599999999999E-2</v>
      </c>
    </row>
    <row r="16838" spans="1:5">
      <c r="A16838">
        <v>28.06</v>
      </c>
      <c r="B16838">
        <v>588.21</v>
      </c>
      <c r="C16838">
        <v>0.41299999999999998</v>
      </c>
      <c r="D16838">
        <v>25.597999999999999</v>
      </c>
      <c r="E16838">
        <v>-3.0575499999999999E-2</v>
      </c>
    </row>
    <row r="16839" spans="1:5">
      <c r="A16839">
        <v>28.06</v>
      </c>
      <c r="B16839">
        <v>588.25</v>
      </c>
      <c r="C16839">
        <v>0.41299999999999998</v>
      </c>
      <c r="D16839">
        <v>25.597000000000001</v>
      </c>
      <c r="E16839">
        <v>-3.0158299999999999E-2</v>
      </c>
    </row>
    <row r="16840" spans="1:5">
      <c r="A16840">
        <v>28.06</v>
      </c>
      <c r="B16840">
        <v>588.28</v>
      </c>
      <c r="C16840">
        <v>0.41299999999999998</v>
      </c>
      <c r="D16840">
        <v>25.596</v>
      </c>
      <c r="E16840">
        <v>-2.98327E-2</v>
      </c>
    </row>
    <row r="16841" spans="1:5">
      <c r="A16841">
        <v>28.06</v>
      </c>
      <c r="B16841">
        <v>588.30999999999995</v>
      </c>
      <c r="C16841">
        <v>0.41299999999999998</v>
      </c>
      <c r="D16841">
        <v>25.594999999999999</v>
      </c>
      <c r="E16841">
        <v>-2.9729499999999999E-2</v>
      </c>
    </row>
    <row r="16842" spans="1:5">
      <c r="A16842">
        <v>28.06</v>
      </c>
      <c r="B16842">
        <v>588.35</v>
      </c>
      <c r="C16842">
        <v>0.41299999999999998</v>
      </c>
      <c r="D16842">
        <v>25.594000000000001</v>
      </c>
      <c r="E16842">
        <v>-2.9940999999999999E-2</v>
      </c>
    </row>
    <row r="16843" spans="1:5">
      <c r="A16843">
        <v>28.07</v>
      </c>
      <c r="B16843">
        <v>588.38</v>
      </c>
      <c r="C16843">
        <v>0.41299999999999998</v>
      </c>
      <c r="D16843">
        <v>25.593</v>
      </c>
      <c r="E16843">
        <v>-3.0232800000000001E-2</v>
      </c>
    </row>
    <row r="16844" spans="1:5">
      <c r="A16844">
        <v>28.07</v>
      </c>
      <c r="B16844">
        <v>588.41</v>
      </c>
      <c r="C16844">
        <v>0.41299999999999998</v>
      </c>
      <c r="D16844">
        <v>25.591999999999999</v>
      </c>
      <c r="E16844">
        <v>-3.0221700000000001E-2</v>
      </c>
    </row>
    <row r="16845" spans="1:5">
      <c r="A16845">
        <v>28.07</v>
      </c>
      <c r="B16845">
        <v>588.45000000000005</v>
      </c>
      <c r="C16845">
        <v>0.41299999999999998</v>
      </c>
      <c r="D16845">
        <v>25.591000000000001</v>
      </c>
      <c r="E16845">
        <v>-3.0221700000000001E-2</v>
      </c>
    </row>
    <row r="16846" spans="1:5">
      <c r="A16846">
        <v>28.07</v>
      </c>
      <c r="B16846">
        <v>588.48</v>
      </c>
      <c r="C16846">
        <v>0.41299999999999998</v>
      </c>
      <c r="D16846">
        <v>25.59</v>
      </c>
      <c r="E16846">
        <v>-3.01645E-2</v>
      </c>
    </row>
    <row r="16847" spans="1:5">
      <c r="A16847">
        <v>28.07</v>
      </c>
      <c r="B16847">
        <v>588.51</v>
      </c>
      <c r="C16847">
        <v>0.41299999999999998</v>
      </c>
      <c r="D16847">
        <v>25.588999999999999</v>
      </c>
      <c r="E16847">
        <v>-3.0341199999999999E-2</v>
      </c>
    </row>
    <row r="16848" spans="1:5">
      <c r="A16848">
        <v>28.07</v>
      </c>
      <c r="B16848">
        <v>588.54999999999995</v>
      </c>
      <c r="C16848">
        <v>0.41299999999999998</v>
      </c>
      <c r="D16848">
        <v>25.588000000000001</v>
      </c>
      <c r="E16848">
        <v>-3.0712699999999999E-2</v>
      </c>
    </row>
    <row r="16849" spans="1:5">
      <c r="A16849">
        <v>28.08</v>
      </c>
      <c r="B16849">
        <v>588.58000000000004</v>
      </c>
      <c r="C16849">
        <v>0.41299999999999998</v>
      </c>
      <c r="D16849">
        <v>25.587</v>
      </c>
      <c r="E16849">
        <v>-3.0952799999999999E-2</v>
      </c>
    </row>
    <row r="16850" spans="1:5">
      <c r="A16850">
        <v>28.08</v>
      </c>
      <c r="B16850">
        <v>588.61</v>
      </c>
      <c r="C16850">
        <v>0.41299999999999998</v>
      </c>
      <c r="D16850">
        <v>25.585999999999999</v>
      </c>
      <c r="E16850">
        <v>-3.10443E-2</v>
      </c>
    </row>
    <row r="16851" spans="1:5">
      <c r="A16851">
        <v>28.08</v>
      </c>
      <c r="B16851">
        <v>588.65</v>
      </c>
      <c r="C16851">
        <v>0.41299999999999998</v>
      </c>
      <c r="D16851">
        <v>25.585000000000001</v>
      </c>
      <c r="E16851">
        <v>-3.0975699999999998E-2</v>
      </c>
    </row>
    <row r="16852" spans="1:5">
      <c r="A16852">
        <v>28.08</v>
      </c>
      <c r="B16852">
        <v>588.67999999999995</v>
      </c>
      <c r="C16852">
        <v>0.41299999999999998</v>
      </c>
      <c r="D16852">
        <v>25.584</v>
      </c>
      <c r="E16852">
        <v>-3.0992800000000001E-2</v>
      </c>
    </row>
    <row r="16853" spans="1:5">
      <c r="A16853">
        <v>28.08</v>
      </c>
      <c r="B16853">
        <v>588.71</v>
      </c>
      <c r="C16853">
        <v>0.41299999999999998</v>
      </c>
      <c r="D16853">
        <v>25.582999999999998</v>
      </c>
      <c r="E16853">
        <v>-3.09299E-2</v>
      </c>
    </row>
    <row r="16854" spans="1:5">
      <c r="A16854">
        <v>28.08</v>
      </c>
      <c r="B16854">
        <v>588.75</v>
      </c>
      <c r="C16854">
        <v>0.41299999999999998</v>
      </c>
      <c r="D16854">
        <v>25.582000000000001</v>
      </c>
      <c r="E16854">
        <v>-3.0981399999999999E-2</v>
      </c>
    </row>
    <row r="16855" spans="1:5">
      <c r="A16855">
        <v>28.08</v>
      </c>
      <c r="B16855">
        <v>588.78</v>
      </c>
      <c r="C16855">
        <v>0.41299999999999998</v>
      </c>
      <c r="D16855">
        <v>25.581</v>
      </c>
      <c r="E16855">
        <v>-3.0895700000000002E-2</v>
      </c>
    </row>
    <row r="16856" spans="1:5">
      <c r="A16856">
        <v>28.09</v>
      </c>
      <c r="B16856">
        <v>588.80999999999995</v>
      </c>
      <c r="C16856">
        <v>0.41299999999999998</v>
      </c>
      <c r="D16856">
        <v>25.58</v>
      </c>
      <c r="E16856">
        <v>-3.0707000000000002E-2</v>
      </c>
    </row>
    <row r="16857" spans="1:5">
      <c r="A16857">
        <v>28.09</v>
      </c>
      <c r="B16857">
        <v>588.85</v>
      </c>
      <c r="C16857">
        <v>0.41299999999999998</v>
      </c>
      <c r="D16857">
        <v>25.579000000000001</v>
      </c>
      <c r="E16857">
        <v>-3.05069E-2</v>
      </c>
    </row>
    <row r="16858" spans="1:5">
      <c r="A16858">
        <v>28.09</v>
      </c>
      <c r="B16858">
        <v>588.88</v>
      </c>
      <c r="C16858">
        <v>0.41299999999999998</v>
      </c>
      <c r="D16858">
        <v>25.577999999999999</v>
      </c>
      <c r="E16858">
        <v>-3.0209400000000001E-2</v>
      </c>
    </row>
    <row r="16859" spans="1:5">
      <c r="A16859">
        <v>28.09</v>
      </c>
      <c r="B16859">
        <v>588.91</v>
      </c>
      <c r="C16859">
        <v>0.41299999999999998</v>
      </c>
      <c r="D16859">
        <v>25.577000000000002</v>
      </c>
      <c r="E16859">
        <v>-3.0175400000000002E-2</v>
      </c>
    </row>
    <row r="16860" spans="1:5">
      <c r="A16860">
        <v>28.09</v>
      </c>
      <c r="B16860">
        <v>588.95000000000005</v>
      </c>
      <c r="C16860">
        <v>0.41299999999999998</v>
      </c>
      <c r="D16860">
        <v>25.576000000000001</v>
      </c>
      <c r="E16860">
        <v>-3.0204000000000002E-2</v>
      </c>
    </row>
    <row r="16861" spans="1:5">
      <c r="A16861">
        <v>28.09</v>
      </c>
      <c r="B16861">
        <v>588.98</v>
      </c>
      <c r="C16861">
        <v>0.41299999999999998</v>
      </c>
      <c r="D16861">
        <v>25.574999999999999</v>
      </c>
      <c r="E16861">
        <v>-3.01698E-2</v>
      </c>
    </row>
    <row r="16862" spans="1:5">
      <c r="A16862">
        <v>28.1</v>
      </c>
      <c r="B16862">
        <v>589.01</v>
      </c>
      <c r="C16862">
        <v>0.41299999999999998</v>
      </c>
      <c r="D16862">
        <v>25.574000000000002</v>
      </c>
      <c r="E16862">
        <v>-3.0050299999999999E-2</v>
      </c>
    </row>
    <row r="16863" spans="1:5">
      <c r="A16863">
        <v>28.1</v>
      </c>
      <c r="B16863">
        <v>589.04999999999995</v>
      </c>
      <c r="C16863">
        <v>0.41299999999999998</v>
      </c>
      <c r="D16863">
        <v>25.573</v>
      </c>
      <c r="E16863">
        <v>-2.9929799999999999E-2</v>
      </c>
    </row>
    <row r="16864" spans="1:5">
      <c r="A16864">
        <v>28.1</v>
      </c>
      <c r="B16864">
        <v>589.08000000000004</v>
      </c>
      <c r="C16864">
        <v>0.41299999999999998</v>
      </c>
      <c r="D16864">
        <v>25.571999999999999</v>
      </c>
      <c r="E16864">
        <v>-2.9952400000000001E-2</v>
      </c>
    </row>
    <row r="16865" spans="1:5">
      <c r="A16865">
        <v>28.1</v>
      </c>
      <c r="B16865">
        <v>589.11</v>
      </c>
      <c r="C16865">
        <v>0.41299999999999998</v>
      </c>
      <c r="D16865">
        <v>25.571000000000002</v>
      </c>
      <c r="E16865">
        <v>-3.00611E-2</v>
      </c>
    </row>
    <row r="16866" spans="1:5">
      <c r="A16866">
        <v>28.1</v>
      </c>
      <c r="B16866">
        <v>589.15</v>
      </c>
      <c r="C16866">
        <v>0.41299999999999998</v>
      </c>
      <c r="D16866">
        <v>25.57</v>
      </c>
      <c r="E16866">
        <v>-2.9987E-2</v>
      </c>
    </row>
    <row r="16867" spans="1:5">
      <c r="A16867">
        <v>28.11</v>
      </c>
      <c r="B16867">
        <v>589.17999999999995</v>
      </c>
      <c r="C16867">
        <v>0.41299999999999998</v>
      </c>
      <c r="D16867">
        <v>25.568999999999999</v>
      </c>
      <c r="E16867">
        <v>-3.0004599999999999E-2</v>
      </c>
    </row>
    <row r="16868" spans="1:5">
      <c r="A16868">
        <v>28.11</v>
      </c>
      <c r="B16868">
        <v>589.21</v>
      </c>
      <c r="C16868">
        <v>0.41299999999999998</v>
      </c>
      <c r="D16868">
        <v>25.568000000000001</v>
      </c>
      <c r="E16868">
        <v>-3.0044100000000001E-2</v>
      </c>
    </row>
    <row r="16869" spans="1:5">
      <c r="A16869">
        <v>28.11</v>
      </c>
      <c r="B16869">
        <v>589.25</v>
      </c>
      <c r="C16869">
        <v>0.41299999999999998</v>
      </c>
      <c r="D16869">
        <v>25.567</v>
      </c>
      <c r="E16869">
        <v>-3.00325E-2</v>
      </c>
    </row>
    <row r="16870" spans="1:5">
      <c r="A16870">
        <v>28.11</v>
      </c>
      <c r="B16870">
        <v>589.28</v>
      </c>
      <c r="C16870">
        <v>0.41299999999999998</v>
      </c>
      <c r="D16870">
        <v>25.565999999999999</v>
      </c>
      <c r="E16870">
        <v>-3.00325E-2</v>
      </c>
    </row>
    <row r="16871" spans="1:5">
      <c r="A16871">
        <v>28.11</v>
      </c>
      <c r="B16871">
        <v>589.32000000000005</v>
      </c>
      <c r="C16871">
        <v>0.41299999999999998</v>
      </c>
      <c r="D16871">
        <v>25.565000000000001</v>
      </c>
      <c r="E16871">
        <v>-2.99812E-2</v>
      </c>
    </row>
    <row r="16872" spans="1:5">
      <c r="A16872">
        <v>28.11</v>
      </c>
      <c r="B16872">
        <v>589.35</v>
      </c>
      <c r="C16872">
        <v>0.41299999999999998</v>
      </c>
      <c r="D16872">
        <v>25.564</v>
      </c>
      <c r="E16872">
        <v>-3.00384E-2</v>
      </c>
    </row>
    <row r="16873" spans="1:5">
      <c r="A16873">
        <v>28.12</v>
      </c>
      <c r="B16873">
        <v>589.38</v>
      </c>
      <c r="C16873">
        <v>0.41299999999999998</v>
      </c>
      <c r="D16873">
        <v>25.562999999999999</v>
      </c>
      <c r="E16873">
        <v>-3.0392599999999999E-2</v>
      </c>
    </row>
    <row r="16874" spans="1:5">
      <c r="A16874">
        <v>28.12</v>
      </c>
      <c r="B16874">
        <v>589.41999999999996</v>
      </c>
      <c r="C16874">
        <v>0.41299999999999998</v>
      </c>
      <c r="D16874">
        <v>25.562000000000001</v>
      </c>
      <c r="E16874">
        <v>-3.0661299999999999E-2</v>
      </c>
    </row>
    <row r="16875" spans="1:5">
      <c r="A16875">
        <v>28.12</v>
      </c>
      <c r="B16875">
        <v>589.45000000000005</v>
      </c>
      <c r="C16875">
        <v>0.41299999999999998</v>
      </c>
      <c r="D16875">
        <v>25.561</v>
      </c>
      <c r="E16875">
        <v>-3.0798499999999999E-2</v>
      </c>
    </row>
    <row r="16876" spans="1:5">
      <c r="A16876">
        <v>28.12</v>
      </c>
      <c r="B16876">
        <v>589.48</v>
      </c>
      <c r="C16876">
        <v>0.41299999999999998</v>
      </c>
      <c r="D16876">
        <v>25.56</v>
      </c>
      <c r="E16876">
        <v>-3.0872799999999999E-2</v>
      </c>
    </row>
    <row r="16877" spans="1:5">
      <c r="A16877">
        <v>28.12</v>
      </c>
      <c r="B16877">
        <v>589.52</v>
      </c>
      <c r="C16877">
        <v>0.41299999999999998</v>
      </c>
      <c r="D16877">
        <v>25.559000000000001</v>
      </c>
      <c r="E16877">
        <v>-3.0649800000000001E-2</v>
      </c>
    </row>
    <row r="16878" spans="1:5">
      <c r="A16878">
        <v>28.12</v>
      </c>
      <c r="B16878">
        <v>589.54999999999995</v>
      </c>
      <c r="C16878">
        <v>0.41299999999999998</v>
      </c>
      <c r="D16878">
        <v>25.558</v>
      </c>
      <c r="E16878">
        <v>-3.0598299999999998E-2</v>
      </c>
    </row>
    <row r="16879" spans="1:5">
      <c r="A16879">
        <v>28.13</v>
      </c>
      <c r="B16879">
        <v>589.58000000000004</v>
      </c>
      <c r="C16879">
        <v>0.41199999999999998</v>
      </c>
      <c r="D16879">
        <v>25.556999999999999</v>
      </c>
      <c r="E16879">
        <v>-3.06442E-2</v>
      </c>
    </row>
    <row r="16880" spans="1:5">
      <c r="A16880">
        <v>28.13</v>
      </c>
      <c r="B16880">
        <v>589.62</v>
      </c>
      <c r="C16880">
        <v>0.41199999999999998</v>
      </c>
      <c r="D16880">
        <v>25.556000000000001</v>
      </c>
      <c r="E16880">
        <v>-3.0627000000000001E-2</v>
      </c>
    </row>
    <row r="16881" spans="1:5">
      <c r="A16881">
        <v>28.13</v>
      </c>
      <c r="B16881">
        <v>589.65</v>
      </c>
      <c r="C16881">
        <v>0.41199999999999998</v>
      </c>
      <c r="D16881">
        <v>25.553999999999998</v>
      </c>
      <c r="E16881">
        <v>-3.0827E-2</v>
      </c>
    </row>
    <row r="16882" spans="1:5">
      <c r="A16882">
        <v>28.13</v>
      </c>
      <c r="B16882">
        <v>589.67999999999995</v>
      </c>
      <c r="C16882">
        <v>0.41199999999999998</v>
      </c>
      <c r="D16882">
        <v>25.553000000000001</v>
      </c>
      <c r="E16882">
        <v>-3.08499E-2</v>
      </c>
    </row>
    <row r="16883" spans="1:5">
      <c r="A16883">
        <v>28.13</v>
      </c>
      <c r="B16883">
        <v>589.72</v>
      </c>
      <c r="C16883">
        <v>0.41199999999999998</v>
      </c>
      <c r="D16883">
        <v>25.552</v>
      </c>
      <c r="E16883">
        <v>-3.0741399999999999E-2</v>
      </c>
    </row>
    <row r="16884" spans="1:5">
      <c r="A16884">
        <v>28.13</v>
      </c>
      <c r="B16884">
        <v>589.75</v>
      </c>
      <c r="C16884">
        <v>0.41199999999999998</v>
      </c>
      <c r="D16884">
        <v>25.550999999999998</v>
      </c>
      <c r="E16884">
        <v>-3.0638700000000001E-2</v>
      </c>
    </row>
    <row r="16885" spans="1:5">
      <c r="A16885">
        <v>28.13</v>
      </c>
      <c r="B16885">
        <v>589.78</v>
      </c>
      <c r="C16885">
        <v>0.41199999999999998</v>
      </c>
      <c r="D16885">
        <v>25.55</v>
      </c>
      <c r="E16885">
        <v>-3.0649900000000001E-2</v>
      </c>
    </row>
    <row r="16886" spans="1:5">
      <c r="A16886">
        <v>28.14</v>
      </c>
      <c r="B16886">
        <v>589.82000000000005</v>
      </c>
      <c r="C16886">
        <v>0.41199999999999998</v>
      </c>
      <c r="D16886">
        <v>25.548999999999999</v>
      </c>
      <c r="E16886">
        <v>-3.0701200000000001E-2</v>
      </c>
    </row>
    <row r="16887" spans="1:5">
      <c r="A16887">
        <v>28.14</v>
      </c>
      <c r="B16887">
        <v>589.85</v>
      </c>
      <c r="C16887">
        <v>0.41199999999999998</v>
      </c>
      <c r="D16887">
        <v>25.547999999999998</v>
      </c>
      <c r="E16887">
        <v>-3.06898E-2</v>
      </c>
    </row>
    <row r="16888" spans="1:5">
      <c r="A16888">
        <v>28.14</v>
      </c>
      <c r="B16888">
        <v>589.88</v>
      </c>
      <c r="C16888">
        <v>0.41199999999999998</v>
      </c>
      <c r="D16888">
        <v>25.547000000000001</v>
      </c>
      <c r="E16888">
        <v>-3.0644100000000001E-2</v>
      </c>
    </row>
    <row r="16889" spans="1:5">
      <c r="A16889">
        <v>28.14</v>
      </c>
      <c r="B16889">
        <v>589.91999999999996</v>
      </c>
      <c r="C16889">
        <v>0.41199999999999998</v>
      </c>
      <c r="D16889">
        <v>25.545999999999999</v>
      </c>
      <c r="E16889">
        <v>-3.0690100000000001E-2</v>
      </c>
    </row>
    <row r="16890" spans="1:5">
      <c r="A16890">
        <v>28.14</v>
      </c>
      <c r="B16890">
        <v>589.95000000000005</v>
      </c>
      <c r="C16890">
        <v>0.41199999999999998</v>
      </c>
      <c r="D16890">
        <v>25.545000000000002</v>
      </c>
      <c r="E16890">
        <v>-3.0695699999999999E-2</v>
      </c>
    </row>
    <row r="16891" spans="1:5">
      <c r="A16891">
        <v>28.14</v>
      </c>
      <c r="B16891">
        <v>589.98</v>
      </c>
      <c r="C16891">
        <v>0.41199999999999998</v>
      </c>
      <c r="D16891">
        <v>25.544</v>
      </c>
      <c r="E16891">
        <v>-3.0598400000000001E-2</v>
      </c>
    </row>
    <row r="16892" spans="1:5">
      <c r="A16892">
        <v>28.15</v>
      </c>
      <c r="B16892">
        <v>590.02</v>
      </c>
      <c r="C16892">
        <v>0.41199999999999998</v>
      </c>
      <c r="D16892">
        <v>25.542999999999999</v>
      </c>
      <c r="E16892">
        <v>-3.0547000000000001E-2</v>
      </c>
    </row>
    <row r="16893" spans="1:5">
      <c r="A16893">
        <v>28.15</v>
      </c>
      <c r="B16893">
        <v>590.04999999999995</v>
      </c>
      <c r="C16893">
        <v>0.41199999999999998</v>
      </c>
      <c r="D16893">
        <v>25.542000000000002</v>
      </c>
      <c r="E16893">
        <v>-3.0712900000000001E-2</v>
      </c>
    </row>
    <row r="16894" spans="1:5">
      <c r="A16894">
        <v>28.15</v>
      </c>
      <c r="B16894">
        <v>590.08000000000004</v>
      </c>
      <c r="C16894">
        <v>0.41199999999999998</v>
      </c>
      <c r="D16894">
        <v>25.541</v>
      </c>
      <c r="E16894">
        <v>-3.1232800000000002E-2</v>
      </c>
    </row>
    <row r="16895" spans="1:5">
      <c r="A16895">
        <v>28.15</v>
      </c>
      <c r="B16895">
        <v>590.12</v>
      </c>
      <c r="C16895">
        <v>0.41199999999999998</v>
      </c>
      <c r="D16895">
        <v>25.54</v>
      </c>
      <c r="E16895">
        <v>-3.1564399999999999E-2</v>
      </c>
    </row>
    <row r="16896" spans="1:5">
      <c r="A16896">
        <v>28.15</v>
      </c>
      <c r="B16896">
        <v>590.15</v>
      </c>
      <c r="C16896">
        <v>0.41199999999999998</v>
      </c>
      <c r="D16896">
        <v>25.539000000000001</v>
      </c>
      <c r="E16896">
        <v>-3.1604399999999998E-2</v>
      </c>
    </row>
    <row r="16897" spans="1:5">
      <c r="A16897">
        <v>28.16</v>
      </c>
      <c r="B16897">
        <v>590.17999999999995</v>
      </c>
      <c r="C16897">
        <v>0.41199999999999998</v>
      </c>
      <c r="D16897">
        <v>25.538</v>
      </c>
      <c r="E16897">
        <v>-3.1284199999999998E-2</v>
      </c>
    </row>
    <row r="16898" spans="1:5">
      <c r="A16898">
        <v>28.16</v>
      </c>
      <c r="B16898">
        <v>590.22</v>
      </c>
      <c r="C16898">
        <v>0.41199999999999998</v>
      </c>
      <c r="D16898">
        <v>25.536999999999999</v>
      </c>
      <c r="E16898">
        <v>-3.09701E-2</v>
      </c>
    </row>
    <row r="16899" spans="1:5">
      <c r="A16899">
        <v>28.16</v>
      </c>
      <c r="B16899">
        <v>590.25</v>
      </c>
      <c r="C16899">
        <v>0.41199999999999998</v>
      </c>
      <c r="D16899">
        <v>25.536000000000001</v>
      </c>
      <c r="E16899">
        <v>-3.0895599999999999E-2</v>
      </c>
    </row>
    <row r="16900" spans="1:5">
      <c r="A16900">
        <v>28.16</v>
      </c>
      <c r="B16900">
        <v>590.28</v>
      </c>
      <c r="C16900">
        <v>0.41199999999999998</v>
      </c>
      <c r="D16900">
        <v>25.535</v>
      </c>
      <c r="E16900">
        <v>-3.1015600000000001E-2</v>
      </c>
    </row>
    <row r="16901" spans="1:5">
      <c r="A16901">
        <v>28.16</v>
      </c>
      <c r="B16901">
        <v>590.32000000000005</v>
      </c>
      <c r="C16901">
        <v>0.41199999999999998</v>
      </c>
      <c r="D16901">
        <v>25.533999999999999</v>
      </c>
      <c r="E16901">
        <v>-3.1272899999999999E-2</v>
      </c>
    </row>
    <row r="16902" spans="1:5">
      <c r="A16902">
        <v>28.16</v>
      </c>
      <c r="B16902">
        <v>590.35</v>
      </c>
      <c r="C16902">
        <v>0.41199999999999998</v>
      </c>
      <c r="D16902">
        <v>25.533000000000001</v>
      </c>
      <c r="E16902">
        <v>-3.1198500000000001E-2</v>
      </c>
    </row>
    <row r="16903" spans="1:5">
      <c r="A16903">
        <v>28.17</v>
      </c>
      <c r="B16903">
        <v>590.38</v>
      </c>
      <c r="C16903">
        <v>0.41199999999999998</v>
      </c>
      <c r="D16903">
        <v>25.532</v>
      </c>
      <c r="E16903">
        <v>-3.0632900000000001E-2</v>
      </c>
    </row>
    <row r="16904" spans="1:5">
      <c r="A16904">
        <v>28.17</v>
      </c>
      <c r="B16904">
        <v>590.41999999999996</v>
      </c>
      <c r="C16904">
        <v>0.41199999999999998</v>
      </c>
      <c r="D16904">
        <v>25.530999999999999</v>
      </c>
      <c r="E16904">
        <v>-3.04041E-2</v>
      </c>
    </row>
    <row r="16905" spans="1:5">
      <c r="A16905">
        <v>28.17</v>
      </c>
      <c r="B16905">
        <v>590.45000000000005</v>
      </c>
      <c r="C16905">
        <v>0.41199999999999998</v>
      </c>
      <c r="D16905">
        <v>25.53</v>
      </c>
      <c r="E16905">
        <v>-3.0421299999999998E-2</v>
      </c>
    </row>
    <row r="16906" spans="1:5">
      <c r="A16906">
        <v>28.17</v>
      </c>
      <c r="B16906">
        <v>590.48</v>
      </c>
      <c r="C16906">
        <v>0.41199999999999998</v>
      </c>
      <c r="D16906">
        <v>25.529</v>
      </c>
      <c r="E16906">
        <v>-3.1073E-2</v>
      </c>
    </row>
    <row r="16907" spans="1:5">
      <c r="A16907">
        <v>28.17</v>
      </c>
      <c r="B16907">
        <v>590.52</v>
      </c>
      <c r="C16907">
        <v>0.41199999999999998</v>
      </c>
      <c r="D16907">
        <v>25.527999999999999</v>
      </c>
      <c r="E16907">
        <v>-3.1638600000000003E-2</v>
      </c>
    </row>
    <row r="16908" spans="1:5">
      <c r="A16908">
        <v>28.17</v>
      </c>
      <c r="B16908">
        <v>590.54999999999995</v>
      </c>
      <c r="C16908">
        <v>0.41199999999999998</v>
      </c>
      <c r="D16908">
        <v>25.527000000000001</v>
      </c>
      <c r="E16908">
        <v>-3.1695899999999999E-2</v>
      </c>
    </row>
    <row r="16909" spans="1:5">
      <c r="A16909">
        <v>28.18</v>
      </c>
      <c r="B16909">
        <v>590.58000000000004</v>
      </c>
      <c r="C16909">
        <v>0.41199999999999998</v>
      </c>
      <c r="D16909">
        <v>25.526</v>
      </c>
      <c r="E16909">
        <v>-3.1552900000000002E-2</v>
      </c>
    </row>
    <row r="16910" spans="1:5">
      <c r="A16910">
        <v>28.18</v>
      </c>
      <c r="B16910">
        <v>590.62</v>
      </c>
      <c r="C16910">
        <v>0.41199999999999998</v>
      </c>
      <c r="D16910">
        <v>25.524999999999999</v>
      </c>
      <c r="E16910">
        <v>-3.1232800000000002E-2</v>
      </c>
    </row>
    <row r="16911" spans="1:5">
      <c r="A16911">
        <v>28.18</v>
      </c>
      <c r="B16911">
        <v>590.65</v>
      </c>
      <c r="C16911">
        <v>0.41199999999999998</v>
      </c>
      <c r="D16911">
        <v>25.523</v>
      </c>
      <c r="E16911">
        <v>-3.11986E-2</v>
      </c>
    </row>
    <row r="16912" spans="1:5">
      <c r="A16912">
        <v>28.18</v>
      </c>
      <c r="B16912">
        <v>590.67999999999995</v>
      </c>
      <c r="C16912">
        <v>0.41199999999999998</v>
      </c>
      <c r="D16912">
        <v>25.521999999999998</v>
      </c>
      <c r="E16912">
        <v>-3.1227100000000001E-2</v>
      </c>
    </row>
    <row r="16913" spans="1:5">
      <c r="A16913">
        <v>28.18</v>
      </c>
      <c r="B16913">
        <v>590.72</v>
      </c>
      <c r="C16913">
        <v>0.41199999999999998</v>
      </c>
      <c r="D16913">
        <v>25.521000000000001</v>
      </c>
      <c r="E16913">
        <v>-3.1175700000000001E-2</v>
      </c>
    </row>
    <row r="16914" spans="1:5">
      <c r="A16914">
        <v>28.18</v>
      </c>
      <c r="B16914">
        <v>590.75</v>
      </c>
      <c r="C16914">
        <v>0.41199999999999998</v>
      </c>
      <c r="D16914">
        <v>25.52</v>
      </c>
      <c r="E16914">
        <v>-3.10157E-2</v>
      </c>
    </row>
    <row r="16915" spans="1:5">
      <c r="A16915">
        <v>28.18</v>
      </c>
      <c r="B16915">
        <v>590.78</v>
      </c>
      <c r="C16915">
        <v>0.41199999999999998</v>
      </c>
      <c r="D16915">
        <v>25.518999999999998</v>
      </c>
      <c r="E16915">
        <v>-3.0895700000000002E-2</v>
      </c>
    </row>
    <row r="16916" spans="1:5">
      <c r="A16916">
        <v>28.19</v>
      </c>
      <c r="B16916">
        <v>590.82000000000005</v>
      </c>
      <c r="C16916">
        <v>0.41199999999999998</v>
      </c>
      <c r="D16916">
        <v>25.518000000000001</v>
      </c>
      <c r="E16916">
        <v>-3.0821299999999999E-2</v>
      </c>
    </row>
    <row r="16917" spans="1:5">
      <c r="A16917">
        <v>28.19</v>
      </c>
      <c r="B16917">
        <v>590.85</v>
      </c>
      <c r="C16917">
        <v>0.41199999999999998</v>
      </c>
      <c r="D16917">
        <v>25.516999999999999</v>
      </c>
      <c r="E16917">
        <v>-3.0952799999999999E-2</v>
      </c>
    </row>
    <row r="16918" spans="1:5">
      <c r="A16918">
        <v>28.19</v>
      </c>
      <c r="B16918">
        <v>590.88</v>
      </c>
      <c r="C16918">
        <v>0.41199999999999998</v>
      </c>
      <c r="D16918">
        <v>25.515999999999998</v>
      </c>
      <c r="E16918">
        <v>-3.11414E-2</v>
      </c>
    </row>
    <row r="16919" spans="1:5">
      <c r="A16919">
        <v>28.19</v>
      </c>
      <c r="B16919">
        <v>590.91999999999996</v>
      </c>
      <c r="C16919">
        <v>0.41199999999999998</v>
      </c>
      <c r="D16919">
        <v>25.515000000000001</v>
      </c>
      <c r="E16919">
        <v>-3.1232800000000002E-2</v>
      </c>
    </row>
    <row r="16920" spans="1:5">
      <c r="A16920">
        <v>28.19</v>
      </c>
      <c r="B16920">
        <v>590.95000000000005</v>
      </c>
      <c r="C16920">
        <v>0.41199999999999998</v>
      </c>
      <c r="D16920">
        <v>25.513999999999999</v>
      </c>
      <c r="E16920">
        <v>-3.1152800000000001E-2</v>
      </c>
    </row>
    <row r="16921" spans="1:5">
      <c r="A16921">
        <v>28.19</v>
      </c>
      <c r="B16921">
        <v>590.98</v>
      </c>
      <c r="C16921">
        <v>0.41199999999999998</v>
      </c>
      <c r="D16921">
        <v>25.513000000000002</v>
      </c>
      <c r="E16921">
        <v>-3.11471E-2</v>
      </c>
    </row>
    <row r="16922" spans="1:5">
      <c r="A16922">
        <v>28.2</v>
      </c>
      <c r="B16922">
        <v>591.02</v>
      </c>
      <c r="C16922">
        <v>0.41199999999999998</v>
      </c>
      <c r="D16922">
        <v>25.512</v>
      </c>
      <c r="E16922">
        <v>-3.10386E-2</v>
      </c>
    </row>
    <row r="16923" spans="1:5">
      <c r="A16923">
        <v>28.2</v>
      </c>
      <c r="B16923">
        <v>591.04999999999995</v>
      </c>
      <c r="C16923">
        <v>0.41199999999999998</v>
      </c>
      <c r="D16923">
        <v>25.510999999999999</v>
      </c>
      <c r="E16923">
        <v>-3.1050000000000001E-2</v>
      </c>
    </row>
    <row r="16924" spans="1:5">
      <c r="A16924">
        <v>28.2</v>
      </c>
      <c r="B16924">
        <v>591.08000000000004</v>
      </c>
      <c r="C16924">
        <v>0.41199999999999998</v>
      </c>
      <c r="D16924">
        <v>25.51</v>
      </c>
      <c r="E16924">
        <v>-3.11986E-2</v>
      </c>
    </row>
    <row r="16925" spans="1:5">
      <c r="A16925">
        <v>28.2</v>
      </c>
      <c r="B16925">
        <v>591.12</v>
      </c>
      <c r="C16925">
        <v>0.41199999999999998</v>
      </c>
      <c r="D16925">
        <v>25.509</v>
      </c>
      <c r="E16925">
        <v>-3.1461599999999999E-2</v>
      </c>
    </row>
    <row r="16926" spans="1:5">
      <c r="A16926">
        <v>28.2</v>
      </c>
      <c r="B16926">
        <v>591.15</v>
      </c>
      <c r="C16926">
        <v>0.41199999999999998</v>
      </c>
      <c r="D16926">
        <v>25.507999999999999</v>
      </c>
      <c r="E16926">
        <v>-3.1735800000000002E-2</v>
      </c>
    </row>
    <row r="16927" spans="1:5">
      <c r="A16927">
        <v>28.21</v>
      </c>
      <c r="B16927">
        <v>591.17999999999995</v>
      </c>
      <c r="C16927">
        <v>0.41199999999999998</v>
      </c>
      <c r="D16927">
        <v>25.507000000000001</v>
      </c>
      <c r="E16927">
        <v>-3.1998800000000001E-2</v>
      </c>
    </row>
    <row r="16928" spans="1:5">
      <c r="A16928">
        <v>28.21</v>
      </c>
      <c r="B16928">
        <v>591.22</v>
      </c>
      <c r="C16928">
        <v>0.41199999999999998</v>
      </c>
      <c r="D16928">
        <v>25.506</v>
      </c>
      <c r="E16928">
        <v>-3.2067400000000003E-2</v>
      </c>
    </row>
    <row r="16929" spans="1:5">
      <c r="A16929">
        <v>28.21</v>
      </c>
      <c r="B16929">
        <v>591.25</v>
      </c>
      <c r="C16929">
        <v>0.41199999999999998</v>
      </c>
      <c r="D16929">
        <v>25.504999999999999</v>
      </c>
      <c r="E16929">
        <v>-3.2153000000000001E-2</v>
      </c>
    </row>
    <row r="16930" spans="1:5">
      <c r="A16930">
        <v>28.21</v>
      </c>
      <c r="B16930">
        <v>591.28</v>
      </c>
      <c r="C16930">
        <v>0.41199999999999998</v>
      </c>
      <c r="D16930">
        <v>25.504000000000001</v>
      </c>
      <c r="E16930">
        <v>-3.2164499999999999E-2</v>
      </c>
    </row>
    <row r="16931" spans="1:5">
      <c r="A16931">
        <v>28.21</v>
      </c>
      <c r="B16931">
        <v>591.32000000000005</v>
      </c>
      <c r="C16931">
        <v>0.41199999999999998</v>
      </c>
      <c r="D16931">
        <v>25.503</v>
      </c>
      <c r="E16931">
        <v>-3.1798800000000002E-2</v>
      </c>
    </row>
    <row r="16932" spans="1:5">
      <c r="A16932">
        <v>28.21</v>
      </c>
      <c r="B16932">
        <v>591.35</v>
      </c>
      <c r="C16932">
        <v>0.41199999999999998</v>
      </c>
      <c r="D16932">
        <v>25.501000000000001</v>
      </c>
      <c r="E16932">
        <v>-3.1472899999999998E-2</v>
      </c>
    </row>
    <row r="16933" spans="1:5">
      <c r="A16933">
        <v>28.22</v>
      </c>
      <c r="B16933">
        <v>591.38</v>
      </c>
      <c r="C16933">
        <v>0.41199999999999998</v>
      </c>
      <c r="D16933">
        <v>25.5</v>
      </c>
      <c r="E16933">
        <v>-3.1272800000000003E-2</v>
      </c>
    </row>
    <row r="16934" spans="1:5">
      <c r="A16934">
        <v>28.22</v>
      </c>
      <c r="B16934">
        <v>591.41999999999996</v>
      </c>
      <c r="C16934">
        <v>0.41199999999999998</v>
      </c>
      <c r="D16934">
        <v>25.498999999999999</v>
      </c>
      <c r="E16934">
        <v>-3.1215699999999999E-2</v>
      </c>
    </row>
    <row r="16935" spans="1:5">
      <c r="A16935">
        <v>28.22</v>
      </c>
      <c r="B16935">
        <v>591.45000000000005</v>
      </c>
      <c r="C16935">
        <v>0.41199999999999998</v>
      </c>
      <c r="D16935">
        <v>25.498000000000001</v>
      </c>
      <c r="E16935">
        <v>-3.11928E-2</v>
      </c>
    </row>
    <row r="16936" spans="1:5">
      <c r="A16936">
        <v>28.22</v>
      </c>
      <c r="B16936">
        <v>591.48</v>
      </c>
      <c r="C16936">
        <v>0.41199999999999998</v>
      </c>
      <c r="D16936">
        <v>25.497</v>
      </c>
      <c r="E16936">
        <v>-3.1015600000000001E-2</v>
      </c>
    </row>
    <row r="16937" spans="1:5">
      <c r="A16937">
        <v>28.22</v>
      </c>
      <c r="B16937">
        <v>591.52</v>
      </c>
      <c r="C16937">
        <v>0.41199999999999998</v>
      </c>
      <c r="D16937">
        <v>25.495999999999999</v>
      </c>
      <c r="E16937">
        <v>-3.0844199999999999E-2</v>
      </c>
    </row>
    <row r="16938" spans="1:5">
      <c r="A16938">
        <v>28.22</v>
      </c>
      <c r="B16938">
        <v>591.54999999999995</v>
      </c>
      <c r="C16938">
        <v>0.41199999999999998</v>
      </c>
      <c r="D16938">
        <v>25.495000000000001</v>
      </c>
      <c r="E16938">
        <v>-3.07184E-2</v>
      </c>
    </row>
    <row r="16939" spans="1:5">
      <c r="A16939">
        <v>28.23</v>
      </c>
      <c r="B16939">
        <v>591.58000000000004</v>
      </c>
      <c r="C16939">
        <v>0.41099999999999998</v>
      </c>
      <c r="D16939">
        <v>25.494</v>
      </c>
      <c r="E16939">
        <v>-3.07756E-2</v>
      </c>
    </row>
    <row r="16940" spans="1:5">
      <c r="A16940">
        <v>28.23</v>
      </c>
      <c r="B16940">
        <v>591.62</v>
      </c>
      <c r="C16940">
        <v>0.41099999999999998</v>
      </c>
      <c r="D16940">
        <v>25.492999999999999</v>
      </c>
      <c r="E16940">
        <v>-3.1061499999999999E-2</v>
      </c>
    </row>
    <row r="16941" spans="1:5">
      <c r="A16941">
        <v>28.23</v>
      </c>
      <c r="B16941">
        <v>591.65</v>
      </c>
      <c r="C16941">
        <v>0.41099999999999998</v>
      </c>
      <c r="D16941">
        <v>25.492000000000001</v>
      </c>
      <c r="E16941">
        <v>-3.1392799999999998E-2</v>
      </c>
    </row>
    <row r="16942" spans="1:5">
      <c r="A16942">
        <v>28.23</v>
      </c>
      <c r="B16942">
        <v>591.67999999999995</v>
      </c>
      <c r="C16942">
        <v>0.41099999999999998</v>
      </c>
      <c r="D16942">
        <v>25.491</v>
      </c>
      <c r="E16942">
        <v>-3.17816E-2</v>
      </c>
    </row>
    <row r="16943" spans="1:5">
      <c r="A16943">
        <v>28.23</v>
      </c>
      <c r="B16943">
        <v>591.72</v>
      </c>
      <c r="C16943">
        <v>0.41099999999999998</v>
      </c>
      <c r="D16943">
        <v>25.49</v>
      </c>
      <c r="E16943">
        <v>-3.1730099999999997E-2</v>
      </c>
    </row>
    <row r="16944" spans="1:5">
      <c r="A16944">
        <v>28.23</v>
      </c>
      <c r="B16944">
        <v>591.75</v>
      </c>
      <c r="C16944">
        <v>0.41099999999999998</v>
      </c>
      <c r="D16944">
        <v>25.489000000000001</v>
      </c>
      <c r="E16944">
        <v>-3.14959E-2</v>
      </c>
    </row>
    <row r="16945" spans="1:5">
      <c r="A16945">
        <v>28.23</v>
      </c>
      <c r="B16945">
        <v>591.78</v>
      </c>
      <c r="C16945">
        <v>0.41099999999999998</v>
      </c>
      <c r="D16945">
        <v>25.488</v>
      </c>
      <c r="E16945">
        <v>-3.1375800000000002E-2</v>
      </c>
    </row>
    <row r="16946" spans="1:5">
      <c r="A16946">
        <v>28.24</v>
      </c>
      <c r="B16946">
        <v>591.82000000000005</v>
      </c>
      <c r="C16946">
        <v>0.41099999999999998</v>
      </c>
      <c r="D16946">
        <v>25.486999999999998</v>
      </c>
      <c r="E16946">
        <v>-3.13301E-2</v>
      </c>
    </row>
    <row r="16947" spans="1:5">
      <c r="A16947">
        <v>28.24</v>
      </c>
      <c r="B16947">
        <v>591.85</v>
      </c>
      <c r="C16947">
        <v>0.41099999999999998</v>
      </c>
      <c r="D16947">
        <v>25.486000000000001</v>
      </c>
      <c r="E16947">
        <v>-3.1587299999999999E-2</v>
      </c>
    </row>
    <row r="16948" spans="1:5">
      <c r="A16948">
        <v>28.24</v>
      </c>
      <c r="B16948">
        <v>591.88</v>
      </c>
      <c r="C16948">
        <v>0.41099999999999998</v>
      </c>
      <c r="D16948">
        <v>25.484999999999999</v>
      </c>
      <c r="E16948">
        <v>-3.1712999999999998E-2</v>
      </c>
    </row>
    <row r="16949" spans="1:5">
      <c r="A16949">
        <v>28.24</v>
      </c>
      <c r="B16949">
        <v>591.91999999999996</v>
      </c>
      <c r="C16949">
        <v>0.41099999999999998</v>
      </c>
      <c r="D16949">
        <v>25.484000000000002</v>
      </c>
      <c r="E16949">
        <v>-3.1638699999999999E-2</v>
      </c>
    </row>
    <row r="16950" spans="1:5">
      <c r="A16950">
        <v>28.24</v>
      </c>
      <c r="B16950">
        <v>591.95000000000005</v>
      </c>
      <c r="C16950">
        <v>0.41099999999999998</v>
      </c>
      <c r="D16950">
        <v>25.483000000000001</v>
      </c>
      <c r="E16950">
        <v>-3.1512800000000001E-2</v>
      </c>
    </row>
    <row r="16951" spans="1:5">
      <c r="A16951">
        <v>28.24</v>
      </c>
      <c r="B16951">
        <v>591.98</v>
      </c>
      <c r="C16951">
        <v>0.41099999999999998</v>
      </c>
      <c r="D16951">
        <v>25.481999999999999</v>
      </c>
      <c r="E16951">
        <v>-3.1272899999999999E-2</v>
      </c>
    </row>
    <row r="16952" spans="1:5">
      <c r="A16952">
        <v>28.25</v>
      </c>
      <c r="B16952">
        <v>592.02</v>
      </c>
      <c r="C16952">
        <v>0.41099999999999998</v>
      </c>
      <c r="D16952">
        <v>25.481000000000002</v>
      </c>
      <c r="E16952">
        <v>-3.1255699999999997E-2</v>
      </c>
    </row>
    <row r="16953" spans="1:5">
      <c r="A16953">
        <v>28.25</v>
      </c>
      <c r="B16953">
        <v>592.04999999999995</v>
      </c>
      <c r="C16953">
        <v>0.41099999999999998</v>
      </c>
      <c r="D16953">
        <v>25.48</v>
      </c>
      <c r="E16953">
        <v>-3.1289999999999998E-2</v>
      </c>
    </row>
    <row r="16954" spans="1:5">
      <c r="A16954">
        <v>28.25</v>
      </c>
      <c r="B16954">
        <v>592.08000000000004</v>
      </c>
      <c r="C16954">
        <v>0.41099999999999998</v>
      </c>
      <c r="D16954">
        <v>25.478999999999999</v>
      </c>
      <c r="E16954">
        <v>-3.1364400000000001E-2</v>
      </c>
    </row>
    <row r="16955" spans="1:5">
      <c r="A16955">
        <v>28.25</v>
      </c>
      <c r="B16955">
        <v>592.12</v>
      </c>
      <c r="C16955">
        <v>0.41099999999999998</v>
      </c>
      <c r="D16955">
        <v>25.477</v>
      </c>
      <c r="E16955">
        <v>-3.1255699999999997E-2</v>
      </c>
    </row>
    <row r="16956" spans="1:5">
      <c r="A16956">
        <v>28.25</v>
      </c>
      <c r="B16956">
        <v>592.15</v>
      </c>
      <c r="C16956">
        <v>0.41099999999999998</v>
      </c>
      <c r="D16956">
        <v>25.475999999999999</v>
      </c>
      <c r="E16956">
        <v>-3.1124200000000001E-2</v>
      </c>
    </row>
    <row r="16957" spans="1:5">
      <c r="A16957">
        <v>28.26</v>
      </c>
      <c r="B16957">
        <v>592.17999999999995</v>
      </c>
      <c r="C16957">
        <v>0.41099999999999998</v>
      </c>
      <c r="D16957">
        <v>25.475000000000001</v>
      </c>
      <c r="E16957">
        <v>-3.1072700000000002E-2</v>
      </c>
    </row>
    <row r="16958" spans="1:5">
      <c r="A16958">
        <v>28.26</v>
      </c>
      <c r="B16958">
        <v>592.22</v>
      </c>
      <c r="C16958">
        <v>0.41099999999999998</v>
      </c>
      <c r="D16958">
        <v>25.474</v>
      </c>
      <c r="E16958">
        <v>-3.1101400000000001E-2</v>
      </c>
    </row>
    <row r="16959" spans="1:5">
      <c r="A16959">
        <v>28.26</v>
      </c>
      <c r="B16959">
        <v>592.25</v>
      </c>
      <c r="C16959">
        <v>0.41099999999999998</v>
      </c>
      <c r="D16959">
        <v>25.472999999999999</v>
      </c>
      <c r="E16959">
        <v>-3.1215699999999999E-2</v>
      </c>
    </row>
    <row r="16960" spans="1:5">
      <c r="A16960">
        <v>28.26</v>
      </c>
      <c r="B16960">
        <v>592.29</v>
      </c>
      <c r="C16960">
        <v>0.41099999999999998</v>
      </c>
      <c r="D16960">
        <v>25.472000000000001</v>
      </c>
      <c r="E16960">
        <v>-3.1032799999999999E-2</v>
      </c>
    </row>
    <row r="16961" spans="1:5">
      <c r="A16961">
        <v>28.26</v>
      </c>
      <c r="B16961">
        <v>592.32000000000005</v>
      </c>
      <c r="C16961">
        <v>0.41099999999999998</v>
      </c>
      <c r="D16961">
        <v>25.471</v>
      </c>
      <c r="E16961">
        <v>-3.0838500000000001E-2</v>
      </c>
    </row>
    <row r="16962" spans="1:5">
      <c r="A16962">
        <v>28.26</v>
      </c>
      <c r="B16962">
        <v>592.35</v>
      </c>
      <c r="C16962">
        <v>0.41099999999999998</v>
      </c>
      <c r="D16962">
        <v>25.47</v>
      </c>
      <c r="E16962">
        <v>-3.0678400000000002E-2</v>
      </c>
    </row>
    <row r="16963" spans="1:5">
      <c r="A16963">
        <v>28.27</v>
      </c>
      <c r="B16963">
        <v>592.39</v>
      </c>
      <c r="C16963">
        <v>0.41099999999999998</v>
      </c>
      <c r="D16963">
        <v>25.469000000000001</v>
      </c>
      <c r="E16963">
        <v>-3.0718499999999999E-2</v>
      </c>
    </row>
    <row r="16964" spans="1:5">
      <c r="A16964">
        <v>28.27</v>
      </c>
      <c r="B16964">
        <v>592.41999999999996</v>
      </c>
      <c r="C16964">
        <v>0.41099999999999998</v>
      </c>
      <c r="D16964">
        <v>25.468</v>
      </c>
      <c r="E16964">
        <v>-3.1010099999999999E-2</v>
      </c>
    </row>
    <row r="16965" spans="1:5">
      <c r="A16965">
        <v>28.27</v>
      </c>
      <c r="B16965">
        <v>592.45000000000005</v>
      </c>
      <c r="C16965">
        <v>0.41099999999999998</v>
      </c>
      <c r="D16965">
        <v>25.466999999999999</v>
      </c>
      <c r="E16965">
        <v>-3.1187099999999999E-2</v>
      </c>
    </row>
    <row r="16966" spans="1:5">
      <c r="A16966">
        <v>28.27</v>
      </c>
      <c r="B16966">
        <v>592.49</v>
      </c>
      <c r="C16966">
        <v>0.41099999999999998</v>
      </c>
      <c r="D16966">
        <v>25.466000000000001</v>
      </c>
      <c r="E16966">
        <v>-3.1215699999999999E-2</v>
      </c>
    </row>
    <row r="16967" spans="1:5">
      <c r="A16967">
        <v>28.27</v>
      </c>
      <c r="B16967">
        <v>592.52</v>
      </c>
      <c r="C16967">
        <v>0.41099999999999998</v>
      </c>
      <c r="D16967">
        <v>25.465</v>
      </c>
      <c r="E16967">
        <v>-3.10957E-2</v>
      </c>
    </row>
    <row r="16968" spans="1:5">
      <c r="A16968">
        <v>28.27</v>
      </c>
      <c r="B16968">
        <v>592.54999999999995</v>
      </c>
      <c r="C16968">
        <v>0.41099999999999998</v>
      </c>
      <c r="D16968">
        <v>25.463999999999999</v>
      </c>
      <c r="E16968">
        <v>-3.1175600000000001E-2</v>
      </c>
    </row>
    <row r="16969" spans="1:5">
      <c r="A16969">
        <v>28.28</v>
      </c>
      <c r="B16969">
        <v>592.59</v>
      </c>
      <c r="C16969">
        <v>0.41099999999999998</v>
      </c>
      <c r="D16969">
        <v>25.463000000000001</v>
      </c>
      <c r="E16969">
        <v>-3.141E-2</v>
      </c>
    </row>
    <row r="16970" spans="1:5">
      <c r="A16970">
        <v>28.28</v>
      </c>
      <c r="B16970">
        <v>592.62</v>
      </c>
      <c r="C16970">
        <v>0.41099999999999998</v>
      </c>
      <c r="D16970">
        <v>25.462</v>
      </c>
      <c r="E16970">
        <v>-3.1518600000000001E-2</v>
      </c>
    </row>
    <row r="16971" spans="1:5">
      <c r="A16971">
        <v>28.28</v>
      </c>
      <c r="B16971">
        <v>592.65</v>
      </c>
      <c r="C16971">
        <v>0.41099999999999998</v>
      </c>
      <c r="D16971">
        <v>25.460999999999999</v>
      </c>
      <c r="E16971">
        <v>-3.14387E-2</v>
      </c>
    </row>
    <row r="16972" spans="1:5">
      <c r="A16972">
        <v>28.28</v>
      </c>
      <c r="B16972">
        <v>592.69000000000005</v>
      </c>
      <c r="C16972">
        <v>0.41099999999999998</v>
      </c>
      <c r="D16972">
        <v>25.46</v>
      </c>
      <c r="E16972">
        <v>-3.1130000000000001E-2</v>
      </c>
    </row>
    <row r="16973" spans="1:5">
      <c r="A16973">
        <v>28.28</v>
      </c>
      <c r="B16973">
        <v>592.72</v>
      </c>
      <c r="C16973">
        <v>0.41099999999999998</v>
      </c>
      <c r="D16973">
        <v>25.459</v>
      </c>
      <c r="E16973">
        <v>-3.07698E-2</v>
      </c>
    </row>
    <row r="16974" spans="1:5">
      <c r="A16974">
        <v>28.28</v>
      </c>
      <c r="B16974">
        <v>592.75</v>
      </c>
      <c r="C16974">
        <v>0.41099999999999998</v>
      </c>
      <c r="D16974">
        <v>25.457999999999998</v>
      </c>
      <c r="E16974">
        <v>-3.0604200000000002E-2</v>
      </c>
    </row>
    <row r="16975" spans="1:5">
      <c r="A16975">
        <v>28.28</v>
      </c>
      <c r="B16975">
        <v>592.79</v>
      </c>
      <c r="C16975">
        <v>0.41099999999999998</v>
      </c>
      <c r="D16975">
        <v>25.457000000000001</v>
      </c>
      <c r="E16975">
        <v>-3.0655600000000002E-2</v>
      </c>
    </row>
    <row r="16976" spans="1:5">
      <c r="A16976">
        <v>28.29</v>
      </c>
      <c r="B16976">
        <v>592.82000000000005</v>
      </c>
      <c r="C16976">
        <v>0.41099999999999998</v>
      </c>
      <c r="D16976">
        <v>25.456</v>
      </c>
      <c r="E16976">
        <v>-3.0918399999999999E-2</v>
      </c>
    </row>
    <row r="16977" spans="1:5">
      <c r="A16977">
        <v>28.29</v>
      </c>
      <c r="B16977">
        <v>592.85</v>
      </c>
      <c r="C16977">
        <v>0.41099999999999998</v>
      </c>
      <c r="D16977">
        <v>25.454999999999998</v>
      </c>
      <c r="E16977">
        <v>-3.1347199999999999E-2</v>
      </c>
    </row>
    <row r="16978" spans="1:5">
      <c r="A16978">
        <v>28.29</v>
      </c>
      <c r="B16978">
        <v>592.89</v>
      </c>
      <c r="C16978">
        <v>0.41099999999999998</v>
      </c>
      <c r="D16978">
        <v>25.454000000000001</v>
      </c>
      <c r="E16978">
        <v>-3.15473E-2</v>
      </c>
    </row>
    <row r="16979" spans="1:5">
      <c r="A16979">
        <v>28.29</v>
      </c>
      <c r="B16979">
        <v>592.91999999999996</v>
      </c>
      <c r="C16979">
        <v>0.41099999999999998</v>
      </c>
      <c r="D16979">
        <v>25.452999999999999</v>
      </c>
      <c r="E16979">
        <v>-3.1581499999999998E-2</v>
      </c>
    </row>
    <row r="16980" spans="1:5">
      <c r="A16980">
        <v>28.29</v>
      </c>
      <c r="B16980">
        <v>592.95000000000005</v>
      </c>
      <c r="C16980">
        <v>0.41099999999999998</v>
      </c>
      <c r="D16980">
        <v>25.452000000000002</v>
      </c>
      <c r="E16980">
        <v>-3.1524400000000001E-2</v>
      </c>
    </row>
    <row r="16981" spans="1:5">
      <c r="A16981">
        <v>28.29</v>
      </c>
      <c r="B16981">
        <v>592.99</v>
      </c>
      <c r="C16981">
        <v>0.41099999999999998</v>
      </c>
      <c r="D16981">
        <v>25.45</v>
      </c>
      <c r="E16981">
        <v>-3.14329E-2</v>
      </c>
    </row>
    <row r="16982" spans="1:5">
      <c r="A16982">
        <v>28.3</v>
      </c>
      <c r="B16982">
        <v>593.02</v>
      </c>
      <c r="C16982">
        <v>0.41099999999999998</v>
      </c>
      <c r="D16982">
        <v>25.449000000000002</v>
      </c>
      <c r="E16982">
        <v>-3.13815E-2</v>
      </c>
    </row>
    <row r="16983" spans="1:5">
      <c r="A16983">
        <v>28.3</v>
      </c>
      <c r="B16983">
        <v>593.04999999999995</v>
      </c>
      <c r="C16983">
        <v>0.41099999999999998</v>
      </c>
      <c r="D16983">
        <v>25.448</v>
      </c>
      <c r="E16983">
        <v>-3.1278599999999997E-2</v>
      </c>
    </row>
    <row r="16984" spans="1:5">
      <c r="A16984">
        <v>28.3</v>
      </c>
      <c r="B16984">
        <v>593.09</v>
      </c>
      <c r="C16984">
        <v>0.41099999999999998</v>
      </c>
      <c r="D16984">
        <v>25.446999999999999</v>
      </c>
      <c r="E16984">
        <v>-3.1158499999999999E-2</v>
      </c>
    </row>
    <row r="16985" spans="1:5">
      <c r="A16985">
        <v>28.3</v>
      </c>
      <c r="B16985">
        <v>593.12</v>
      </c>
      <c r="C16985">
        <v>0.41099999999999998</v>
      </c>
      <c r="D16985">
        <v>25.446000000000002</v>
      </c>
      <c r="E16985">
        <v>-3.11185E-2</v>
      </c>
    </row>
    <row r="16986" spans="1:5">
      <c r="A16986">
        <v>28.3</v>
      </c>
      <c r="B16986">
        <v>593.15</v>
      </c>
      <c r="C16986">
        <v>0.41099999999999998</v>
      </c>
      <c r="D16986">
        <v>25.445</v>
      </c>
      <c r="E16986">
        <v>-3.1210000000000002E-2</v>
      </c>
    </row>
    <row r="16987" spans="1:5">
      <c r="A16987">
        <v>28.31</v>
      </c>
      <c r="B16987">
        <v>593.19000000000005</v>
      </c>
      <c r="C16987">
        <v>0.41099999999999998</v>
      </c>
      <c r="D16987">
        <v>25.443999999999999</v>
      </c>
      <c r="E16987">
        <v>-3.1392900000000001E-2</v>
      </c>
    </row>
    <row r="16988" spans="1:5">
      <c r="A16988">
        <v>28.31</v>
      </c>
      <c r="B16988">
        <v>593.22</v>
      </c>
      <c r="C16988">
        <v>0.41099999999999998</v>
      </c>
      <c r="D16988">
        <v>25.443000000000001</v>
      </c>
      <c r="E16988">
        <v>-3.1627299999999997E-2</v>
      </c>
    </row>
    <row r="16989" spans="1:5">
      <c r="A16989">
        <v>28.31</v>
      </c>
      <c r="B16989">
        <v>593.25</v>
      </c>
      <c r="C16989">
        <v>0.41099999999999998</v>
      </c>
      <c r="D16989">
        <v>25.442</v>
      </c>
      <c r="E16989">
        <v>-3.1890099999999998E-2</v>
      </c>
    </row>
    <row r="16990" spans="1:5">
      <c r="A16990">
        <v>28.31</v>
      </c>
      <c r="B16990">
        <v>593.29</v>
      </c>
      <c r="C16990">
        <v>0.41099999999999998</v>
      </c>
      <c r="D16990">
        <v>25.440999999999999</v>
      </c>
      <c r="E16990">
        <v>-3.1981500000000003E-2</v>
      </c>
    </row>
    <row r="16991" spans="1:5">
      <c r="A16991">
        <v>28.31</v>
      </c>
      <c r="B16991">
        <v>593.32000000000005</v>
      </c>
      <c r="C16991">
        <v>0.41099999999999998</v>
      </c>
      <c r="D16991">
        <v>25.44</v>
      </c>
      <c r="E16991">
        <v>-3.1975999999999997E-2</v>
      </c>
    </row>
    <row r="16992" spans="1:5">
      <c r="A16992">
        <v>28.31</v>
      </c>
      <c r="B16992">
        <v>593.35</v>
      </c>
      <c r="C16992">
        <v>0.41099999999999998</v>
      </c>
      <c r="D16992">
        <v>25.439</v>
      </c>
      <c r="E16992">
        <v>-3.1833E-2</v>
      </c>
    </row>
    <row r="16993" spans="1:5">
      <c r="A16993">
        <v>28.32</v>
      </c>
      <c r="B16993">
        <v>593.39</v>
      </c>
      <c r="C16993">
        <v>0.41099999999999998</v>
      </c>
      <c r="D16993">
        <v>25.437999999999999</v>
      </c>
      <c r="E16993">
        <v>-3.1604500000000001E-2</v>
      </c>
    </row>
    <row r="16994" spans="1:5">
      <c r="A16994">
        <v>28.32</v>
      </c>
      <c r="B16994">
        <v>593.41999999999996</v>
      </c>
      <c r="C16994">
        <v>0.41099999999999998</v>
      </c>
      <c r="D16994">
        <v>25.437000000000001</v>
      </c>
      <c r="E16994">
        <v>-3.1415800000000001E-2</v>
      </c>
    </row>
    <row r="16995" spans="1:5">
      <c r="A16995">
        <v>28.32</v>
      </c>
      <c r="B16995">
        <v>593.45000000000005</v>
      </c>
      <c r="C16995">
        <v>0.41099999999999998</v>
      </c>
      <c r="D16995">
        <v>25.436</v>
      </c>
      <c r="E16995">
        <v>-3.1198500000000001E-2</v>
      </c>
    </row>
    <row r="16996" spans="1:5">
      <c r="A16996">
        <v>28.32</v>
      </c>
      <c r="B16996">
        <v>593.49</v>
      </c>
      <c r="C16996">
        <v>0.41099999999999998</v>
      </c>
      <c r="D16996">
        <v>25.434999999999999</v>
      </c>
      <c r="E16996">
        <v>-3.1084199999999999E-2</v>
      </c>
    </row>
    <row r="16997" spans="1:5">
      <c r="A16997">
        <v>28.32</v>
      </c>
      <c r="B16997">
        <v>593.52</v>
      </c>
      <c r="C16997">
        <v>0.41099999999999998</v>
      </c>
      <c r="D16997">
        <v>25.434000000000001</v>
      </c>
      <c r="E16997">
        <v>-3.1049899999999998E-2</v>
      </c>
    </row>
    <row r="16998" spans="1:5">
      <c r="A16998">
        <v>28.32</v>
      </c>
      <c r="B16998">
        <v>593.54999999999995</v>
      </c>
      <c r="C16998">
        <v>0.41</v>
      </c>
      <c r="D16998">
        <v>25.433</v>
      </c>
      <c r="E16998">
        <v>-3.11471E-2</v>
      </c>
    </row>
    <row r="16999" spans="1:5">
      <c r="A16999">
        <v>28.33</v>
      </c>
      <c r="B16999">
        <v>593.59</v>
      </c>
      <c r="C16999">
        <v>0.41</v>
      </c>
      <c r="D16999">
        <v>25.431999999999999</v>
      </c>
      <c r="E16999">
        <v>-3.1255699999999997E-2</v>
      </c>
    </row>
    <row r="17000" spans="1:5">
      <c r="A17000">
        <v>28.33</v>
      </c>
      <c r="B17000">
        <v>593.62</v>
      </c>
      <c r="C17000">
        <v>0.41</v>
      </c>
      <c r="D17000">
        <v>25.431000000000001</v>
      </c>
      <c r="E17000">
        <v>-3.1449999999999999E-2</v>
      </c>
    </row>
    <row r="17001" spans="1:5">
      <c r="A17001">
        <v>28.33</v>
      </c>
      <c r="B17001">
        <v>593.65</v>
      </c>
      <c r="C17001">
        <v>0.41</v>
      </c>
      <c r="D17001">
        <v>25.43</v>
      </c>
      <c r="E17001">
        <v>-3.1644400000000003E-2</v>
      </c>
    </row>
    <row r="17002" spans="1:5">
      <c r="A17002">
        <v>28.33</v>
      </c>
      <c r="B17002">
        <v>593.69000000000005</v>
      </c>
      <c r="C17002">
        <v>0.41</v>
      </c>
      <c r="D17002">
        <v>25.428000000000001</v>
      </c>
      <c r="E17002">
        <v>-3.1707300000000001E-2</v>
      </c>
    </row>
    <row r="17003" spans="1:5">
      <c r="A17003">
        <v>28.33</v>
      </c>
      <c r="B17003">
        <v>593.72</v>
      </c>
      <c r="C17003">
        <v>0.41</v>
      </c>
      <c r="D17003">
        <v>25.427</v>
      </c>
      <c r="E17003">
        <v>-3.1598599999999998E-2</v>
      </c>
    </row>
    <row r="17004" spans="1:5">
      <c r="A17004">
        <v>28.33</v>
      </c>
      <c r="B17004">
        <v>593.75</v>
      </c>
      <c r="C17004">
        <v>0.41</v>
      </c>
      <c r="D17004">
        <v>25.425999999999998</v>
      </c>
      <c r="E17004">
        <v>-3.1427099999999999E-2</v>
      </c>
    </row>
    <row r="17005" spans="1:5">
      <c r="A17005">
        <v>28.33</v>
      </c>
      <c r="B17005">
        <v>593.79</v>
      </c>
      <c r="C17005">
        <v>0.41</v>
      </c>
      <c r="D17005">
        <v>25.425000000000001</v>
      </c>
      <c r="E17005">
        <v>-3.1449999999999999E-2</v>
      </c>
    </row>
    <row r="17006" spans="1:5">
      <c r="A17006">
        <v>28.34</v>
      </c>
      <c r="B17006">
        <v>593.82000000000005</v>
      </c>
      <c r="C17006">
        <v>0.41</v>
      </c>
      <c r="D17006">
        <v>25.423999999999999</v>
      </c>
      <c r="E17006">
        <v>-3.1370000000000002E-2</v>
      </c>
    </row>
    <row r="17007" spans="1:5">
      <c r="A17007">
        <v>28.34</v>
      </c>
      <c r="B17007">
        <v>593.85</v>
      </c>
      <c r="C17007">
        <v>0.41</v>
      </c>
      <c r="D17007">
        <v>25.422999999999998</v>
      </c>
      <c r="E17007">
        <v>-3.1238499999999999E-2</v>
      </c>
    </row>
    <row r="17008" spans="1:5">
      <c r="A17008">
        <v>28.34</v>
      </c>
      <c r="B17008">
        <v>593.89</v>
      </c>
      <c r="C17008">
        <v>0.41</v>
      </c>
      <c r="D17008">
        <v>25.422000000000001</v>
      </c>
      <c r="E17008">
        <v>-3.1158399999999999E-2</v>
      </c>
    </row>
    <row r="17009" spans="1:5">
      <c r="A17009">
        <v>28.34</v>
      </c>
      <c r="B17009">
        <v>593.91999999999996</v>
      </c>
      <c r="C17009">
        <v>0.41</v>
      </c>
      <c r="D17009">
        <v>25.420999999999999</v>
      </c>
      <c r="E17009">
        <v>-3.1049899999999998E-2</v>
      </c>
    </row>
    <row r="17010" spans="1:5">
      <c r="A17010">
        <v>28.34</v>
      </c>
      <c r="B17010">
        <v>593.95000000000005</v>
      </c>
      <c r="C17010">
        <v>0.41</v>
      </c>
      <c r="D17010">
        <v>25.42</v>
      </c>
      <c r="E17010">
        <v>-3.1215699999999999E-2</v>
      </c>
    </row>
    <row r="17011" spans="1:5">
      <c r="A17011">
        <v>28.34</v>
      </c>
      <c r="B17011">
        <v>593.99</v>
      </c>
      <c r="C17011">
        <v>0.41</v>
      </c>
      <c r="D17011">
        <v>25.419</v>
      </c>
      <c r="E17011">
        <v>-3.1232800000000002E-2</v>
      </c>
    </row>
    <row r="17012" spans="1:5">
      <c r="A17012">
        <v>28.35</v>
      </c>
      <c r="B17012">
        <v>594.02</v>
      </c>
      <c r="C17012">
        <v>0.41</v>
      </c>
      <c r="D17012">
        <v>25.417999999999999</v>
      </c>
      <c r="E17012">
        <v>-3.1050000000000001E-2</v>
      </c>
    </row>
    <row r="17013" spans="1:5">
      <c r="A17013">
        <v>28.35</v>
      </c>
      <c r="B17013">
        <v>594.04999999999995</v>
      </c>
      <c r="C17013">
        <v>0.41</v>
      </c>
      <c r="D17013">
        <v>25.417000000000002</v>
      </c>
      <c r="E17013">
        <v>-3.11986E-2</v>
      </c>
    </row>
    <row r="17014" spans="1:5">
      <c r="A17014">
        <v>28.35</v>
      </c>
      <c r="B17014">
        <v>594.09</v>
      </c>
      <c r="C17014">
        <v>0.41</v>
      </c>
      <c r="D17014">
        <v>25.416</v>
      </c>
      <c r="E17014">
        <v>-3.1272899999999999E-2</v>
      </c>
    </row>
    <row r="17015" spans="1:5">
      <c r="A17015">
        <v>28.35</v>
      </c>
      <c r="B17015">
        <v>594.12</v>
      </c>
      <c r="C17015">
        <v>0.41</v>
      </c>
      <c r="D17015">
        <v>25.414999999999999</v>
      </c>
      <c r="E17015">
        <v>-3.1398599999999999E-2</v>
      </c>
    </row>
    <row r="17016" spans="1:5">
      <c r="A17016">
        <v>28.35</v>
      </c>
      <c r="B17016">
        <v>594.15</v>
      </c>
      <c r="C17016">
        <v>0.41</v>
      </c>
      <c r="D17016">
        <v>25.414000000000001</v>
      </c>
      <c r="E17016">
        <v>-3.1364299999999998E-2</v>
      </c>
    </row>
    <row r="17017" spans="1:5">
      <c r="A17017">
        <v>28.36</v>
      </c>
      <c r="B17017">
        <v>594.19000000000005</v>
      </c>
      <c r="C17017">
        <v>0.41</v>
      </c>
      <c r="D17017">
        <v>25.413</v>
      </c>
      <c r="E17017">
        <v>-3.1295700000000003E-2</v>
      </c>
    </row>
    <row r="17018" spans="1:5">
      <c r="A17018">
        <v>28.36</v>
      </c>
      <c r="B17018">
        <v>594.22</v>
      </c>
      <c r="C17018">
        <v>0.41</v>
      </c>
      <c r="D17018">
        <v>25.411999999999999</v>
      </c>
      <c r="E17018">
        <v>-3.1329999999999997E-2</v>
      </c>
    </row>
    <row r="17019" spans="1:5">
      <c r="A17019">
        <v>28.36</v>
      </c>
      <c r="B17019">
        <v>594.25</v>
      </c>
      <c r="C17019">
        <v>0.41</v>
      </c>
      <c r="D17019">
        <v>25.411000000000001</v>
      </c>
      <c r="E17019">
        <v>-3.1284300000000001E-2</v>
      </c>
    </row>
    <row r="17020" spans="1:5">
      <c r="A17020">
        <v>28.36</v>
      </c>
      <c r="B17020">
        <v>594.29</v>
      </c>
      <c r="C17020">
        <v>0.41</v>
      </c>
      <c r="D17020">
        <v>25.41</v>
      </c>
      <c r="E17020">
        <v>-3.1347100000000003E-2</v>
      </c>
    </row>
    <row r="17021" spans="1:5">
      <c r="A17021">
        <v>28.36</v>
      </c>
      <c r="B17021">
        <v>594.32000000000005</v>
      </c>
      <c r="C17021">
        <v>0.41</v>
      </c>
      <c r="D17021">
        <v>25.408999999999999</v>
      </c>
      <c r="E17021">
        <v>-3.1261400000000002E-2</v>
      </c>
    </row>
    <row r="17022" spans="1:5">
      <c r="A17022">
        <v>28.36</v>
      </c>
      <c r="B17022">
        <v>594.35</v>
      </c>
      <c r="C17022">
        <v>0.41</v>
      </c>
      <c r="D17022">
        <v>25.408000000000001</v>
      </c>
      <c r="E17022">
        <v>-3.1341399999999998E-2</v>
      </c>
    </row>
    <row r="17023" spans="1:5">
      <c r="A17023">
        <v>28.37</v>
      </c>
      <c r="B17023">
        <v>594.39</v>
      </c>
      <c r="C17023">
        <v>0.41</v>
      </c>
      <c r="D17023">
        <v>25.407</v>
      </c>
      <c r="E17023">
        <v>-3.1392900000000001E-2</v>
      </c>
    </row>
    <row r="17024" spans="1:5">
      <c r="A17024">
        <v>28.37</v>
      </c>
      <c r="B17024">
        <v>594.41999999999996</v>
      </c>
      <c r="C17024">
        <v>0.41</v>
      </c>
      <c r="D17024">
        <v>25.405000000000001</v>
      </c>
      <c r="E17024">
        <v>-3.1261400000000002E-2</v>
      </c>
    </row>
    <row r="17025" spans="1:5">
      <c r="A17025">
        <v>28.37</v>
      </c>
      <c r="B17025">
        <v>594.45000000000005</v>
      </c>
      <c r="C17025">
        <v>0.41</v>
      </c>
      <c r="D17025">
        <v>25.404</v>
      </c>
      <c r="E17025">
        <v>-3.1289999999999998E-2</v>
      </c>
    </row>
    <row r="17026" spans="1:5">
      <c r="A17026">
        <v>28.37</v>
      </c>
      <c r="B17026">
        <v>594.49</v>
      </c>
      <c r="C17026">
        <v>0.41</v>
      </c>
      <c r="D17026">
        <v>25.402999999999999</v>
      </c>
      <c r="E17026">
        <v>-3.1072800000000001E-2</v>
      </c>
    </row>
    <row r="17027" spans="1:5">
      <c r="A17027">
        <v>28.37</v>
      </c>
      <c r="B17027">
        <v>594.52</v>
      </c>
      <c r="C17027">
        <v>0.41</v>
      </c>
      <c r="D17027">
        <v>25.402000000000001</v>
      </c>
      <c r="E17027">
        <v>-3.0964200000000001E-2</v>
      </c>
    </row>
    <row r="17028" spans="1:5">
      <c r="A17028">
        <v>28.37</v>
      </c>
      <c r="B17028">
        <v>594.54999999999995</v>
      </c>
      <c r="C17028">
        <v>0.41</v>
      </c>
      <c r="D17028">
        <v>25.401</v>
      </c>
      <c r="E17028">
        <v>-3.0918500000000002E-2</v>
      </c>
    </row>
    <row r="17029" spans="1:5">
      <c r="A17029">
        <v>28.38</v>
      </c>
      <c r="B17029">
        <v>594.59</v>
      </c>
      <c r="C17029">
        <v>0.41</v>
      </c>
      <c r="D17029">
        <v>25.4</v>
      </c>
      <c r="E17029">
        <v>-3.0827E-2</v>
      </c>
    </row>
    <row r="17030" spans="1:5">
      <c r="A17030">
        <v>28.38</v>
      </c>
      <c r="B17030">
        <v>594.62</v>
      </c>
      <c r="C17030">
        <v>0.41</v>
      </c>
      <c r="D17030">
        <v>25.399000000000001</v>
      </c>
      <c r="E17030">
        <v>-3.0844199999999999E-2</v>
      </c>
    </row>
    <row r="17031" spans="1:5">
      <c r="A17031">
        <v>28.38</v>
      </c>
      <c r="B17031">
        <v>594.65</v>
      </c>
      <c r="C17031">
        <v>0.41</v>
      </c>
      <c r="D17031">
        <v>25.398</v>
      </c>
      <c r="E17031">
        <v>-3.06669E-2</v>
      </c>
    </row>
    <row r="17032" spans="1:5">
      <c r="A17032">
        <v>28.38</v>
      </c>
      <c r="B17032">
        <v>594.69000000000005</v>
      </c>
      <c r="C17032">
        <v>0.41</v>
      </c>
      <c r="D17032">
        <v>25.396999999999998</v>
      </c>
      <c r="E17032">
        <v>-3.0541100000000002E-2</v>
      </c>
    </row>
    <row r="17033" spans="1:5">
      <c r="A17033">
        <v>28.38</v>
      </c>
      <c r="B17033">
        <v>594.72</v>
      </c>
      <c r="C17033">
        <v>0.41</v>
      </c>
      <c r="D17033">
        <v>25.396000000000001</v>
      </c>
      <c r="E17033">
        <v>-3.0501199999999999E-2</v>
      </c>
    </row>
    <row r="17034" spans="1:5">
      <c r="A17034">
        <v>28.38</v>
      </c>
      <c r="B17034">
        <v>594.75</v>
      </c>
      <c r="C17034">
        <v>0.41</v>
      </c>
      <c r="D17034">
        <v>25.395</v>
      </c>
      <c r="E17034">
        <v>-3.04783E-2</v>
      </c>
    </row>
    <row r="17035" spans="1:5">
      <c r="A17035">
        <v>28.38</v>
      </c>
      <c r="B17035">
        <v>594.79</v>
      </c>
      <c r="C17035">
        <v>0.41</v>
      </c>
      <c r="D17035">
        <v>25.393999999999998</v>
      </c>
      <c r="E17035">
        <v>-3.0495299999999999E-2</v>
      </c>
    </row>
    <row r="17036" spans="1:5">
      <c r="A17036">
        <v>28.39</v>
      </c>
      <c r="B17036">
        <v>594.82000000000005</v>
      </c>
      <c r="C17036">
        <v>0.41</v>
      </c>
      <c r="D17036">
        <v>25.393000000000001</v>
      </c>
      <c r="E17036">
        <v>-3.0484000000000001E-2</v>
      </c>
    </row>
    <row r="17037" spans="1:5">
      <c r="A17037">
        <v>28.39</v>
      </c>
      <c r="B17037">
        <v>594.85</v>
      </c>
      <c r="C17037">
        <v>0.41</v>
      </c>
      <c r="D17037">
        <v>25.391999999999999</v>
      </c>
      <c r="E17037">
        <v>-3.0421199999999999E-2</v>
      </c>
    </row>
    <row r="17038" spans="1:5">
      <c r="A17038">
        <v>28.39</v>
      </c>
      <c r="B17038">
        <v>594.89</v>
      </c>
      <c r="C17038">
        <v>0.41</v>
      </c>
      <c r="D17038">
        <v>25.390999999999998</v>
      </c>
      <c r="E17038">
        <v>-3.0432399999999998E-2</v>
      </c>
    </row>
    <row r="17039" spans="1:5">
      <c r="A17039">
        <v>28.39</v>
      </c>
      <c r="B17039">
        <v>594.91999999999996</v>
      </c>
      <c r="C17039">
        <v>0.41</v>
      </c>
      <c r="D17039">
        <v>25.39</v>
      </c>
      <c r="E17039">
        <v>-3.06155E-2</v>
      </c>
    </row>
    <row r="17040" spans="1:5">
      <c r="A17040">
        <v>28.39</v>
      </c>
      <c r="B17040">
        <v>594.95000000000005</v>
      </c>
      <c r="C17040">
        <v>0.41</v>
      </c>
      <c r="D17040">
        <v>25.388999999999999</v>
      </c>
      <c r="E17040">
        <v>-3.0872799999999999E-2</v>
      </c>
    </row>
    <row r="17041" spans="1:5">
      <c r="A17041">
        <v>28.39</v>
      </c>
      <c r="B17041">
        <v>594.99</v>
      </c>
      <c r="C17041">
        <v>0.41</v>
      </c>
      <c r="D17041">
        <v>25.388000000000002</v>
      </c>
      <c r="E17041">
        <v>-3.09585E-2</v>
      </c>
    </row>
    <row r="17042" spans="1:5">
      <c r="A17042">
        <v>28.4</v>
      </c>
      <c r="B17042">
        <v>595.02</v>
      </c>
      <c r="C17042">
        <v>0.41</v>
      </c>
      <c r="D17042">
        <v>25.387</v>
      </c>
      <c r="E17042">
        <v>-3.0884200000000001E-2</v>
      </c>
    </row>
    <row r="17043" spans="1:5">
      <c r="A17043">
        <v>28.4</v>
      </c>
      <c r="B17043">
        <v>595.04999999999995</v>
      </c>
      <c r="C17043">
        <v>0.41</v>
      </c>
      <c r="D17043">
        <v>25.385999999999999</v>
      </c>
      <c r="E17043">
        <v>-3.0523999999999999E-2</v>
      </c>
    </row>
    <row r="17044" spans="1:5">
      <c r="A17044">
        <v>28.4</v>
      </c>
      <c r="B17044">
        <v>595.09</v>
      </c>
      <c r="C17044">
        <v>0.41</v>
      </c>
      <c r="D17044">
        <v>25.385000000000002</v>
      </c>
      <c r="E17044">
        <v>-3.03638E-2</v>
      </c>
    </row>
    <row r="17045" spans="1:5">
      <c r="A17045">
        <v>28.4</v>
      </c>
      <c r="B17045">
        <v>595.12</v>
      </c>
      <c r="C17045">
        <v>0.41</v>
      </c>
      <c r="D17045">
        <v>25.384</v>
      </c>
      <c r="E17045">
        <v>-3.03754E-2</v>
      </c>
    </row>
    <row r="17046" spans="1:5">
      <c r="A17046">
        <v>28.4</v>
      </c>
      <c r="B17046">
        <v>595.15</v>
      </c>
      <c r="C17046">
        <v>0.41</v>
      </c>
      <c r="D17046">
        <v>25.382999999999999</v>
      </c>
      <c r="E17046">
        <v>-3.0541200000000001E-2</v>
      </c>
    </row>
    <row r="17047" spans="1:5">
      <c r="A17047">
        <v>28.41</v>
      </c>
      <c r="B17047">
        <v>595.19000000000005</v>
      </c>
      <c r="C17047">
        <v>0.41</v>
      </c>
      <c r="D17047">
        <v>25.382000000000001</v>
      </c>
      <c r="E17047">
        <v>-3.08784E-2</v>
      </c>
    </row>
    <row r="17048" spans="1:5">
      <c r="A17048">
        <v>28.41</v>
      </c>
      <c r="B17048">
        <v>595.22</v>
      </c>
      <c r="C17048">
        <v>0.41</v>
      </c>
      <c r="D17048">
        <v>25.381</v>
      </c>
      <c r="E17048">
        <v>-3.0649800000000001E-2</v>
      </c>
    </row>
    <row r="17049" spans="1:5">
      <c r="A17049">
        <v>28.41</v>
      </c>
      <c r="B17049">
        <v>595.25</v>
      </c>
      <c r="C17049">
        <v>0.41</v>
      </c>
      <c r="D17049">
        <v>25.38</v>
      </c>
      <c r="E17049">
        <v>-3.0272400000000001E-2</v>
      </c>
    </row>
    <row r="17050" spans="1:5">
      <c r="A17050">
        <v>28.41</v>
      </c>
      <c r="B17050">
        <v>595.29</v>
      </c>
      <c r="C17050">
        <v>0.41</v>
      </c>
      <c r="D17050">
        <v>25.379000000000001</v>
      </c>
      <c r="E17050">
        <v>-3.0003999999999999E-2</v>
      </c>
    </row>
    <row r="17051" spans="1:5">
      <c r="A17051">
        <v>28.41</v>
      </c>
      <c r="B17051">
        <v>595.32000000000005</v>
      </c>
      <c r="C17051">
        <v>0.41</v>
      </c>
      <c r="D17051">
        <v>25.378</v>
      </c>
      <c r="E17051">
        <v>-3.0181099999999999E-2</v>
      </c>
    </row>
    <row r="17052" spans="1:5">
      <c r="A17052">
        <v>28.41</v>
      </c>
      <c r="B17052">
        <v>595.35</v>
      </c>
      <c r="C17052">
        <v>0.41</v>
      </c>
      <c r="D17052">
        <v>25.376999999999999</v>
      </c>
      <c r="E17052">
        <v>-3.0781200000000002E-2</v>
      </c>
    </row>
    <row r="17053" spans="1:5">
      <c r="A17053">
        <v>28.42</v>
      </c>
      <c r="B17053">
        <v>595.39</v>
      </c>
      <c r="C17053">
        <v>0.41</v>
      </c>
      <c r="D17053">
        <v>25.376000000000001</v>
      </c>
      <c r="E17053">
        <v>-3.1204300000000001E-2</v>
      </c>
    </row>
    <row r="17054" spans="1:5">
      <c r="A17054">
        <v>28.42</v>
      </c>
      <c r="B17054">
        <v>595.41999999999996</v>
      </c>
      <c r="C17054">
        <v>0.41</v>
      </c>
      <c r="D17054">
        <v>25.375</v>
      </c>
      <c r="E17054">
        <v>-3.1289999999999998E-2</v>
      </c>
    </row>
    <row r="17055" spans="1:5">
      <c r="A17055">
        <v>28.42</v>
      </c>
      <c r="B17055">
        <v>595.46</v>
      </c>
      <c r="C17055">
        <v>0.41</v>
      </c>
      <c r="D17055">
        <v>25.373999999999999</v>
      </c>
      <c r="E17055">
        <v>-3.1181400000000001E-2</v>
      </c>
    </row>
    <row r="17056" spans="1:5">
      <c r="A17056">
        <v>28.42</v>
      </c>
      <c r="B17056">
        <v>595.49</v>
      </c>
      <c r="C17056">
        <v>0.41</v>
      </c>
      <c r="D17056">
        <v>25.373000000000001</v>
      </c>
      <c r="E17056">
        <v>-3.11185E-2</v>
      </c>
    </row>
    <row r="17057" spans="1:5">
      <c r="A17057">
        <v>28.42</v>
      </c>
      <c r="B17057">
        <v>595.52</v>
      </c>
      <c r="C17057">
        <v>0.41</v>
      </c>
      <c r="D17057">
        <v>25.372</v>
      </c>
      <c r="E17057">
        <v>-3.1267200000000002E-2</v>
      </c>
    </row>
    <row r="17058" spans="1:5">
      <c r="A17058">
        <v>28.42</v>
      </c>
      <c r="B17058">
        <v>595.55999999999995</v>
      </c>
      <c r="C17058">
        <v>0.40899999999999997</v>
      </c>
      <c r="D17058">
        <v>25.370999999999999</v>
      </c>
      <c r="E17058">
        <v>-3.1387199999999997E-2</v>
      </c>
    </row>
    <row r="17059" spans="1:5">
      <c r="A17059">
        <v>28.43</v>
      </c>
      <c r="B17059">
        <v>595.59</v>
      </c>
      <c r="C17059">
        <v>0.40899999999999997</v>
      </c>
      <c r="D17059">
        <v>25.37</v>
      </c>
      <c r="E17059">
        <v>-3.14329E-2</v>
      </c>
    </row>
    <row r="17060" spans="1:5">
      <c r="A17060">
        <v>28.43</v>
      </c>
      <c r="B17060">
        <v>595.62</v>
      </c>
      <c r="C17060">
        <v>0.40899999999999997</v>
      </c>
      <c r="D17060">
        <v>25.367999999999999</v>
      </c>
      <c r="E17060">
        <v>-3.1295799999999999E-2</v>
      </c>
    </row>
    <row r="17061" spans="1:5">
      <c r="A17061">
        <v>28.43</v>
      </c>
      <c r="B17061">
        <v>595.66</v>
      </c>
      <c r="C17061">
        <v>0.40899999999999997</v>
      </c>
      <c r="D17061">
        <v>25.367000000000001</v>
      </c>
      <c r="E17061">
        <v>-3.1044200000000001E-2</v>
      </c>
    </row>
    <row r="17062" spans="1:5">
      <c r="A17062">
        <v>28.43</v>
      </c>
      <c r="B17062">
        <v>595.69000000000005</v>
      </c>
      <c r="C17062">
        <v>0.40899999999999997</v>
      </c>
      <c r="D17062">
        <v>25.366</v>
      </c>
      <c r="E17062">
        <v>-3.10957E-2</v>
      </c>
    </row>
    <row r="17063" spans="1:5">
      <c r="A17063">
        <v>28.43</v>
      </c>
      <c r="B17063">
        <v>595.72</v>
      </c>
      <c r="C17063">
        <v>0.40899999999999997</v>
      </c>
      <c r="D17063">
        <v>25.364999999999998</v>
      </c>
      <c r="E17063">
        <v>-3.1249900000000001E-2</v>
      </c>
    </row>
    <row r="17064" spans="1:5">
      <c r="A17064">
        <v>28.43</v>
      </c>
      <c r="B17064">
        <v>595.76</v>
      </c>
      <c r="C17064">
        <v>0.40899999999999997</v>
      </c>
      <c r="D17064">
        <v>25.364000000000001</v>
      </c>
      <c r="E17064">
        <v>-3.1524299999999998E-2</v>
      </c>
    </row>
    <row r="17065" spans="1:5">
      <c r="A17065">
        <v>28.43</v>
      </c>
      <c r="B17065">
        <v>595.79</v>
      </c>
      <c r="C17065">
        <v>0.40899999999999997</v>
      </c>
      <c r="D17065">
        <v>25.363</v>
      </c>
      <c r="E17065">
        <v>-3.1615799999999999E-2</v>
      </c>
    </row>
    <row r="17066" spans="1:5">
      <c r="A17066">
        <v>28.44</v>
      </c>
      <c r="B17066">
        <v>595.82000000000005</v>
      </c>
      <c r="C17066">
        <v>0.40899999999999997</v>
      </c>
      <c r="D17066">
        <v>25.361999999999998</v>
      </c>
      <c r="E17066">
        <v>-3.1649999999999998E-2</v>
      </c>
    </row>
    <row r="17067" spans="1:5">
      <c r="A17067">
        <v>28.44</v>
      </c>
      <c r="B17067">
        <v>595.86</v>
      </c>
      <c r="C17067">
        <v>0.40899999999999997</v>
      </c>
      <c r="D17067">
        <v>25.361000000000001</v>
      </c>
      <c r="E17067">
        <v>-3.1535599999999997E-2</v>
      </c>
    </row>
    <row r="17068" spans="1:5">
      <c r="A17068">
        <v>28.44</v>
      </c>
      <c r="B17068">
        <v>595.89</v>
      </c>
      <c r="C17068">
        <v>0.40899999999999997</v>
      </c>
      <c r="D17068">
        <v>25.36</v>
      </c>
      <c r="E17068">
        <v>-3.1341500000000001E-2</v>
      </c>
    </row>
    <row r="17069" spans="1:5">
      <c r="A17069">
        <v>28.44</v>
      </c>
      <c r="B17069">
        <v>595.91999999999996</v>
      </c>
      <c r="C17069">
        <v>0.40899999999999997</v>
      </c>
      <c r="D17069">
        <v>25.359000000000002</v>
      </c>
      <c r="E17069">
        <v>-3.10957E-2</v>
      </c>
    </row>
    <row r="17070" spans="1:5">
      <c r="A17070">
        <v>28.44</v>
      </c>
      <c r="B17070">
        <v>595.96</v>
      </c>
      <c r="C17070">
        <v>0.40899999999999997</v>
      </c>
      <c r="D17070">
        <v>25.358000000000001</v>
      </c>
      <c r="E17070">
        <v>-3.0712699999999999E-2</v>
      </c>
    </row>
    <row r="17071" spans="1:5">
      <c r="A17071">
        <v>28.44</v>
      </c>
      <c r="B17071">
        <v>595.99</v>
      </c>
      <c r="C17071">
        <v>0.40899999999999997</v>
      </c>
      <c r="D17071">
        <v>25.356999999999999</v>
      </c>
      <c r="E17071">
        <v>-3.0598500000000001E-2</v>
      </c>
    </row>
    <row r="17072" spans="1:5">
      <c r="A17072">
        <v>28.45</v>
      </c>
      <c r="B17072">
        <v>596.02</v>
      </c>
      <c r="C17072">
        <v>0.40899999999999997</v>
      </c>
      <c r="D17072">
        <v>25.356000000000002</v>
      </c>
      <c r="E17072">
        <v>-3.06787E-2</v>
      </c>
    </row>
    <row r="17073" spans="1:5">
      <c r="A17073">
        <v>28.45</v>
      </c>
      <c r="B17073">
        <v>596.05999999999995</v>
      </c>
      <c r="C17073">
        <v>0.40899999999999997</v>
      </c>
      <c r="D17073">
        <v>25.355</v>
      </c>
      <c r="E17073">
        <v>-3.09013E-2</v>
      </c>
    </row>
    <row r="17074" spans="1:5">
      <c r="A17074">
        <v>28.45</v>
      </c>
      <c r="B17074">
        <v>596.09</v>
      </c>
      <c r="C17074">
        <v>0.40899999999999997</v>
      </c>
      <c r="D17074">
        <v>25.353999999999999</v>
      </c>
      <c r="E17074">
        <v>-3.1112799999999999E-2</v>
      </c>
    </row>
    <row r="17075" spans="1:5">
      <c r="A17075">
        <v>28.45</v>
      </c>
      <c r="B17075">
        <v>596.12</v>
      </c>
      <c r="C17075">
        <v>0.40899999999999997</v>
      </c>
      <c r="D17075">
        <v>25.353000000000002</v>
      </c>
      <c r="E17075">
        <v>-3.1347199999999999E-2</v>
      </c>
    </row>
    <row r="17076" spans="1:5">
      <c r="A17076">
        <v>28.45</v>
      </c>
      <c r="B17076">
        <v>596.16</v>
      </c>
      <c r="C17076">
        <v>0.40899999999999997</v>
      </c>
      <c r="D17076">
        <v>25.352</v>
      </c>
      <c r="E17076">
        <v>-3.1255699999999997E-2</v>
      </c>
    </row>
    <row r="17077" spans="1:5">
      <c r="A17077">
        <v>28.46</v>
      </c>
      <c r="B17077">
        <v>596.19000000000005</v>
      </c>
      <c r="C17077">
        <v>0.40899999999999997</v>
      </c>
      <c r="D17077">
        <v>25.350999999999999</v>
      </c>
      <c r="E17077">
        <v>-3.1164299999999999E-2</v>
      </c>
    </row>
    <row r="17078" spans="1:5">
      <c r="A17078">
        <v>28.46</v>
      </c>
      <c r="B17078">
        <v>596.22</v>
      </c>
      <c r="C17078">
        <v>0.40899999999999997</v>
      </c>
      <c r="D17078">
        <v>25.35</v>
      </c>
      <c r="E17078">
        <v>-3.1112899999999999E-2</v>
      </c>
    </row>
    <row r="17079" spans="1:5">
      <c r="A17079">
        <v>28.46</v>
      </c>
      <c r="B17079">
        <v>596.26</v>
      </c>
      <c r="C17079">
        <v>0.40899999999999997</v>
      </c>
      <c r="D17079">
        <v>25.349</v>
      </c>
      <c r="E17079">
        <v>-3.1112799999999999E-2</v>
      </c>
    </row>
    <row r="17080" spans="1:5">
      <c r="A17080">
        <v>28.46</v>
      </c>
      <c r="B17080">
        <v>596.29</v>
      </c>
      <c r="C17080">
        <v>0.40899999999999997</v>
      </c>
      <c r="D17080">
        <v>25.347999999999999</v>
      </c>
      <c r="E17080">
        <v>-3.13586E-2</v>
      </c>
    </row>
    <row r="17081" spans="1:5">
      <c r="A17081">
        <v>28.46</v>
      </c>
      <c r="B17081">
        <v>596.32000000000005</v>
      </c>
      <c r="C17081">
        <v>0.40899999999999997</v>
      </c>
      <c r="D17081">
        <v>25.347000000000001</v>
      </c>
      <c r="E17081">
        <v>-3.1244299999999999E-2</v>
      </c>
    </row>
    <row r="17082" spans="1:5">
      <c r="A17082">
        <v>28.46</v>
      </c>
      <c r="B17082">
        <v>596.36</v>
      </c>
      <c r="C17082">
        <v>0.40899999999999997</v>
      </c>
      <c r="D17082">
        <v>25.346</v>
      </c>
      <c r="E17082">
        <v>-3.10099E-2</v>
      </c>
    </row>
    <row r="17083" spans="1:5">
      <c r="A17083">
        <v>28.47</v>
      </c>
      <c r="B17083">
        <v>596.39</v>
      </c>
      <c r="C17083">
        <v>0.40899999999999997</v>
      </c>
      <c r="D17083">
        <v>25.344999999999999</v>
      </c>
      <c r="E17083">
        <v>-3.0793000000000001E-2</v>
      </c>
    </row>
    <row r="17084" spans="1:5">
      <c r="A17084">
        <v>28.47</v>
      </c>
      <c r="B17084">
        <v>596.41999999999996</v>
      </c>
      <c r="C17084">
        <v>0.40899999999999997</v>
      </c>
      <c r="D17084">
        <v>25.344000000000001</v>
      </c>
      <c r="E17084">
        <v>-3.06273E-2</v>
      </c>
    </row>
    <row r="17085" spans="1:5">
      <c r="A17085">
        <v>28.47</v>
      </c>
      <c r="B17085">
        <v>596.46</v>
      </c>
      <c r="C17085">
        <v>0.40899999999999997</v>
      </c>
      <c r="D17085">
        <v>25.343</v>
      </c>
      <c r="E17085">
        <v>-3.0644399999999999E-2</v>
      </c>
    </row>
    <row r="17086" spans="1:5">
      <c r="A17086">
        <v>28.47</v>
      </c>
      <c r="B17086">
        <v>596.49</v>
      </c>
      <c r="C17086">
        <v>0.40899999999999997</v>
      </c>
      <c r="D17086">
        <v>25.341000000000001</v>
      </c>
      <c r="E17086">
        <v>-3.0775799999999999E-2</v>
      </c>
    </row>
    <row r="17087" spans="1:5">
      <c r="A17087">
        <v>28.47</v>
      </c>
      <c r="B17087">
        <v>596.52</v>
      </c>
      <c r="C17087">
        <v>0.40899999999999997</v>
      </c>
      <c r="D17087">
        <v>25.34</v>
      </c>
      <c r="E17087">
        <v>-3.09129E-2</v>
      </c>
    </row>
    <row r="17088" spans="1:5">
      <c r="A17088">
        <v>28.47</v>
      </c>
      <c r="B17088">
        <v>596.55999999999995</v>
      </c>
      <c r="C17088">
        <v>0.40899999999999997</v>
      </c>
      <c r="D17088">
        <v>25.338999999999999</v>
      </c>
      <c r="E17088">
        <v>-3.10215E-2</v>
      </c>
    </row>
    <row r="17089" spans="1:5">
      <c r="A17089">
        <v>28.48</v>
      </c>
      <c r="B17089">
        <v>596.59</v>
      </c>
      <c r="C17089">
        <v>0.40899999999999997</v>
      </c>
      <c r="D17089">
        <v>25.338000000000001</v>
      </c>
      <c r="E17089">
        <v>-3.1004299999999999E-2</v>
      </c>
    </row>
    <row r="17090" spans="1:5">
      <c r="A17090">
        <v>28.48</v>
      </c>
      <c r="B17090">
        <v>596.62</v>
      </c>
      <c r="C17090">
        <v>0.40899999999999997</v>
      </c>
      <c r="D17090">
        <v>25.337</v>
      </c>
      <c r="E17090">
        <v>-3.1015600000000001E-2</v>
      </c>
    </row>
    <row r="17091" spans="1:5">
      <c r="A17091">
        <v>28.48</v>
      </c>
      <c r="B17091">
        <v>596.66</v>
      </c>
      <c r="C17091">
        <v>0.40899999999999997</v>
      </c>
      <c r="D17091">
        <v>25.335999999999999</v>
      </c>
      <c r="E17091">
        <v>-3.0775500000000001E-2</v>
      </c>
    </row>
    <row r="17092" spans="1:5">
      <c r="A17092">
        <v>28.48</v>
      </c>
      <c r="B17092">
        <v>596.69000000000005</v>
      </c>
      <c r="C17092">
        <v>0.40899999999999997</v>
      </c>
      <c r="D17092">
        <v>25.335000000000001</v>
      </c>
      <c r="E17092">
        <v>-3.0461200000000001E-2</v>
      </c>
    </row>
    <row r="17093" spans="1:5">
      <c r="A17093">
        <v>28.48</v>
      </c>
      <c r="B17093">
        <v>596.72</v>
      </c>
      <c r="C17093">
        <v>0.40899999999999997</v>
      </c>
      <c r="D17093">
        <v>25.334</v>
      </c>
      <c r="E17093">
        <v>-3.0375900000000001E-2</v>
      </c>
    </row>
    <row r="17094" spans="1:5">
      <c r="A17094">
        <v>28.48</v>
      </c>
      <c r="B17094">
        <v>596.76</v>
      </c>
      <c r="C17094">
        <v>0.40899999999999997</v>
      </c>
      <c r="D17094">
        <v>25.332999999999998</v>
      </c>
      <c r="E17094">
        <v>-3.0353100000000001E-2</v>
      </c>
    </row>
    <row r="17095" spans="1:5">
      <c r="A17095">
        <v>28.48</v>
      </c>
      <c r="B17095">
        <v>596.79</v>
      </c>
      <c r="C17095">
        <v>0.40899999999999997</v>
      </c>
      <c r="D17095">
        <v>25.332000000000001</v>
      </c>
      <c r="E17095">
        <v>-3.0535900000000001E-2</v>
      </c>
    </row>
    <row r="17096" spans="1:5">
      <c r="A17096">
        <v>28.49</v>
      </c>
      <c r="B17096">
        <v>596.82000000000005</v>
      </c>
      <c r="C17096">
        <v>0.40899999999999997</v>
      </c>
      <c r="D17096">
        <v>25.331</v>
      </c>
      <c r="E17096">
        <v>-3.0735800000000001E-2</v>
      </c>
    </row>
    <row r="17097" spans="1:5">
      <c r="A17097">
        <v>28.49</v>
      </c>
      <c r="B17097">
        <v>596.86</v>
      </c>
      <c r="C17097">
        <v>0.40899999999999997</v>
      </c>
      <c r="D17097">
        <v>25.33</v>
      </c>
      <c r="E17097">
        <v>-3.0821500000000002E-2</v>
      </c>
    </row>
    <row r="17098" spans="1:5">
      <c r="A17098">
        <v>28.49</v>
      </c>
      <c r="B17098">
        <v>596.89</v>
      </c>
      <c r="C17098">
        <v>0.40899999999999997</v>
      </c>
      <c r="D17098">
        <v>25.329000000000001</v>
      </c>
      <c r="E17098">
        <v>-3.1135699999999999E-2</v>
      </c>
    </row>
    <row r="17099" spans="1:5">
      <c r="A17099">
        <v>28.49</v>
      </c>
      <c r="B17099">
        <v>596.91999999999996</v>
      </c>
      <c r="C17099">
        <v>0.40899999999999997</v>
      </c>
      <c r="D17099">
        <v>25.327999999999999</v>
      </c>
      <c r="E17099">
        <v>-3.1267099999999999E-2</v>
      </c>
    </row>
    <row r="17100" spans="1:5">
      <c r="A17100">
        <v>28.49</v>
      </c>
      <c r="B17100">
        <v>596.96</v>
      </c>
      <c r="C17100">
        <v>0.40899999999999997</v>
      </c>
      <c r="D17100">
        <v>25.327000000000002</v>
      </c>
      <c r="E17100">
        <v>-3.1164299999999999E-2</v>
      </c>
    </row>
    <row r="17101" spans="1:5">
      <c r="A17101">
        <v>28.49</v>
      </c>
      <c r="B17101">
        <v>596.99</v>
      </c>
      <c r="C17101">
        <v>0.40899999999999997</v>
      </c>
      <c r="D17101">
        <v>25.326000000000001</v>
      </c>
      <c r="E17101">
        <v>-3.1055800000000001E-2</v>
      </c>
    </row>
    <row r="17102" spans="1:5">
      <c r="A17102">
        <v>28.5</v>
      </c>
      <c r="B17102">
        <v>597.02</v>
      </c>
      <c r="C17102">
        <v>0.40899999999999997</v>
      </c>
      <c r="D17102">
        <v>25.324999999999999</v>
      </c>
      <c r="E17102">
        <v>-3.0975800000000001E-2</v>
      </c>
    </row>
    <row r="17103" spans="1:5">
      <c r="A17103">
        <v>28.5</v>
      </c>
      <c r="B17103">
        <v>597.05999999999995</v>
      </c>
      <c r="C17103">
        <v>0.40899999999999997</v>
      </c>
      <c r="D17103">
        <v>25.324000000000002</v>
      </c>
      <c r="E17103">
        <v>-3.11986E-2</v>
      </c>
    </row>
    <row r="17104" spans="1:5">
      <c r="A17104">
        <v>28.5</v>
      </c>
      <c r="B17104">
        <v>597.09</v>
      </c>
      <c r="C17104">
        <v>0.40899999999999997</v>
      </c>
      <c r="D17104">
        <v>25.323</v>
      </c>
      <c r="E17104">
        <v>-3.1358499999999997E-2</v>
      </c>
    </row>
    <row r="17105" spans="1:5">
      <c r="A17105">
        <v>28.5</v>
      </c>
      <c r="B17105">
        <v>597.12</v>
      </c>
      <c r="C17105">
        <v>0.40899999999999997</v>
      </c>
      <c r="D17105">
        <v>25.321999999999999</v>
      </c>
      <c r="E17105">
        <v>-3.1672800000000001E-2</v>
      </c>
    </row>
    <row r="17106" spans="1:5">
      <c r="A17106">
        <v>28.5</v>
      </c>
      <c r="B17106">
        <v>597.16</v>
      </c>
      <c r="C17106">
        <v>0.40899999999999997</v>
      </c>
      <c r="D17106">
        <v>25.321000000000002</v>
      </c>
      <c r="E17106">
        <v>-3.1878400000000001E-2</v>
      </c>
    </row>
    <row r="17107" spans="1:5">
      <c r="A17107">
        <v>28.51</v>
      </c>
      <c r="B17107">
        <v>597.19000000000005</v>
      </c>
      <c r="C17107">
        <v>0.40899999999999997</v>
      </c>
      <c r="D17107">
        <v>25.32</v>
      </c>
      <c r="E17107">
        <v>-3.1912700000000002E-2</v>
      </c>
    </row>
    <row r="17108" spans="1:5">
      <c r="A17108">
        <v>28.51</v>
      </c>
      <c r="B17108">
        <v>597.22</v>
      </c>
      <c r="C17108">
        <v>0.40899999999999997</v>
      </c>
      <c r="D17108">
        <v>25.318999999999999</v>
      </c>
      <c r="E17108">
        <v>-3.1889899999999999E-2</v>
      </c>
    </row>
    <row r="17109" spans="1:5">
      <c r="A17109">
        <v>28.51</v>
      </c>
      <c r="B17109">
        <v>597.26</v>
      </c>
      <c r="C17109">
        <v>0.40899999999999997</v>
      </c>
      <c r="D17109">
        <v>25.318000000000001</v>
      </c>
      <c r="E17109">
        <v>-3.1627099999999998E-2</v>
      </c>
    </row>
    <row r="17110" spans="1:5">
      <c r="A17110">
        <v>28.51</v>
      </c>
      <c r="B17110">
        <v>597.29</v>
      </c>
      <c r="C17110">
        <v>0.40899999999999997</v>
      </c>
      <c r="D17110">
        <v>25.317</v>
      </c>
      <c r="E17110">
        <v>-3.1375699999999999E-2</v>
      </c>
    </row>
    <row r="17111" spans="1:5">
      <c r="A17111">
        <v>28.51</v>
      </c>
      <c r="B17111">
        <v>597.32000000000005</v>
      </c>
      <c r="C17111">
        <v>0.40899999999999997</v>
      </c>
      <c r="D17111">
        <v>25.315999999999999</v>
      </c>
      <c r="E17111">
        <v>-3.1284300000000001E-2</v>
      </c>
    </row>
    <row r="17112" spans="1:5">
      <c r="A17112">
        <v>28.51</v>
      </c>
      <c r="B17112">
        <v>597.36</v>
      </c>
      <c r="C17112">
        <v>0.40899999999999997</v>
      </c>
      <c r="D17112">
        <v>25.314</v>
      </c>
      <c r="E17112">
        <v>-3.1421400000000002E-2</v>
      </c>
    </row>
    <row r="17113" spans="1:5">
      <c r="A17113">
        <v>28.52</v>
      </c>
      <c r="B17113">
        <v>597.39</v>
      </c>
      <c r="C17113">
        <v>0.40899999999999997</v>
      </c>
      <c r="D17113">
        <v>25.312999999999999</v>
      </c>
      <c r="E17113">
        <v>-3.16899E-2</v>
      </c>
    </row>
    <row r="17114" spans="1:5">
      <c r="A17114">
        <v>28.52</v>
      </c>
      <c r="B17114">
        <v>597.41999999999996</v>
      </c>
      <c r="C17114">
        <v>0.40899999999999997</v>
      </c>
      <c r="D17114">
        <v>25.312000000000001</v>
      </c>
      <c r="E17114">
        <v>-3.1866999999999999E-2</v>
      </c>
    </row>
    <row r="17115" spans="1:5">
      <c r="A17115">
        <v>28.52</v>
      </c>
      <c r="B17115">
        <v>597.46</v>
      </c>
      <c r="C17115">
        <v>0.40899999999999997</v>
      </c>
      <c r="D17115">
        <v>25.311</v>
      </c>
      <c r="E17115">
        <v>-3.1769899999999997E-2</v>
      </c>
    </row>
    <row r="17116" spans="1:5">
      <c r="A17116">
        <v>28.52</v>
      </c>
      <c r="B17116">
        <v>597.49</v>
      </c>
      <c r="C17116">
        <v>0.40899999999999997</v>
      </c>
      <c r="D17116">
        <v>25.31</v>
      </c>
      <c r="E17116">
        <v>-3.1524200000000002E-2</v>
      </c>
    </row>
    <row r="17117" spans="1:5">
      <c r="A17117">
        <v>28.52</v>
      </c>
      <c r="B17117">
        <v>597.52</v>
      </c>
      <c r="C17117">
        <v>0.40899999999999997</v>
      </c>
      <c r="D17117">
        <v>25.309000000000001</v>
      </c>
      <c r="E17117">
        <v>-3.14042E-2</v>
      </c>
    </row>
    <row r="17118" spans="1:5">
      <c r="A17118">
        <v>28.52</v>
      </c>
      <c r="B17118">
        <v>597.55999999999995</v>
      </c>
      <c r="C17118">
        <v>0.40799999999999997</v>
      </c>
      <c r="D17118">
        <v>25.308</v>
      </c>
      <c r="E17118">
        <v>-3.1370000000000002E-2</v>
      </c>
    </row>
    <row r="17119" spans="1:5">
      <c r="A17119">
        <v>28.53</v>
      </c>
      <c r="B17119">
        <v>597.59</v>
      </c>
      <c r="C17119">
        <v>0.40799999999999997</v>
      </c>
      <c r="D17119">
        <v>25.306999999999999</v>
      </c>
      <c r="E17119">
        <v>-3.1232900000000001E-2</v>
      </c>
    </row>
    <row r="17120" spans="1:5">
      <c r="A17120">
        <v>28.53</v>
      </c>
      <c r="B17120">
        <v>597.62</v>
      </c>
      <c r="C17120">
        <v>0.40799999999999997</v>
      </c>
      <c r="D17120">
        <v>25.306000000000001</v>
      </c>
      <c r="E17120">
        <v>-3.1181400000000001E-2</v>
      </c>
    </row>
    <row r="17121" spans="1:5">
      <c r="A17121">
        <v>28.53</v>
      </c>
      <c r="B17121">
        <v>597.66</v>
      </c>
      <c r="C17121">
        <v>0.40799999999999997</v>
      </c>
      <c r="D17121">
        <v>25.305</v>
      </c>
      <c r="E17121">
        <v>-3.1238599999999998E-2</v>
      </c>
    </row>
    <row r="17122" spans="1:5">
      <c r="A17122">
        <v>28.53</v>
      </c>
      <c r="B17122">
        <v>597.69000000000005</v>
      </c>
      <c r="C17122">
        <v>0.40799999999999997</v>
      </c>
      <c r="D17122">
        <v>25.303999999999998</v>
      </c>
      <c r="E17122">
        <v>-3.1312800000000002E-2</v>
      </c>
    </row>
    <row r="17123" spans="1:5">
      <c r="A17123">
        <v>28.53</v>
      </c>
      <c r="B17123">
        <v>597.72</v>
      </c>
      <c r="C17123">
        <v>0.40799999999999997</v>
      </c>
      <c r="D17123">
        <v>25.303000000000001</v>
      </c>
      <c r="E17123">
        <v>-3.1472800000000002E-2</v>
      </c>
    </row>
    <row r="17124" spans="1:5">
      <c r="A17124">
        <v>28.53</v>
      </c>
      <c r="B17124">
        <v>597.76</v>
      </c>
      <c r="C17124">
        <v>0.40799999999999997</v>
      </c>
      <c r="D17124">
        <v>25.302</v>
      </c>
      <c r="E17124">
        <v>-3.1438500000000001E-2</v>
      </c>
    </row>
    <row r="17125" spans="1:5">
      <c r="A17125">
        <v>28.53</v>
      </c>
      <c r="B17125">
        <v>597.79</v>
      </c>
      <c r="C17125">
        <v>0.40799999999999997</v>
      </c>
      <c r="D17125">
        <v>25.300999999999998</v>
      </c>
      <c r="E17125">
        <v>-3.125E-2</v>
      </c>
    </row>
    <row r="17126" spans="1:5">
      <c r="A17126">
        <v>28.54</v>
      </c>
      <c r="B17126">
        <v>597.83000000000004</v>
      </c>
      <c r="C17126">
        <v>0.40799999999999997</v>
      </c>
      <c r="D17126">
        <v>25.3</v>
      </c>
      <c r="E17126">
        <v>-3.1152900000000001E-2</v>
      </c>
    </row>
    <row r="17127" spans="1:5">
      <c r="A17127">
        <v>28.54</v>
      </c>
      <c r="B17127">
        <v>597.86</v>
      </c>
      <c r="C17127">
        <v>0.40799999999999997</v>
      </c>
      <c r="D17127">
        <v>25.298999999999999</v>
      </c>
      <c r="E17127">
        <v>-3.0901499999999998E-2</v>
      </c>
    </row>
    <row r="17128" spans="1:5">
      <c r="A17128">
        <v>28.54</v>
      </c>
      <c r="B17128">
        <v>597.89</v>
      </c>
      <c r="C17128">
        <v>0.40799999999999997</v>
      </c>
      <c r="D17128">
        <v>25.297999999999998</v>
      </c>
      <c r="E17128">
        <v>-3.0741500000000001E-2</v>
      </c>
    </row>
    <row r="17129" spans="1:5">
      <c r="A17129">
        <v>28.54</v>
      </c>
      <c r="B17129">
        <v>597.92999999999995</v>
      </c>
      <c r="C17129">
        <v>0.40799999999999997</v>
      </c>
      <c r="D17129">
        <v>25.297000000000001</v>
      </c>
      <c r="E17129">
        <v>-3.08901E-2</v>
      </c>
    </row>
    <row r="17130" spans="1:5">
      <c r="A17130">
        <v>28.54</v>
      </c>
      <c r="B17130">
        <v>597.96</v>
      </c>
      <c r="C17130">
        <v>0.40799999999999997</v>
      </c>
      <c r="D17130">
        <v>25.295999999999999</v>
      </c>
      <c r="E17130">
        <v>-3.09929E-2</v>
      </c>
    </row>
    <row r="17131" spans="1:5">
      <c r="A17131">
        <v>28.54</v>
      </c>
      <c r="B17131">
        <v>597.99</v>
      </c>
      <c r="C17131">
        <v>0.40799999999999997</v>
      </c>
      <c r="D17131">
        <v>25.295000000000002</v>
      </c>
      <c r="E17131">
        <v>-3.13528E-2</v>
      </c>
    </row>
    <row r="17132" spans="1:5">
      <c r="A17132">
        <v>28.55</v>
      </c>
      <c r="B17132">
        <v>598.03</v>
      </c>
      <c r="C17132">
        <v>0.40799999999999997</v>
      </c>
      <c r="D17132">
        <v>25.294</v>
      </c>
      <c r="E17132">
        <v>-3.1724200000000001E-2</v>
      </c>
    </row>
    <row r="17133" spans="1:5">
      <c r="A17133">
        <v>28.55</v>
      </c>
      <c r="B17133">
        <v>598.05999999999995</v>
      </c>
      <c r="C17133">
        <v>0.40799999999999997</v>
      </c>
      <c r="D17133">
        <v>25.292999999999999</v>
      </c>
      <c r="E17133">
        <v>-3.1855599999999998E-2</v>
      </c>
    </row>
    <row r="17134" spans="1:5">
      <c r="A17134">
        <v>28.55</v>
      </c>
      <c r="B17134">
        <v>598.09</v>
      </c>
      <c r="C17134">
        <v>0.40799999999999997</v>
      </c>
      <c r="D17134">
        <v>25.291</v>
      </c>
      <c r="E17134">
        <v>-3.2009500000000003E-2</v>
      </c>
    </row>
    <row r="17135" spans="1:5">
      <c r="A17135">
        <v>28.55</v>
      </c>
      <c r="B17135">
        <v>598.13</v>
      </c>
      <c r="C17135">
        <v>0.40799999999999997</v>
      </c>
      <c r="D17135">
        <v>25.29</v>
      </c>
      <c r="E17135">
        <v>-3.2095100000000001E-2</v>
      </c>
    </row>
    <row r="17136" spans="1:5">
      <c r="A17136">
        <v>28.55</v>
      </c>
      <c r="B17136">
        <v>598.16</v>
      </c>
      <c r="C17136">
        <v>0.40799999999999997</v>
      </c>
      <c r="D17136">
        <v>25.289000000000001</v>
      </c>
      <c r="E17136">
        <v>-3.2306300000000003E-2</v>
      </c>
    </row>
    <row r="17137" spans="1:5">
      <c r="A17137">
        <v>28.56</v>
      </c>
      <c r="B17137">
        <v>598.19000000000005</v>
      </c>
      <c r="C17137">
        <v>0.40799999999999997</v>
      </c>
      <c r="D17137">
        <v>25.288</v>
      </c>
      <c r="E17137">
        <v>-3.2466399999999999E-2</v>
      </c>
    </row>
    <row r="17138" spans="1:5">
      <c r="A17138">
        <v>28.56</v>
      </c>
      <c r="B17138">
        <v>598.23</v>
      </c>
      <c r="C17138">
        <v>0.40799999999999997</v>
      </c>
      <c r="D17138">
        <v>25.286999999999999</v>
      </c>
      <c r="E17138">
        <v>-3.24097E-2</v>
      </c>
    </row>
    <row r="17139" spans="1:5">
      <c r="A17139">
        <v>28.56</v>
      </c>
      <c r="B17139">
        <v>598.26</v>
      </c>
      <c r="C17139">
        <v>0.40799999999999997</v>
      </c>
      <c r="D17139">
        <v>25.286000000000001</v>
      </c>
      <c r="E17139">
        <v>-3.2186899999999997E-2</v>
      </c>
    </row>
    <row r="17140" spans="1:5">
      <c r="A17140">
        <v>28.56</v>
      </c>
      <c r="B17140">
        <v>598.29</v>
      </c>
      <c r="C17140">
        <v>0.40799999999999997</v>
      </c>
      <c r="D17140">
        <v>25.285</v>
      </c>
      <c r="E17140">
        <v>-3.2055500000000001E-2</v>
      </c>
    </row>
    <row r="17141" spans="1:5">
      <c r="A17141">
        <v>28.56</v>
      </c>
      <c r="B17141">
        <v>598.33000000000004</v>
      </c>
      <c r="C17141">
        <v>0.40799999999999997</v>
      </c>
      <c r="D17141">
        <v>25.283999999999999</v>
      </c>
      <c r="E17141">
        <v>-3.19184E-2</v>
      </c>
    </row>
    <row r="17142" spans="1:5">
      <c r="A17142">
        <v>28.56</v>
      </c>
      <c r="B17142">
        <v>598.36</v>
      </c>
      <c r="C17142">
        <v>0.40799999999999997</v>
      </c>
      <c r="D17142">
        <v>25.283000000000001</v>
      </c>
      <c r="E17142">
        <v>-3.1758500000000002E-2</v>
      </c>
    </row>
    <row r="17143" spans="1:5">
      <c r="A17143">
        <v>28.57</v>
      </c>
      <c r="B17143">
        <v>598.39</v>
      </c>
      <c r="C17143">
        <v>0.40799999999999997</v>
      </c>
      <c r="D17143">
        <v>25.282</v>
      </c>
      <c r="E17143">
        <v>-3.1804199999999998E-2</v>
      </c>
    </row>
    <row r="17144" spans="1:5">
      <c r="A17144">
        <v>28.57</v>
      </c>
      <c r="B17144">
        <v>598.42999999999995</v>
      </c>
      <c r="C17144">
        <v>0.40799999999999997</v>
      </c>
      <c r="D17144">
        <v>25.280999999999999</v>
      </c>
      <c r="E17144">
        <v>-3.19013E-2</v>
      </c>
    </row>
    <row r="17145" spans="1:5">
      <c r="A17145">
        <v>28.57</v>
      </c>
      <c r="B17145">
        <v>598.46</v>
      </c>
      <c r="C17145">
        <v>0.40799999999999997</v>
      </c>
      <c r="D17145">
        <v>25.28</v>
      </c>
      <c r="E17145">
        <v>-3.1958399999999998E-2</v>
      </c>
    </row>
    <row r="17146" spans="1:5">
      <c r="A17146">
        <v>28.57</v>
      </c>
      <c r="B17146">
        <v>598.49</v>
      </c>
      <c r="C17146">
        <v>0.40799999999999997</v>
      </c>
      <c r="D17146">
        <v>25.279</v>
      </c>
      <c r="E17146">
        <v>-3.1981299999999997E-2</v>
      </c>
    </row>
    <row r="17147" spans="1:5">
      <c r="A17147">
        <v>28.57</v>
      </c>
      <c r="B17147">
        <v>598.53</v>
      </c>
      <c r="C17147">
        <v>0.40799999999999997</v>
      </c>
      <c r="D17147">
        <v>25.277999999999999</v>
      </c>
      <c r="E17147">
        <v>-3.1809900000000002E-2</v>
      </c>
    </row>
    <row r="17148" spans="1:5">
      <c r="A17148">
        <v>28.57</v>
      </c>
      <c r="B17148">
        <v>598.55999999999995</v>
      </c>
      <c r="C17148">
        <v>0.40799999999999997</v>
      </c>
      <c r="D17148">
        <v>25.276</v>
      </c>
      <c r="E17148">
        <v>-3.1632800000000003E-2</v>
      </c>
    </row>
    <row r="17149" spans="1:5">
      <c r="A17149">
        <v>28.58</v>
      </c>
      <c r="B17149">
        <v>598.59</v>
      </c>
      <c r="C17149">
        <v>0.40799999999999997</v>
      </c>
      <c r="D17149">
        <v>25.274999999999999</v>
      </c>
      <c r="E17149">
        <v>-3.1729800000000002E-2</v>
      </c>
    </row>
    <row r="17150" spans="1:5">
      <c r="A17150">
        <v>28.58</v>
      </c>
      <c r="B17150">
        <v>598.63</v>
      </c>
      <c r="C17150">
        <v>0.40799999999999997</v>
      </c>
      <c r="D17150">
        <v>25.274000000000001</v>
      </c>
      <c r="E17150">
        <v>-3.1718299999999998E-2</v>
      </c>
    </row>
    <row r="17151" spans="1:5">
      <c r="A17151">
        <v>28.58</v>
      </c>
      <c r="B17151">
        <v>598.66</v>
      </c>
      <c r="C17151">
        <v>0.40799999999999997</v>
      </c>
      <c r="D17151">
        <v>25.273</v>
      </c>
      <c r="E17151">
        <v>-3.1992300000000001E-2</v>
      </c>
    </row>
    <row r="17152" spans="1:5">
      <c r="A17152">
        <v>28.58</v>
      </c>
      <c r="B17152">
        <v>598.69000000000005</v>
      </c>
      <c r="C17152">
        <v>0.40799999999999997</v>
      </c>
      <c r="D17152">
        <v>25.271999999999998</v>
      </c>
      <c r="E17152">
        <v>-3.2403599999999998E-2</v>
      </c>
    </row>
    <row r="17153" spans="1:5">
      <c r="A17153">
        <v>28.58</v>
      </c>
      <c r="B17153">
        <v>598.73</v>
      </c>
      <c r="C17153">
        <v>0.40799999999999997</v>
      </c>
      <c r="D17153">
        <v>25.271000000000001</v>
      </c>
      <c r="E17153">
        <v>-3.2432599999999999E-2</v>
      </c>
    </row>
    <row r="17154" spans="1:5">
      <c r="A17154">
        <v>28.58</v>
      </c>
      <c r="B17154">
        <v>598.76</v>
      </c>
      <c r="C17154">
        <v>0.40799999999999997</v>
      </c>
      <c r="D17154">
        <v>25.27</v>
      </c>
      <c r="E17154">
        <v>-3.2495400000000001E-2</v>
      </c>
    </row>
    <row r="17155" spans="1:5">
      <c r="A17155">
        <v>28.58</v>
      </c>
      <c r="B17155">
        <v>598.79</v>
      </c>
      <c r="C17155">
        <v>0.40799999999999997</v>
      </c>
      <c r="D17155">
        <v>25.268999999999998</v>
      </c>
      <c r="E17155">
        <v>-3.2438300000000003E-2</v>
      </c>
    </row>
    <row r="17156" spans="1:5">
      <c r="A17156">
        <v>28.59</v>
      </c>
      <c r="B17156">
        <v>598.83000000000004</v>
      </c>
      <c r="C17156">
        <v>0.40799999999999997</v>
      </c>
      <c r="D17156">
        <v>25.268000000000001</v>
      </c>
      <c r="E17156">
        <v>-3.2541100000000003E-2</v>
      </c>
    </row>
    <row r="17157" spans="1:5">
      <c r="A17157">
        <v>28.59</v>
      </c>
      <c r="B17157">
        <v>598.86</v>
      </c>
      <c r="C17157">
        <v>0.40799999999999997</v>
      </c>
      <c r="D17157">
        <v>25.266999999999999</v>
      </c>
      <c r="E17157">
        <v>-3.2843900000000002E-2</v>
      </c>
    </row>
    <row r="17158" spans="1:5">
      <c r="A17158">
        <v>28.59</v>
      </c>
      <c r="B17158">
        <v>598.89</v>
      </c>
      <c r="C17158">
        <v>0.40799999999999997</v>
      </c>
      <c r="D17158">
        <v>25.265999999999998</v>
      </c>
      <c r="E17158">
        <v>-3.2918200000000002E-2</v>
      </c>
    </row>
    <row r="17159" spans="1:5">
      <c r="A17159">
        <v>28.59</v>
      </c>
      <c r="B17159">
        <v>598.92999999999995</v>
      </c>
      <c r="C17159">
        <v>0.40799999999999997</v>
      </c>
      <c r="D17159">
        <v>25.265000000000001</v>
      </c>
      <c r="E17159">
        <v>-3.2952500000000003E-2</v>
      </c>
    </row>
    <row r="17160" spans="1:5">
      <c r="A17160">
        <v>28.59</v>
      </c>
      <c r="B17160">
        <v>598.96</v>
      </c>
      <c r="C17160">
        <v>0.40799999999999997</v>
      </c>
      <c r="D17160">
        <v>25.263000000000002</v>
      </c>
      <c r="E17160">
        <v>-3.2712499999999999E-2</v>
      </c>
    </row>
    <row r="17161" spans="1:5">
      <c r="A17161">
        <v>28.59</v>
      </c>
      <c r="B17161">
        <v>598.99</v>
      </c>
      <c r="C17161">
        <v>0.40799999999999997</v>
      </c>
      <c r="D17161">
        <v>25.262</v>
      </c>
      <c r="E17161">
        <v>-3.2689700000000002E-2</v>
      </c>
    </row>
    <row r="17162" spans="1:5">
      <c r="A17162">
        <v>28.6</v>
      </c>
      <c r="B17162">
        <v>599.03</v>
      </c>
      <c r="C17162">
        <v>0.40799999999999997</v>
      </c>
      <c r="D17162">
        <v>25.260999999999999</v>
      </c>
      <c r="E17162">
        <v>-3.2683999999999998E-2</v>
      </c>
    </row>
    <row r="17163" spans="1:5">
      <c r="A17163">
        <v>28.6</v>
      </c>
      <c r="B17163">
        <v>599.05999999999995</v>
      </c>
      <c r="C17163">
        <v>0.40799999999999997</v>
      </c>
      <c r="D17163">
        <v>25.26</v>
      </c>
      <c r="E17163">
        <v>-3.27468E-2</v>
      </c>
    </row>
    <row r="17164" spans="1:5">
      <c r="A17164">
        <v>28.6</v>
      </c>
      <c r="B17164">
        <v>599.09</v>
      </c>
      <c r="C17164">
        <v>0.40799999999999997</v>
      </c>
      <c r="D17164">
        <v>25.259</v>
      </c>
      <c r="E17164">
        <v>-3.3055300000000003E-2</v>
      </c>
    </row>
    <row r="17165" spans="1:5">
      <c r="A17165">
        <v>28.6</v>
      </c>
      <c r="B17165">
        <v>599.13</v>
      </c>
      <c r="C17165">
        <v>0.40799999999999997</v>
      </c>
      <c r="D17165">
        <v>25.257999999999999</v>
      </c>
      <c r="E17165">
        <v>-3.2975299999999999E-2</v>
      </c>
    </row>
    <row r="17166" spans="1:5">
      <c r="A17166">
        <v>28.6</v>
      </c>
      <c r="B17166">
        <v>599.16</v>
      </c>
      <c r="C17166">
        <v>0.40799999999999997</v>
      </c>
      <c r="D17166">
        <v>25.257000000000001</v>
      </c>
      <c r="E17166">
        <v>-3.28718E-2</v>
      </c>
    </row>
    <row r="17167" spans="1:5">
      <c r="A17167">
        <v>28.61</v>
      </c>
      <c r="B17167">
        <v>599.19000000000005</v>
      </c>
      <c r="C17167">
        <v>0.40799999999999997</v>
      </c>
      <c r="D17167">
        <v>25.256</v>
      </c>
      <c r="E17167">
        <v>-3.25118E-2</v>
      </c>
    </row>
    <row r="17168" spans="1:5">
      <c r="A17168">
        <v>28.61</v>
      </c>
      <c r="B17168">
        <v>599.23</v>
      </c>
      <c r="C17168">
        <v>0.40799999999999997</v>
      </c>
      <c r="D17168">
        <v>25.254999999999999</v>
      </c>
      <c r="E17168">
        <v>-3.2249199999999999E-2</v>
      </c>
    </row>
    <row r="17169" spans="1:5">
      <c r="A17169">
        <v>28.61</v>
      </c>
      <c r="B17169">
        <v>599.26</v>
      </c>
      <c r="C17169">
        <v>0.40799999999999997</v>
      </c>
      <c r="D17169">
        <v>25.254000000000001</v>
      </c>
      <c r="E17169">
        <v>-3.2392200000000003E-2</v>
      </c>
    </row>
    <row r="17170" spans="1:5">
      <c r="A17170">
        <v>28.61</v>
      </c>
      <c r="B17170">
        <v>599.29</v>
      </c>
      <c r="C17170">
        <v>0.40799999999999997</v>
      </c>
      <c r="D17170">
        <v>25.253</v>
      </c>
      <c r="E17170">
        <v>-3.2546800000000001E-2</v>
      </c>
    </row>
    <row r="17171" spans="1:5">
      <c r="A17171">
        <v>28.61</v>
      </c>
      <c r="B17171">
        <v>599.33000000000004</v>
      </c>
      <c r="C17171">
        <v>0.40799999999999997</v>
      </c>
      <c r="D17171">
        <v>25.251000000000001</v>
      </c>
      <c r="E17171">
        <v>-3.27468E-2</v>
      </c>
    </row>
    <row r="17172" spans="1:5">
      <c r="A17172">
        <v>28.61</v>
      </c>
      <c r="B17172">
        <v>599.36</v>
      </c>
      <c r="C17172">
        <v>0.40799999999999997</v>
      </c>
      <c r="D17172">
        <v>25.25</v>
      </c>
      <c r="E17172">
        <v>-3.2701099999999997E-2</v>
      </c>
    </row>
    <row r="17173" spans="1:5">
      <c r="A17173">
        <v>28.62</v>
      </c>
      <c r="B17173">
        <v>599.39</v>
      </c>
      <c r="C17173">
        <v>0.40799999999999997</v>
      </c>
      <c r="D17173">
        <v>25.248999999999999</v>
      </c>
      <c r="E17173">
        <v>-3.2581100000000002E-2</v>
      </c>
    </row>
    <row r="17174" spans="1:5">
      <c r="A17174">
        <v>28.62</v>
      </c>
      <c r="B17174">
        <v>599.42999999999995</v>
      </c>
      <c r="C17174">
        <v>0.40799999999999997</v>
      </c>
      <c r="D17174">
        <v>25.248000000000001</v>
      </c>
      <c r="E17174">
        <v>-3.2346899999999998E-2</v>
      </c>
    </row>
    <row r="17175" spans="1:5">
      <c r="A17175">
        <v>28.62</v>
      </c>
      <c r="B17175">
        <v>599.46</v>
      </c>
      <c r="C17175">
        <v>0.40799999999999997</v>
      </c>
      <c r="D17175">
        <v>25.247</v>
      </c>
      <c r="E17175">
        <v>-3.1935199999999997E-2</v>
      </c>
    </row>
    <row r="17176" spans="1:5">
      <c r="A17176">
        <v>28.62</v>
      </c>
      <c r="B17176">
        <v>599.49</v>
      </c>
      <c r="C17176">
        <v>0.40699999999999997</v>
      </c>
      <c r="D17176">
        <v>25.245999999999999</v>
      </c>
      <c r="E17176">
        <v>-3.15982E-2</v>
      </c>
    </row>
    <row r="17177" spans="1:5">
      <c r="A17177">
        <v>28.62</v>
      </c>
      <c r="B17177">
        <v>599.53</v>
      </c>
      <c r="C17177">
        <v>0.40699999999999997</v>
      </c>
      <c r="D17177">
        <v>25.245000000000001</v>
      </c>
      <c r="E17177">
        <v>-3.11986E-2</v>
      </c>
    </row>
    <row r="17178" spans="1:5">
      <c r="A17178">
        <v>28.62</v>
      </c>
      <c r="B17178">
        <v>599.55999999999995</v>
      </c>
      <c r="C17178">
        <v>0.40699999999999997</v>
      </c>
      <c r="D17178">
        <v>25.244</v>
      </c>
      <c r="E17178">
        <v>-3.1050100000000001E-2</v>
      </c>
    </row>
    <row r="17179" spans="1:5">
      <c r="A17179">
        <v>28.63</v>
      </c>
      <c r="B17179">
        <v>599.59</v>
      </c>
      <c r="C17179">
        <v>0.40699999999999997</v>
      </c>
      <c r="D17179">
        <v>25.242999999999999</v>
      </c>
      <c r="E17179">
        <v>-3.1107200000000002E-2</v>
      </c>
    </row>
    <row r="17180" spans="1:5">
      <c r="A17180">
        <v>28.63</v>
      </c>
      <c r="B17180">
        <v>599.63</v>
      </c>
      <c r="C17180">
        <v>0.40699999999999997</v>
      </c>
      <c r="D17180">
        <v>25.242000000000001</v>
      </c>
      <c r="E17180">
        <v>-3.1267099999999999E-2</v>
      </c>
    </row>
    <row r="17181" spans="1:5">
      <c r="A17181">
        <v>28.63</v>
      </c>
      <c r="B17181">
        <v>599.66</v>
      </c>
      <c r="C17181">
        <v>0.40699999999999997</v>
      </c>
      <c r="D17181">
        <v>25.241</v>
      </c>
      <c r="E17181">
        <v>-3.1524200000000002E-2</v>
      </c>
    </row>
    <row r="17182" spans="1:5">
      <c r="A17182">
        <v>28.63</v>
      </c>
      <c r="B17182">
        <v>599.69000000000005</v>
      </c>
      <c r="C17182">
        <v>0.40699999999999997</v>
      </c>
      <c r="D17182">
        <v>25.24</v>
      </c>
      <c r="E17182">
        <v>-3.1866999999999999E-2</v>
      </c>
    </row>
    <row r="17183" spans="1:5">
      <c r="A17183">
        <v>28.63</v>
      </c>
      <c r="B17183">
        <v>599.73</v>
      </c>
      <c r="C17183">
        <v>0.40699999999999997</v>
      </c>
      <c r="D17183">
        <v>25.239000000000001</v>
      </c>
      <c r="E17183">
        <v>-3.2004100000000001E-2</v>
      </c>
    </row>
    <row r="17184" spans="1:5">
      <c r="A17184">
        <v>28.63</v>
      </c>
      <c r="B17184">
        <v>599.76</v>
      </c>
      <c r="C17184">
        <v>0.40699999999999997</v>
      </c>
      <c r="D17184">
        <v>25.238</v>
      </c>
      <c r="E17184">
        <v>-3.1924099999999997E-2</v>
      </c>
    </row>
    <row r="17185" spans="1:5">
      <c r="A17185">
        <v>28.63</v>
      </c>
      <c r="B17185">
        <v>599.79999999999995</v>
      </c>
      <c r="C17185">
        <v>0.40699999999999997</v>
      </c>
      <c r="D17185">
        <v>25.236999999999998</v>
      </c>
      <c r="E17185">
        <v>-3.1661300000000003E-2</v>
      </c>
    </row>
    <row r="17186" spans="1:5">
      <c r="A17186">
        <v>28.64</v>
      </c>
      <c r="B17186">
        <v>599.83000000000004</v>
      </c>
      <c r="C17186">
        <v>0.40699999999999997</v>
      </c>
      <c r="D17186">
        <v>25.236000000000001</v>
      </c>
      <c r="E17186">
        <v>-3.14042E-2</v>
      </c>
    </row>
    <row r="17187" spans="1:5">
      <c r="A17187">
        <v>28.64</v>
      </c>
      <c r="B17187">
        <v>599.86</v>
      </c>
      <c r="C17187">
        <v>0.40699999999999997</v>
      </c>
      <c r="D17187">
        <v>25.234999999999999</v>
      </c>
      <c r="E17187">
        <v>-3.1712799999999999E-2</v>
      </c>
    </row>
    <row r="17188" spans="1:5">
      <c r="A17188">
        <v>28.64</v>
      </c>
      <c r="B17188">
        <v>599.9</v>
      </c>
      <c r="C17188">
        <v>0.40699999999999997</v>
      </c>
      <c r="D17188">
        <v>25.233000000000001</v>
      </c>
      <c r="E17188">
        <v>-3.2009799999999998E-2</v>
      </c>
    </row>
    <row r="17189" spans="1:5">
      <c r="A17189">
        <v>28.64</v>
      </c>
      <c r="B17189">
        <v>599.92999999999995</v>
      </c>
      <c r="C17189">
        <v>0.40699999999999997</v>
      </c>
      <c r="D17189">
        <v>25.231999999999999</v>
      </c>
      <c r="E17189">
        <v>-3.2238299999999998E-2</v>
      </c>
    </row>
    <row r="17190" spans="1:5">
      <c r="A17190">
        <v>28.64</v>
      </c>
      <c r="B17190">
        <v>599.96</v>
      </c>
      <c r="C17190">
        <v>0.40699999999999997</v>
      </c>
      <c r="D17190">
        <v>25.231000000000002</v>
      </c>
      <c r="E17190">
        <v>-3.2124100000000003E-2</v>
      </c>
    </row>
    <row r="17191" spans="1:5">
      <c r="A17191">
        <v>28.64</v>
      </c>
      <c r="B17191">
        <v>600</v>
      </c>
      <c r="C17191">
        <v>0.40699999999999997</v>
      </c>
      <c r="D17191">
        <v>25.23</v>
      </c>
      <c r="E17191">
        <v>-3.1975299999999998E-2</v>
      </c>
    </row>
    <row r="17192" spans="1:5">
      <c r="A17192">
        <v>28.65</v>
      </c>
      <c r="B17192">
        <v>600.03</v>
      </c>
      <c r="C17192">
        <v>0.40699999999999997</v>
      </c>
      <c r="D17192">
        <v>25.228999999999999</v>
      </c>
      <c r="E17192">
        <v>-3.1986599999999997E-2</v>
      </c>
    </row>
    <row r="17193" spans="1:5">
      <c r="A17193">
        <v>28.65</v>
      </c>
      <c r="B17193">
        <v>600.05999999999995</v>
      </c>
      <c r="C17193">
        <v>0.40699999999999997</v>
      </c>
      <c r="D17193">
        <v>25.228000000000002</v>
      </c>
      <c r="E17193">
        <v>-3.2015099999999998E-2</v>
      </c>
    </row>
    <row r="17194" spans="1:5">
      <c r="A17194">
        <v>28.65</v>
      </c>
      <c r="B17194">
        <v>600.1</v>
      </c>
      <c r="C17194">
        <v>0.40699999999999997</v>
      </c>
      <c r="D17194">
        <v>25.227</v>
      </c>
      <c r="E17194">
        <v>-3.19353E-2</v>
      </c>
    </row>
    <row r="17195" spans="1:5">
      <c r="A17195">
        <v>28.65</v>
      </c>
      <c r="B17195">
        <v>600.13</v>
      </c>
      <c r="C17195">
        <v>0.40699999999999997</v>
      </c>
      <c r="D17195">
        <v>25.225999999999999</v>
      </c>
      <c r="E17195">
        <v>-3.17927E-2</v>
      </c>
    </row>
    <row r="17196" spans="1:5">
      <c r="A17196">
        <v>28.65</v>
      </c>
      <c r="B17196">
        <v>600.16</v>
      </c>
      <c r="C17196">
        <v>0.40699999999999997</v>
      </c>
      <c r="D17196">
        <v>25.225000000000001</v>
      </c>
      <c r="E17196">
        <v>-3.1764199999999999E-2</v>
      </c>
    </row>
    <row r="17197" spans="1:5">
      <c r="A17197">
        <v>28.66</v>
      </c>
      <c r="B17197">
        <v>600.20000000000005</v>
      </c>
      <c r="C17197">
        <v>0.40699999999999997</v>
      </c>
      <c r="D17197">
        <v>25.224</v>
      </c>
      <c r="E17197">
        <v>-3.1775600000000001E-2</v>
      </c>
    </row>
    <row r="17198" spans="1:5">
      <c r="A17198">
        <v>28.66</v>
      </c>
      <c r="B17198">
        <v>600.23</v>
      </c>
      <c r="C17198">
        <v>0.40699999999999997</v>
      </c>
      <c r="D17198">
        <v>25.222999999999999</v>
      </c>
      <c r="E17198">
        <v>-3.20615E-2</v>
      </c>
    </row>
    <row r="17199" spans="1:5">
      <c r="A17199">
        <v>28.66</v>
      </c>
      <c r="B17199">
        <v>600.26</v>
      </c>
      <c r="C17199">
        <v>0.40699999999999997</v>
      </c>
      <c r="D17199">
        <v>25.222000000000001</v>
      </c>
      <c r="E17199">
        <v>-3.2135999999999998E-2</v>
      </c>
    </row>
    <row r="17200" spans="1:5">
      <c r="A17200">
        <v>28.66</v>
      </c>
      <c r="B17200">
        <v>600.29999999999995</v>
      </c>
      <c r="C17200">
        <v>0.40699999999999997</v>
      </c>
      <c r="D17200">
        <v>25.221</v>
      </c>
      <c r="E17200">
        <v>-3.2095899999999997E-2</v>
      </c>
    </row>
    <row r="17201" spans="1:5">
      <c r="A17201">
        <v>28.66</v>
      </c>
      <c r="B17201">
        <v>600.33000000000004</v>
      </c>
      <c r="C17201">
        <v>0.40699999999999997</v>
      </c>
      <c r="D17201">
        <v>25.22</v>
      </c>
      <c r="E17201">
        <v>-3.18786E-2</v>
      </c>
    </row>
    <row r="17202" spans="1:5">
      <c r="A17202">
        <v>28.66</v>
      </c>
      <c r="B17202">
        <v>600.36</v>
      </c>
      <c r="C17202">
        <v>0.40699999999999997</v>
      </c>
      <c r="D17202">
        <v>25.219000000000001</v>
      </c>
      <c r="E17202">
        <v>-3.1581400000000003E-2</v>
      </c>
    </row>
    <row r="17203" spans="1:5">
      <c r="A17203">
        <v>28.67</v>
      </c>
      <c r="B17203">
        <v>600.4</v>
      </c>
      <c r="C17203">
        <v>0.40699999999999997</v>
      </c>
      <c r="D17203">
        <v>25.216999999999999</v>
      </c>
      <c r="E17203">
        <v>-3.14042E-2</v>
      </c>
    </row>
    <row r="17204" spans="1:5">
      <c r="A17204">
        <v>28.67</v>
      </c>
      <c r="B17204">
        <v>600.42999999999995</v>
      </c>
      <c r="C17204">
        <v>0.40699999999999997</v>
      </c>
      <c r="D17204">
        <v>25.216000000000001</v>
      </c>
      <c r="E17204">
        <v>-3.1210000000000002E-2</v>
      </c>
    </row>
    <row r="17205" spans="1:5">
      <c r="A17205">
        <v>28.67</v>
      </c>
      <c r="B17205">
        <v>600.46</v>
      </c>
      <c r="C17205">
        <v>0.40699999999999997</v>
      </c>
      <c r="D17205">
        <v>25.215</v>
      </c>
      <c r="E17205">
        <v>-3.1295700000000003E-2</v>
      </c>
    </row>
    <row r="17206" spans="1:5">
      <c r="A17206">
        <v>28.67</v>
      </c>
      <c r="B17206">
        <v>600.5</v>
      </c>
      <c r="C17206">
        <v>0.40699999999999997</v>
      </c>
      <c r="D17206">
        <v>25.213999999999999</v>
      </c>
      <c r="E17206">
        <v>-3.1232900000000001E-2</v>
      </c>
    </row>
    <row r="17207" spans="1:5">
      <c r="A17207">
        <v>28.67</v>
      </c>
      <c r="B17207">
        <v>600.53</v>
      </c>
      <c r="C17207">
        <v>0.40699999999999997</v>
      </c>
      <c r="D17207">
        <v>25.213000000000001</v>
      </c>
      <c r="E17207">
        <v>-3.1444199999999999E-2</v>
      </c>
    </row>
    <row r="17208" spans="1:5">
      <c r="A17208">
        <v>28.67</v>
      </c>
      <c r="B17208">
        <v>600.55999999999995</v>
      </c>
      <c r="C17208">
        <v>0.40699999999999997</v>
      </c>
      <c r="D17208">
        <v>25.212</v>
      </c>
      <c r="E17208">
        <v>-3.1644199999999997E-2</v>
      </c>
    </row>
    <row r="17209" spans="1:5">
      <c r="A17209">
        <v>28.68</v>
      </c>
      <c r="B17209">
        <v>600.6</v>
      </c>
      <c r="C17209">
        <v>0.40699999999999997</v>
      </c>
      <c r="D17209">
        <v>25.210999999999999</v>
      </c>
      <c r="E17209">
        <v>-3.15299E-2</v>
      </c>
    </row>
    <row r="17210" spans="1:5">
      <c r="A17210">
        <v>28.68</v>
      </c>
      <c r="B17210">
        <v>600.63</v>
      </c>
      <c r="C17210">
        <v>0.40699999999999997</v>
      </c>
      <c r="D17210">
        <v>25.21</v>
      </c>
      <c r="E17210">
        <v>-3.1427099999999999E-2</v>
      </c>
    </row>
    <row r="17211" spans="1:5">
      <c r="A17211">
        <v>28.68</v>
      </c>
      <c r="B17211">
        <v>600.66</v>
      </c>
      <c r="C17211">
        <v>0.40699999999999997</v>
      </c>
      <c r="D17211">
        <v>25.209</v>
      </c>
      <c r="E17211">
        <v>-3.10957E-2</v>
      </c>
    </row>
    <row r="17212" spans="1:5">
      <c r="A17212">
        <v>28.68</v>
      </c>
      <c r="B17212">
        <v>600.70000000000005</v>
      </c>
      <c r="C17212">
        <v>0.40699999999999997</v>
      </c>
      <c r="D17212">
        <v>25.207999999999998</v>
      </c>
      <c r="E17212">
        <v>-3.09929E-2</v>
      </c>
    </row>
    <row r="17213" spans="1:5">
      <c r="A17213">
        <v>28.68</v>
      </c>
      <c r="B17213">
        <v>600.73</v>
      </c>
      <c r="C17213">
        <v>0.40699999999999997</v>
      </c>
      <c r="D17213">
        <v>25.207000000000001</v>
      </c>
      <c r="E17213">
        <v>-3.1130000000000001E-2</v>
      </c>
    </row>
    <row r="17214" spans="1:5">
      <c r="A17214">
        <v>28.68</v>
      </c>
      <c r="B17214">
        <v>600.76</v>
      </c>
      <c r="C17214">
        <v>0.40699999999999997</v>
      </c>
      <c r="D17214">
        <v>25.206</v>
      </c>
      <c r="E17214">
        <v>-3.141E-2</v>
      </c>
    </row>
    <row r="17215" spans="1:5">
      <c r="A17215">
        <v>28.68</v>
      </c>
      <c r="B17215">
        <v>600.79999999999995</v>
      </c>
      <c r="C17215">
        <v>0.40699999999999997</v>
      </c>
      <c r="D17215">
        <v>25.204999999999998</v>
      </c>
      <c r="E17215">
        <v>-3.1952500000000002E-2</v>
      </c>
    </row>
    <row r="17216" spans="1:5">
      <c r="A17216">
        <v>28.69</v>
      </c>
      <c r="B17216">
        <v>600.83000000000004</v>
      </c>
      <c r="C17216">
        <v>0.40699999999999997</v>
      </c>
      <c r="D17216">
        <v>25.204000000000001</v>
      </c>
      <c r="E17216">
        <v>-3.2398200000000002E-2</v>
      </c>
    </row>
    <row r="17217" spans="1:5">
      <c r="A17217">
        <v>28.69</v>
      </c>
      <c r="B17217">
        <v>600.86</v>
      </c>
      <c r="C17217">
        <v>0.40699999999999997</v>
      </c>
      <c r="D17217">
        <v>25.202999999999999</v>
      </c>
      <c r="E17217">
        <v>-3.2432700000000002E-2</v>
      </c>
    </row>
    <row r="17218" spans="1:5">
      <c r="A17218">
        <v>28.69</v>
      </c>
      <c r="B17218">
        <v>600.9</v>
      </c>
      <c r="C17218">
        <v>0.40699999999999997</v>
      </c>
      <c r="D17218">
        <v>25.202000000000002</v>
      </c>
      <c r="E17218">
        <v>-3.2141400000000001E-2</v>
      </c>
    </row>
    <row r="17219" spans="1:5">
      <c r="A17219">
        <v>28.69</v>
      </c>
      <c r="B17219">
        <v>600.92999999999995</v>
      </c>
      <c r="C17219">
        <v>0.40699999999999997</v>
      </c>
      <c r="D17219">
        <v>25.201000000000001</v>
      </c>
      <c r="E17219">
        <v>-3.1661300000000003E-2</v>
      </c>
    </row>
    <row r="17220" spans="1:5">
      <c r="A17220">
        <v>28.69</v>
      </c>
      <c r="B17220">
        <v>600.96</v>
      </c>
      <c r="C17220">
        <v>0.40699999999999997</v>
      </c>
      <c r="D17220">
        <v>25.2</v>
      </c>
      <c r="E17220">
        <v>-3.15871E-2</v>
      </c>
    </row>
    <row r="17221" spans="1:5">
      <c r="A17221">
        <v>28.69</v>
      </c>
      <c r="B17221">
        <v>601</v>
      </c>
      <c r="C17221">
        <v>0.40699999999999997</v>
      </c>
      <c r="D17221">
        <v>25.198</v>
      </c>
      <c r="E17221">
        <v>-3.1781299999999998E-2</v>
      </c>
    </row>
    <row r="17222" spans="1:5">
      <c r="A17222">
        <v>28.7</v>
      </c>
      <c r="B17222">
        <v>601.03</v>
      </c>
      <c r="C17222">
        <v>0.40699999999999997</v>
      </c>
      <c r="D17222">
        <v>25.196999999999999</v>
      </c>
      <c r="E17222">
        <v>-3.1695599999999997E-2</v>
      </c>
    </row>
    <row r="17223" spans="1:5">
      <c r="A17223">
        <v>28.7</v>
      </c>
      <c r="B17223">
        <v>601.05999999999995</v>
      </c>
      <c r="C17223">
        <v>0.40699999999999997</v>
      </c>
      <c r="D17223">
        <v>25.196000000000002</v>
      </c>
      <c r="E17223">
        <v>-3.15871E-2</v>
      </c>
    </row>
    <row r="17224" spans="1:5">
      <c r="A17224">
        <v>28.7</v>
      </c>
      <c r="B17224">
        <v>601.1</v>
      </c>
      <c r="C17224">
        <v>0.40699999999999997</v>
      </c>
      <c r="D17224">
        <v>25.195</v>
      </c>
      <c r="E17224">
        <v>-3.1289999999999998E-2</v>
      </c>
    </row>
    <row r="17225" spans="1:5">
      <c r="A17225">
        <v>28.7</v>
      </c>
      <c r="B17225">
        <v>601.13</v>
      </c>
      <c r="C17225">
        <v>0.40699999999999997</v>
      </c>
      <c r="D17225">
        <v>25.193999999999999</v>
      </c>
      <c r="E17225">
        <v>-3.11986E-2</v>
      </c>
    </row>
    <row r="17226" spans="1:5">
      <c r="A17226">
        <v>28.7</v>
      </c>
      <c r="B17226">
        <v>601.16</v>
      </c>
      <c r="C17226">
        <v>0.40699999999999997</v>
      </c>
      <c r="D17226">
        <v>25.193000000000001</v>
      </c>
      <c r="E17226">
        <v>-3.1375699999999999E-2</v>
      </c>
    </row>
    <row r="17227" spans="1:5">
      <c r="A17227">
        <v>28.71</v>
      </c>
      <c r="B17227">
        <v>601.20000000000005</v>
      </c>
      <c r="C17227">
        <v>0.40699999999999997</v>
      </c>
      <c r="D17227">
        <v>25.192</v>
      </c>
      <c r="E17227">
        <v>-3.1507100000000003E-2</v>
      </c>
    </row>
    <row r="17228" spans="1:5">
      <c r="A17228">
        <v>28.71</v>
      </c>
      <c r="B17228">
        <v>601.23</v>
      </c>
      <c r="C17228">
        <v>0.40699999999999997</v>
      </c>
      <c r="D17228">
        <v>25.190999999999999</v>
      </c>
      <c r="E17228">
        <v>-3.2027E-2</v>
      </c>
    </row>
    <row r="17229" spans="1:5">
      <c r="A17229">
        <v>28.71</v>
      </c>
      <c r="B17229">
        <v>601.26</v>
      </c>
      <c r="C17229">
        <v>0.40699999999999997</v>
      </c>
      <c r="D17229">
        <v>25.19</v>
      </c>
      <c r="E17229">
        <v>-3.22898E-2</v>
      </c>
    </row>
    <row r="17230" spans="1:5">
      <c r="A17230">
        <v>28.71</v>
      </c>
      <c r="B17230">
        <v>601.29999999999995</v>
      </c>
      <c r="C17230">
        <v>0.40699999999999997</v>
      </c>
      <c r="D17230">
        <v>25.189</v>
      </c>
      <c r="E17230">
        <v>-3.2444000000000001E-2</v>
      </c>
    </row>
    <row r="17231" spans="1:5">
      <c r="A17231">
        <v>28.71</v>
      </c>
      <c r="B17231">
        <v>601.33000000000004</v>
      </c>
      <c r="C17231">
        <v>0.40699999999999997</v>
      </c>
      <c r="D17231">
        <v>25.187999999999999</v>
      </c>
      <c r="E17231">
        <v>-3.2186899999999997E-2</v>
      </c>
    </row>
    <row r="17232" spans="1:5">
      <c r="A17232">
        <v>28.71</v>
      </c>
      <c r="B17232">
        <v>601.36</v>
      </c>
      <c r="C17232">
        <v>0.40699999999999997</v>
      </c>
      <c r="D17232">
        <v>25.187000000000001</v>
      </c>
      <c r="E17232">
        <v>-3.1866999999999999E-2</v>
      </c>
    </row>
    <row r="17233" spans="1:5">
      <c r="A17233">
        <v>28.72</v>
      </c>
      <c r="B17233">
        <v>601.4</v>
      </c>
      <c r="C17233">
        <v>0.40699999999999997</v>
      </c>
      <c r="D17233">
        <v>25.186</v>
      </c>
      <c r="E17233">
        <v>-3.18499E-2</v>
      </c>
    </row>
    <row r="17234" spans="1:5">
      <c r="A17234">
        <v>28.72</v>
      </c>
      <c r="B17234">
        <v>601.42999999999995</v>
      </c>
      <c r="C17234">
        <v>0.40600000000000003</v>
      </c>
      <c r="D17234">
        <v>25.184999999999999</v>
      </c>
      <c r="E17234">
        <v>-3.1947000000000003E-2</v>
      </c>
    </row>
    <row r="17235" spans="1:5">
      <c r="A17235">
        <v>28.72</v>
      </c>
      <c r="B17235">
        <v>601.46</v>
      </c>
      <c r="C17235">
        <v>0.40600000000000003</v>
      </c>
      <c r="D17235">
        <v>25.184000000000001</v>
      </c>
      <c r="E17235">
        <v>-3.1930199999999999E-2</v>
      </c>
    </row>
    <row r="17236" spans="1:5">
      <c r="A17236">
        <v>28.72</v>
      </c>
      <c r="B17236">
        <v>601.5</v>
      </c>
      <c r="C17236">
        <v>0.40600000000000003</v>
      </c>
      <c r="D17236">
        <v>25.183</v>
      </c>
      <c r="E17236">
        <v>-3.17816E-2</v>
      </c>
    </row>
    <row r="17237" spans="1:5">
      <c r="A17237">
        <v>28.72</v>
      </c>
      <c r="B17237">
        <v>601.53</v>
      </c>
      <c r="C17237">
        <v>0.40600000000000003</v>
      </c>
      <c r="D17237">
        <v>25.181999999999999</v>
      </c>
      <c r="E17237">
        <v>-3.1821700000000001E-2</v>
      </c>
    </row>
    <row r="17238" spans="1:5">
      <c r="A17238">
        <v>28.72</v>
      </c>
      <c r="B17238">
        <v>601.55999999999995</v>
      </c>
      <c r="C17238">
        <v>0.40600000000000003</v>
      </c>
      <c r="D17238">
        <v>25.18</v>
      </c>
      <c r="E17238">
        <v>-3.1912999999999997E-2</v>
      </c>
    </row>
    <row r="17239" spans="1:5">
      <c r="A17239">
        <v>28.73</v>
      </c>
      <c r="B17239">
        <v>601.6</v>
      </c>
      <c r="C17239">
        <v>0.40600000000000003</v>
      </c>
      <c r="D17239">
        <v>25.178999999999998</v>
      </c>
      <c r="E17239">
        <v>-3.2135499999999997E-2</v>
      </c>
    </row>
    <row r="17240" spans="1:5">
      <c r="A17240">
        <v>28.73</v>
      </c>
      <c r="B17240">
        <v>601.63</v>
      </c>
      <c r="C17240">
        <v>0.40600000000000003</v>
      </c>
      <c r="D17240">
        <v>25.178000000000001</v>
      </c>
      <c r="E17240">
        <v>-3.2249800000000002E-2</v>
      </c>
    </row>
    <row r="17241" spans="1:5">
      <c r="A17241">
        <v>28.73</v>
      </c>
      <c r="B17241">
        <v>601.66</v>
      </c>
      <c r="C17241">
        <v>0.40600000000000003</v>
      </c>
      <c r="D17241">
        <v>25.177</v>
      </c>
      <c r="E17241">
        <v>-3.2318300000000001E-2</v>
      </c>
    </row>
    <row r="17242" spans="1:5">
      <c r="A17242">
        <v>28.73</v>
      </c>
      <c r="B17242">
        <v>601.70000000000005</v>
      </c>
      <c r="C17242">
        <v>0.40600000000000003</v>
      </c>
      <c r="D17242">
        <v>25.175999999999998</v>
      </c>
      <c r="E17242">
        <v>-3.2341200000000001E-2</v>
      </c>
    </row>
    <row r="17243" spans="1:5">
      <c r="A17243">
        <v>28.73</v>
      </c>
      <c r="B17243">
        <v>601.73</v>
      </c>
      <c r="C17243">
        <v>0.40600000000000003</v>
      </c>
      <c r="D17243">
        <v>25.175000000000001</v>
      </c>
      <c r="E17243">
        <v>-3.2215500000000001E-2</v>
      </c>
    </row>
    <row r="17244" spans="1:5">
      <c r="A17244">
        <v>28.73</v>
      </c>
      <c r="B17244">
        <v>601.76</v>
      </c>
      <c r="C17244">
        <v>0.40600000000000003</v>
      </c>
      <c r="D17244">
        <v>25.173999999999999</v>
      </c>
      <c r="E17244">
        <v>-3.2027E-2</v>
      </c>
    </row>
    <row r="17245" spans="1:5">
      <c r="A17245">
        <v>28.73</v>
      </c>
      <c r="B17245">
        <v>601.79999999999995</v>
      </c>
      <c r="C17245">
        <v>0.40600000000000003</v>
      </c>
      <c r="D17245">
        <v>25.172999999999998</v>
      </c>
      <c r="E17245">
        <v>-3.1906999999999998E-2</v>
      </c>
    </row>
    <row r="17246" spans="1:5">
      <c r="A17246">
        <v>28.74</v>
      </c>
      <c r="B17246">
        <v>601.83000000000004</v>
      </c>
      <c r="C17246">
        <v>0.40600000000000003</v>
      </c>
      <c r="D17246">
        <v>25.172000000000001</v>
      </c>
      <c r="E17246">
        <v>-3.1827000000000001E-2</v>
      </c>
    </row>
    <row r="17247" spans="1:5">
      <c r="A17247">
        <v>28.74</v>
      </c>
      <c r="B17247">
        <v>601.86</v>
      </c>
      <c r="C17247">
        <v>0.40600000000000003</v>
      </c>
      <c r="D17247">
        <v>25.170999999999999</v>
      </c>
      <c r="E17247">
        <v>-3.1855599999999998E-2</v>
      </c>
    </row>
    <row r="17248" spans="1:5">
      <c r="A17248">
        <v>28.74</v>
      </c>
      <c r="B17248">
        <v>601.9</v>
      </c>
      <c r="C17248">
        <v>0.40600000000000003</v>
      </c>
      <c r="D17248">
        <v>25.17</v>
      </c>
      <c r="E17248">
        <v>-3.1929800000000001E-2</v>
      </c>
    </row>
    <row r="17249" spans="1:5">
      <c r="A17249">
        <v>28.74</v>
      </c>
      <c r="B17249">
        <v>601.92999999999995</v>
      </c>
      <c r="C17249">
        <v>0.40600000000000003</v>
      </c>
      <c r="D17249">
        <v>25.169</v>
      </c>
      <c r="E17249">
        <v>-3.1964100000000002E-2</v>
      </c>
    </row>
    <row r="17250" spans="1:5">
      <c r="A17250">
        <v>28.74</v>
      </c>
      <c r="B17250">
        <v>601.97</v>
      </c>
      <c r="C17250">
        <v>0.40600000000000003</v>
      </c>
      <c r="D17250">
        <v>25.167999999999999</v>
      </c>
      <c r="E17250">
        <v>-3.2118399999999998E-2</v>
      </c>
    </row>
    <row r="17251" spans="1:5">
      <c r="A17251">
        <v>28.74</v>
      </c>
      <c r="B17251">
        <v>602</v>
      </c>
      <c r="C17251">
        <v>0.40600000000000003</v>
      </c>
      <c r="D17251">
        <v>25.167000000000002</v>
      </c>
      <c r="E17251">
        <v>-3.2209799999999997E-2</v>
      </c>
    </row>
    <row r="17252" spans="1:5">
      <c r="A17252">
        <v>28.75</v>
      </c>
      <c r="B17252">
        <v>602.03</v>
      </c>
      <c r="C17252">
        <v>0.40600000000000003</v>
      </c>
      <c r="D17252">
        <v>25.164999999999999</v>
      </c>
      <c r="E17252">
        <v>-3.2244099999999998E-2</v>
      </c>
    </row>
    <row r="17253" spans="1:5">
      <c r="A17253">
        <v>28.75</v>
      </c>
      <c r="B17253">
        <v>602.07000000000005</v>
      </c>
      <c r="C17253">
        <v>0.40600000000000003</v>
      </c>
      <c r="D17253">
        <v>25.164000000000001</v>
      </c>
      <c r="E17253">
        <v>-3.2130199999999998E-2</v>
      </c>
    </row>
    <row r="17254" spans="1:5">
      <c r="A17254">
        <v>28.75</v>
      </c>
      <c r="B17254">
        <v>602.1</v>
      </c>
      <c r="C17254">
        <v>0.40600000000000003</v>
      </c>
      <c r="D17254">
        <v>25.163</v>
      </c>
      <c r="E17254">
        <v>-3.1821700000000001E-2</v>
      </c>
    </row>
    <row r="17255" spans="1:5">
      <c r="A17255">
        <v>28.75</v>
      </c>
      <c r="B17255">
        <v>602.13</v>
      </c>
      <c r="C17255">
        <v>0.40600000000000003</v>
      </c>
      <c r="D17255">
        <v>25.161999999999999</v>
      </c>
      <c r="E17255">
        <v>-3.1747299999999999E-2</v>
      </c>
    </row>
    <row r="17256" spans="1:5">
      <c r="A17256">
        <v>28.75</v>
      </c>
      <c r="B17256">
        <v>602.16999999999996</v>
      </c>
      <c r="C17256">
        <v>0.40600000000000003</v>
      </c>
      <c r="D17256">
        <v>25.161000000000001</v>
      </c>
      <c r="E17256">
        <v>-3.1970199999999997E-2</v>
      </c>
    </row>
    <row r="17257" spans="1:5">
      <c r="A17257">
        <v>28.76</v>
      </c>
      <c r="B17257">
        <v>602.20000000000005</v>
      </c>
      <c r="C17257">
        <v>0.40600000000000003</v>
      </c>
      <c r="D17257">
        <v>25.16</v>
      </c>
      <c r="E17257">
        <v>-3.2318300000000001E-2</v>
      </c>
    </row>
    <row r="17258" spans="1:5">
      <c r="A17258">
        <v>28.76</v>
      </c>
      <c r="B17258">
        <v>602.23</v>
      </c>
      <c r="C17258">
        <v>0.40600000000000003</v>
      </c>
      <c r="D17258">
        <v>25.158999999999999</v>
      </c>
      <c r="E17258">
        <v>-3.2592500000000003E-2</v>
      </c>
    </row>
    <row r="17259" spans="1:5">
      <c r="A17259">
        <v>28.76</v>
      </c>
      <c r="B17259">
        <v>602.27</v>
      </c>
      <c r="C17259">
        <v>0.40600000000000003</v>
      </c>
      <c r="D17259">
        <v>25.158000000000001</v>
      </c>
      <c r="E17259">
        <v>-3.2552600000000001E-2</v>
      </c>
    </row>
    <row r="17260" spans="1:5">
      <c r="A17260">
        <v>28.76</v>
      </c>
      <c r="B17260">
        <v>602.29999999999995</v>
      </c>
      <c r="C17260">
        <v>0.40600000000000003</v>
      </c>
      <c r="D17260">
        <v>25.157</v>
      </c>
      <c r="E17260">
        <v>-3.2386900000000003E-2</v>
      </c>
    </row>
    <row r="17261" spans="1:5">
      <c r="A17261">
        <v>28.76</v>
      </c>
      <c r="B17261">
        <v>602.33000000000004</v>
      </c>
      <c r="C17261">
        <v>0.40600000000000003</v>
      </c>
      <c r="D17261">
        <v>25.155999999999999</v>
      </c>
      <c r="E17261">
        <v>-3.2353E-2</v>
      </c>
    </row>
    <row r="17262" spans="1:5">
      <c r="A17262">
        <v>28.76</v>
      </c>
      <c r="B17262">
        <v>602.37</v>
      </c>
      <c r="C17262">
        <v>0.40600000000000003</v>
      </c>
      <c r="D17262">
        <v>25.155000000000001</v>
      </c>
      <c r="E17262">
        <v>-3.2347500000000001E-2</v>
      </c>
    </row>
    <row r="17263" spans="1:5">
      <c r="A17263">
        <v>28.77</v>
      </c>
      <c r="B17263">
        <v>602.4</v>
      </c>
      <c r="C17263">
        <v>0.40600000000000003</v>
      </c>
      <c r="D17263">
        <v>25.154</v>
      </c>
      <c r="E17263">
        <v>-3.2353199999999999E-2</v>
      </c>
    </row>
    <row r="17264" spans="1:5">
      <c r="A17264">
        <v>28.77</v>
      </c>
      <c r="B17264">
        <v>602.42999999999995</v>
      </c>
      <c r="C17264">
        <v>0.40600000000000003</v>
      </c>
      <c r="D17264">
        <v>25.152999999999999</v>
      </c>
      <c r="E17264">
        <v>-3.2084300000000003E-2</v>
      </c>
    </row>
    <row r="17265" spans="1:5">
      <c r="A17265">
        <v>28.77</v>
      </c>
      <c r="B17265">
        <v>602.47</v>
      </c>
      <c r="C17265">
        <v>0.40600000000000003</v>
      </c>
      <c r="D17265">
        <v>25.151</v>
      </c>
      <c r="E17265">
        <v>-3.1632800000000003E-2</v>
      </c>
    </row>
    <row r="17266" spans="1:5">
      <c r="A17266">
        <v>28.77</v>
      </c>
      <c r="B17266">
        <v>602.5</v>
      </c>
      <c r="C17266">
        <v>0.40600000000000003</v>
      </c>
      <c r="D17266">
        <v>25.15</v>
      </c>
      <c r="E17266">
        <v>-3.1227100000000001E-2</v>
      </c>
    </row>
    <row r="17267" spans="1:5">
      <c r="A17267">
        <v>28.77</v>
      </c>
      <c r="B17267">
        <v>602.53</v>
      </c>
      <c r="C17267">
        <v>0.40600000000000003</v>
      </c>
      <c r="D17267">
        <v>25.149000000000001</v>
      </c>
      <c r="E17267">
        <v>-3.11472E-2</v>
      </c>
    </row>
    <row r="17268" spans="1:5">
      <c r="A17268">
        <v>28.77</v>
      </c>
      <c r="B17268">
        <v>602.57000000000005</v>
      </c>
      <c r="C17268">
        <v>0.40600000000000003</v>
      </c>
      <c r="D17268">
        <v>25.148</v>
      </c>
      <c r="E17268">
        <v>-3.1547100000000002E-2</v>
      </c>
    </row>
    <row r="17269" spans="1:5">
      <c r="A17269">
        <v>28.78</v>
      </c>
      <c r="B17269">
        <v>602.6</v>
      </c>
      <c r="C17269">
        <v>0.40600000000000003</v>
      </c>
      <c r="D17269">
        <v>25.146999999999998</v>
      </c>
      <c r="E17269">
        <v>-3.1929800000000001E-2</v>
      </c>
    </row>
    <row r="17270" spans="1:5">
      <c r="A17270">
        <v>28.78</v>
      </c>
      <c r="B17270">
        <v>602.63</v>
      </c>
      <c r="C17270">
        <v>0.40600000000000003</v>
      </c>
      <c r="D17270">
        <v>25.146000000000001</v>
      </c>
      <c r="E17270">
        <v>-3.2186899999999997E-2</v>
      </c>
    </row>
    <row r="17271" spans="1:5">
      <c r="A17271">
        <v>28.78</v>
      </c>
      <c r="B17271">
        <v>602.66999999999996</v>
      </c>
      <c r="C17271">
        <v>0.40600000000000003</v>
      </c>
      <c r="D17271">
        <v>25.145</v>
      </c>
      <c r="E17271">
        <v>-3.2181599999999998E-2</v>
      </c>
    </row>
    <row r="17272" spans="1:5">
      <c r="A17272">
        <v>28.78</v>
      </c>
      <c r="B17272">
        <v>602.70000000000005</v>
      </c>
      <c r="C17272">
        <v>0.40600000000000003</v>
      </c>
      <c r="D17272">
        <v>25.143999999999998</v>
      </c>
      <c r="E17272">
        <v>-3.2027399999999998E-2</v>
      </c>
    </row>
    <row r="17273" spans="1:5">
      <c r="A17273">
        <v>28.78</v>
      </c>
      <c r="B17273">
        <v>602.73</v>
      </c>
      <c r="C17273">
        <v>0.40600000000000003</v>
      </c>
      <c r="D17273">
        <v>25.143000000000001</v>
      </c>
      <c r="E17273">
        <v>-3.2216099999999998E-2</v>
      </c>
    </row>
    <row r="17274" spans="1:5">
      <c r="A17274">
        <v>28.78</v>
      </c>
      <c r="B17274">
        <v>602.77</v>
      </c>
      <c r="C17274">
        <v>0.40600000000000003</v>
      </c>
      <c r="D17274">
        <v>25.141999999999999</v>
      </c>
      <c r="E17274">
        <v>-3.2513100000000003E-2</v>
      </c>
    </row>
    <row r="17275" spans="1:5">
      <c r="A17275">
        <v>28.78</v>
      </c>
      <c r="B17275">
        <v>602.79999999999995</v>
      </c>
      <c r="C17275">
        <v>0.40600000000000003</v>
      </c>
      <c r="D17275">
        <v>25.140999999999998</v>
      </c>
      <c r="E17275">
        <v>-3.2712499999999999E-2</v>
      </c>
    </row>
    <row r="17276" spans="1:5">
      <c r="A17276">
        <v>28.79</v>
      </c>
      <c r="B17276">
        <v>602.83000000000004</v>
      </c>
      <c r="C17276">
        <v>0.40600000000000003</v>
      </c>
      <c r="D17276">
        <v>25.14</v>
      </c>
      <c r="E17276">
        <v>-3.2689700000000002E-2</v>
      </c>
    </row>
    <row r="17277" spans="1:5">
      <c r="A17277">
        <v>28.79</v>
      </c>
      <c r="B17277">
        <v>602.87</v>
      </c>
      <c r="C17277">
        <v>0.40600000000000003</v>
      </c>
      <c r="D17277">
        <v>25.138999999999999</v>
      </c>
      <c r="E17277">
        <v>-3.2444000000000001E-2</v>
      </c>
    </row>
    <row r="17278" spans="1:5">
      <c r="A17278">
        <v>28.79</v>
      </c>
      <c r="B17278">
        <v>602.9</v>
      </c>
      <c r="C17278">
        <v>0.40600000000000003</v>
      </c>
      <c r="D17278">
        <v>25.138000000000002</v>
      </c>
      <c r="E17278">
        <v>-3.2381199999999999E-2</v>
      </c>
    </row>
    <row r="17279" spans="1:5">
      <c r="A17279">
        <v>28.79</v>
      </c>
      <c r="B17279">
        <v>602.92999999999995</v>
      </c>
      <c r="C17279">
        <v>0.40600000000000003</v>
      </c>
      <c r="D17279">
        <v>25.135999999999999</v>
      </c>
      <c r="E17279">
        <v>-3.25644E-2</v>
      </c>
    </row>
    <row r="17280" spans="1:5">
      <c r="A17280">
        <v>28.79</v>
      </c>
      <c r="B17280">
        <v>602.97</v>
      </c>
      <c r="C17280">
        <v>0.40600000000000003</v>
      </c>
      <c r="D17280">
        <v>25.135000000000002</v>
      </c>
      <c r="E17280">
        <v>-3.3022000000000003E-2</v>
      </c>
    </row>
    <row r="17281" spans="1:5">
      <c r="A17281">
        <v>28.79</v>
      </c>
      <c r="B17281">
        <v>603</v>
      </c>
      <c r="C17281">
        <v>0.40600000000000003</v>
      </c>
      <c r="D17281">
        <v>25.134</v>
      </c>
      <c r="E17281">
        <v>-3.3290699999999999E-2</v>
      </c>
    </row>
    <row r="17282" spans="1:5">
      <c r="A17282">
        <v>28.8</v>
      </c>
      <c r="B17282">
        <v>603.03</v>
      </c>
      <c r="C17282">
        <v>0.40600000000000003</v>
      </c>
      <c r="D17282">
        <v>25.132999999999999</v>
      </c>
      <c r="E17282">
        <v>-3.3507500000000003E-2</v>
      </c>
    </row>
    <row r="17283" spans="1:5">
      <c r="A17283">
        <v>28.8</v>
      </c>
      <c r="B17283">
        <v>603.07000000000005</v>
      </c>
      <c r="C17283">
        <v>0.40600000000000003</v>
      </c>
      <c r="D17283">
        <v>25.132000000000001</v>
      </c>
      <c r="E17283">
        <v>-3.3746600000000002E-2</v>
      </c>
    </row>
    <row r="17284" spans="1:5">
      <c r="A17284">
        <v>28.8</v>
      </c>
      <c r="B17284">
        <v>603.1</v>
      </c>
      <c r="C17284">
        <v>0.40600000000000003</v>
      </c>
      <c r="D17284">
        <v>25.131</v>
      </c>
      <c r="E17284">
        <v>-3.3615199999999998E-2</v>
      </c>
    </row>
    <row r="17285" spans="1:5">
      <c r="A17285">
        <v>28.8</v>
      </c>
      <c r="B17285">
        <v>603.13</v>
      </c>
      <c r="C17285">
        <v>0.40600000000000003</v>
      </c>
      <c r="D17285">
        <v>25.13</v>
      </c>
      <c r="E17285">
        <v>-3.32381E-2</v>
      </c>
    </row>
    <row r="17286" spans="1:5">
      <c r="A17286">
        <v>28.8</v>
      </c>
      <c r="B17286">
        <v>603.16999999999996</v>
      </c>
      <c r="C17286">
        <v>0.40600000000000003</v>
      </c>
      <c r="D17286">
        <v>25.129000000000001</v>
      </c>
      <c r="E17286">
        <v>-3.2707399999999998E-2</v>
      </c>
    </row>
    <row r="17287" spans="1:5">
      <c r="A17287">
        <v>28.81</v>
      </c>
      <c r="B17287">
        <v>603.20000000000005</v>
      </c>
      <c r="C17287">
        <v>0.40600000000000003</v>
      </c>
      <c r="D17287">
        <v>25.128</v>
      </c>
      <c r="E17287">
        <v>-3.2393199999999997E-2</v>
      </c>
    </row>
    <row r="17288" spans="1:5">
      <c r="A17288">
        <v>28.81</v>
      </c>
      <c r="B17288">
        <v>603.23</v>
      </c>
      <c r="C17288">
        <v>0.40600000000000003</v>
      </c>
      <c r="D17288">
        <v>25.126999999999999</v>
      </c>
      <c r="E17288">
        <v>-3.2558999999999998E-2</v>
      </c>
    </row>
    <row r="17289" spans="1:5">
      <c r="A17289">
        <v>28.81</v>
      </c>
      <c r="B17289">
        <v>603.27</v>
      </c>
      <c r="C17289">
        <v>0.40600000000000003</v>
      </c>
      <c r="D17289">
        <v>25.125</v>
      </c>
      <c r="E17289">
        <v>-3.2975999999999998E-2</v>
      </c>
    </row>
    <row r="17290" spans="1:5">
      <c r="A17290">
        <v>28.81</v>
      </c>
      <c r="B17290">
        <v>603.29999999999995</v>
      </c>
      <c r="C17290">
        <v>0.40600000000000003</v>
      </c>
      <c r="D17290">
        <v>25.123999999999999</v>
      </c>
      <c r="E17290">
        <v>-3.3140999999999997E-2</v>
      </c>
    </row>
    <row r="17291" spans="1:5">
      <c r="A17291">
        <v>28.81</v>
      </c>
      <c r="B17291">
        <v>603.33000000000004</v>
      </c>
      <c r="C17291">
        <v>0.40600000000000003</v>
      </c>
      <c r="D17291">
        <v>25.123000000000001</v>
      </c>
      <c r="E17291">
        <v>-3.3380899999999998E-2</v>
      </c>
    </row>
    <row r="17292" spans="1:5">
      <c r="A17292">
        <v>28.81</v>
      </c>
      <c r="B17292">
        <v>603.37</v>
      </c>
      <c r="C17292">
        <v>0.40500000000000003</v>
      </c>
      <c r="D17292">
        <v>25.122</v>
      </c>
      <c r="E17292">
        <v>-3.3512300000000002E-2</v>
      </c>
    </row>
    <row r="17293" spans="1:5">
      <c r="A17293">
        <v>28.82</v>
      </c>
      <c r="B17293">
        <v>603.4</v>
      </c>
      <c r="C17293">
        <v>0.40500000000000003</v>
      </c>
      <c r="D17293">
        <v>25.120999999999999</v>
      </c>
      <c r="E17293">
        <v>-3.3546600000000003E-2</v>
      </c>
    </row>
    <row r="17294" spans="1:5">
      <c r="A17294">
        <v>28.82</v>
      </c>
      <c r="B17294">
        <v>603.42999999999995</v>
      </c>
      <c r="C17294">
        <v>0.40500000000000003</v>
      </c>
      <c r="D17294">
        <v>25.12</v>
      </c>
      <c r="E17294">
        <v>-3.3678E-2</v>
      </c>
    </row>
    <row r="17295" spans="1:5">
      <c r="A17295">
        <v>28.82</v>
      </c>
      <c r="B17295">
        <v>603.47</v>
      </c>
      <c r="C17295">
        <v>0.40500000000000003</v>
      </c>
      <c r="D17295">
        <v>25.119</v>
      </c>
      <c r="E17295">
        <v>-3.3723700000000002E-2</v>
      </c>
    </row>
    <row r="17296" spans="1:5">
      <c r="A17296">
        <v>28.82</v>
      </c>
      <c r="B17296">
        <v>603.5</v>
      </c>
      <c r="C17296">
        <v>0.40500000000000003</v>
      </c>
      <c r="D17296">
        <v>25.117999999999999</v>
      </c>
      <c r="E17296">
        <v>-3.3803699999999999E-2</v>
      </c>
    </row>
    <row r="17297" spans="1:5">
      <c r="A17297">
        <v>28.82</v>
      </c>
      <c r="B17297">
        <v>603.53</v>
      </c>
      <c r="C17297">
        <v>0.40500000000000003</v>
      </c>
      <c r="D17297">
        <v>25.116</v>
      </c>
      <c r="E17297">
        <v>-3.3792299999999997E-2</v>
      </c>
    </row>
    <row r="17298" spans="1:5">
      <c r="A17298">
        <v>28.82</v>
      </c>
      <c r="B17298">
        <v>603.57000000000005</v>
      </c>
      <c r="C17298">
        <v>0.40500000000000003</v>
      </c>
      <c r="D17298">
        <v>25.114999999999998</v>
      </c>
      <c r="E17298">
        <v>-3.37989E-2</v>
      </c>
    </row>
    <row r="17299" spans="1:5">
      <c r="A17299">
        <v>28.83</v>
      </c>
      <c r="B17299">
        <v>603.6</v>
      </c>
      <c r="C17299">
        <v>0.40500000000000003</v>
      </c>
      <c r="D17299">
        <v>25.114000000000001</v>
      </c>
      <c r="E17299">
        <v>-3.3507799999999997E-2</v>
      </c>
    </row>
    <row r="17300" spans="1:5">
      <c r="A17300">
        <v>28.83</v>
      </c>
      <c r="B17300">
        <v>603.63</v>
      </c>
      <c r="C17300">
        <v>0.40500000000000003</v>
      </c>
      <c r="D17300">
        <v>25.113</v>
      </c>
      <c r="E17300">
        <v>-3.3387800000000002E-2</v>
      </c>
    </row>
    <row r="17301" spans="1:5">
      <c r="A17301">
        <v>28.83</v>
      </c>
      <c r="B17301">
        <v>603.66999999999996</v>
      </c>
      <c r="C17301">
        <v>0.40500000000000003</v>
      </c>
      <c r="D17301">
        <v>25.111999999999998</v>
      </c>
      <c r="E17301">
        <v>-3.3198800000000001E-2</v>
      </c>
    </row>
    <row r="17302" spans="1:5">
      <c r="A17302">
        <v>28.83</v>
      </c>
      <c r="B17302">
        <v>603.70000000000005</v>
      </c>
      <c r="C17302">
        <v>0.40500000000000003</v>
      </c>
      <c r="D17302">
        <v>25.111000000000001</v>
      </c>
      <c r="E17302">
        <v>-3.3100999999999998E-2</v>
      </c>
    </row>
    <row r="17303" spans="1:5">
      <c r="A17303">
        <v>28.83</v>
      </c>
      <c r="B17303">
        <v>603.73</v>
      </c>
      <c r="C17303">
        <v>0.40500000000000003</v>
      </c>
      <c r="D17303">
        <v>25.11</v>
      </c>
      <c r="E17303">
        <v>-3.3283800000000002E-2</v>
      </c>
    </row>
    <row r="17304" spans="1:5">
      <c r="A17304">
        <v>28.83</v>
      </c>
      <c r="B17304">
        <v>603.77</v>
      </c>
      <c r="C17304">
        <v>0.40500000000000003</v>
      </c>
      <c r="D17304">
        <v>25.109000000000002</v>
      </c>
      <c r="E17304">
        <v>-3.3300999999999997E-2</v>
      </c>
    </row>
    <row r="17305" spans="1:5">
      <c r="A17305">
        <v>28.83</v>
      </c>
      <c r="B17305">
        <v>603.79999999999995</v>
      </c>
      <c r="C17305">
        <v>0.40500000000000003</v>
      </c>
      <c r="D17305">
        <v>25.108000000000001</v>
      </c>
      <c r="E17305">
        <v>-3.3409500000000002E-2</v>
      </c>
    </row>
    <row r="17306" spans="1:5">
      <c r="A17306">
        <v>28.84</v>
      </c>
      <c r="B17306">
        <v>603.83000000000004</v>
      </c>
      <c r="C17306">
        <v>0.40500000000000003</v>
      </c>
      <c r="D17306">
        <v>25.106000000000002</v>
      </c>
      <c r="E17306">
        <v>-3.3306700000000002E-2</v>
      </c>
    </row>
    <row r="17307" spans="1:5">
      <c r="A17307">
        <v>28.84</v>
      </c>
      <c r="B17307">
        <v>603.87</v>
      </c>
      <c r="C17307">
        <v>0.40500000000000003</v>
      </c>
      <c r="D17307">
        <v>25.105</v>
      </c>
      <c r="E17307">
        <v>-3.3283800000000002E-2</v>
      </c>
    </row>
    <row r="17308" spans="1:5">
      <c r="A17308">
        <v>28.84</v>
      </c>
      <c r="B17308">
        <v>603.9</v>
      </c>
      <c r="C17308">
        <v>0.40500000000000003</v>
      </c>
      <c r="D17308">
        <v>25.103999999999999</v>
      </c>
      <c r="E17308">
        <v>-3.3175299999999998E-2</v>
      </c>
    </row>
    <row r="17309" spans="1:5">
      <c r="A17309">
        <v>28.84</v>
      </c>
      <c r="B17309">
        <v>603.92999999999995</v>
      </c>
      <c r="C17309">
        <v>0.40500000000000003</v>
      </c>
      <c r="D17309">
        <v>25.103000000000002</v>
      </c>
      <c r="E17309">
        <v>-3.2964599999999997E-2</v>
      </c>
    </row>
    <row r="17310" spans="1:5">
      <c r="A17310">
        <v>28.84</v>
      </c>
      <c r="B17310">
        <v>603.97</v>
      </c>
      <c r="C17310">
        <v>0.40500000000000003</v>
      </c>
      <c r="D17310">
        <v>25.102</v>
      </c>
      <c r="E17310">
        <v>-3.2799099999999998E-2</v>
      </c>
    </row>
    <row r="17311" spans="1:5">
      <c r="A17311">
        <v>28.84</v>
      </c>
      <c r="B17311">
        <v>604</v>
      </c>
      <c r="C17311">
        <v>0.40500000000000003</v>
      </c>
      <c r="D17311">
        <v>25.100999999999999</v>
      </c>
      <c r="E17311">
        <v>-3.2518999999999999E-2</v>
      </c>
    </row>
    <row r="17312" spans="1:5">
      <c r="A17312">
        <v>28.85</v>
      </c>
      <c r="B17312">
        <v>604.03</v>
      </c>
      <c r="C17312">
        <v>0.40500000000000003</v>
      </c>
      <c r="D17312">
        <v>25.1</v>
      </c>
      <c r="E17312">
        <v>-3.2438700000000001E-2</v>
      </c>
    </row>
    <row r="17313" spans="1:5">
      <c r="A17313">
        <v>28.85</v>
      </c>
      <c r="B17313">
        <v>604.07000000000005</v>
      </c>
      <c r="C17313">
        <v>0.40500000000000003</v>
      </c>
      <c r="D17313">
        <v>25.099</v>
      </c>
      <c r="E17313">
        <v>-3.26725E-2</v>
      </c>
    </row>
    <row r="17314" spans="1:5">
      <c r="A17314">
        <v>28.85</v>
      </c>
      <c r="B17314">
        <v>604.1</v>
      </c>
      <c r="C17314">
        <v>0.40500000000000003</v>
      </c>
      <c r="D17314">
        <v>25.097999999999999</v>
      </c>
      <c r="E17314">
        <v>-3.29582E-2</v>
      </c>
    </row>
    <row r="17315" spans="1:5">
      <c r="A17315">
        <v>28.85</v>
      </c>
      <c r="B17315">
        <v>604.13</v>
      </c>
      <c r="C17315">
        <v>0.40500000000000003</v>
      </c>
      <c r="D17315">
        <v>25.097000000000001</v>
      </c>
      <c r="E17315">
        <v>-3.3050299999999998E-2</v>
      </c>
    </row>
    <row r="17316" spans="1:5">
      <c r="A17316">
        <v>28.85</v>
      </c>
      <c r="B17316">
        <v>604.16999999999996</v>
      </c>
      <c r="C17316">
        <v>0.40500000000000003</v>
      </c>
      <c r="D17316">
        <v>25.094999999999999</v>
      </c>
      <c r="E17316">
        <v>-3.28677E-2</v>
      </c>
    </row>
    <row r="17317" spans="1:5">
      <c r="A17317">
        <v>28.86</v>
      </c>
      <c r="B17317">
        <v>604.20000000000005</v>
      </c>
      <c r="C17317">
        <v>0.40500000000000003</v>
      </c>
      <c r="D17317">
        <v>25.094000000000001</v>
      </c>
      <c r="E17317">
        <v>-3.2570399999999999E-2</v>
      </c>
    </row>
    <row r="17318" spans="1:5">
      <c r="A17318">
        <v>28.86</v>
      </c>
      <c r="B17318">
        <v>604.23</v>
      </c>
      <c r="C17318">
        <v>0.40500000000000003</v>
      </c>
      <c r="D17318">
        <v>25.093</v>
      </c>
      <c r="E17318">
        <v>-3.2490199999999997E-2</v>
      </c>
    </row>
    <row r="17319" spans="1:5">
      <c r="A17319">
        <v>28.86</v>
      </c>
      <c r="B17319">
        <v>604.27</v>
      </c>
      <c r="C17319">
        <v>0.40500000000000003</v>
      </c>
      <c r="D17319">
        <v>25.091999999999999</v>
      </c>
      <c r="E17319">
        <v>-3.2678199999999998E-2</v>
      </c>
    </row>
    <row r="17320" spans="1:5">
      <c r="A17320">
        <v>28.86</v>
      </c>
      <c r="B17320">
        <v>604.29999999999995</v>
      </c>
      <c r="C17320">
        <v>0.40500000000000003</v>
      </c>
      <c r="D17320">
        <v>25.091000000000001</v>
      </c>
      <c r="E17320">
        <v>-3.2758200000000001E-2</v>
      </c>
    </row>
    <row r="17321" spans="1:5">
      <c r="A17321">
        <v>28.86</v>
      </c>
      <c r="B17321">
        <v>604.34</v>
      </c>
      <c r="C17321">
        <v>0.40500000000000003</v>
      </c>
      <c r="D17321">
        <v>25.09</v>
      </c>
      <c r="E17321">
        <v>-3.28045E-2</v>
      </c>
    </row>
    <row r="17322" spans="1:5">
      <c r="A17322">
        <v>28.86</v>
      </c>
      <c r="B17322">
        <v>604.37</v>
      </c>
      <c r="C17322">
        <v>0.40500000000000003</v>
      </c>
      <c r="D17322">
        <v>25.088999999999999</v>
      </c>
      <c r="E17322">
        <v>-3.2850499999999998E-2</v>
      </c>
    </row>
    <row r="17323" spans="1:5">
      <c r="A17323">
        <v>28.87</v>
      </c>
      <c r="B17323">
        <v>604.4</v>
      </c>
      <c r="C17323">
        <v>0.40500000000000003</v>
      </c>
      <c r="D17323">
        <v>25.088000000000001</v>
      </c>
      <c r="E17323">
        <v>-3.2981999999999997E-2</v>
      </c>
    </row>
    <row r="17324" spans="1:5">
      <c r="A17324">
        <v>28.87</v>
      </c>
      <c r="B17324">
        <v>604.44000000000005</v>
      </c>
      <c r="C17324">
        <v>0.40500000000000003</v>
      </c>
      <c r="D17324">
        <v>25.087</v>
      </c>
      <c r="E17324">
        <v>-3.3267499999999998E-2</v>
      </c>
    </row>
    <row r="17325" spans="1:5">
      <c r="A17325">
        <v>28.87</v>
      </c>
      <c r="B17325">
        <v>604.47</v>
      </c>
      <c r="C17325">
        <v>0.40500000000000003</v>
      </c>
      <c r="D17325">
        <v>25.085999999999999</v>
      </c>
      <c r="E17325">
        <v>-3.3363799999999999E-2</v>
      </c>
    </row>
    <row r="17326" spans="1:5">
      <c r="A17326">
        <v>28.87</v>
      </c>
      <c r="B17326">
        <v>604.5</v>
      </c>
      <c r="C17326">
        <v>0.40500000000000003</v>
      </c>
      <c r="D17326">
        <v>25.084</v>
      </c>
      <c r="E17326">
        <v>-3.33467E-2</v>
      </c>
    </row>
    <row r="17327" spans="1:5">
      <c r="A17327">
        <v>28.87</v>
      </c>
      <c r="B17327">
        <v>604.54</v>
      </c>
      <c r="C17327">
        <v>0.40500000000000003</v>
      </c>
      <c r="D17327">
        <v>25.082999999999998</v>
      </c>
      <c r="E17327">
        <v>-3.3244599999999999E-2</v>
      </c>
    </row>
    <row r="17328" spans="1:5">
      <c r="A17328">
        <v>28.87</v>
      </c>
      <c r="B17328">
        <v>604.57000000000005</v>
      </c>
      <c r="C17328">
        <v>0.40500000000000003</v>
      </c>
      <c r="D17328">
        <v>25.082000000000001</v>
      </c>
      <c r="E17328">
        <v>-3.2941999999999999E-2</v>
      </c>
    </row>
    <row r="17329" spans="1:5">
      <c r="A17329">
        <v>28.88</v>
      </c>
      <c r="B17329">
        <v>604.6</v>
      </c>
      <c r="C17329">
        <v>0.40500000000000003</v>
      </c>
      <c r="D17329">
        <v>25.081</v>
      </c>
      <c r="E17329">
        <v>-3.2873399999999997E-2</v>
      </c>
    </row>
    <row r="17330" spans="1:5">
      <c r="A17330">
        <v>28.88</v>
      </c>
      <c r="B17330">
        <v>604.64</v>
      </c>
      <c r="C17330">
        <v>0.40500000000000003</v>
      </c>
      <c r="D17330">
        <v>25.08</v>
      </c>
      <c r="E17330">
        <v>-3.2793000000000003E-2</v>
      </c>
    </row>
    <row r="17331" spans="1:5">
      <c r="A17331">
        <v>28.88</v>
      </c>
      <c r="B17331">
        <v>604.66999999999996</v>
      </c>
      <c r="C17331">
        <v>0.40500000000000003</v>
      </c>
      <c r="D17331">
        <v>25.079000000000001</v>
      </c>
      <c r="E17331">
        <v>-3.2632500000000002E-2</v>
      </c>
    </row>
    <row r="17332" spans="1:5">
      <c r="A17332">
        <v>28.88</v>
      </c>
      <c r="B17332">
        <v>604.70000000000005</v>
      </c>
      <c r="C17332">
        <v>0.40500000000000003</v>
      </c>
      <c r="D17332">
        <v>25.077999999999999</v>
      </c>
      <c r="E17332">
        <v>-3.2690200000000003E-2</v>
      </c>
    </row>
    <row r="17333" spans="1:5">
      <c r="A17333">
        <v>28.88</v>
      </c>
      <c r="B17333">
        <v>604.74</v>
      </c>
      <c r="C17333">
        <v>0.40500000000000003</v>
      </c>
      <c r="D17333">
        <v>25.077000000000002</v>
      </c>
      <c r="E17333">
        <v>-3.2650400000000003E-2</v>
      </c>
    </row>
    <row r="17334" spans="1:5">
      <c r="A17334">
        <v>28.88</v>
      </c>
      <c r="B17334">
        <v>604.77</v>
      </c>
      <c r="C17334">
        <v>0.40500000000000003</v>
      </c>
      <c r="D17334">
        <v>25.076000000000001</v>
      </c>
      <c r="E17334">
        <v>-3.2593299999999999E-2</v>
      </c>
    </row>
    <row r="17335" spans="1:5">
      <c r="A17335">
        <v>28.88</v>
      </c>
      <c r="B17335">
        <v>604.79999999999995</v>
      </c>
      <c r="C17335">
        <v>0.40500000000000003</v>
      </c>
      <c r="D17335">
        <v>25.074999999999999</v>
      </c>
      <c r="E17335">
        <v>-3.2370099999999999E-2</v>
      </c>
    </row>
    <row r="17336" spans="1:5">
      <c r="A17336">
        <v>28.89</v>
      </c>
      <c r="B17336">
        <v>604.84</v>
      </c>
      <c r="C17336">
        <v>0.40500000000000003</v>
      </c>
      <c r="D17336">
        <v>25.074000000000002</v>
      </c>
      <c r="E17336">
        <v>-3.2084399999999999E-2</v>
      </c>
    </row>
    <row r="17337" spans="1:5">
      <c r="A17337">
        <v>28.89</v>
      </c>
      <c r="B17337">
        <v>604.87</v>
      </c>
      <c r="C17337">
        <v>0.40500000000000003</v>
      </c>
      <c r="D17337">
        <v>25.073</v>
      </c>
      <c r="E17337">
        <v>-3.1975900000000002E-2</v>
      </c>
    </row>
    <row r="17338" spans="1:5">
      <c r="A17338">
        <v>28.89</v>
      </c>
      <c r="B17338">
        <v>604.9</v>
      </c>
      <c r="C17338">
        <v>0.40500000000000003</v>
      </c>
      <c r="D17338">
        <v>25.071000000000002</v>
      </c>
      <c r="E17338">
        <v>-3.1895899999999998E-2</v>
      </c>
    </row>
    <row r="17339" spans="1:5">
      <c r="A17339">
        <v>28.89</v>
      </c>
      <c r="B17339">
        <v>604.94000000000005</v>
      </c>
      <c r="C17339">
        <v>0.40500000000000003</v>
      </c>
      <c r="D17339">
        <v>25.07</v>
      </c>
      <c r="E17339">
        <v>-3.2101499999999998E-2</v>
      </c>
    </row>
    <row r="17340" spans="1:5">
      <c r="A17340">
        <v>28.89</v>
      </c>
      <c r="B17340">
        <v>604.97</v>
      </c>
      <c r="C17340">
        <v>0.40500000000000003</v>
      </c>
      <c r="D17340">
        <v>25.068999999999999</v>
      </c>
      <c r="E17340">
        <v>-3.2244399999999999E-2</v>
      </c>
    </row>
    <row r="17341" spans="1:5">
      <c r="A17341">
        <v>28.89</v>
      </c>
      <c r="B17341">
        <v>605</v>
      </c>
      <c r="C17341">
        <v>0.40500000000000003</v>
      </c>
      <c r="D17341">
        <v>25.068000000000001</v>
      </c>
      <c r="E17341">
        <v>-3.2621799999999999E-2</v>
      </c>
    </row>
    <row r="17342" spans="1:5">
      <c r="A17342">
        <v>28.9</v>
      </c>
      <c r="B17342">
        <v>605.04</v>
      </c>
      <c r="C17342">
        <v>0.40500000000000003</v>
      </c>
      <c r="D17342">
        <v>25.067</v>
      </c>
      <c r="E17342">
        <v>-3.3022000000000003E-2</v>
      </c>
    </row>
    <row r="17343" spans="1:5">
      <c r="A17343">
        <v>28.9</v>
      </c>
      <c r="B17343">
        <v>605.07000000000005</v>
      </c>
      <c r="C17343">
        <v>0.40500000000000003</v>
      </c>
      <c r="D17343">
        <v>25.065999999999999</v>
      </c>
      <c r="E17343">
        <v>-3.3159599999999997E-2</v>
      </c>
    </row>
    <row r="17344" spans="1:5">
      <c r="A17344">
        <v>28.9</v>
      </c>
      <c r="B17344">
        <v>605.1</v>
      </c>
      <c r="C17344">
        <v>0.40500000000000003</v>
      </c>
      <c r="D17344">
        <v>25.065000000000001</v>
      </c>
      <c r="E17344">
        <v>-3.3244900000000001E-2</v>
      </c>
    </row>
    <row r="17345" spans="1:5">
      <c r="A17345">
        <v>28.9</v>
      </c>
      <c r="B17345">
        <v>605.14</v>
      </c>
      <c r="C17345">
        <v>0.40500000000000003</v>
      </c>
      <c r="D17345">
        <v>25.064</v>
      </c>
      <c r="E17345">
        <v>-3.31592E-2</v>
      </c>
    </row>
    <row r="17346" spans="1:5">
      <c r="A17346">
        <v>28.9</v>
      </c>
      <c r="B17346">
        <v>605.16999999999996</v>
      </c>
      <c r="C17346">
        <v>0.40500000000000003</v>
      </c>
      <c r="D17346">
        <v>25.062999999999999</v>
      </c>
      <c r="E17346">
        <v>-3.3170199999999997E-2</v>
      </c>
    </row>
    <row r="17347" spans="1:5">
      <c r="A17347">
        <v>28.91</v>
      </c>
      <c r="B17347">
        <v>605.20000000000005</v>
      </c>
      <c r="C17347">
        <v>0.40500000000000003</v>
      </c>
      <c r="D17347">
        <v>25.062000000000001</v>
      </c>
      <c r="E17347">
        <v>-3.3124500000000001E-2</v>
      </c>
    </row>
    <row r="17348" spans="1:5">
      <c r="A17348">
        <v>28.91</v>
      </c>
      <c r="B17348">
        <v>605.24</v>
      </c>
      <c r="C17348">
        <v>0.40400000000000003</v>
      </c>
      <c r="D17348">
        <v>25.06</v>
      </c>
      <c r="E17348">
        <v>-3.3239200000000003E-2</v>
      </c>
    </row>
    <row r="17349" spans="1:5">
      <c r="A17349">
        <v>28.91</v>
      </c>
      <c r="B17349">
        <v>605.27</v>
      </c>
      <c r="C17349">
        <v>0.40400000000000003</v>
      </c>
      <c r="D17349">
        <v>25.059000000000001</v>
      </c>
      <c r="E17349">
        <v>-3.3382099999999998E-2</v>
      </c>
    </row>
    <row r="17350" spans="1:5">
      <c r="A17350">
        <v>28.91</v>
      </c>
      <c r="B17350">
        <v>605.29999999999995</v>
      </c>
      <c r="C17350">
        <v>0.40400000000000003</v>
      </c>
      <c r="D17350">
        <v>25.058</v>
      </c>
      <c r="E17350">
        <v>-3.3581800000000002E-2</v>
      </c>
    </row>
    <row r="17351" spans="1:5">
      <c r="A17351">
        <v>28.91</v>
      </c>
      <c r="B17351">
        <v>605.34</v>
      </c>
      <c r="C17351">
        <v>0.40400000000000003</v>
      </c>
      <c r="D17351">
        <v>25.056999999999999</v>
      </c>
      <c r="E17351">
        <v>-3.3598000000000003E-2</v>
      </c>
    </row>
    <row r="17352" spans="1:5">
      <c r="A17352">
        <v>28.91</v>
      </c>
      <c r="B17352">
        <v>605.37</v>
      </c>
      <c r="C17352">
        <v>0.40400000000000003</v>
      </c>
      <c r="D17352">
        <v>25.056000000000001</v>
      </c>
      <c r="E17352">
        <v>-3.3347500000000002E-2</v>
      </c>
    </row>
    <row r="17353" spans="1:5">
      <c r="A17353">
        <v>28.92</v>
      </c>
      <c r="B17353">
        <v>605.4</v>
      </c>
      <c r="C17353">
        <v>0.40400000000000003</v>
      </c>
      <c r="D17353">
        <v>25.055</v>
      </c>
      <c r="E17353">
        <v>-3.3136400000000003E-2</v>
      </c>
    </row>
    <row r="17354" spans="1:5">
      <c r="A17354">
        <v>28.92</v>
      </c>
      <c r="B17354">
        <v>605.44000000000005</v>
      </c>
      <c r="C17354">
        <v>0.40400000000000003</v>
      </c>
      <c r="D17354">
        <v>25.053999999999998</v>
      </c>
      <c r="E17354">
        <v>-3.3010600000000001E-2</v>
      </c>
    </row>
    <row r="17355" spans="1:5">
      <c r="A17355">
        <v>28.92</v>
      </c>
      <c r="B17355">
        <v>605.47</v>
      </c>
      <c r="C17355">
        <v>0.40400000000000003</v>
      </c>
      <c r="D17355">
        <v>25.053000000000001</v>
      </c>
      <c r="E17355">
        <v>-3.31703E-2</v>
      </c>
    </row>
    <row r="17356" spans="1:5">
      <c r="A17356">
        <v>28.92</v>
      </c>
      <c r="B17356">
        <v>605.5</v>
      </c>
      <c r="C17356">
        <v>0.40400000000000003</v>
      </c>
      <c r="D17356">
        <v>25.052</v>
      </c>
      <c r="E17356">
        <v>-3.32731E-2</v>
      </c>
    </row>
    <row r="17357" spans="1:5">
      <c r="A17357">
        <v>28.92</v>
      </c>
      <c r="B17357">
        <v>605.54</v>
      </c>
      <c r="C17357">
        <v>0.40400000000000003</v>
      </c>
      <c r="D17357">
        <v>25.05</v>
      </c>
      <c r="E17357">
        <v>-3.3285000000000002E-2</v>
      </c>
    </row>
    <row r="17358" spans="1:5">
      <c r="A17358">
        <v>28.92</v>
      </c>
      <c r="B17358">
        <v>605.57000000000005</v>
      </c>
      <c r="C17358">
        <v>0.40400000000000003</v>
      </c>
      <c r="D17358">
        <v>25.048999999999999</v>
      </c>
      <c r="E17358">
        <v>-3.3204900000000002E-2</v>
      </c>
    </row>
    <row r="17359" spans="1:5">
      <c r="A17359">
        <v>28.93</v>
      </c>
      <c r="B17359">
        <v>605.6</v>
      </c>
      <c r="C17359">
        <v>0.40400000000000003</v>
      </c>
      <c r="D17359">
        <v>25.047999999999998</v>
      </c>
      <c r="E17359">
        <v>-3.3085200000000002E-2</v>
      </c>
    </row>
    <row r="17360" spans="1:5">
      <c r="A17360">
        <v>28.93</v>
      </c>
      <c r="B17360">
        <v>605.64</v>
      </c>
      <c r="C17360">
        <v>0.40400000000000003</v>
      </c>
      <c r="D17360">
        <v>25.047000000000001</v>
      </c>
      <c r="E17360">
        <v>-3.2827700000000001E-2</v>
      </c>
    </row>
    <row r="17361" spans="1:5">
      <c r="A17361">
        <v>28.93</v>
      </c>
      <c r="B17361">
        <v>605.66999999999996</v>
      </c>
      <c r="C17361">
        <v>0.40400000000000003</v>
      </c>
      <c r="D17361">
        <v>25.045999999999999</v>
      </c>
      <c r="E17361">
        <v>-3.2741899999999997E-2</v>
      </c>
    </row>
    <row r="17362" spans="1:5">
      <c r="A17362">
        <v>28.93</v>
      </c>
      <c r="B17362">
        <v>605.70000000000005</v>
      </c>
      <c r="C17362">
        <v>0.40400000000000003</v>
      </c>
      <c r="D17362">
        <v>25.045000000000002</v>
      </c>
      <c r="E17362">
        <v>-3.2627299999999998E-2</v>
      </c>
    </row>
    <row r="17363" spans="1:5">
      <c r="A17363">
        <v>28.93</v>
      </c>
      <c r="B17363">
        <v>605.74</v>
      </c>
      <c r="C17363">
        <v>0.40400000000000003</v>
      </c>
      <c r="D17363">
        <v>25.044</v>
      </c>
      <c r="E17363">
        <v>-3.2523999999999997E-2</v>
      </c>
    </row>
    <row r="17364" spans="1:5">
      <c r="A17364">
        <v>28.93</v>
      </c>
      <c r="B17364">
        <v>605.77</v>
      </c>
      <c r="C17364">
        <v>0.40400000000000003</v>
      </c>
      <c r="D17364">
        <v>25.042999999999999</v>
      </c>
      <c r="E17364">
        <v>-3.2530200000000002E-2</v>
      </c>
    </row>
    <row r="17365" spans="1:5">
      <c r="A17365">
        <v>28.93</v>
      </c>
      <c r="B17365">
        <v>605.79999999999995</v>
      </c>
      <c r="C17365">
        <v>0.40400000000000003</v>
      </c>
      <c r="D17365">
        <v>25.042000000000002</v>
      </c>
      <c r="E17365">
        <v>-3.2467500000000003E-2</v>
      </c>
    </row>
    <row r="17366" spans="1:5">
      <c r="A17366">
        <v>28.94</v>
      </c>
      <c r="B17366">
        <v>605.84</v>
      </c>
      <c r="C17366">
        <v>0.40400000000000003</v>
      </c>
      <c r="D17366">
        <v>25.041</v>
      </c>
      <c r="E17366">
        <v>-3.2930599999999997E-2</v>
      </c>
    </row>
    <row r="17367" spans="1:5">
      <c r="A17367">
        <v>28.94</v>
      </c>
      <c r="B17367">
        <v>605.87</v>
      </c>
      <c r="C17367">
        <v>0.40400000000000003</v>
      </c>
      <c r="D17367">
        <v>25.04</v>
      </c>
      <c r="E17367">
        <v>-3.3267499999999998E-2</v>
      </c>
    </row>
    <row r="17368" spans="1:5">
      <c r="A17368">
        <v>28.94</v>
      </c>
      <c r="B17368">
        <v>605.9</v>
      </c>
      <c r="C17368">
        <v>0.40400000000000003</v>
      </c>
      <c r="D17368">
        <v>25.038</v>
      </c>
      <c r="E17368">
        <v>-3.3386699999999998E-2</v>
      </c>
    </row>
    <row r="17369" spans="1:5">
      <c r="A17369">
        <v>28.94</v>
      </c>
      <c r="B17369">
        <v>605.94000000000005</v>
      </c>
      <c r="C17369">
        <v>0.40400000000000003</v>
      </c>
      <c r="D17369">
        <v>25.036999999999999</v>
      </c>
      <c r="E17369">
        <v>-3.3323800000000001E-2</v>
      </c>
    </row>
    <row r="17370" spans="1:5">
      <c r="A17370">
        <v>28.94</v>
      </c>
      <c r="B17370">
        <v>605.97</v>
      </c>
      <c r="C17370">
        <v>0.40400000000000003</v>
      </c>
      <c r="D17370">
        <v>25.036000000000001</v>
      </c>
      <c r="E17370">
        <v>-3.3193100000000003E-2</v>
      </c>
    </row>
    <row r="17371" spans="1:5">
      <c r="A17371">
        <v>28.94</v>
      </c>
      <c r="B17371">
        <v>606</v>
      </c>
      <c r="C17371">
        <v>0.40400000000000003</v>
      </c>
      <c r="D17371">
        <v>25.035</v>
      </c>
      <c r="E17371">
        <v>-3.3187700000000001E-2</v>
      </c>
    </row>
    <row r="17372" spans="1:5">
      <c r="A17372">
        <v>28.95</v>
      </c>
      <c r="B17372">
        <v>606.04</v>
      </c>
      <c r="C17372">
        <v>0.40400000000000003</v>
      </c>
      <c r="D17372">
        <v>25.033999999999999</v>
      </c>
      <c r="E17372">
        <v>-3.3262100000000003E-2</v>
      </c>
    </row>
    <row r="17373" spans="1:5">
      <c r="A17373">
        <v>28.95</v>
      </c>
      <c r="B17373">
        <v>606.07000000000005</v>
      </c>
      <c r="C17373">
        <v>0.40400000000000003</v>
      </c>
      <c r="D17373">
        <v>25.033000000000001</v>
      </c>
      <c r="E17373">
        <v>-3.3256000000000001E-2</v>
      </c>
    </row>
    <row r="17374" spans="1:5">
      <c r="A17374">
        <v>28.95</v>
      </c>
      <c r="B17374">
        <v>606.1</v>
      </c>
      <c r="C17374">
        <v>0.40400000000000003</v>
      </c>
      <c r="D17374">
        <v>25.032</v>
      </c>
      <c r="E17374">
        <v>-3.3283800000000002E-2</v>
      </c>
    </row>
    <row r="17375" spans="1:5">
      <c r="A17375">
        <v>28.95</v>
      </c>
      <c r="B17375">
        <v>606.14</v>
      </c>
      <c r="C17375">
        <v>0.40400000000000003</v>
      </c>
      <c r="D17375">
        <v>25.030999999999999</v>
      </c>
      <c r="E17375">
        <v>-3.33303E-2</v>
      </c>
    </row>
    <row r="17376" spans="1:5">
      <c r="A17376">
        <v>28.95</v>
      </c>
      <c r="B17376">
        <v>606.16999999999996</v>
      </c>
      <c r="C17376">
        <v>0.40400000000000003</v>
      </c>
      <c r="D17376">
        <v>25.03</v>
      </c>
      <c r="E17376">
        <v>-3.3096300000000002E-2</v>
      </c>
    </row>
    <row r="17377" spans="1:5">
      <c r="A17377">
        <v>28.96</v>
      </c>
      <c r="B17377">
        <v>606.20000000000005</v>
      </c>
      <c r="C17377">
        <v>0.40400000000000003</v>
      </c>
      <c r="D17377">
        <v>25.027999999999999</v>
      </c>
      <c r="E17377">
        <v>-3.3056299999999997E-2</v>
      </c>
    </row>
    <row r="17378" spans="1:5">
      <c r="A17378">
        <v>28.96</v>
      </c>
      <c r="B17378">
        <v>606.24</v>
      </c>
      <c r="C17378">
        <v>0.40400000000000003</v>
      </c>
      <c r="D17378">
        <v>25.027000000000001</v>
      </c>
      <c r="E17378">
        <v>-3.3004499999999999E-2</v>
      </c>
    </row>
    <row r="17379" spans="1:5">
      <c r="A17379">
        <v>28.96</v>
      </c>
      <c r="B17379">
        <v>606.27</v>
      </c>
      <c r="C17379">
        <v>0.40400000000000003</v>
      </c>
      <c r="D17379">
        <v>25.026</v>
      </c>
      <c r="E17379">
        <v>-3.3095899999999998E-2</v>
      </c>
    </row>
    <row r="17380" spans="1:5">
      <c r="A17380">
        <v>28.96</v>
      </c>
      <c r="B17380">
        <v>606.29999999999995</v>
      </c>
      <c r="C17380">
        <v>0.40400000000000003</v>
      </c>
      <c r="D17380">
        <v>25.024999999999999</v>
      </c>
      <c r="E17380">
        <v>-3.3382099999999998E-2</v>
      </c>
    </row>
    <row r="17381" spans="1:5">
      <c r="A17381">
        <v>28.96</v>
      </c>
      <c r="B17381">
        <v>606.34</v>
      </c>
      <c r="C17381">
        <v>0.40400000000000003</v>
      </c>
      <c r="D17381">
        <v>25.024000000000001</v>
      </c>
      <c r="E17381">
        <v>-3.3542200000000001E-2</v>
      </c>
    </row>
    <row r="17382" spans="1:5">
      <c r="A17382">
        <v>28.96</v>
      </c>
      <c r="B17382">
        <v>606.37</v>
      </c>
      <c r="C17382">
        <v>0.40400000000000003</v>
      </c>
      <c r="D17382">
        <v>25.023</v>
      </c>
      <c r="E17382">
        <v>-3.3650300000000001E-2</v>
      </c>
    </row>
    <row r="17383" spans="1:5">
      <c r="A17383">
        <v>28.97</v>
      </c>
      <c r="B17383">
        <v>606.4</v>
      </c>
      <c r="C17383">
        <v>0.40400000000000003</v>
      </c>
      <c r="D17383">
        <v>25.021999999999998</v>
      </c>
      <c r="E17383">
        <v>-3.3478099999999997E-2</v>
      </c>
    </row>
    <row r="17384" spans="1:5">
      <c r="A17384">
        <v>28.97</v>
      </c>
      <c r="B17384">
        <v>606.44000000000005</v>
      </c>
      <c r="C17384">
        <v>0.40400000000000003</v>
      </c>
      <c r="D17384">
        <v>25.021000000000001</v>
      </c>
      <c r="E17384">
        <v>-3.3256000000000001E-2</v>
      </c>
    </row>
    <row r="17385" spans="1:5">
      <c r="A17385">
        <v>28.97</v>
      </c>
      <c r="B17385">
        <v>606.47</v>
      </c>
      <c r="C17385">
        <v>0.40400000000000003</v>
      </c>
      <c r="D17385">
        <v>25.02</v>
      </c>
      <c r="E17385">
        <v>-3.3164899999999997E-2</v>
      </c>
    </row>
    <row r="17386" spans="1:5">
      <c r="A17386">
        <v>28.97</v>
      </c>
      <c r="B17386">
        <v>606.5</v>
      </c>
      <c r="C17386">
        <v>0.40400000000000003</v>
      </c>
      <c r="D17386">
        <v>25.018000000000001</v>
      </c>
      <c r="E17386">
        <v>-3.3284899999999999E-2</v>
      </c>
    </row>
    <row r="17387" spans="1:5">
      <c r="A17387">
        <v>28.97</v>
      </c>
      <c r="B17387">
        <v>606.54</v>
      </c>
      <c r="C17387">
        <v>0.40400000000000003</v>
      </c>
      <c r="D17387">
        <v>25.016999999999999</v>
      </c>
      <c r="E17387">
        <v>-3.3376000000000003E-2</v>
      </c>
    </row>
    <row r="17388" spans="1:5">
      <c r="A17388">
        <v>28.97</v>
      </c>
      <c r="B17388">
        <v>606.57000000000005</v>
      </c>
      <c r="C17388">
        <v>0.40400000000000003</v>
      </c>
      <c r="D17388">
        <v>25.015999999999998</v>
      </c>
      <c r="E17388">
        <v>-3.3181799999999997E-2</v>
      </c>
    </row>
    <row r="17389" spans="1:5">
      <c r="A17389">
        <v>28.98</v>
      </c>
      <c r="B17389">
        <v>606.6</v>
      </c>
      <c r="C17389">
        <v>0.40400000000000003</v>
      </c>
      <c r="D17389">
        <v>25.015000000000001</v>
      </c>
      <c r="E17389">
        <v>-3.3170699999999997E-2</v>
      </c>
    </row>
    <row r="17390" spans="1:5">
      <c r="A17390">
        <v>28.98</v>
      </c>
      <c r="B17390">
        <v>606.64</v>
      </c>
      <c r="C17390">
        <v>0.40400000000000003</v>
      </c>
      <c r="D17390">
        <v>25.013999999999999</v>
      </c>
      <c r="E17390">
        <v>-3.3113499999999997E-2</v>
      </c>
    </row>
    <row r="17391" spans="1:5">
      <c r="A17391">
        <v>28.98</v>
      </c>
      <c r="B17391">
        <v>606.66999999999996</v>
      </c>
      <c r="C17391">
        <v>0.40400000000000003</v>
      </c>
      <c r="D17391">
        <v>25.013000000000002</v>
      </c>
      <c r="E17391">
        <v>-3.3136699999999998E-2</v>
      </c>
    </row>
    <row r="17392" spans="1:5">
      <c r="A17392">
        <v>28.98</v>
      </c>
      <c r="B17392">
        <v>606.70000000000005</v>
      </c>
      <c r="C17392">
        <v>0.40400000000000003</v>
      </c>
      <c r="D17392">
        <v>25.012</v>
      </c>
      <c r="E17392">
        <v>-3.3239200000000003E-2</v>
      </c>
    </row>
    <row r="17393" spans="1:5">
      <c r="A17393">
        <v>28.98</v>
      </c>
      <c r="B17393">
        <v>606.74</v>
      </c>
      <c r="C17393">
        <v>0.40400000000000003</v>
      </c>
      <c r="D17393">
        <v>25.010999999999999</v>
      </c>
      <c r="E17393">
        <v>-3.3427900000000003E-2</v>
      </c>
    </row>
    <row r="17394" spans="1:5">
      <c r="A17394">
        <v>28.98</v>
      </c>
      <c r="B17394">
        <v>606.77</v>
      </c>
      <c r="C17394">
        <v>0.40400000000000003</v>
      </c>
      <c r="D17394">
        <v>25.01</v>
      </c>
      <c r="E17394">
        <v>-3.3764700000000002E-2</v>
      </c>
    </row>
    <row r="17395" spans="1:5">
      <c r="A17395">
        <v>28.98</v>
      </c>
      <c r="B17395">
        <v>606.79999999999995</v>
      </c>
      <c r="C17395">
        <v>0.40400000000000003</v>
      </c>
      <c r="D17395">
        <v>25.007999999999999</v>
      </c>
      <c r="E17395">
        <v>-3.4004699999999999E-2</v>
      </c>
    </row>
    <row r="17396" spans="1:5">
      <c r="A17396">
        <v>28.99</v>
      </c>
      <c r="B17396">
        <v>606.84</v>
      </c>
      <c r="C17396">
        <v>0.40400000000000003</v>
      </c>
      <c r="D17396">
        <v>25.007000000000001</v>
      </c>
      <c r="E17396">
        <v>-3.40909E-2</v>
      </c>
    </row>
    <row r="17397" spans="1:5">
      <c r="A17397">
        <v>28.99</v>
      </c>
      <c r="B17397">
        <v>606.87</v>
      </c>
      <c r="C17397">
        <v>0.40400000000000003</v>
      </c>
      <c r="D17397">
        <v>25.006</v>
      </c>
      <c r="E17397">
        <v>-3.3908000000000001E-2</v>
      </c>
    </row>
    <row r="17398" spans="1:5">
      <c r="A17398">
        <v>28.99</v>
      </c>
      <c r="B17398">
        <v>606.9</v>
      </c>
      <c r="C17398">
        <v>0.40400000000000003</v>
      </c>
      <c r="D17398">
        <v>25.004999999999999</v>
      </c>
      <c r="E17398">
        <v>-3.3679800000000003E-2</v>
      </c>
    </row>
    <row r="17399" spans="1:5">
      <c r="A17399">
        <v>28.99</v>
      </c>
      <c r="B17399">
        <v>606.94000000000005</v>
      </c>
      <c r="C17399">
        <v>0.40400000000000003</v>
      </c>
      <c r="D17399">
        <v>25.004000000000001</v>
      </c>
      <c r="E17399">
        <v>-3.3473599999999999E-2</v>
      </c>
    </row>
    <row r="17400" spans="1:5">
      <c r="A17400">
        <v>28.99</v>
      </c>
      <c r="B17400">
        <v>606.97</v>
      </c>
      <c r="C17400">
        <v>0.40400000000000003</v>
      </c>
      <c r="D17400">
        <v>25.003</v>
      </c>
      <c r="E17400">
        <v>-3.3330699999999998E-2</v>
      </c>
    </row>
    <row r="17401" spans="1:5">
      <c r="A17401">
        <v>28.99</v>
      </c>
      <c r="B17401">
        <v>607</v>
      </c>
      <c r="C17401">
        <v>0.40400000000000003</v>
      </c>
      <c r="D17401">
        <v>25.001999999999999</v>
      </c>
      <c r="E17401">
        <v>-3.3342499999999997E-2</v>
      </c>
    </row>
    <row r="17402" spans="1:5">
      <c r="A17402">
        <v>29</v>
      </c>
      <c r="B17402">
        <v>607.04</v>
      </c>
      <c r="C17402">
        <v>0.40400000000000003</v>
      </c>
      <c r="D17402">
        <v>25.001000000000001</v>
      </c>
      <c r="E17402">
        <v>-3.34507E-2</v>
      </c>
    </row>
    <row r="17403" spans="1:5">
      <c r="A17403">
        <v>29</v>
      </c>
      <c r="B17403">
        <v>607.07000000000005</v>
      </c>
      <c r="C17403">
        <v>0.40400000000000003</v>
      </c>
      <c r="D17403">
        <v>24.998999999999999</v>
      </c>
      <c r="E17403">
        <v>-3.3576500000000002E-2</v>
      </c>
    </row>
    <row r="17404" spans="1:5">
      <c r="A17404">
        <v>29</v>
      </c>
      <c r="B17404">
        <v>607.1</v>
      </c>
      <c r="C17404">
        <v>0.40300000000000002</v>
      </c>
      <c r="D17404">
        <v>24.998000000000001</v>
      </c>
      <c r="E17404">
        <v>-3.3748399999999998E-2</v>
      </c>
    </row>
    <row r="17405" spans="1:5">
      <c r="A17405">
        <v>29</v>
      </c>
      <c r="B17405">
        <v>607.14</v>
      </c>
      <c r="C17405">
        <v>0.40300000000000002</v>
      </c>
      <c r="D17405">
        <v>24.997</v>
      </c>
      <c r="E17405">
        <v>-3.36336E-2</v>
      </c>
    </row>
    <row r="17406" spans="1:5">
      <c r="A17406">
        <v>29</v>
      </c>
      <c r="B17406">
        <v>607.16999999999996</v>
      </c>
      <c r="C17406">
        <v>0.40300000000000002</v>
      </c>
      <c r="D17406">
        <v>24.995999999999999</v>
      </c>
      <c r="E17406">
        <v>-3.3364900000000003E-2</v>
      </c>
    </row>
    <row r="17407" spans="1:5">
      <c r="A17407">
        <v>29.01</v>
      </c>
      <c r="B17407">
        <v>607.20000000000005</v>
      </c>
      <c r="C17407">
        <v>0.40300000000000002</v>
      </c>
      <c r="D17407">
        <v>24.995000000000001</v>
      </c>
      <c r="E17407">
        <v>-3.3250200000000001E-2</v>
      </c>
    </row>
    <row r="17408" spans="1:5">
      <c r="A17408">
        <v>29.01</v>
      </c>
      <c r="B17408">
        <v>607.24</v>
      </c>
      <c r="C17408">
        <v>0.40300000000000002</v>
      </c>
      <c r="D17408">
        <v>24.994</v>
      </c>
      <c r="E17408">
        <v>-3.33759E-2</v>
      </c>
    </row>
    <row r="17409" spans="1:5">
      <c r="A17409">
        <v>29.01</v>
      </c>
      <c r="B17409">
        <v>607.27</v>
      </c>
      <c r="C17409">
        <v>0.40300000000000002</v>
      </c>
      <c r="D17409">
        <v>24.992999999999999</v>
      </c>
      <c r="E17409">
        <v>-3.3707899999999999E-2</v>
      </c>
    </row>
    <row r="17410" spans="1:5">
      <c r="A17410">
        <v>29.01</v>
      </c>
      <c r="B17410">
        <v>607.30999999999995</v>
      </c>
      <c r="C17410">
        <v>0.40300000000000002</v>
      </c>
      <c r="D17410">
        <v>24.992000000000001</v>
      </c>
      <c r="E17410">
        <v>-3.3696499999999997E-2</v>
      </c>
    </row>
    <row r="17411" spans="1:5">
      <c r="A17411">
        <v>29.01</v>
      </c>
      <c r="B17411">
        <v>607.34</v>
      </c>
      <c r="C17411">
        <v>0.40300000000000002</v>
      </c>
      <c r="D17411">
        <v>24.99</v>
      </c>
      <c r="E17411">
        <v>-3.3639700000000002E-2</v>
      </c>
    </row>
    <row r="17412" spans="1:5">
      <c r="A17412">
        <v>29.01</v>
      </c>
      <c r="B17412">
        <v>607.37</v>
      </c>
      <c r="C17412">
        <v>0.40300000000000002</v>
      </c>
      <c r="D17412">
        <v>24.989000000000001</v>
      </c>
      <c r="E17412">
        <v>-3.3650699999999999E-2</v>
      </c>
    </row>
    <row r="17413" spans="1:5">
      <c r="A17413">
        <v>29.02</v>
      </c>
      <c r="B17413">
        <v>607.41</v>
      </c>
      <c r="C17413">
        <v>0.40300000000000002</v>
      </c>
      <c r="D17413">
        <v>24.988</v>
      </c>
      <c r="E17413">
        <v>-3.3868000000000002E-2</v>
      </c>
    </row>
    <row r="17414" spans="1:5">
      <c r="A17414">
        <v>29.02</v>
      </c>
      <c r="B17414">
        <v>607.44000000000005</v>
      </c>
      <c r="C17414">
        <v>0.40300000000000002</v>
      </c>
      <c r="D17414">
        <v>24.986999999999998</v>
      </c>
      <c r="E17414">
        <v>-3.4159000000000002E-2</v>
      </c>
    </row>
    <row r="17415" spans="1:5">
      <c r="A17415">
        <v>29.02</v>
      </c>
      <c r="B17415">
        <v>607.47</v>
      </c>
      <c r="C17415">
        <v>0.40300000000000002</v>
      </c>
      <c r="D17415">
        <v>24.986000000000001</v>
      </c>
      <c r="E17415">
        <v>-3.4210400000000002E-2</v>
      </c>
    </row>
    <row r="17416" spans="1:5">
      <c r="A17416">
        <v>29.02</v>
      </c>
      <c r="B17416">
        <v>607.51</v>
      </c>
      <c r="C17416">
        <v>0.40300000000000002</v>
      </c>
      <c r="D17416">
        <v>24.984999999999999</v>
      </c>
      <c r="E17416">
        <v>-3.4279499999999997E-2</v>
      </c>
    </row>
    <row r="17417" spans="1:5">
      <c r="A17417">
        <v>29.02</v>
      </c>
      <c r="B17417">
        <v>607.54</v>
      </c>
      <c r="C17417">
        <v>0.40300000000000002</v>
      </c>
      <c r="D17417">
        <v>24.984000000000002</v>
      </c>
      <c r="E17417">
        <v>-3.4125200000000001E-2</v>
      </c>
    </row>
    <row r="17418" spans="1:5">
      <c r="A17418">
        <v>29.02</v>
      </c>
      <c r="B17418">
        <v>607.57000000000005</v>
      </c>
      <c r="C17418">
        <v>0.40300000000000002</v>
      </c>
      <c r="D17418">
        <v>24.983000000000001</v>
      </c>
      <c r="E17418">
        <v>-3.4011399999999997E-2</v>
      </c>
    </row>
    <row r="17419" spans="1:5">
      <c r="A17419">
        <v>29.03</v>
      </c>
      <c r="B17419">
        <v>607.61</v>
      </c>
      <c r="C17419">
        <v>0.40300000000000002</v>
      </c>
      <c r="D17419">
        <v>24.981000000000002</v>
      </c>
      <c r="E17419">
        <v>-3.3999500000000002E-2</v>
      </c>
    </row>
    <row r="17420" spans="1:5">
      <c r="A17420">
        <v>29.03</v>
      </c>
      <c r="B17420">
        <v>607.64</v>
      </c>
      <c r="C17420">
        <v>0.40300000000000002</v>
      </c>
      <c r="D17420">
        <v>24.98</v>
      </c>
      <c r="E17420">
        <v>-3.39309E-2</v>
      </c>
    </row>
    <row r="17421" spans="1:5">
      <c r="A17421">
        <v>29.03</v>
      </c>
      <c r="B17421">
        <v>607.66999999999996</v>
      </c>
      <c r="C17421">
        <v>0.40300000000000002</v>
      </c>
      <c r="D17421">
        <v>24.978999999999999</v>
      </c>
      <c r="E17421">
        <v>-3.3839899999999999E-2</v>
      </c>
    </row>
    <row r="17422" spans="1:5">
      <c r="A17422">
        <v>29.03</v>
      </c>
      <c r="B17422">
        <v>607.71</v>
      </c>
      <c r="C17422">
        <v>0.40300000000000002</v>
      </c>
      <c r="D17422">
        <v>24.978000000000002</v>
      </c>
      <c r="E17422">
        <v>-3.3673700000000001E-2</v>
      </c>
    </row>
    <row r="17423" spans="1:5">
      <c r="A17423">
        <v>29.03</v>
      </c>
      <c r="B17423">
        <v>607.74</v>
      </c>
      <c r="C17423">
        <v>0.40300000000000002</v>
      </c>
      <c r="D17423">
        <v>24.977</v>
      </c>
      <c r="E17423">
        <v>-3.3284899999999999E-2</v>
      </c>
    </row>
    <row r="17424" spans="1:5">
      <c r="A17424">
        <v>29.03</v>
      </c>
      <c r="B17424">
        <v>607.77</v>
      </c>
      <c r="C17424">
        <v>0.40300000000000002</v>
      </c>
      <c r="D17424">
        <v>24.975999999999999</v>
      </c>
      <c r="E17424">
        <v>-3.31645E-2</v>
      </c>
    </row>
    <row r="17425" spans="1:5">
      <c r="A17425">
        <v>29.03</v>
      </c>
      <c r="B17425">
        <v>607.80999999999995</v>
      </c>
      <c r="C17425">
        <v>0.40300000000000002</v>
      </c>
      <c r="D17425">
        <v>24.975000000000001</v>
      </c>
      <c r="E17425">
        <v>-3.2981000000000003E-2</v>
      </c>
    </row>
    <row r="17426" spans="1:5">
      <c r="A17426">
        <v>29.04</v>
      </c>
      <c r="B17426">
        <v>607.84</v>
      </c>
      <c r="C17426">
        <v>0.40300000000000002</v>
      </c>
      <c r="D17426">
        <v>24.974</v>
      </c>
      <c r="E17426">
        <v>-3.2661099999999998E-2</v>
      </c>
    </row>
    <row r="17427" spans="1:5">
      <c r="A17427">
        <v>29.04</v>
      </c>
      <c r="B17427">
        <v>607.87</v>
      </c>
      <c r="C17427">
        <v>0.40300000000000002</v>
      </c>
      <c r="D17427">
        <v>24.972000000000001</v>
      </c>
      <c r="E17427">
        <v>-3.2633000000000002E-2</v>
      </c>
    </row>
    <row r="17428" spans="1:5">
      <c r="A17428">
        <v>29.04</v>
      </c>
      <c r="B17428">
        <v>607.91</v>
      </c>
      <c r="C17428">
        <v>0.40300000000000002</v>
      </c>
      <c r="D17428">
        <v>24.971</v>
      </c>
      <c r="E17428">
        <v>-3.2718999999999998E-2</v>
      </c>
    </row>
    <row r="17429" spans="1:5">
      <c r="A17429">
        <v>29.04</v>
      </c>
      <c r="B17429">
        <v>607.94000000000005</v>
      </c>
      <c r="C17429">
        <v>0.40300000000000002</v>
      </c>
      <c r="D17429">
        <v>24.97</v>
      </c>
      <c r="E17429">
        <v>-3.30849E-2</v>
      </c>
    </row>
    <row r="17430" spans="1:5">
      <c r="A17430">
        <v>29.04</v>
      </c>
      <c r="B17430">
        <v>607.97</v>
      </c>
      <c r="C17430">
        <v>0.40300000000000002</v>
      </c>
      <c r="D17430">
        <v>24.969000000000001</v>
      </c>
      <c r="E17430">
        <v>-3.3599700000000003E-2</v>
      </c>
    </row>
    <row r="17431" spans="1:5">
      <c r="A17431">
        <v>29.04</v>
      </c>
      <c r="B17431">
        <v>608.01</v>
      </c>
      <c r="C17431">
        <v>0.40300000000000002</v>
      </c>
      <c r="D17431">
        <v>24.968</v>
      </c>
      <c r="E17431">
        <v>-3.37994E-2</v>
      </c>
    </row>
    <row r="17432" spans="1:5">
      <c r="A17432">
        <v>29.05</v>
      </c>
      <c r="B17432">
        <v>608.04</v>
      </c>
      <c r="C17432">
        <v>0.40300000000000002</v>
      </c>
      <c r="D17432">
        <v>24.966999999999999</v>
      </c>
      <c r="E17432">
        <v>-3.3776500000000001E-2</v>
      </c>
    </row>
    <row r="17433" spans="1:5">
      <c r="A17433">
        <v>29.05</v>
      </c>
      <c r="B17433">
        <v>608.07000000000005</v>
      </c>
      <c r="C17433">
        <v>0.40300000000000002</v>
      </c>
      <c r="D17433">
        <v>24.966000000000001</v>
      </c>
      <c r="E17433">
        <v>-3.3541700000000001E-2</v>
      </c>
    </row>
    <row r="17434" spans="1:5">
      <c r="A17434">
        <v>29.05</v>
      </c>
      <c r="B17434">
        <v>608.11</v>
      </c>
      <c r="C17434">
        <v>0.40300000000000002</v>
      </c>
      <c r="D17434">
        <v>24.965</v>
      </c>
      <c r="E17434">
        <v>-3.3238900000000002E-2</v>
      </c>
    </row>
    <row r="17435" spans="1:5">
      <c r="A17435">
        <v>29.05</v>
      </c>
      <c r="B17435">
        <v>608.14</v>
      </c>
      <c r="C17435">
        <v>0.40300000000000002</v>
      </c>
      <c r="D17435">
        <v>24.963999999999999</v>
      </c>
      <c r="E17435">
        <v>-3.3164899999999997E-2</v>
      </c>
    </row>
    <row r="17436" spans="1:5">
      <c r="A17436">
        <v>29.05</v>
      </c>
      <c r="B17436">
        <v>608.16999999999996</v>
      </c>
      <c r="C17436">
        <v>0.40300000000000002</v>
      </c>
      <c r="D17436">
        <v>24.962</v>
      </c>
      <c r="E17436">
        <v>-3.3302100000000001E-2</v>
      </c>
    </row>
    <row r="17437" spans="1:5">
      <c r="A17437">
        <v>29.06</v>
      </c>
      <c r="B17437">
        <v>608.21</v>
      </c>
      <c r="C17437">
        <v>0.40300000000000002</v>
      </c>
      <c r="D17437">
        <v>24.960999999999999</v>
      </c>
      <c r="E17437">
        <v>-3.35132E-2</v>
      </c>
    </row>
    <row r="17438" spans="1:5">
      <c r="A17438">
        <v>29.06</v>
      </c>
      <c r="B17438">
        <v>608.24</v>
      </c>
      <c r="C17438">
        <v>0.40300000000000002</v>
      </c>
      <c r="D17438">
        <v>24.96</v>
      </c>
      <c r="E17438">
        <v>-3.3616E-2</v>
      </c>
    </row>
    <row r="17439" spans="1:5">
      <c r="A17439">
        <v>29.06</v>
      </c>
      <c r="B17439">
        <v>608.27</v>
      </c>
      <c r="C17439">
        <v>0.40300000000000002</v>
      </c>
      <c r="D17439">
        <v>24.959</v>
      </c>
      <c r="E17439">
        <v>-3.35079E-2</v>
      </c>
    </row>
    <row r="17440" spans="1:5">
      <c r="A17440">
        <v>29.06</v>
      </c>
      <c r="B17440">
        <v>608.30999999999995</v>
      </c>
      <c r="C17440">
        <v>0.40300000000000002</v>
      </c>
      <c r="D17440">
        <v>24.957999999999998</v>
      </c>
      <c r="E17440">
        <v>-3.3353500000000001E-2</v>
      </c>
    </row>
    <row r="17441" spans="1:5">
      <c r="A17441">
        <v>29.06</v>
      </c>
      <c r="B17441">
        <v>608.34</v>
      </c>
      <c r="C17441">
        <v>0.40300000000000002</v>
      </c>
      <c r="D17441">
        <v>24.957000000000001</v>
      </c>
      <c r="E17441">
        <v>-3.3347399999999999E-2</v>
      </c>
    </row>
    <row r="17442" spans="1:5">
      <c r="A17442">
        <v>29.06</v>
      </c>
      <c r="B17442">
        <v>608.37</v>
      </c>
      <c r="C17442">
        <v>0.40300000000000002</v>
      </c>
      <c r="D17442">
        <v>24.956</v>
      </c>
      <c r="E17442">
        <v>-3.3393100000000002E-2</v>
      </c>
    </row>
    <row r="17443" spans="1:5">
      <c r="A17443">
        <v>29.07</v>
      </c>
      <c r="B17443">
        <v>608.41</v>
      </c>
      <c r="C17443">
        <v>0.40300000000000002</v>
      </c>
      <c r="D17443">
        <v>24.954999999999998</v>
      </c>
      <c r="E17443">
        <v>-3.3587899999999997E-2</v>
      </c>
    </row>
    <row r="17444" spans="1:5">
      <c r="A17444">
        <v>29.07</v>
      </c>
      <c r="B17444">
        <v>608.44000000000005</v>
      </c>
      <c r="C17444">
        <v>0.40300000000000002</v>
      </c>
      <c r="D17444">
        <v>24.954000000000001</v>
      </c>
      <c r="E17444">
        <v>-3.3685100000000003E-2</v>
      </c>
    </row>
    <row r="17445" spans="1:5">
      <c r="A17445">
        <v>29.07</v>
      </c>
      <c r="B17445">
        <v>608.47</v>
      </c>
      <c r="C17445">
        <v>0.40300000000000002</v>
      </c>
      <c r="D17445">
        <v>24.952000000000002</v>
      </c>
      <c r="E17445">
        <v>-3.3490300000000001E-2</v>
      </c>
    </row>
    <row r="17446" spans="1:5">
      <c r="A17446">
        <v>29.07</v>
      </c>
      <c r="B17446">
        <v>608.51</v>
      </c>
      <c r="C17446">
        <v>0.40300000000000002</v>
      </c>
      <c r="D17446">
        <v>24.951000000000001</v>
      </c>
      <c r="E17446">
        <v>-3.3387399999999998E-2</v>
      </c>
    </row>
    <row r="17447" spans="1:5">
      <c r="A17447">
        <v>29.07</v>
      </c>
      <c r="B17447">
        <v>608.54</v>
      </c>
      <c r="C17447">
        <v>0.40300000000000002</v>
      </c>
      <c r="D17447">
        <v>24.95</v>
      </c>
      <c r="E17447">
        <v>-3.3233499999999999E-2</v>
      </c>
    </row>
    <row r="17448" spans="1:5">
      <c r="A17448">
        <v>29.07</v>
      </c>
      <c r="B17448">
        <v>608.57000000000005</v>
      </c>
      <c r="C17448">
        <v>0.40300000000000002</v>
      </c>
      <c r="D17448">
        <v>24.949000000000002</v>
      </c>
      <c r="E17448">
        <v>-3.3244900000000001E-2</v>
      </c>
    </row>
    <row r="17449" spans="1:5">
      <c r="A17449">
        <v>29.08</v>
      </c>
      <c r="B17449">
        <v>608.61</v>
      </c>
      <c r="C17449">
        <v>0.40300000000000002</v>
      </c>
      <c r="D17449">
        <v>24.948</v>
      </c>
      <c r="E17449">
        <v>-3.3484600000000003E-2</v>
      </c>
    </row>
    <row r="17450" spans="1:5">
      <c r="A17450">
        <v>29.08</v>
      </c>
      <c r="B17450">
        <v>608.64</v>
      </c>
      <c r="C17450">
        <v>0.40300000000000002</v>
      </c>
      <c r="D17450">
        <v>24.946999999999999</v>
      </c>
      <c r="E17450">
        <v>-3.3615199999999998E-2</v>
      </c>
    </row>
    <row r="17451" spans="1:5">
      <c r="A17451">
        <v>29.08</v>
      </c>
      <c r="B17451">
        <v>608.66999999999996</v>
      </c>
      <c r="C17451">
        <v>0.40300000000000002</v>
      </c>
      <c r="D17451">
        <v>24.946000000000002</v>
      </c>
      <c r="E17451">
        <v>-3.3713199999999999E-2</v>
      </c>
    </row>
    <row r="17452" spans="1:5">
      <c r="A17452">
        <v>29.08</v>
      </c>
      <c r="B17452">
        <v>608.71</v>
      </c>
      <c r="C17452">
        <v>0.40300000000000002</v>
      </c>
      <c r="D17452">
        <v>24.945</v>
      </c>
      <c r="E17452">
        <v>-3.38223E-2</v>
      </c>
    </row>
    <row r="17453" spans="1:5">
      <c r="A17453">
        <v>29.08</v>
      </c>
      <c r="B17453">
        <v>608.74</v>
      </c>
      <c r="C17453">
        <v>0.40300000000000002</v>
      </c>
      <c r="D17453">
        <v>24.943000000000001</v>
      </c>
      <c r="E17453">
        <v>-3.3707899999999999E-2</v>
      </c>
    </row>
    <row r="17454" spans="1:5">
      <c r="A17454">
        <v>29.08</v>
      </c>
      <c r="B17454">
        <v>608.77</v>
      </c>
      <c r="C17454">
        <v>0.40300000000000002</v>
      </c>
      <c r="D17454">
        <v>24.942</v>
      </c>
      <c r="E17454">
        <v>-3.3758900000000001E-2</v>
      </c>
    </row>
    <row r="17455" spans="1:5">
      <c r="A17455">
        <v>29.08</v>
      </c>
      <c r="B17455">
        <v>608.80999999999995</v>
      </c>
      <c r="C17455">
        <v>0.40300000000000002</v>
      </c>
      <c r="D17455">
        <v>24.940999999999999</v>
      </c>
      <c r="E17455">
        <v>-3.3987499999999997E-2</v>
      </c>
    </row>
    <row r="17456" spans="1:5">
      <c r="A17456">
        <v>29.09</v>
      </c>
      <c r="B17456">
        <v>608.84</v>
      </c>
      <c r="C17456">
        <v>0.40300000000000002</v>
      </c>
      <c r="D17456">
        <v>24.94</v>
      </c>
      <c r="E17456">
        <v>-3.4199500000000001E-2</v>
      </c>
    </row>
    <row r="17457" spans="1:5">
      <c r="A17457">
        <v>29.09</v>
      </c>
      <c r="B17457">
        <v>608.87</v>
      </c>
      <c r="C17457">
        <v>0.40300000000000002</v>
      </c>
      <c r="D17457">
        <v>24.939</v>
      </c>
      <c r="E17457">
        <v>-3.4491000000000001E-2</v>
      </c>
    </row>
    <row r="17458" spans="1:5">
      <c r="A17458">
        <v>29.09</v>
      </c>
      <c r="B17458">
        <v>608.91</v>
      </c>
      <c r="C17458">
        <v>0.40300000000000002</v>
      </c>
      <c r="D17458">
        <v>24.937999999999999</v>
      </c>
      <c r="E17458">
        <v>-3.4524699999999998E-2</v>
      </c>
    </row>
    <row r="17459" spans="1:5">
      <c r="A17459">
        <v>29.09</v>
      </c>
      <c r="B17459">
        <v>608.94000000000005</v>
      </c>
      <c r="C17459">
        <v>0.40200000000000002</v>
      </c>
      <c r="D17459">
        <v>24.937000000000001</v>
      </c>
      <c r="E17459">
        <v>-3.4673299999999997E-2</v>
      </c>
    </row>
    <row r="17460" spans="1:5">
      <c r="A17460">
        <v>29.09</v>
      </c>
      <c r="B17460">
        <v>608.97</v>
      </c>
      <c r="C17460">
        <v>0.40200000000000002</v>
      </c>
      <c r="D17460">
        <v>24.934999999999999</v>
      </c>
      <c r="E17460">
        <v>-3.4713899999999999E-2</v>
      </c>
    </row>
    <row r="17461" spans="1:5">
      <c r="A17461">
        <v>29.09</v>
      </c>
      <c r="B17461">
        <v>609.01</v>
      </c>
      <c r="C17461">
        <v>0.40200000000000002</v>
      </c>
      <c r="D17461">
        <v>24.934000000000001</v>
      </c>
      <c r="E17461">
        <v>-3.4548099999999998E-2</v>
      </c>
    </row>
    <row r="17462" spans="1:5">
      <c r="A17462">
        <v>29.1</v>
      </c>
      <c r="B17462">
        <v>609.04</v>
      </c>
      <c r="C17462">
        <v>0.40200000000000002</v>
      </c>
      <c r="D17462">
        <v>24.933</v>
      </c>
      <c r="E17462">
        <v>-3.4347500000000003E-2</v>
      </c>
    </row>
    <row r="17463" spans="1:5">
      <c r="A17463">
        <v>29.1</v>
      </c>
      <c r="B17463">
        <v>609.07000000000005</v>
      </c>
      <c r="C17463">
        <v>0.40200000000000002</v>
      </c>
      <c r="D17463">
        <v>24.931999999999999</v>
      </c>
      <c r="E17463">
        <v>-3.4174999999999997E-2</v>
      </c>
    </row>
    <row r="17464" spans="1:5">
      <c r="A17464">
        <v>29.1</v>
      </c>
      <c r="B17464">
        <v>609.11</v>
      </c>
      <c r="C17464">
        <v>0.40200000000000002</v>
      </c>
      <c r="D17464">
        <v>24.931000000000001</v>
      </c>
      <c r="E17464">
        <v>-3.4056099999999999E-2</v>
      </c>
    </row>
    <row r="17465" spans="1:5">
      <c r="A17465">
        <v>29.1</v>
      </c>
      <c r="B17465">
        <v>609.14</v>
      </c>
      <c r="C17465">
        <v>0.40200000000000002</v>
      </c>
      <c r="D17465">
        <v>24.93</v>
      </c>
      <c r="E17465">
        <v>-3.3902300000000003E-2</v>
      </c>
    </row>
    <row r="17466" spans="1:5">
      <c r="A17466">
        <v>29.1</v>
      </c>
      <c r="B17466">
        <v>609.16999999999996</v>
      </c>
      <c r="C17466">
        <v>0.40200000000000002</v>
      </c>
      <c r="D17466">
        <v>24.928999999999998</v>
      </c>
      <c r="E17466">
        <v>-3.3679399999999998E-2</v>
      </c>
    </row>
    <row r="17467" spans="1:5">
      <c r="A17467">
        <v>29.11</v>
      </c>
      <c r="B17467">
        <v>609.21</v>
      </c>
      <c r="C17467">
        <v>0.40200000000000002</v>
      </c>
      <c r="D17467">
        <v>24.927</v>
      </c>
      <c r="E17467">
        <v>-3.3610399999999999E-2</v>
      </c>
    </row>
    <row r="17468" spans="1:5">
      <c r="A17468">
        <v>29.11</v>
      </c>
      <c r="B17468">
        <v>609.24</v>
      </c>
      <c r="C17468">
        <v>0.40200000000000002</v>
      </c>
      <c r="D17468">
        <v>24.925999999999998</v>
      </c>
      <c r="E17468">
        <v>-3.3627499999999998E-2</v>
      </c>
    </row>
    <row r="17469" spans="1:5">
      <c r="A17469">
        <v>29.11</v>
      </c>
      <c r="B17469">
        <v>609.27</v>
      </c>
      <c r="C17469">
        <v>0.40200000000000002</v>
      </c>
      <c r="D17469">
        <v>24.925000000000001</v>
      </c>
      <c r="E17469">
        <v>-3.3627900000000002E-2</v>
      </c>
    </row>
    <row r="17470" spans="1:5">
      <c r="A17470">
        <v>29.11</v>
      </c>
      <c r="B17470">
        <v>609.30999999999995</v>
      </c>
      <c r="C17470">
        <v>0.40200000000000002</v>
      </c>
      <c r="D17470">
        <v>24.923999999999999</v>
      </c>
      <c r="E17470">
        <v>-3.35593E-2</v>
      </c>
    </row>
    <row r="17471" spans="1:5">
      <c r="A17471">
        <v>29.11</v>
      </c>
      <c r="B17471">
        <v>609.34</v>
      </c>
      <c r="C17471">
        <v>0.40200000000000002</v>
      </c>
      <c r="D17471">
        <v>24.922999999999998</v>
      </c>
      <c r="E17471">
        <v>-3.3588300000000001E-2</v>
      </c>
    </row>
    <row r="17472" spans="1:5">
      <c r="A17472">
        <v>29.11</v>
      </c>
      <c r="B17472">
        <v>609.37</v>
      </c>
      <c r="C17472">
        <v>0.40200000000000002</v>
      </c>
      <c r="D17472">
        <v>24.922000000000001</v>
      </c>
      <c r="E17472">
        <v>-3.36908E-2</v>
      </c>
    </row>
    <row r="17473" spans="1:5">
      <c r="A17473">
        <v>29.12</v>
      </c>
      <c r="B17473">
        <v>609.41</v>
      </c>
      <c r="C17473">
        <v>0.40200000000000002</v>
      </c>
      <c r="D17473">
        <v>24.920999999999999</v>
      </c>
      <c r="E17473">
        <v>-3.38223E-2</v>
      </c>
    </row>
    <row r="17474" spans="1:5">
      <c r="A17474">
        <v>29.12</v>
      </c>
      <c r="B17474">
        <v>609.44000000000005</v>
      </c>
      <c r="C17474">
        <v>0.40200000000000002</v>
      </c>
      <c r="D17474">
        <v>24.92</v>
      </c>
      <c r="E17474">
        <v>-3.4027599999999998E-2</v>
      </c>
    </row>
    <row r="17475" spans="1:5">
      <c r="A17475">
        <v>29.12</v>
      </c>
      <c r="B17475">
        <v>609.47</v>
      </c>
      <c r="C17475">
        <v>0.40200000000000002</v>
      </c>
      <c r="D17475">
        <v>24.917999999999999</v>
      </c>
      <c r="E17475">
        <v>-3.3976100000000002E-2</v>
      </c>
    </row>
    <row r="17476" spans="1:5">
      <c r="A17476">
        <v>29.12</v>
      </c>
      <c r="B17476">
        <v>609.51</v>
      </c>
      <c r="C17476">
        <v>0.40200000000000002</v>
      </c>
      <c r="D17476">
        <v>24.917000000000002</v>
      </c>
      <c r="E17476">
        <v>-3.39309E-2</v>
      </c>
    </row>
    <row r="17477" spans="1:5">
      <c r="A17477">
        <v>29.12</v>
      </c>
      <c r="B17477">
        <v>609.54</v>
      </c>
      <c r="C17477">
        <v>0.40200000000000002</v>
      </c>
      <c r="D17477">
        <v>24.916</v>
      </c>
      <c r="E17477">
        <v>-3.3793700000000003E-2</v>
      </c>
    </row>
    <row r="17478" spans="1:5">
      <c r="A17478">
        <v>29.12</v>
      </c>
      <c r="B17478">
        <v>609.57000000000005</v>
      </c>
      <c r="C17478">
        <v>0.40200000000000002</v>
      </c>
      <c r="D17478">
        <v>24.914999999999999</v>
      </c>
      <c r="E17478">
        <v>-3.3914199999999999E-2</v>
      </c>
    </row>
    <row r="17479" spans="1:5">
      <c r="A17479">
        <v>29.13</v>
      </c>
      <c r="B17479">
        <v>609.61</v>
      </c>
      <c r="C17479">
        <v>0.40200000000000002</v>
      </c>
      <c r="D17479">
        <v>24.914000000000001</v>
      </c>
      <c r="E17479">
        <v>-3.4176600000000001E-2</v>
      </c>
    </row>
    <row r="17480" spans="1:5">
      <c r="A17480">
        <v>29.13</v>
      </c>
      <c r="B17480">
        <v>609.64</v>
      </c>
      <c r="C17480">
        <v>0.40200000000000002</v>
      </c>
      <c r="D17480">
        <v>24.913</v>
      </c>
      <c r="E17480">
        <v>-3.4210900000000002E-2</v>
      </c>
    </row>
    <row r="17481" spans="1:5">
      <c r="A17481">
        <v>29.13</v>
      </c>
      <c r="B17481">
        <v>609.66999999999996</v>
      </c>
      <c r="C17481">
        <v>0.40200000000000002</v>
      </c>
      <c r="D17481">
        <v>24.911999999999999</v>
      </c>
      <c r="E17481">
        <v>-3.4136E-2</v>
      </c>
    </row>
    <row r="17482" spans="1:5">
      <c r="A17482">
        <v>29.13</v>
      </c>
      <c r="B17482">
        <v>609.71</v>
      </c>
      <c r="C17482">
        <v>0.40200000000000002</v>
      </c>
      <c r="D17482">
        <v>24.911000000000001</v>
      </c>
      <c r="E17482">
        <v>-3.3655200000000003E-2</v>
      </c>
    </row>
    <row r="17483" spans="1:5">
      <c r="A17483">
        <v>29.13</v>
      </c>
      <c r="B17483">
        <v>609.74</v>
      </c>
      <c r="C17483">
        <v>0.40200000000000002</v>
      </c>
      <c r="D17483">
        <v>24.908999999999999</v>
      </c>
      <c r="E17483">
        <v>-3.3398900000000002E-2</v>
      </c>
    </row>
    <row r="17484" spans="1:5">
      <c r="A17484">
        <v>29.13</v>
      </c>
      <c r="B17484">
        <v>609.77</v>
      </c>
      <c r="C17484">
        <v>0.40200000000000002</v>
      </c>
      <c r="D17484">
        <v>24.908000000000001</v>
      </c>
      <c r="E17484">
        <v>-3.3410700000000002E-2</v>
      </c>
    </row>
    <row r="17485" spans="1:5">
      <c r="A17485">
        <v>29.13</v>
      </c>
      <c r="B17485">
        <v>609.80999999999995</v>
      </c>
      <c r="C17485">
        <v>0.40200000000000002</v>
      </c>
      <c r="D17485">
        <v>24.907</v>
      </c>
      <c r="E17485">
        <v>-3.35079E-2</v>
      </c>
    </row>
    <row r="17486" spans="1:5">
      <c r="A17486">
        <v>29.14</v>
      </c>
      <c r="B17486">
        <v>609.84</v>
      </c>
      <c r="C17486">
        <v>0.40200000000000002</v>
      </c>
      <c r="D17486">
        <v>24.905999999999999</v>
      </c>
      <c r="E17486">
        <v>-3.3810399999999997E-2</v>
      </c>
    </row>
    <row r="17487" spans="1:5">
      <c r="A17487">
        <v>29.14</v>
      </c>
      <c r="B17487">
        <v>609.87</v>
      </c>
      <c r="C17487">
        <v>0.40200000000000002</v>
      </c>
      <c r="D17487">
        <v>24.905000000000001</v>
      </c>
      <c r="E17487">
        <v>-3.3941800000000001E-2</v>
      </c>
    </row>
    <row r="17488" spans="1:5">
      <c r="A17488">
        <v>29.14</v>
      </c>
      <c r="B17488">
        <v>609.91</v>
      </c>
      <c r="C17488">
        <v>0.40200000000000002</v>
      </c>
      <c r="D17488">
        <v>24.904</v>
      </c>
      <c r="E17488">
        <v>-3.4079400000000003E-2</v>
      </c>
    </row>
    <row r="17489" spans="1:5">
      <c r="A17489">
        <v>29.14</v>
      </c>
      <c r="B17489">
        <v>609.94000000000005</v>
      </c>
      <c r="C17489">
        <v>0.40200000000000002</v>
      </c>
      <c r="D17489">
        <v>24.902999999999999</v>
      </c>
      <c r="E17489">
        <v>-3.4308100000000001E-2</v>
      </c>
    </row>
    <row r="17490" spans="1:5">
      <c r="A17490">
        <v>29.14</v>
      </c>
      <c r="B17490">
        <v>609.97</v>
      </c>
      <c r="C17490">
        <v>0.40200000000000002</v>
      </c>
      <c r="D17490">
        <v>24.902000000000001</v>
      </c>
      <c r="E17490">
        <v>-3.44333E-2</v>
      </c>
    </row>
    <row r="17491" spans="1:5">
      <c r="A17491">
        <v>29.14</v>
      </c>
      <c r="B17491">
        <v>610.01</v>
      </c>
      <c r="C17491">
        <v>0.40200000000000002</v>
      </c>
      <c r="D17491">
        <v>24.9</v>
      </c>
      <c r="E17491">
        <v>-3.4564699999999997E-2</v>
      </c>
    </row>
    <row r="17492" spans="1:5">
      <c r="A17492">
        <v>29.15</v>
      </c>
      <c r="B17492">
        <v>610.04</v>
      </c>
      <c r="C17492">
        <v>0.40200000000000002</v>
      </c>
      <c r="D17492">
        <v>24.899000000000001</v>
      </c>
      <c r="E17492">
        <v>-3.4525300000000002E-2</v>
      </c>
    </row>
    <row r="17493" spans="1:5">
      <c r="A17493">
        <v>29.15</v>
      </c>
      <c r="B17493">
        <v>610.07000000000005</v>
      </c>
      <c r="C17493">
        <v>0.40200000000000002</v>
      </c>
      <c r="D17493">
        <v>24.898</v>
      </c>
      <c r="E17493">
        <v>-3.4599600000000001E-2</v>
      </c>
    </row>
    <row r="17494" spans="1:5">
      <c r="A17494">
        <v>29.15</v>
      </c>
      <c r="B17494">
        <v>610.11</v>
      </c>
      <c r="C17494">
        <v>0.40200000000000002</v>
      </c>
      <c r="D17494">
        <v>24.896999999999998</v>
      </c>
      <c r="E17494">
        <v>-3.4731699999999997E-2</v>
      </c>
    </row>
    <row r="17495" spans="1:5">
      <c r="A17495">
        <v>29.15</v>
      </c>
      <c r="B17495">
        <v>610.14</v>
      </c>
      <c r="C17495">
        <v>0.40200000000000002</v>
      </c>
      <c r="D17495">
        <v>24.896000000000001</v>
      </c>
      <c r="E17495">
        <v>-3.5011199999999999E-2</v>
      </c>
    </row>
    <row r="17496" spans="1:5">
      <c r="A17496">
        <v>29.15</v>
      </c>
      <c r="B17496">
        <v>610.16999999999996</v>
      </c>
      <c r="C17496">
        <v>0.40200000000000002</v>
      </c>
      <c r="D17496">
        <v>24.895</v>
      </c>
      <c r="E17496">
        <v>-3.5297000000000002E-2</v>
      </c>
    </row>
    <row r="17497" spans="1:5">
      <c r="A17497">
        <v>29.16</v>
      </c>
      <c r="B17497">
        <v>610.21</v>
      </c>
      <c r="C17497">
        <v>0.40200000000000002</v>
      </c>
      <c r="D17497">
        <v>24.893000000000001</v>
      </c>
      <c r="E17497">
        <v>-3.5307699999999997E-2</v>
      </c>
    </row>
    <row r="17498" spans="1:5">
      <c r="A17498">
        <v>29.16</v>
      </c>
      <c r="B17498">
        <v>610.24</v>
      </c>
      <c r="C17498">
        <v>0.40200000000000002</v>
      </c>
      <c r="D17498">
        <v>24.891999999999999</v>
      </c>
      <c r="E17498">
        <v>-3.5102000000000001E-2</v>
      </c>
    </row>
    <row r="17499" spans="1:5">
      <c r="A17499">
        <v>29.16</v>
      </c>
      <c r="B17499">
        <v>610.28</v>
      </c>
      <c r="C17499">
        <v>0.40200000000000002</v>
      </c>
      <c r="D17499">
        <v>24.890999999999998</v>
      </c>
      <c r="E17499">
        <v>-3.4805500000000003E-2</v>
      </c>
    </row>
    <row r="17500" spans="1:5">
      <c r="A17500">
        <v>29.16</v>
      </c>
      <c r="B17500">
        <v>610.30999999999995</v>
      </c>
      <c r="C17500">
        <v>0.40200000000000002</v>
      </c>
      <c r="D17500">
        <v>24.89</v>
      </c>
      <c r="E17500">
        <v>-3.4714000000000002E-2</v>
      </c>
    </row>
    <row r="17501" spans="1:5">
      <c r="A17501">
        <v>29.16</v>
      </c>
      <c r="B17501">
        <v>610.34</v>
      </c>
      <c r="C17501">
        <v>0.40200000000000002</v>
      </c>
      <c r="D17501">
        <v>24.888999999999999</v>
      </c>
      <c r="E17501">
        <v>-3.4719100000000003E-2</v>
      </c>
    </row>
    <row r="17502" spans="1:5">
      <c r="A17502">
        <v>29.16</v>
      </c>
      <c r="B17502">
        <v>610.38</v>
      </c>
      <c r="C17502">
        <v>0.40200000000000002</v>
      </c>
      <c r="D17502">
        <v>24.888000000000002</v>
      </c>
      <c r="E17502">
        <v>-3.4866300000000003E-2</v>
      </c>
    </row>
    <row r="17503" spans="1:5">
      <c r="A17503">
        <v>29.17</v>
      </c>
      <c r="B17503">
        <v>610.41</v>
      </c>
      <c r="C17503">
        <v>0.40200000000000002</v>
      </c>
      <c r="D17503">
        <v>24.885999999999999</v>
      </c>
      <c r="E17503">
        <v>-3.49019E-2</v>
      </c>
    </row>
    <row r="17504" spans="1:5">
      <c r="A17504">
        <v>29.17</v>
      </c>
      <c r="B17504">
        <v>610.44000000000005</v>
      </c>
      <c r="C17504">
        <v>0.40200000000000002</v>
      </c>
      <c r="D17504">
        <v>24.885000000000002</v>
      </c>
      <c r="E17504">
        <v>-3.4982600000000003E-2</v>
      </c>
    </row>
    <row r="17505" spans="1:5">
      <c r="A17505">
        <v>29.17</v>
      </c>
      <c r="B17505">
        <v>610.48</v>
      </c>
      <c r="C17505">
        <v>0.40200000000000002</v>
      </c>
      <c r="D17505">
        <v>24.884</v>
      </c>
      <c r="E17505">
        <v>-3.5056900000000002E-2</v>
      </c>
    </row>
    <row r="17506" spans="1:5">
      <c r="A17506">
        <v>29.17</v>
      </c>
      <c r="B17506">
        <v>610.51</v>
      </c>
      <c r="C17506">
        <v>0.40200000000000002</v>
      </c>
      <c r="D17506">
        <v>24.882999999999999</v>
      </c>
      <c r="E17506">
        <v>-3.5090499999999997E-2</v>
      </c>
    </row>
    <row r="17507" spans="1:5">
      <c r="A17507">
        <v>29.17</v>
      </c>
      <c r="B17507">
        <v>610.54</v>
      </c>
      <c r="C17507">
        <v>0.40200000000000002</v>
      </c>
      <c r="D17507">
        <v>24.882000000000001</v>
      </c>
      <c r="E17507">
        <v>-3.51191E-2</v>
      </c>
    </row>
    <row r="17508" spans="1:5">
      <c r="A17508">
        <v>29.17</v>
      </c>
      <c r="B17508">
        <v>610.58000000000004</v>
      </c>
      <c r="C17508">
        <v>0.40200000000000002</v>
      </c>
      <c r="D17508">
        <v>24.881</v>
      </c>
      <c r="E17508">
        <v>-3.4993999999999997E-2</v>
      </c>
    </row>
    <row r="17509" spans="1:5">
      <c r="A17509">
        <v>29.18</v>
      </c>
      <c r="B17509">
        <v>610.61</v>
      </c>
      <c r="C17509">
        <v>0.40200000000000002</v>
      </c>
      <c r="D17509">
        <v>24.879000000000001</v>
      </c>
      <c r="E17509">
        <v>-3.5016899999999997E-2</v>
      </c>
    </row>
    <row r="17510" spans="1:5">
      <c r="A17510">
        <v>29.18</v>
      </c>
      <c r="B17510">
        <v>610.64</v>
      </c>
      <c r="C17510">
        <v>0.40200000000000002</v>
      </c>
      <c r="D17510">
        <v>24.878</v>
      </c>
      <c r="E17510">
        <v>-3.4977599999999998E-2</v>
      </c>
    </row>
    <row r="17511" spans="1:5">
      <c r="A17511">
        <v>29.18</v>
      </c>
      <c r="B17511">
        <v>610.67999999999995</v>
      </c>
      <c r="C17511">
        <v>0.40200000000000002</v>
      </c>
      <c r="D17511">
        <v>24.876999999999999</v>
      </c>
      <c r="E17511">
        <v>-3.4919699999999998E-2</v>
      </c>
    </row>
    <row r="17512" spans="1:5">
      <c r="A17512">
        <v>29.18</v>
      </c>
      <c r="B17512">
        <v>610.71</v>
      </c>
      <c r="C17512">
        <v>0.40200000000000002</v>
      </c>
      <c r="D17512">
        <v>24.876000000000001</v>
      </c>
      <c r="E17512">
        <v>-3.4776799999999997E-2</v>
      </c>
    </row>
    <row r="17513" spans="1:5">
      <c r="A17513">
        <v>29.18</v>
      </c>
      <c r="B17513">
        <v>610.74</v>
      </c>
      <c r="C17513">
        <v>0.40100000000000002</v>
      </c>
      <c r="D17513">
        <v>24.875</v>
      </c>
      <c r="E17513">
        <v>-3.4610399999999999E-2</v>
      </c>
    </row>
    <row r="17514" spans="1:5">
      <c r="A17514">
        <v>29.18</v>
      </c>
      <c r="B17514">
        <v>610.78</v>
      </c>
      <c r="C17514">
        <v>0.40100000000000002</v>
      </c>
      <c r="D17514">
        <v>24.873999999999999</v>
      </c>
      <c r="E17514">
        <v>-3.4633299999999999E-2</v>
      </c>
    </row>
    <row r="17515" spans="1:5">
      <c r="A17515">
        <v>29.18</v>
      </c>
      <c r="B17515">
        <v>610.80999999999995</v>
      </c>
      <c r="C17515">
        <v>0.40100000000000002</v>
      </c>
      <c r="D17515">
        <v>24.872</v>
      </c>
      <c r="E17515">
        <v>-3.4668200000000003E-2</v>
      </c>
    </row>
    <row r="17516" spans="1:5">
      <c r="A17516">
        <v>29.19</v>
      </c>
      <c r="B17516">
        <v>610.84</v>
      </c>
      <c r="C17516">
        <v>0.40100000000000002</v>
      </c>
      <c r="D17516">
        <v>24.870999999999999</v>
      </c>
      <c r="E17516">
        <v>-3.4656800000000001E-2</v>
      </c>
    </row>
    <row r="17517" spans="1:5">
      <c r="A17517">
        <v>29.19</v>
      </c>
      <c r="B17517">
        <v>610.88</v>
      </c>
      <c r="C17517">
        <v>0.40100000000000002</v>
      </c>
      <c r="D17517">
        <v>24.87</v>
      </c>
      <c r="E17517">
        <v>-3.46459E-2</v>
      </c>
    </row>
    <row r="17518" spans="1:5">
      <c r="A17518">
        <v>29.19</v>
      </c>
      <c r="B17518">
        <v>610.91</v>
      </c>
      <c r="C17518">
        <v>0.40100000000000002</v>
      </c>
      <c r="D17518">
        <v>24.869</v>
      </c>
      <c r="E17518">
        <v>-3.4542400000000001E-2</v>
      </c>
    </row>
    <row r="17519" spans="1:5">
      <c r="A17519">
        <v>29.19</v>
      </c>
      <c r="B17519">
        <v>610.94000000000005</v>
      </c>
      <c r="C17519">
        <v>0.40100000000000002</v>
      </c>
      <c r="D17519">
        <v>24.867999999999999</v>
      </c>
      <c r="E17519">
        <v>-3.4572199999999997E-2</v>
      </c>
    </row>
    <row r="17520" spans="1:5">
      <c r="A17520">
        <v>29.19</v>
      </c>
      <c r="B17520">
        <v>610.98</v>
      </c>
      <c r="C17520">
        <v>0.40100000000000002</v>
      </c>
      <c r="D17520">
        <v>24.867000000000001</v>
      </c>
      <c r="E17520">
        <v>-3.4743799999999998E-2</v>
      </c>
    </row>
    <row r="17521" spans="1:5">
      <c r="A17521">
        <v>29.19</v>
      </c>
      <c r="B17521">
        <v>611.01</v>
      </c>
      <c r="C17521">
        <v>0.40100000000000002</v>
      </c>
      <c r="D17521">
        <v>24.864999999999998</v>
      </c>
      <c r="E17521">
        <v>-3.4679700000000001E-2</v>
      </c>
    </row>
    <row r="17522" spans="1:5">
      <c r="A17522">
        <v>29.2</v>
      </c>
      <c r="B17522">
        <v>611.04</v>
      </c>
      <c r="C17522">
        <v>0.40100000000000002</v>
      </c>
      <c r="D17522">
        <v>24.864000000000001</v>
      </c>
      <c r="E17522">
        <v>-3.4758999999999998E-2</v>
      </c>
    </row>
    <row r="17523" spans="1:5">
      <c r="A17523">
        <v>29.2</v>
      </c>
      <c r="B17523">
        <v>611.08000000000004</v>
      </c>
      <c r="C17523">
        <v>0.40100000000000002</v>
      </c>
      <c r="D17523">
        <v>24.863</v>
      </c>
      <c r="E17523">
        <v>-3.4599100000000001E-2</v>
      </c>
    </row>
    <row r="17524" spans="1:5">
      <c r="A17524">
        <v>29.2</v>
      </c>
      <c r="B17524">
        <v>611.11</v>
      </c>
      <c r="C17524">
        <v>0.40100000000000002</v>
      </c>
      <c r="D17524">
        <v>24.861999999999998</v>
      </c>
      <c r="E17524">
        <v>-3.4422500000000002E-2</v>
      </c>
    </row>
    <row r="17525" spans="1:5">
      <c r="A17525">
        <v>29.2</v>
      </c>
      <c r="B17525">
        <v>611.14</v>
      </c>
      <c r="C17525">
        <v>0.40100000000000002</v>
      </c>
      <c r="D17525">
        <v>24.861000000000001</v>
      </c>
      <c r="E17525">
        <v>-3.4422500000000002E-2</v>
      </c>
    </row>
    <row r="17526" spans="1:5">
      <c r="A17526">
        <v>29.2</v>
      </c>
      <c r="B17526">
        <v>611.17999999999995</v>
      </c>
      <c r="C17526">
        <v>0.40100000000000002</v>
      </c>
      <c r="D17526">
        <v>24.86</v>
      </c>
      <c r="E17526">
        <v>-3.4303E-2</v>
      </c>
    </row>
    <row r="17527" spans="1:5">
      <c r="A17527">
        <v>29.21</v>
      </c>
      <c r="B17527">
        <v>611.21</v>
      </c>
      <c r="C17527">
        <v>0.40100000000000002</v>
      </c>
      <c r="D17527">
        <v>24.859000000000002</v>
      </c>
      <c r="E17527">
        <v>-3.41652E-2</v>
      </c>
    </row>
    <row r="17528" spans="1:5">
      <c r="A17528">
        <v>29.21</v>
      </c>
      <c r="B17528">
        <v>611.24</v>
      </c>
      <c r="C17528">
        <v>0.40100000000000002</v>
      </c>
      <c r="D17528">
        <v>24.856999999999999</v>
      </c>
      <c r="E17528">
        <v>-3.4005199999999999E-2</v>
      </c>
    </row>
    <row r="17529" spans="1:5">
      <c r="A17529">
        <v>29.21</v>
      </c>
      <c r="B17529">
        <v>611.28</v>
      </c>
      <c r="C17529">
        <v>0.40100000000000002</v>
      </c>
      <c r="D17529">
        <v>24.856000000000002</v>
      </c>
      <c r="E17529">
        <v>-3.3902700000000001E-2</v>
      </c>
    </row>
    <row r="17530" spans="1:5">
      <c r="A17530">
        <v>29.21</v>
      </c>
      <c r="B17530">
        <v>611.30999999999995</v>
      </c>
      <c r="C17530">
        <v>0.40100000000000002</v>
      </c>
      <c r="D17530">
        <v>24.855</v>
      </c>
      <c r="E17530">
        <v>-3.3999399999999999E-2</v>
      </c>
    </row>
    <row r="17531" spans="1:5">
      <c r="A17531">
        <v>29.21</v>
      </c>
      <c r="B17531">
        <v>611.34</v>
      </c>
      <c r="C17531">
        <v>0.40100000000000002</v>
      </c>
      <c r="D17531">
        <v>24.853999999999999</v>
      </c>
      <c r="E17531">
        <v>-3.4302399999999997E-2</v>
      </c>
    </row>
    <row r="17532" spans="1:5">
      <c r="A17532">
        <v>29.21</v>
      </c>
      <c r="B17532">
        <v>611.38</v>
      </c>
      <c r="C17532">
        <v>0.40100000000000002</v>
      </c>
      <c r="D17532">
        <v>24.853000000000002</v>
      </c>
      <c r="E17532">
        <v>-3.4467600000000001E-2</v>
      </c>
    </row>
    <row r="17533" spans="1:5">
      <c r="A17533">
        <v>29.22</v>
      </c>
      <c r="B17533">
        <v>611.41</v>
      </c>
      <c r="C17533">
        <v>0.40100000000000002</v>
      </c>
      <c r="D17533">
        <v>24.852</v>
      </c>
      <c r="E17533">
        <v>-3.4496199999999998E-2</v>
      </c>
    </row>
    <row r="17534" spans="1:5">
      <c r="A17534">
        <v>29.22</v>
      </c>
      <c r="B17534">
        <v>611.44000000000005</v>
      </c>
      <c r="C17534">
        <v>0.40100000000000002</v>
      </c>
      <c r="D17534">
        <v>24.850999999999999</v>
      </c>
      <c r="E17534">
        <v>-3.4388200000000001E-2</v>
      </c>
    </row>
    <row r="17535" spans="1:5">
      <c r="A17535">
        <v>29.22</v>
      </c>
      <c r="B17535">
        <v>611.48</v>
      </c>
      <c r="C17535">
        <v>0.40100000000000002</v>
      </c>
      <c r="D17535">
        <v>24.849</v>
      </c>
      <c r="E17535">
        <v>-3.4268100000000003E-2</v>
      </c>
    </row>
    <row r="17536" spans="1:5">
      <c r="A17536">
        <v>29.22</v>
      </c>
      <c r="B17536">
        <v>611.51</v>
      </c>
      <c r="C17536">
        <v>0.40100000000000002</v>
      </c>
      <c r="D17536">
        <v>24.847999999999999</v>
      </c>
      <c r="E17536">
        <v>-3.43819E-2</v>
      </c>
    </row>
    <row r="17537" spans="1:5">
      <c r="A17537">
        <v>29.22</v>
      </c>
      <c r="B17537">
        <v>611.54</v>
      </c>
      <c r="C17537">
        <v>0.40100000000000002</v>
      </c>
      <c r="D17537">
        <v>24.847000000000001</v>
      </c>
      <c r="E17537">
        <v>-3.4564699999999997E-2</v>
      </c>
    </row>
    <row r="17538" spans="1:5">
      <c r="A17538">
        <v>29.22</v>
      </c>
      <c r="B17538">
        <v>611.58000000000004</v>
      </c>
      <c r="C17538">
        <v>0.40100000000000002</v>
      </c>
      <c r="D17538">
        <v>24.846</v>
      </c>
      <c r="E17538">
        <v>-3.4628199999999998E-2</v>
      </c>
    </row>
    <row r="17539" spans="1:5">
      <c r="A17539">
        <v>29.23</v>
      </c>
      <c r="B17539">
        <v>611.61</v>
      </c>
      <c r="C17539">
        <v>0.40100000000000002</v>
      </c>
      <c r="D17539">
        <v>24.844999999999999</v>
      </c>
      <c r="E17539">
        <v>-3.43252E-2</v>
      </c>
    </row>
    <row r="17540" spans="1:5">
      <c r="A17540">
        <v>29.23</v>
      </c>
      <c r="B17540">
        <v>611.64</v>
      </c>
      <c r="C17540">
        <v>0.40100000000000002</v>
      </c>
      <c r="D17540">
        <v>24.844000000000001</v>
      </c>
      <c r="E17540">
        <v>-3.4038899999999997E-2</v>
      </c>
    </row>
    <row r="17541" spans="1:5">
      <c r="A17541">
        <v>29.23</v>
      </c>
      <c r="B17541">
        <v>611.67999999999995</v>
      </c>
      <c r="C17541">
        <v>0.40100000000000002</v>
      </c>
      <c r="D17541">
        <v>24.843</v>
      </c>
      <c r="E17541">
        <v>-3.39922E-2</v>
      </c>
    </row>
    <row r="17542" spans="1:5">
      <c r="A17542">
        <v>29.23</v>
      </c>
      <c r="B17542">
        <v>611.71</v>
      </c>
      <c r="C17542">
        <v>0.40100000000000002</v>
      </c>
      <c r="D17542">
        <v>24.841000000000001</v>
      </c>
      <c r="E17542">
        <v>-3.4130300000000002E-2</v>
      </c>
    </row>
    <row r="17543" spans="1:5">
      <c r="A17543">
        <v>29.23</v>
      </c>
      <c r="B17543">
        <v>611.74</v>
      </c>
      <c r="C17543">
        <v>0.40100000000000002</v>
      </c>
      <c r="D17543">
        <v>24.84</v>
      </c>
      <c r="E17543">
        <v>-3.4388099999999998E-2</v>
      </c>
    </row>
    <row r="17544" spans="1:5">
      <c r="A17544">
        <v>29.23</v>
      </c>
      <c r="B17544">
        <v>611.78</v>
      </c>
      <c r="C17544">
        <v>0.40100000000000002</v>
      </c>
      <c r="D17544">
        <v>24.838999999999999</v>
      </c>
      <c r="E17544">
        <v>-3.4188000000000003E-2</v>
      </c>
    </row>
    <row r="17545" spans="1:5">
      <c r="A17545">
        <v>29.23</v>
      </c>
      <c r="B17545">
        <v>611.80999999999995</v>
      </c>
      <c r="C17545">
        <v>0.40100000000000002</v>
      </c>
      <c r="D17545">
        <v>24.838000000000001</v>
      </c>
      <c r="E17545">
        <v>-3.4016100000000001E-2</v>
      </c>
    </row>
    <row r="17546" spans="1:5">
      <c r="A17546">
        <v>29.24</v>
      </c>
      <c r="B17546">
        <v>611.84</v>
      </c>
      <c r="C17546">
        <v>0.40100000000000002</v>
      </c>
      <c r="D17546">
        <v>24.837</v>
      </c>
      <c r="E17546">
        <v>-3.3873199999999999E-2</v>
      </c>
    </row>
    <row r="17547" spans="1:5">
      <c r="A17547">
        <v>29.24</v>
      </c>
      <c r="B17547">
        <v>611.88</v>
      </c>
      <c r="C17547">
        <v>0.40100000000000002</v>
      </c>
      <c r="D17547">
        <v>24.835999999999999</v>
      </c>
      <c r="E17547">
        <v>-3.36908E-2</v>
      </c>
    </row>
    <row r="17548" spans="1:5">
      <c r="A17548">
        <v>29.24</v>
      </c>
      <c r="B17548">
        <v>611.91</v>
      </c>
      <c r="C17548">
        <v>0.40100000000000002</v>
      </c>
      <c r="D17548">
        <v>24.835000000000001</v>
      </c>
      <c r="E17548">
        <v>-3.3713600000000003E-2</v>
      </c>
    </row>
    <row r="17549" spans="1:5">
      <c r="A17549">
        <v>29.24</v>
      </c>
      <c r="B17549">
        <v>611.94000000000005</v>
      </c>
      <c r="C17549">
        <v>0.40100000000000002</v>
      </c>
      <c r="D17549">
        <v>24.834</v>
      </c>
      <c r="E17549">
        <v>-3.3810399999999997E-2</v>
      </c>
    </row>
    <row r="17550" spans="1:5">
      <c r="A17550">
        <v>29.24</v>
      </c>
      <c r="B17550">
        <v>611.98</v>
      </c>
      <c r="C17550">
        <v>0.40100000000000002</v>
      </c>
      <c r="D17550">
        <v>24.832000000000001</v>
      </c>
      <c r="E17550">
        <v>-3.39922E-2</v>
      </c>
    </row>
    <row r="17551" spans="1:5">
      <c r="A17551">
        <v>29.24</v>
      </c>
      <c r="B17551">
        <v>612.01</v>
      </c>
      <c r="C17551">
        <v>0.40100000000000002</v>
      </c>
      <c r="D17551">
        <v>24.831</v>
      </c>
      <c r="E17551">
        <v>-3.4216099999999999E-2</v>
      </c>
    </row>
    <row r="17552" spans="1:5">
      <c r="A17552">
        <v>29.25</v>
      </c>
      <c r="B17552">
        <v>612.04</v>
      </c>
      <c r="C17552">
        <v>0.40100000000000002</v>
      </c>
      <c r="D17552">
        <v>24.83</v>
      </c>
      <c r="E17552">
        <v>-3.4353799999999997E-2</v>
      </c>
    </row>
    <row r="17553" spans="1:5">
      <c r="A17553">
        <v>29.25</v>
      </c>
      <c r="B17553">
        <v>612.08000000000004</v>
      </c>
      <c r="C17553">
        <v>0.40100000000000002</v>
      </c>
      <c r="D17553">
        <v>24.829000000000001</v>
      </c>
      <c r="E17553">
        <v>-3.4256700000000001E-2</v>
      </c>
    </row>
    <row r="17554" spans="1:5">
      <c r="A17554">
        <v>29.25</v>
      </c>
      <c r="B17554">
        <v>612.11</v>
      </c>
      <c r="C17554">
        <v>0.40100000000000002</v>
      </c>
      <c r="D17554">
        <v>24.827999999999999</v>
      </c>
      <c r="E17554">
        <v>-3.4290399999999999E-2</v>
      </c>
    </row>
    <row r="17555" spans="1:5">
      <c r="A17555">
        <v>29.25</v>
      </c>
      <c r="B17555">
        <v>612.14</v>
      </c>
      <c r="C17555">
        <v>0.40100000000000002</v>
      </c>
      <c r="D17555">
        <v>24.827000000000002</v>
      </c>
      <c r="E17555">
        <v>-3.43807E-2</v>
      </c>
    </row>
    <row r="17556" spans="1:5">
      <c r="A17556">
        <v>29.25</v>
      </c>
      <c r="B17556">
        <v>612.17999999999995</v>
      </c>
      <c r="C17556">
        <v>0.40100000000000002</v>
      </c>
      <c r="D17556">
        <v>24.826000000000001</v>
      </c>
      <c r="E17556">
        <v>-3.4296199999999999E-2</v>
      </c>
    </row>
    <row r="17557" spans="1:5">
      <c r="A17557">
        <v>29.26</v>
      </c>
      <c r="B17557">
        <v>612.21</v>
      </c>
      <c r="C17557">
        <v>0.40100000000000002</v>
      </c>
      <c r="D17557">
        <v>24.824000000000002</v>
      </c>
      <c r="E17557">
        <v>-3.4393899999999998E-2</v>
      </c>
    </row>
    <row r="17558" spans="1:5">
      <c r="A17558">
        <v>29.26</v>
      </c>
      <c r="B17558">
        <v>612.24</v>
      </c>
      <c r="C17558">
        <v>0.40100000000000002</v>
      </c>
      <c r="D17558">
        <v>24.823</v>
      </c>
      <c r="E17558">
        <v>-3.4199500000000001E-2</v>
      </c>
    </row>
    <row r="17559" spans="1:5">
      <c r="A17559">
        <v>29.26</v>
      </c>
      <c r="B17559">
        <v>612.28</v>
      </c>
      <c r="C17559">
        <v>0.40100000000000002</v>
      </c>
      <c r="D17559">
        <v>24.821999999999999</v>
      </c>
      <c r="E17559">
        <v>-3.3937099999999998E-2</v>
      </c>
    </row>
    <row r="17560" spans="1:5">
      <c r="A17560">
        <v>29.26</v>
      </c>
      <c r="B17560">
        <v>612.30999999999995</v>
      </c>
      <c r="C17560">
        <v>0.40100000000000002</v>
      </c>
      <c r="D17560">
        <v>24.821000000000002</v>
      </c>
      <c r="E17560">
        <v>-3.4079499999999999E-2</v>
      </c>
    </row>
    <row r="17561" spans="1:5">
      <c r="A17561">
        <v>29.26</v>
      </c>
      <c r="B17561">
        <v>612.34</v>
      </c>
      <c r="C17561">
        <v>0.40100000000000002</v>
      </c>
      <c r="D17561">
        <v>24.82</v>
      </c>
      <c r="E17561">
        <v>-3.41138E-2</v>
      </c>
    </row>
    <row r="17562" spans="1:5">
      <c r="A17562">
        <v>29.26</v>
      </c>
      <c r="B17562">
        <v>612.38</v>
      </c>
      <c r="C17562">
        <v>0.40100000000000002</v>
      </c>
      <c r="D17562">
        <v>24.818999999999999</v>
      </c>
      <c r="E17562">
        <v>-3.4376200000000003E-2</v>
      </c>
    </row>
    <row r="17563" spans="1:5">
      <c r="A17563">
        <v>29.27</v>
      </c>
      <c r="B17563">
        <v>612.41</v>
      </c>
      <c r="C17563">
        <v>0.40100000000000002</v>
      </c>
      <c r="D17563">
        <v>24.818000000000001</v>
      </c>
      <c r="E17563">
        <v>-3.4517800000000001E-2</v>
      </c>
    </row>
    <row r="17564" spans="1:5">
      <c r="A17564">
        <v>29.27</v>
      </c>
      <c r="B17564">
        <v>612.44000000000005</v>
      </c>
      <c r="C17564">
        <v>0.40100000000000002</v>
      </c>
      <c r="D17564">
        <v>24.815999999999999</v>
      </c>
      <c r="E17564">
        <v>-3.4387599999999997E-2</v>
      </c>
    </row>
    <row r="17565" spans="1:5">
      <c r="A17565">
        <v>29.27</v>
      </c>
      <c r="B17565">
        <v>612.48</v>
      </c>
      <c r="C17565">
        <v>0.40100000000000002</v>
      </c>
      <c r="D17565">
        <v>24.815000000000001</v>
      </c>
      <c r="E17565">
        <v>-3.4382500000000003E-2</v>
      </c>
    </row>
    <row r="17566" spans="1:5">
      <c r="A17566">
        <v>29.27</v>
      </c>
      <c r="B17566">
        <v>612.51</v>
      </c>
      <c r="C17566">
        <v>0.40100000000000002</v>
      </c>
      <c r="D17566">
        <v>24.814</v>
      </c>
      <c r="E17566">
        <v>-3.4479700000000002E-2</v>
      </c>
    </row>
    <row r="17567" spans="1:5">
      <c r="A17567">
        <v>29.27</v>
      </c>
      <c r="B17567">
        <v>612.54</v>
      </c>
      <c r="C17567">
        <v>0.4</v>
      </c>
      <c r="D17567">
        <v>24.812999999999999</v>
      </c>
      <c r="E17567">
        <v>-3.4667700000000003E-2</v>
      </c>
    </row>
    <row r="17568" spans="1:5">
      <c r="A17568">
        <v>29.27</v>
      </c>
      <c r="B17568">
        <v>612.58000000000004</v>
      </c>
      <c r="C17568">
        <v>0.4</v>
      </c>
      <c r="D17568">
        <v>24.812000000000001</v>
      </c>
      <c r="E17568">
        <v>-3.4890499999999998E-2</v>
      </c>
    </row>
    <row r="17569" spans="1:5">
      <c r="A17569">
        <v>29.28</v>
      </c>
      <c r="B17569">
        <v>612.61</v>
      </c>
      <c r="C17569">
        <v>0.4</v>
      </c>
      <c r="D17569">
        <v>24.811</v>
      </c>
      <c r="E17569">
        <v>-3.5074099999999997E-2</v>
      </c>
    </row>
    <row r="17570" spans="1:5">
      <c r="A17570">
        <v>29.28</v>
      </c>
      <c r="B17570">
        <v>612.64</v>
      </c>
      <c r="C17570">
        <v>0.4</v>
      </c>
      <c r="D17570">
        <v>24.809000000000001</v>
      </c>
      <c r="E17570">
        <v>-3.5159799999999998E-2</v>
      </c>
    </row>
    <row r="17571" spans="1:5">
      <c r="A17571">
        <v>29.28</v>
      </c>
      <c r="B17571">
        <v>612.67999999999995</v>
      </c>
      <c r="C17571">
        <v>0.4</v>
      </c>
      <c r="D17571">
        <v>24.808</v>
      </c>
      <c r="E17571">
        <v>-3.5200599999999999E-2</v>
      </c>
    </row>
    <row r="17572" spans="1:5">
      <c r="A17572">
        <v>29.28</v>
      </c>
      <c r="B17572">
        <v>612.71</v>
      </c>
      <c r="C17572">
        <v>0.4</v>
      </c>
      <c r="D17572">
        <v>24.806999999999999</v>
      </c>
      <c r="E17572">
        <v>-3.4822600000000002E-2</v>
      </c>
    </row>
    <row r="17573" spans="1:5">
      <c r="A17573">
        <v>29.28</v>
      </c>
      <c r="B17573">
        <v>612.74</v>
      </c>
      <c r="C17573">
        <v>0.4</v>
      </c>
      <c r="D17573">
        <v>24.806000000000001</v>
      </c>
      <c r="E17573">
        <v>-3.4262300000000002E-2</v>
      </c>
    </row>
    <row r="17574" spans="1:5">
      <c r="A17574">
        <v>29.28</v>
      </c>
      <c r="B17574">
        <v>612.78</v>
      </c>
      <c r="C17574">
        <v>0.4</v>
      </c>
      <c r="D17574">
        <v>24.805</v>
      </c>
      <c r="E17574">
        <v>-3.39017E-2</v>
      </c>
    </row>
    <row r="17575" spans="1:5">
      <c r="A17575">
        <v>29.28</v>
      </c>
      <c r="B17575">
        <v>612.80999999999995</v>
      </c>
      <c r="C17575">
        <v>0.4</v>
      </c>
      <c r="D17575">
        <v>24.803999999999998</v>
      </c>
      <c r="E17575">
        <v>-3.3941699999999998E-2</v>
      </c>
    </row>
    <row r="17576" spans="1:5">
      <c r="A17576">
        <v>29.29</v>
      </c>
      <c r="B17576">
        <v>612.84</v>
      </c>
      <c r="C17576">
        <v>0.4</v>
      </c>
      <c r="D17576">
        <v>24.803000000000001</v>
      </c>
      <c r="E17576">
        <v>-3.4028000000000003E-2</v>
      </c>
    </row>
    <row r="17577" spans="1:5">
      <c r="A17577">
        <v>29.29</v>
      </c>
      <c r="B17577">
        <v>612.88</v>
      </c>
      <c r="C17577">
        <v>0.4</v>
      </c>
      <c r="D17577">
        <v>24.800999999999998</v>
      </c>
      <c r="E17577">
        <v>-3.4010800000000001E-2</v>
      </c>
    </row>
    <row r="17578" spans="1:5">
      <c r="A17578">
        <v>29.29</v>
      </c>
      <c r="B17578">
        <v>612.91</v>
      </c>
      <c r="C17578">
        <v>0.4</v>
      </c>
      <c r="D17578">
        <v>24.8</v>
      </c>
      <c r="E17578">
        <v>-3.3724499999999998E-2</v>
      </c>
    </row>
    <row r="17579" spans="1:5">
      <c r="A17579">
        <v>29.29</v>
      </c>
      <c r="B17579">
        <v>612.94000000000005</v>
      </c>
      <c r="C17579">
        <v>0.4</v>
      </c>
      <c r="D17579">
        <v>24.798999999999999</v>
      </c>
      <c r="E17579">
        <v>-3.3398900000000002E-2</v>
      </c>
    </row>
    <row r="17580" spans="1:5">
      <c r="A17580">
        <v>29.29</v>
      </c>
      <c r="B17580">
        <v>612.98</v>
      </c>
      <c r="C17580">
        <v>0.4</v>
      </c>
      <c r="D17580">
        <v>24.797999999999998</v>
      </c>
      <c r="E17580">
        <v>-3.3662200000000003E-2</v>
      </c>
    </row>
    <row r="17581" spans="1:5">
      <c r="A17581">
        <v>29.29</v>
      </c>
      <c r="B17581">
        <v>613.01</v>
      </c>
      <c r="C17581">
        <v>0.4</v>
      </c>
      <c r="D17581">
        <v>24.797000000000001</v>
      </c>
      <c r="E17581">
        <v>-3.3948100000000002E-2</v>
      </c>
    </row>
    <row r="17582" spans="1:5">
      <c r="A17582">
        <v>29.3</v>
      </c>
      <c r="B17582">
        <v>613.04</v>
      </c>
      <c r="C17582">
        <v>0.4</v>
      </c>
      <c r="D17582">
        <v>24.795999999999999</v>
      </c>
      <c r="E17582">
        <v>-3.43819E-2</v>
      </c>
    </row>
    <row r="17583" spans="1:5">
      <c r="A17583">
        <v>29.3</v>
      </c>
      <c r="B17583">
        <v>613.08000000000004</v>
      </c>
      <c r="C17583">
        <v>0.4</v>
      </c>
      <c r="D17583">
        <v>24.795000000000002</v>
      </c>
      <c r="E17583">
        <v>-3.4563499999999997E-2</v>
      </c>
    </row>
    <row r="17584" spans="1:5">
      <c r="A17584">
        <v>29.3</v>
      </c>
      <c r="B17584">
        <v>613.11</v>
      </c>
      <c r="C17584">
        <v>0.4</v>
      </c>
      <c r="D17584">
        <v>24.792999999999999</v>
      </c>
      <c r="E17584">
        <v>-3.44333E-2</v>
      </c>
    </row>
    <row r="17585" spans="1:5">
      <c r="A17585">
        <v>29.3</v>
      </c>
      <c r="B17585">
        <v>613.14</v>
      </c>
      <c r="C17585">
        <v>0.4</v>
      </c>
      <c r="D17585">
        <v>24.792000000000002</v>
      </c>
      <c r="E17585">
        <v>-3.4508200000000003E-2</v>
      </c>
    </row>
    <row r="17586" spans="1:5">
      <c r="A17586">
        <v>29.3</v>
      </c>
      <c r="B17586">
        <v>613.17999999999995</v>
      </c>
      <c r="C17586">
        <v>0.4</v>
      </c>
      <c r="D17586">
        <v>24.791</v>
      </c>
      <c r="E17586">
        <v>-3.4485300000000003E-2</v>
      </c>
    </row>
    <row r="17587" spans="1:5">
      <c r="A17587">
        <v>29.31</v>
      </c>
      <c r="B17587">
        <v>613.21</v>
      </c>
      <c r="C17587">
        <v>0.4</v>
      </c>
      <c r="D17587">
        <v>24.79</v>
      </c>
      <c r="E17587">
        <v>-3.4450399999999999E-2</v>
      </c>
    </row>
    <row r="17588" spans="1:5">
      <c r="A17588">
        <v>29.31</v>
      </c>
      <c r="B17588">
        <v>613.25</v>
      </c>
      <c r="C17588">
        <v>0.4</v>
      </c>
      <c r="D17588">
        <v>24.789000000000001</v>
      </c>
      <c r="E17588">
        <v>-3.4323600000000003E-2</v>
      </c>
    </row>
    <row r="17589" spans="1:5">
      <c r="A17589">
        <v>29.31</v>
      </c>
      <c r="B17589">
        <v>613.28</v>
      </c>
      <c r="C17589">
        <v>0.4</v>
      </c>
      <c r="D17589">
        <v>24.788</v>
      </c>
      <c r="E17589">
        <v>-3.4170399999999997E-2</v>
      </c>
    </row>
    <row r="17590" spans="1:5">
      <c r="A17590">
        <v>29.31</v>
      </c>
      <c r="B17590">
        <v>613.30999999999995</v>
      </c>
      <c r="C17590">
        <v>0.4</v>
      </c>
      <c r="D17590">
        <v>24.786999999999999</v>
      </c>
      <c r="E17590">
        <v>-3.4193800000000003E-2</v>
      </c>
    </row>
    <row r="17591" spans="1:5">
      <c r="A17591">
        <v>29.31</v>
      </c>
      <c r="B17591">
        <v>613.35</v>
      </c>
      <c r="C17591">
        <v>0.4</v>
      </c>
      <c r="D17591">
        <v>24.785</v>
      </c>
      <c r="E17591">
        <v>-3.4153799999999998E-2</v>
      </c>
    </row>
    <row r="17592" spans="1:5">
      <c r="A17592">
        <v>29.31</v>
      </c>
      <c r="B17592">
        <v>613.38</v>
      </c>
      <c r="C17592">
        <v>0.4</v>
      </c>
      <c r="D17592">
        <v>24.783999999999999</v>
      </c>
      <c r="E17592">
        <v>-3.4153200000000002E-2</v>
      </c>
    </row>
    <row r="17593" spans="1:5">
      <c r="A17593">
        <v>29.32</v>
      </c>
      <c r="B17593">
        <v>613.41</v>
      </c>
      <c r="C17593">
        <v>0.4</v>
      </c>
      <c r="D17593">
        <v>24.783000000000001</v>
      </c>
      <c r="E17593">
        <v>-3.4312200000000001E-2</v>
      </c>
    </row>
    <row r="17594" spans="1:5">
      <c r="A17594">
        <v>29.32</v>
      </c>
      <c r="B17594">
        <v>613.45000000000005</v>
      </c>
      <c r="C17594">
        <v>0.4</v>
      </c>
      <c r="D17594">
        <v>24.782</v>
      </c>
      <c r="E17594">
        <v>-3.4410400000000001E-2</v>
      </c>
    </row>
    <row r="17595" spans="1:5">
      <c r="A17595">
        <v>29.32</v>
      </c>
      <c r="B17595">
        <v>613.48</v>
      </c>
      <c r="C17595">
        <v>0.4</v>
      </c>
      <c r="D17595">
        <v>24.780999999999999</v>
      </c>
      <c r="E17595">
        <v>-3.4754E-2</v>
      </c>
    </row>
    <row r="17596" spans="1:5">
      <c r="A17596">
        <v>29.32</v>
      </c>
      <c r="B17596">
        <v>613.51</v>
      </c>
      <c r="C17596">
        <v>0.4</v>
      </c>
      <c r="D17596">
        <v>24.78</v>
      </c>
      <c r="E17596">
        <v>-3.5011300000000002E-2</v>
      </c>
    </row>
    <row r="17597" spans="1:5">
      <c r="A17597">
        <v>29.32</v>
      </c>
      <c r="B17597">
        <v>613.54999999999995</v>
      </c>
      <c r="C17597">
        <v>0.4</v>
      </c>
      <c r="D17597">
        <v>24.777999999999999</v>
      </c>
      <c r="E17597">
        <v>-3.5079199999999998E-2</v>
      </c>
    </row>
    <row r="17598" spans="1:5">
      <c r="A17598">
        <v>29.32</v>
      </c>
      <c r="B17598">
        <v>613.58000000000004</v>
      </c>
      <c r="C17598">
        <v>0.4</v>
      </c>
      <c r="D17598">
        <v>24.777000000000001</v>
      </c>
      <c r="E17598">
        <v>-3.5054799999999997E-2</v>
      </c>
    </row>
    <row r="17599" spans="1:5">
      <c r="A17599">
        <v>29.33</v>
      </c>
      <c r="B17599">
        <v>613.61</v>
      </c>
      <c r="C17599">
        <v>0.4</v>
      </c>
      <c r="D17599">
        <v>24.776</v>
      </c>
      <c r="E17599">
        <v>-3.4884800000000001E-2</v>
      </c>
    </row>
    <row r="17600" spans="1:5">
      <c r="A17600">
        <v>29.33</v>
      </c>
      <c r="B17600">
        <v>613.65</v>
      </c>
      <c r="C17600">
        <v>0.4</v>
      </c>
      <c r="D17600">
        <v>24.774999999999999</v>
      </c>
      <c r="E17600">
        <v>-3.4851100000000003E-2</v>
      </c>
    </row>
    <row r="17601" spans="1:5">
      <c r="A17601">
        <v>29.33</v>
      </c>
      <c r="B17601">
        <v>613.67999999999995</v>
      </c>
      <c r="C17601">
        <v>0.4</v>
      </c>
      <c r="D17601">
        <v>24.774000000000001</v>
      </c>
      <c r="E17601">
        <v>-3.4914000000000001E-2</v>
      </c>
    </row>
    <row r="17602" spans="1:5">
      <c r="A17602">
        <v>29.33</v>
      </c>
      <c r="B17602">
        <v>613.71</v>
      </c>
      <c r="C17602">
        <v>0.4</v>
      </c>
      <c r="D17602">
        <v>24.773</v>
      </c>
      <c r="E17602">
        <v>-3.5114800000000002E-2</v>
      </c>
    </row>
    <row r="17603" spans="1:5">
      <c r="A17603">
        <v>29.33</v>
      </c>
      <c r="B17603">
        <v>613.75</v>
      </c>
      <c r="C17603">
        <v>0.4</v>
      </c>
      <c r="D17603">
        <v>24.771999999999998</v>
      </c>
      <c r="E17603">
        <v>-3.52284E-2</v>
      </c>
    </row>
    <row r="17604" spans="1:5">
      <c r="A17604">
        <v>29.33</v>
      </c>
      <c r="B17604">
        <v>613.78</v>
      </c>
      <c r="C17604">
        <v>0.4</v>
      </c>
      <c r="D17604">
        <v>24.77</v>
      </c>
      <c r="E17604">
        <v>-3.5297000000000002E-2</v>
      </c>
    </row>
    <row r="17605" spans="1:5">
      <c r="A17605">
        <v>29.33</v>
      </c>
      <c r="B17605">
        <v>613.80999999999995</v>
      </c>
      <c r="C17605">
        <v>0.4</v>
      </c>
      <c r="D17605">
        <v>24.768999999999998</v>
      </c>
      <c r="E17605">
        <v>-3.5330500000000001E-2</v>
      </c>
    </row>
    <row r="17606" spans="1:5">
      <c r="A17606">
        <v>29.34</v>
      </c>
      <c r="B17606">
        <v>613.85</v>
      </c>
      <c r="C17606">
        <v>0.4</v>
      </c>
      <c r="D17606">
        <v>24.768000000000001</v>
      </c>
      <c r="E17606">
        <v>-3.5370499999999999E-2</v>
      </c>
    </row>
    <row r="17607" spans="1:5">
      <c r="A17607">
        <v>29.34</v>
      </c>
      <c r="B17607">
        <v>613.88</v>
      </c>
      <c r="C17607">
        <v>0.4</v>
      </c>
      <c r="D17607">
        <v>24.766999999999999</v>
      </c>
      <c r="E17607">
        <v>-3.5588500000000002E-2</v>
      </c>
    </row>
    <row r="17608" spans="1:5">
      <c r="A17608">
        <v>29.34</v>
      </c>
      <c r="B17608">
        <v>613.91</v>
      </c>
      <c r="C17608">
        <v>0.4</v>
      </c>
      <c r="D17608">
        <v>24.765999999999998</v>
      </c>
      <c r="E17608">
        <v>-3.576E-2</v>
      </c>
    </row>
    <row r="17609" spans="1:5">
      <c r="A17609">
        <v>29.34</v>
      </c>
      <c r="B17609">
        <v>613.95000000000005</v>
      </c>
      <c r="C17609">
        <v>0.4</v>
      </c>
      <c r="D17609">
        <v>24.763999999999999</v>
      </c>
      <c r="E17609">
        <v>-3.5862100000000001E-2</v>
      </c>
    </row>
    <row r="17610" spans="1:5">
      <c r="A17610">
        <v>29.34</v>
      </c>
      <c r="B17610">
        <v>613.98</v>
      </c>
      <c r="C17610">
        <v>0.4</v>
      </c>
      <c r="D17610">
        <v>24.763000000000002</v>
      </c>
      <c r="E17610">
        <v>-3.5809000000000001E-2</v>
      </c>
    </row>
    <row r="17611" spans="1:5">
      <c r="A17611">
        <v>29.34</v>
      </c>
      <c r="B17611">
        <v>614.01</v>
      </c>
      <c r="C17611">
        <v>0.4</v>
      </c>
      <c r="D17611">
        <v>24.762</v>
      </c>
      <c r="E17611">
        <v>-3.5677599999999997E-2</v>
      </c>
    </row>
    <row r="17612" spans="1:5">
      <c r="A17612">
        <v>29.35</v>
      </c>
      <c r="B17612">
        <v>614.04999999999995</v>
      </c>
      <c r="C17612">
        <v>0.4</v>
      </c>
      <c r="D17612">
        <v>24.760999999999999</v>
      </c>
      <c r="E17612">
        <v>-3.5536400000000003E-2</v>
      </c>
    </row>
    <row r="17613" spans="1:5">
      <c r="A17613">
        <v>29.35</v>
      </c>
      <c r="B17613">
        <v>614.08000000000004</v>
      </c>
      <c r="C17613">
        <v>0.4</v>
      </c>
      <c r="D17613">
        <v>24.76</v>
      </c>
      <c r="E17613">
        <v>-3.5302800000000002E-2</v>
      </c>
    </row>
    <row r="17614" spans="1:5">
      <c r="A17614">
        <v>29.35</v>
      </c>
      <c r="B17614">
        <v>614.11</v>
      </c>
      <c r="C17614">
        <v>0.4</v>
      </c>
      <c r="D17614">
        <v>24.757999999999999</v>
      </c>
      <c r="E17614">
        <v>-3.5194099999999999E-2</v>
      </c>
    </row>
    <row r="17615" spans="1:5">
      <c r="A17615">
        <v>29.35</v>
      </c>
      <c r="B17615">
        <v>614.15</v>
      </c>
      <c r="C17615">
        <v>0.4</v>
      </c>
      <c r="D17615">
        <v>24.757000000000001</v>
      </c>
      <c r="E17615">
        <v>-3.5130500000000002E-2</v>
      </c>
    </row>
    <row r="17616" spans="1:5">
      <c r="A17616">
        <v>29.35</v>
      </c>
      <c r="B17616">
        <v>614.17999999999995</v>
      </c>
      <c r="C17616">
        <v>0.4</v>
      </c>
      <c r="D17616">
        <v>24.756</v>
      </c>
      <c r="E17616">
        <v>-3.5187700000000002E-2</v>
      </c>
    </row>
    <row r="17617" spans="1:5">
      <c r="A17617">
        <v>29.36</v>
      </c>
      <c r="B17617">
        <v>614.21</v>
      </c>
      <c r="C17617">
        <v>0.4</v>
      </c>
      <c r="D17617">
        <v>24.754999999999999</v>
      </c>
      <c r="E17617">
        <v>-3.5439900000000003E-2</v>
      </c>
    </row>
    <row r="17618" spans="1:5">
      <c r="A17618">
        <v>29.36</v>
      </c>
      <c r="B17618">
        <v>614.25</v>
      </c>
      <c r="C17618">
        <v>0.4</v>
      </c>
      <c r="D17618">
        <v>24.754000000000001</v>
      </c>
      <c r="E17618">
        <v>-3.5479900000000002E-2</v>
      </c>
    </row>
    <row r="17619" spans="1:5">
      <c r="A17619">
        <v>29.36</v>
      </c>
      <c r="B17619">
        <v>614.28</v>
      </c>
      <c r="C17619">
        <v>0.4</v>
      </c>
      <c r="D17619">
        <v>24.753</v>
      </c>
      <c r="E17619">
        <v>-3.5427699999999999E-2</v>
      </c>
    </row>
    <row r="17620" spans="1:5">
      <c r="A17620">
        <v>29.36</v>
      </c>
      <c r="B17620">
        <v>614.30999999999995</v>
      </c>
      <c r="C17620">
        <v>0.4</v>
      </c>
      <c r="D17620">
        <v>24.751000000000001</v>
      </c>
      <c r="E17620">
        <v>-3.5169100000000002E-2</v>
      </c>
    </row>
    <row r="17621" spans="1:5">
      <c r="A17621">
        <v>29.36</v>
      </c>
      <c r="B17621">
        <v>614.35</v>
      </c>
      <c r="C17621">
        <v>0.39900000000000002</v>
      </c>
      <c r="D17621">
        <v>24.75</v>
      </c>
      <c r="E17621">
        <v>-3.4957700000000001E-2</v>
      </c>
    </row>
    <row r="17622" spans="1:5">
      <c r="A17622">
        <v>29.36</v>
      </c>
      <c r="B17622">
        <v>614.38</v>
      </c>
      <c r="C17622">
        <v>0.39900000000000002</v>
      </c>
      <c r="D17622">
        <v>24.748999999999999</v>
      </c>
      <c r="E17622">
        <v>-3.4981900000000003E-2</v>
      </c>
    </row>
    <row r="17623" spans="1:5">
      <c r="A17623">
        <v>29.37</v>
      </c>
      <c r="B17623">
        <v>614.41</v>
      </c>
      <c r="C17623">
        <v>0.39900000000000002</v>
      </c>
      <c r="D17623">
        <v>24.748000000000001</v>
      </c>
      <c r="E17623">
        <v>-3.48855E-2</v>
      </c>
    </row>
    <row r="17624" spans="1:5">
      <c r="A17624">
        <v>29.37</v>
      </c>
      <c r="B17624">
        <v>614.45000000000005</v>
      </c>
      <c r="C17624">
        <v>0.39900000000000002</v>
      </c>
      <c r="D17624">
        <v>24.747</v>
      </c>
      <c r="E17624">
        <v>-3.47482E-2</v>
      </c>
    </row>
    <row r="17625" spans="1:5">
      <c r="A17625">
        <v>29.37</v>
      </c>
      <c r="B17625">
        <v>614.48</v>
      </c>
      <c r="C17625">
        <v>0.39900000000000002</v>
      </c>
      <c r="D17625">
        <v>24.745999999999999</v>
      </c>
      <c r="E17625">
        <v>-3.4541799999999998E-2</v>
      </c>
    </row>
    <row r="17626" spans="1:5">
      <c r="A17626">
        <v>29.37</v>
      </c>
      <c r="B17626">
        <v>614.51</v>
      </c>
      <c r="C17626">
        <v>0.39900000000000002</v>
      </c>
      <c r="D17626">
        <v>24.744</v>
      </c>
      <c r="E17626">
        <v>-3.4426400000000003E-2</v>
      </c>
    </row>
    <row r="17627" spans="1:5">
      <c r="A17627">
        <v>29.37</v>
      </c>
      <c r="B17627">
        <v>614.54999999999995</v>
      </c>
      <c r="C17627">
        <v>0.39900000000000002</v>
      </c>
      <c r="D17627">
        <v>24.742999999999999</v>
      </c>
      <c r="E17627">
        <v>-3.4403599999999999E-2</v>
      </c>
    </row>
    <row r="17628" spans="1:5">
      <c r="A17628">
        <v>29.37</v>
      </c>
      <c r="B17628">
        <v>614.58000000000004</v>
      </c>
      <c r="C17628">
        <v>0.39900000000000002</v>
      </c>
      <c r="D17628">
        <v>24.742000000000001</v>
      </c>
      <c r="E17628">
        <v>-3.4523499999999999E-2</v>
      </c>
    </row>
    <row r="17629" spans="1:5">
      <c r="A17629">
        <v>29.38</v>
      </c>
      <c r="B17629">
        <v>614.61</v>
      </c>
      <c r="C17629">
        <v>0.39900000000000002</v>
      </c>
      <c r="D17629">
        <v>24.741</v>
      </c>
      <c r="E17629">
        <v>-3.4701900000000001E-2</v>
      </c>
    </row>
    <row r="17630" spans="1:5">
      <c r="A17630">
        <v>29.38</v>
      </c>
      <c r="B17630">
        <v>614.65</v>
      </c>
      <c r="C17630">
        <v>0.39900000000000002</v>
      </c>
      <c r="D17630">
        <v>24.74</v>
      </c>
      <c r="E17630">
        <v>-3.4793999999999999E-2</v>
      </c>
    </row>
    <row r="17631" spans="1:5">
      <c r="A17631">
        <v>29.38</v>
      </c>
      <c r="B17631">
        <v>614.67999999999995</v>
      </c>
      <c r="C17631">
        <v>0.39900000000000002</v>
      </c>
      <c r="D17631">
        <v>24.739000000000001</v>
      </c>
      <c r="E17631">
        <v>-3.4988400000000003E-2</v>
      </c>
    </row>
    <row r="17632" spans="1:5">
      <c r="A17632">
        <v>29.38</v>
      </c>
      <c r="B17632">
        <v>614.71</v>
      </c>
      <c r="C17632">
        <v>0.39900000000000002</v>
      </c>
      <c r="D17632">
        <v>24.736999999999998</v>
      </c>
      <c r="E17632">
        <v>-3.4964799999999997E-2</v>
      </c>
    </row>
    <row r="17633" spans="1:5">
      <c r="A17633">
        <v>29.38</v>
      </c>
      <c r="B17633">
        <v>614.75</v>
      </c>
      <c r="C17633">
        <v>0.39900000000000002</v>
      </c>
      <c r="D17633">
        <v>24.736000000000001</v>
      </c>
      <c r="E17633">
        <v>-3.5032000000000001E-2</v>
      </c>
    </row>
    <row r="17634" spans="1:5">
      <c r="A17634">
        <v>29.38</v>
      </c>
      <c r="B17634">
        <v>614.78</v>
      </c>
      <c r="C17634">
        <v>0.39900000000000002</v>
      </c>
      <c r="D17634">
        <v>24.734999999999999</v>
      </c>
      <c r="E17634">
        <v>-3.5014900000000002E-2</v>
      </c>
    </row>
    <row r="17635" spans="1:5">
      <c r="A17635">
        <v>29.38</v>
      </c>
      <c r="B17635">
        <v>614.80999999999995</v>
      </c>
      <c r="C17635">
        <v>0.39900000000000002</v>
      </c>
      <c r="D17635">
        <v>24.734000000000002</v>
      </c>
      <c r="E17635">
        <v>-3.47178E-2</v>
      </c>
    </row>
    <row r="17636" spans="1:5">
      <c r="A17636">
        <v>29.39</v>
      </c>
      <c r="B17636">
        <v>614.85</v>
      </c>
      <c r="C17636">
        <v>0.39900000000000002</v>
      </c>
      <c r="D17636">
        <v>24.733000000000001</v>
      </c>
      <c r="E17636">
        <v>-3.4860599999999999E-2</v>
      </c>
    </row>
    <row r="17637" spans="1:5">
      <c r="A17637">
        <v>29.39</v>
      </c>
      <c r="B17637">
        <v>614.88</v>
      </c>
      <c r="C17637">
        <v>0.39900000000000002</v>
      </c>
      <c r="D17637">
        <v>24.731999999999999</v>
      </c>
      <c r="E17637">
        <v>-3.5044699999999998E-2</v>
      </c>
    </row>
    <row r="17638" spans="1:5">
      <c r="A17638">
        <v>29.39</v>
      </c>
      <c r="B17638">
        <v>614.91</v>
      </c>
      <c r="C17638">
        <v>0.39900000000000002</v>
      </c>
      <c r="D17638">
        <v>24.73</v>
      </c>
      <c r="E17638">
        <v>-3.5319799999999998E-2</v>
      </c>
    </row>
    <row r="17639" spans="1:5">
      <c r="A17639">
        <v>29.39</v>
      </c>
      <c r="B17639">
        <v>614.95000000000005</v>
      </c>
      <c r="C17639">
        <v>0.39900000000000002</v>
      </c>
      <c r="D17639">
        <v>24.728999999999999</v>
      </c>
      <c r="E17639">
        <v>-3.54685E-2</v>
      </c>
    </row>
    <row r="17640" spans="1:5">
      <c r="A17640">
        <v>29.39</v>
      </c>
      <c r="B17640">
        <v>614.98</v>
      </c>
      <c r="C17640">
        <v>0.39900000000000002</v>
      </c>
      <c r="D17640">
        <v>24.728000000000002</v>
      </c>
      <c r="E17640">
        <v>-3.5330500000000001E-2</v>
      </c>
    </row>
    <row r="17641" spans="1:5">
      <c r="A17641">
        <v>29.39</v>
      </c>
      <c r="B17641">
        <v>615.01</v>
      </c>
      <c r="C17641">
        <v>0.39900000000000002</v>
      </c>
      <c r="D17641">
        <v>24.727</v>
      </c>
      <c r="E17641">
        <v>-3.5220500000000002E-2</v>
      </c>
    </row>
    <row r="17642" spans="1:5">
      <c r="A17642">
        <v>29.4</v>
      </c>
      <c r="B17642">
        <v>615.04999999999995</v>
      </c>
      <c r="C17642">
        <v>0.39900000000000002</v>
      </c>
      <c r="D17642">
        <v>24.725999999999999</v>
      </c>
      <c r="E17642">
        <v>-3.5199099999999997E-2</v>
      </c>
    </row>
    <row r="17643" spans="1:5">
      <c r="A17643">
        <v>29.4</v>
      </c>
      <c r="B17643">
        <v>615.08000000000004</v>
      </c>
      <c r="C17643">
        <v>0.39900000000000002</v>
      </c>
      <c r="D17643">
        <v>24.725000000000001</v>
      </c>
      <c r="E17643">
        <v>-3.5274100000000003E-2</v>
      </c>
    </row>
    <row r="17644" spans="1:5">
      <c r="A17644">
        <v>29.4</v>
      </c>
      <c r="B17644">
        <v>615.11</v>
      </c>
      <c r="C17644">
        <v>0.39900000000000002</v>
      </c>
      <c r="D17644">
        <v>24.722999999999999</v>
      </c>
      <c r="E17644">
        <v>-3.5348499999999998E-2</v>
      </c>
    </row>
    <row r="17645" spans="1:5">
      <c r="A17645">
        <v>29.4</v>
      </c>
      <c r="B17645">
        <v>615.15</v>
      </c>
      <c r="C17645">
        <v>0.39900000000000002</v>
      </c>
      <c r="D17645">
        <v>24.722000000000001</v>
      </c>
      <c r="E17645">
        <v>-3.5199099999999997E-2</v>
      </c>
    </row>
    <row r="17646" spans="1:5">
      <c r="A17646">
        <v>29.4</v>
      </c>
      <c r="B17646">
        <v>615.17999999999995</v>
      </c>
      <c r="C17646">
        <v>0.39900000000000002</v>
      </c>
      <c r="D17646">
        <v>24.721</v>
      </c>
      <c r="E17646">
        <v>-3.51005E-2</v>
      </c>
    </row>
    <row r="17647" spans="1:5">
      <c r="A17647">
        <v>29.41</v>
      </c>
      <c r="B17647">
        <v>615.21</v>
      </c>
      <c r="C17647">
        <v>0.39900000000000002</v>
      </c>
      <c r="D17647">
        <v>24.72</v>
      </c>
      <c r="E17647">
        <v>-3.4974900000000003E-2</v>
      </c>
    </row>
    <row r="17648" spans="1:5">
      <c r="A17648">
        <v>29.41</v>
      </c>
      <c r="B17648">
        <v>615.25</v>
      </c>
      <c r="C17648">
        <v>0.39900000000000002</v>
      </c>
      <c r="D17648">
        <v>24.719000000000001</v>
      </c>
      <c r="E17648">
        <v>-3.5153299999999998E-2</v>
      </c>
    </row>
    <row r="17649" spans="1:5">
      <c r="A17649">
        <v>29.41</v>
      </c>
      <c r="B17649">
        <v>615.28</v>
      </c>
      <c r="C17649">
        <v>0.39900000000000002</v>
      </c>
      <c r="D17649">
        <v>24.718</v>
      </c>
      <c r="E17649">
        <v>-3.5537100000000002E-2</v>
      </c>
    </row>
    <row r="17650" spans="1:5">
      <c r="A17650">
        <v>29.41</v>
      </c>
      <c r="B17650">
        <v>615.30999999999995</v>
      </c>
      <c r="C17650">
        <v>0.39900000000000002</v>
      </c>
      <c r="D17650">
        <v>24.716000000000001</v>
      </c>
      <c r="E17650">
        <v>-3.60001E-2</v>
      </c>
    </row>
    <row r="17651" spans="1:5">
      <c r="A17651">
        <v>29.41</v>
      </c>
      <c r="B17651">
        <v>615.35</v>
      </c>
      <c r="C17651">
        <v>0.39900000000000002</v>
      </c>
      <c r="D17651">
        <v>24.715</v>
      </c>
      <c r="E17651">
        <v>-3.6416499999999997E-2</v>
      </c>
    </row>
    <row r="17652" spans="1:5">
      <c r="A17652">
        <v>29.41</v>
      </c>
      <c r="B17652">
        <v>615.38</v>
      </c>
      <c r="C17652">
        <v>0.39900000000000002</v>
      </c>
      <c r="D17652">
        <v>24.713999999999999</v>
      </c>
      <c r="E17652">
        <v>-3.65802E-2</v>
      </c>
    </row>
    <row r="17653" spans="1:5">
      <c r="A17653">
        <v>29.42</v>
      </c>
      <c r="B17653">
        <v>615.41</v>
      </c>
      <c r="C17653">
        <v>0.39900000000000002</v>
      </c>
      <c r="D17653">
        <v>24.713000000000001</v>
      </c>
      <c r="E17653">
        <v>-3.6614500000000001E-2</v>
      </c>
    </row>
    <row r="17654" spans="1:5">
      <c r="A17654">
        <v>29.42</v>
      </c>
      <c r="B17654">
        <v>615.45000000000005</v>
      </c>
      <c r="C17654">
        <v>0.39900000000000002</v>
      </c>
      <c r="D17654">
        <v>24.710999999999999</v>
      </c>
      <c r="E17654">
        <v>-3.6323099999999997E-2</v>
      </c>
    </row>
    <row r="17655" spans="1:5">
      <c r="A17655">
        <v>29.42</v>
      </c>
      <c r="B17655">
        <v>615.48</v>
      </c>
      <c r="C17655">
        <v>0.39900000000000002</v>
      </c>
      <c r="D17655">
        <v>24.71</v>
      </c>
      <c r="E17655">
        <v>-3.6043199999999997E-2</v>
      </c>
    </row>
    <row r="17656" spans="1:5">
      <c r="A17656">
        <v>29.42</v>
      </c>
      <c r="B17656">
        <v>615.51</v>
      </c>
      <c r="C17656">
        <v>0.39900000000000002</v>
      </c>
      <c r="D17656">
        <v>24.709</v>
      </c>
      <c r="E17656">
        <v>-3.5763299999999998E-2</v>
      </c>
    </row>
    <row r="17657" spans="1:5">
      <c r="A17657">
        <v>29.42</v>
      </c>
      <c r="B17657">
        <v>615.54999999999995</v>
      </c>
      <c r="C17657">
        <v>0.39900000000000002</v>
      </c>
      <c r="D17657">
        <v>24.707999999999998</v>
      </c>
      <c r="E17657">
        <v>-3.5610599999999999E-2</v>
      </c>
    </row>
    <row r="17658" spans="1:5">
      <c r="A17658">
        <v>29.42</v>
      </c>
      <c r="B17658">
        <v>615.58000000000004</v>
      </c>
      <c r="C17658">
        <v>0.39900000000000002</v>
      </c>
      <c r="D17658">
        <v>24.707000000000001</v>
      </c>
      <c r="E17658">
        <v>-3.5897199999999997E-2</v>
      </c>
    </row>
    <row r="17659" spans="1:5">
      <c r="A17659">
        <v>29.43</v>
      </c>
      <c r="B17659">
        <v>615.61</v>
      </c>
      <c r="C17659">
        <v>0.39900000000000002</v>
      </c>
      <c r="D17659">
        <v>24.704999999999998</v>
      </c>
      <c r="E17659">
        <v>-3.6022999999999999E-2</v>
      </c>
    </row>
    <row r="17660" spans="1:5">
      <c r="A17660">
        <v>29.43</v>
      </c>
      <c r="B17660">
        <v>615.65</v>
      </c>
      <c r="C17660">
        <v>0.39900000000000002</v>
      </c>
      <c r="D17660">
        <v>24.704000000000001</v>
      </c>
      <c r="E17660">
        <v>-3.6136399999999999E-2</v>
      </c>
    </row>
    <row r="17661" spans="1:5">
      <c r="A17661">
        <v>29.43</v>
      </c>
      <c r="B17661">
        <v>615.67999999999995</v>
      </c>
      <c r="C17661">
        <v>0.39900000000000002</v>
      </c>
      <c r="D17661">
        <v>24.702999999999999</v>
      </c>
      <c r="E17661">
        <v>-3.6351700000000001E-2</v>
      </c>
    </row>
    <row r="17662" spans="1:5">
      <c r="A17662">
        <v>29.43</v>
      </c>
      <c r="B17662">
        <v>615.71</v>
      </c>
      <c r="C17662">
        <v>0.39900000000000002</v>
      </c>
      <c r="D17662">
        <v>24.702000000000002</v>
      </c>
      <c r="E17662">
        <v>-3.6323099999999997E-2</v>
      </c>
    </row>
    <row r="17663" spans="1:5">
      <c r="A17663">
        <v>29.43</v>
      </c>
      <c r="B17663">
        <v>615.75</v>
      </c>
      <c r="C17663">
        <v>0.39900000000000002</v>
      </c>
      <c r="D17663">
        <v>24.701000000000001</v>
      </c>
      <c r="E17663">
        <v>-3.6414500000000002E-2</v>
      </c>
    </row>
    <row r="17664" spans="1:5">
      <c r="A17664">
        <v>29.43</v>
      </c>
      <c r="B17664">
        <v>615.78</v>
      </c>
      <c r="C17664">
        <v>0.39900000000000002</v>
      </c>
      <c r="D17664">
        <v>24.699000000000002</v>
      </c>
      <c r="E17664">
        <v>-3.6288899999999999E-2</v>
      </c>
    </row>
    <row r="17665" spans="1:5">
      <c r="A17665">
        <v>29.43</v>
      </c>
      <c r="B17665">
        <v>615.82000000000005</v>
      </c>
      <c r="C17665">
        <v>0.39900000000000002</v>
      </c>
      <c r="D17665">
        <v>24.698</v>
      </c>
      <c r="E17665">
        <v>-3.6323099999999997E-2</v>
      </c>
    </row>
    <row r="17666" spans="1:5">
      <c r="A17666">
        <v>29.44</v>
      </c>
      <c r="B17666">
        <v>615.85</v>
      </c>
      <c r="C17666">
        <v>0.39900000000000002</v>
      </c>
      <c r="D17666">
        <v>24.696999999999999</v>
      </c>
      <c r="E17666">
        <v>-3.6523100000000003E-2</v>
      </c>
    </row>
    <row r="17667" spans="1:5">
      <c r="A17667">
        <v>29.44</v>
      </c>
      <c r="B17667">
        <v>615.88</v>
      </c>
      <c r="C17667">
        <v>0.39900000000000002</v>
      </c>
      <c r="D17667">
        <v>24.696000000000002</v>
      </c>
      <c r="E17667">
        <v>-3.6186000000000003E-2</v>
      </c>
    </row>
    <row r="17668" spans="1:5">
      <c r="A17668">
        <v>29.44</v>
      </c>
      <c r="B17668">
        <v>615.91999999999996</v>
      </c>
      <c r="C17668">
        <v>0.39900000000000002</v>
      </c>
      <c r="D17668">
        <v>24.695</v>
      </c>
      <c r="E17668">
        <v>-3.5780399999999997E-2</v>
      </c>
    </row>
    <row r="17669" spans="1:5">
      <c r="A17669">
        <v>29.44</v>
      </c>
      <c r="B17669">
        <v>615.95000000000005</v>
      </c>
      <c r="C17669">
        <v>0.39900000000000002</v>
      </c>
      <c r="D17669">
        <v>24.693000000000001</v>
      </c>
      <c r="E17669">
        <v>-3.5192000000000001E-2</v>
      </c>
    </row>
    <row r="17670" spans="1:5">
      <c r="A17670">
        <v>29.44</v>
      </c>
      <c r="B17670">
        <v>615.98</v>
      </c>
      <c r="C17670">
        <v>0.39900000000000002</v>
      </c>
      <c r="D17670">
        <v>24.692</v>
      </c>
      <c r="E17670">
        <v>-3.4793400000000002E-2</v>
      </c>
    </row>
    <row r="17671" spans="1:5">
      <c r="A17671">
        <v>29.44</v>
      </c>
      <c r="B17671">
        <v>616.02</v>
      </c>
      <c r="C17671">
        <v>0.39900000000000002</v>
      </c>
      <c r="D17671">
        <v>24.690999999999999</v>
      </c>
      <c r="E17671">
        <v>-3.4765499999999998E-2</v>
      </c>
    </row>
    <row r="17672" spans="1:5">
      <c r="A17672">
        <v>29.45</v>
      </c>
      <c r="B17672">
        <v>616.04999999999995</v>
      </c>
      <c r="C17672">
        <v>0.39900000000000002</v>
      </c>
      <c r="D17672">
        <v>24.69</v>
      </c>
      <c r="E17672">
        <v>-3.4805500000000003E-2</v>
      </c>
    </row>
    <row r="17673" spans="1:5">
      <c r="A17673">
        <v>29.45</v>
      </c>
      <c r="B17673">
        <v>616.08000000000004</v>
      </c>
      <c r="C17673">
        <v>0.39800000000000002</v>
      </c>
      <c r="D17673">
        <v>24.689</v>
      </c>
      <c r="E17673">
        <v>-3.5187799999999998E-2</v>
      </c>
    </row>
    <row r="17674" spans="1:5">
      <c r="A17674">
        <v>29.45</v>
      </c>
      <c r="B17674">
        <v>616.12</v>
      </c>
      <c r="C17674">
        <v>0.39800000000000002</v>
      </c>
      <c r="D17674">
        <v>24.687999999999999</v>
      </c>
      <c r="E17674">
        <v>-3.5649E-2</v>
      </c>
    </row>
    <row r="17675" spans="1:5">
      <c r="A17675">
        <v>29.45</v>
      </c>
      <c r="B17675">
        <v>616.15</v>
      </c>
      <c r="C17675">
        <v>0.39800000000000002</v>
      </c>
      <c r="D17675">
        <v>24.686</v>
      </c>
      <c r="E17675">
        <v>-3.57747E-2</v>
      </c>
    </row>
    <row r="17676" spans="1:5">
      <c r="A17676">
        <v>29.45</v>
      </c>
      <c r="B17676">
        <v>616.17999999999995</v>
      </c>
      <c r="C17676">
        <v>0.39800000000000002</v>
      </c>
      <c r="D17676">
        <v>24.684999999999999</v>
      </c>
      <c r="E17676">
        <v>-3.5610700000000002E-2</v>
      </c>
    </row>
    <row r="17677" spans="1:5">
      <c r="A17677">
        <v>29.46</v>
      </c>
      <c r="B17677">
        <v>616.22</v>
      </c>
      <c r="C17677">
        <v>0.39800000000000002</v>
      </c>
      <c r="D17677">
        <v>24.684000000000001</v>
      </c>
      <c r="E17677">
        <v>-3.5256999999999997E-2</v>
      </c>
    </row>
    <row r="17678" spans="1:5">
      <c r="A17678">
        <v>29.46</v>
      </c>
      <c r="B17678">
        <v>616.25</v>
      </c>
      <c r="C17678">
        <v>0.39800000000000002</v>
      </c>
      <c r="D17678">
        <v>24.683</v>
      </c>
      <c r="E17678">
        <v>-3.4891100000000001E-2</v>
      </c>
    </row>
    <row r="17679" spans="1:5">
      <c r="A17679">
        <v>29.46</v>
      </c>
      <c r="B17679">
        <v>616.28</v>
      </c>
      <c r="C17679">
        <v>0.39800000000000002</v>
      </c>
      <c r="D17679">
        <v>24.681999999999999</v>
      </c>
      <c r="E17679">
        <v>-3.4833299999999998E-2</v>
      </c>
    </row>
    <row r="17680" spans="1:5">
      <c r="A17680">
        <v>29.46</v>
      </c>
      <c r="B17680">
        <v>616.32000000000005</v>
      </c>
      <c r="C17680">
        <v>0.39800000000000002</v>
      </c>
      <c r="D17680">
        <v>24.68</v>
      </c>
      <c r="E17680">
        <v>-3.4832000000000002E-2</v>
      </c>
    </row>
    <row r="17681" spans="1:5">
      <c r="A17681">
        <v>29.46</v>
      </c>
      <c r="B17681">
        <v>616.35</v>
      </c>
      <c r="C17681">
        <v>0.39800000000000002</v>
      </c>
      <c r="D17681">
        <v>24.678999999999998</v>
      </c>
      <c r="E17681">
        <v>-3.49977E-2</v>
      </c>
    </row>
    <row r="17682" spans="1:5">
      <c r="A17682">
        <v>29.46</v>
      </c>
      <c r="B17682">
        <v>616.38</v>
      </c>
      <c r="C17682">
        <v>0.39800000000000002</v>
      </c>
      <c r="D17682">
        <v>24.678000000000001</v>
      </c>
      <c r="E17682">
        <v>-3.5101899999999998E-2</v>
      </c>
    </row>
    <row r="17683" spans="1:5">
      <c r="A17683">
        <v>29.47</v>
      </c>
      <c r="B17683">
        <v>616.41999999999996</v>
      </c>
      <c r="C17683">
        <v>0.39800000000000002</v>
      </c>
      <c r="D17683">
        <v>24.677</v>
      </c>
      <c r="E17683">
        <v>-3.5114100000000002E-2</v>
      </c>
    </row>
    <row r="17684" spans="1:5">
      <c r="A17684">
        <v>29.47</v>
      </c>
      <c r="B17684">
        <v>616.45000000000005</v>
      </c>
      <c r="C17684">
        <v>0.39800000000000002</v>
      </c>
      <c r="D17684">
        <v>24.675999999999998</v>
      </c>
      <c r="E17684">
        <v>-3.5171300000000003E-2</v>
      </c>
    </row>
    <row r="17685" spans="1:5">
      <c r="A17685">
        <v>29.47</v>
      </c>
      <c r="B17685">
        <v>616.48</v>
      </c>
      <c r="C17685">
        <v>0.39800000000000002</v>
      </c>
      <c r="D17685">
        <v>24.675000000000001</v>
      </c>
      <c r="E17685">
        <v>-3.5079100000000002E-2</v>
      </c>
    </row>
    <row r="17686" spans="1:5">
      <c r="A17686">
        <v>29.47</v>
      </c>
      <c r="B17686">
        <v>616.52</v>
      </c>
      <c r="C17686">
        <v>0.39800000000000002</v>
      </c>
      <c r="D17686">
        <v>24.672999999999998</v>
      </c>
      <c r="E17686">
        <v>-3.5026300000000003E-2</v>
      </c>
    </row>
    <row r="17687" spans="1:5">
      <c r="A17687">
        <v>29.47</v>
      </c>
      <c r="B17687">
        <v>616.54999999999995</v>
      </c>
      <c r="C17687">
        <v>0.39800000000000002</v>
      </c>
      <c r="D17687">
        <v>24.672000000000001</v>
      </c>
      <c r="E17687">
        <v>-3.5054799999999997E-2</v>
      </c>
    </row>
    <row r="17688" spans="1:5">
      <c r="A17688">
        <v>29.47</v>
      </c>
      <c r="B17688">
        <v>616.58000000000004</v>
      </c>
      <c r="C17688">
        <v>0.39800000000000002</v>
      </c>
      <c r="D17688">
        <v>24.670999999999999</v>
      </c>
      <c r="E17688">
        <v>-3.5159099999999999E-2</v>
      </c>
    </row>
    <row r="17689" spans="1:5">
      <c r="A17689">
        <v>29.48</v>
      </c>
      <c r="B17689">
        <v>616.62</v>
      </c>
      <c r="C17689">
        <v>0.39800000000000002</v>
      </c>
      <c r="D17689">
        <v>24.67</v>
      </c>
      <c r="E17689">
        <v>-3.5308399999999997E-2</v>
      </c>
    </row>
    <row r="17690" spans="1:5">
      <c r="A17690">
        <v>29.48</v>
      </c>
      <c r="B17690">
        <v>616.65</v>
      </c>
      <c r="C17690">
        <v>0.39800000000000002</v>
      </c>
      <c r="D17690">
        <v>24.669</v>
      </c>
      <c r="E17690">
        <v>-3.5136899999999999E-2</v>
      </c>
    </row>
    <row r="17691" spans="1:5">
      <c r="A17691">
        <v>29.48</v>
      </c>
      <c r="B17691">
        <v>616.67999999999995</v>
      </c>
      <c r="C17691">
        <v>0.39800000000000002</v>
      </c>
      <c r="D17691">
        <v>24.667999999999999</v>
      </c>
      <c r="E17691">
        <v>-3.4947600000000002E-2</v>
      </c>
    </row>
    <row r="17692" spans="1:5">
      <c r="A17692">
        <v>29.48</v>
      </c>
      <c r="B17692">
        <v>616.72</v>
      </c>
      <c r="C17692">
        <v>0.39800000000000002</v>
      </c>
      <c r="D17692">
        <v>24.666</v>
      </c>
      <c r="E17692">
        <v>-3.4900599999999997E-2</v>
      </c>
    </row>
    <row r="17693" spans="1:5">
      <c r="A17693">
        <v>29.48</v>
      </c>
      <c r="B17693">
        <v>616.75</v>
      </c>
      <c r="C17693">
        <v>0.39800000000000002</v>
      </c>
      <c r="D17693">
        <v>24.664999999999999</v>
      </c>
      <c r="E17693">
        <v>-3.4919100000000002E-2</v>
      </c>
    </row>
    <row r="17694" spans="1:5">
      <c r="A17694">
        <v>29.48</v>
      </c>
      <c r="B17694">
        <v>616.78</v>
      </c>
      <c r="C17694">
        <v>0.39800000000000002</v>
      </c>
      <c r="D17694">
        <v>24.664000000000001</v>
      </c>
      <c r="E17694">
        <v>-3.4942599999999997E-2</v>
      </c>
    </row>
    <row r="17695" spans="1:5">
      <c r="A17695">
        <v>29.48</v>
      </c>
      <c r="B17695">
        <v>616.82000000000005</v>
      </c>
      <c r="C17695">
        <v>0.39800000000000002</v>
      </c>
      <c r="D17695">
        <v>24.663</v>
      </c>
      <c r="E17695">
        <v>-3.4725399999999997E-2</v>
      </c>
    </row>
    <row r="17696" spans="1:5">
      <c r="A17696">
        <v>29.49</v>
      </c>
      <c r="B17696">
        <v>616.85</v>
      </c>
      <c r="C17696">
        <v>0.39800000000000002</v>
      </c>
      <c r="D17696">
        <v>24.661999999999999</v>
      </c>
      <c r="E17696">
        <v>-3.4610500000000002E-2</v>
      </c>
    </row>
    <row r="17697" spans="1:5">
      <c r="A17697">
        <v>29.49</v>
      </c>
      <c r="B17697">
        <v>616.88</v>
      </c>
      <c r="C17697">
        <v>0.39800000000000002</v>
      </c>
      <c r="D17697">
        <v>24.661000000000001</v>
      </c>
      <c r="E17697">
        <v>-3.4437799999999998E-2</v>
      </c>
    </row>
    <row r="17698" spans="1:5">
      <c r="A17698">
        <v>29.49</v>
      </c>
      <c r="B17698">
        <v>616.91999999999996</v>
      </c>
      <c r="C17698">
        <v>0.39800000000000002</v>
      </c>
      <c r="D17698">
        <v>24.658999999999999</v>
      </c>
      <c r="E17698">
        <v>-3.43807E-2</v>
      </c>
    </row>
    <row r="17699" spans="1:5">
      <c r="A17699">
        <v>29.49</v>
      </c>
      <c r="B17699">
        <v>616.95000000000005</v>
      </c>
      <c r="C17699">
        <v>0.39800000000000002</v>
      </c>
      <c r="D17699">
        <v>24.658000000000001</v>
      </c>
      <c r="E17699">
        <v>-3.4341799999999999E-2</v>
      </c>
    </row>
    <row r="17700" spans="1:5">
      <c r="A17700">
        <v>29.49</v>
      </c>
      <c r="B17700">
        <v>616.98</v>
      </c>
      <c r="C17700">
        <v>0.39800000000000002</v>
      </c>
      <c r="D17700">
        <v>24.657</v>
      </c>
      <c r="E17700">
        <v>-3.4548200000000001E-2</v>
      </c>
    </row>
    <row r="17701" spans="1:5">
      <c r="A17701">
        <v>29.49</v>
      </c>
      <c r="B17701">
        <v>617.02</v>
      </c>
      <c r="C17701">
        <v>0.39800000000000002</v>
      </c>
      <c r="D17701">
        <v>24.655999999999999</v>
      </c>
      <c r="E17701">
        <v>-3.4908399999999999E-2</v>
      </c>
    </row>
    <row r="17702" spans="1:5">
      <c r="A17702">
        <v>29.5</v>
      </c>
      <c r="B17702">
        <v>617.04999999999995</v>
      </c>
      <c r="C17702">
        <v>0.39800000000000002</v>
      </c>
      <c r="D17702">
        <v>24.655000000000001</v>
      </c>
      <c r="E17702">
        <v>-3.5107699999999999E-2</v>
      </c>
    </row>
    <row r="17703" spans="1:5">
      <c r="A17703">
        <v>29.5</v>
      </c>
      <c r="B17703">
        <v>617.08000000000004</v>
      </c>
      <c r="C17703">
        <v>0.39800000000000002</v>
      </c>
      <c r="D17703">
        <v>24.654</v>
      </c>
      <c r="E17703">
        <v>-3.5306200000000003E-2</v>
      </c>
    </row>
    <row r="17704" spans="1:5">
      <c r="A17704">
        <v>29.5</v>
      </c>
      <c r="B17704">
        <v>617.12</v>
      </c>
      <c r="C17704">
        <v>0.39800000000000002</v>
      </c>
      <c r="D17704">
        <v>24.652999999999999</v>
      </c>
      <c r="E17704">
        <v>-3.5216299999999999E-2</v>
      </c>
    </row>
    <row r="17705" spans="1:5">
      <c r="A17705">
        <v>29.5</v>
      </c>
      <c r="B17705">
        <v>617.15</v>
      </c>
      <c r="C17705">
        <v>0.39800000000000002</v>
      </c>
      <c r="D17705">
        <v>24.651</v>
      </c>
      <c r="E17705">
        <v>-3.52342E-2</v>
      </c>
    </row>
    <row r="17706" spans="1:5">
      <c r="A17706">
        <v>29.5</v>
      </c>
      <c r="B17706">
        <v>617.17999999999995</v>
      </c>
      <c r="C17706">
        <v>0.39800000000000002</v>
      </c>
      <c r="D17706">
        <v>24.65</v>
      </c>
      <c r="E17706">
        <v>-3.52284E-2</v>
      </c>
    </row>
    <row r="17707" spans="1:5">
      <c r="A17707">
        <v>29.51</v>
      </c>
      <c r="B17707">
        <v>617.22</v>
      </c>
      <c r="C17707">
        <v>0.39800000000000002</v>
      </c>
      <c r="D17707">
        <v>24.649000000000001</v>
      </c>
      <c r="E17707">
        <v>-3.5370600000000002E-2</v>
      </c>
    </row>
    <row r="17708" spans="1:5">
      <c r="A17708">
        <v>29.51</v>
      </c>
      <c r="B17708">
        <v>617.25</v>
      </c>
      <c r="C17708">
        <v>0.39800000000000002</v>
      </c>
      <c r="D17708">
        <v>24.648</v>
      </c>
      <c r="E17708">
        <v>-3.5717600000000002E-2</v>
      </c>
    </row>
    <row r="17709" spans="1:5">
      <c r="A17709">
        <v>29.51</v>
      </c>
      <c r="B17709">
        <v>617.28</v>
      </c>
      <c r="C17709">
        <v>0.39800000000000002</v>
      </c>
      <c r="D17709">
        <v>24.646999999999998</v>
      </c>
      <c r="E17709">
        <v>-3.6026000000000002E-2</v>
      </c>
    </row>
    <row r="17710" spans="1:5">
      <c r="A17710">
        <v>29.51</v>
      </c>
      <c r="B17710">
        <v>617.32000000000005</v>
      </c>
      <c r="C17710">
        <v>0.39800000000000002</v>
      </c>
      <c r="D17710">
        <v>24.645</v>
      </c>
      <c r="E17710">
        <v>-3.6060300000000003E-2</v>
      </c>
    </row>
    <row r="17711" spans="1:5">
      <c r="A17711">
        <v>29.51</v>
      </c>
      <c r="B17711">
        <v>617.35</v>
      </c>
      <c r="C17711">
        <v>0.39800000000000002</v>
      </c>
      <c r="D17711">
        <v>24.643999999999998</v>
      </c>
      <c r="E17711">
        <v>-3.6060300000000003E-2</v>
      </c>
    </row>
    <row r="17712" spans="1:5">
      <c r="A17712">
        <v>29.51</v>
      </c>
      <c r="B17712">
        <v>617.38</v>
      </c>
      <c r="C17712">
        <v>0.39800000000000002</v>
      </c>
      <c r="D17712">
        <v>24.643000000000001</v>
      </c>
      <c r="E17712">
        <v>-3.6134600000000003E-2</v>
      </c>
    </row>
    <row r="17713" spans="1:5">
      <c r="A17713">
        <v>29.52</v>
      </c>
      <c r="B17713">
        <v>617.41999999999996</v>
      </c>
      <c r="C17713">
        <v>0.39800000000000002</v>
      </c>
      <c r="D17713">
        <v>24.641999999999999</v>
      </c>
      <c r="E17713">
        <v>-3.6193500000000003E-2</v>
      </c>
    </row>
    <row r="17714" spans="1:5">
      <c r="A17714">
        <v>29.52</v>
      </c>
      <c r="B17714">
        <v>617.45000000000005</v>
      </c>
      <c r="C17714">
        <v>0.39800000000000002</v>
      </c>
      <c r="D17714">
        <v>24.640999999999998</v>
      </c>
      <c r="E17714">
        <v>-3.6440199999999999E-2</v>
      </c>
    </row>
    <row r="17715" spans="1:5">
      <c r="A17715">
        <v>29.52</v>
      </c>
      <c r="B17715">
        <v>617.48</v>
      </c>
      <c r="C17715">
        <v>0.39800000000000002</v>
      </c>
      <c r="D17715">
        <v>24.638999999999999</v>
      </c>
      <c r="E17715">
        <v>-3.6217300000000001E-2</v>
      </c>
    </row>
    <row r="17716" spans="1:5">
      <c r="A17716">
        <v>29.52</v>
      </c>
      <c r="B17716">
        <v>617.52</v>
      </c>
      <c r="C17716">
        <v>0.39800000000000002</v>
      </c>
      <c r="D17716">
        <v>24.638000000000002</v>
      </c>
      <c r="E17716">
        <v>-3.5833400000000001E-2</v>
      </c>
    </row>
    <row r="17717" spans="1:5">
      <c r="A17717">
        <v>29.52</v>
      </c>
      <c r="B17717">
        <v>617.54999999999995</v>
      </c>
      <c r="C17717">
        <v>0.39800000000000002</v>
      </c>
      <c r="D17717">
        <v>24.637</v>
      </c>
      <c r="E17717">
        <v>-3.5626100000000001E-2</v>
      </c>
    </row>
    <row r="17718" spans="1:5">
      <c r="A17718">
        <v>29.52</v>
      </c>
      <c r="B17718">
        <v>617.58000000000004</v>
      </c>
      <c r="C17718">
        <v>0.39800000000000002</v>
      </c>
      <c r="D17718">
        <v>24.635999999999999</v>
      </c>
      <c r="E17718">
        <v>-3.5591900000000003E-2</v>
      </c>
    </row>
    <row r="17719" spans="1:5">
      <c r="A17719">
        <v>29.53</v>
      </c>
      <c r="B17719">
        <v>617.62</v>
      </c>
      <c r="C17719">
        <v>0.39800000000000002</v>
      </c>
      <c r="D17719">
        <v>24.635000000000002</v>
      </c>
      <c r="E17719">
        <v>-3.5747800000000003E-2</v>
      </c>
    </row>
    <row r="17720" spans="1:5">
      <c r="A17720">
        <v>29.53</v>
      </c>
      <c r="B17720">
        <v>617.65</v>
      </c>
      <c r="C17720">
        <v>0.39800000000000002</v>
      </c>
      <c r="D17720">
        <v>24.632999999999999</v>
      </c>
      <c r="E17720">
        <v>-3.59487E-2</v>
      </c>
    </row>
    <row r="17721" spans="1:5">
      <c r="A17721">
        <v>29.53</v>
      </c>
      <c r="B17721">
        <v>617.67999999999995</v>
      </c>
      <c r="C17721">
        <v>0.39800000000000002</v>
      </c>
      <c r="D17721">
        <v>24.632000000000001</v>
      </c>
      <c r="E17721">
        <v>-3.5971500000000003E-2</v>
      </c>
    </row>
    <row r="17722" spans="1:5">
      <c r="A17722">
        <v>29.53</v>
      </c>
      <c r="B17722">
        <v>617.72</v>
      </c>
      <c r="C17722">
        <v>0.39800000000000002</v>
      </c>
      <c r="D17722">
        <v>24.631</v>
      </c>
      <c r="E17722">
        <v>-3.6124999999999997E-2</v>
      </c>
    </row>
    <row r="17723" spans="1:5">
      <c r="A17723">
        <v>29.53</v>
      </c>
      <c r="B17723">
        <v>617.75</v>
      </c>
      <c r="C17723">
        <v>0.39800000000000002</v>
      </c>
      <c r="D17723">
        <v>24.63</v>
      </c>
      <c r="E17723">
        <v>-3.61917E-2</v>
      </c>
    </row>
    <row r="17724" spans="1:5">
      <c r="A17724">
        <v>29.53</v>
      </c>
      <c r="B17724">
        <v>617.78</v>
      </c>
      <c r="C17724">
        <v>0.39800000000000002</v>
      </c>
      <c r="D17724">
        <v>24.629000000000001</v>
      </c>
      <c r="E17724">
        <v>-3.6363100000000002E-2</v>
      </c>
    </row>
    <row r="17725" spans="1:5">
      <c r="A17725">
        <v>29.53</v>
      </c>
      <c r="B17725">
        <v>617.82000000000005</v>
      </c>
      <c r="C17725">
        <v>0.39800000000000002</v>
      </c>
      <c r="D17725">
        <v>24.626999999999999</v>
      </c>
      <c r="E17725">
        <v>-3.6414500000000002E-2</v>
      </c>
    </row>
    <row r="17726" spans="1:5">
      <c r="A17726">
        <v>29.54</v>
      </c>
      <c r="B17726">
        <v>617.85</v>
      </c>
      <c r="C17726">
        <v>0.39700000000000002</v>
      </c>
      <c r="D17726">
        <v>24.626000000000001</v>
      </c>
      <c r="E17726">
        <v>-3.6260300000000002E-2</v>
      </c>
    </row>
    <row r="17727" spans="1:5">
      <c r="A17727">
        <v>29.54</v>
      </c>
      <c r="B17727">
        <v>617.88</v>
      </c>
      <c r="C17727">
        <v>0.39700000000000002</v>
      </c>
      <c r="D17727">
        <v>24.625</v>
      </c>
      <c r="E17727">
        <v>-3.6180299999999999E-2</v>
      </c>
    </row>
    <row r="17728" spans="1:5">
      <c r="A17728">
        <v>29.54</v>
      </c>
      <c r="B17728">
        <v>617.91999999999996</v>
      </c>
      <c r="C17728">
        <v>0.39700000000000002</v>
      </c>
      <c r="D17728">
        <v>24.623999999999999</v>
      </c>
      <c r="E17728">
        <v>-3.5787800000000002E-2</v>
      </c>
    </row>
    <row r="17729" spans="1:5">
      <c r="A17729">
        <v>29.54</v>
      </c>
      <c r="B17729">
        <v>617.95000000000005</v>
      </c>
      <c r="C17729">
        <v>0.39700000000000002</v>
      </c>
      <c r="D17729">
        <v>24.623000000000001</v>
      </c>
      <c r="E17729">
        <v>-3.5845799999999997E-2</v>
      </c>
    </row>
    <row r="17730" spans="1:5">
      <c r="A17730">
        <v>29.54</v>
      </c>
      <c r="B17730">
        <v>617.98</v>
      </c>
      <c r="C17730">
        <v>0.39700000000000002</v>
      </c>
      <c r="D17730">
        <v>24.620999999999999</v>
      </c>
      <c r="E17730">
        <v>-3.5908700000000002E-2</v>
      </c>
    </row>
    <row r="17731" spans="1:5">
      <c r="A17731">
        <v>29.54</v>
      </c>
      <c r="B17731">
        <v>618.02</v>
      </c>
      <c r="C17731">
        <v>0.39700000000000002</v>
      </c>
      <c r="D17731">
        <v>24.62</v>
      </c>
      <c r="E17731">
        <v>-3.5919199999999998E-2</v>
      </c>
    </row>
    <row r="17732" spans="1:5">
      <c r="A17732">
        <v>29.55</v>
      </c>
      <c r="B17732">
        <v>618.04999999999995</v>
      </c>
      <c r="C17732">
        <v>0.39700000000000002</v>
      </c>
      <c r="D17732">
        <v>24.619</v>
      </c>
      <c r="E17732">
        <v>-3.5964999999999997E-2</v>
      </c>
    </row>
    <row r="17733" spans="1:5">
      <c r="A17733">
        <v>29.55</v>
      </c>
      <c r="B17733">
        <v>618.08000000000004</v>
      </c>
      <c r="C17733">
        <v>0.39700000000000002</v>
      </c>
      <c r="D17733">
        <v>24.617999999999999</v>
      </c>
      <c r="E17733">
        <v>-3.5839999999999997E-2</v>
      </c>
    </row>
    <row r="17734" spans="1:5">
      <c r="A17734">
        <v>29.55</v>
      </c>
      <c r="B17734">
        <v>618.12</v>
      </c>
      <c r="C17734">
        <v>0.39700000000000002</v>
      </c>
      <c r="D17734">
        <v>24.617000000000001</v>
      </c>
      <c r="E17734">
        <v>-3.576E-2</v>
      </c>
    </row>
    <row r="17735" spans="1:5">
      <c r="A17735">
        <v>29.55</v>
      </c>
      <c r="B17735">
        <v>618.15</v>
      </c>
      <c r="C17735">
        <v>0.39700000000000002</v>
      </c>
      <c r="D17735">
        <v>24.614999999999998</v>
      </c>
      <c r="E17735">
        <v>-3.56449E-2</v>
      </c>
    </row>
    <row r="17736" spans="1:5">
      <c r="A17736">
        <v>29.55</v>
      </c>
      <c r="B17736">
        <v>618.17999999999995</v>
      </c>
      <c r="C17736">
        <v>0.39700000000000002</v>
      </c>
      <c r="D17736">
        <v>24.614000000000001</v>
      </c>
      <c r="E17736">
        <v>-3.5649E-2</v>
      </c>
    </row>
    <row r="17737" spans="1:5">
      <c r="A17737">
        <v>29.56</v>
      </c>
      <c r="B17737">
        <v>618.22</v>
      </c>
      <c r="C17737">
        <v>0.39700000000000002</v>
      </c>
      <c r="D17737">
        <v>24.613</v>
      </c>
      <c r="E17737">
        <v>-3.5734700000000001E-2</v>
      </c>
    </row>
    <row r="17738" spans="1:5">
      <c r="A17738">
        <v>29.56</v>
      </c>
      <c r="B17738">
        <v>618.25</v>
      </c>
      <c r="C17738">
        <v>0.39700000000000002</v>
      </c>
      <c r="D17738">
        <v>24.611999999999998</v>
      </c>
      <c r="E17738">
        <v>-3.5902000000000003E-2</v>
      </c>
    </row>
    <row r="17739" spans="1:5">
      <c r="A17739">
        <v>29.56</v>
      </c>
      <c r="B17739">
        <v>618.28</v>
      </c>
      <c r="C17739">
        <v>0.39700000000000002</v>
      </c>
      <c r="D17739">
        <v>24.611000000000001</v>
      </c>
      <c r="E17739">
        <v>-3.6040099999999999E-2</v>
      </c>
    </row>
    <row r="17740" spans="1:5">
      <c r="A17740">
        <v>29.56</v>
      </c>
      <c r="B17740">
        <v>618.32000000000005</v>
      </c>
      <c r="C17740">
        <v>0.39700000000000002</v>
      </c>
      <c r="D17740">
        <v>24.609000000000002</v>
      </c>
      <c r="E17740">
        <v>-3.5948599999999997E-2</v>
      </c>
    </row>
    <row r="17741" spans="1:5">
      <c r="A17741">
        <v>29.56</v>
      </c>
      <c r="B17741">
        <v>618.35</v>
      </c>
      <c r="C17741">
        <v>0.39700000000000002</v>
      </c>
      <c r="D17741">
        <v>24.608000000000001</v>
      </c>
      <c r="E17741">
        <v>-3.59878E-2</v>
      </c>
    </row>
    <row r="17742" spans="1:5">
      <c r="A17742">
        <v>29.56</v>
      </c>
      <c r="B17742">
        <v>618.39</v>
      </c>
      <c r="C17742">
        <v>0.39700000000000002</v>
      </c>
      <c r="D17742">
        <v>24.606999999999999</v>
      </c>
      <c r="E17742">
        <v>-3.6094599999999998E-2</v>
      </c>
    </row>
    <row r="17743" spans="1:5">
      <c r="A17743">
        <v>29.57</v>
      </c>
      <c r="B17743">
        <v>618.41999999999996</v>
      </c>
      <c r="C17743">
        <v>0.39700000000000002</v>
      </c>
      <c r="D17743">
        <v>24.606000000000002</v>
      </c>
      <c r="E17743">
        <v>-3.6288899999999999E-2</v>
      </c>
    </row>
    <row r="17744" spans="1:5">
      <c r="A17744">
        <v>29.57</v>
      </c>
      <c r="B17744">
        <v>618.45000000000005</v>
      </c>
      <c r="C17744">
        <v>0.39700000000000002</v>
      </c>
      <c r="D17744">
        <v>24.605</v>
      </c>
      <c r="E17744">
        <v>-3.6328800000000001E-2</v>
      </c>
    </row>
    <row r="17745" spans="1:5">
      <c r="A17745">
        <v>29.57</v>
      </c>
      <c r="B17745">
        <v>618.49</v>
      </c>
      <c r="C17745">
        <v>0.39700000000000002</v>
      </c>
      <c r="D17745">
        <v>24.603000000000002</v>
      </c>
      <c r="E17745">
        <v>-3.6231699999999999E-2</v>
      </c>
    </row>
    <row r="17746" spans="1:5">
      <c r="A17746">
        <v>29.57</v>
      </c>
      <c r="B17746">
        <v>618.52</v>
      </c>
      <c r="C17746">
        <v>0.39700000000000002</v>
      </c>
      <c r="D17746">
        <v>24.602</v>
      </c>
      <c r="E17746">
        <v>-3.6102099999999998E-2</v>
      </c>
    </row>
    <row r="17747" spans="1:5">
      <c r="A17747">
        <v>29.57</v>
      </c>
      <c r="B17747">
        <v>618.54999999999995</v>
      </c>
      <c r="C17747">
        <v>0.39700000000000002</v>
      </c>
      <c r="D17747">
        <v>24.600999999999999</v>
      </c>
      <c r="E17747">
        <v>-3.6017199999999999E-2</v>
      </c>
    </row>
    <row r="17748" spans="1:5">
      <c r="A17748">
        <v>29.57</v>
      </c>
      <c r="B17748">
        <v>618.59</v>
      </c>
      <c r="C17748">
        <v>0.39700000000000002</v>
      </c>
      <c r="D17748">
        <v>24.6</v>
      </c>
      <c r="E17748">
        <v>-3.5954300000000002E-2</v>
      </c>
    </row>
    <row r="17749" spans="1:5">
      <c r="A17749">
        <v>29.58</v>
      </c>
      <c r="B17749">
        <v>618.62</v>
      </c>
      <c r="C17749">
        <v>0.39700000000000002</v>
      </c>
      <c r="D17749">
        <v>24.599</v>
      </c>
      <c r="E17749">
        <v>-3.6027799999999999E-2</v>
      </c>
    </row>
    <row r="17750" spans="1:5">
      <c r="A17750">
        <v>29.58</v>
      </c>
      <c r="B17750">
        <v>618.65</v>
      </c>
      <c r="C17750">
        <v>0.39700000000000002</v>
      </c>
      <c r="D17750">
        <v>24.597000000000001</v>
      </c>
      <c r="E17750">
        <v>-3.6334600000000002E-2</v>
      </c>
    </row>
    <row r="17751" spans="1:5">
      <c r="A17751">
        <v>29.58</v>
      </c>
      <c r="B17751">
        <v>618.69000000000005</v>
      </c>
      <c r="C17751">
        <v>0.39700000000000002</v>
      </c>
      <c r="D17751">
        <v>24.596</v>
      </c>
      <c r="E17751">
        <v>-3.64774E-2</v>
      </c>
    </row>
    <row r="17752" spans="1:5">
      <c r="A17752">
        <v>29.58</v>
      </c>
      <c r="B17752">
        <v>618.72</v>
      </c>
      <c r="C17752">
        <v>0.39700000000000002</v>
      </c>
      <c r="D17752">
        <v>24.594999999999999</v>
      </c>
      <c r="E17752">
        <v>-3.6717300000000001E-2</v>
      </c>
    </row>
    <row r="17753" spans="1:5">
      <c r="A17753">
        <v>29.58</v>
      </c>
      <c r="B17753">
        <v>618.75</v>
      </c>
      <c r="C17753">
        <v>0.39700000000000002</v>
      </c>
      <c r="D17753">
        <v>24.594000000000001</v>
      </c>
      <c r="E17753">
        <v>-3.6728700000000003E-2</v>
      </c>
    </row>
    <row r="17754" spans="1:5">
      <c r="A17754">
        <v>29.58</v>
      </c>
      <c r="B17754">
        <v>618.79</v>
      </c>
      <c r="C17754">
        <v>0.39700000000000002</v>
      </c>
      <c r="D17754">
        <v>24.591999999999999</v>
      </c>
      <c r="E17754">
        <v>-3.68507E-2</v>
      </c>
    </row>
    <row r="17755" spans="1:5">
      <c r="A17755">
        <v>29.58</v>
      </c>
      <c r="B17755">
        <v>618.82000000000005</v>
      </c>
      <c r="C17755">
        <v>0.39700000000000002</v>
      </c>
      <c r="D17755">
        <v>24.591000000000001</v>
      </c>
      <c r="E17755">
        <v>-3.7160400000000003E-2</v>
      </c>
    </row>
    <row r="17756" spans="1:5">
      <c r="A17756">
        <v>29.59</v>
      </c>
      <c r="B17756">
        <v>618.85</v>
      </c>
      <c r="C17756">
        <v>0.39700000000000002</v>
      </c>
      <c r="D17756">
        <v>24.59</v>
      </c>
      <c r="E17756">
        <v>-3.7280500000000001E-2</v>
      </c>
    </row>
    <row r="17757" spans="1:5">
      <c r="A17757">
        <v>29.59</v>
      </c>
      <c r="B17757">
        <v>618.89</v>
      </c>
      <c r="C17757">
        <v>0.39700000000000002</v>
      </c>
      <c r="D17757">
        <v>24.588999999999999</v>
      </c>
      <c r="E17757">
        <v>-3.7302200000000001E-2</v>
      </c>
    </row>
    <row r="17758" spans="1:5">
      <c r="A17758">
        <v>29.59</v>
      </c>
      <c r="B17758">
        <v>618.91999999999996</v>
      </c>
      <c r="C17758">
        <v>0.39700000000000002</v>
      </c>
      <c r="D17758">
        <v>24.587</v>
      </c>
      <c r="E17758">
        <v>-3.7271499999999999E-2</v>
      </c>
    </row>
    <row r="17759" spans="1:5">
      <c r="A17759">
        <v>29.59</v>
      </c>
      <c r="B17759">
        <v>618.95000000000005</v>
      </c>
      <c r="C17759">
        <v>0.39700000000000002</v>
      </c>
      <c r="D17759">
        <v>24.585999999999999</v>
      </c>
      <c r="E17759">
        <v>-3.7271499999999999E-2</v>
      </c>
    </row>
    <row r="17760" spans="1:5">
      <c r="A17760">
        <v>29.59</v>
      </c>
      <c r="B17760">
        <v>618.99</v>
      </c>
      <c r="C17760">
        <v>0.39700000000000002</v>
      </c>
      <c r="D17760">
        <v>24.585000000000001</v>
      </c>
      <c r="E17760">
        <v>-3.7102299999999998E-2</v>
      </c>
    </row>
    <row r="17761" spans="1:5">
      <c r="A17761">
        <v>29.59</v>
      </c>
      <c r="B17761">
        <v>619.02</v>
      </c>
      <c r="C17761">
        <v>0.39700000000000002</v>
      </c>
      <c r="D17761">
        <v>24.584</v>
      </c>
      <c r="E17761">
        <v>-3.6977599999999999E-2</v>
      </c>
    </row>
    <row r="17762" spans="1:5">
      <c r="A17762">
        <v>29.6</v>
      </c>
      <c r="B17762">
        <v>619.04999999999995</v>
      </c>
      <c r="C17762">
        <v>0.39700000000000002</v>
      </c>
      <c r="D17762">
        <v>24.582999999999998</v>
      </c>
      <c r="E17762">
        <v>-3.7069100000000001E-2</v>
      </c>
    </row>
    <row r="17763" spans="1:5">
      <c r="A17763">
        <v>29.6</v>
      </c>
      <c r="B17763">
        <v>619.09</v>
      </c>
      <c r="C17763">
        <v>0.39700000000000002</v>
      </c>
      <c r="D17763">
        <v>24.581</v>
      </c>
      <c r="E17763">
        <v>-3.7216600000000002E-2</v>
      </c>
    </row>
    <row r="17764" spans="1:5">
      <c r="A17764">
        <v>29.6</v>
      </c>
      <c r="B17764">
        <v>619.12</v>
      </c>
      <c r="C17764">
        <v>0.39700000000000002</v>
      </c>
      <c r="D17764">
        <v>24.58</v>
      </c>
      <c r="E17764">
        <v>-3.7425699999999999E-2</v>
      </c>
    </row>
    <row r="17765" spans="1:5">
      <c r="A17765">
        <v>29.6</v>
      </c>
      <c r="B17765">
        <v>619.15</v>
      </c>
      <c r="C17765">
        <v>0.39700000000000002</v>
      </c>
      <c r="D17765">
        <v>24.579000000000001</v>
      </c>
      <c r="E17765">
        <v>-3.7185799999999998E-2</v>
      </c>
    </row>
    <row r="17766" spans="1:5">
      <c r="A17766">
        <v>29.6</v>
      </c>
      <c r="B17766">
        <v>619.19000000000005</v>
      </c>
      <c r="C17766">
        <v>0.39700000000000002</v>
      </c>
      <c r="D17766">
        <v>24.577999999999999</v>
      </c>
      <c r="E17766">
        <v>-3.6780199999999999E-2</v>
      </c>
    </row>
    <row r="17767" spans="1:5">
      <c r="A17767">
        <v>29.61</v>
      </c>
      <c r="B17767">
        <v>619.22</v>
      </c>
      <c r="C17767">
        <v>0.39700000000000002</v>
      </c>
      <c r="D17767">
        <v>24.576000000000001</v>
      </c>
      <c r="E17767">
        <v>-3.6785900000000003E-2</v>
      </c>
    </row>
    <row r="17768" spans="1:5">
      <c r="A17768">
        <v>29.61</v>
      </c>
      <c r="B17768">
        <v>619.25</v>
      </c>
      <c r="C17768">
        <v>0.39700000000000002</v>
      </c>
      <c r="D17768">
        <v>24.574999999999999</v>
      </c>
      <c r="E17768">
        <v>-3.7010700000000001E-2</v>
      </c>
    </row>
    <row r="17769" spans="1:5">
      <c r="A17769">
        <v>29.61</v>
      </c>
      <c r="B17769">
        <v>619.29</v>
      </c>
      <c r="C17769">
        <v>0.39700000000000002</v>
      </c>
      <c r="D17769">
        <v>24.574000000000002</v>
      </c>
      <c r="E17769">
        <v>-3.7206200000000002E-2</v>
      </c>
    </row>
    <row r="17770" spans="1:5">
      <c r="A17770">
        <v>29.61</v>
      </c>
      <c r="B17770">
        <v>619.32000000000005</v>
      </c>
      <c r="C17770">
        <v>0.39700000000000002</v>
      </c>
      <c r="D17770">
        <v>24.573</v>
      </c>
      <c r="E17770">
        <v>-3.7143299999999997E-2</v>
      </c>
    </row>
    <row r="17771" spans="1:5">
      <c r="A17771">
        <v>29.61</v>
      </c>
      <c r="B17771">
        <v>619.35</v>
      </c>
      <c r="C17771">
        <v>0.39700000000000002</v>
      </c>
      <c r="D17771">
        <v>24.571000000000002</v>
      </c>
      <c r="E17771">
        <v>-3.69593E-2</v>
      </c>
    </row>
    <row r="17772" spans="1:5">
      <c r="A17772">
        <v>29.61</v>
      </c>
      <c r="B17772">
        <v>619.39</v>
      </c>
      <c r="C17772">
        <v>0.39700000000000002</v>
      </c>
      <c r="D17772">
        <v>24.57</v>
      </c>
      <c r="E17772">
        <v>-3.6677300000000003E-2</v>
      </c>
    </row>
    <row r="17773" spans="1:5">
      <c r="A17773">
        <v>29.62</v>
      </c>
      <c r="B17773">
        <v>619.41999999999996</v>
      </c>
      <c r="C17773">
        <v>0.39700000000000002</v>
      </c>
      <c r="D17773">
        <v>24.568999999999999</v>
      </c>
      <c r="E17773">
        <v>-3.6534499999999998E-2</v>
      </c>
    </row>
    <row r="17774" spans="1:5">
      <c r="A17774">
        <v>29.62</v>
      </c>
      <c r="B17774">
        <v>619.45000000000005</v>
      </c>
      <c r="C17774">
        <v>0.39700000000000002</v>
      </c>
      <c r="D17774">
        <v>24.568000000000001</v>
      </c>
      <c r="E17774">
        <v>-3.6408799999999998E-2</v>
      </c>
    </row>
    <row r="17775" spans="1:5">
      <c r="A17775">
        <v>29.62</v>
      </c>
      <c r="B17775">
        <v>619.49</v>
      </c>
      <c r="C17775">
        <v>0.39700000000000002</v>
      </c>
      <c r="D17775">
        <v>24.565999999999999</v>
      </c>
      <c r="E17775">
        <v>-3.6380299999999997E-2</v>
      </c>
    </row>
    <row r="17776" spans="1:5">
      <c r="A17776">
        <v>29.62</v>
      </c>
      <c r="B17776">
        <v>619.52</v>
      </c>
      <c r="C17776">
        <v>0.39600000000000002</v>
      </c>
      <c r="D17776">
        <v>24.565000000000001</v>
      </c>
      <c r="E17776">
        <v>-3.6488800000000002E-2</v>
      </c>
    </row>
    <row r="17777" spans="1:5">
      <c r="A17777">
        <v>29.62</v>
      </c>
      <c r="B17777">
        <v>619.54999999999995</v>
      </c>
      <c r="C17777">
        <v>0.39600000000000002</v>
      </c>
      <c r="D17777">
        <v>24.564</v>
      </c>
      <c r="E17777">
        <v>-3.66316E-2</v>
      </c>
    </row>
    <row r="17778" spans="1:5">
      <c r="A17778">
        <v>29.62</v>
      </c>
      <c r="B17778">
        <v>619.59</v>
      </c>
      <c r="C17778">
        <v>0.39600000000000002</v>
      </c>
      <c r="D17778">
        <v>24.562999999999999</v>
      </c>
      <c r="E17778">
        <v>-3.6848699999999998E-2</v>
      </c>
    </row>
    <row r="17779" spans="1:5">
      <c r="A17779">
        <v>29.63</v>
      </c>
      <c r="B17779">
        <v>619.62</v>
      </c>
      <c r="C17779">
        <v>0.39600000000000002</v>
      </c>
      <c r="D17779">
        <v>24.562000000000001</v>
      </c>
      <c r="E17779">
        <v>-3.6934399999999999E-2</v>
      </c>
    </row>
    <row r="17780" spans="1:5">
      <c r="A17780">
        <v>29.63</v>
      </c>
      <c r="B17780">
        <v>619.65</v>
      </c>
      <c r="C17780">
        <v>0.39600000000000002</v>
      </c>
      <c r="D17780">
        <v>24.56</v>
      </c>
      <c r="E17780">
        <v>-3.7016500000000001E-2</v>
      </c>
    </row>
    <row r="17781" spans="1:5">
      <c r="A17781">
        <v>29.63</v>
      </c>
      <c r="B17781">
        <v>619.69000000000005</v>
      </c>
      <c r="C17781">
        <v>0.39600000000000002</v>
      </c>
      <c r="D17781">
        <v>24.559000000000001</v>
      </c>
      <c r="E17781">
        <v>-3.6931800000000001E-2</v>
      </c>
    </row>
    <row r="17782" spans="1:5">
      <c r="A17782">
        <v>29.63</v>
      </c>
      <c r="B17782">
        <v>619.72</v>
      </c>
      <c r="C17782">
        <v>0.39600000000000002</v>
      </c>
      <c r="D17782">
        <v>24.558</v>
      </c>
      <c r="E17782">
        <v>-3.6817500000000003E-2</v>
      </c>
    </row>
    <row r="17783" spans="1:5">
      <c r="A17783">
        <v>29.63</v>
      </c>
      <c r="B17783">
        <v>619.75</v>
      </c>
      <c r="C17783">
        <v>0.39600000000000002</v>
      </c>
      <c r="D17783">
        <v>24.556999999999999</v>
      </c>
      <c r="E17783">
        <v>-3.6845000000000003E-2</v>
      </c>
    </row>
    <row r="17784" spans="1:5">
      <c r="A17784">
        <v>29.63</v>
      </c>
      <c r="B17784">
        <v>619.79</v>
      </c>
      <c r="C17784">
        <v>0.39600000000000002</v>
      </c>
      <c r="D17784">
        <v>24.555</v>
      </c>
      <c r="E17784">
        <v>-3.67573E-2</v>
      </c>
    </row>
    <row r="17785" spans="1:5">
      <c r="A17785">
        <v>29.63</v>
      </c>
      <c r="B17785">
        <v>619.82000000000005</v>
      </c>
      <c r="C17785">
        <v>0.39600000000000002</v>
      </c>
      <c r="D17785">
        <v>24.553999999999998</v>
      </c>
      <c r="E17785">
        <v>-3.6677300000000003E-2</v>
      </c>
    </row>
    <row r="17786" spans="1:5">
      <c r="A17786">
        <v>29.64</v>
      </c>
      <c r="B17786">
        <v>619.85</v>
      </c>
      <c r="C17786">
        <v>0.39600000000000002</v>
      </c>
      <c r="D17786">
        <v>24.553000000000001</v>
      </c>
      <c r="E17786">
        <v>-3.6665900000000001E-2</v>
      </c>
    </row>
    <row r="17787" spans="1:5">
      <c r="A17787">
        <v>29.64</v>
      </c>
      <c r="B17787">
        <v>619.89</v>
      </c>
      <c r="C17787">
        <v>0.39600000000000002</v>
      </c>
      <c r="D17787">
        <v>24.552</v>
      </c>
      <c r="E17787">
        <v>-3.6597299999999999E-2</v>
      </c>
    </row>
    <row r="17788" spans="1:5">
      <c r="A17788">
        <v>29.64</v>
      </c>
      <c r="B17788">
        <v>619.91999999999996</v>
      </c>
      <c r="C17788">
        <v>0.39600000000000002</v>
      </c>
      <c r="D17788">
        <v>24.550999999999998</v>
      </c>
      <c r="E17788">
        <v>-3.6679299999999998E-2</v>
      </c>
    </row>
    <row r="17789" spans="1:5">
      <c r="A17789">
        <v>29.64</v>
      </c>
      <c r="B17789">
        <v>619.95000000000005</v>
      </c>
      <c r="C17789">
        <v>0.39600000000000002</v>
      </c>
      <c r="D17789">
        <v>24.548999999999999</v>
      </c>
      <c r="E17789">
        <v>-3.6805999999999998E-2</v>
      </c>
    </row>
    <row r="17790" spans="1:5">
      <c r="A17790">
        <v>29.64</v>
      </c>
      <c r="B17790">
        <v>619.99</v>
      </c>
      <c r="C17790">
        <v>0.39600000000000002</v>
      </c>
      <c r="D17790">
        <v>24.547999999999998</v>
      </c>
      <c r="E17790">
        <v>-3.68975E-2</v>
      </c>
    </row>
    <row r="17791" spans="1:5">
      <c r="A17791">
        <v>29.64</v>
      </c>
      <c r="B17791">
        <v>620.02</v>
      </c>
      <c r="C17791">
        <v>0.39600000000000002</v>
      </c>
      <c r="D17791">
        <v>24.547000000000001</v>
      </c>
      <c r="E17791">
        <v>-3.7079399999999998E-2</v>
      </c>
    </row>
    <row r="17792" spans="1:5">
      <c r="A17792">
        <v>29.65</v>
      </c>
      <c r="B17792">
        <v>620.04999999999995</v>
      </c>
      <c r="C17792">
        <v>0.39600000000000002</v>
      </c>
      <c r="D17792">
        <v>24.545999999999999</v>
      </c>
      <c r="E17792">
        <v>-3.7176500000000001E-2</v>
      </c>
    </row>
    <row r="17793" spans="1:5">
      <c r="A17793">
        <v>29.65</v>
      </c>
      <c r="B17793">
        <v>620.09</v>
      </c>
      <c r="C17793">
        <v>0.39600000000000002</v>
      </c>
      <c r="D17793">
        <v>24.544</v>
      </c>
      <c r="E17793">
        <v>-3.7446300000000002E-2</v>
      </c>
    </row>
    <row r="17794" spans="1:5">
      <c r="A17794">
        <v>29.65</v>
      </c>
      <c r="B17794">
        <v>620.12</v>
      </c>
      <c r="C17794">
        <v>0.39600000000000002</v>
      </c>
      <c r="D17794">
        <v>24.542999999999999</v>
      </c>
      <c r="E17794">
        <v>-3.7589200000000003E-2</v>
      </c>
    </row>
    <row r="17795" spans="1:5">
      <c r="A17795">
        <v>29.65</v>
      </c>
      <c r="B17795">
        <v>620.15</v>
      </c>
      <c r="C17795">
        <v>0.39600000000000002</v>
      </c>
      <c r="D17795">
        <v>24.542000000000002</v>
      </c>
      <c r="E17795">
        <v>-3.7690899999999999E-2</v>
      </c>
    </row>
    <row r="17796" spans="1:5">
      <c r="A17796">
        <v>29.65</v>
      </c>
      <c r="B17796">
        <v>620.19000000000005</v>
      </c>
      <c r="C17796">
        <v>0.39600000000000002</v>
      </c>
      <c r="D17796">
        <v>24.541</v>
      </c>
      <c r="E17796">
        <v>-3.7785600000000003E-2</v>
      </c>
    </row>
    <row r="17797" spans="1:5">
      <c r="A17797">
        <v>29.66</v>
      </c>
      <c r="B17797">
        <v>620.22</v>
      </c>
      <c r="C17797">
        <v>0.39600000000000002</v>
      </c>
      <c r="D17797">
        <v>24.539000000000001</v>
      </c>
      <c r="E17797">
        <v>-3.7580000000000002E-2</v>
      </c>
    </row>
    <row r="17798" spans="1:5">
      <c r="A17798">
        <v>29.66</v>
      </c>
      <c r="B17798">
        <v>620.25</v>
      </c>
      <c r="C17798">
        <v>0.39600000000000002</v>
      </c>
      <c r="D17798">
        <v>24.538</v>
      </c>
      <c r="E17798">
        <v>-3.7591399999999997E-2</v>
      </c>
    </row>
    <row r="17799" spans="1:5">
      <c r="A17799">
        <v>29.66</v>
      </c>
      <c r="B17799">
        <v>620.29</v>
      </c>
      <c r="C17799">
        <v>0.39600000000000002</v>
      </c>
      <c r="D17799">
        <v>24.536999999999999</v>
      </c>
      <c r="E17799">
        <v>-3.7576600000000002E-2</v>
      </c>
    </row>
    <row r="17800" spans="1:5">
      <c r="A17800">
        <v>29.66</v>
      </c>
      <c r="B17800">
        <v>620.32000000000005</v>
      </c>
      <c r="C17800">
        <v>0.39600000000000002</v>
      </c>
      <c r="D17800">
        <v>24.536000000000001</v>
      </c>
      <c r="E17800">
        <v>-3.7686299999999999E-2</v>
      </c>
    </row>
    <row r="17801" spans="1:5">
      <c r="A17801">
        <v>29.66</v>
      </c>
      <c r="B17801">
        <v>620.35</v>
      </c>
      <c r="C17801">
        <v>0.39600000000000002</v>
      </c>
      <c r="D17801">
        <v>24.533999999999999</v>
      </c>
      <c r="E17801">
        <v>-3.7680600000000002E-2</v>
      </c>
    </row>
    <row r="17802" spans="1:5">
      <c r="A17802">
        <v>29.66</v>
      </c>
      <c r="B17802">
        <v>620.39</v>
      </c>
      <c r="C17802">
        <v>0.39600000000000002</v>
      </c>
      <c r="D17802">
        <v>24.533000000000001</v>
      </c>
      <c r="E17802">
        <v>-3.7216399999999997E-2</v>
      </c>
    </row>
    <row r="17803" spans="1:5">
      <c r="A17803">
        <v>29.67</v>
      </c>
      <c r="B17803">
        <v>620.41999999999996</v>
      </c>
      <c r="C17803">
        <v>0.39600000000000002</v>
      </c>
      <c r="D17803">
        <v>24.532</v>
      </c>
      <c r="E17803">
        <v>-3.6637299999999998E-2</v>
      </c>
    </row>
    <row r="17804" spans="1:5">
      <c r="A17804">
        <v>29.67</v>
      </c>
      <c r="B17804">
        <v>620.45000000000005</v>
      </c>
      <c r="C17804">
        <v>0.39600000000000002</v>
      </c>
      <c r="D17804">
        <v>24.530999999999999</v>
      </c>
      <c r="E17804">
        <v>-3.6134600000000003E-2</v>
      </c>
    </row>
    <row r="17805" spans="1:5">
      <c r="A17805">
        <v>29.67</v>
      </c>
      <c r="B17805">
        <v>620.49</v>
      </c>
      <c r="C17805">
        <v>0.39600000000000002</v>
      </c>
      <c r="D17805">
        <v>24.529</v>
      </c>
      <c r="E17805">
        <v>-3.5913500000000001E-2</v>
      </c>
    </row>
    <row r="17806" spans="1:5">
      <c r="A17806">
        <v>29.67</v>
      </c>
      <c r="B17806">
        <v>620.52</v>
      </c>
      <c r="C17806">
        <v>0.39600000000000002</v>
      </c>
      <c r="D17806">
        <v>24.527999999999999</v>
      </c>
      <c r="E17806">
        <v>-3.5931499999999998E-2</v>
      </c>
    </row>
    <row r="17807" spans="1:5">
      <c r="A17807">
        <v>29.67</v>
      </c>
      <c r="B17807">
        <v>620.54999999999995</v>
      </c>
      <c r="C17807">
        <v>0.39600000000000002</v>
      </c>
      <c r="D17807">
        <v>24.527000000000001</v>
      </c>
      <c r="E17807">
        <v>-3.5965799999999999E-2</v>
      </c>
    </row>
    <row r="17808" spans="1:5">
      <c r="A17808">
        <v>29.67</v>
      </c>
      <c r="B17808">
        <v>620.59</v>
      </c>
      <c r="C17808">
        <v>0.39600000000000002</v>
      </c>
      <c r="D17808">
        <v>24.526</v>
      </c>
      <c r="E17808">
        <v>-3.6182199999999998E-2</v>
      </c>
    </row>
    <row r="17809" spans="1:5">
      <c r="A17809">
        <v>29.68</v>
      </c>
      <c r="B17809">
        <v>620.62</v>
      </c>
      <c r="C17809">
        <v>0.39600000000000002</v>
      </c>
      <c r="D17809">
        <v>24.524999999999999</v>
      </c>
      <c r="E17809">
        <v>-3.6277400000000001E-2</v>
      </c>
    </row>
    <row r="17810" spans="1:5">
      <c r="A17810">
        <v>29.68</v>
      </c>
      <c r="B17810">
        <v>620.65</v>
      </c>
      <c r="C17810">
        <v>0.39600000000000002</v>
      </c>
      <c r="D17810">
        <v>24.523</v>
      </c>
      <c r="E17810">
        <v>-3.6220299999999997E-2</v>
      </c>
    </row>
    <row r="17811" spans="1:5">
      <c r="A17811">
        <v>29.68</v>
      </c>
      <c r="B17811">
        <v>620.69000000000005</v>
      </c>
      <c r="C17811">
        <v>0.39600000000000002</v>
      </c>
      <c r="D17811">
        <v>24.521999999999998</v>
      </c>
      <c r="E17811">
        <v>-3.6147800000000001E-2</v>
      </c>
    </row>
    <row r="17812" spans="1:5">
      <c r="A17812">
        <v>29.68</v>
      </c>
      <c r="B17812">
        <v>620.72</v>
      </c>
      <c r="C17812">
        <v>0.39600000000000002</v>
      </c>
      <c r="D17812">
        <v>24.521000000000001</v>
      </c>
      <c r="E17812">
        <v>-3.5988699999999998E-2</v>
      </c>
    </row>
    <row r="17813" spans="1:5">
      <c r="A17813">
        <v>29.68</v>
      </c>
      <c r="B17813">
        <v>620.75</v>
      </c>
      <c r="C17813">
        <v>0.39600000000000002</v>
      </c>
      <c r="D17813">
        <v>24.52</v>
      </c>
      <c r="E17813">
        <v>-3.6028699999999997E-2</v>
      </c>
    </row>
    <row r="17814" spans="1:5">
      <c r="A17814">
        <v>29.68</v>
      </c>
      <c r="B17814">
        <v>620.79</v>
      </c>
      <c r="C17814">
        <v>0.39600000000000002</v>
      </c>
      <c r="D17814">
        <v>24.518999999999998</v>
      </c>
      <c r="E17814">
        <v>-3.59878E-2</v>
      </c>
    </row>
    <row r="17815" spans="1:5">
      <c r="A17815">
        <v>29.68</v>
      </c>
      <c r="B17815">
        <v>620.82000000000005</v>
      </c>
      <c r="C17815">
        <v>0.39600000000000002</v>
      </c>
      <c r="D17815">
        <v>24.516999999999999</v>
      </c>
      <c r="E17815">
        <v>-3.5837500000000001E-2</v>
      </c>
    </row>
    <row r="17816" spans="1:5">
      <c r="A17816">
        <v>29.69</v>
      </c>
      <c r="B17816">
        <v>620.85</v>
      </c>
      <c r="C17816">
        <v>0.39600000000000002</v>
      </c>
      <c r="D17816">
        <v>24.515999999999998</v>
      </c>
      <c r="E17816">
        <v>-3.5747800000000003E-2</v>
      </c>
    </row>
    <row r="17817" spans="1:5">
      <c r="A17817">
        <v>29.69</v>
      </c>
      <c r="B17817">
        <v>620.89</v>
      </c>
      <c r="C17817">
        <v>0.39600000000000002</v>
      </c>
      <c r="D17817">
        <v>24.515000000000001</v>
      </c>
      <c r="E17817">
        <v>-3.5799999999999998E-2</v>
      </c>
    </row>
    <row r="17818" spans="1:5">
      <c r="A17818">
        <v>29.69</v>
      </c>
      <c r="B17818">
        <v>620.91999999999996</v>
      </c>
      <c r="C17818">
        <v>0.39600000000000002</v>
      </c>
      <c r="D17818">
        <v>24.513999999999999</v>
      </c>
      <c r="E17818">
        <v>-3.59487E-2</v>
      </c>
    </row>
    <row r="17819" spans="1:5">
      <c r="A17819">
        <v>29.69</v>
      </c>
      <c r="B17819">
        <v>620.96</v>
      </c>
      <c r="C17819">
        <v>0.39600000000000002</v>
      </c>
      <c r="D17819">
        <v>24.513000000000002</v>
      </c>
      <c r="E17819">
        <v>-3.61707E-2</v>
      </c>
    </row>
    <row r="17820" spans="1:5">
      <c r="A17820">
        <v>29.69</v>
      </c>
      <c r="B17820">
        <v>620.99</v>
      </c>
      <c r="C17820">
        <v>0.39600000000000002</v>
      </c>
      <c r="D17820">
        <v>24.510999999999999</v>
      </c>
      <c r="E17820">
        <v>-3.6220299999999997E-2</v>
      </c>
    </row>
    <row r="17821" spans="1:5">
      <c r="A17821">
        <v>29.69</v>
      </c>
      <c r="B17821">
        <v>621.02</v>
      </c>
      <c r="C17821">
        <v>0.39600000000000002</v>
      </c>
      <c r="D17821">
        <v>24.51</v>
      </c>
      <c r="E17821">
        <v>-3.6050699999999998E-2</v>
      </c>
    </row>
    <row r="17822" spans="1:5">
      <c r="A17822">
        <v>29.7</v>
      </c>
      <c r="B17822">
        <v>621.05999999999995</v>
      </c>
      <c r="C17822">
        <v>0.39600000000000002</v>
      </c>
      <c r="D17822">
        <v>24.509</v>
      </c>
      <c r="E17822">
        <v>-3.58172E-2</v>
      </c>
    </row>
    <row r="17823" spans="1:5">
      <c r="A17823">
        <v>29.7</v>
      </c>
      <c r="B17823">
        <v>621.09</v>
      </c>
      <c r="C17823">
        <v>0.39600000000000002</v>
      </c>
      <c r="D17823">
        <v>24.507999999999999</v>
      </c>
      <c r="E17823">
        <v>-3.5691399999999998E-2</v>
      </c>
    </row>
    <row r="17824" spans="1:5">
      <c r="A17824">
        <v>29.7</v>
      </c>
      <c r="B17824">
        <v>621.12</v>
      </c>
      <c r="C17824">
        <v>0.39600000000000002</v>
      </c>
      <c r="D17824">
        <v>24.507000000000001</v>
      </c>
      <c r="E17824">
        <v>-3.5799299999999999E-2</v>
      </c>
    </row>
    <row r="17825" spans="1:5">
      <c r="A17825">
        <v>29.7</v>
      </c>
      <c r="B17825">
        <v>621.16</v>
      </c>
      <c r="C17825">
        <v>0.39600000000000002</v>
      </c>
      <c r="D17825">
        <v>24.504999999999999</v>
      </c>
      <c r="E17825">
        <v>-3.6483099999999997E-2</v>
      </c>
    </row>
    <row r="17826" spans="1:5">
      <c r="A17826">
        <v>29.7</v>
      </c>
      <c r="B17826">
        <v>621.19000000000005</v>
      </c>
      <c r="C17826">
        <v>0.39600000000000002</v>
      </c>
      <c r="D17826">
        <v>24.504000000000001</v>
      </c>
      <c r="E17826">
        <v>-3.70201E-2</v>
      </c>
    </row>
    <row r="17827" spans="1:5">
      <c r="A17827">
        <v>29.71</v>
      </c>
      <c r="B17827">
        <v>621.22</v>
      </c>
      <c r="C17827">
        <v>0.39500000000000002</v>
      </c>
      <c r="D17827">
        <v>24.503</v>
      </c>
      <c r="E17827">
        <v>-3.7282900000000001E-2</v>
      </c>
    </row>
    <row r="17828" spans="1:5">
      <c r="A17828">
        <v>29.71</v>
      </c>
      <c r="B17828">
        <v>621.26</v>
      </c>
      <c r="C17828">
        <v>0.39500000000000002</v>
      </c>
      <c r="D17828">
        <v>24.501999999999999</v>
      </c>
      <c r="E17828">
        <v>-3.7325200000000003E-2</v>
      </c>
    </row>
    <row r="17829" spans="1:5">
      <c r="A17829">
        <v>29.71</v>
      </c>
      <c r="B17829">
        <v>621.29</v>
      </c>
      <c r="C17829">
        <v>0.39500000000000002</v>
      </c>
      <c r="D17829">
        <v>24.5</v>
      </c>
      <c r="E17829">
        <v>-3.7028999999999999E-2</v>
      </c>
    </row>
    <row r="17830" spans="1:5">
      <c r="A17830">
        <v>29.71</v>
      </c>
      <c r="B17830">
        <v>621.32000000000005</v>
      </c>
      <c r="C17830">
        <v>0.39500000000000002</v>
      </c>
      <c r="D17830">
        <v>24.498999999999999</v>
      </c>
      <c r="E17830">
        <v>-3.71147E-2</v>
      </c>
    </row>
    <row r="17831" spans="1:5">
      <c r="A17831">
        <v>29.71</v>
      </c>
      <c r="B17831">
        <v>621.36</v>
      </c>
      <c r="C17831">
        <v>0.39500000000000002</v>
      </c>
      <c r="D17831">
        <v>24.498000000000001</v>
      </c>
      <c r="E17831">
        <v>-3.7336599999999998E-2</v>
      </c>
    </row>
    <row r="17832" spans="1:5">
      <c r="A17832">
        <v>29.71</v>
      </c>
      <c r="B17832">
        <v>621.39</v>
      </c>
      <c r="C17832">
        <v>0.39500000000000002</v>
      </c>
      <c r="D17832">
        <v>24.497</v>
      </c>
      <c r="E17832">
        <v>-3.7642799999999997E-2</v>
      </c>
    </row>
    <row r="17833" spans="1:5">
      <c r="A17833">
        <v>29.72</v>
      </c>
      <c r="B17833">
        <v>621.41999999999996</v>
      </c>
      <c r="C17833">
        <v>0.39500000000000002</v>
      </c>
      <c r="D17833">
        <v>24.495000000000001</v>
      </c>
      <c r="E17833">
        <v>-3.7711399999999999E-2</v>
      </c>
    </row>
    <row r="17834" spans="1:5">
      <c r="A17834">
        <v>29.72</v>
      </c>
      <c r="B17834">
        <v>621.46</v>
      </c>
      <c r="C17834">
        <v>0.39500000000000002</v>
      </c>
      <c r="D17834">
        <v>24.494</v>
      </c>
      <c r="E17834">
        <v>-3.7553799999999998E-2</v>
      </c>
    </row>
    <row r="17835" spans="1:5">
      <c r="A17835">
        <v>29.72</v>
      </c>
      <c r="B17835">
        <v>621.49</v>
      </c>
      <c r="C17835">
        <v>0.39500000000000002</v>
      </c>
      <c r="D17835">
        <v>24.492999999999999</v>
      </c>
      <c r="E17835">
        <v>-3.7349100000000003E-2</v>
      </c>
    </row>
    <row r="17836" spans="1:5">
      <c r="A17836">
        <v>29.72</v>
      </c>
      <c r="B17836">
        <v>621.52</v>
      </c>
      <c r="C17836">
        <v>0.39500000000000002</v>
      </c>
      <c r="D17836">
        <v>24.492000000000001</v>
      </c>
      <c r="E17836">
        <v>-3.7463499999999997E-2</v>
      </c>
    </row>
    <row r="17837" spans="1:5">
      <c r="A17837">
        <v>29.72</v>
      </c>
      <c r="B17837">
        <v>621.55999999999995</v>
      </c>
      <c r="C17837">
        <v>0.39500000000000002</v>
      </c>
      <c r="D17837">
        <v>24.49</v>
      </c>
      <c r="E17837">
        <v>-3.7879599999999999E-2</v>
      </c>
    </row>
    <row r="17838" spans="1:5">
      <c r="A17838">
        <v>29.72</v>
      </c>
      <c r="B17838">
        <v>621.59</v>
      </c>
      <c r="C17838">
        <v>0.39500000000000002</v>
      </c>
      <c r="D17838">
        <v>24.489000000000001</v>
      </c>
      <c r="E17838">
        <v>-3.8231300000000003E-2</v>
      </c>
    </row>
    <row r="17839" spans="1:5">
      <c r="A17839">
        <v>29.73</v>
      </c>
      <c r="B17839">
        <v>621.62</v>
      </c>
      <c r="C17839">
        <v>0.39500000000000002</v>
      </c>
      <c r="D17839">
        <v>24.488</v>
      </c>
      <c r="E17839">
        <v>-3.84281E-2</v>
      </c>
    </row>
    <row r="17840" spans="1:5">
      <c r="A17840">
        <v>29.73</v>
      </c>
      <c r="B17840">
        <v>621.66</v>
      </c>
      <c r="C17840">
        <v>0.39500000000000002</v>
      </c>
      <c r="D17840">
        <v>24.486999999999998</v>
      </c>
      <c r="E17840">
        <v>-3.8292300000000001E-2</v>
      </c>
    </row>
    <row r="17841" spans="1:5">
      <c r="A17841">
        <v>29.73</v>
      </c>
      <c r="B17841">
        <v>621.69000000000005</v>
      </c>
      <c r="C17841">
        <v>0.39500000000000002</v>
      </c>
      <c r="D17841">
        <v>24.484999999999999</v>
      </c>
      <c r="E17841">
        <v>-3.8132199999999998E-2</v>
      </c>
    </row>
    <row r="17842" spans="1:5">
      <c r="A17842">
        <v>29.73</v>
      </c>
      <c r="B17842">
        <v>621.72</v>
      </c>
      <c r="C17842">
        <v>0.39500000000000002</v>
      </c>
      <c r="D17842">
        <v>24.484000000000002</v>
      </c>
      <c r="E17842">
        <v>-3.7999499999999999E-2</v>
      </c>
    </row>
    <row r="17843" spans="1:5">
      <c r="A17843">
        <v>29.73</v>
      </c>
      <c r="B17843">
        <v>621.76</v>
      </c>
      <c r="C17843">
        <v>0.39500000000000002</v>
      </c>
      <c r="D17843">
        <v>24.483000000000001</v>
      </c>
      <c r="E17843">
        <v>-3.7916999999999999E-2</v>
      </c>
    </row>
    <row r="17844" spans="1:5">
      <c r="A17844">
        <v>29.73</v>
      </c>
      <c r="B17844">
        <v>621.79</v>
      </c>
      <c r="C17844">
        <v>0.39500000000000002</v>
      </c>
      <c r="D17844">
        <v>24.481999999999999</v>
      </c>
      <c r="E17844">
        <v>-3.77995E-2</v>
      </c>
    </row>
    <row r="17845" spans="1:5">
      <c r="A17845">
        <v>29.73</v>
      </c>
      <c r="B17845">
        <v>621.82000000000005</v>
      </c>
      <c r="C17845">
        <v>0.39500000000000002</v>
      </c>
      <c r="D17845">
        <v>24.48</v>
      </c>
      <c r="E17845">
        <v>-3.7509199999999999E-2</v>
      </c>
    </row>
    <row r="17846" spans="1:5">
      <c r="A17846">
        <v>29.74</v>
      </c>
      <c r="B17846">
        <v>621.86</v>
      </c>
      <c r="C17846">
        <v>0.39500000000000002</v>
      </c>
      <c r="D17846">
        <v>24.478999999999999</v>
      </c>
      <c r="E17846">
        <v>-3.7171900000000001E-2</v>
      </c>
    </row>
    <row r="17847" spans="1:5">
      <c r="A17847">
        <v>29.74</v>
      </c>
      <c r="B17847">
        <v>621.89</v>
      </c>
      <c r="C17847">
        <v>0.39500000000000002</v>
      </c>
      <c r="D17847">
        <v>24.478000000000002</v>
      </c>
      <c r="E17847">
        <v>-3.6890699999999998E-2</v>
      </c>
    </row>
    <row r="17848" spans="1:5">
      <c r="A17848">
        <v>29.74</v>
      </c>
      <c r="B17848">
        <v>621.91999999999996</v>
      </c>
      <c r="C17848">
        <v>0.39500000000000002</v>
      </c>
      <c r="D17848">
        <v>24.477</v>
      </c>
      <c r="E17848">
        <v>-3.6980100000000002E-2</v>
      </c>
    </row>
    <row r="17849" spans="1:5">
      <c r="A17849">
        <v>29.74</v>
      </c>
      <c r="B17849">
        <v>621.96</v>
      </c>
      <c r="C17849">
        <v>0.39500000000000002</v>
      </c>
      <c r="D17849">
        <v>24.475000000000001</v>
      </c>
      <c r="E17849">
        <v>-3.7231500000000001E-2</v>
      </c>
    </row>
    <row r="17850" spans="1:5">
      <c r="A17850">
        <v>29.74</v>
      </c>
      <c r="B17850">
        <v>621.99</v>
      </c>
      <c r="C17850">
        <v>0.39500000000000002</v>
      </c>
      <c r="D17850">
        <v>24.474</v>
      </c>
      <c r="E17850">
        <v>-3.7477099999999999E-2</v>
      </c>
    </row>
    <row r="17851" spans="1:5">
      <c r="A17851">
        <v>29.74</v>
      </c>
      <c r="B17851">
        <v>622.02</v>
      </c>
      <c r="C17851">
        <v>0.39500000000000002</v>
      </c>
      <c r="D17851">
        <v>24.472999999999999</v>
      </c>
      <c r="E17851">
        <v>-3.7785600000000003E-2</v>
      </c>
    </row>
    <row r="17852" spans="1:5">
      <c r="A17852">
        <v>29.75</v>
      </c>
      <c r="B17852">
        <v>622.05999999999995</v>
      </c>
      <c r="C17852">
        <v>0.39500000000000002</v>
      </c>
      <c r="D17852">
        <v>24.472000000000001</v>
      </c>
      <c r="E17852">
        <v>-3.7722800000000001E-2</v>
      </c>
    </row>
    <row r="17853" spans="1:5">
      <c r="A17853">
        <v>29.75</v>
      </c>
      <c r="B17853">
        <v>622.09</v>
      </c>
      <c r="C17853">
        <v>0.39500000000000002</v>
      </c>
      <c r="D17853">
        <v>24.47</v>
      </c>
      <c r="E17853">
        <v>-3.76166E-2</v>
      </c>
    </row>
    <row r="17854" spans="1:5">
      <c r="A17854">
        <v>29.75</v>
      </c>
      <c r="B17854">
        <v>622.12</v>
      </c>
      <c r="C17854">
        <v>0.39500000000000002</v>
      </c>
      <c r="D17854">
        <v>24.469000000000001</v>
      </c>
      <c r="E17854">
        <v>-3.7274799999999997E-2</v>
      </c>
    </row>
    <row r="17855" spans="1:5">
      <c r="A17855">
        <v>29.75</v>
      </c>
      <c r="B17855">
        <v>622.16</v>
      </c>
      <c r="C17855">
        <v>0.39500000000000002</v>
      </c>
      <c r="D17855">
        <v>24.468</v>
      </c>
      <c r="E17855">
        <v>-3.6966100000000002E-2</v>
      </c>
    </row>
    <row r="17856" spans="1:5">
      <c r="A17856">
        <v>29.75</v>
      </c>
      <c r="B17856">
        <v>622.19000000000005</v>
      </c>
      <c r="C17856">
        <v>0.39500000000000002</v>
      </c>
      <c r="D17856">
        <v>24.466999999999999</v>
      </c>
      <c r="E17856">
        <v>-3.6959400000000003E-2</v>
      </c>
    </row>
    <row r="17857" spans="1:5">
      <c r="A17857">
        <v>29.76</v>
      </c>
      <c r="B17857">
        <v>622.22</v>
      </c>
      <c r="C17857">
        <v>0.39500000000000002</v>
      </c>
      <c r="D17857">
        <v>24.465</v>
      </c>
      <c r="E17857">
        <v>-3.6980100000000002E-2</v>
      </c>
    </row>
    <row r="17858" spans="1:5">
      <c r="A17858">
        <v>29.76</v>
      </c>
      <c r="B17858">
        <v>622.26</v>
      </c>
      <c r="C17858">
        <v>0.39500000000000002</v>
      </c>
      <c r="D17858">
        <v>24.463999999999999</v>
      </c>
      <c r="E17858">
        <v>-3.7214299999999999E-2</v>
      </c>
    </row>
    <row r="17859" spans="1:5">
      <c r="A17859">
        <v>29.76</v>
      </c>
      <c r="B17859">
        <v>622.29</v>
      </c>
      <c r="C17859">
        <v>0.39500000000000002</v>
      </c>
      <c r="D17859">
        <v>24.463000000000001</v>
      </c>
      <c r="E17859">
        <v>-3.7391500000000001E-2</v>
      </c>
    </row>
    <row r="17860" spans="1:5">
      <c r="A17860">
        <v>29.76</v>
      </c>
      <c r="B17860">
        <v>622.32000000000005</v>
      </c>
      <c r="C17860">
        <v>0.39500000000000002</v>
      </c>
      <c r="D17860">
        <v>24.462</v>
      </c>
      <c r="E17860">
        <v>-3.7522899999999998E-2</v>
      </c>
    </row>
    <row r="17861" spans="1:5">
      <c r="A17861">
        <v>29.76</v>
      </c>
      <c r="B17861">
        <v>622.36</v>
      </c>
      <c r="C17861">
        <v>0.39500000000000002</v>
      </c>
      <c r="D17861">
        <v>24.46</v>
      </c>
      <c r="E17861">
        <v>-3.7568600000000001E-2</v>
      </c>
    </row>
    <row r="17862" spans="1:5">
      <c r="A17862">
        <v>29.76</v>
      </c>
      <c r="B17862">
        <v>622.39</v>
      </c>
      <c r="C17862">
        <v>0.39500000000000002</v>
      </c>
      <c r="D17862">
        <v>24.459</v>
      </c>
      <c r="E17862">
        <v>-3.7414299999999998E-2</v>
      </c>
    </row>
    <row r="17863" spans="1:5">
      <c r="A17863">
        <v>29.77</v>
      </c>
      <c r="B17863">
        <v>622.41999999999996</v>
      </c>
      <c r="C17863">
        <v>0.39500000000000002</v>
      </c>
      <c r="D17863">
        <v>24.457999999999998</v>
      </c>
      <c r="E17863">
        <v>-3.7277200000000003E-2</v>
      </c>
    </row>
    <row r="17864" spans="1:5">
      <c r="A17864">
        <v>29.77</v>
      </c>
      <c r="B17864">
        <v>622.46</v>
      </c>
      <c r="C17864">
        <v>0.39500000000000002</v>
      </c>
      <c r="D17864">
        <v>24.457000000000001</v>
      </c>
      <c r="E17864">
        <v>-3.7148E-2</v>
      </c>
    </row>
    <row r="17865" spans="1:5">
      <c r="A17865">
        <v>29.77</v>
      </c>
      <c r="B17865">
        <v>622.49</v>
      </c>
      <c r="C17865">
        <v>0.39500000000000002</v>
      </c>
      <c r="D17865">
        <v>24.454999999999998</v>
      </c>
      <c r="E17865">
        <v>-3.7206200000000002E-2</v>
      </c>
    </row>
    <row r="17866" spans="1:5">
      <c r="A17866">
        <v>29.77</v>
      </c>
      <c r="B17866">
        <v>622.52</v>
      </c>
      <c r="C17866">
        <v>0.39500000000000002</v>
      </c>
      <c r="D17866">
        <v>24.454000000000001</v>
      </c>
      <c r="E17866">
        <v>-3.7183300000000002E-2</v>
      </c>
    </row>
    <row r="17867" spans="1:5">
      <c r="A17867">
        <v>29.77</v>
      </c>
      <c r="B17867">
        <v>622.55999999999995</v>
      </c>
      <c r="C17867">
        <v>0.39500000000000002</v>
      </c>
      <c r="D17867">
        <v>24.452999999999999</v>
      </c>
      <c r="E17867">
        <v>-3.7159400000000002E-2</v>
      </c>
    </row>
    <row r="17868" spans="1:5">
      <c r="A17868">
        <v>29.77</v>
      </c>
      <c r="B17868">
        <v>622.59</v>
      </c>
      <c r="C17868">
        <v>0.39500000000000002</v>
      </c>
      <c r="D17868">
        <v>24.452000000000002</v>
      </c>
      <c r="E17868">
        <v>-3.7231500000000001E-2</v>
      </c>
    </row>
    <row r="17869" spans="1:5">
      <c r="A17869">
        <v>29.78</v>
      </c>
      <c r="B17869">
        <v>622.62</v>
      </c>
      <c r="C17869">
        <v>0.39500000000000002</v>
      </c>
      <c r="D17869">
        <v>24.45</v>
      </c>
      <c r="E17869">
        <v>-3.73572E-2</v>
      </c>
    </row>
    <row r="17870" spans="1:5">
      <c r="A17870">
        <v>29.78</v>
      </c>
      <c r="B17870">
        <v>622.66</v>
      </c>
      <c r="C17870">
        <v>0.39500000000000002</v>
      </c>
      <c r="D17870">
        <v>24.449000000000002</v>
      </c>
      <c r="E17870">
        <v>-3.7625699999999998E-2</v>
      </c>
    </row>
    <row r="17871" spans="1:5">
      <c r="A17871">
        <v>29.78</v>
      </c>
      <c r="B17871">
        <v>622.69000000000005</v>
      </c>
      <c r="C17871">
        <v>0.39500000000000002</v>
      </c>
      <c r="D17871">
        <v>24.448</v>
      </c>
      <c r="E17871">
        <v>-3.7631400000000002E-2</v>
      </c>
    </row>
    <row r="17872" spans="1:5">
      <c r="A17872">
        <v>29.78</v>
      </c>
      <c r="B17872">
        <v>622.72</v>
      </c>
      <c r="C17872">
        <v>0.39500000000000002</v>
      </c>
      <c r="D17872">
        <v>24.446999999999999</v>
      </c>
      <c r="E17872">
        <v>-3.7260099999999997E-2</v>
      </c>
    </row>
    <row r="17873" spans="1:5">
      <c r="A17873">
        <v>29.78</v>
      </c>
      <c r="B17873">
        <v>622.76</v>
      </c>
      <c r="C17873">
        <v>0.39500000000000002</v>
      </c>
      <c r="D17873">
        <v>24.445</v>
      </c>
      <c r="E17873">
        <v>-3.6768700000000001E-2</v>
      </c>
    </row>
    <row r="17874" spans="1:5">
      <c r="A17874">
        <v>29.78</v>
      </c>
      <c r="B17874">
        <v>622.79</v>
      </c>
      <c r="C17874">
        <v>0.39500000000000002</v>
      </c>
      <c r="D17874">
        <v>24.443999999999999</v>
      </c>
      <c r="E17874">
        <v>-3.6334600000000002E-2</v>
      </c>
    </row>
    <row r="17875" spans="1:5">
      <c r="A17875">
        <v>29.78</v>
      </c>
      <c r="B17875">
        <v>622.82000000000005</v>
      </c>
      <c r="C17875">
        <v>0.39500000000000002</v>
      </c>
      <c r="D17875">
        <v>24.443000000000001</v>
      </c>
      <c r="E17875">
        <v>-3.6342100000000002E-2</v>
      </c>
    </row>
    <row r="17876" spans="1:5">
      <c r="A17876">
        <v>29.79</v>
      </c>
      <c r="B17876">
        <v>622.86</v>
      </c>
      <c r="C17876">
        <v>0.39500000000000002</v>
      </c>
      <c r="D17876">
        <v>24.442</v>
      </c>
      <c r="E17876">
        <v>-3.6520200000000003E-2</v>
      </c>
    </row>
    <row r="17877" spans="1:5">
      <c r="A17877">
        <v>29.79</v>
      </c>
      <c r="B17877">
        <v>622.89</v>
      </c>
      <c r="C17877">
        <v>0.39400000000000002</v>
      </c>
      <c r="D17877">
        <v>24.440999999999999</v>
      </c>
      <c r="E17877">
        <v>-3.6600199999999999E-2</v>
      </c>
    </row>
    <row r="17878" spans="1:5">
      <c r="A17878">
        <v>29.79</v>
      </c>
      <c r="B17878">
        <v>622.91999999999996</v>
      </c>
      <c r="C17878">
        <v>0.39400000000000002</v>
      </c>
      <c r="D17878">
        <v>24.439</v>
      </c>
      <c r="E17878">
        <v>-3.6582099999999999E-2</v>
      </c>
    </row>
    <row r="17879" spans="1:5">
      <c r="A17879">
        <v>29.79</v>
      </c>
      <c r="B17879">
        <v>622.96</v>
      </c>
      <c r="C17879">
        <v>0.39400000000000002</v>
      </c>
      <c r="D17879">
        <v>24.437999999999999</v>
      </c>
      <c r="E17879">
        <v>-3.6323099999999997E-2</v>
      </c>
    </row>
    <row r="17880" spans="1:5">
      <c r="A17880">
        <v>29.79</v>
      </c>
      <c r="B17880">
        <v>622.99</v>
      </c>
      <c r="C17880">
        <v>0.39400000000000002</v>
      </c>
      <c r="D17880">
        <v>24.437000000000001</v>
      </c>
      <c r="E17880">
        <v>-3.6100300000000002E-2</v>
      </c>
    </row>
    <row r="17881" spans="1:5">
      <c r="A17881">
        <v>29.79</v>
      </c>
      <c r="B17881">
        <v>623.02</v>
      </c>
      <c r="C17881">
        <v>0.39400000000000002</v>
      </c>
      <c r="D17881">
        <v>24.436</v>
      </c>
      <c r="E17881">
        <v>-3.6043199999999997E-2</v>
      </c>
    </row>
    <row r="17882" spans="1:5">
      <c r="A17882">
        <v>29.8</v>
      </c>
      <c r="B17882">
        <v>623.05999999999995</v>
      </c>
      <c r="C17882">
        <v>0.39400000000000002</v>
      </c>
      <c r="D17882">
        <v>24.434000000000001</v>
      </c>
      <c r="E17882">
        <v>-3.6100300000000002E-2</v>
      </c>
    </row>
    <row r="17883" spans="1:5">
      <c r="A17883">
        <v>29.8</v>
      </c>
      <c r="B17883">
        <v>623.09</v>
      </c>
      <c r="C17883">
        <v>0.39400000000000002</v>
      </c>
      <c r="D17883">
        <v>24.433</v>
      </c>
      <c r="E17883">
        <v>-3.6311700000000002E-2</v>
      </c>
    </row>
    <row r="17884" spans="1:5">
      <c r="A17884">
        <v>29.8</v>
      </c>
      <c r="B17884">
        <v>623.12</v>
      </c>
      <c r="C17884">
        <v>0.39400000000000002</v>
      </c>
      <c r="D17884">
        <v>24.431999999999999</v>
      </c>
      <c r="E17884">
        <v>-3.6545899999999999E-2</v>
      </c>
    </row>
    <row r="17885" spans="1:5">
      <c r="A17885">
        <v>29.8</v>
      </c>
      <c r="B17885">
        <v>623.16</v>
      </c>
      <c r="C17885">
        <v>0.39400000000000002</v>
      </c>
      <c r="D17885">
        <v>24.431000000000001</v>
      </c>
      <c r="E17885">
        <v>-3.6414500000000002E-2</v>
      </c>
    </row>
    <row r="17886" spans="1:5">
      <c r="A17886">
        <v>29.8</v>
      </c>
      <c r="B17886">
        <v>623.19000000000005</v>
      </c>
      <c r="C17886">
        <v>0.39400000000000002</v>
      </c>
      <c r="D17886">
        <v>24.43</v>
      </c>
      <c r="E17886">
        <v>-3.6226000000000001E-2</v>
      </c>
    </row>
    <row r="17887" spans="1:5">
      <c r="A17887">
        <v>29.81</v>
      </c>
      <c r="B17887">
        <v>623.22</v>
      </c>
      <c r="C17887">
        <v>0.39400000000000002</v>
      </c>
      <c r="D17887">
        <v>24.428000000000001</v>
      </c>
      <c r="E17887">
        <v>-3.6044899999999998E-2</v>
      </c>
    </row>
    <row r="17888" spans="1:5">
      <c r="A17888">
        <v>29.81</v>
      </c>
      <c r="B17888">
        <v>623.26</v>
      </c>
      <c r="C17888">
        <v>0.39400000000000002</v>
      </c>
      <c r="D17888">
        <v>24.427</v>
      </c>
      <c r="E17888">
        <v>-3.6011500000000002E-2</v>
      </c>
    </row>
    <row r="17889" spans="1:5">
      <c r="A17889">
        <v>29.81</v>
      </c>
      <c r="B17889">
        <v>623.29</v>
      </c>
      <c r="C17889">
        <v>0.39400000000000002</v>
      </c>
      <c r="D17889">
        <v>24.425999999999998</v>
      </c>
      <c r="E17889">
        <v>-3.6165900000000001E-2</v>
      </c>
    </row>
    <row r="17890" spans="1:5">
      <c r="A17890">
        <v>29.81</v>
      </c>
      <c r="B17890">
        <v>623.32000000000005</v>
      </c>
      <c r="C17890">
        <v>0.39400000000000002</v>
      </c>
      <c r="D17890">
        <v>24.425000000000001</v>
      </c>
      <c r="E17890">
        <v>-3.6262099999999999E-2</v>
      </c>
    </row>
    <row r="17891" spans="1:5">
      <c r="A17891">
        <v>29.81</v>
      </c>
      <c r="B17891">
        <v>623.36</v>
      </c>
      <c r="C17891">
        <v>0.39400000000000002</v>
      </c>
      <c r="D17891">
        <v>24.423999999999999</v>
      </c>
      <c r="E17891">
        <v>-3.6505900000000001E-2</v>
      </c>
    </row>
    <row r="17892" spans="1:5">
      <c r="A17892">
        <v>29.81</v>
      </c>
      <c r="B17892">
        <v>623.39</v>
      </c>
      <c r="C17892">
        <v>0.39400000000000002</v>
      </c>
      <c r="D17892">
        <v>24.422000000000001</v>
      </c>
      <c r="E17892">
        <v>-3.6751600000000002E-2</v>
      </c>
    </row>
    <row r="17893" spans="1:5">
      <c r="A17893">
        <v>29.82</v>
      </c>
      <c r="B17893">
        <v>623.42999999999995</v>
      </c>
      <c r="C17893">
        <v>0.39400000000000002</v>
      </c>
      <c r="D17893">
        <v>24.420999999999999</v>
      </c>
      <c r="E17893">
        <v>-3.7082999999999998E-2</v>
      </c>
    </row>
    <row r="17894" spans="1:5">
      <c r="A17894">
        <v>29.82</v>
      </c>
      <c r="B17894">
        <v>623.46</v>
      </c>
      <c r="C17894">
        <v>0.39400000000000002</v>
      </c>
      <c r="D17894">
        <v>24.42</v>
      </c>
      <c r="E17894">
        <v>-3.7477099999999999E-2</v>
      </c>
    </row>
    <row r="17895" spans="1:5">
      <c r="A17895">
        <v>29.82</v>
      </c>
      <c r="B17895">
        <v>623.49</v>
      </c>
      <c r="C17895">
        <v>0.39400000000000002</v>
      </c>
      <c r="D17895">
        <v>24.419</v>
      </c>
      <c r="E17895">
        <v>-3.7833699999999998E-2</v>
      </c>
    </row>
    <row r="17896" spans="1:5">
      <c r="A17896">
        <v>29.82</v>
      </c>
      <c r="B17896">
        <v>623.53</v>
      </c>
      <c r="C17896">
        <v>0.39400000000000002</v>
      </c>
      <c r="D17896">
        <v>24.417000000000002</v>
      </c>
      <c r="E17896">
        <v>-3.7880700000000003E-2</v>
      </c>
    </row>
    <row r="17897" spans="1:5">
      <c r="A17897">
        <v>29.82</v>
      </c>
      <c r="B17897">
        <v>623.55999999999995</v>
      </c>
      <c r="C17897">
        <v>0.39400000000000002</v>
      </c>
      <c r="D17897">
        <v>24.416</v>
      </c>
      <c r="E17897">
        <v>-3.7623400000000001E-2</v>
      </c>
    </row>
    <row r="17898" spans="1:5">
      <c r="A17898">
        <v>29.82</v>
      </c>
      <c r="B17898">
        <v>623.59</v>
      </c>
      <c r="C17898">
        <v>0.39400000000000002</v>
      </c>
      <c r="D17898">
        <v>24.414999999999999</v>
      </c>
      <c r="E17898">
        <v>-3.7130700000000003E-2</v>
      </c>
    </row>
    <row r="17899" spans="1:5">
      <c r="A17899">
        <v>29.83</v>
      </c>
      <c r="B17899">
        <v>623.63</v>
      </c>
      <c r="C17899">
        <v>0.39400000000000002</v>
      </c>
      <c r="D17899">
        <v>24.414000000000001</v>
      </c>
      <c r="E17899">
        <v>-3.6945800000000001E-2</v>
      </c>
    </row>
    <row r="17900" spans="1:5">
      <c r="A17900">
        <v>29.83</v>
      </c>
      <c r="B17900">
        <v>623.66</v>
      </c>
      <c r="C17900">
        <v>0.39400000000000002</v>
      </c>
      <c r="D17900">
        <v>24.411999999999999</v>
      </c>
      <c r="E17900">
        <v>-3.7048699999999997E-2</v>
      </c>
    </row>
    <row r="17901" spans="1:5">
      <c r="A17901">
        <v>29.83</v>
      </c>
      <c r="B17901">
        <v>623.69000000000005</v>
      </c>
      <c r="C17901">
        <v>0.39400000000000002</v>
      </c>
      <c r="D17901">
        <v>24.411000000000001</v>
      </c>
      <c r="E17901">
        <v>-3.7111499999999999E-2</v>
      </c>
    </row>
    <row r="17902" spans="1:5">
      <c r="A17902">
        <v>29.83</v>
      </c>
      <c r="B17902">
        <v>623.73</v>
      </c>
      <c r="C17902">
        <v>0.39400000000000002</v>
      </c>
      <c r="D17902">
        <v>24.41</v>
      </c>
      <c r="E17902">
        <v>-3.7208600000000001E-2</v>
      </c>
    </row>
    <row r="17903" spans="1:5">
      <c r="A17903">
        <v>29.83</v>
      </c>
      <c r="B17903">
        <v>623.76</v>
      </c>
      <c r="C17903">
        <v>0.39400000000000002</v>
      </c>
      <c r="D17903">
        <v>24.408999999999999</v>
      </c>
      <c r="E17903">
        <v>-3.7060099999999999E-2</v>
      </c>
    </row>
    <row r="17904" spans="1:5">
      <c r="A17904">
        <v>29.83</v>
      </c>
      <c r="B17904">
        <v>623.79</v>
      </c>
      <c r="C17904">
        <v>0.39400000000000002</v>
      </c>
      <c r="D17904">
        <v>24.407</v>
      </c>
      <c r="E17904">
        <v>-3.69687E-2</v>
      </c>
    </row>
    <row r="17905" spans="1:5">
      <c r="A17905">
        <v>29.83</v>
      </c>
      <c r="B17905">
        <v>623.83000000000004</v>
      </c>
      <c r="C17905">
        <v>0.39400000000000002</v>
      </c>
      <c r="D17905">
        <v>24.405999999999999</v>
      </c>
      <c r="E17905">
        <v>-3.6797299999999998E-2</v>
      </c>
    </row>
    <row r="17906" spans="1:5">
      <c r="A17906">
        <v>29.84</v>
      </c>
      <c r="B17906">
        <v>623.86</v>
      </c>
      <c r="C17906">
        <v>0.39400000000000002</v>
      </c>
      <c r="D17906">
        <v>24.405000000000001</v>
      </c>
      <c r="E17906">
        <v>-3.6694499999999998E-2</v>
      </c>
    </row>
    <row r="17907" spans="1:5">
      <c r="A17907">
        <v>29.84</v>
      </c>
      <c r="B17907">
        <v>623.89</v>
      </c>
      <c r="C17907">
        <v>0.39400000000000002</v>
      </c>
      <c r="D17907">
        <v>24.404</v>
      </c>
      <c r="E17907">
        <v>-3.6711599999999997E-2</v>
      </c>
    </row>
    <row r="17908" spans="1:5">
      <c r="A17908">
        <v>29.84</v>
      </c>
      <c r="B17908">
        <v>623.92999999999995</v>
      </c>
      <c r="C17908">
        <v>0.39400000000000002</v>
      </c>
      <c r="D17908">
        <v>24.402999999999999</v>
      </c>
      <c r="E17908">
        <v>-3.67993E-2</v>
      </c>
    </row>
    <row r="17909" spans="1:5">
      <c r="A17909">
        <v>29.84</v>
      </c>
      <c r="B17909">
        <v>623.96</v>
      </c>
      <c r="C17909">
        <v>0.39400000000000002</v>
      </c>
      <c r="D17909">
        <v>24.401</v>
      </c>
      <c r="E17909">
        <v>-3.6937499999999998E-2</v>
      </c>
    </row>
    <row r="17910" spans="1:5">
      <c r="A17910">
        <v>29.84</v>
      </c>
      <c r="B17910">
        <v>623.99</v>
      </c>
      <c r="C17910">
        <v>0.39400000000000002</v>
      </c>
      <c r="D17910">
        <v>24.4</v>
      </c>
      <c r="E17910">
        <v>-3.6857500000000001E-2</v>
      </c>
    </row>
    <row r="17911" spans="1:5">
      <c r="A17911">
        <v>29.84</v>
      </c>
      <c r="B17911">
        <v>624.03</v>
      </c>
      <c r="C17911">
        <v>0.39400000000000002</v>
      </c>
      <c r="D17911">
        <v>24.399000000000001</v>
      </c>
      <c r="E17911">
        <v>-3.6719300000000003E-2</v>
      </c>
    </row>
    <row r="17912" spans="1:5">
      <c r="A17912">
        <v>29.85</v>
      </c>
      <c r="B17912">
        <v>624.05999999999995</v>
      </c>
      <c r="C17912">
        <v>0.39400000000000002</v>
      </c>
      <c r="D17912">
        <v>24.398</v>
      </c>
      <c r="E17912">
        <v>-3.6688800000000001E-2</v>
      </c>
    </row>
    <row r="17913" spans="1:5">
      <c r="A17913">
        <v>29.85</v>
      </c>
      <c r="B17913">
        <v>624.09</v>
      </c>
      <c r="C17913">
        <v>0.39400000000000002</v>
      </c>
      <c r="D17913">
        <v>24.396000000000001</v>
      </c>
      <c r="E17913">
        <v>-3.66545E-2</v>
      </c>
    </row>
    <row r="17914" spans="1:5">
      <c r="A17914">
        <v>29.85</v>
      </c>
      <c r="B17914">
        <v>624.13</v>
      </c>
      <c r="C17914">
        <v>0.39400000000000002</v>
      </c>
      <c r="D17914">
        <v>24.395</v>
      </c>
      <c r="E17914">
        <v>-3.6827899999999997E-2</v>
      </c>
    </row>
    <row r="17915" spans="1:5">
      <c r="A17915">
        <v>29.85</v>
      </c>
      <c r="B17915">
        <v>624.16</v>
      </c>
      <c r="C17915">
        <v>0.39400000000000002</v>
      </c>
      <c r="D17915">
        <v>24.393999999999998</v>
      </c>
      <c r="E17915">
        <v>-3.6971799999999999E-2</v>
      </c>
    </row>
    <row r="17916" spans="1:5">
      <c r="A17916">
        <v>29.85</v>
      </c>
      <c r="B17916">
        <v>624.19000000000005</v>
      </c>
      <c r="C17916">
        <v>0.39400000000000002</v>
      </c>
      <c r="D17916">
        <v>24.393000000000001</v>
      </c>
      <c r="E17916">
        <v>-3.68975E-2</v>
      </c>
    </row>
    <row r="17917" spans="1:5">
      <c r="A17917">
        <v>29.86</v>
      </c>
      <c r="B17917">
        <v>624.23</v>
      </c>
      <c r="C17917">
        <v>0.39400000000000002</v>
      </c>
      <c r="D17917">
        <v>24.390999999999998</v>
      </c>
      <c r="E17917">
        <v>-3.6867900000000002E-2</v>
      </c>
    </row>
    <row r="17918" spans="1:5">
      <c r="A17918">
        <v>29.86</v>
      </c>
      <c r="B17918">
        <v>624.26</v>
      </c>
      <c r="C17918">
        <v>0.39400000000000002</v>
      </c>
      <c r="D17918">
        <v>24.39</v>
      </c>
      <c r="E17918">
        <v>-3.6751600000000002E-2</v>
      </c>
    </row>
    <row r="17919" spans="1:5">
      <c r="A17919">
        <v>29.86</v>
      </c>
      <c r="B17919">
        <v>624.29</v>
      </c>
      <c r="C17919">
        <v>0.39400000000000002</v>
      </c>
      <c r="D17919">
        <v>24.388999999999999</v>
      </c>
      <c r="E17919">
        <v>-3.6625900000000003E-2</v>
      </c>
    </row>
    <row r="17920" spans="1:5">
      <c r="A17920">
        <v>29.86</v>
      </c>
      <c r="B17920">
        <v>624.33000000000004</v>
      </c>
      <c r="C17920">
        <v>0.39400000000000002</v>
      </c>
      <c r="D17920">
        <v>24.388000000000002</v>
      </c>
      <c r="E17920">
        <v>-3.6597299999999999E-2</v>
      </c>
    </row>
    <row r="17921" spans="1:5">
      <c r="A17921">
        <v>29.86</v>
      </c>
      <c r="B17921">
        <v>624.36</v>
      </c>
      <c r="C17921">
        <v>0.39400000000000002</v>
      </c>
      <c r="D17921">
        <v>24.387</v>
      </c>
      <c r="E17921">
        <v>-3.6382200000000003E-2</v>
      </c>
    </row>
    <row r="17922" spans="1:5">
      <c r="A17922">
        <v>29.86</v>
      </c>
      <c r="B17922">
        <v>624.39</v>
      </c>
      <c r="C17922">
        <v>0.39400000000000002</v>
      </c>
      <c r="D17922">
        <v>24.385000000000002</v>
      </c>
      <c r="E17922">
        <v>-3.6343100000000003E-2</v>
      </c>
    </row>
    <row r="17923" spans="1:5">
      <c r="A17923">
        <v>29.87</v>
      </c>
      <c r="B17923">
        <v>624.42999999999995</v>
      </c>
      <c r="C17923">
        <v>0.39400000000000002</v>
      </c>
      <c r="D17923">
        <v>24.384</v>
      </c>
      <c r="E17923">
        <v>-3.6548900000000002E-2</v>
      </c>
    </row>
    <row r="17924" spans="1:5">
      <c r="A17924">
        <v>29.87</v>
      </c>
      <c r="B17924">
        <v>624.46</v>
      </c>
      <c r="C17924">
        <v>0.39400000000000002</v>
      </c>
      <c r="D17924">
        <v>24.382999999999999</v>
      </c>
      <c r="E17924">
        <v>-3.6845099999999999E-2</v>
      </c>
    </row>
    <row r="17925" spans="1:5">
      <c r="A17925">
        <v>29.87</v>
      </c>
      <c r="B17925">
        <v>624.49</v>
      </c>
      <c r="C17925">
        <v>0.39400000000000002</v>
      </c>
      <c r="D17925">
        <v>24.382000000000001</v>
      </c>
      <c r="E17925">
        <v>-3.7054400000000001E-2</v>
      </c>
    </row>
    <row r="17926" spans="1:5">
      <c r="A17926">
        <v>29.87</v>
      </c>
      <c r="B17926">
        <v>624.53</v>
      </c>
      <c r="C17926">
        <v>0.39400000000000002</v>
      </c>
      <c r="D17926">
        <v>24.38</v>
      </c>
      <c r="E17926">
        <v>-3.7088700000000002E-2</v>
      </c>
    </row>
    <row r="17927" spans="1:5">
      <c r="A17927">
        <v>29.87</v>
      </c>
      <c r="B17927">
        <v>624.55999999999995</v>
      </c>
      <c r="C17927">
        <v>0.39300000000000002</v>
      </c>
      <c r="D17927">
        <v>24.379000000000001</v>
      </c>
      <c r="E17927">
        <v>-3.7079399999999998E-2</v>
      </c>
    </row>
    <row r="17928" spans="1:5">
      <c r="A17928">
        <v>29.87</v>
      </c>
      <c r="B17928">
        <v>624.59</v>
      </c>
      <c r="C17928">
        <v>0.39300000000000002</v>
      </c>
      <c r="D17928">
        <v>24.378</v>
      </c>
      <c r="E17928">
        <v>-3.6920399999999999E-2</v>
      </c>
    </row>
    <row r="17929" spans="1:5">
      <c r="A17929">
        <v>29.88</v>
      </c>
      <c r="B17929">
        <v>624.63</v>
      </c>
      <c r="C17929">
        <v>0.39300000000000002</v>
      </c>
      <c r="D17929">
        <v>24.376999999999999</v>
      </c>
      <c r="E17929">
        <v>-3.6863199999999999E-2</v>
      </c>
    </row>
    <row r="17930" spans="1:5">
      <c r="A17930">
        <v>29.88</v>
      </c>
      <c r="B17930">
        <v>624.66</v>
      </c>
      <c r="C17930">
        <v>0.39300000000000002</v>
      </c>
      <c r="D17930">
        <v>24.376000000000001</v>
      </c>
      <c r="E17930">
        <v>-3.6719300000000003E-2</v>
      </c>
    </row>
    <row r="17931" spans="1:5">
      <c r="A17931">
        <v>29.88</v>
      </c>
      <c r="B17931">
        <v>624.69000000000005</v>
      </c>
      <c r="C17931">
        <v>0.39300000000000002</v>
      </c>
      <c r="D17931">
        <v>24.373999999999999</v>
      </c>
      <c r="E17931">
        <v>-3.6751600000000002E-2</v>
      </c>
    </row>
    <row r="17932" spans="1:5">
      <c r="A17932">
        <v>29.88</v>
      </c>
      <c r="B17932">
        <v>624.73</v>
      </c>
      <c r="C17932">
        <v>0.39300000000000002</v>
      </c>
      <c r="D17932">
        <v>24.373000000000001</v>
      </c>
      <c r="E17932">
        <v>-3.69173E-2</v>
      </c>
    </row>
    <row r="17933" spans="1:5">
      <c r="A17933">
        <v>29.88</v>
      </c>
      <c r="B17933">
        <v>624.76</v>
      </c>
      <c r="C17933">
        <v>0.39300000000000002</v>
      </c>
      <c r="D17933">
        <v>24.372</v>
      </c>
      <c r="E17933">
        <v>-3.6896499999999999E-2</v>
      </c>
    </row>
    <row r="17934" spans="1:5">
      <c r="A17934">
        <v>29.88</v>
      </c>
      <c r="B17934">
        <v>624.79</v>
      </c>
      <c r="C17934">
        <v>0.39300000000000002</v>
      </c>
      <c r="D17934">
        <v>24.370999999999999</v>
      </c>
      <c r="E17934">
        <v>-3.6817500000000003E-2</v>
      </c>
    </row>
    <row r="17935" spans="1:5">
      <c r="A17935">
        <v>29.88</v>
      </c>
      <c r="B17935">
        <v>624.83000000000004</v>
      </c>
      <c r="C17935">
        <v>0.39300000000000002</v>
      </c>
      <c r="D17935">
        <v>24.369</v>
      </c>
      <c r="E17935">
        <v>-3.6668899999999997E-2</v>
      </c>
    </row>
    <row r="17936" spans="1:5">
      <c r="A17936">
        <v>29.89</v>
      </c>
      <c r="B17936">
        <v>624.86</v>
      </c>
      <c r="C17936">
        <v>0.39300000000000002</v>
      </c>
      <c r="D17936">
        <v>24.367999999999999</v>
      </c>
      <c r="E17936">
        <v>-3.6616500000000003E-2</v>
      </c>
    </row>
    <row r="17937" spans="1:5">
      <c r="A17937">
        <v>29.89</v>
      </c>
      <c r="B17937">
        <v>624.89</v>
      </c>
      <c r="C17937">
        <v>0.39300000000000002</v>
      </c>
      <c r="D17937">
        <v>24.367000000000001</v>
      </c>
      <c r="E17937">
        <v>-3.6620199999999999E-2</v>
      </c>
    </row>
    <row r="17938" spans="1:5">
      <c r="A17938">
        <v>29.89</v>
      </c>
      <c r="B17938">
        <v>624.92999999999995</v>
      </c>
      <c r="C17938">
        <v>0.39300000000000002</v>
      </c>
      <c r="D17938">
        <v>24.366</v>
      </c>
      <c r="E17938">
        <v>-3.6656500000000002E-2</v>
      </c>
    </row>
    <row r="17939" spans="1:5">
      <c r="A17939">
        <v>29.89</v>
      </c>
      <c r="B17939">
        <v>624.96</v>
      </c>
      <c r="C17939">
        <v>0.39300000000000002</v>
      </c>
      <c r="D17939">
        <v>24.364000000000001</v>
      </c>
      <c r="E17939">
        <v>-3.6697500000000001E-2</v>
      </c>
    </row>
    <row r="17940" spans="1:5">
      <c r="A17940">
        <v>29.89</v>
      </c>
      <c r="B17940">
        <v>624.99</v>
      </c>
      <c r="C17940">
        <v>0.39300000000000002</v>
      </c>
      <c r="D17940">
        <v>24.363</v>
      </c>
      <c r="E17940">
        <v>-3.6634600000000003E-2</v>
      </c>
    </row>
    <row r="17941" spans="1:5">
      <c r="A17941">
        <v>29.89</v>
      </c>
      <c r="B17941">
        <v>625.03</v>
      </c>
      <c r="C17941">
        <v>0.39300000000000002</v>
      </c>
      <c r="D17941">
        <v>24.361999999999998</v>
      </c>
      <c r="E17941">
        <v>-3.66164E-2</v>
      </c>
    </row>
    <row r="17942" spans="1:5">
      <c r="A17942">
        <v>29.9</v>
      </c>
      <c r="B17942">
        <v>625.05999999999995</v>
      </c>
      <c r="C17942">
        <v>0.39300000000000002</v>
      </c>
      <c r="D17942">
        <v>24.361000000000001</v>
      </c>
      <c r="E17942">
        <v>-3.6717300000000001E-2</v>
      </c>
    </row>
    <row r="17943" spans="1:5">
      <c r="A17943">
        <v>29.9</v>
      </c>
      <c r="B17943">
        <v>625.09</v>
      </c>
      <c r="C17943">
        <v>0.39300000000000002</v>
      </c>
      <c r="D17943">
        <v>24.36</v>
      </c>
      <c r="E17943">
        <v>-3.6894400000000001E-2</v>
      </c>
    </row>
    <row r="17944" spans="1:5">
      <c r="A17944">
        <v>29.9</v>
      </c>
      <c r="B17944">
        <v>625.13</v>
      </c>
      <c r="C17944">
        <v>0.39300000000000002</v>
      </c>
      <c r="D17944">
        <v>24.358000000000001</v>
      </c>
      <c r="E17944">
        <v>-3.70908E-2</v>
      </c>
    </row>
    <row r="17945" spans="1:5">
      <c r="A17945">
        <v>29.9</v>
      </c>
      <c r="B17945">
        <v>625.16</v>
      </c>
      <c r="C17945">
        <v>0.39300000000000002</v>
      </c>
      <c r="D17945">
        <v>24.356999999999999</v>
      </c>
      <c r="E17945">
        <v>-3.6977599999999999E-2</v>
      </c>
    </row>
    <row r="17946" spans="1:5">
      <c r="A17946">
        <v>29.9</v>
      </c>
      <c r="B17946">
        <v>625.19000000000005</v>
      </c>
      <c r="C17946">
        <v>0.39300000000000002</v>
      </c>
      <c r="D17946">
        <v>24.356000000000002</v>
      </c>
      <c r="E17946">
        <v>-3.6754599999999998E-2</v>
      </c>
    </row>
    <row r="17947" spans="1:5">
      <c r="A17947">
        <v>29.91</v>
      </c>
      <c r="B17947">
        <v>625.23</v>
      </c>
      <c r="C17947">
        <v>0.39300000000000002</v>
      </c>
      <c r="D17947">
        <v>24.355</v>
      </c>
      <c r="E17947">
        <v>-3.66164E-2</v>
      </c>
    </row>
    <row r="17948" spans="1:5">
      <c r="A17948">
        <v>29.91</v>
      </c>
      <c r="B17948">
        <v>625.26</v>
      </c>
      <c r="C17948">
        <v>0.39300000000000002</v>
      </c>
      <c r="D17948">
        <v>24.353000000000002</v>
      </c>
      <c r="E17948">
        <v>-3.66393E-2</v>
      </c>
    </row>
    <row r="17949" spans="1:5">
      <c r="A17949">
        <v>29.91</v>
      </c>
      <c r="B17949">
        <v>625.29</v>
      </c>
      <c r="C17949">
        <v>0.39300000000000002</v>
      </c>
      <c r="D17949">
        <v>24.352</v>
      </c>
      <c r="E17949">
        <v>-3.6726000000000002E-2</v>
      </c>
    </row>
    <row r="17950" spans="1:5">
      <c r="A17950">
        <v>29.91</v>
      </c>
      <c r="B17950">
        <v>625.33000000000004</v>
      </c>
      <c r="C17950">
        <v>0.39300000000000002</v>
      </c>
      <c r="D17950">
        <v>24.350999999999999</v>
      </c>
      <c r="E17950">
        <v>-3.6868999999999999E-2</v>
      </c>
    </row>
    <row r="17951" spans="1:5">
      <c r="A17951">
        <v>29.91</v>
      </c>
      <c r="B17951">
        <v>625.36</v>
      </c>
      <c r="C17951">
        <v>0.39300000000000002</v>
      </c>
      <c r="D17951">
        <v>24.35</v>
      </c>
      <c r="E17951">
        <v>-3.7165200000000002E-2</v>
      </c>
    </row>
    <row r="17952" spans="1:5">
      <c r="A17952">
        <v>29.91</v>
      </c>
      <c r="B17952">
        <v>625.39</v>
      </c>
      <c r="C17952">
        <v>0.39300000000000002</v>
      </c>
      <c r="D17952">
        <v>24.349</v>
      </c>
      <c r="E17952">
        <v>-3.7456499999999997E-2</v>
      </c>
    </row>
    <row r="17953" spans="1:5">
      <c r="A17953">
        <v>29.92</v>
      </c>
      <c r="B17953">
        <v>625.42999999999995</v>
      </c>
      <c r="C17953">
        <v>0.39300000000000002</v>
      </c>
      <c r="D17953">
        <v>24.347000000000001</v>
      </c>
      <c r="E17953">
        <v>-3.7651999999999998E-2</v>
      </c>
    </row>
    <row r="17954" spans="1:5">
      <c r="A17954">
        <v>29.92</v>
      </c>
      <c r="B17954">
        <v>625.46</v>
      </c>
      <c r="C17954">
        <v>0.39300000000000002</v>
      </c>
      <c r="D17954">
        <v>24.346</v>
      </c>
      <c r="E17954">
        <v>-3.7634899999999999E-2</v>
      </c>
    </row>
    <row r="17955" spans="1:5">
      <c r="A17955">
        <v>29.92</v>
      </c>
      <c r="B17955">
        <v>625.49</v>
      </c>
      <c r="C17955">
        <v>0.39300000000000002</v>
      </c>
      <c r="D17955">
        <v>24.344999999999999</v>
      </c>
      <c r="E17955">
        <v>-3.7502300000000002E-2</v>
      </c>
    </row>
    <row r="17956" spans="1:5">
      <c r="A17956">
        <v>29.92</v>
      </c>
      <c r="B17956">
        <v>625.53</v>
      </c>
      <c r="C17956">
        <v>0.39300000000000002</v>
      </c>
      <c r="D17956">
        <v>24.343</v>
      </c>
      <c r="E17956">
        <v>-3.7565099999999997E-2</v>
      </c>
    </row>
    <row r="17957" spans="1:5">
      <c r="A17957">
        <v>29.92</v>
      </c>
      <c r="B17957">
        <v>625.55999999999995</v>
      </c>
      <c r="C17957">
        <v>0.39300000000000002</v>
      </c>
      <c r="D17957">
        <v>24.341999999999999</v>
      </c>
      <c r="E17957">
        <v>-3.76634E-2</v>
      </c>
    </row>
    <row r="17958" spans="1:5">
      <c r="A17958">
        <v>29.92</v>
      </c>
      <c r="B17958">
        <v>625.59</v>
      </c>
      <c r="C17958">
        <v>0.39300000000000002</v>
      </c>
      <c r="D17958">
        <v>24.341000000000001</v>
      </c>
      <c r="E17958">
        <v>-3.7794899999999999E-2</v>
      </c>
    </row>
    <row r="17959" spans="1:5">
      <c r="A17959">
        <v>29.93</v>
      </c>
      <c r="B17959">
        <v>625.63</v>
      </c>
      <c r="C17959">
        <v>0.39300000000000002</v>
      </c>
      <c r="D17959">
        <v>24.34</v>
      </c>
      <c r="E17959">
        <v>-3.7930899999999997E-2</v>
      </c>
    </row>
    <row r="17960" spans="1:5">
      <c r="A17960">
        <v>29.93</v>
      </c>
      <c r="B17960">
        <v>625.66</v>
      </c>
      <c r="C17960">
        <v>0.39300000000000002</v>
      </c>
      <c r="D17960">
        <v>24.338000000000001</v>
      </c>
      <c r="E17960">
        <v>-3.7945600000000003E-2</v>
      </c>
    </row>
    <row r="17961" spans="1:5">
      <c r="A17961">
        <v>29.93</v>
      </c>
      <c r="B17961">
        <v>625.69000000000005</v>
      </c>
      <c r="C17961">
        <v>0.39300000000000002</v>
      </c>
      <c r="D17961">
        <v>24.337</v>
      </c>
      <c r="E17961">
        <v>-3.8016599999999998E-2</v>
      </c>
    </row>
    <row r="17962" spans="1:5">
      <c r="A17962">
        <v>29.93</v>
      </c>
      <c r="B17962">
        <v>625.73</v>
      </c>
      <c r="C17962">
        <v>0.39300000000000002</v>
      </c>
      <c r="D17962">
        <v>24.335999999999999</v>
      </c>
      <c r="E17962">
        <v>-3.7869300000000002E-2</v>
      </c>
    </row>
    <row r="17963" spans="1:5">
      <c r="A17963">
        <v>29.93</v>
      </c>
      <c r="B17963">
        <v>625.76</v>
      </c>
      <c r="C17963">
        <v>0.39300000000000002</v>
      </c>
      <c r="D17963">
        <v>24.335000000000001</v>
      </c>
      <c r="E17963">
        <v>-3.78292E-2</v>
      </c>
    </row>
    <row r="17964" spans="1:5">
      <c r="A17964">
        <v>29.93</v>
      </c>
      <c r="B17964">
        <v>625.79</v>
      </c>
      <c r="C17964">
        <v>0.39300000000000002</v>
      </c>
      <c r="D17964">
        <v>24.332999999999998</v>
      </c>
      <c r="E17964">
        <v>-3.77252E-2</v>
      </c>
    </row>
    <row r="17965" spans="1:5">
      <c r="A17965">
        <v>29.93</v>
      </c>
      <c r="B17965">
        <v>625.83000000000004</v>
      </c>
      <c r="C17965">
        <v>0.39300000000000002</v>
      </c>
      <c r="D17965">
        <v>24.332000000000001</v>
      </c>
      <c r="E17965">
        <v>-3.7810799999999999E-2</v>
      </c>
    </row>
    <row r="17966" spans="1:5">
      <c r="A17966">
        <v>29.94</v>
      </c>
      <c r="B17966">
        <v>625.86</v>
      </c>
      <c r="C17966">
        <v>0.39300000000000002</v>
      </c>
      <c r="D17966">
        <v>24.331</v>
      </c>
      <c r="E17966">
        <v>-3.7943499999999998E-2</v>
      </c>
    </row>
    <row r="17967" spans="1:5">
      <c r="A17967">
        <v>29.94</v>
      </c>
      <c r="B17967">
        <v>625.89</v>
      </c>
      <c r="C17967">
        <v>0.39300000000000002</v>
      </c>
      <c r="D17967">
        <v>24.33</v>
      </c>
      <c r="E17967">
        <v>-3.7955000000000003E-2</v>
      </c>
    </row>
    <row r="17968" spans="1:5">
      <c r="A17968">
        <v>29.94</v>
      </c>
      <c r="B17968">
        <v>625.92999999999995</v>
      </c>
      <c r="C17968">
        <v>0.39300000000000002</v>
      </c>
      <c r="D17968">
        <v>24.327999999999999</v>
      </c>
      <c r="E17968">
        <v>-3.8022300000000002E-2</v>
      </c>
    </row>
    <row r="17969" spans="1:5">
      <c r="A17969">
        <v>29.94</v>
      </c>
      <c r="B17969">
        <v>625.96</v>
      </c>
      <c r="C17969">
        <v>0.39300000000000002</v>
      </c>
      <c r="D17969">
        <v>24.327000000000002</v>
      </c>
      <c r="E17969">
        <v>-3.8099899999999999E-2</v>
      </c>
    </row>
    <row r="17970" spans="1:5">
      <c r="A17970">
        <v>29.94</v>
      </c>
      <c r="B17970">
        <v>626</v>
      </c>
      <c r="C17970">
        <v>0.39300000000000002</v>
      </c>
      <c r="D17970">
        <v>24.326000000000001</v>
      </c>
      <c r="E17970">
        <v>-3.82966E-2</v>
      </c>
    </row>
    <row r="17971" spans="1:5">
      <c r="A17971">
        <v>29.94</v>
      </c>
      <c r="B17971">
        <v>626.03</v>
      </c>
      <c r="C17971">
        <v>0.39300000000000002</v>
      </c>
      <c r="D17971">
        <v>24.324000000000002</v>
      </c>
      <c r="E17971">
        <v>-3.8378000000000002E-2</v>
      </c>
    </row>
    <row r="17972" spans="1:5">
      <c r="A17972">
        <v>29.95</v>
      </c>
      <c r="B17972">
        <v>626.05999999999995</v>
      </c>
      <c r="C17972">
        <v>0.39300000000000002</v>
      </c>
      <c r="D17972">
        <v>24.323</v>
      </c>
      <c r="E17972">
        <v>-3.8395100000000001E-2</v>
      </c>
    </row>
    <row r="17973" spans="1:5">
      <c r="A17973">
        <v>29.95</v>
      </c>
      <c r="B17973">
        <v>626.1</v>
      </c>
      <c r="C17973">
        <v>0.39300000000000002</v>
      </c>
      <c r="D17973">
        <v>24.321999999999999</v>
      </c>
      <c r="E17973">
        <v>-3.8319499999999999E-2</v>
      </c>
    </row>
    <row r="17974" spans="1:5">
      <c r="A17974">
        <v>29.95</v>
      </c>
      <c r="B17974">
        <v>626.13</v>
      </c>
      <c r="C17974">
        <v>0.39300000000000002</v>
      </c>
      <c r="D17974">
        <v>24.321000000000002</v>
      </c>
      <c r="E17974">
        <v>-3.8368399999999997E-2</v>
      </c>
    </row>
    <row r="17975" spans="1:5">
      <c r="A17975">
        <v>29.95</v>
      </c>
      <c r="B17975">
        <v>626.16</v>
      </c>
      <c r="C17975">
        <v>0.39300000000000002</v>
      </c>
      <c r="D17975">
        <v>24.318999999999999</v>
      </c>
      <c r="E17975">
        <v>-3.8328399999999999E-2</v>
      </c>
    </row>
    <row r="17976" spans="1:5">
      <c r="A17976">
        <v>29.95</v>
      </c>
      <c r="B17976">
        <v>626.20000000000005</v>
      </c>
      <c r="C17976">
        <v>0.39300000000000002</v>
      </c>
      <c r="D17976">
        <v>24.318000000000001</v>
      </c>
      <c r="E17976">
        <v>-3.8251E-2</v>
      </c>
    </row>
    <row r="17977" spans="1:5">
      <c r="A17977">
        <v>29.96</v>
      </c>
      <c r="B17977">
        <v>626.23</v>
      </c>
      <c r="C17977">
        <v>0.39200000000000002</v>
      </c>
      <c r="D17977">
        <v>24.317</v>
      </c>
      <c r="E17977">
        <v>-3.8212200000000002E-2</v>
      </c>
    </row>
    <row r="17978" spans="1:5">
      <c r="A17978">
        <v>29.96</v>
      </c>
      <c r="B17978">
        <v>626.26</v>
      </c>
      <c r="C17978">
        <v>0.39200000000000002</v>
      </c>
      <c r="D17978">
        <v>24.315999999999999</v>
      </c>
      <c r="E17978">
        <v>-3.8263699999999998E-2</v>
      </c>
    </row>
    <row r="17979" spans="1:5">
      <c r="A17979">
        <v>29.96</v>
      </c>
      <c r="B17979">
        <v>626.29999999999995</v>
      </c>
      <c r="C17979">
        <v>0.39200000000000002</v>
      </c>
      <c r="D17979">
        <v>24.314</v>
      </c>
      <c r="E17979">
        <v>-3.8428200000000003E-2</v>
      </c>
    </row>
    <row r="17980" spans="1:5">
      <c r="A17980">
        <v>29.96</v>
      </c>
      <c r="B17980">
        <v>626.33000000000004</v>
      </c>
      <c r="C17980">
        <v>0.39200000000000002</v>
      </c>
      <c r="D17980">
        <v>24.312999999999999</v>
      </c>
      <c r="E17980">
        <v>-3.8182500000000001E-2</v>
      </c>
    </row>
    <row r="17981" spans="1:5">
      <c r="A17981">
        <v>29.96</v>
      </c>
      <c r="B17981">
        <v>626.36</v>
      </c>
      <c r="C17981">
        <v>0.39200000000000002</v>
      </c>
      <c r="D17981">
        <v>24.312000000000001</v>
      </c>
      <c r="E17981">
        <v>-3.77493E-2</v>
      </c>
    </row>
    <row r="17982" spans="1:5">
      <c r="A17982">
        <v>29.96</v>
      </c>
      <c r="B17982">
        <v>626.4</v>
      </c>
      <c r="C17982">
        <v>0.39200000000000002</v>
      </c>
      <c r="D17982">
        <v>24.31</v>
      </c>
      <c r="E17982">
        <v>-3.7228999999999998E-2</v>
      </c>
    </row>
    <row r="17983" spans="1:5">
      <c r="A17983">
        <v>29.97</v>
      </c>
      <c r="B17983">
        <v>626.42999999999995</v>
      </c>
      <c r="C17983">
        <v>0.39200000000000002</v>
      </c>
      <c r="D17983">
        <v>24.309000000000001</v>
      </c>
      <c r="E17983">
        <v>-3.6999400000000002E-2</v>
      </c>
    </row>
    <row r="17984" spans="1:5">
      <c r="A17984">
        <v>29.97</v>
      </c>
      <c r="B17984">
        <v>626.46</v>
      </c>
      <c r="C17984">
        <v>0.39200000000000002</v>
      </c>
      <c r="D17984">
        <v>24.308</v>
      </c>
      <c r="E17984">
        <v>-3.7128700000000001E-2</v>
      </c>
    </row>
    <row r="17985" spans="1:5">
      <c r="A17985">
        <v>29.97</v>
      </c>
      <c r="B17985">
        <v>626.5</v>
      </c>
      <c r="C17985">
        <v>0.39200000000000002</v>
      </c>
      <c r="D17985">
        <v>24.306999999999999</v>
      </c>
      <c r="E17985">
        <v>-3.7410800000000001E-2</v>
      </c>
    </row>
    <row r="17986" spans="1:5">
      <c r="A17986">
        <v>29.97</v>
      </c>
      <c r="B17986">
        <v>626.53</v>
      </c>
      <c r="C17986">
        <v>0.39200000000000002</v>
      </c>
      <c r="D17986">
        <v>24.306000000000001</v>
      </c>
      <c r="E17986">
        <v>-3.7686299999999999E-2</v>
      </c>
    </row>
    <row r="17987" spans="1:5">
      <c r="A17987">
        <v>29.97</v>
      </c>
      <c r="B17987">
        <v>626.55999999999995</v>
      </c>
      <c r="C17987">
        <v>0.39200000000000002</v>
      </c>
      <c r="D17987">
        <v>24.303999999999998</v>
      </c>
      <c r="E17987">
        <v>-3.7835000000000001E-2</v>
      </c>
    </row>
    <row r="17988" spans="1:5">
      <c r="A17988">
        <v>29.97</v>
      </c>
      <c r="B17988">
        <v>626.6</v>
      </c>
      <c r="C17988">
        <v>0.39200000000000002</v>
      </c>
      <c r="D17988">
        <v>24.303000000000001</v>
      </c>
      <c r="E17988">
        <v>-3.7919500000000002E-2</v>
      </c>
    </row>
    <row r="17989" spans="1:5">
      <c r="A17989">
        <v>29.98</v>
      </c>
      <c r="B17989">
        <v>626.63</v>
      </c>
      <c r="C17989">
        <v>0.39200000000000002</v>
      </c>
      <c r="D17989">
        <v>24.302</v>
      </c>
      <c r="E17989">
        <v>-3.7814199999999999E-2</v>
      </c>
    </row>
    <row r="17990" spans="1:5">
      <c r="A17990">
        <v>29.98</v>
      </c>
      <c r="B17990">
        <v>626.66</v>
      </c>
      <c r="C17990">
        <v>0.39200000000000002</v>
      </c>
      <c r="D17990">
        <v>24.3</v>
      </c>
      <c r="E17990">
        <v>-3.77252E-2</v>
      </c>
    </row>
    <row r="17991" spans="1:5">
      <c r="A17991">
        <v>29.98</v>
      </c>
      <c r="B17991">
        <v>626.70000000000005</v>
      </c>
      <c r="C17991">
        <v>0.39200000000000002</v>
      </c>
      <c r="D17991">
        <v>24.298999999999999</v>
      </c>
      <c r="E17991">
        <v>-3.7520600000000001E-2</v>
      </c>
    </row>
    <row r="17992" spans="1:5">
      <c r="A17992">
        <v>29.98</v>
      </c>
      <c r="B17992">
        <v>626.73</v>
      </c>
      <c r="C17992">
        <v>0.39200000000000002</v>
      </c>
      <c r="D17992">
        <v>24.297999999999998</v>
      </c>
      <c r="E17992">
        <v>-3.7451999999999999E-2</v>
      </c>
    </row>
    <row r="17993" spans="1:5">
      <c r="A17993">
        <v>29.98</v>
      </c>
      <c r="B17993">
        <v>626.76</v>
      </c>
      <c r="C17993">
        <v>0.39200000000000002</v>
      </c>
      <c r="D17993">
        <v>24.297000000000001</v>
      </c>
      <c r="E17993">
        <v>-3.7439399999999998E-2</v>
      </c>
    </row>
    <row r="17994" spans="1:5">
      <c r="A17994">
        <v>29.98</v>
      </c>
      <c r="B17994">
        <v>626.79999999999995</v>
      </c>
      <c r="C17994">
        <v>0.39200000000000002</v>
      </c>
      <c r="D17994">
        <v>24.295000000000002</v>
      </c>
      <c r="E17994">
        <v>-3.7517099999999998E-2</v>
      </c>
    </row>
    <row r="17995" spans="1:5">
      <c r="A17995">
        <v>29.98</v>
      </c>
      <c r="B17995">
        <v>626.83000000000004</v>
      </c>
      <c r="C17995">
        <v>0.39200000000000002</v>
      </c>
      <c r="D17995">
        <v>24.294</v>
      </c>
      <c r="E17995">
        <v>-3.7588000000000003E-2</v>
      </c>
    </row>
    <row r="17996" spans="1:5">
      <c r="A17996">
        <v>29.99</v>
      </c>
      <c r="B17996">
        <v>626.86</v>
      </c>
      <c r="C17996">
        <v>0.39200000000000002</v>
      </c>
      <c r="D17996">
        <v>24.292999999999999</v>
      </c>
      <c r="E17996">
        <v>-3.7583499999999999E-2</v>
      </c>
    </row>
    <row r="17997" spans="1:5">
      <c r="A17997">
        <v>29.99</v>
      </c>
      <c r="B17997">
        <v>626.9</v>
      </c>
      <c r="C17997">
        <v>0.39200000000000002</v>
      </c>
      <c r="D17997">
        <v>24.292000000000002</v>
      </c>
      <c r="E17997">
        <v>-3.78007E-2</v>
      </c>
    </row>
    <row r="17998" spans="1:5">
      <c r="A17998">
        <v>29.99</v>
      </c>
      <c r="B17998">
        <v>626.92999999999995</v>
      </c>
      <c r="C17998">
        <v>0.39200000000000002</v>
      </c>
      <c r="D17998">
        <v>24.29</v>
      </c>
      <c r="E17998">
        <v>-3.7896699999999998E-2</v>
      </c>
    </row>
    <row r="17999" spans="1:5">
      <c r="A17999">
        <v>29.99</v>
      </c>
      <c r="B17999">
        <v>626.96</v>
      </c>
      <c r="C17999">
        <v>0.39200000000000002</v>
      </c>
      <c r="D17999">
        <v>24.289000000000001</v>
      </c>
      <c r="E17999">
        <v>-3.7905599999999998E-2</v>
      </c>
    </row>
    <row r="18000" spans="1:5">
      <c r="A18000">
        <v>29.99</v>
      </c>
      <c r="B18000">
        <v>627</v>
      </c>
      <c r="C18000">
        <v>0.39200000000000002</v>
      </c>
      <c r="D18000">
        <v>24.288</v>
      </c>
      <c r="E18000">
        <v>-3.7654300000000002E-2</v>
      </c>
    </row>
    <row r="18001" spans="1:5">
      <c r="A18001">
        <v>29.99</v>
      </c>
      <c r="B18001">
        <v>627.03</v>
      </c>
      <c r="C18001">
        <v>0.39200000000000002</v>
      </c>
      <c r="D18001">
        <v>24.286999999999999</v>
      </c>
      <c r="E18001">
        <v>-3.7416499999999998E-2</v>
      </c>
    </row>
    <row r="18002" spans="1:5">
      <c r="A18002">
        <v>30</v>
      </c>
      <c r="B18002">
        <v>627.05999999999995</v>
      </c>
      <c r="C18002">
        <v>0.39200000000000002</v>
      </c>
      <c r="D18002">
        <v>24.285</v>
      </c>
      <c r="E18002">
        <v>-3.7686299999999999E-2</v>
      </c>
    </row>
    <row r="18003" spans="1:5">
      <c r="A18003">
        <v>30</v>
      </c>
      <c r="B18003">
        <v>627.1</v>
      </c>
      <c r="C18003">
        <v>0.39200000000000002</v>
      </c>
      <c r="D18003">
        <v>24.283999999999999</v>
      </c>
      <c r="E18003">
        <v>-3.8023599999999998E-2</v>
      </c>
    </row>
    <row r="18004" spans="1:5">
      <c r="A18004">
        <v>30</v>
      </c>
      <c r="B18004">
        <v>627.13</v>
      </c>
      <c r="C18004">
        <v>0.39200000000000002</v>
      </c>
      <c r="D18004">
        <v>24.283000000000001</v>
      </c>
      <c r="E18004">
        <v>-3.8411000000000001E-2</v>
      </c>
    </row>
    <row r="18005" spans="1:5">
      <c r="A18005">
        <v>30</v>
      </c>
      <c r="B18005">
        <v>627.16</v>
      </c>
      <c r="C18005">
        <v>0.39200000000000002</v>
      </c>
      <c r="D18005">
        <v>24.282</v>
      </c>
      <c r="E18005">
        <v>-3.8610999999999999E-2</v>
      </c>
    </row>
    <row r="18006" spans="1:5">
      <c r="A18006">
        <v>30</v>
      </c>
      <c r="B18006">
        <v>627.20000000000005</v>
      </c>
      <c r="C18006">
        <v>0.39200000000000002</v>
      </c>
      <c r="D18006">
        <v>24.28</v>
      </c>
      <c r="E18006">
        <v>-3.8560900000000002E-2</v>
      </c>
    </row>
    <row r="18007" spans="1:5">
      <c r="A18007">
        <v>30.01</v>
      </c>
      <c r="B18007">
        <v>627.23</v>
      </c>
      <c r="C18007">
        <v>0.39200000000000002</v>
      </c>
      <c r="D18007">
        <v>24.279</v>
      </c>
      <c r="E18007">
        <v>-3.86238E-2</v>
      </c>
    </row>
    <row r="18008" spans="1:5">
      <c r="A18008">
        <v>30.01</v>
      </c>
      <c r="B18008">
        <v>627.26</v>
      </c>
      <c r="C18008">
        <v>0.39200000000000002</v>
      </c>
      <c r="D18008">
        <v>24.277999999999999</v>
      </c>
      <c r="E18008">
        <v>-3.8576699999999998E-2</v>
      </c>
    </row>
    <row r="18009" spans="1:5">
      <c r="A18009">
        <v>30.01</v>
      </c>
      <c r="B18009">
        <v>627.29999999999995</v>
      </c>
      <c r="C18009">
        <v>0.39200000000000002</v>
      </c>
      <c r="D18009">
        <v>24.276</v>
      </c>
      <c r="E18009">
        <v>-3.8622400000000001E-2</v>
      </c>
    </row>
    <row r="18010" spans="1:5">
      <c r="A18010">
        <v>30.01</v>
      </c>
      <c r="B18010">
        <v>627.33000000000004</v>
      </c>
      <c r="C18010">
        <v>0.39200000000000002</v>
      </c>
      <c r="D18010">
        <v>24.274999999999999</v>
      </c>
      <c r="E18010">
        <v>-3.8703799999999997E-2</v>
      </c>
    </row>
    <row r="18011" spans="1:5">
      <c r="A18011">
        <v>30.01</v>
      </c>
      <c r="B18011">
        <v>627.36</v>
      </c>
      <c r="C18011">
        <v>0.39200000000000002</v>
      </c>
      <c r="D18011">
        <v>24.274000000000001</v>
      </c>
      <c r="E18011">
        <v>-3.8686600000000002E-2</v>
      </c>
    </row>
    <row r="18012" spans="1:5">
      <c r="A18012">
        <v>30.01</v>
      </c>
      <c r="B18012">
        <v>627.4</v>
      </c>
      <c r="C18012">
        <v>0.39200000000000002</v>
      </c>
      <c r="D18012">
        <v>24.273</v>
      </c>
      <c r="E18012">
        <v>-3.8742400000000003E-2</v>
      </c>
    </row>
    <row r="18013" spans="1:5">
      <c r="A18013">
        <v>30.02</v>
      </c>
      <c r="B18013">
        <v>627.42999999999995</v>
      </c>
      <c r="C18013">
        <v>0.39200000000000002</v>
      </c>
      <c r="D18013">
        <v>24.271000000000001</v>
      </c>
      <c r="E18013">
        <v>-3.8928200000000003E-2</v>
      </c>
    </row>
    <row r="18014" spans="1:5">
      <c r="A18014">
        <v>30.02</v>
      </c>
      <c r="B18014">
        <v>627.46</v>
      </c>
      <c r="C18014">
        <v>0.39200000000000002</v>
      </c>
      <c r="D18014">
        <v>24.27</v>
      </c>
      <c r="E18014">
        <v>-3.9199600000000001E-2</v>
      </c>
    </row>
    <row r="18015" spans="1:5">
      <c r="A18015">
        <v>30.02</v>
      </c>
      <c r="B18015">
        <v>627.5</v>
      </c>
      <c r="C18015">
        <v>0.39200000000000002</v>
      </c>
      <c r="D18015">
        <v>24.268999999999998</v>
      </c>
      <c r="E18015">
        <v>-3.9424000000000001E-2</v>
      </c>
    </row>
    <row r="18016" spans="1:5">
      <c r="A18016">
        <v>30.02</v>
      </c>
      <c r="B18016">
        <v>627.53</v>
      </c>
      <c r="C18016">
        <v>0.39200000000000002</v>
      </c>
      <c r="D18016">
        <v>24.266999999999999</v>
      </c>
      <c r="E18016">
        <v>-3.9544099999999999E-2</v>
      </c>
    </row>
    <row r="18017" spans="1:5">
      <c r="A18017">
        <v>30.02</v>
      </c>
      <c r="B18017">
        <v>627.55999999999995</v>
      </c>
      <c r="C18017">
        <v>0.39200000000000002</v>
      </c>
      <c r="D18017">
        <v>24.265999999999998</v>
      </c>
      <c r="E18017">
        <v>-3.9376800000000003E-2</v>
      </c>
    </row>
    <row r="18018" spans="1:5">
      <c r="A18018">
        <v>30.02</v>
      </c>
      <c r="B18018">
        <v>627.6</v>
      </c>
      <c r="C18018">
        <v>0.39200000000000002</v>
      </c>
      <c r="D18018">
        <v>24.265000000000001</v>
      </c>
      <c r="E18018">
        <v>-3.9125399999999998E-2</v>
      </c>
    </row>
    <row r="18019" spans="1:5">
      <c r="A18019">
        <v>30.03</v>
      </c>
      <c r="B18019">
        <v>627.63</v>
      </c>
      <c r="C18019">
        <v>0.39200000000000002</v>
      </c>
      <c r="D18019">
        <v>24.263000000000002</v>
      </c>
      <c r="E18019">
        <v>-3.88067E-2</v>
      </c>
    </row>
    <row r="18020" spans="1:5">
      <c r="A18020">
        <v>30.03</v>
      </c>
      <c r="B18020">
        <v>627.66</v>
      </c>
      <c r="C18020">
        <v>0.39200000000000002</v>
      </c>
      <c r="D18020">
        <v>24.262</v>
      </c>
      <c r="E18020">
        <v>-3.8749600000000002E-2</v>
      </c>
    </row>
    <row r="18021" spans="1:5">
      <c r="A18021">
        <v>30.03</v>
      </c>
      <c r="B18021">
        <v>627.70000000000005</v>
      </c>
      <c r="C18021">
        <v>0.39200000000000002</v>
      </c>
      <c r="D18021">
        <v>24.260999999999999</v>
      </c>
      <c r="E18021">
        <v>-3.9005400000000003E-2</v>
      </c>
    </row>
    <row r="18022" spans="1:5">
      <c r="A18022">
        <v>30.03</v>
      </c>
      <c r="B18022">
        <v>627.73</v>
      </c>
      <c r="C18022">
        <v>0.39200000000000002</v>
      </c>
      <c r="D18022">
        <v>24.259</v>
      </c>
      <c r="E18022">
        <v>-3.9105300000000003E-2</v>
      </c>
    </row>
    <row r="18023" spans="1:5">
      <c r="A18023">
        <v>30.03</v>
      </c>
      <c r="B18023">
        <v>627.76</v>
      </c>
      <c r="C18023">
        <v>0.39200000000000002</v>
      </c>
      <c r="D18023">
        <v>24.257999999999999</v>
      </c>
      <c r="E18023">
        <v>-3.8939700000000001E-2</v>
      </c>
    </row>
    <row r="18024" spans="1:5">
      <c r="A18024">
        <v>30.03</v>
      </c>
      <c r="B18024">
        <v>627.79999999999995</v>
      </c>
      <c r="C18024">
        <v>0.39200000000000002</v>
      </c>
      <c r="D18024">
        <v>24.257000000000001</v>
      </c>
      <c r="E18024">
        <v>-3.8551200000000001E-2</v>
      </c>
    </row>
    <row r="18025" spans="1:5">
      <c r="A18025">
        <v>30.03</v>
      </c>
      <c r="B18025">
        <v>627.83000000000004</v>
      </c>
      <c r="C18025">
        <v>0.39200000000000002</v>
      </c>
      <c r="D18025">
        <v>24.256</v>
      </c>
      <c r="E18025">
        <v>-3.8456600000000001E-2</v>
      </c>
    </row>
    <row r="18026" spans="1:5">
      <c r="A18026">
        <v>30.04</v>
      </c>
      <c r="B18026">
        <v>627.86</v>
      </c>
      <c r="C18026">
        <v>0.39100000000000001</v>
      </c>
      <c r="D18026">
        <v>24.254000000000001</v>
      </c>
      <c r="E18026">
        <v>-3.8846699999999998E-2</v>
      </c>
    </row>
    <row r="18027" spans="1:5">
      <c r="A18027">
        <v>30.04</v>
      </c>
      <c r="B18027">
        <v>627.9</v>
      </c>
      <c r="C18027">
        <v>0.39100000000000001</v>
      </c>
      <c r="D18027">
        <v>24.253</v>
      </c>
      <c r="E18027">
        <v>-3.93383E-2</v>
      </c>
    </row>
    <row r="18028" spans="1:5">
      <c r="A18028">
        <v>30.04</v>
      </c>
      <c r="B18028">
        <v>627.92999999999995</v>
      </c>
      <c r="C18028">
        <v>0.39100000000000001</v>
      </c>
      <c r="D18028">
        <v>24.251999999999999</v>
      </c>
      <c r="E18028">
        <v>-3.9714100000000002E-2</v>
      </c>
    </row>
    <row r="18029" spans="1:5">
      <c r="A18029">
        <v>30.04</v>
      </c>
      <c r="B18029">
        <v>627.96</v>
      </c>
      <c r="C18029">
        <v>0.39100000000000001</v>
      </c>
      <c r="D18029">
        <v>24.25</v>
      </c>
      <c r="E18029">
        <v>-3.9619500000000002E-2</v>
      </c>
    </row>
    <row r="18030" spans="1:5">
      <c r="A18030">
        <v>30.04</v>
      </c>
      <c r="B18030">
        <v>628</v>
      </c>
      <c r="C18030">
        <v>0.39100000000000001</v>
      </c>
      <c r="D18030">
        <v>24.248999999999999</v>
      </c>
      <c r="E18030">
        <v>-3.9259599999999999E-2</v>
      </c>
    </row>
    <row r="18031" spans="1:5">
      <c r="A18031">
        <v>30.04</v>
      </c>
      <c r="B18031">
        <v>628.03</v>
      </c>
      <c r="C18031">
        <v>0.39100000000000001</v>
      </c>
      <c r="D18031">
        <v>24.248000000000001</v>
      </c>
      <c r="E18031">
        <v>-3.89597E-2</v>
      </c>
    </row>
    <row r="18032" spans="1:5">
      <c r="A18032">
        <v>30.05</v>
      </c>
      <c r="B18032">
        <v>628.05999999999995</v>
      </c>
      <c r="C18032">
        <v>0.39100000000000001</v>
      </c>
      <c r="D18032">
        <v>24.245999999999999</v>
      </c>
      <c r="E18032">
        <v>-3.8886700000000003E-2</v>
      </c>
    </row>
    <row r="18033" spans="1:5">
      <c r="A18033">
        <v>30.05</v>
      </c>
      <c r="B18033">
        <v>628.1</v>
      </c>
      <c r="C18033">
        <v>0.39100000000000001</v>
      </c>
      <c r="D18033">
        <v>24.245000000000001</v>
      </c>
      <c r="E18033">
        <v>-3.8943899999999997E-2</v>
      </c>
    </row>
    <row r="18034" spans="1:5">
      <c r="A18034">
        <v>30.05</v>
      </c>
      <c r="B18034">
        <v>628.13</v>
      </c>
      <c r="C18034">
        <v>0.39100000000000001</v>
      </c>
      <c r="D18034">
        <v>24.244</v>
      </c>
      <c r="E18034">
        <v>-3.90053E-2</v>
      </c>
    </row>
    <row r="18035" spans="1:5">
      <c r="A18035">
        <v>30.05</v>
      </c>
      <c r="B18035">
        <v>628.16</v>
      </c>
      <c r="C18035">
        <v>0.39100000000000001</v>
      </c>
      <c r="D18035">
        <v>24.242999999999999</v>
      </c>
      <c r="E18035">
        <v>-3.8814000000000001E-2</v>
      </c>
    </row>
    <row r="18036" spans="1:5">
      <c r="A18036">
        <v>30.05</v>
      </c>
      <c r="B18036">
        <v>628.20000000000005</v>
      </c>
      <c r="C18036">
        <v>0.39100000000000001</v>
      </c>
      <c r="D18036">
        <v>24.241</v>
      </c>
      <c r="E18036">
        <v>-3.8699699999999997E-2</v>
      </c>
    </row>
    <row r="18037" spans="1:5">
      <c r="A18037">
        <v>30.06</v>
      </c>
      <c r="B18037">
        <v>628.23</v>
      </c>
      <c r="C18037">
        <v>0.39100000000000001</v>
      </c>
      <c r="D18037">
        <v>24.24</v>
      </c>
      <c r="E18037">
        <v>-3.8562600000000002E-2</v>
      </c>
    </row>
    <row r="18038" spans="1:5">
      <c r="A18038">
        <v>30.06</v>
      </c>
      <c r="B18038">
        <v>628.26</v>
      </c>
      <c r="C18038">
        <v>0.39100000000000001</v>
      </c>
      <c r="D18038">
        <v>24.239000000000001</v>
      </c>
      <c r="E18038">
        <v>-3.8408400000000002E-2</v>
      </c>
    </row>
    <row r="18039" spans="1:5">
      <c r="A18039">
        <v>30.06</v>
      </c>
      <c r="B18039">
        <v>628.29999999999995</v>
      </c>
      <c r="C18039">
        <v>0.39100000000000001</v>
      </c>
      <c r="D18039">
        <v>24.236999999999998</v>
      </c>
      <c r="E18039">
        <v>-3.8431199999999999E-2</v>
      </c>
    </row>
    <row r="18040" spans="1:5">
      <c r="A18040">
        <v>30.06</v>
      </c>
      <c r="B18040">
        <v>628.33000000000004</v>
      </c>
      <c r="C18040">
        <v>0.39100000000000001</v>
      </c>
      <c r="D18040">
        <v>24.236000000000001</v>
      </c>
      <c r="E18040">
        <v>-3.8468099999999998E-2</v>
      </c>
    </row>
    <row r="18041" spans="1:5">
      <c r="A18041">
        <v>30.06</v>
      </c>
      <c r="B18041">
        <v>628.36</v>
      </c>
      <c r="C18041">
        <v>0.39100000000000001</v>
      </c>
      <c r="D18041">
        <v>24.234999999999999</v>
      </c>
      <c r="E18041">
        <v>-3.87838E-2</v>
      </c>
    </row>
    <row r="18042" spans="1:5">
      <c r="A18042">
        <v>30.06</v>
      </c>
      <c r="B18042">
        <v>628.4</v>
      </c>
      <c r="C18042">
        <v>0.39100000000000001</v>
      </c>
      <c r="D18042">
        <v>24.234000000000002</v>
      </c>
      <c r="E18042">
        <v>-3.8932500000000002E-2</v>
      </c>
    </row>
    <row r="18043" spans="1:5">
      <c r="A18043">
        <v>30.07</v>
      </c>
      <c r="B18043">
        <v>628.42999999999995</v>
      </c>
      <c r="C18043">
        <v>0.39100000000000001</v>
      </c>
      <c r="D18043">
        <v>24.231999999999999</v>
      </c>
      <c r="E18043">
        <v>-3.8970999999999999E-2</v>
      </c>
    </row>
    <row r="18044" spans="1:5">
      <c r="A18044">
        <v>30.07</v>
      </c>
      <c r="B18044">
        <v>628.46</v>
      </c>
      <c r="C18044">
        <v>0.39100000000000001</v>
      </c>
      <c r="D18044">
        <v>24.231000000000002</v>
      </c>
      <c r="E18044">
        <v>-3.8825400000000003E-2</v>
      </c>
    </row>
    <row r="18045" spans="1:5">
      <c r="A18045">
        <v>30.07</v>
      </c>
      <c r="B18045">
        <v>628.5</v>
      </c>
      <c r="C18045">
        <v>0.39100000000000001</v>
      </c>
      <c r="D18045">
        <v>24.23</v>
      </c>
      <c r="E18045">
        <v>-3.8488300000000003E-2</v>
      </c>
    </row>
    <row r="18046" spans="1:5">
      <c r="A18046">
        <v>30.07</v>
      </c>
      <c r="B18046">
        <v>628.53</v>
      </c>
      <c r="C18046">
        <v>0.39100000000000001</v>
      </c>
      <c r="D18046">
        <v>24.228000000000002</v>
      </c>
      <c r="E18046">
        <v>-3.8265500000000001E-2</v>
      </c>
    </row>
    <row r="18047" spans="1:5">
      <c r="A18047">
        <v>30.07</v>
      </c>
      <c r="B18047">
        <v>628.55999999999995</v>
      </c>
      <c r="C18047">
        <v>0.39100000000000001</v>
      </c>
      <c r="D18047">
        <v>24.227</v>
      </c>
      <c r="E18047">
        <v>-3.81284E-2</v>
      </c>
    </row>
    <row r="18048" spans="1:5">
      <c r="A18048">
        <v>30.07</v>
      </c>
      <c r="B18048">
        <v>628.6</v>
      </c>
      <c r="C18048">
        <v>0.39100000000000001</v>
      </c>
      <c r="D18048">
        <v>24.225999999999999</v>
      </c>
      <c r="E18048">
        <v>-3.8254099999999999E-2</v>
      </c>
    </row>
    <row r="18049" spans="1:5">
      <c r="A18049">
        <v>30.08</v>
      </c>
      <c r="B18049">
        <v>628.63</v>
      </c>
      <c r="C18049">
        <v>0.39100000000000001</v>
      </c>
      <c r="D18049">
        <v>24.225000000000001</v>
      </c>
      <c r="E18049">
        <v>-3.8402699999999998E-2</v>
      </c>
    </row>
    <row r="18050" spans="1:5">
      <c r="A18050">
        <v>30.08</v>
      </c>
      <c r="B18050">
        <v>628.66999999999996</v>
      </c>
      <c r="C18050">
        <v>0.39100000000000001</v>
      </c>
      <c r="D18050">
        <v>24.222999999999999</v>
      </c>
      <c r="E18050">
        <v>-3.8431199999999999E-2</v>
      </c>
    </row>
    <row r="18051" spans="1:5">
      <c r="A18051">
        <v>30.08</v>
      </c>
      <c r="B18051">
        <v>628.70000000000005</v>
      </c>
      <c r="C18051">
        <v>0.39100000000000001</v>
      </c>
      <c r="D18051">
        <v>24.222000000000001</v>
      </c>
      <c r="E18051">
        <v>-3.8334100000000003E-2</v>
      </c>
    </row>
    <row r="18052" spans="1:5">
      <c r="A18052">
        <v>30.08</v>
      </c>
      <c r="B18052">
        <v>628.73</v>
      </c>
      <c r="C18052">
        <v>0.39100000000000001</v>
      </c>
      <c r="D18052">
        <v>24.221</v>
      </c>
      <c r="E18052">
        <v>-3.8262400000000002E-2</v>
      </c>
    </row>
    <row r="18053" spans="1:5">
      <c r="A18053">
        <v>30.08</v>
      </c>
      <c r="B18053">
        <v>628.77</v>
      </c>
      <c r="C18053">
        <v>0.39100000000000001</v>
      </c>
      <c r="D18053">
        <v>24.219000000000001</v>
      </c>
      <c r="E18053">
        <v>-3.8372299999999998E-2</v>
      </c>
    </row>
    <row r="18054" spans="1:5">
      <c r="A18054">
        <v>30.08</v>
      </c>
      <c r="B18054">
        <v>628.79999999999995</v>
      </c>
      <c r="C18054">
        <v>0.39100000000000001</v>
      </c>
      <c r="D18054">
        <v>24.218</v>
      </c>
      <c r="E18054">
        <v>-3.8452300000000002E-2</v>
      </c>
    </row>
    <row r="18055" spans="1:5">
      <c r="A18055">
        <v>30.08</v>
      </c>
      <c r="B18055">
        <v>628.83000000000004</v>
      </c>
      <c r="C18055">
        <v>0.39100000000000001</v>
      </c>
      <c r="D18055">
        <v>24.216999999999999</v>
      </c>
      <c r="E18055">
        <v>-3.8571000000000001E-2</v>
      </c>
    </row>
    <row r="18056" spans="1:5">
      <c r="A18056">
        <v>30.09</v>
      </c>
      <c r="B18056">
        <v>628.87</v>
      </c>
      <c r="C18056">
        <v>0.39100000000000001</v>
      </c>
      <c r="D18056">
        <v>24.216000000000001</v>
      </c>
      <c r="E18056">
        <v>-3.8642599999999999E-2</v>
      </c>
    </row>
    <row r="18057" spans="1:5">
      <c r="A18057">
        <v>30.09</v>
      </c>
      <c r="B18057">
        <v>628.9</v>
      </c>
      <c r="C18057">
        <v>0.39100000000000001</v>
      </c>
      <c r="D18057">
        <v>24.213999999999999</v>
      </c>
      <c r="E18057">
        <v>-3.8785399999999998E-2</v>
      </c>
    </row>
    <row r="18058" spans="1:5">
      <c r="A18058">
        <v>30.09</v>
      </c>
      <c r="B18058">
        <v>628.92999999999995</v>
      </c>
      <c r="C18058">
        <v>0.39100000000000001</v>
      </c>
      <c r="D18058">
        <v>24.213000000000001</v>
      </c>
      <c r="E18058">
        <v>-3.8962499999999997E-2</v>
      </c>
    </row>
    <row r="18059" spans="1:5">
      <c r="A18059">
        <v>30.09</v>
      </c>
      <c r="B18059">
        <v>628.97</v>
      </c>
      <c r="C18059">
        <v>0.39100000000000001</v>
      </c>
      <c r="D18059">
        <v>24.212</v>
      </c>
      <c r="E18059">
        <v>-3.9093900000000001E-2</v>
      </c>
    </row>
    <row r="18060" spans="1:5">
      <c r="A18060">
        <v>30.09</v>
      </c>
      <c r="B18060">
        <v>629</v>
      </c>
      <c r="C18060">
        <v>0.39100000000000001</v>
      </c>
      <c r="D18060">
        <v>24.21</v>
      </c>
      <c r="E18060">
        <v>-3.9036800000000003E-2</v>
      </c>
    </row>
    <row r="18061" spans="1:5">
      <c r="A18061">
        <v>30.09</v>
      </c>
      <c r="B18061">
        <v>629.03</v>
      </c>
      <c r="C18061">
        <v>0.39100000000000001</v>
      </c>
      <c r="D18061">
        <v>24.209</v>
      </c>
      <c r="E18061">
        <v>-3.8968200000000001E-2</v>
      </c>
    </row>
    <row r="18062" spans="1:5">
      <c r="A18062">
        <v>30.1</v>
      </c>
      <c r="B18062">
        <v>629.07000000000005</v>
      </c>
      <c r="C18062">
        <v>0.39100000000000001</v>
      </c>
      <c r="D18062">
        <v>24.207999999999998</v>
      </c>
      <c r="E18062">
        <v>-3.8699699999999997E-2</v>
      </c>
    </row>
    <row r="18063" spans="1:5">
      <c r="A18063">
        <v>30.1</v>
      </c>
      <c r="B18063">
        <v>629.1</v>
      </c>
      <c r="C18063">
        <v>0.39100000000000001</v>
      </c>
      <c r="D18063">
        <v>24.206</v>
      </c>
      <c r="E18063">
        <v>-3.8425500000000001E-2</v>
      </c>
    </row>
    <row r="18064" spans="1:5">
      <c r="A18064">
        <v>30.1</v>
      </c>
      <c r="B18064">
        <v>629.13</v>
      </c>
      <c r="C18064">
        <v>0.39100000000000001</v>
      </c>
      <c r="D18064">
        <v>24.204999999999998</v>
      </c>
      <c r="E18064">
        <v>-3.8342399999999999E-2</v>
      </c>
    </row>
    <row r="18065" spans="1:5">
      <c r="A18065">
        <v>30.1</v>
      </c>
      <c r="B18065">
        <v>629.16999999999996</v>
      </c>
      <c r="C18065">
        <v>0.39100000000000001</v>
      </c>
      <c r="D18065">
        <v>24.204000000000001</v>
      </c>
      <c r="E18065">
        <v>-3.8269400000000002E-2</v>
      </c>
    </row>
    <row r="18066" spans="1:5">
      <c r="A18066">
        <v>30.1</v>
      </c>
      <c r="B18066">
        <v>629.20000000000005</v>
      </c>
      <c r="C18066">
        <v>0.39100000000000001</v>
      </c>
      <c r="D18066">
        <v>24.202999999999999</v>
      </c>
      <c r="E18066">
        <v>-3.8378000000000002E-2</v>
      </c>
    </row>
    <row r="18067" spans="1:5">
      <c r="A18067">
        <v>30.11</v>
      </c>
      <c r="B18067">
        <v>629.23</v>
      </c>
      <c r="C18067">
        <v>0.39100000000000001</v>
      </c>
      <c r="D18067">
        <v>24.201000000000001</v>
      </c>
      <c r="E18067">
        <v>-3.8371000000000002E-2</v>
      </c>
    </row>
    <row r="18068" spans="1:5">
      <c r="A18068">
        <v>30.11</v>
      </c>
      <c r="B18068">
        <v>629.27</v>
      </c>
      <c r="C18068">
        <v>0.39100000000000001</v>
      </c>
      <c r="D18068">
        <v>24.2</v>
      </c>
      <c r="E18068">
        <v>-3.8328399999999999E-2</v>
      </c>
    </row>
    <row r="18069" spans="1:5">
      <c r="A18069">
        <v>30.11</v>
      </c>
      <c r="B18069">
        <v>629.29999999999995</v>
      </c>
      <c r="C18069">
        <v>0.39100000000000001</v>
      </c>
      <c r="D18069">
        <v>24.199000000000002</v>
      </c>
      <c r="E18069">
        <v>-3.84426E-2</v>
      </c>
    </row>
    <row r="18070" spans="1:5">
      <c r="A18070">
        <v>30.11</v>
      </c>
      <c r="B18070">
        <v>629.33000000000004</v>
      </c>
      <c r="C18070">
        <v>0.39100000000000001</v>
      </c>
      <c r="D18070">
        <v>24.196999999999999</v>
      </c>
      <c r="E18070">
        <v>-3.8482599999999999E-2</v>
      </c>
    </row>
    <row r="18071" spans="1:5">
      <c r="A18071">
        <v>30.11</v>
      </c>
      <c r="B18071">
        <v>629.37</v>
      </c>
      <c r="C18071">
        <v>0.39100000000000001</v>
      </c>
      <c r="D18071">
        <v>24.196000000000002</v>
      </c>
      <c r="E18071">
        <v>-3.8688300000000002E-2</v>
      </c>
    </row>
    <row r="18072" spans="1:5">
      <c r="A18072">
        <v>30.11</v>
      </c>
      <c r="B18072">
        <v>629.4</v>
      </c>
      <c r="C18072">
        <v>0.39100000000000001</v>
      </c>
      <c r="D18072">
        <v>24.195</v>
      </c>
      <c r="E18072">
        <v>-3.8639600000000003E-2</v>
      </c>
    </row>
    <row r="18073" spans="1:5">
      <c r="A18073">
        <v>30.12</v>
      </c>
      <c r="B18073">
        <v>629.42999999999995</v>
      </c>
      <c r="C18073">
        <v>0.39</v>
      </c>
      <c r="D18073">
        <v>24.193999999999999</v>
      </c>
      <c r="E18073">
        <v>-3.8618100000000002E-2</v>
      </c>
    </row>
    <row r="18074" spans="1:5">
      <c r="A18074">
        <v>30.12</v>
      </c>
      <c r="B18074">
        <v>629.47</v>
      </c>
      <c r="C18074">
        <v>0.39</v>
      </c>
      <c r="D18074">
        <v>24.192</v>
      </c>
      <c r="E18074">
        <v>-3.8720999999999998E-2</v>
      </c>
    </row>
    <row r="18075" spans="1:5">
      <c r="A18075">
        <v>30.12</v>
      </c>
      <c r="B18075">
        <v>629.5</v>
      </c>
      <c r="C18075">
        <v>0.39</v>
      </c>
      <c r="D18075">
        <v>24.190999999999999</v>
      </c>
      <c r="E18075">
        <v>-3.8828300000000003E-2</v>
      </c>
    </row>
    <row r="18076" spans="1:5">
      <c r="A18076">
        <v>30.12</v>
      </c>
      <c r="B18076">
        <v>629.53</v>
      </c>
      <c r="C18076">
        <v>0.39</v>
      </c>
      <c r="D18076">
        <v>24.19</v>
      </c>
      <c r="E18076">
        <v>-3.9259599999999999E-2</v>
      </c>
    </row>
    <row r="18077" spans="1:5">
      <c r="A18077">
        <v>30.12</v>
      </c>
      <c r="B18077">
        <v>629.57000000000005</v>
      </c>
      <c r="C18077">
        <v>0.39</v>
      </c>
      <c r="D18077">
        <v>24.187999999999999</v>
      </c>
      <c r="E18077">
        <v>-3.9271E-2</v>
      </c>
    </row>
    <row r="18078" spans="1:5">
      <c r="A18078">
        <v>30.12</v>
      </c>
      <c r="B18078">
        <v>629.6</v>
      </c>
      <c r="C18078">
        <v>0.39</v>
      </c>
      <c r="D18078">
        <v>24.187000000000001</v>
      </c>
      <c r="E18078">
        <v>-3.9208199999999999E-2</v>
      </c>
    </row>
    <row r="18079" spans="1:5">
      <c r="A18079">
        <v>30.13</v>
      </c>
      <c r="B18079">
        <v>629.63</v>
      </c>
      <c r="C18079">
        <v>0.39</v>
      </c>
      <c r="D18079">
        <v>24.186</v>
      </c>
      <c r="E18079">
        <v>-3.9173899999999998E-2</v>
      </c>
    </row>
    <row r="18080" spans="1:5">
      <c r="A18080">
        <v>30.13</v>
      </c>
      <c r="B18080">
        <v>629.66999999999996</v>
      </c>
      <c r="C18080">
        <v>0.39</v>
      </c>
      <c r="D18080">
        <v>24.184999999999999</v>
      </c>
      <c r="E18080">
        <v>-3.9073900000000002E-2</v>
      </c>
    </row>
    <row r="18081" spans="1:5">
      <c r="A18081">
        <v>30.13</v>
      </c>
      <c r="B18081">
        <v>629.70000000000005</v>
      </c>
      <c r="C18081">
        <v>0.39</v>
      </c>
      <c r="D18081">
        <v>24.183</v>
      </c>
      <c r="E18081">
        <v>-3.9303999999999999E-2</v>
      </c>
    </row>
    <row r="18082" spans="1:5">
      <c r="A18082">
        <v>30.13</v>
      </c>
      <c r="B18082">
        <v>629.73</v>
      </c>
      <c r="C18082">
        <v>0.39</v>
      </c>
      <c r="D18082">
        <v>24.181999999999999</v>
      </c>
      <c r="E18082">
        <v>-3.9509799999999998E-2</v>
      </c>
    </row>
    <row r="18083" spans="1:5">
      <c r="A18083">
        <v>30.13</v>
      </c>
      <c r="B18083">
        <v>629.77</v>
      </c>
      <c r="C18083">
        <v>0.39</v>
      </c>
      <c r="D18083">
        <v>24.181000000000001</v>
      </c>
      <c r="E18083">
        <v>-3.9851299999999999E-2</v>
      </c>
    </row>
    <row r="18084" spans="1:5">
      <c r="A18084">
        <v>30.13</v>
      </c>
      <c r="B18084">
        <v>629.79999999999995</v>
      </c>
      <c r="C18084">
        <v>0.39</v>
      </c>
      <c r="D18084">
        <v>24.178999999999998</v>
      </c>
      <c r="E18084">
        <v>-4.01508E-2</v>
      </c>
    </row>
    <row r="18085" spans="1:5">
      <c r="A18085">
        <v>30.13</v>
      </c>
      <c r="B18085">
        <v>629.83000000000004</v>
      </c>
      <c r="C18085">
        <v>0.39</v>
      </c>
      <c r="D18085">
        <v>24.178000000000001</v>
      </c>
      <c r="E18085">
        <v>-4.0253700000000003E-2</v>
      </c>
    </row>
    <row r="18086" spans="1:5">
      <c r="A18086">
        <v>30.14</v>
      </c>
      <c r="B18086">
        <v>629.87</v>
      </c>
      <c r="C18086">
        <v>0.39</v>
      </c>
      <c r="D18086">
        <v>24.177</v>
      </c>
      <c r="E18086">
        <v>-4.0133700000000001E-2</v>
      </c>
    </row>
    <row r="18087" spans="1:5">
      <c r="A18087">
        <v>30.14</v>
      </c>
      <c r="B18087">
        <v>629.9</v>
      </c>
      <c r="C18087">
        <v>0.39</v>
      </c>
      <c r="D18087">
        <v>24.175000000000001</v>
      </c>
      <c r="E18087">
        <v>-3.9848000000000001E-2</v>
      </c>
    </row>
    <row r="18088" spans="1:5">
      <c r="A18088">
        <v>30.14</v>
      </c>
      <c r="B18088">
        <v>629.92999999999995</v>
      </c>
      <c r="C18088">
        <v>0.39</v>
      </c>
      <c r="D18088">
        <v>24.173999999999999</v>
      </c>
      <c r="E18088">
        <v>-3.9548399999999997E-2</v>
      </c>
    </row>
    <row r="18089" spans="1:5">
      <c r="A18089">
        <v>30.14</v>
      </c>
      <c r="B18089">
        <v>629.97</v>
      </c>
      <c r="C18089">
        <v>0.39</v>
      </c>
      <c r="D18089">
        <v>24.172999999999998</v>
      </c>
      <c r="E18089">
        <v>-3.9418399999999999E-2</v>
      </c>
    </row>
    <row r="18090" spans="1:5">
      <c r="A18090">
        <v>30.14</v>
      </c>
      <c r="B18090">
        <v>630</v>
      </c>
      <c r="C18090">
        <v>0.39</v>
      </c>
      <c r="D18090">
        <v>24.170999999999999</v>
      </c>
      <c r="E18090">
        <v>-3.9418399999999999E-2</v>
      </c>
    </row>
    <row r="18091" spans="1:5">
      <c r="A18091">
        <v>30.14</v>
      </c>
      <c r="B18091">
        <v>630.03</v>
      </c>
      <c r="C18091">
        <v>0.39</v>
      </c>
      <c r="D18091">
        <v>24.17</v>
      </c>
      <c r="E18091">
        <v>-3.9331100000000001E-2</v>
      </c>
    </row>
    <row r="18092" spans="1:5">
      <c r="A18092">
        <v>30.15</v>
      </c>
      <c r="B18092">
        <v>630.07000000000005</v>
      </c>
      <c r="C18092">
        <v>0.39</v>
      </c>
      <c r="D18092">
        <v>24.169</v>
      </c>
      <c r="E18092">
        <v>-3.9145300000000001E-2</v>
      </c>
    </row>
    <row r="18093" spans="1:5">
      <c r="A18093">
        <v>30.15</v>
      </c>
      <c r="B18093">
        <v>630.1</v>
      </c>
      <c r="C18093">
        <v>0.39</v>
      </c>
      <c r="D18093">
        <v>24.167000000000002</v>
      </c>
      <c r="E18093">
        <v>-3.8596900000000003E-2</v>
      </c>
    </row>
    <row r="18094" spans="1:5">
      <c r="A18094">
        <v>30.15</v>
      </c>
      <c r="B18094">
        <v>630.13</v>
      </c>
      <c r="C18094">
        <v>0.39</v>
      </c>
      <c r="D18094">
        <v>24.166</v>
      </c>
      <c r="E18094">
        <v>-3.84141E-2</v>
      </c>
    </row>
    <row r="18095" spans="1:5">
      <c r="A18095">
        <v>30.15</v>
      </c>
      <c r="B18095">
        <v>630.16999999999996</v>
      </c>
      <c r="C18095">
        <v>0.39</v>
      </c>
      <c r="D18095">
        <v>24.164999999999999</v>
      </c>
      <c r="E18095">
        <v>-3.8562600000000002E-2</v>
      </c>
    </row>
    <row r="18096" spans="1:5">
      <c r="A18096">
        <v>30.15</v>
      </c>
      <c r="B18096">
        <v>630.20000000000005</v>
      </c>
      <c r="C18096">
        <v>0.39</v>
      </c>
      <c r="D18096">
        <v>24.163</v>
      </c>
      <c r="E18096">
        <v>-3.8991100000000001E-2</v>
      </c>
    </row>
    <row r="18097" spans="1:5">
      <c r="A18097">
        <v>30.16</v>
      </c>
      <c r="B18097">
        <v>630.23</v>
      </c>
      <c r="C18097">
        <v>0.39</v>
      </c>
      <c r="D18097">
        <v>24.161999999999999</v>
      </c>
      <c r="E18097">
        <v>-3.9408100000000001E-2</v>
      </c>
    </row>
    <row r="18098" spans="1:5">
      <c r="A18098">
        <v>30.16</v>
      </c>
      <c r="B18098">
        <v>630.27</v>
      </c>
      <c r="C18098">
        <v>0.39</v>
      </c>
      <c r="D18098">
        <v>24.161000000000001</v>
      </c>
      <c r="E18098">
        <v>-3.9493800000000003E-2</v>
      </c>
    </row>
    <row r="18099" spans="1:5">
      <c r="A18099">
        <v>30.16</v>
      </c>
      <c r="B18099">
        <v>630.29999999999995</v>
      </c>
      <c r="C18099">
        <v>0.39</v>
      </c>
      <c r="D18099">
        <v>24.16</v>
      </c>
      <c r="E18099">
        <v>-3.9402399999999997E-2</v>
      </c>
    </row>
    <row r="18100" spans="1:5">
      <c r="A18100">
        <v>30.16</v>
      </c>
      <c r="B18100">
        <v>630.33000000000004</v>
      </c>
      <c r="C18100">
        <v>0.39</v>
      </c>
      <c r="D18100">
        <v>24.158000000000001</v>
      </c>
      <c r="E18100">
        <v>-3.9259599999999999E-2</v>
      </c>
    </row>
    <row r="18101" spans="1:5">
      <c r="A18101">
        <v>30.16</v>
      </c>
      <c r="B18101">
        <v>630.37</v>
      </c>
      <c r="C18101">
        <v>0.39</v>
      </c>
      <c r="D18101">
        <v>24.157</v>
      </c>
      <c r="E18101">
        <v>-3.9333899999999998E-2</v>
      </c>
    </row>
    <row r="18102" spans="1:5">
      <c r="A18102">
        <v>30.16</v>
      </c>
      <c r="B18102">
        <v>630.4</v>
      </c>
      <c r="C18102">
        <v>0.39</v>
      </c>
      <c r="D18102">
        <v>24.155999999999999</v>
      </c>
      <c r="E18102">
        <v>-3.9419599999999999E-2</v>
      </c>
    </row>
    <row r="18103" spans="1:5">
      <c r="A18103">
        <v>30.17</v>
      </c>
      <c r="B18103">
        <v>630.42999999999995</v>
      </c>
      <c r="C18103">
        <v>0.39</v>
      </c>
      <c r="D18103">
        <v>24.154</v>
      </c>
      <c r="E18103">
        <v>-3.9522399999999999E-2</v>
      </c>
    </row>
    <row r="18104" spans="1:5">
      <c r="A18104">
        <v>30.17</v>
      </c>
      <c r="B18104">
        <v>630.47</v>
      </c>
      <c r="C18104">
        <v>0.39</v>
      </c>
      <c r="D18104">
        <v>24.152999999999999</v>
      </c>
      <c r="E18104">
        <v>-3.95567E-2</v>
      </c>
    </row>
    <row r="18105" spans="1:5">
      <c r="A18105">
        <v>30.17</v>
      </c>
      <c r="B18105">
        <v>630.5</v>
      </c>
      <c r="C18105">
        <v>0.39</v>
      </c>
      <c r="D18105">
        <v>24.152000000000001</v>
      </c>
      <c r="E18105">
        <v>-3.9371200000000002E-2</v>
      </c>
    </row>
    <row r="18106" spans="1:5">
      <c r="A18106">
        <v>30.17</v>
      </c>
      <c r="B18106">
        <v>630.53</v>
      </c>
      <c r="C18106">
        <v>0.39</v>
      </c>
      <c r="D18106">
        <v>24.15</v>
      </c>
      <c r="E18106">
        <v>-3.9109699999999997E-2</v>
      </c>
    </row>
    <row r="18107" spans="1:5">
      <c r="A18107">
        <v>30.17</v>
      </c>
      <c r="B18107">
        <v>630.57000000000005</v>
      </c>
      <c r="C18107">
        <v>0.39</v>
      </c>
      <c r="D18107">
        <v>24.149000000000001</v>
      </c>
      <c r="E18107">
        <v>-3.8938199999999999E-2</v>
      </c>
    </row>
    <row r="18108" spans="1:5">
      <c r="A18108">
        <v>30.17</v>
      </c>
      <c r="B18108">
        <v>630.6</v>
      </c>
      <c r="C18108">
        <v>0.39</v>
      </c>
      <c r="D18108">
        <v>24.148</v>
      </c>
      <c r="E18108">
        <v>-3.8913900000000001E-2</v>
      </c>
    </row>
    <row r="18109" spans="1:5">
      <c r="A18109">
        <v>30.18</v>
      </c>
      <c r="B18109">
        <v>630.63</v>
      </c>
      <c r="C18109">
        <v>0.39</v>
      </c>
      <c r="D18109">
        <v>24.146000000000001</v>
      </c>
      <c r="E18109">
        <v>-3.9076800000000002E-2</v>
      </c>
    </row>
    <row r="18110" spans="1:5">
      <c r="A18110">
        <v>30.18</v>
      </c>
      <c r="B18110">
        <v>630.66999999999996</v>
      </c>
      <c r="C18110">
        <v>0.39</v>
      </c>
      <c r="D18110">
        <v>24.145</v>
      </c>
      <c r="E18110">
        <v>-3.9310999999999999E-2</v>
      </c>
    </row>
    <row r="18111" spans="1:5">
      <c r="A18111">
        <v>30.18</v>
      </c>
      <c r="B18111">
        <v>630.70000000000005</v>
      </c>
      <c r="C18111">
        <v>0.39</v>
      </c>
      <c r="D18111">
        <v>24.143999999999998</v>
      </c>
      <c r="E18111">
        <v>-3.9190999999999997E-2</v>
      </c>
    </row>
    <row r="18112" spans="1:5">
      <c r="A18112">
        <v>30.18</v>
      </c>
      <c r="B18112">
        <v>630.73</v>
      </c>
      <c r="C18112">
        <v>0.39</v>
      </c>
      <c r="D18112">
        <v>24.141999999999999</v>
      </c>
      <c r="E18112">
        <v>-3.8876800000000003E-2</v>
      </c>
    </row>
    <row r="18113" spans="1:5">
      <c r="A18113">
        <v>30.18</v>
      </c>
      <c r="B18113">
        <v>630.77</v>
      </c>
      <c r="C18113">
        <v>0.39</v>
      </c>
      <c r="D18113">
        <v>24.140999999999998</v>
      </c>
      <c r="E18113">
        <v>-3.8545500000000003E-2</v>
      </c>
    </row>
    <row r="18114" spans="1:5">
      <c r="A18114">
        <v>30.18</v>
      </c>
      <c r="B18114">
        <v>630.79999999999995</v>
      </c>
      <c r="C18114">
        <v>0.39</v>
      </c>
      <c r="D18114">
        <v>24.14</v>
      </c>
      <c r="E18114">
        <v>-3.8356899999999999E-2</v>
      </c>
    </row>
    <row r="18115" spans="1:5">
      <c r="A18115">
        <v>30.18</v>
      </c>
      <c r="B18115">
        <v>630.83000000000004</v>
      </c>
      <c r="C18115">
        <v>0.39</v>
      </c>
      <c r="D18115">
        <v>24.138999999999999</v>
      </c>
      <c r="E18115">
        <v>-3.8368399999999997E-2</v>
      </c>
    </row>
    <row r="18116" spans="1:5">
      <c r="A18116">
        <v>30.19</v>
      </c>
      <c r="B18116">
        <v>630.87</v>
      </c>
      <c r="C18116">
        <v>0.39</v>
      </c>
      <c r="D18116">
        <v>24.137</v>
      </c>
      <c r="E18116">
        <v>-3.8579799999999997E-2</v>
      </c>
    </row>
    <row r="18117" spans="1:5">
      <c r="A18117">
        <v>30.19</v>
      </c>
      <c r="B18117">
        <v>630.9</v>
      </c>
      <c r="C18117">
        <v>0.39</v>
      </c>
      <c r="D18117">
        <v>24.135999999999999</v>
      </c>
      <c r="E18117">
        <v>-3.8791100000000002E-2</v>
      </c>
    </row>
    <row r="18118" spans="1:5">
      <c r="A18118">
        <v>30.19</v>
      </c>
      <c r="B18118">
        <v>630.92999999999995</v>
      </c>
      <c r="C18118">
        <v>0.39</v>
      </c>
      <c r="D18118">
        <v>24.135000000000002</v>
      </c>
      <c r="E18118">
        <v>-3.9105300000000003E-2</v>
      </c>
    </row>
    <row r="18119" spans="1:5">
      <c r="A18119">
        <v>30.19</v>
      </c>
      <c r="B18119">
        <v>630.97</v>
      </c>
      <c r="C18119">
        <v>0.39</v>
      </c>
      <c r="D18119">
        <v>24.132999999999999</v>
      </c>
      <c r="E18119">
        <v>-3.9391000000000002E-2</v>
      </c>
    </row>
    <row r="18120" spans="1:5">
      <c r="A18120">
        <v>30.19</v>
      </c>
      <c r="B18120">
        <v>631</v>
      </c>
      <c r="C18120">
        <v>0.39</v>
      </c>
      <c r="D18120">
        <v>24.132000000000001</v>
      </c>
      <c r="E18120">
        <v>-3.9562399999999998E-2</v>
      </c>
    </row>
    <row r="18121" spans="1:5">
      <c r="A18121">
        <v>30.19</v>
      </c>
      <c r="B18121">
        <v>631.04</v>
      </c>
      <c r="C18121">
        <v>0.38900000000000001</v>
      </c>
      <c r="D18121">
        <v>24.131</v>
      </c>
      <c r="E18121">
        <v>-3.9522399999999999E-2</v>
      </c>
    </row>
    <row r="18122" spans="1:5">
      <c r="A18122">
        <v>30.2</v>
      </c>
      <c r="B18122">
        <v>631.07000000000005</v>
      </c>
      <c r="C18122">
        <v>0.38900000000000001</v>
      </c>
      <c r="D18122">
        <v>24.129000000000001</v>
      </c>
      <c r="E18122">
        <v>-3.9310999999999999E-2</v>
      </c>
    </row>
    <row r="18123" spans="1:5">
      <c r="A18123">
        <v>30.2</v>
      </c>
      <c r="B18123">
        <v>631.1</v>
      </c>
      <c r="C18123">
        <v>0.38900000000000001</v>
      </c>
      <c r="D18123">
        <v>24.128</v>
      </c>
      <c r="E18123">
        <v>-3.9216800000000003E-2</v>
      </c>
    </row>
    <row r="18124" spans="1:5">
      <c r="A18124">
        <v>30.2</v>
      </c>
      <c r="B18124">
        <v>631.14</v>
      </c>
      <c r="C18124">
        <v>0.38900000000000001</v>
      </c>
      <c r="D18124">
        <v>24.126999999999999</v>
      </c>
      <c r="E18124">
        <v>-3.90239E-2</v>
      </c>
    </row>
    <row r="18125" spans="1:5">
      <c r="A18125">
        <v>30.2</v>
      </c>
      <c r="B18125">
        <v>631.16999999999996</v>
      </c>
      <c r="C18125">
        <v>0.38900000000000001</v>
      </c>
      <c r="D18125">
        <v>24.126000000000001</v>
      </c>
      <c r="E18125">
        <v>-3.8738000000000002E-2</v>
      </c>
    </row>
    <row r="18126" spans="1:5">
      <c r="A18126">
        <v>30.2</v>
      </c>
      <c r="B18126">
        <v>631.20000000000005</v>
      </c>
      <c r="C18126">
        <v>0.38900000000000001</v>
      </c>
      <c r="D18126">
        <v>24.123999999999999</v>
      </c>
      <c r="E18126">
        <v>-3.8205099999999999E-2</v>
      </c>
    </row>
    <row r="18127" spans="1:5">
      <c r="A18127">
        <v>30.21</v>
      </c>
      <c r="B18127">
        <v>631.24</v>
      </c>
      <c r="C18127">
        <v>0.38900000000000001</v>
      </c>
      <c r="D18127">
        <v>24.123000000000001</v>
      </c>
      <c r="E18127">
        <v>-3.7894200000000003E-2</v>
      </c>
    </row>
    <row r="18128" spans="1:5">
      <c r="A18128">
        <v>30.21</v>
      </c>
      <c r="B18128">
        <v>631.27</v>
      </c>
      <c r="C18128">
        <v>0.38900000000000001</v>
      </c>
      <c r="D18128">
        <v>24.122</v>
      </c>
      <c r="E18128">
        <v>-3.7856599999999997E-2</v>
      </c>
    </row>
    <row r="18129" spans="1:5">
      <c r="A18129">
        <v>30.21</v>
      </c>
      <c r="B18129">
        <v>631.29999999999995</v>
      </c>
      <c r="C18129">
        <v>0.38900000000000001</v>
      </c>
      <c r="D18129">
        <v>24.12</v>
      </c>
      <c r="E18129">
        <v>-3.8109299999999999E-2</v>
      </c>
    </row>
    <row r="18130" spans="1:5">
      <c r="A18130">
        <v>30.21</v>
      </c>
      <c r="B18130">
        <v>631.34</v>
      </c>
      <c r="C18130">
        <v>0.38900000000000001</v>
      </c>
      <c r="D18130">
        <v>24.119</v>
      </c>
      <c r="E18130">
        <v>-3.8349399999999999E-2</v>
      </c>
    </row>
    <row r="18131" spans="1:5">
      <c r="A18131">
        <v>30.21</v>
      </c>
      <c r="B18131">
        <v>631.37</v>
      </c>
      <c r="C18131">
        <v>0.38900000000000001</v>
      </c>
      <c r="D18131">
        <v>24.117999999999999</v>
      </c>
      <c r="E18131">
        <v>-3.8342399999999999E-2</v>
      </c>
    </row>
    <row r="18132" spans="1:5">
      <c r="A18132">
        <v>30.21</v>
      </c>
      <c r="B18132">
        <v>631.4</v>
      </c>
      <c r="C18132">
        <v>0.38900000000000001</v>
      </c>
      <c r="D18132">
        <v>24.117000000000001</v>
      </c>
      <c r="E18132">
        <v>-3.8202699999999999E-2</v>
      </c>
    </row>
    <row r="18133" spans="1:5">
      <c r="A18133">
        <v>30.22</v>
      </c>
      <c r="B18133">
        <v>631.44000000000005</v>
      </c>
      <c r="C18133">
        <v>0.38900000000000001</v>
      </c>
      <c r="D18133">
        <v>24.114999999999998</v>
      </c>
      <c r="E18133">
        <v>-3.8111300000000001E-2</v>
      </c>
    </row>
    <row r="18134" spans="1:5">
      <c r="A18134">
        <v>30.22</v>
      </c>
      <c r="B18134">
        <v>631.47</v>
      </c>
      <c r="C18134">
        <v>0.38900000000000001</v>
      </c>
      <c r="D18134">
        <v>24.114000000000001</v>
      </c>
      <c r="E18134">
        <v>-3.8159499999999999E-2</v>
      </c>
    </row>
    <row r="18135" spans="1:5">
      <c r="A18135">
        <v>30.22</v>
      </c>
      <c r="B18135">
        <v>631.5</v>
      </c>
      <c r="C18135">
        <v>0.38900000000000001</v>
      </c>
      <c r="D18135">
        <v>24.113</v>
      </c>
      <c r="E18135">
        <v>-3.8412300000000003E-2</v>
      </c>
    </row>
    <row r="18136" spans="1:5">
      <c r="A18136">
        <v>30.22</v>
      </c>
      <c r="B18136">
        <v>631.54</v>
      </c>
      <c r="C18136">
        <v>0.38900000000000001</v>
      </c>
      <c r="D18136">
        <v>24.111999999999998</v>
      </c>
      <c r="E18136">
        <v>-3.87324E-2</v>
      </c>
    </row>
    <row r="18137" spans="1:5">
      <c r="A18137">
        <v>30.22</v>
      </c>
      <c r="B18137">
        <v>631.57000000000005</v>
      </c>
      <c r="C18137">
        <v>0.38900000000000001</v>
      </c>
      <c r="D18137">
        <v>24.11</v>
      </c>
      <c r="E18137">
        <v>-3.87768E-2</v>
      </c>
    </row>
    <row r="18138" spans="1:5">
      <c r="A18138">
        <v>30.22</v>
      </c>
      <c r="B18138">
        <v>631.6</v>
      </c>
      <c r="C18138">
        <v>0.38900000000000001</v>
      </c>
      <c r="D18138">
        <v>24.109000000000002</v>
      </c>
      <c r="E18138">
        <v>-3.8985400000000003E-2</v>
      </c>
    </row>
    <row r="18139" spans="1:5">
      <c r="A18139">
        <v>30.23</v>
      </c>
      <c r="B18139">
        <v>631.64</v>
      </c>
      <c r="C18139">
        <v>0.38900000000000001</v>
      </c>
      <c r="D18139">
        <v>24.108000000000001</v>
      </c>
      <c r="E18139">
        <v>-3.9159600000000003E-2</v>
      </c>
    </row>
    <row r="18140" spans="1:5">
      <c r="A18140">
        <v>30.23</v>
      </c>
      <c r="B18140">
        <v>631.66999999999996</v>
      </c>
      <c r="C18140">
        <v>0.38900000000000001</v>
      </c>
      <c r="D18140">
        <v>24.106000000000002</v>
      </c>
      <c r="E18140">
        <v>-3.90982E-2</v>
      </c>
    </row>
    <row r="18141" spans="1:5">
      <c r="A18141">
        <v>30.23</v>
      </c>
      <c r="B18141">
        <v>631.70000000000005</v>
      </c>
      <c r="C18141">
        <v>0.38900000000000001</v>
      </c>
      <c r="D18141">
        <v>24.105</v>
      </c>
      <c r="E18141">
        <v>-3.9115400000000002E-2</v>
      </c>
    </row>
    <row r="18142" spans="1:5">
      <c r="A18142">
        <v>30.23</v>
      </c>
      <c r="B18142">
        <v>631.74</v>
      </c>
      <c r="C18142">
        <v>0.38900000000000001</v>
      </c>
      <c r="D18142">
        <v>24.103999999999999</v>
      </c>
      <c r="E18142">
        <v>-3.9085399999999999E-2</v>
      </c>
    </row>
    <row r="18143" spans="1:5">
      <c r="A18143">
        <v>30.23</v>
      </c>
      <c r="B18143">
        <v>631.77</v>
      </c>
      <c r="C18143">
        <v>0.38900000000000001</v>
      </c>
      <c r="D18143">
        <v>24.102</v>
      </c>
      <c r="E18143">
        <v>-3.9225299999999998E-2</v>
      </c>
    </row>
    <row r="18144" spans="1:5">
      <c r="A18144">
        <v>30.23</v>
      </c>
      <c r="B18144">
        <v>631.79999999999995</v>
      </c>
      <c r="C18144">
        <v>0.38900000000000001</v>
      </c>
      <c r="D18144">
        <v>24.100999999999999</v>
      </c>
      <c r="E18144">
        <v>-3.9368100000000003E-2</v>
      </c>
    </row>
    <row r="18145" spans="1:5">
      <c r="A18145">
        <v>30.23</v>
      </c>
      <c r="B18145">
        <v>631.84</v>
      </c>
      <c r="C18145">
        <v>0.38900000000000001</v>
      </c>
      <c r="D18145">
        <v>24.1</v>
      </c>
      <c r="E18145">
        <v>-3.9459599999999997E-2</v>
      </c>
    </row>
    <row r="18146" spans="1:5">
      <c r="A18146">
        <v>30.24</v>
      </c>
      <c r="B18146">
        <v>631.87</v>
      </c>
      <c r="C18146">
        <v>0.38900000000000001</v>
      </c>
      <c r="D18146">
        <v>24.097999999999999</v>
      </c>
      <c r="E18146">
        <v>-3.9719600000000001E-2</v>
      </c>
    </row>
    <row r="18147" spans="1:5">
      <c r="A18147">
        <v>30.24</v>
      </c>
      <c r="B18147">
        <v>631.9</v>
      </c>
      <c r="C18147">
        <v>0.38900000000000001</v>
      </c>
      <c r="D18147">
        <v>24.097000000000001</v>
      </c>
      <c r="E18147">
        <v>-3.9984199999999998E-2</v>
      </c>
    </row>
    <row r="18148" spans="1:5">
      <c r="A18148">
        <v>30.24</v>
      </c>
      <c r="B18148">
        <v>631.94000000000005</v>
      </c>
      <c r="C18148">
        <v>0.38900000000000001</v>
      </c>
      <c r="D18148">
        <v>24.096</v>
      </c>
      <c r="E18148">
        <v>-4.0041300000000002E-2</v>
      </c>
    </row>
    <row r="18149" spans="1:5">
      <c r="A18149">
        <v>30.24</v>
      </c>
      <c r="B18149">
        <v>631.97</v>
      </c>
      <c r="C18149">
        <v>0.38900000000000001</v>
      </c>
      <c r="D18149">
        <v>24.094000000000001</v>
      </c>
      <c r="E18149">
        <v>-3.9696799999999997E-2</v>
      </c>
    </row>
    <row r="18150" spans="1:5">
      <c r="A18150">
        <v>30.24</v>
      </c>
      <c r="B18150">
        <v>632</v>
      </c>
      <c r="C18150">
        <v>0.38900000000000001</v>
      </c>
      <c r="D18150">
        <v>24.093</v>
      </c>
      <c r="E18150">
        <v>-3.9333899999999998E-2</v>
      </c>
    </row>
    <row r="18151" spans="1:5">
      <c r="A18151">
        <v>30.24</v>
      </c>
      <c r="B18151">
        <v>632.04</v>
      </c>
      <c r="C18151">
        <v>0.38900000000000001</v>
      </c>
      <c r="D18151">
        <v>24.091999999999999</v>
      </c>
      <c r="E18151">
        <v>-3.92425E-2</v>
      </c>
    </row>
    <row r="18152" spans="1:5">
      <c r="A18152">
        <v>30.25</v>
      </c>
      <c r="B18152">
        <v>632.07000000000005</v>
      </c>
      <c r="C18152">
        <v>0.38900000000000001</v>
      </c>
      <c r="D18152">
        <v>24.091000000000001</v>
      </c>
      <c r="E18152">
        <v>-3.9433900000000001E-2</v>
      </c>
    </row>
    <row r="18153" spans="1:5">
      <c r="A18153">
        <v>30.25</v>
      </c>
      <c r="B18153">
        <v>632.1</v>
      </c>
      <c r="C18153">
        <v>0.38900000000000001</v>
      </c>
      <c r="D18153">
        <v>24.088999999999999</v>
      </c>
      <c r="E18153">
        <v>-3.9584099999999997E-2</v>
      </c>
    </row>
    <row r="18154" spans="1:5">
      <c r="A18154">
        <v>30.25</v>
      </c>
      <c r="B18154">
        <v>632.14</v>
      </c>
      <c r="C18154">
        <v>0.38900000000000001</v>
      </c>
      <c r="D18154">
        <v>24.088000000000001</v>
      </c>
      <c r="E18154">
        <v>-3.9601200000000003E-2</v>
      </c>
    </row>
    <row r="18155" spans="1:5">
      <c r="A18155">
        <v>30.25</v>
      </c>
      <c r="B18155">
        <v>632.16999999999996</v>
      </c>
      <c r="C18155">
        <v>0.38900000000000001</v>
      </c>
      <c r="D18155">
        <v>24.087</v>
      </c>
      <c r="E18155">
        <v>-3.9330999999999998E-2</v>
      </c>
    </row>
    <row r="18156" spans="1:5">
      <c r="A18156">
        <v>30.25</v>
      </c>
      <c r="B18156">
        <v>632.20000000000005</v>
      </c>
      <c r="C18156">
        <v>0.38900000000000001</v>
      </c>
      <c r="D18156">
        <v>24.085000000000001</v>
      </c>
      <c r="E18156">
        <v>-3.8973899999999999E-2</v>
      </c>
    </row>
    <row r="18157" spans="1:5">
      <c r="A18157">
        <v>30.26</v>
      </c>
      <c r="B18157">
        <v>632.24</v>
      </c>
      <c r="C18157">
        <v>0.38900000000000001</v>
      </c>
      <c r="D18157">
        <v>24.084</v>
      </c>
      <c r="E18157">
        <v>-3.8733999999999998E-2</v>
      </c>
    </row>
    <row r="18158" spans="1:5">
      <c r="A18158">
        <v>30.26</v>
      </c>
      <c r="B18158">
        <v>632.27</v>
      </c>
      <c r="C18158">
        <v>0.38900000000000001</v>
      </c>
      <c r="D18158">
        <v>24.082999999999998</v>
      </c>
      <c r="E18158">
        <v>-3.8673800000000001E-2</v>
      </c>
    </row>
    <row r="18159" spans="1:5">
      <c r="A18159">
        <v>30.26</v>
      </c>
      <c r="B18159">
        <v>632.29999999999995</v>
      </c>
      <c r="C18159">
        <v>0.38900000000000001</v>
      </c>
      <c r="D18159">
        <v>24.081</v>
      </c>
      <c r="E18159">
        <v>-3.9115299999999999E-2</v>
      </c>
    </row>
    <row r="18160" spans="1:5">
      <c r="A18160">
        <v>30.26</v>
      </c>
      <c r="B18160">
        <v>632.34</v>
      </c>
      <c r="C18160">
        <v>0.38900000000000001</v>
      </c>
      <c r="D18160">
        <v>24.08</v>
      </c>
      <c r="E18160">
        <v>-3.9584099999999997E-2</v>
      </c>
    </row>
    <row r="18161" spans="1:5">
      <c r="A18161">
        <v>30.26</v>
      </c>
      <c r="B18161">
        <v>632.37</v>
      </c>
      <c r="C18161">
        <v>0.38900000000000001</v>
      </c>
      <c r="D18161">
        <v>24.079000000000001</v>
      </c>
      <c r="E18161">
        <v>-3.9919799999999998E-2</v>
      </c>
    </row>
    <row r="18162" spans="1:5">
      <c r="A18162">
        <v>30.26</v>
      </c>
      <c r="B18162">
        <v>632.4</v>
      </c>
      <c r="C18162">
        <v>0.38900000000000001</v>
      </c>
      <c r="D18162">
        <v>24.077000000000002</v>
      </c>
      <c r="E18162">
        <v>-3.9990900000000003E-2</v>
      </c>
    </row>
    <row r="18163" spans="1:5">
      <c r="A18163">
        <v>30.27</v>
      </c>
      <c r="B18163">
        <v>632.44000000000005</v>
      </c>
      <c r="C18163">
        <v>0.38900000000000001</v>
      </c>
      <c r="D18163">
        <v>24.076000000000001</v>
      </c>
      <c r="E18163">
        <v>-3.9596699999999999E-2</v>
      </c>
    </row>
    <row r="18164" spans="1:5">
      <c r="A18164">
        <v>30.27</v>
      </c>
      <c r="B18164">
        <v>632.47</v>
      </c>
      <c r="C18164">
        <v>0.38900000000000001</v>
      </c>
      <c r="D18164">
        <v>24.074999999999999</v>
      </c>
      <c r="E18164">
        <v>-3.9522399999999999E-2</v>
      </c>
    </row>
    <row r="18165" spans="1:5">
      <c r="A18165">
        <v>30.27</v>
      </c>
      <c r="B18165">
        <v>632.5</v>
      </c>
      <c r="C18165">
        <v>0.38900000000000001</v>
      </c>
      <c r="D18165">
        <v>24.073</v>
      </c>
      <c r="E18165">
        <v>-3.9545200000000003E-2</v>
      </c>
    </row>
    <row r="18166" spans="1:5">
      <c r="A18166">
        <v>30.27</v>
      </c>
      <c r="B18166">
        <v>632.54</v>
      </c>
      <c r="C18166">
        <v>0.38900000000000001</v>
      </c>
      <c r="D18166">
        <v>24.071999999999999</v>
      </c>
      <c r="E18166">
        <v>-3.9533800000000001E-2</v>
      </c>
    </row>
    <row r="18167" spans="1:5">
      <c r="A18167">
        <v>30.27</v>
      </c>
      <c r="B18167">
        <v>632.57000000000005</v>
      </c>
      <c r="C18167">
        <v>0.38900000000000001</v>
      </c>
      <c r="D18167">
        <v>24.071000000000002</v>
      </c>
      <c r="E18167">
        <v>-3.9377000000000002E-2</v>
      </c>
    </row>
    <row r="18168" spans="1:5">
      <c r="A18168">
        <v>30.27</v>
      </c>
      <c r="B18168">
        <v>632.6</v>
      </c>
      <c r="C18168">
        <v>0.38800000000000001</v>
      </c>
      <c r="D18168">
        <v>24.068999999999999</v>
      </c>
      <c r="E18168">
        <v>-3.88697E-2</v>
      </c>
    </row>
    <row r="18169" spans="1:5">
      <c r="A18169">
        <v>30.28</v>
      </c>
      <c r="B18169">
        <v>632.64</v>
      </c>
      <c r="C18169">
        <v>0.38800000000000001</v>
      </c>
      <c r="D18169">
        <v>24.068000000000001</v>
      </c>
      <c r="E18169">
        <v>-3.8532299999999998E-2</v>
      </c>
    </row>
    <row r="18170" spans="1:5">
      <c r="A18170">
        <v>30.28</v>
      </c>
      <c r="B18170">
        <v>632.66999999999996</v>
      </c>
      <c r="C18170">
        <v>0.38800000000000001</v>
      </c>
      <c r="D18170">
        <v>24.067</v>
      </c>
      <c r="E18170">
        <v>-3.8553900000000002E-2</v>
      </c>
    </row>
    <row r="18171" spans="1:5">
      <c r="A18171">
        <v>30.28</v>
      </c>
      <c r="B18171">
        <v>632.70000000000005</v>
      </c>
      <c r="C18171">
        <v>0.38800000000000001</v>
      </c>
      <c r="D18171">
        <v>24.065999999999999</v>
      </c>
      <c r="E18171">
        <v>-3.8682599999999998E-2</v>
      </c>
    </row>
    <row r="18172" spans="1:5">
      <c r="A18172">
        <v>30.28</v>
      </c>
      <c r="B18172">
        <v>632.74</v>
      </c>
      <c r="C18172">
        <v>0.38800000000000001</v>
      </c>
      <c r="D18172">
        <v>24.064</v>
      </c>
      <c r="E18172">
        <v>-3.8642599999999999E-2</v>
      </c>
    </row>
    <row r="18173" spans="1:5">
      <c r="A18173">
        <v>30.28</v>
      </c>
      <c r="B18173">
        <v>632.77</v>
      </c>
      <c r="C18173">
        <v>0.38800000000000001</v>
      </c>
      <c r="D18173">
        <v>24.062999999999999</v>
      </c>
      <c r="E18173">
        <v>-3.8559599999999999E-2</v>
      </c>
    </row>
    <row r="18174" spans="1:5">
      <c r="A18174">
        <v>30.28</v>
      </c>
      <c r="B18174">
        <v>632.79999999999995</v>
      </c>
      <c r="C18174">
        <v>0.38800000000000001</v>
      </c>
      <c r="D18174">
        <v>24.062000000000001</v>
      </c>
      <c r="E18174">
        <v>-3.84351E-2</v>
      </c>
    </row>
    <row r="18175" spans="1:5">
      <c r="A18175">
        <v>30.28</v>
      </c>
      <c r="B18175">
        <v>632.84</v>
      </c>
      <c r="C18175">
        <v>0.38800000000000001</v>
      </c>
      <c r="D18175">
        <v>24.06</v>
      </c>
      <c r="E18175">
        <v>-3.8583800000000001E-2</v>
      </c>
    </row>
    <row r="18176" spans="1:5">
      <c r="A18176">
        <v>30.29</v>
      </c>
      <c r="B18176">
        <v>632.87</v>
      </c>
      <c r="C18176">
        <v>0.38800000000000001</v>
      </c>
      <c r="D18176">
        <v>24.059000000000001</v>
      </c>
      <c r="E18176">
        <v>-3.8845400000000002E-2</v>
      </c>
    </row>
    <row r="18177" spans="1:5">
      <c r="A18177">
        <v>30.29</v>
      </c>
      <c r="B18177">
        <v>632.9</v>
      </c>
      <c r="C18177">
        <v>0.38800000000000001</v>
      </c>
      <c r="D18177">
        <v>24.058</v>
      </c>
      <c r="E18177">
        <v>-3.89568E-2</v>
      </c>
    </row>
    <row r="18178" spans="1:5">
      <c r="A18178">
        <v>30.29</v>
      </c>
      <c r="B18178">
        <v>632.94000000000005</v>
      </c>
      <c r="C18178">
        <v>0.38800000000000001</v>
      </c>
      <c r="D18178">
        <v>24.056999999999999</v>
      </c>
      <c r="E18178">
        <v>-3.9013899999999997E-2</v>
      </c>
    </row>
    <row r="18179" spans="1:5">
      <c r="A18179">
        <v>30.29</v>
      </c>
      <c r="B18179">
        <v>632.97</v>
      </c>
      <c r="C18179">
        <v>0.38800000000000001</v>
      </c>
      <c r="D18179">
        <v>24.055</v>
      </c>
      <c r="E18179">
        <v>-3.9108200000000003E-2</v>
      </c>
    </row>
    <row r="18180" spans="1:5">
      <c r="A18180">
        <v>30.29</v>
      </c>
      <c r="B18180">
        <v>633</v>
      </c>
      <c r="C18180">
        <v>0.38800000000000001</v>
      </c>
      <c r="D18180">
        <v>24.053999999999998</v>
      </c>
      <c r="E18180">
        <v>-3.9235399999999997E-2</v>
      </c>
    </row>
    <row r="18181" spans="1:5">
      <c r="A18181">
        <v>30.29</v>
      </c>
      <c r="B18181">
        <v>633.04</v>
      </c>
      <c r="C18181">
        <v>0.38800000000000001</v>
      </c>
      <c r="D18181">
        <v>24.053000000000001</v>
      </c>
      <c r="E18181">
        <v>-3.9286799999999997E-2</v>
      </c>
    </row>
    <row r="18182" spans="1:5">
      <c r="A18182">
        <v>30.3</v>
      </c>
      <c r="B18182">
        <v>633.07000000000005</v>
      </c>
      <c r="C18182">
        <v>0.38800000000000001</v>
      </c>
      <c r="D18182">
        <v>24.050999999999998</v>
      </c>
      <c r="E18182">
        <v>-3.9279599999999998E-2</v>
      </c>
    </row>
    <row r="18183" spans="1:5">
      <c r="A18183">
        <v>30.3</v>
      </c>
      <c r="B18183">
        <v>633.1</v>
      </c>
      <c r="C18183">
        <v>0.38800000000000001</v>
      </c>
      <c r="D18183">
        <v>24.05</v>
      </c>
      <c r="E18183">
        <v>-3.9413799999999999E-2</v>
      </c>
    </row>
    <row r="18184" spans="1:5">
      <c r="A18184">
        <v>30.3</v>
      </c>
      <c r="B18184">
        <v>633.14</v>
      </c>
      <c r="C18184">
        <v>0.38800000000000001</v>
      </c>
      <c r="D18184">
        <v>24.048999999999999</v>
      </c>
      <c r="E18184">
        <v>-3.9728100000000002E-2</v>
      </c>
    </row>
    <row r="18185" spans="1:5">
      <c r="A18185">
        <v>30.3</v>
      </c>
      <c r="B18185">
        <v>633.16999999999996</v>
      </c>
      <c r="C18185">
        <v>0.38800000000000001</v>
      </c>
      <c r="D18185">
        <v>24.047000000000001</v>
      </c>
      <c r="E18185">
        <v>-3.9967999999999997E-2</v>
      </c>
    </row>
    <row r="18186" spans="1:5">
      <c r="A18186">
        <v>30.3</v>
      </c>
      <c r="B18186">
        <v>633.20000000000005</v>
      </c>
      <c r="C18186">
        <v>0.38800000000000001</v>
      </c>
      <c r="D18186">
        <v>24.045999999999999</v>
      </c>
      <c r="E18186">
        <v>-4.0068399999999997E-2</v>
      </c>
    </row>
    <row r="18187" spans="1:5">
      <c r="A18187">
        <v>30.31</v>
      </c>
      <c r="B18187">
        <v>633.24</v>
      </c>
      <c r="C18187">
        <v>0.38800000000000001</v>
      </c>
      <c r="D18187">
        <v>24.045000000000002</v>
      </c>
      <c r="E18187">
        <v>-3.9938500000000002E-2</v>
      </c>
    </row>
    <row r="18188" spans="1:5">
      <c r="A18188">
        <v>30.31</v>
      </c>
      <c r="B18188">
        <v>633.27</v>
      </c>
      <c r="C18188">
        <v>0.38800000000000001</v>
      </c>
      <c r="D18188">
        <v>24.042999999999999</v>
      </c>
      <c r="E18188">
        <v>-3.9864200000000002E-2</v>
      </c>
    </row>
    <row r="18189" spans="1:5">
      <c r="A18189">
        <v>30.31</v>
      </c>
      <c r="B18189">
        <v>633.29999999999995</v>
      </c>
      <c r="C18189">
        <v>0.38800000000000001</v>
      </c>
      <c r="D18189">
        <v>24.042000000000002</v>
      </c>
      <c r="E18189">
        <v>-3.9965500000000001E-2</v>
      </c>
    </row>
    <row r="18190" spans="1:5">
      <c r="A18190">
        <v>30.31</v>
      </c>
      <c r="B18190">
        <v>633.34</v>
      </c>
      <c r="C18190">
        <v>0.38800000000000001</v>
      </c>
      <c r="D18190">
        <v>24.041</v>
      </c>
      <c r="E18190">
        <v>-3.9825199999999998E-2</v>
      </c>
    </row>
    <row r="18191" spans="1:5">
      <c r="A18191">
        <v>30.31</v>
      </c>
      <c r="B18191">
        <v>633.37</v>
      </c>
      <c r="C18191">
        <v>0.38800000000000001</v>
      </c>
      <c r="D18191">
        <v>24.039000000000001</v>
      </c>
      <c r="E18191">
        <v>-3.9736899999999999E-2</v>
      </c>
    </row>
    <row r="18192" spans="1:5">
      <c r="A18192">
        <v>30.31</v>
      </c>
      <c r="B18192">
        <v>633.4</v>
      </c>
      <c r="C18192">
        <v>0.38800000000000001</v>
      </c>
      <c r="D18192">
        <v>24.038</v>
      </c>
      <c r="E18192">
        <v>-3.9584099999999997E-2</v>
      </c>
    </row>
    <row r="18193" spans="1:5">
      <c r="A18193">
        <v>30.32</v>
      </c>
      <c r="B18193">
        <v>633.44000000000005</v>
      </c>
      <c r="C18193">
        <v>0.38800000000000001</v>
      </c>
      <c r="D18193">
        <v>24.036999999999999</v>
      </c>
      <c r="E18193">
        <v>-3.9481200000000001E-2</v>
      </c>
    </row>
    <row r="18194" spans="1:5">
      <c r="A18194">
        <v>30.32</v>
      </c>
      <c r="B18194">
        <v>633.47</v>
      </c>
      <c r="C18194">
        <v>0.38800000000000001</v>
      </c>
      <c r="D18194">
        <v>24.035</v>
      </c>
      <c r="E18194">
        <v>-3.9616899999999997E-2</v>
      </c>
    </row>
    <row r="18195" spans="1:5">
      <c r="A18195">
        <v>30.32</v>
      </c>
      <c r="B18195">
        <v>633.51</v>
      </c>
      <c r="C18195">
        <v>0.38800000000000001</v>
      </c>
      <c r="D18195">
        <v>24.033999999999999</v>
      </c>
      <c r="E18195">
        <v>-3.9628299999999998E-2</v>
      </c>
    </row>
    <row r="18196" spans="1:5">
      <c r="A18196">
        <v>30.32</v>
      </c>
      <c r="B18196">
        <v>633.54</v>
      </c>
      <c r="C18196">
        <v>0.38800000000000001</v>
      </c>
      <c r="D18196">
        <v>24.033000000000001</v>
      </c>
      <c r="E18196">
        <v>-4.02929E-2</v>
      </c>
    </row>
    <row r="18197" spans="1:5">
      <c r="A18197">
        <v>30.32</v>
      </c>
      <c r="B18197">
        <v>633.57000000000005</v>
      </c>
      <c r="C18197">
        <v>0.38800000000000001</v>
      </c>
      <c r="D18197">
        <v>24.030999999999999</v>
      </c>
      <c r="E18197">
        <v>-4.1156199999999997E-2</v>
      </c>
    </row>
    <row r="18198" spans="1:5">
      <c r="A18198">
        <v>30.32</v>
      </c>
      <c r="B18198">
        <v>633.61</v>
      </c>
      <c r="C18198">
        <v>0.38800000000000001</v>
      </c>
      <c r="D18198">
        <v>24.03</v>
      </c>
      <c r="E18198">
        <v>-4.1954499999999999E-2</v>
      </c>
    </row>
    <row r="18199" spans="1:5">
      <c r="A18199">
        <v>30.33</v>
      </c>
      <c r="B18199">
        <v>633.64</v>
      </c>
      <c r="C18199">
        <v>0.38800000000000001</v>
      </c>
      <c r="D18199">
        <v>24.029</v>
      </c>
      <c r="E18199">
        <v>-4.2510300000000001E-2</v>
      </c>
    </row>
    <row r="18200" spans="1:5">
      <c r="A18200">
        <v>30.33</v>
      </c>
      <c r="B18200">
        <v>633.66999999999996</v>
      </c>
      <c r="C18200">
        <v>0.38800000000000001</v>
      </c>
      <c r="D18200">
        <v>24.027000000000001</v>
      </c>
      <c r="E18200">
        <v>-4.2497199999999999E-2</v>
      </c>
    </row>
    <row r="18201" spans="1:5">
      <c r="A18201">
        <v>30.33</v>
      </c>
      <c r="B18201">
        <v>633.71</v>
      </c>
      <c r="C18201">
        <v>0.38800000000000001</v>
      </c>
      <c r="D18201">
        <v>24.026</v>
      </c>
      <c r="E18201">
        <v>-4.2544999999999999E-2</v>
      </c>
    </row>
    <row r="18202" spans="1:5">
      <c r="A18202">
        <v>30.33</v>
      </c>
      <c r="B18202">
        <v>633.74</v>
      </c>
      <c r="C18202">
        <v>0.38800000000000001</v>
      </c>
      <c r="D18202">
        <v>24.024000000000001</v>
      </c>
      <c r="E18202">
        <v>-4.2728000000000002E-2</v>
      </c>
    </row>
    <row r="18203" spans="1:5">
      <c r="A18203">
        <v>30.33</v>
      </c>
      <c r="B18203">
        <v>633.77</v>
      </c>
      <c r="C18203">
        <v>0.38800000000000001</v>
      </c>
      <c r="D18203">
        <v>24.023</v>
      </c>
      <c r="E18203">
        <v>-4.2571499999999998E-2</v>
      </c>
    </row>
    <row r="18204" spans="1:5">
      <c r="A18204">
        <v>30.33</v>
      </c>
      <c r="B18204">
        <v>633.80999999999995</v>
      </c>
      <c r="C18204">
        <v>0.38800000000000001</v>
      </c>
      <c r="D18204">
        <v>24.021999999999998</v>
      </c>
      <c r="E18204">
        <v>-4.2268699999999999E-2</v>
      </c>
    </row>
    <row r="18205" spans="1:5">
      <c r="A18205">
        <v>30.33</v>
      </c>
      <c r="B18205">
        <v>633.84</v>
      </c>
      <c r="C18205">
        <v>0.38800000000000001</v>
      </c>
      <c r="D18205">
        <v>24.02</v>
      </c>
      <c r="E18205">
        <v>-4.1927800000000001E-2</v>
      </c>
    </row>
    <row r="18206" spans="1:5">
      <c r="A18206">
        <v>30.34</v>
      </c>
      <c r="B18206">
        <v>633.87</v>
      </c>
      <c r="C18206">
        <v>0.38800000000000001</v>
      </c>
      <c r="D18206">
        <v>24.018999999999998</v>
      </c>
      <c r="E18206">
        <v>-4.1641900000000003E-2</v>
      </c>
    </row>
    <row r="18207" spans="1:5">
      <c r="A18207">
        <v>30.34</v>
      </c>
      <c r="B18207">
        <v>633.91</v>
      </c>
      <c r="C18207">
        <v>0.38800000000000001</v>
      </c>
      <c r="D18207">
        <v>24.016999999999999</v>
      </c>
      <c r="E18207">
        <v>-4.1674299999999997E-2</v>
      </c>
    </row>
    <row r="18208" spans="1:5">
      <c r="A18208">
        <v>30.34</v>
      </c>
      <c r="B18208">
        <v>633.94000000000005</v>
      </c>
      <c r="C18208">
        <v>0.38800000000000001</v>
      </c>
      <c r="D18208">
        <v>24.015999999999998</v>
      </c>
      <c r="E18208">
        <v>-4.1480000000000003E-2</v>
      </c>
    </row>
    <row r="18209" spans="1:5">
      <c r="A18209">
        <v>30.34</v>
      </c>
      <c r="B18209">
        <v>633.97</v>
      </c>
      <c r="C18209">
        <v>0.38800000000000001</v>
      </c>
      <c r="D18209">
        <v>24.015000000000001</v>
      </c>
      <c r="E18209">
        <v>-4.0847399999999999E-2</v>
      </c>
    </row>
    <row r="18210" spans="1:5">
      <c r="A18210">
        <v>30.34</v>
      </c>
      <c r="B18210">
        <v>634.01</v>
      </c>
      <c r="C18210">
        <v>0.38800000000000001</v>
      </c>
      <c r="D18210">
        <v>24.013000000000002</v>
      </c>
      <c r="E18210">
        <v>-3.9812599999999997E-2</v>
      </c>
    </row>
    <row r="18211" spans="1:5">
      <c r="A18211">
        <v>30.34</v>
      </c>
      <c r="B18211">
        <v>634.04</v>
      </c>
      <c r="C18211">
        <v>0.38800000000000001</v>
      </c>
      <c r="D18211">
        <v>24.012</v>
      </c>
      <c r="E18211">
        <v>-3.8765099999999997E-2</v>
      </c>
    </row>
    <row r="18212" spans="1:5">
      <c r="A18212">
        <v>30.35</v>
      </c>
      <c r="B18212">
        <v>634.07000000000005</v>
      </c>
      <c r="C18212">
        <v>0.38800000000000001</v>
      </c>
      <c r="D18212">
        <v>24.010999999999999</v>
      </c>
      <c r="E18212">
        <v>-3.8134099999999997E-2</v>
      </c>
    </row>
    <row r="18213" spans="1:5">
      <c r="A18213">
        <v>30.35</v>
      </c>
      <c r="B18213">
        <v>634.11</v>
      </c>
      <c r="C18213">
        <v>0.38800000000000001</v>
      </c>
      <c r="D18213">
        <v>24.009</v>
      </c>
      <c r="E18213">
        <v>-3.8191299999999997E-2</v>
      </c>
    </row>
    <row r="18214" spans="1:5">
      <c r="A18214">
        <v>30.35</v>
      </c>
      <c r="B18214">
        <v>634.14</v>
      </c>
      <c r="C18214">
        <v>0.38800000000000001</v>
      </c>
      <c r="D18214">
        <v>24.007999999999999</v>
      </c>
      <c r="E18214">
        <v>-3.8622299999999998E-2</v>
      </c>
    </row>
    <row r="18215" spans="1:5">
      <c r="A18215">
        <v>30.35</v>
      </c>
      <c r="B18215">
        <v>634.16999999999996</v>
      </c>
      <c r="C18215">
        <v>0.38700000000000001</v>
      </c>
      <c r="D18215">
        <v>24.007000000000001</v>
      </c>
      <c r="E18215">
        <v>-3.9052400000000001E-2</v>
      </c>
    </row>
    <row r="18216" spans="1:5">
      <c r="A18216">
        <v>30.35</v>
      </c>
      <c r="B18216">
        <v>634.21</v>
      </c>
      <c r="C18216">
        <v>0.38700000000000001</v>
      </c>
      <c r="D18216">
        <v>24.004999999999999</v>
      </c>
      <c r="E18216">
        <v>-3.9429800000000001E-2</v>
      </c>
    </row>
    <row r="18217" spans="1:5">
      <c r="A18217">
        <v>30.36</v>
      </c>
      <c r="B18217">
        <v>634.24</v>
      </c>
      <c r="C18217">
        <v>0.38700000000000001</v>
      </c>
      <c r="D18217">
        <v>24.004000000000001</v>
      </c>
      <c r="E18217">
        <v>-3.9622600000000001E-2</v>
      </c>
    </row>
    <row r="18218" spans="1:5">
      <c r="A18218">
        <v>30.36</v>
      </c>
      <c r="B18218">
        <v>634.27</v>
      </c>
      <c r="C18218">
        <v>0.38700000000000001</v>
      </c>
      <c r="D18218">
        <v>24.003</v>
      </c>
      <c r="E18218">
        <v>-3.9708300000000002E-2</v>
      </c>
    </row>
    <row r="18219" spans="1:5">
      <c r="A18219">
        <v>30.36</v>
      </c>
      <c r="B18219">
        <v>634.30999999999995</v>
      </c>
      <c r="C18219">
        <v>0.38700000000000001</v>
      </c>
      <c r="D18219">
        <v>24.001000000000001</v>
      </c>
      <c r="E18219">
        <v>-3.9784199999999999E-2</v>
      </c>
    </row>
    <row r="18220" spans="1:5">
      <c r="A18220">
        <v>30.36</v>
      </c>
      <c r="B18220">
        <v>634.34</v>
      </c>
      <c r="C18220">
        <v>0.38700000000000001</v>
      </c>
      <c r="D18220">
        <v>24</v>
      </c>
      <c r="E18220">
        <v>-3.9881399999999997E-2</v>
      </c>
    </row>
    <row r="18221" spans="1:5">
      <c r="A18221">
        <v>30.36</v>
      </c>
      <c r="B18221">
        <v>634.37</v>
      </c>
      <c r="C18221">
        <v>0.38700000000000001</v>
      </c>
      <c r="D18221">
        <v>23.998999999999999</v>
      </c>
      <c r="E18221">
        <v>-4.0125599999999997E-2</v>
      </c>
    </row>
    <row r="18222" spans="1:5">
      <c r="A18222">
        <v>30.36</v>
      </c>
      <c r="B18222">
        <v>634.41</v>
      </c>
      <c r="C18222">
        <v>0.38700000000000001</v>
      </c>
      <c r="D18222">
        <v>23.998000000000001</v>
      </c>
      <c r="E18222">
        <v>-4.0479800000000003E-2</v>
      </c>
    </row>
    <row r="18223" spans="1:5">
      <c r="A18223">
        <v>30.37</v>
      </c>
      <c r="B18223">
        <v>634.44000000000005</v>
      </c>
      <c r="C18223">
        <v>0.38700000000000001</v>
      </c>
      <c r="D18223">
        <v>23.995999999999999</v>
      </c>
      <c r="E18223">
        <v>-4.06416E-2</v>
      </c>
    </row>
    <row r="18224" spans="1:5">
      <c r="A18224">
        <v>30.37</v>
      </c>
      <c r="B18224">
        <v>634.47</v>
      </c>
      <c r="C18224">
        <v>0.38700000000000001</v>
      </c>
      <c r="D18224">
        <v>23.995000000000001</v>
      </c>
      <c r="E18224">
        <v>-4.0475799999999999E-2</v>
      </c>
    </row>
    <row r="18225" spans="1:5">
      <c r="A18225">
        <v>30.37</v>
      </c>
      <c r="B18225">
        <v>634.51</v>
      </c>
      <c r="C18225">
        <v>0.38700000000000001</v>
      </c>
      <c r="D18225">
        <v>23.992999999999999</v>
      </c>
      <c r="E18225">
        <v>-4.0314000000000003E-2</v>
      </c>
    </row>
    <row r="18226" spans="1:5">
      <c r="A18226">
        <v>30.37</v>
      </c>
      <c r="B18226">
        <v>634.54</v>
      </c>
      <c r="C18226">
        <v>0.38700000000000001</v>
      </c>
      <c r="D18226">
        <v>23.992000000000001</v>
      </c>
      <c r="E18226">
        <v>-4.0265099999999998E-2</v>
      </c>
    </row>
    <row r="18227" spans="1:5">
      <c r="A18227">
        <v>30.37</v>
      </c>
      <c r="B18227">
        <v>634.57000000000005</v>
      </c>
      <c r="C18227">
        <v>0.38700000000000001</v>
      </c>
      <c r="D18227">
        <v>23.991</v>
      </c>
      <c r="E18227">
        <v>-4.0428400000000003E-2</v>
      </c>
    </row>
    <row r="18228" spans="1:5">
      <c r="A18228">
        <v>30.37</v>
      </c>
      <c r="B18228">
        <v>634.61</v>
      </c>
      <c r="C18228">
        <v>0.38700000000000001</v>
      </c>
      <c r="D18228">
        <v>23.989000000000001</v>
      </c>
      <c r="E18228">
        <v>-4.0687300000000003E-2</v>
      </c>
    </row>
    <row r="18229" spans="1:5">
      <c r="A18229">
        <v>30.38</v>
      </c>
      <c r="B18229">
        <v>634.64</v>
      </c>
      <c r="C18229">
        <v>0.38700000000000001</v>
      </c>
      <c r="D18229">
        <v>23.988</v>
      </c>
      <c r="E18229">
        <v>-4.0613000000000003E-2</v>
      </c>
    </row>
    <row r="18230" spans="1:5">
      <c r="A18230">
        <v>30.38</v>
      </c>
      <c r="B18230">
        <v>634.66999999999996</v>
      </c>
      <c r="C18230">
        <v>0.38700000000000001</v>
      </c>
      <c r="D18230">
        <v>23.986999999999998</v>
      </c>
      <c r="E18230">
        <v>-4.0393999999999999E-2</v>
      </c>
    </row>
    <row r="18231" spans="1:5">
      <c r="A18231">
        <v>30.38</v>
      </c>
      <c r="B18231">
        <v>634.71</v>
      </c>
      <c r="C18231">
        <v>0.38700000000000001</v>
      </c>
      <c r="D18231">
        <v>23.984999999999999</v>
      </c>
      <c r="E18231">
        <v>-4.01508E-2</v>
      </c>
    </row>
    <row r="18232" spans="1:5">
      <c r="A18232">
        <v>30.38</v>
      </c>
      <c r="B18232">
        <v>634.74</v>
      </c>
      <c r="C18232">
        <v>0.38700000000000001</v>
      </c>
      <c r="D18232">
        <v>23.984000000000002</v>
      </c>
      <c r="E18232">
        <v>-4.02169E-2</v>
      </c>
    </row>
    <row r="18233" spans="1:5">
      <c r="A18233">
        <v>30.38</v>
      </c>
      <c r="B18233">
        <v>634.77</v>
      </c>
      <c r="C18233">
        <v>0.38700000000000001</v>
      </c>
      <c r="D18233">
        <v>23.983000000000001</v>
      </c>
      <c r="E18233">
        <v>-4.0515799999999998E-2</v>
      </c>
    </row>
    <row r="18234" spans="1:5">
      <c r="A18234">
        <v>30.38</v>
      </c>
      <c r="B18234">
        <v>634.80999999999995</v>
      </c>
      <c r="C18234">
        <v>0.38700000000000001</v>
      </c>
      <c r="D18234">
        <v>23.981000000000002</v>
      </c>
      <c r="E18234">
        <v>-4.0807299999999998E-2</v>
      </c>
    </row>
    <row r="18235" spans="1:5">
      <c r="A18235">
        <v>30.38</v>
      </c>
      <c r="B18235">
        <v>634.84</v>
      </c>
      <c r="C18235">
        <v>0.38700000000000001</v>
      </c>
      <c r="D18235">
        <v>23.98</v>
      </c>
      <c r="E18235">
        <v>-4.0994200000000001E-2</v>
      </c>
    </row>
    <row r="18236" spans="1:5">
      <c r="A18236">
        <v>30.39</v>
      </c>
      <c r="B18236">
        <v>634.87</v>
      </c>
      <c r="C18236">
        <v>0.38700000000000001</v>
      </c>
      <c r="D18236">
        <v>23.978999999999999</v>
      </c>
      <c r="E18236">
        <v>-4.0933499999999998E-2</v>
      </c>
    </row>
    <row r="18237" spans="1:5">
      <c r="A18237">
        <v>30.39</v>
      </c>
      <c r="B18237">
        <v>634.91</v>
      </c>
      <c r="C18237">
        <v>0.38700000000000001</v>
      </c>
      <c r="D18237">
        <v>23.977</v>
      </c>
      <c r="E18237">
        <v>-4.0891299999999998E-2</v>
      </c>
    </row>
    <row r="18238" spans="1:5">
      <c r="A18238">
        <v>30.39</v>
      </c>
      <c r="B18238">
        <v>634.94000000000005</v>
      </c>
      <c r="C18238">
        <v>0.38700000000000001</v>
      </c>
      <c r="D18238">
        <v>23.975999999999999</v>
      </c>
      <c r="E18238">
        <v>-4.0715899999999999E-2</v>
      </c>
    </row>
    <row r="18239" spans="1:5">
      <c r="A18239">
        <v>30.39</v>
      </c>
      <c r="B18239">
        <v>634.97</v>
      </c>
      <c r="C18239">
        <v>0.38700000000000001</v>
      </c>
      <c r="D18239">
        <v>23.974</v>
      </c>
      <c r="E18239">
        <v>-4.0515799999999998E-2</v>
      </c>
    </row>
    <row r="18240" spans="1:5">
      <c r="A18240">
        <v>30.39</v>
      </c>
      <c r="B18240">
        <v>635.01</v>
      </c>
      <c r="C18240">
        <v>0.38700000000000001</v>
      </c>
      <c r="D18240">
        <v>23.972999999999999</v>
      </c>
      <c r="E18240">
        <v>-4.0428400000000003E-2</v>
      </c>
    </row>
    <row r="18241" spans="1:5">
      <c r="A18241">
        <v>30.39</v>
      </c>
      <c r="B18241">
        <v>635.04</v>
      </c>
      <c r="C18241">
        <v>0.38700000000000001</v>
      </c>
      <c r="D18241">
        <v>23.972000000000001</v>
      </c>
      <c r="E18241">
        <v>-4.0542599999999998E-2</v>
      </c>
    </row>
    <row r="18242" spans="1:5">
      <c r="A18242">
        <v>30.4</v>
      </c>
      <c r="B18242">
        <v>635.07000000000005</v>
      </c>
      <c r="C18242">
        <v>0.38700000000000001</v>
      </c>
      <c r="D18242">
        <v>23.97</v>
      </c>
      <c r="E18242">
        <v>-4.0687300000000003E-2</v>
      </c>
    </row>
    <row r="18243" spans="1:5">
      <c r="A18243">
        <v>30.4</v>
      </c>
      <c r="B18243">
        <v>635.11</v>
      </c>
      <c r="C18243">
        <v>0.38700000000000001</v>
      </c>
      <c r="D18243">
        <v>23.969000000000001</v>
      </c>
      <c r="E18243">
        <v>-4.0675799999999998E-2</v>
      </c>
    </row>
    <row r="18244" spans="1:5">
      <c r="A18244">
        <v>30.4</v>
      </c>
      <c r="B18244">
        <v>635.14</v>
      </c>
      <c r="C18244">
        <v>0.38700000000000001</v>
      </c>
      <c r="D18244">
        <v>23.968</v>
      </c>
      <c r="E18244">
        <v>-4.0411200000000001E-2</v>
      </c>
    </row>
    <row r="18245" spans="1:5">
      <c r="A18245">
        <v>30.4</v>
      </c>
      <c r="B18245">
        <v>635.16999999999996</v>
      </c>
      <c r="C18245">
        <v>0.38700000000000001</v>
      </c>
      <c r="D18245">
        <v>23.966000000000001</v>
      </c>
      <c r="E18245">
        <v>-4.0159800000000002E-2</v>
      </c>
    </row>
    <row r="18246" spans="1:5">
      <c r="A18246">
        <v>30.4</v>
      </c>
      <c r="B18246">
        <v>635.21</v>
      </c>
      <c r="C18246">
        <v>0.38700000000000001</v>
      </c>
      <c r="D18246">
        <v>23.965</v>
      </c>
      <c r="E18246">
        <v>-4.0041399999999998E-2</v>
      </c>
    </row>
    <row r="18247" spans="1:5">
      <c r="A18247">
        <v>30.41</v>
      </c>
      <c r="B18247">
        <v>635.24</v>
      </c>
      <c r="C18247">
        <v>0.38700000000000001</v>
      </c>
      <c r="D18247">
        <v>23.963999999999999</v>
      </c>
      <c r="E18247">
        <v>-4.00299E-2</v>
      </c>
    </row>
    <row r="18248" spans="1:5">
      <c r="A18248">
        <v>30.41</v>
      </c>
      <c r="B18248">
        <v>635.27</v>
      </c>
      <c r="C18248">
        <v>0.38700000000000001</v>
      </c>
      <c r="D18248">
        <v>23.962</v>
      </c>
      <c r="E18248">
        <v>-3.9968700000000003E-2</v>
      </c>
    </row>
    <row r="18249" spans="1:5">
      <c r="A18249">
        <v>30.41</v>
      </c>
      <c r="B18249">
        <v>635.30999999999995</v>
      </c>
      <c r="C18249">
        <v>0.38700000000000001</v>
      </c>
      <c r="D18249">
        <v>23.960999999999999</v>
      </c>
      <c r="E18249">
        <v>-3.9789900000000003E-2</v>
      </c>
    </row>
    <row r="18250" spans="1:5">
      <c r="A18250">
        <v>30.41</v>
      </c>
      <c r="B18250">
        <v>635.34</v>
      </c>
      <c r="C18250">
        <v>0.38700000000000001</v>
      </c>
      <c r="D18250">
        <v>23.96</v>
      </c>
      <c r="E18250">
        <v>-3.9515500000000002E-2</v>
      </c>
    </row>
    <row r="18251" spans="1:5">
      <c r="A18251">
        <v>30.41</v>
      </c>
      <c r="B18251">
        <v>635.37</v>
      </c>
      <c r="C18251">
        <v>0.38700000000000001</v>
      </c>
      <c r="D18251">
        <v>23.957999999999998</v>
      </c>
      <c r="E18251">
        <v>-3.9396899999999999E-2</v>
      </c>
    </row>
    <row r="18252" spans="1:5">
      <c r="A18252">
        <v>30.41</v>
      </c>
      <c r="B18252">
        <v>635.41</v>
      </c>
      <c r="C18252">
        <v>0.38700000000000001</v>
      </c>
      <c r="D18252">
        <v>23.957000000000001</v>
      </c>
      <c r="E18252">
        <v>-3.9355399999999999E-2</v>
      </c>
    </row>
    <row r="18253" spans="1:5">
      <c r="A18253">
        <v>30.42</v>
      </c>
      <c r="B18253">
        <v>635.44000000000005</v>
      </c>
      <c r="C18253">
        <v>0.38700000000000001</v>
      </c>
      <c r="D18253">
        <v>23.956</v>
      </c>
      <c r="E18253">
        <v>-3.9303999999999999E-2</v>
      </c>
    </row>
    <row r="18254" spans="1:5">
      <c r="A18254">
        <v>30.42</v>
      </c>
      <c r="B18254">
        <v>635.47</v>
      </c>
      <c r="C18254">
        <v>0.38700000000000001</v>
      </c>
      <c r="D18254">
        <v>23.954000000000001</v>
      </c>
      <c r="E18254">
        <v>-3.9462499999999998E-2</v>
      </c>
    </row>
    <row r="18255" spans="1:5">
      <c r="A18255">
        <v>30.42</v>
      </c>
      <c r="B18255">
        <v>635.51</v>
      </c>
      <c r="C18255">
        <v>0.38700000000000001</v>
      </c>
      <c r="D18255">
        <v>23.952999999999999</v>
      </c>
      <c r="E18255">
        <v>-3.9451100000000003E-2</v>
      </c>
    </row>
    <row r="18256" spans="1:5">
      <c r="A18256">
        <v>30.42</v>
      </c>
      <c r="B18256">
        <v>635.54</v>
      </c>
      <c r="C18256">
        <v>0.38700000000000001</v>
      </c>
      <c r="D18256">
        <v>23.952000000000002</v>
      </c>
      <c r="E18256">
        <v>-3.9687E-2</v>
      </c>
    </row>
    <row r="18257" spans="1:5">
      <c r="A18257">
        <v>30.42</v>
      </c>
      <c r="B18257">
        <v>635.57000000000005</v>
      </c>
      <c r="C18257">
        <v>0.38700000000000001</v>
      </c>
      <c r="D18257">
        <v>23.95</v>
      </c>
      <c r="E18257">
        <v>-4.0081499999999999E-2</v>
      </c>
    </row>
    <row r="18258" spans="1:5">
      <c r="A18258">
        <v>30.42</v>
      </c>
      <c r="B18258">
        <v>635.61</v>
      </c>
      <c r="C18258">
        <v>0.38700000000000001</v>
      </c>
      <c r="D18258">
        <v>23.949000000000002</v>
      </c>
      <c r="E18258">
        <v>-4.0408899999999998E-2</v>
      </c>
    </row>
    <row r="18259" spans="1:5">
      <c r="A18259">
        <v>30.43</v>
      </c>
      <c r="B18259">
        <v>635.64</v>
      </c>
      <c r="C18259">
        <v>0.38700000000000001</v>
      </c>
      <c r="D18259">
        <v>23.948</v>
      </c>
      <c r="E18259">
        <v>-4.0515799999999998E-2</v>
      </c>
    </row>
    <row r="18260" spans="1:5">
      <c r="A18260">
        <v>30.43</v>
      </c>
      <c r="B18260">
        <v>635.66999999999996</v>
      </c>
      <c r="C18260">
        <v>0.38700000000000001</v>
      </c>
      <c r="D18260">
        <v>23.946000000000002</v>
      </c>
      <c r="E18260">
        <v>-4.03991E-2</v>
      </c>
    </row>
    <row r="18261" spans="1:5">
      <c r="A18261">
        <v>30.43</v>
      </c>
      <c r="B18261">
        <v>635.71</v>
      </c>
      <c r="C18261">
        <v>0.38600000000000001</v>
      </c>
      <c r="D18261">
        <v>23.945</v>
      </c>
      <c r="E18261">
        <v>-4.0198999999999999E-2</v>
      </c>
    </row>
    <row r="18262" spans="1:5">
      <c r="A18262">
        <v>30.43</v>
      </c>
      <c r="B18262">
        <v>635.74</v>
      </c>
      <c r="C18262">
        <v>0.38600000000000001</v>
      </c>
      <c r="D18262">
        <v>23.943999999999999</v>
      </c>
      <c r="E18262">
        <v>-4.0204700000000003E-2</v>
      </c>
    </row>
    <row r="18263" spans="1:5">
      <c r="A18263">
        <v>30.43</v>
      </c>
      <c r="B18263">
        <v>635.77</v>
      </c>
      <c r="C18263">
        <v>0.38600000000000001</v>
      </c>
      <c r="D18263">
        <v>23.942</v>
      </c>
      <c r="E18263">
        <v>-4.0267600000000001E-2</v>
      </c>
    </row>
    <row r="18264" spans="1:5">
      <c r="A18264">
        <v>30.43</v>
      </c>
      <c r="B18264">
        <v>635.80999999999995</v>
      </c>
      <c r="C18264">
        <v>0.38600000000000001</v>
      </c>
      <c r="D18264">
        <v>23.940999999999999</v>
      </c>
      <c r="E18264">
        <v>-4.0430099999999997E-2</v>
      </c>
    </row>
    <row r="18265" spans="1:5">
      <c r="A18265">
        <v>30.43</v>
      </c>
      <c r="B18265">
        <v>635.84</v>
      </c>
      <c r="C18265">
        <v>0.38600000000000001</v>
      </c>
      <c r="D18265">
        <v>23.94</v>
      </c>
      <c r="E18265">
        <v>-4.0574699999999998E-2</v>
      </c>
    </row>
    <row r="18266" spans="1:5">
      <c r="A18266">
        <v>30.44</v>
      </c>
      <c r="B18266">
        <v>635.87</v>
      </c>
      <c r="C18266">
        <v>0.38600000000000001</v>
      </c>
      <c r="D18266">
        <v>23.937999999999999</v>
      </c>
      <c r="E18266">
        <v>-4.06416E-2</v>
      </c>
    </row>
    <row r="18267" spans="1:5">
      <c r="A18267">
        <v>30.44</v>
      </c>
      <c r="B18267">
        <v>635.91</v>
      </c>
      <c r="C18267">
        <v>0.38600000000000001</v>
      </c>
      <c r="D18267">
        <v>23.937000000000001</v>
      </c>
      <c r="E18267">
        <v>-4.0790199999999999E-2</v>
      </c>
    </row>
    <row r="18268" spans="1:5">
      <c r="A18268">
        <v>30.44</v>
      </c>
      <c r="B18268">
        <v>635.94000000000005</v>
      </c>
      <c r="C18268">
        <v>0.38600000000000001</v>
      </c>
      <c r="D18268">
        <v>23.936</v>
      </c>
      <c r="E18268">
        <v>-4.0694800000000003E-2</v>
      </c>
    </row>
    <row r="18269" spans="1:5">
      <c r="A18269">
        <v>30.44</v>
      </c>
      <c r="B18269">
        <v>635.97</v>
      </c>
      <c r="C18269">
        <v>0.38600000000000001</v>
      </c>
      <c r="D18269">
        <v>23.934000000000001</v>
      </c>
      <c r="E18269">
        <v>-4.0835900000000001E-2</v>
      </c>
    </row>
    <row r="18270" spans="1:5">
      <c r="A18270">
        <v>30.44</v>
      </c>
      <c r="B18270">
        <v>636.01</v>
      </c>
      <c r="C18270">
        <v>0.38600000000000001</v>
      </c>
      <c r="D18270">
        <v>23.933</v>
      </c>
      <c r="E18270">
        <v>-4.09331E-2</v>
      </c>
    </row>
    <row r="18271" spans="1:5">
      <c r="A18271">
        <v>30.44</v>
      </c>
      <c r="B18271">
        <v>636.04</v>
      </c>
      <c r="C18271">
        <v>0.38600000000000001</v>
      </c>
      <c r="D18271">
        <v>23.931999999999999</v>
      </c>
      <c r="E18271">
        <v>-4.08549E-2</v>
      </c>
    </row>
    <row r="18272" spans="1:5">
      <c r="A18272">
        <v>30.45</v>
      </c>
      <c r="B18272">
        <v>636.07000000000005</v>
      </c>
      <c r="C18272">
        <v>0.38600000000000001</v>
      </c>
      <c r="D18272">
        <v>23.93</v>
      </c>
      <c r="E18272">
        <v>-4.0727399999999997E-2</v>
      </c>
    </row>
    <row r="18273" spans="1:5">
      <c r="A18273">
        <v>30.45</v>
      </c>
      <c r="B18273">
        <v>636.11</v>
      </c>
      <c r="C18273">
        <v>0.38600000000000001</v>
      </c>
      <c r="D18273">
        <v>23.928999999999998</v>
      </c>
      <c r="E18273">
        <v>-4.0607299999999999E-2</v>
      </c>
    </row>
    <row r="18274" spans="1:5">
      <c r="A18274">
        <v>30.45</v>
      </c>
      <c r="B18274">
        <v>636.14</v>
      </c>
      <c r="C18274">
        <v>0.38600000000000001</v>
      </c>
      <c r="D18274">
        <v>23.927</v>
      </c>
      <c r="E18274">
        <v>-4.0408899999999998E-2</v>
      </c>
    </row>
    <row r="18275" spans="1:5">
      <c r="A18275">
        <v>30.45</v>
      </c>
      <c r="B18275">
        <v>636.16999999999996</v>
      </c>
      <c r="C18275">
        <v>0.38600000000000001</v>
      </c>
      <c r="D18275">
        <v>23.925999999999998</v>
      </c>
      <c r="E18275">
        <v>-4.0127200000000002E-2</v>
      </c>
    </row>
    <row r="18276" spans="1:5">
      <c r="A18276">
        <v>30.45</v>
      </c>
      <c r="B18276">
        <v>636.21</v>
      </c>
      <c r="C18276">
        <v>0.38600000000000001</v>
      </c>
      <c r="D18276">
        <v>23.925000000000001</v>
      </c>
      <c r="E18276">
        <v>-3.99785E-2</v>
      </c>
    </row>
    <row r="18277" spans="1:5">
      <c r="A18277">
        <v>30.46</v>
      </c>
      <c r="B18277">
        <v>636.24</v>
      </c>
      <c r="C18277">
        <v>0.38600000000000001</v>
      </c>
      <c r="D18277">
        <v>23.922999999999998</v>
      </c>
      <c r="E18277">
        <v>-3.9962900000000003E-2</v>
      </c>
    </row>
    <row r="18278" spans="1:5">
      <c r="A18278">
        <v>30.46</v>
      </c>
      <c r="B18278">
        <v>636.27</v>
      </c>
      <c r="C18278">
        <v>0.38600000000000001</v>
      </c>
      <c r="D18278">
        <v>23.922000000000001</v>
      </c>
      <c r="E18278">
        <v>-4.0378600000000001E-2</v>
      </c>
    </row>
    <row r="18279" spans="1:5">
      <c r="A18279">
        <v>30.46</v>
      </c>
      <c r="B18279">
        <v>636.30999999999995</v>
      </c>
      <c r="C18279">
        <v>0.38600000000000001</v>
      </c>
      <c r="D18279">
        <v>23.920999999999999</v>
      </c>
      <c r="E18279">
        <v>-4.0670199999999997E-2</v>
      </c>
    </row>
    <row r="18280" spans="1:5">
      <c r="A18280">
        <v>30.46</v>
      </c>
      <c r="B18280">
        <v>636.34</v>
      </c>
      <c r="C18280">
        <v>0.38600000000000001</v>
      </c>
      <c r="D18280">
        <v>23.919</v>
      </c>
      <c r="E18280">
        <v>-4.0637600000000003E-2</v>
      </c>
    </row>
    <row r="18281" spans="1:5">
      <c r="A18281">
        <v>30.46</v>
      </c>
      <c r="B18281">
        <v>636.37</v>
      </c>
      <c r="C18281">
        <v>0.38600000000000001</v>
      </c>
      <c r="D18281">
        <v>23.917999999999999</v>
      </c>
      <c r="E18281">
        <v>-4.0435800000000001E-2</v>
      </c>
    </row>
    <row r="18282" spans="1:5">
      <c r="A18282">
        <v>30.46</v>
      </c>
      <c r="B18282">
        <v>636.41</v>
      </c>
      <c r="C18282">
        <v>0.38600000000000001</v>
      </c>
      <c r="D18282">
        <v>23.917000000000002</v>
      </c>
      <c r="E18282">
        <v>-4.0235699999999999E-2</v>
      </c>
    </row>
    <row r="18283" spans="1:5">
      <c r="A18283">
        <v>30.47</v>
      </c>
      <c r="B18283">
        <v>636.44000000000005</v>
      </c>
      <c r="C18283">
        <v>0.38600000000000001</v>
      </c>
      <c r="D18283">
        <v>23.914999999999999</v>
      </c>
      <c r="E18283">
        <v>-4.0319800000000003E-2</v>
      </c>
    </row>
    <row r="18284" spans="1:5">
      <c r="A18284">
        <v>30.47</v>
      </c>
      <c r="B18284">
        <v>636.47</v>
      </c>
      <c r="C18284">
        <v>0.38600000000000001</v>
      </c>
      <c r="D18284">
        <v>23.914000000000001</v>
      </c>
      <c r="E18284">
        <v>-4.0491199999999998E-2</v>
      </c>
    </row>
    <row r="18285" spans="1:5">
      <c r="A18285">
        <v>30.47</v>
      </c>
      <c r="B18285">
        <v>636.51</v>
      </c>
      <c r="C18285">
        <v>0.38600000000000001</v>
      </c>
      <c r="D18285">
        <v>23.913</v>
      </c>
      <c r="E18285">
        <v>-4.0732999999999998E-2</v>
      </c>
    </row>
    <row r="18286" spans="1:5">
      <c r="A18286">
        <v>30.47</v>
      </c>
      <c r="B18286">
        <v>636.54</v>
      </c>
      <c r="C18286">
        <v>0.38600000000000001</v>
      </c>
      <c r="D18286">
        <v>23.911000000000001</v>
      </c>
      <c r="E18286">
        <v>-4.0698699999999997E-2</v>
      </c>
    </row>
    <row r="18287" spans="1:5">
      <c r="A18287">
        <v>30.47</v>
      </c>
      <c r="B18287">
        <v>636.58000000000004</v>
      </c>
      <c r="C18287">
        <v>0.38600000000000001</v>
      </c>
      <c r="D18287">
        <v>23.91</v>
      </c>
      <c r="E18287">
        <v>-4.0729000000000001E-2</v>
      </c>
    </row>
    <row r="18288" spans="1:5">
      <c r="A18288">
        <v>30.47</v>
      </c>
      <c r="B18288">
        <v>636.61</v>
      </c>
      <c r="C18288">
        <v>0.38600000000000001</v>
      </c>
      <c r="D18288">
        <v>23.908999999999999</v>
      </c>
      <c r="E18288">
        <v>-4.0727300000000001E-2</v>
      </c>
    </row>
    <row r="18289" spans="1:5">
      <c r="A18289">
        <v>30.48</v>
      </c>
      <c r="B18289">
        <v>636.64</v>
      </c>
      <c r="C18289">
        <v>0.38600000000000001</v>
      </c>
      <c r="D18289">
        <v>23.907</v>
      </c>
      <c r="E18289">
        <v>-4.0784500000000001E-2</v>
      </c>
    </row>
    <row r="18290" spans="1:5">
      <c r="A18290">
        <v>30.48</v>
      </c>
      <c r="B18290">
        <v>636.67999999999995</v>
      </c>
      <c r="C18290">
        <v>0.38600000000000001</v>
      </c>
      <c r="D18290">
        <v>23.905999999999999</v>
      </c>
      <c r="E18290">
        <v>-4.1140599999999999E-2</v>
      </c>
    </row>
    <row r="18291" spans="1:5">
      <c r="A18291">
        <v>30.48</v>
      </c>
      <c r="B18291">
        <v>636.71</v>
      </c>
      <c r="C18291">
        <v>0.38600000000000001</v>
      </c>
      <c r="D18291">
        <v>23.905000000000001</v>
      </c>
      <c r="E18291">
        <v>-4.1258799999999998E-2</v>
      </c>
    </row>
    <row r="18292" spans="1:5">
      <c r="A18292">
        <v>30.48</v>
      </c>
      <c r="B18292">
        <v>636.74</v>
      </c>
      <c r="C18292">
        <v>0.38600000000000001</v>
      </c>
      <c r="D18292">
        <v>23.902999999999999</v>
      </c>
      <c r="E18292">
        <v>-4.1258799999999998E-2</v>
      </c>
    </row>
    <row r="18293" spans="1:5">
      <c r="A18293">
        <v>30.48</v>
      </c>
      <c r="B18293">
        <v>636.78</v>
      </c>
      <c r="C18293">
        <v>0.38600000000000001</v>
      </c>
      <c r="D18293">
        <v>23.902000000000001</v>
      </c>
      <c r="E18293">
        <v>-4.1020599999999997E-2</v>
      </c>
    </row>
    <row r="18294" spans="1:5">
      <c r="A18294">
        <v>30.48</v>
      </c>
      <c r="B18294">
        <v>636.80999999999995</v>
      </c>
      <c r="C18294">
        <v>0.38600000000000001</v>
      </c>
      <c r="D18294">
        <v>23.9</v>
      </c>
      <c r="E18294">
        <v>-4.0818800000000002E-2</v>
      </c>
    </row>
    <row r="18295" spans="1:5">
      <c r="A18295">
        <v>30.48</v>
      </c>
      <c r="B18295">
        <v>636.84</v>
      </c>
      <c r="C18295">
        <v>0.38600000000000001</v>
      </c>
      <c r="D18295">
        <v>23.899000000000001</v>
      </c>
      <c r="E18295">
        <v>-4.0795900000000003E-2</v>
      </c>
    </row>
    <row r="18296" spans="1:5">
      <c r="A18296">
        <v>30.49</v>
      </c>
      <c r="B18296">
        <v>636.88</v>
      </c>
      <c r="C18296">
        <v>0.38600000000000001</v>
      </c>
      <c r="D18296">
        <v>23.898</v>
      </c>
      <c r="E18296">
        <v>-4.0809100000000001E-2</v>
      </c>
    </row>
    <row r="18297" spans="1:5">
      <c r="A18297">
        <v>30.49</v>
      </c>
      <c r="B18297">
        <v>636.91</v>
      </c>
      <c r="C18297">
        <v>0.38600000000000001</v>
      </c>
      <c r="D18297">
        <v>23.896000000000001</v>
      </c>
      <c r="E18297">
        <v>-4.08016E-2</v>
      </c>
    </row>
    <row r="18298" spans="1:5">
      <c r="A18298">
        <v>30.49</v>
      </c>
      <c r="B18298">
        <v>636.94000000000005</v>
      </c>
      <c r="C18298">
        <v>0.38600000000000001</v>
      </c>
      <c r="D18298">
        <v>23.895</v>
      </c>
      <c r="E18298">
        <v>-4.0721599999999997E-2</v>
      </c>
    </row>
    <row r="18299" spans="1:5">
      <c r="A18299">
        <v>30.49</v>
      </c>
      <c r="B18299">
        <v>636.98</v>
      </c>
      <c r="C18299">
        <v>0.38600000000000001</v>
      </c>
      <c r="D18299">
        <v>23.893999999999998</v>
      </c>
      <c r="E18299">
        <v>-4.0620499999999997E-2</v>
      </c>
    </row>
    <row r="18300" spans="1:5">
      <c r="A18300">
        <v>30.49</v>
      </c>
      <c r="B18300">
        <v>637.01</v>
      </c>
      <c r="C18300">
        <v>0.38600000000000001</v>
      </c>
      <c r="D18300">
        <v>23.891999999999999</v>
      </c>
      <c r="E18300">
        <v>-4.0533E-2</v>
      </c>
    </row>
    <row r="18301" spans="1:5">
      <c r="A18301">
        <v>30.49</v>
      </c>
      <c r="B18301">
        <v>637.04</v>
      </c>
      <c r="C18301">
        <v>0.38600000000000001</v>
      </c>
      <c r="D18301">
        <v>23.890999999999998</v>
      </c>
      <c r="E18301">
        <v>-4.0630199999999998E-2</v>
      </c>
    </row>
    <row r="18302" spans="1:5">
      <c r="A18302">
        <v>30.5</v>
      </c>
      <c r="B18302">
        <v>637.08000000000004</v>
      </c>
      <c r="C18302">
        <v>0.38600000000000001</v>
      </c>
      <c r="D18302">
        <v>23.89</v>
      </c>
      <c r="E18302">
        <v>-4.09635E-2</v>
      </c>
    </row>
    <row r="18303" spans="1:5">
      <c r="A18303">
        <v>30.5</v>
      </c>
      <c r="B18303">
        <v>637.11</v>
      </c>
      <c r="C18303">
        <v>0.38600000000000001</v>
      </c>
      <c r="D18303">
        <v>23.888000000000002</v>
      </c>
      <c r="E18303">
        <v>-4.1173099999999997E-2</v>
      </c>
    </row>
    <row r="18304" spans="1:5">
      <c r="A18304">
        <v>30.5</v>
      </c>
      <c r="B18304">
        <v>637.14</v>
      </c>
      <c r="C18304">
        <v>0.38600000000000001</v>
      </c>
      <c r="D18304">
        <v>23.887</v>
      </c>
      <c r="E18304">
        <v>-4.09845E-2</v>
      </c>
    </row>
    <row r="18305" spans="1:5">
      <c r="A18305">
        <v>30.5</v>
      </c>
      <c r="B18305">
        <v>637.17999999999995</v>
      </c>
      <c r="C18305">
        <v>0.38600000000000001</v>
      </c>
      <c r="D18305">
        <v>23.885000000000002</v>
      </c>
      <c r="E18305">
        <v>-4.0568899999999998E-2</v>
      </c>
    </row>
    <row r="18306" spans="1:5">
      <c r="A18306">
        <v>30.5</v>
      </c>
      <c r="B18306">
        <v>637.21</v>
      </c>
      <c r="C18306">
        <v>0.38600000000000001</v>
      </c>
      <c r="D18306">
        <v>23.884</v>
      </c>
      <c r="E18306">
        <v>-4.0390099999999998E-2</v>
      </c>
    </row>
    <row r="18307" spans="1:5">
      <c r="A18307">
        <v>30.51</v>
      </c>
      <c r="B18307">
        <v>637.24</v>
      </c>
      <c r="C18307">
        <v>0.38500000000000001</v>
      </c>
      <c r="D18307">
        <v>23.882999999999999</v>
      </c>
      <c r="E18307">
        <v>-4.0519199999999998E-2</v>
      </c>
    </row>
    <row r="18308" spans="1:5">
      <c r="A18308">
        <v>30.51</v>
      </c>
      <c r="B18308">
        <v>637.28</v>
      </c>
      <c r="C18308">
        <v>0.38500000000000001</v>
      </c>
      <c r="D18308">
        <v>23.881</v>
      </c>
      <c r="E18308">
        <v>-4.0673599999999997E-2</v>
      </c>
    </row>
    <row r="18309" spans="1:5">
      <c r="A18309">
        <v>30.51</v>
      </c>
      <c r="B18309">
        <v>637.30999999999995</v>
      </c>
      <c r="C18309">
        <v>0.38500000000000001</v>
      </c>
      <c r="D18309">
        <v>23.88</v>
      </c>
      <c r="E18309">
        <v>-4.0830199999999997E-2</v>
      </c>
    </row>
    <row r="18310" spans="1:5">
      <c r="A18310">
        <v>30.51</v>
      </c>
      <c r="B18310">
        <v>637.34</v>
      </c>
      <c r="C18310">
        <v>0.38500000000000001</v>
      </c>
      <c r="D18310">
        <v>23.879000000000001</v>
      </c>
      <c r="E18310">
        <v>-4.0809100000000001E-2</v>
      </c>
    </row>
    <row r="18311" spans="1:5">
      <c r="A18311">
        <v>30.51</v>
      </c>
      <c r="B18311">
        <v>637.38</v>
      </c>
      <c r="C18311">
        <v>0.38500000000000001</v>
      </c>
      <c r="D18311">
        <v>23.876999999999999</v>
      </c>
      <c r="E18311">
        <v>-4.0978800000000003E-2</v>
      </c>
    </row>
    <row r="18312" spans="1:5">
      <c r="A18312">
        <v>30.51</v>
      </c>
      <c r="B18312">
        <v>637.41</v>
      </c>
      <c r="C18312">
        <v>0.38500000000000001</v>
      </c>
      <c r="D18312">
        <v>23.876000000000001</v>
      </c>
      <c r="E18312">
        <v>-4.1091099999999998E-2</v>
      </c>
    </row>
    <row r="18313" spans="1:5">
      <c r="A18313">
        <v>30.52</v>
      </c>
      <c r="B18313">
        <v>637.44000000000005</v>
      </c>
      <c r="C18313">
        <v>0.38500000000000001</v>
      </c>
      <c r="D18313">
        <v>23.875</v>
      </c>
      <c r="E18313">
        <v>-4.0971E-2</v>
      </c>
    </row>
    <row r="18314" spans="1:5">
      <c r="A18314">
        <v>30.52</v>
      </c>
      <c r="B18314">
        <v>637.48</v>
      </c>
      <c r="C18314">
        <v>0.38500000000000001</v>
      </c>
      <c r="D18314">
        <v>23.873000000000001</v>
      </c>
      <c r="E18314">
        <v>-4.08016E-2</v>
      </c>
    </row>
    <row r="18315" spans="1:5">
      <c r="A18315">
        <v>30.52</v>
      </c>
      <c r="B18315">
        <v>637.51</v>
      </c>
      <c r="C18315">
        <v>0.38500000000000001</v>
      </c>
      <c r="D18315">
        <v>23.872</v>
      </c>
      <c r="E18315">
        <v>-4.0603199999999999E-2</v>
      </c>
    </row>
    <row r="18316" spans="1:5">
      <c r="A18316">
        <v>30.52</v>
      </c>
      <c r="B18316">
        <v>637.54</v>
      </c>
      <c r="C18316">
        <v>0.38500000000000001</v>
      </c>
      <c r="D18316">
        <v>23.87</v>
      </c>
      <c r="E18316">
        <v>-4.0647299999999997E-2</v>
      </c>
    </row>
    <row r="18317" spans="1:5">
      <c r="A18317">
        <v>30.52</v>
      </c>
      <c r="B18317">
        <v>637.58000000000004</v>
      </c>
      <c r="C18317">
        <v>0.38500000000000001</v>
      </c>
      <c r="D18317">
        <v>23.869</v>
      </c>
      <c r="E18317">
        <v>-4.0896599999999998E-2</v>
      </c>
    </row>
    <row r="18318" spans="1:5">
      <c r="A18318">
        <v>30.52</v>
      </c>
      <c r="B18318">
        <v>637.61</v>
      </c>
      <c r="C18318">
        <v>0.38500000000000001</v>
      </c>
      <c r="D18318">
        <v>23.867999999999999</v>
      </c>
      <c r="E18318">
        <v>-4.1125299999999997E-2</v>
      </c>
    </row>
    <row r="18319" spans="1:5">
      <c r="A18319">
        <v>30.53</v>
      </c>
      <c r="B18319">
        <v>637.64</v>
      </c>
      <c r="C18319">
        <v>0.38500000000000001</v>
      </c>
      <c r="D18319">
        <v>23.866</v>
      </c>
      <c r="E18319">
        <v>-4.1241800000000002E-2</v>
      </c>
    </row>
    <row r="18320" spans="1:5">
      <c r="A18320">
        <v>30.53</v>
      </c>
      <c r="B18320">
        <v>637.67999999999995</v>
      </c>
      <c r="C18320">
        <v>0.38500000000000001</v>
      </c>
      <c r="D18320">
        <v>23.864999999999998</v>
      </c>
      <c r="E18320">
        <v>-4.1169299999999999E-2</v>
      </c>
    </row>
    <row r="18321" spans="1:5">
      <c r="A18321">
        <v>30.53</v>
      </c>
      <c r="B18321">
        <v>637.71</v>
      </c>
      <c r="C18321">
        <v>0.38500000000000001</v>
      </c>
      <c r="D18321">
        <v>23.864000000000001</v>
      </c>
      <c r="E18321">
        <v>-4.0835999999999997E-2</v>
      </c>
    </row>
    <row r="18322" spans="1:5">
      <c r="A18322">
        <v>30.53</v>
      </c>
      <c r="B18322">
        <v>637.74</v>
      </c>
      <c r="C18322">
        <v>0.38500000000000001</v>
      </c>
      <c r="D18322">
        <v>23.861999999999998</v>
      </c>
      <c r="E18322">
        <v>-4.0450600000000003E-2</v>
      </c>
    </row>
    <row r="18323" spans="1:5">
      <c r="A18323">
        <v>30.53</v>
      </c>
      <c r="B18323">
        <v>637.78</v>
      </c>
      <c r="C18323">
        <v>0.38500000000000001</v>
      </c>
      <c r="D18323">
        <v>23.861000000000001</v>
      </c>
      <c r="E18323">
        <v>-4.0227600000000002E-2</v>
      </c>
    </row>
    <row r="18324" spans="1:5">
      <c r="A18324">
        <v>30.53</v>
      </c>
      <c r="B18324">
        <v>637.80999999999995</v>
      </c>
      <c r="C18324">
        <v>0.38500000000000001</v>
      </c>
      <c r="D18324">
        <v>23.86</v>
      </c>
      <c r="E18324">
        <v>-4.03501E-2</v>
      </c>
    </row>
    <row r="18325" spans="1:5">
      <c r="A18325">
        <v>30.53</v>
      </c>
      <c r="B18325">
        <v>637.84</v>
      </c>
      <c r="C18325">
        <v>0.38500000000000001</v>
      </c>
      <c r="D18325">
        <v>23.858000000000001</v>
      </c>
      <c r="E18325">
        <v>-4.0689099999999999E-2</v>
      </c>
    </row>
    <row r="18326" spans="1:5">
      <c r="A18326">
        <v>30.54</v>
      </c>
      <c r="B18326">
        <v>637.88</v>
      </c>
      <c r="C18326">
        <v>0.38500000000000001</v>
      </c>
      <c r="D18326">
        <v>23.856999999999999</v>
      </c>
      <c r="E18326">
        <v>-4.0738700000000003E-2</v>
      </c>
    </row>
    <row r="18327" spans="1:5">
      <c r="A18327">
        <v>30.54</v>
      </c>
      <c r="B18327">
        <v>637.91</v>
      </c>
      <c r="C18327">
        <v>0.38500000000000001</v>
      </c>
      <c r="D18327">
        <v>23.855</v>
      </c>
      <c r="E18327">
        <v>-4.05878E-2</v>
      </c>
    </row>
    <row r="18328" spans="1:5">
      <c r="A18328">
        <v>30.54</v>
      </c>
      <c r="B18328">
        <v>637.94000000000005</v>
      </c>
      <c r="C18328">
        <v>0.38500000000000001</v>
      </c>
      <c r="D18328">
        <v>23.853999999999999</v>
      </c>
      <c r="E18328">
        <v>-4.0461999999999998E-2</v>
      </c>
    </row>
    <row r="18329" spans="1:5">
      <c r="A18329">
        <v>30.54</v>
      </c>
      <c r="B18329">
        <v>637.98</v>
      </c>
      <c r="C18329">
        <v>0.38500000000000001</v>
      </c>
      <c r="D18329">
        <v>23.853000000000002</v>
      </c>
      <c r="E18329">
        <v>-4.0309999999999999E-2</v>
      </c>
    </row>
    <row r="18330" spans="1:5">
      <c r="A18330">
        <v>30.54</v>
      </c>
      <c r="B18330">
        <v>638.01</v>
      </c>
      <c r="C18330">
        <v>0.38500000000000001</v>
      </c>
      <c r="D18330">
        <v>23.850999999999999</v>
      </c>
      <c r="E18330">
        <v>-4.0363099999999999E-2</v>
      </c>
    </row>
    <row r="18331" spans="1:5">
      <c r="A18331">
        <v>30.54</v>
      </c>
      <c r="B18331">
        <v>638.04</v>
      </c>
      <c r="C18331">
        <v>0.38500000000000001</v>
      </c>
      <c r="D18331">
        <v>23.85</v>
      </c>
      <c r="E18331">
        <v>-4.04587E-2</v>
      </c>
    </row>
    <row r="18332" spans="1:5">
      <c r="A18332">
        <v>30.55</v>
      </c>
      <c r="B18332">
        <v>638.08000000000004</v>
      </c>
      <c r="C18332">
        <v>0.38500000000000001</v>
      </c>
      <c r="D18332">
        <v>23.849</v>
      </c>
      <c r="E18332">
        <v>-4.05101E-2</v>
      </c>
    </row>
    <row r="18333" spans="1:5">
      <c r="A18333">
        <v>30.55</v>
      </c>
      <c r="B18333">
        <v>638.11</v>
      </c>
      <c r="C18333">
        <v>0.38500000000000001</v>
      </c>
      <c r="D18333">
        <v>23.847000000000001</v>
      </c>
      <c r="E18333">
        <v>-4.0685600000000002E-2</v>
      </c>
    </row>
    <row r="18334" spans="1:5">
      <c r="A18334">
        <v>30.55</v>
      </c>
      <c r="B18334">
        <v>638.14</v>
      </c>
      <c r="C18334">
        <v>0.38500000000000001</v>
      </c>
      <c r="D18334">
        <v>23.846</v>
      </c>
      <c r="E18334">
        <v>-4.0662700000000003E-2</v>
      </c>
    </row>
    <row r="18335" spans="1:5">
      <c r="A18335">
        <v>30.55</v>
      </c>
      <c r="B18335">
        <v>638.17999999999995</v>
      </c>
      <c r="C18335">
        <v>0.38500000000000001</v>
      </c>
      <c r="D18335">
        <v>23.844999999999999</v>
      </c>
      <c r="E18335">
        <v>-4.0618700000000001E-2</v>
      </c>
    </row>
    <row r="18336" spans="1:5">
      <c r="A18336">
        <v>30.55</v>
      </c>
      <c r="B18336">
        <v>638.21</v>
      </c>
      <c r="C18336">
        <v>0.38500000000000001</v>
      </c>
      <c r="D18336">
        <v>23.843</v>
      </c>
      <c r="E18336">
        <v>-4.0767400000000002E-2</v>
      </c>
    </row>
    <row r="18337" spans="1:5">
      <c r="A18337">
        <v>30.56</v>
      </c>
      <c r="B18337">
        <v>638.24</v>
      </c>
      <c r="C18337">
        <v>0.38500000000000001</v>
      </c>
      <c r="D18337">
        <v>23.841999999999999</v>
      </c>
      <c r="E18337">
        <v>-4.08834E-2</v>
      </c>
    </row>
    <row r="18338" spans="1:5">
      <c r="A18338">
        <v>30.56</v>
      </c>
      <c r="B18338">
        <v>638.28</v>
      </c>
      <c r="C18338">
        <v>0.38500000000000001</v>
      </c>
      <c r="D18338">
        <v>23.841000000000001</v>
      </c>
      <c r="E18338">
        <v>-4.09845E-2</v>
      </c>
    </row>
    <row r="18339" spans="1:5">
      <c r="A18339">
        <v>30.56</v>
      </c>
      <c r="B18339">
        <v>638.30999999999995</v>
      </c>
      <c r="C18339">
        <v>0.38500000000000001</v>
      </c>
      <c r="D18339">
        <v>23.838999999999999</v>
      </c>
      <c r="E18339">
        <v>-4.1007399999999999E-2</v>
      </c>
    </row>
    <row r="18340" spans="1:5">
      <c r="A18340">
        <v>30.56</v>
      </c>
      <c r="B18340">
        <v>638.34</v>
      </c>
      <c r="C18340">
        <v>0.38500000000000001</v>
      </c>
      <c r="D18340">
        <v>23.838000000000001</v>
      </c>
      <c r="E18340">
        <v>-4.1077799999999998E-2</v>
      </c>
    </row>
    <row r="18341" spans="1:5">
      <c r="A18341">
        <v>30.56</v>
      </c>
      <c r="B18341">
        <v>638.38</v>
      </c>
      <c r="C18341">
        <v>0.38500000000000001</v>
      </c>
      <c r="D18341">
        <v>23.835999999999999</v>
      </c>
      <c r="E18341">
        <v>-4.1058799999999999E-2</v>
      </c>
    </row>
    <row r="18342" spans="1:5">
      <c r="A18342">
        <v>30.56</v>
      </c>
      <c r="B18342">
        <v>638.41</v>
      </c>
      <c r="C18342">
        <v>0.38500000000000001</v>
      </c>
      <c r="D18342">
        <v>23.835000000000001</v>
      </c>
      <c r="E18342">
        <v>-4.1070299999999997E-2</v>
      </c>
    </row>
    <row r="18343" spans="1:5">
      <c r="A18343">
        <v>30.57</v>
      </c>
      <c r="B18343">
        <v>638.44000000000005</v>
      </c>
      <c r="C18343">
        <v>0.38500000000000001</v>
      </c>
      <c r="D18343">
        <v>23.834</v>
      </c>
      <c r="E18343">
        <v>-4.09577E-2</v>
      </c>
    </row>
    <row r="18344" spans="1:5">
      <c r="A18344">
        <v>30.57</v>
      </c>
      <c r="B18344">
        <v>638.48</v>
      </c>
      <c r="C18344">
        <v>0.38500000000000001</v>
      </c>
      <c r="D18344">
        <v>23.832000000000001</v>
      </c>
      <c r="E18344">
        <v>-4.0898799999999999E-2</v>
      </c>
    </row>
    <row r="18345" spans="1:5">
      <c r="A18345">
        <v>30.57</v>
      </c>
      <c r="B18345">
        <v>638.51</v>
      </c>
      <c r="C18345">
        <v>0.38500000000000001</v>
      </c>
      <c r="D18345">
        <v>23.831</v>
      </c>
      <c r="E18345">
        <v>-4.1018899999999997E-2</v>
      </c>
    </row>
    <row r="18346" spans="1:5">
      <c r="A18346">
        <v>30.57</v>
      </c>
      <c r="B18346">
        <v>638.54</v>
      </c>
      <c r="C18346">
        <v>0.38500000000000001</v>
      </c>
      <c r="D18346">
        <v>23.83</v>
      </c>
      <c r="E18346">
        <v>-4.1266499999999998E-2</v>
      </c>
    </row>
    <row r="18347" spans="1:5">
      <c r="A18347">
        <v>30.57</v>
      </c>
      <c r="B18347">
        <v>638.58000000000004</v>
      </c>
      <c r="C18347">
        <v>0.38500000000000001</v>
      </c>
      <c r="D18347">
        <v>23.827999999999999</v>
      </c>
      <c r="E18347">
        <v>-4.1544699999999997E-2</v>
      </c>
    </row>
    <row r="18348" spans="1:5">
      <c r="A18348">
        <v>30.57</v>
      </c>
      <c r="B18348">
        <v>638.61</v>
      </c>
      <c r="C18348">
        <v>0.38500000000000001</v>
      </c>
      <c r="D18348">
        <v>23.827000000000002</v>
      </c>
      <c r="E18348">
        <v>-4.1619000000000003E-2</v>
      </c>
    </row>
    <row r="18349" spans="1:5">
      <c r="A18349">
        <v>30.58</v>
      </c>
      <c r="B18349">
        <v>638.64</v>
      </c>
      <c r="C18349">
        <v>0.38500000000000001</v>
      </c>
      <c r="D18349">
        <v>23.824999999999999</v>
      </c>
      <c r="E18349">
        <v>-4.1725699999999998E-2</v>
      </c>
    </row>
    <row r="18350" spans="1:5">
      <c r="A18350">
        <v>30.58</v>
      </c>
      <c r="B18350">
        <v>638.67999999999995</v>
      </c>
      <c r="C18350">
        <v>0.38500000000000001</v>
      </c>
      <c r="D18350">
        <v>23.824000000000002</v>
      </c>
      <c r="E18350">
        <v>-4.1670499999999999E-2</v>
      </c>
    </row>
    <row r="18351" spans="1:5">
      <c r="A18351">
        <v>30.58</v>
      </c>
      <c r="B18351">
        <v>638.71</v>
      </c>
      <c r="C18351">
        <v>0.38500000000000001</v>
      </c>
      <c r="D18351">
        <v>23.823</v>
      </c>
      <c r="E18351">
        <v>-4.16686E-2</v>
      </c>
    </row>
    <row r="18352" spans="1:5">
      <c r="A18352">
        <v>30.58</v>
      </c>
      <c r="B18352">
        <v>638.74</v>
      </c>
      <c r="C18352">
        <v>0.38400000000000001</v>
      </c>
      <c r="D18352">
        <v>23.821000000000002</v>
      </c>
      <c r="E18352">
        <v>-4.1573300000000001E-2</v>
      </c>
    </row>
    <row r="18353" spans="1:5">
      <c r="A18353">
        <v>30.58</v>
      </c>
      <c r="B18353">
        <v>638.78</v>
      </c>
      <c r="C18353">
        <v>0.38400000000000001</v>
      </c>
      <c r="D18353">
        <v>23.82</v>
      </c>
      <c r="E18353">
        <v>-4.1601899999999997E-2</v>
      </c>
    </row>
    <row r="18354" spans="1:5">
      <c r="A18354">
        <v>30.58</v>
      </c>
      <c r="B18354">
        <v>638.80999999999995</v>
      </c>
      <c r="C18354">
        <v>0.38400000000000001</v>
      </c>
      <c r="D18354">
        <v>23.818999999999999</v>
      </c>
      <c r="E18354">
        <v>-4.1760100000000001E-2</v>
      </c>
    </row>
    <row r="18355" spans="1:5">
      <c r="A18355">
        <v>30.58</v>
      </c>
      <c r="B18355">
        <v>638.84</v>
      </c>
      <c r="C18355">
        <v>0.38400000000000001</v>
      </c>
      <c r="D18355">
        <v>23.817</v>
      </c>
      <c r="E18355">
        <v>-4.20571E-2</v>
      </c>
    </row>
    <row r="18356" spans="1:5">
      <c r="A18356">
        <v>30.59</v>
      </c>
      <c r="B18356">
        <v>638.88</v>
      </c>
      <c r="C18356">
        <v>0.38400000000000001</v>
      </c>
      <c r="D18356">
        <v>23.815999999999999</v>
      </c>
      <c r="E18356">
        <v>-4.2133499999999997E-2</v>
      </c>
    </row>
    <row r="18357" spans="1:5">
      <c r="A18357">
        <v>30.59</v>
      </c>
      <c r="B18357">
        <v>638.91</v>
      </c>
      <c r="C18357">
        <v>0.38400000000000001</v>
      </c>
      <c r="D18357">
        <v>23.814</v>
      </c>
      <c r="E18357">
        <v>-4.1796100000000003E-2</v>
      </c>
    </row>
    <row r="18358" spans="1:5">
      <c r="A18358">
        <v>30.59</v>
      </c>
      <c r="B18358">
        <v>638.94000000000005</v>
      </c>
      <c r="C18358">
        <v>0.38400000000000001</v>
      </c>
      <c r="D18358">
        <v>23.812999999999999</v>
      </c>
      <c r="E18358">
        <v>-4.1577000000000003E-2</v>
      </c>
    </row>
    <row r="18359" spans="1:5">
      <c r="A18359">
        <v>30.59</v>
      </c>
      <c r="B18359">
        <v>638.98</v>
      </c>
      <c r="C18359">
        <v>0.38400000000000001</v>
      </c>
      <c r="D18359">
        <v>23.812000000000001</v>
      </c>
      <c r="E18359">
        <v>-4.1571299999999999E-2</v>
      </c>
    </row>
    <row r="18360" spans="1:5">
      <c r="A18360">
        <v>30.59</v>
      </c>
      <c r="B18360">
        <v>639.01</v>
      </c>
      <c r="C18360">
        <v>0.38400000000000001</v>
      </c>
      <c r="D18360">
        <v>23.81</v>
      </c>
      <c r="E18360">
        <v>-4.1670400000000003E-2</v>
      </c>
    </row>
    <row r="18361" spans="1:5">
      <c r="A18361">
        <v>30.59</v>
      </c>
      <c r="B18361">
        <v>639.04</v>
      </c>
      <c r="C18361">
        <v>0.38400000000000001</v>
      </c>
      <c r="D18361">
        <v>23.809000000000001</v>
      </c>
      <c r="E18361">
        <v>-4.1676100000000001E-2</v>
      </c>
    </row>
    <row r="18362" spans="1:5">
      <c r="A18362">
        <v>30.6</v>
      </c>
      <c r="B18362">
        <v>639.08000000000004</v>
      </c>
      <c r="C18362">
        <v>0.38400000000000001</v>
      </c>
      <c r="D18362">
        <v>23.806999999999999</v>
      </c>
      <c r="E18362">
        <v>-4.13484E-2</v>
      </c>
    </row>
    <row r="18363" spans="1:5">
      <c r="A18363">
        <v>30.6</v>
      </c>
      <c r="B18363">
        <v>639.11</v>
      </c>
      <c r="C18363">
        <v>0.38400000000000001</v>
      </c>
      <c r="D18363">
        <v>23.806000000000001</v>
      </c>
      <c r="E18363">
        <v>-4.1079900000000003E-2</v>
      </c>
    </row>
    <row r="18364" spans="1:5">
      <c r="A18364">
        <v>30.6</v>
      </c>
      <c r="B18364">
        <v>639.14</v>
      </c>
      <c r="C18364">
        <v>0.38400000000000001</v>
      </c>
      <c r="D18364">
        <v>23.805</v>
      </c>
      <c r="E18364">
        <v>-4.1150300000000001E-2</v>
      </c>
    </row>
    <row r="18365" spans="1:5">
      <c r="A18365">
        <v>30.6</v>
      </c>
      <c r="B18365">
        <v>639.17999999999995</v>
      </c>
      <c r="C18365">
        <v>0.38400000000000001</v>
      </c>
      <c r="D18365">
        <v>23.803000000000001</v>
      </c>
      <c r="E18365">
        <v>-4.1344699999999998E-2</v>
      </c>
    </row>
    <row r="18366" spans="1:5">
      <c r="A18366">
        <v>30.6</v>
      </c>
      <c r="B18366">
        <v>639.21</v>
      </c>
      <c r="C18366">
        <v>0.38400000000000001</v>
      </c>
      <c r="D18366">
        <v>23.802</v>
      </c>
      <c r="E18366">
        <v>-4.1649499999999999E-2</v>
      </c>
    </row>
    <row r="18367" spans="1:5">
      <c r="A18367">
        <v>30.61</v>
      </c>
      <c r="B18367">
        <v>639.24</v>
      </c>
      <c r="C18367">
        <v>0.38400000000000001</v>
      </c>
      <c r="D18367">
        <v>23.8</v>
      </c>
      <c r="E18367">
        <v>-4.18076E-2</v>
      </c>
    </row>
    <row r="18368" spans="1:5">
      <c r="A18368">
        <v>30.61</v>
      </c>
      <c r="B18368">
        <v>639.28</v>
      </c>
      <c r="C18368">
        <v>0.38400000000000001</v>
      </c>
      <c r="D18368">
        <v>23.798999999999999</v>
      </c>
      <c r="E18368">
        <v>-4.1596099999999997E-2</v>
      </c>
    </row>
    <row r="18369" spans="1:5">
      <c r="A18369">
        <v>30.61</v>
      </c>
      <c r="B18369">
        <v>639.30999999999995</v>
      </c>
      <c r="C18369">
        <v>0.38400000000000001</v>
      </c>
      <c r="D18369">
        <v>23.797999999999998</v>
      </c>
      <c r="E18369">
        <v>-4.1357900000000003E-2</v>
      </c>
    </row>
    <row r="18370" spans="1:5">
      <c r="A18370">
        <v>30.61</v>
      </c>
      <c r="B18370">
        <v>639.34</v>
      </c>
      <c r="C18370">
        <v>0.38400000000000001</v>
      </c>
      <c r="D18370">
        <v>23.795999999999999</v>
      </c>
      <c r="E18370">
        <v>-4.1287499999999998E-2</v>
      </c>
    </row>
    <row r="18371" spans="1:5">
      <c r="A18371">
        <v>30.61</v>
      </c>
      <c r="B18371">
        <v>639.38</v>
      </c>
      <c r="C18371">
        <v>0.38400000000000001</v>
      </c>
      <c r="D18371">
        <v>23.795000000000002</v>
      </c>
      <c r="E18371">
        <v>-4.1664800000000002E-2</v>
      </c>
    </row>
    <row r="18372" spans="1:5">
      <c r="A18372">
        <v>30.61</v>
      </c>
      <c r="B18372">
        <v>639.41</v>
      </c>
      <c r="C18372">
        <v>0.38400000000000001</v>
      </c>
      <c r="D18372">
        <v>23.794</v>
      </c>
      <c r="E18372">
        <v>-4.2222999999999997E-2</v>
      </c>
    </row>
    <row r="18373" spans="1:5">
      <c r="A18373">
        <v>30.62</v>
      </c>
      <c r="B18373">
        <v>639.44000000000005</v>
      </c>
      <c r="C18373">
        <v>0.38400000000000001</v>
      </c>
      <c r="D18373">
        <v>23.792000000000002</v>
      </c>
      <c r="E18373">
        <v>-4.2360099999999998E-2</v>
      </c>
    </row>
    <row r="18374" spans="1:5">
      <c r="A18374">
        <v>30.62</v>
      </c>
      <c r="B18374">
        <v>639.48</v>
      </c>
      <c r="C18374">
        <v>0.38400000000000001</v>
      </c>
      <c r="D18374">
        <v>23.791</v>
      </c>
      <c r="E18374">
        <v>-4.2104900000000001E-2</v>
      </c>
    </row>
    <row r="18375" spans="1:5">
      <c r="A18375">
        <v>30.62</v>
      </c>
      <c r="B18375">
        <v>639.51</v>
      </c>
      <c r="C18375">
        <v>0.38400000000000001</v>
      </c>
      <c r="D18375">
        <v>23.789000000000001</v>
      </c>
      <c r="E18375">
        <v>-4.1727599999999997E-2</v>
      </c>
    </row>
    <row r="18376" spans="1:5">
      <c r="A18376">
        <v>30.62</v>
      </c>
      <c r="B18376">
        <v>639.54</v>
      </c>
      <c r="C18376">
        <v>0.38400000000000001</v>
      </c>
      <c r="D18376">
        <v>23.788</v>
      </c>
      <c r="E18376">
        <v>-4.1466599999999999E-2</v>
      </c>
    </row>
    <row r="18377" spans="1:5">
      <c r="A18377">
        <v>30.62</v>
      </c>
      <c r="B18377">
        <v>639.58000000000004</v>
      </c>
      <c r="C18377">
        <v>0.38400000000000001</v>
      </c>
      <c r="D18377">
        <v>23.786999999999999</v>
      </c>
      <c r="E18377">
        <v>-4.1339000000000001E-2</v>
      </c>
    </row>
    <row r="18378" spans="1:5">
      <c r="A18378">
        <v>30.62</v>
      </c>
      <c r="B18378">
        <v>639.61</v>
      </c>
      <c r="C18378">
        <v>0.38400000000000001</v>
      </c>
      <c r="D18378">
        <v>23.785</v>
      </c>
      <c r="E18378">
        <v>-4.1287499999999998E-2</v>
      </c>
    </row>
    <row r="18379" spans="1:5">
      <c r="A18379">
        <v>30.63</v>
      </c>
      <c r="B18379">
        <v>639.64</v>
      </c>
      <c r="C18379">
        <v>0.38400000000000001</v>
      </c>
      <c r="D18379">
        <v>23.783999999999999</v>
      </c>
      <c r="E18379">
        <v>-4.10721E-2</v>
      </c>
    </row>
    <row r="18380" spans="1:5">
      <c r="A18380">
        <v>30.63</v>
      </c>
      <c r="B18380">
        <v>639.67999999999995</v>
      </c>
      <c r="C18380">
        <v>0.38400000000000001</v>
      </c>
      <c r="D18380">
        <v>23.782</v>
      </c>
      <c r="E18380">
        <v>-4.0961699999999997E-2</v>
      </c>
    </row>
    <row r="18381" spans="1:5">
      <c r="A18381">
        <v>30.63</v>
      </c>
      <c r="B18381">
        <v>639.71</v>
      </c>
      <c r="C18381">
        <v>0.38400000000000001</v>
      </c>
      <c r="D18381">
        <v>23.780999999999999</v>
      </c>
      <c r="E18381">
        <v>-4.0978899999999999E-2</v>
      </c>
    </row>
    <row r="18382" spans="1:5">
      <c r="A18382">
        <v>30.63</v>
      </c>
      <c r="B18382">
        <v>639.74</v>
      </c>
      <c r="C18382">
        <v>0.38400000000000001</v>
      </c>
      <c r="D18382">
        <v>23.78</v>
      </c>
      <c r="E18382">
        <v>-4.1123600000000003E-2</v>
      </c>
    </row>
    <row r="18383" spans="1:5">
      <c r="A18383">
        <v>30.63</v>
      </c>
      <c r="B18383">
        <v>639.78</v>
      </c>
      <c r="C18383">
        <v>0.38400000000000001</v>
      </c>
      <c r="D18383">
        <v>23.777999999999999</v>
      </c>
      <c r="E18383">
        <v>-4.1213199999999998E-2</v>
      </c>
    </row>
    <row r="18384" spans="1:5">
      <c r="A18384">
        <v>30.63</v>
      </c>
      <c r="B18384">
        <v>639.80999999999995</v>
      </c>
      <c r="C18384">
        <v>0.38400000000000001</v>
      </c>
      <c r="D18384">
        <v>23.777000000000001</v>
      </c>
      <c r="E18384">
        <v>-4.1373300000000002E-2</v>
      </c>
    </row>
    <row r="18385" spans="1:5">
      <c r="A18385">
        <v>30.63</v>
      </c>
      <c r="B18385">
        <v>639.84</v>
      </c>
      <c r="C18385">
        <v>0.38400000000000001</v>
      </c>
      <c r="D18385">
        <v>23.776</v>
      </c>
      <c r="E18385">
        <v>-4.1472299999999997E-2</v>
      </c>
    </row>
    <row r="18386" spans="1:5">
      <c r="A18386">
        <v>30.64</v>
      </c>
      <c r="B18386">
        <v>639.88</v>
      </c>
      <c r="C18386">
        <v>0.38400000000000001</v>
      </c>
      <c r="D18386">
        <v>23.774000000000001</v>
      </c>
      <c r="E18386">
        <v>-4.1561899999999999E-2</v>
      </c>
    </row>
    <row r="18387" spans="1:5">
      <c r="A18387">
        <v>30.64</v>
      </c>
      <c r="B18387">
        <v>639.91</v>
      </c>
      <c r="C18387">
        <v>0.38400000000000001</v>
      </c>
      <c r="D18387">
        <v>23.773</v>
      </c>
      <c r="E18387">
        <v>-4.1613299999999999E-2</v>
      </c>
    </row>
    <row r="18388" spans="1:5">
      <c r="A18388">
        <v>30.64</v>
      </c>
      <c r="B18388">
        <v>639.95000000000005</v>
      </c>
      <c r="C18388">
        <v>0.38400000000000001</v>
      </c>
      <c r="D18388">
        <v>23.771000000000001</v>
      </c>
      <c r="E18388">
        <v>-4.1523699999999997E-2</v>
      </c>
    </row>
    <row r="18389" spans="1:5">
      <c r="A18389">
        <v>30.64</v>
      </c>
      <c r="B18389">
        <v>639.98</v>
      </c>
      <c r="C18389">
        <v>0.38400000000000001</v>
      </c>
      <c r="D18389">
        <v>23.77</v>
      </c>
      <c r="E18389">
        <v>-4.1510400000000003E-2</v>
      </c>
    </row>
    <row r="18390" spans="1:5">
      <c r="A18390">
        <v>30.64</v>
      </c>
      <c r="B18390">
        <v>640.01</v>
      </c>
      <c r="C18390">
        <v>0.38400000000000001</v>
      </c>
      <c r="D18390">
        <v>23.768999999999998</v>
      </c>
      <c r="E18390">
        <v>-4.1561899999999999E-2</v>
      </c>
    </row>
    <row r="18391" spans="1:5">
      <c r="A18391">
        <v>30.64</v>
      </c>
      <c r="B18391">
        <v>640.04999999999995</v>
      </c>
      <c r="C18391">
        <v>0.38400000000000001</v>
      </c>
      <c r="D18391">
        <v>23.766999999999999</v>
      </c>
      <c r="E18391">
        <v>-4.1718100000000001E-2</v>
      </c>
    </row>
    <row r="18392" spans="1:5">
      <c r="A18392">
        <v>30.65</v>
      </c>
      <c r="B18392">
        <v>640.08000000000004</v>
      </c>
      <c r="C18392">
        <v>0.38400000000000001</v>
      </c>
      <c r="D18392">
        <v>23.765999999999998</v>
      </c>
      <c r="E18392">
        <v>-4.1853399999999999E-2</v>
      </c>
    </row>
    <row r="18393" spans="1:5">
      <c r="A18393">
        <v>30.65</v>
      </c>
      <c r="B18393">
        <v>640.11</v>
      </c>
      <c r="C18393">
        <v>0.38400000000000001</v>
      </c>
      <c r="D18393">
        <v>23.763999999999999</v>
      </c>
      <c r="E18393">
        <v>-4.2013399999999999E-2</v>
      </c>
    </row>
    <row r="18394" spans="1:5">
      <c r="A18394">
        <v>30.65</v>
      </c>
      <c r="B18394">
        <v>640.15</v>
      </c>
      <c r="C18394">
        <v>0.38400000000000001</v>
      </c>
      <c r="D18394">
        <v>23.763000000000002</v>
      </c>
      <c r="E18394">
        <v>-4.1874300000000003E-2</v>
      </c>
    </row>
    <row r="18395" spans="1:5">
      <c r="A18395">
        <v>30.65</v>
      </c>
      <c r="B18395">
        <v>640.17999999999995</v>
      </c>
      <c r="C18395">
        <v>0.38400000000000001</v>
      </c>
      <c r="D18395">
        <v>23.762</v>
      </c>
      <c r="E18395">
        <v>-4.1731400000000002E-2</v>
      </c>
    </row>
    <row r="18396" spans="1:5">
      <c r="A18396">
        <v>30.65</v>
      </c>
      <c r="B18396">
        <v>640.21</v>
      </c>
      <c r="C18396">
        <v>0.38400000000000001</v>
      </c>
      <c r="D18396">
        <v>23.76</v>
      </c>
      <c r="E18396">
        <v>-4.1739100000000001E-2</v>
      </c>
    </row>
    <row r="18397" spans="1:5">
      <c r="A18397">
        <v>30.66</v>
      </c>
      <c r="B18397">
        <v>640.25</v>
      </c>
      <c r="C18397">
        <v>0.38300000000000001</v>
      </c>
      <c r="D18397">
        <v>23.759</v>
      </c>
      <c r="E18397">
        <v>-4.1676199999999997E-2</v>
      </c>
    </row>
    <row r="18398" spans="1:5">
      <c r="A18398">
        <v>30.66</v>
      </c>
      <c r="B18398">
        <v>640.28</v>
      </c>
      <c r="C18398">
        <v>0.38300000000000001</v>
      </c>
      <c r="D18398">
        <v>23.757000000000001</v>
      </c>
      <c r="E18398">
        <v>-4.1817100000000003E-2</v>
      </c>
    </row>
    <row r="18399" spans="1:5">
      <c r="A18399">
        <v>30.66</v>
      </c>
      <c r="B18399">
        <v>640.30999999999995</v>
      </c>
      <c r="C18399">
        <v>0.38300000000000001</v>
      </c>
      <c r="D18399">
        <v>23.756</v>
      </c>
      <c r="E18399">
        <v>-4.1799999999999997E-2</v>
      </c>
    </row>
    <row r="18400" spans="1:5">
      <c r="A18400">
        <v>30.66</v>
      </c>
      <c r="B18400">
        <v>640.35</v>
      </c>
      <c r="C18400">
        <v>0.38300000000000001</v>
      </c>
      <c r="D18400">
        <v>23.754999999999999</v>
      </c>
      <c r="E18400">
        <v>-4.18076E-2</v>
      </c>
    </row>
    <row r="18401" spans="1:5">
      <c r="A18401">
        <v>30.66</v>
      </c>
      <c r="B18401">
        <v>640.38</v>
      </c>
      <c r="C18401">
        <v>0.38300000000000001</v>
      </c>
      <c r="D18401">
        <v>23.753</v>
      </c>
      <c r="E18401">
        <v>-4.1961999999999999E-2</v>
      </c>
    </row>
    <row r="18402" spans="1:5">
      <c r="A18402">
        <v>30.66</v>
      </c>
      <c r="B18402">
        <v>640.41</v>
      </c>
      <c r="C18402">
        <v>0.38300000000000001</v>
      </c>
      <c r="D18402">
        <v>23.751999999999999</v>
      </c>
      <c r="E18402">
        <v>-4.1741E-2</v>
      </c>
    </row>
    <row r="18403" spans="1:5">
      <c r="A18403">
        <v>30.67</v>
      </c>
      <c r="B18403">
        <v>640.45000000000005</v>
      </c>
      <c r="C18403">
        <v>0.38300000000000001</v>
      </c>
      <c r="D18403">
        <v>23.75</v>
      </c>
      <c r="E18403">
        <v>-4.1476199999999998E-2</v>
      </c>
    </row>
    <row r="18404" spans="1:5">
      <c r="A18404">
        <v>30.67</v>
      </c>
      <c r="B18404">
        <v>640.48</v>
      </c>
      <c r="C18404">
        <v>0.38300000000000001</v>
      </c>
      <c r="D18404">
        <v>23.748999999999999</v>
      </c>
      <c r="E18404">
        <v>-4.1264700000000001E-2</v>
      </c>
    </row>
    <row r="18405" spans="1:5">
      <c r="A18405">
        <v>30.67</v>
      </c>
      <c r="B18405">
        <v>640.51</v>
      </c>
      <c r="C18405">
        <v>0.38300000000000001</v>
      </c>
      <c r="D18405">
        <v>23.748000000000001</v>
      </c>
      <c r="E18405">
        <v>-4.1194300000000003E-2</v>
      </c>
    </row>
    <row r="18406" spans="1:5">
      <c r="A18406">
        <v>30.67</v>
      </c>
      <c r="B18406">
        <v>640.54999999999995</v>
      </c>
      <c r="C18406">
        <v>0.38300000000000001</v>
      </c>
      <c r="D18406">
        <v>23.745999999999999</v>
      </c>
      <c r="E18406">
        <v>-4.1445599999999999E-2</v>
      </c>
    </row>
    <row r="18407" spans="1:5">
      <c r="A18407">
        <v>30.67</v>
      </c>
      <c r="B18407">
        <v>640.58000000000004</v>
      </c>
      <c r="C18407">
        <v>0.38300000000000001</v>
      </c>
      <c r="D18407">
        <v>23.745000000000001</v>
      </c>
      <c r="E18407">
        <v>-4.1693300000000003E-2</v>
      </c>
    </row>
    <row r="18408" spans="1:5">
      <c r="A18408">
        <v>30.67</v>
      </c>
      <c r="B18408">
        <v>640.61</v>
      </c>
      <c r="C18408">
        <v>0.38300000000000001</v>
      </c>
      <c r="D18408">
        <v>23.744</v>
      </c>
      <c r="E18408">
        <v>-4.1578999999999998E-2</v>
      </c>
    </row>
    <row r="18409" spans="1:5">
      <c r="A18409">
        <v>30.68</v>
      </c>
      <c r="B18409">
        <v>640.65</v>
      </c>
      <c r="C18409">
        <v>0.38300000000000001</v>
      </c>
      <c r="D18409">
        <v>23.742000000000001</v>
      </c>
      <c r="E18409">
        <v>-4.1342700000000003E-2</v>
      </c>
    </row>
    <row r="18410" spans="1:5">
      <c r="A18410">
        <v>30.68</v>
      </c>
      <c r="B18410">
        <v>640.67999999999995</v>
      </c>
      <c r="C18410">
        <v>0.38300000000000001</v>
      </c>
      <c r="D18410">
        <v>23.741</v>
      </c>
      <c r="E18410">
        <v>-4.1045699999999997E-2</v>
      </c>
    </row>
    <row r="18411" spans="1:5">
      <c r="A18411">
        <v>30.68</v>
      </c>
      <c r="B18411">
        <v>640.71</v>
      </c>
      <c r="C18411">
        <v>0.38300000000000001</v>
      </c>
      <c r="D18411">
        <v>23.739000000000001</v>
      </c>
      <c r="E18411">
        <v>-4.0864499999999998E-2</v>
      </c>
    </row>
    <row r="18412" spans="1:5">
      <c r="A18412">
        <v>30.68</v>
      </c>
      <c r="B18412">
        <v>640.75</v>
      </c>
      <c r="C18412">
        <v>0.38300000000000001</v>
      </c>
      <c r="D18412">
        <v>23.738</v>
      </c>
      <c r="E18412">
        <v>-4.1024600000000001E-2</v>
      </c>
    </row>
    <row r="18413" spans="1:5">
      <c r="A18413">
        <v>30.68</v>
      </c>
      <c r="B18413">
        <v>640.78</v>
      </c>
      <c r="C18413">
        <v>0.38300000000000001</v>
      </c>
      <c r="D18413">
        <v>23.736999999999998</v>
      </c>
      <c r="E18413">
        <v>-4.1297199999999999E-2</v>
      </c>
    </row>
    <row r="18414" spans="1:5">
      <c r="A18414">
        <v>30.68</v>
      </c>
      <c r="B18414">
        <v>640.80999999999995</v>
      </c>
      <c r="C18414">
        <v>0.38300000000000001</v>
      </c>
      <c r="D18414">
        <v>23.734999999999999</v>
      </c>
      <c r="E18414">
        <v>-4.1584799999999998E-2</v>
      </c>
    </row>
    <row r="18415" spans="1:5">
      <c r="A18415">
        <v>30.68</v>
      </c>
      <c r="B18415">
        <v>640.85</v>
      </c>
      <c r="C18415">
        <v>0.38300000000000001</v>
      </c>
      <c r="D18415">
        <v>23.734000000000002</v>
      </c>
      <c r="E18415">
        <v>-4.1702900000000001E-2</v>
      </c>
    </row>
    <row r="18416" spans="1:5">
      <c r="A18416">
        <v>30.69</v>
      </c>
      <c r="B18416">
        <v>640.88</v>
      </c>
      <c r="C18416">
        <v>0.38300000000000001</v>
      </c>
      <c r="D18416">
        <v>23.733000000000001</v>
      </c>
      <c r="E18416">
        <v>-4.1784799999999997E-2</v>
      </c>
    </row>
    <row r="18417" spans="1:5">
      <c r="A18417">
        <v>30.69</v>
      </c>
      <c r="B18417">
        <v>640.91</v>
      </c>
      <c r="C18417">
        <v>0.38300000000000001</v>
      </c>
      <c r="D18417">
        <v>23.731000000000002</v>
      </c>
      <c r="E18417">
        <v>-4.18935E-2</v>
      </c>
    </row>
    <row r="18418" spans="1:5">
      <c r="A18418">
        <v>30.69</v>
      </c>
      <c r="B18418">
        <v>640.95000000000005</v>
      </c>
      <c r="C18418">
        <v>0.38300000000000001</v>
      </c>
      <c r="D18418">
        <v>23.73</v>
      </c>
      <c r="E18418">
        <v>-4.2028700000000002E-2</v>
      </c>
    </row>
    <row r="18419" spans="1:5">
      <c r="A18419">
        <v>30.69</v>
      </c>
      <c r="B18419">
        <v>640.98</v>
      </c>
      <c r="C18419">
        <v>0.38300000000000001</v>
      </c>
      <c r="D18419">
        <v>23.728000000000002</v>
      </c>
      <c r="E18419">
        <v>-4.2058999999999999E-2</v>
      </c>
    </row>
    <row r="18420" spans="1:5">
      <c r="A18420">
        <v>30.69</v>
      </c>
      <c r="B18420">
        <v>641.01</v>
      </c>
      <c r="C18420">
        <v>0.38300000000000001</v>
      </c>
      <c r="D18420">
        <v>23.727</v>
      </c>
      <c r="E18420">
        <v>-4.2045699999999998E-2</v>
      </c>
    </row>
    <row r="18421" spans="1:5">
      <c r="A18421">
        <v>30.69</v>
      </c>
      <c r="B18421">
        <v>641.04999999999995</v>
      </c>
      <c r="C18421">
        <v>0.38300000000000001</v>
      </c>
      <c r="D18421">
        <v>23.725999999999999</v>
      </c>
      <c r="E18421">
        <v>-4.2064900000000002E-2</v>
      </c>
    </row>
    <row r="18422" spans="1:5">
      <c r="A18422">
        <v>30.7</v>
      </c>
      <c r="B18422">
        <v>641.08000000000004</v>
      </c>
      <c r="C18422">
        <v>0.38300000000000001</v>
      </c>
      <c r="D18422">
        <v>23.724</v>
      </c>
      <c r="E18422">
        <v>-4.2305000000000002E-2</v>
      </c>
    </row>
    <row r="18423" spans="1:5">
      <c r="A18423">
        <v>30.7</v>
      </c>
      <c r="B18423">
        <v>641.11</v>
      </c>
      <c r="C18423">
        <v>0.38300000000000001</v>
      </c>
      <c r="D18423">
        <v>23.722999999999999</v>
      </c>
      <c r="E18423">
        <v>-4.2628699999999999E-2</v>
      </c>
    </row>
    <row r="18424" spans="1:5">
      <c r="A18424">
        <v>30.7</v>
      </c>
      <c r="B18424">
        <v>641.15</v>
      </c>
      <c r="C18424">
        <v>0.38300000000000001</v>
      </c>
      <c r="D18424">
        <v>23.721</v>
      </c>
      <c r="E18424">
        <v>-4.27144E-2</v>
      </c>
    </row>
    <row r="18425" spans="1:5">
      <c r="A18425">
        <v>30.7</v>
      </c>
      <c r="B18425">
        <v>641.17999999999995</v>
      </c>
      <c r="C18425">
        <v>0.38300000000000001</v>
      </c>
      <c r="D18425">
        <v>23.72</v>
      </c>
      <c r="E18425">
        <v>-4.27108E-2</v>
      </c>
    </row>
    <row r="18426" spans="1:5">
      <c r="A18426">
        <v>30.7</v>
      </c>
      <c r="B18426">
        <v>641.21</v>
      </c>
      <c r="C18426">
        <v>0.38300000000000001</v>
      </c>
      <c r="D18426">
        <v>23.718</v>
      </c>
      <c r="E18426">
        <v>-4.2665099999999997E-2</v>
      </c>
    </row>
    <row r="18427" spans="1:5">
      <c r="A18427">
        <v>30.71</v>
      </c>
      <c r="B18427">
        <v>641.25</v>
      </c>
      <c r="C18427">
        <v>0.38300000000000001</v>
      </c>
      <c r="D18427">
        <v>23.716999999999999</v>
      </c>
      <c r="E18427">
        <v>-4.2600199999999998E-2</v>
      </c>
    </row>
    <row r="18428" spans="1:5">
      <c r="A18428">
        <v>30.71</v>
      </c>
      <c r="B18428">
        <v>641.28</v>
      </c>
      <c r="C18428">
        <v>0.38300000000000001</v>
      </c>
      <c r="D18428">
        <v>23.716000000000001</v>
      </c>
      <c r="E18428">
        <v>-4.2520200000000001E-2</v>
      </c>
    </row>
    <row r="18429" spans="1:5">
      <c r="A18429">
        <v>30.71</v>
      </c>
      <c r="B18429">
        <v>641.30999999999995</v>
      </c>
      <c r="C18429">
        <v>0.38300000000000001</v>
      </c>
      <c r="D18429">
        <v>23.713999999999999</v>
      </c>
      <c r="E18429">
        <v>-4.2470800000000003E-2</v>
      </c>
    </row>
    <row r="18430" spans="1:5">
      <c r="A18430">
        <v>30.71</v>
      </c>
      <c r="B18430">
        <v>641.35</v>
      </c>
      <c r="C18430">
        <v>0.38300000000000001</v>
      </c>
      <c r="D18430">
        <v>23.713000000000001</v>
      </c>
      <c r="E18430">
        <v>-4.2424999999999997E-2</v>
      </c>
    </row>
    <row r="18431" spans="1:5">
      <c r="A18431">
        <v>30.71</v>
      </c>
      <c r="B18431">
        <v>641.38</v>
      </c>
      <c r="C18431">
        <v>0.38300000000000001</v>
      </c>
      <c r="D18431">
        <v>23.710999999999999</v>
      </c>
      <c r="E18431">
        <v>-4.2342999999999999E-2</v>
      </c>
    </row>
    <row r="18432" spans="1:5">
      <c r="A18432">
        <v>30.71</v>
      </c>
      <c r="B18432">
        <v>641.41</v>
      </c>
      <c r="C18432">
        <v>0.38300000000000001</v>
      </c>
      <c r="D18432">
        <v>23.71</v>
      </c>
      <c r="E18432">
        <v>-4.2051600000000001E-2</v>
      </c>
    </row>
    <row r="18433" spans="1:5">
      <c r="A18433">
        <v>30.72</v>
      </c>
      <c r="B18433">
        <v>641.45000000000005</v>
      </c>
      <c r="C18433">
        <v>0.38300000000000001</v>
      </c>
      <c r="D18433">
        <v>23.709</v>
      </c>
      <c r="E18433">
        <v>-4.1481900000000002E-2</v>
      </c>
    </row>
    <row r="18434" spans="1:5">
      <c r="A18434">
        <v>30.72</v>
      </c>
      <c r="B18434">
        <v>641.48</v>
      </c>
      <c r="C18434">
        <v>0.38300000000000001</v>
      </c>
      <c r="D18434">
        <v>23.707000000000001</v>
      </c>
      <c r="E18434">
        <v>-4.11732E-2</v>
      </c>
    </row>
    <row r="18435" spans="1:5">
      <c r="A18435">
        <v>30.72</v>
      </c>
      <c r="B18435">
        <v>641.51</v>
      </c>
      <c r="C18435">
        <v>0.38300000000000001</v>
      </c>
      <c r="D18435">
        <v>23.706</v>
      </c>
      <c r="E18435">
        <v>-4.1005600000000003E-2</v>
      </c>
    </row>
    <row r="18436" spans="1:5">
      <c r="A18436">
        <v>30.72</v>
      </c>
      <c r="B18436">
        <v>641.54999999999995</v>
      </c>
      <c r="C18436">
        <v>0.38300000000000001</v>
      </c>
      <c r="D18436">
        <v>23.704000000000001</v>
      </c>
      <c r="E18436">
        <v>-4.11942E-2</v>
      </c>
    </row>
    <row r="18437" spans="1:5">
      <c r="A18437">
        <v>30.72</v>
      </c>
      <c r="B18437">
        <v>641.58000000000004</v>
      </c>
      <c r="C18437">
        <v>0.38300000000000001</v>
      </c>
      <c r="D18437">
        <v>23.702999999999999</v>
      </c>
      <c r="E18437">
        <v>-4.1413199999999997E-2</v>
      </c>
    </row>
    <row r="18438" spans="1:5">
      <c r="A18438">
        <v>30.72</v>
      </c>
      <c r="B18438">
        <v>641.61</v>
      </c>
      <c r="C18438">
        <v>0.38300000000000001</v>
      </c>
      <c r="D18438">
        <v>23.702000000000002</v>
      </c>
      <c r="E18438">
        <v>-4.1481799999999999E-2</v>
      </c>
    </row>
    <row r="18439" spans="1:5">
      <c r="A18439">
        <v>30.73</v>
      </c>
      <c r="B18439">
        <v>641.65</v>
      </c>
      <c r="C18439">
        <v>0.38300000000000001</v>
      </c>
      <c r="D18439">
        <v>23.7</v>
      </c>
      <c r="E18439">
        <v>-4.1577099999999999E-2</v>
      </c>
    </row>
    <row r="18440" spans="1:5">
      <c r="A18440">
        <v>30.73</v>
      </c>
      <c r="B18440">
        <v>641.67999999999995</v>
      </c>
      <c r="C18440">
        <v>0.38300000000000001</v>
      </c>
      <c r="D18440">
        <v>23.699000000000002</v>
      </c>
      <c r="E18440">
        <v>-4.1200000000000001E-2</v>
      </c>
    </row>
    <row r="18441" spans="1:5">
      <c r="A18441">
        <v>30.73</v>
      </c>
      <c r="B18441">
        <v>641.71</v>
      </c>
      <c r="C18441">
        <v>0.38200000000000001</v>
      </c>
      <c r="D18441">
        <v>23.698</v>
      </c>
      <c r="E18441">
        <v>-4.0955999999999999E-2</v>
      </c>
    </row>
    <row r="18442" spans="1:5">
      <c r="A18442">
        <v>30.73</v>
      </c>
      <c r="B18442">
        <v>641.75</v>
      </c>
      <c r="C18442">
        <v>0.38200000000000001</v>
      </c>
      <c r="D18442">
        <v>23.696000000000002</v>
      </c>
      <c r="E18442">
        <v>-4.0887399999999997E-2</v>
      </c>
    </row>
    <row r="18443" spans="1:5">
      <c r="A18443">
        <v>30.73</v>
      </c>
      <c r="B18443">
        <v>641.78</v>
      </c>
      <c r="C18443">
        <v>0.38200000000000001</v>
      </c>
      <c r="D18443">
        <v>23.695</v>
      </c>
      <c r="E18443">
        <v>-4.0948499999999999E-2</v>
      </c>
    </row>
    <row r="18444" spans="1:5">
      <c r="A18444">
        <v>30.73</v>
      </c>
      <c r="B18444">
        <v>641.80999999999995</v>
      </c>
      <c r="C18444">
        <v>0.38200000000000001</v>
      </c>
      <c r="D18444">
        <v>23.693000000000001</v>
      </c>
      <c r="E18444">
        <v>-4.1139200000000001E-2</v>
      </c>
    </row>
    <row r="18445" spans="1:5">
      <c r="A18445">
        <v>30.73</v>
      </c>
      <c r="B18445">
        <v>641.85</v>
      </c>
      <c r="C18445">
        <v>0.38200000000000001</v>
      </c>
      <c r="D18445">
        <v>23.692</v>
      </c>
      <c r="E18445">
        <v>-4.1165599999999997E-2</v>
      </c>
    </row>
    <row r="18446" spans="1:5">
      <c r="A18446">
        <v>30.74</v>
      </c>
      <c r="B18446">
        <v>641.88</v>
      </c>
      <c r="C18446">
        <v>0.38200000000000001</v>
      </c>
      <c r="D18446">
        <v>23.690999999999999</v>
      </c>
      <c r="E18446">
        <v>-4.1161700000000002E-2</v>
      </c>
    </row>
    <row r="18447" spans="1:5">
      <c r="A18447">
        <v>30.74</v>
      </c>
      <c r="B18447">
        <v>641.91</v>
      </c>
      <c r="C18447">
        <v>0.38200000000000001</v>
      </c>
      <c r="D18447">
        <v>23.689</v>
      </c>
      <c r="E18447">
        <v>-4.1218900000000003E-2</v>
      </c>
    </row>
    <row r="18448" spans="1:5">
      <c r="A18448">
        <v>30.74</v>
      </c>
      <c r="B18448">
        <v>641.95000000000005</v>
      </c>
      <c r="C18448">
        <v>0.38200000000000001</v>
      </c>
      <c r="D18448">
        <v>23.687999999999999</v>
      </c>
      <c r="E18448">
        <v>-4.1445700000000002E-2</v>
      </c>
    </row>
    <row r="18449" spans="1:5">
      <c r="A18449">
        <v>30.74</v>
      </c>
      <c r="B18449">
        <v>641.98</v>
      </c>
      <c r="C18449">
        <v>0.38200000000000001</v>
      </c>
      <c r="D18449">
        <v>23.687000000000001</v>
      </c>
      <c r="E18449">
        <v>-4.1710499999999998E-2</v>
      </c>
    </row>
    <row r="18450" spans="1:5">
      <c r="A18450">
        <v>30.74</v>
      </c>
      <c r="B18450">
        <v>642.01</v>
      </c>
      <c r="C18450">
        <v>0.38200000000000001</v>
      </c>
      <c r="D18450">
        <v>23.684999999999999</v>
      </c>
      <c r="E18450">
        <v>-4.1988600000000001E-2</v>
      </c>
    </row>
    <row r="18451" spans="1:5">
      <c r="A18451">
        <v>30.74</v>
      </c>
      <c r="B18451">
        <v>642.04999999999995</v>
      </c>
      <c r="C18451">
        <v>0.38200000000000001</v>
      </c>
      <c r="D18451">
        <v>23.684000000000001</v>
      </c>
      <c r="E18451">
        <v>-4.2190600000000002E-2</v>
      </c>
    </row>
    <row r="18452" spans="1:5">
      <c r="A18452">
        <v>30.75</v>
      </c>
      <c r="B18452">
        <v>642.08000000000004</v>
      </c>
      <c r="C18452">
        <v>0.38200000000000001</v>
      </c>
      <c r="D18452">
        <v>23.681999999999999</v>
      </c>
      <c r="E18452">
        <v>-4.2007700000000002E-2</v>
      </c>
    </row>
    <row r="18453" spans="1:5">
      <c r="A18453">
        <v>30.75</v>
      </c>
      <c r="B18453">
        <v>642.11</v>
      </c>
      <c r="C18453">
        <v>0.38200000000000001</v>
      </c>
      <c r="D18453">
        <v>23.681000000000001</v>
      </c>
      <c r="E18453">
        <v>-4.1803899999999998E-2</v>
      </c>
    </row>
    <row r="18454" spans="1:5">
      <c r="A18454">
        <v>30.75</v>
      </c>
      <c r="B18454">
        <v>642.15</v>
      </c>
      <c r="C18454">
        <v>0.38200000000000001</v>
      </c>
      <c r="D18454">
        <v>23.68</v>
      </c>
      <c r="E18454">
        <v>-4.1739100000000001E-2</v>
      </c>
    </row>
    <row r="18455" spans="1:5">
      <c r="A18455">
        <v>30.75</v>
      </c>
      <c r="B18455">
        <v>642.17999999999995</v>
      </c>
      <c r="C18455">
        <v>0.38200000000000001</v>
      </c>
      <c r="D18455">
        <v>23.678000000000001</v>
      </c>
      <c r="E18455">
        <v>-4.1899199999999998E-2</v>
      </c>
    </row>
    <row r="18456" spans="1:5">
      <c r="A18456">
        <v>30.75</v>
      </c>
      <c r="B18456">
        <v>642.21</v>
      </c>
      <c r="C18456">
        <v>0.38200000000000001</v>
      </c>
      <c r="D18456">
        <v>23.677</v>
      </c>
      <c r="E18456">
        <v>-4.2131500000000002E-2</v>
      </c>
    </row>
    <row r="18457" spans="1:5">
      <c r="A18457">
        <v>30.76</v>
      </c>
      <c r="B18457">
        <v>642.25</v>
      </c>
      <c r="C18457">
        <v>0.38200000000000001</v>
      </c>
      <c r="D18457">
        <v>23.675000000000001</v>
      </c>
      <c r="E18457">
        <v>-4.24572E-2</v>
      </c>
    </row>
    <row r="18458" spans="1:5">
      <c r="A18458">
        <v>30.76</v>
      </c>
      <c r="B18458">
        <v>642.28</v>
      </c>
      <c r="C18458">
        <v>0.38200000000000001</v>
      </c>
      <c r="D18458">
        <v>23.673999999999999</v>
      </c>
      <c r="E18458">
        <v>-4.2550699999999997E-2</v>
      </c>
    </row>
    <row r="18459" spans="1:5">
      <c r="A18459">
        <v>30.76</v>
      </c>
      <c r="B18459">
        <v>642.30999999999995</v>
      </c>
      <c r="C18459">
        <v>0.38200000000000001</v>
      </c>
      <c r="D18459">
        <v>23.672999999999998</v>
      </c>
      <c r="E18459">
        <v>-4.2402099999999998E-2</v>
      </c>
    </row>
    <row r="18460" spans="1:5">
      <c r="A18460">
        <v>30.76</v>
      </c>
      <c r="B18460">
        <v>642.35</v>
      </c>
      <c r="C18460">
        <v>0.38200000000000001</v>
      </c>
      <c r="D18460">
        <v>23.670999999999999</v>
      </c>
      <c r="E18460">
        <v>-4.2228500000000002E-2</v>
      </c>
    </row>
    <row r="18461" spans="1:5">
      <c r="A18461">
        <v>30.76</v>
      </c>
      <c r="B18461">
        <v>642.38</v>
      </c>
      <c r="C18461">
        <v>0.38200000000000001</v>
      </c>
      <c r="D18461">
        <v>23.67</v>
      </c>
      <c r="E18461">
        <v>-4.1784700000000001E-2</v>
      </c>
    </row>
    <row r="18462" spans="1:5">
      <c r="A18462">
        <v>30.76</v>
      </c>
      <c r="B18462">
        <v>642.41</v>
      </c>
      <c r="C18462">
        <v>0.38200000000000001</v>
      </c>
      <c r="D18462">
        <v>23.667999999999999</v>
      </c>
      <c r="E18462">
        <v>-4.1799999999999997E-2</v>
      </c>
    </row>
    <row r="18463" spans="1:5">
      <c r="A18463">
        <v>30.77</v>
      </c>
      <c r="B18463">
        <v>642.45000000000005</v>
      </c>
      <c r="C18463">
        <v>0.38200000000000001</v>
      </c>
      <c r="D18463">
        <v>23.667000000000002</v>
      </c>
      <c r="E18463">
        <v>-4.1899100000000002E-2</v>
      </c>
    </row>
    <row r="18464" spans="1:5">
      <c r="A18464">
        <v>30.77</v>
      </c>
      <c r="B18464">
        <v>642.48</v>
      </c>
      <c r="C18464">
        <v>0.38200000000000001</v>
      </c>
      <c r="D18464">
        <v>23.666</v>
      </c>
      <c r="E18464">
        <v>-4.2030600000000001E-2</v>
      </c>
    </row>
    <row r="18465" spans="1:5">
      <c r="A18465">
        <v>30.77</v>
      </c>
      <c r="B18465">
        <v>642.51</v>
      </c>
      <c r="C18465">
        <v>0.38200000000000001</v>
      </c>
      <c r="D18465">
        <v>23.664000000000001</v>
      </c>
      <c r="E18465">
        <v>-4.2119999999999998E-2</v>
      </c>
    </row>
    <row r="18466" spans="1:5">
      <c r="A18466">
        <v>30.77</v>
      </c>
      <c r="B18466">
        <v>642.54999999999995</v>
      </c>
      <c r="C18466">
        <v>0.38200000000000001</v>
      </c>
      <c r="D18466">
        <v>23.663</v>
      </c>
      <c r="E18466">
        <v>-4.1944700000000001E-2</v>
      </c>
    </row>
    <row r="18467" spans="1:5">
      <c r="A18467">
        <v>30.77</v>
      </c>
      <c r="B18467">
        <v>642.58000000000004</v>
      </c>
      <c r="C18467">
        <v>0.38200000000000001</v>
      </c>
      <c r="D18467">
        <v>23.661000000000001</v>
      </c>
      <c r="E18467">
        <v>-4.18515E-2</v>
      </c>
    </row>
    <row r="18468" spans="1:5">
      <c r="A18468">
        <v>30.77</v>
      </c>
      <c r="B18468">
        <v>642.61</v>
      </c>
      <c r="C18468">
        <v>0.38200000000000001</v>
      </c>
      <c r="D18468">
        <v>23.66</v>
      </c>
      <c r="E18468">
        <v>-4.1687599999999998E-2</v>
      </c>
    </row>
    <row r="18469" spans="1:5">
      <c r="A18469">
        <v>30.78</v>
      </c>
      <c r="B18469">
        <v>642.65</v>
      </c>
      <c r="C18469">
        <v>0.38200000000000001</v>
      </c>
      <c r="D18469">
        <v>23.658999999999999</v>
      </c>
      <c r="E18469">
        <v>-4.1693300000000003E-2</v>
      </c>
    </row>
    <row r="18470" spans="1:5">
      <c r="A18470">
        <v>30.78</v>
      </c>
      <c r="B18470">
        <v>642.67999999999995</v>
      </c>
      <c r="C18470">
        <v>0.38200000000000001</v>
      </c>
      <c r="D18470">
        <v>23.657</v>
      </c>
      <c r="E18470">
        <v>-4.2022999999999998E-2</v>
      </c>
    </row>
    <row r="18471" spans="1:5">
      <c r="A18471">
        <v>30.78</v>
      </c>
      <c r="B18471">
        <v>642.71</v>
      </c>
      <c r="C18471">
        <v>0.38200000000000001</v>
      </c>
      <c r="D18471">
        <v>23.655999999999999</v>
      </c>
      <c r="E18471">
        <v>-4.2160099999999999E-2</v>
      </c>
    </row>
    <row r="18472" spans="1:5">
      <c r="A18472">
        <v>30.78</v>
      </c>
      <c r="B18472">
        <v>642.75</v>
      </c>
      <c r="C18472">
        <v>0.38200000000000001</v>
      </c>
      <c r="D18472">
        <v>23.654</v>
      </c>
      <c r="E18472">
        <v>-4.2207799999999997E-2</v>
      </c>
    </row>
    <row r="18473" spans="1:5">
      <c r="A18473">
        <v>30.78</v>
      </c>
      <c r="B18473">
        <v>642.78</v>
      </c>
      <c r="C18473">
        <v>0.38200000000000001</v>
      </c>
      <c r="D18473">
        <v>23.652999999999999</v>
      </c>
      <c r="E18473">
        <v>-4.2059199999999998E-2</v>
      </c>
    </row>
    <row r="18474" spans="1:5">
      <c r="A18474">
        <v>30.78</v>
      </c>
      <c r="B18474">
        <v>642.80999999999995</v>
      </c>
      <c r="C18474">
        <v>0.38200000000000001</v>
      </c>
      <c r="D18474">
        <v>23.652000000000001</v>
      </c>
      <c r="E18474">
        <v>-4.2000099999999999E-2</v>
      </c>
    </row>
    <row r="18475" spans="1:5">
      <c r="A18475">
        <v>30.78</v>
      </c>
      <c r="B18475">
        <v>642.85</v>
      </c>
      <c r="C18475">
        <v>0.38200000000000001</v>
      </c>
      <c r="D18475">
        <v>23.65</v>
      </c>
      <c r="E18475">
        <v>-4.2120100000000001E-2</v>
      </c>
    </row>
    <row r="18476" spans="1:5">
      <c r="A18476">
        <v>30.79</v>
      </c>
      <c r="B18476">
        <v>642.88</v>
      </c>
      <c r="C18476">
        <v>0.38200000000000001</v>
      </c>
      <c r="D18476">
        <v>23.649000000000001</v>
      </c>
      <c r="E18476">
        <v>-4.2099200000000003E-2</v>
      </c>
    </row>
    <row r="18477" spans="1:5">
      <c r="A18477">
        <v>30.79</v>
      </c>
      <c r="B18477">
        <v>642.91999999999996</v>
      </c>
      <c r="C18477">
        <v>0.38200000000000001</v>
      </c>
      <c r="D18477">
        <v>23.646999999999998</v>
      </c>
      <c r="E18477">
        <v>-4.1967699999999997E-2</v>
      </c>
    </row>
    <row r="18478" spans="1:5">
      <c r="A18478">
        <v>30.79</v>
      </c>
      <c r="B18478">
        <v>642.95000000000005</v>
      </c>
      <c r="C18478">
        <v>0.38200000000000001</v>
      </c>
      <c r="D18478">
        <v>23.646000000000001</v>
      </c>
      <c r="E18478">
        <v>-4.1925799999999999E-2</v>
      </c>
    </row>
    <row r="18479" spans="1:5">
      <c r="A18479">
        <v>30.79</v>
      </c>
      <c r="B18479">
        <v>642.98</v>
      </c>
      <c r="C18479">
        <v>0.38200000000000001</v>
      </c>
      <c r="D18479">
        <v>23.645</v>
      </c>
      <c r="E18479">
        <v>-4.2034299999999997E-2</v>
      </c>
    </row>
    <row r="18480" spans="1:5">
      <c r="A18480">
        <v>30.79</v>
      </c>
      <c r="B18480">
        <v>643.02</v>
      </c>
      <c r="C18480">
        <v>0.38200000000000001</v>
      </c>
      <c r="D18480">
        <v>23.643000000000001</v>
      </c>
      <c r="E18480">
        <v>-4.2264900000000001E-2</v>
      </c>
    </row>
    <row r="18481" spans="1:5">
      <c r="A18481">
        <v>30.79</v>
      </c>
      <c r="B18481">
        <v>643.04999999999995</v>
      </c>
      <c r="C18481">
        <v>0.38200000000000001</v>
      </c>
      <c r="D18481">
        <v>23.641999999999999</v>
      </c>
      <c r="E18481">
        <v>-4.2373599999999997E-2</v>
      </c>
    </row>
    <row r="18482" spans="1:5">
      <c r="A18482">
        <v>30.8</v>
      </c>
      <c r="B18482">
        <v>643.08000000000004</v>
      </c>
      <c r="C18482">
        <v>0.38200000000000001</v>
      </c>
      <c r="D18482">
        <v>23.64</v>
      </c>
      <c r="E18482">
        <v>-4.2520200000000001E-2</v>
      </c>
    </row>
    <row r="18483" spans="1:5">
      <c r="A18483">
        <v>30.8</v>
      </c>
      <c r="B18483">
        <v>643.12</v>
      </c>
      <c r="C18483">
        <v>0.38200000000000001</v>
      </c>
      <c r="D18483">
        <v>23.638999999999999</v>
      </c>
      <c r="E18483">
        <v>-4.2811500000000002E-2</v>
      </c>
    </row>
    <row r="18484" spans="1:5">
      <c r="A18484">
        <v>30.8</v>
      </c>
      <c r="B18484">
        <v>643.15</v>
      </c>
      <c r="C18484">
        <v>0.38200000000000001</v>
      </c>
      <c r="D18484">
        <v>23.637</v>
      </c>
      <c r="E18484">
        <v>-4.2739399999999997E-2</v>
      </c>
    </row>
    <row r="18485" spans="1:5">
      <c r="A18485">
        <v>30.8</v>
      </c>
      <c r="B18485">
        <v>643.17999999999995</v>
      </c>
      <c r="C18485">
        <v>0.38100000000000001</v>
      </c>
      <c r="D18485">
        <v>23.635999999999999</v>
      </c>
      <c r="E18485">
        <v>-4.2727899999999999E-2</v>
      </c>
    </row>
    <row r="18486" spans="1:5">
      <c r="A18486">
        <v>30.8</v>
      </c>
      <c r="B18486">
        <v>643.22</v>
      </c>
      <c r="C18486">
        <v>0.38100000000000001</v>
      </c>
      <c r="D18486">
        <v>23.635000000000002</v>
      </c>
      <c r="E18486">
        <v>-4.2565800000000001E-2</v>
      </c>
    </row>
    <row r="18487" spans="1:5">
      <c r="A18487">
        <v>30.81</v>
      </c>
      <c r="B18487">
        <v>643.25</v>
      </c>
      <c r="C18487">
        <v>0.38100000000000001</v>
      </c>
      <c r="D18487">
        <v>23.632999999999999</v>
      </c>
      <c r="E18487">
        <v>-4.2542999999999997E-2</v>
      </c>
    </row>
    <row r="18488" spans="1:5">
      <c r="A18488">
        <v>30.81</v>
      </c>
      <c r="B18488">
        <v>643.28</v>
      </c>
      <c r="C18488">
        <v>0.38100000000000001</v>
      </c>
      <c r="D18488">
        <v>23.632000000000001</v>
      </c>
      <c r="E18488">
        <v>-4.2442199999999999E-2</v>
      </c>
    </row>
    <row r="18489" spans="1:5">
      <c r="A18489">
        <v>30.81</v>
      </c>
      <c r="B18489">
        <v>643.32000000000005</v>
      </c>
      <c r="C18489">
        <v>0.38100000000000001</v>
      </c>
      <c r="D18489">
        <v>23.63</v>
      </c>
      <c r="E18489">
        <v>-4.2053399999999998E-2</v>
      </c>
    </row>
    <row r="18490" spans="1:5">
      <c r="A18490">
        <v>30.81</v>
      </c>
      <c r="B18490">
        <v>643.35</v>
      </c>
      <c r="C18490">
        <v>0.38100000000000001</v>
      </c>
      <c r="D18490">
        <v>23.629000000000001</v>
      </c>
      <c r="E18490">
        <v>-4.2015299999999998E-2</v>
      </c>
    </row>
    <row r="18491" spans="1:5">
      <c r="A18491">
        <v>30.81</v>
      </c>
      <c r="B18491">
        <v>643.38</v>
      </c>
      <c r="C18491">
        <v>0.38100000000000001</v>
      </c>
      <c r="D18491">
        <v>23.628</v>
      </c>
      <c r="E18491">
        <v>-4.2384900000000003E-2</v>
      </c>
    </row>
    <row r="18492" spans="1:5">
      <c r="A18492">
        <v>30.81</v>
      </c>
      <c r="B18492">
        <v>643.41999999999996</v>
      </c>
      <c r="C18492">
        <v>0.38100000000000001</v>
      </c>
      <c r="D18492">
        <v>23.626000000000001</v>
      </c>
      <c r="E18492">
        <v>-4.2968100000000002E-2</v>
      </c>
    </row>
    <row r="18493" spans="1:5">
      <c r="A18493">
        <v>30.82</v>
      </c>
      <c r="B18493">
        <v>643.45000000000005</v>
      </c>
      <c r="C18493">
        <v>0.38100000000000001</v>
      </c>
      <c r="D18493">
        <v>23.625</v>
      </c>
      <c r="E18493">
        <v>-4.3663199999999999E-2</v>
      </c>
    </row>
    <row r="18494" spans="1:5">
      <c r="A18494">
        <v>30.82</v>
      </c>
      <c r="B18494">
        <v>643.48</v>
      </c>
      <c r="C18494">
        <v>0.38100000000000001</v>
      </c>
      <c r="D18494">
        <v>23.623000000000001</v>
      </c>
      <c r="E18494">
        <v>-4.3887099999999998E-2</v>
      </c>
    </row>
    <row r="18495" spans="1:5">
      <c r="A18495">
        <v>30.82</v>
      </c>
      <c r="B18495">
        <v>643.52</v>
      </c>
      <c r="C18495">
        <v>0.38100000000000001</v>
      </c>
      <c r="D18495">
        <v>23.622</v>
      </c>
      <c r="E18495">
        <v>-4.3778600000000001E-2</v>
      </c>
    </row>
    <row r="18496" spans="1:5">
      <c r="A18496">
        <v>30.82</v>
      </c>
      <c r="B18496">
        <v>643.54999999999995</v>
      </c>
      <c r="C18496">
        <v>0.38100000000000001</v>
      </c>
      <c r="D18496">
        <v>23.62</v>
      </c>
      <c r="E18496">
        <v>-4.3571800000000001E-2</v>
      </c>
    </row>
    <row r="18497" spans="1:5">
      <c r="A18497">
        <v>30.82</v>
      </c>
      <c r="B18497">
        <v>643.58000000000004</v>
      </c>
      <c r="C18497">
        <v>0.38100000000000001</v>
      </c>
      <c r="D18497">
        <v>23.619</v>
      </c>
      <c r="E18497">
        <v>-4.3122399999999998E-2</v>
      </c>
    </row>
    <row r="18498" spans="1:5">
      <c r="A18498">
        <v>30.82</v>
      </c>
      <c r="B18498">
        <v>643.62</v>
      </c>
      <c r="C18498">
        <v>0.38100000000000001</v>
      </c>
      <c r="D18498">
        <v>23.617000000000001</v>
      </c>
      <c r="E18498">
        <v>-4.2939400000000003E-2</v>
      </c>
    </row>
    <row r="18499" spans="1:5">
      <c r="A18499">
        <v>30.83</v>
      </c>
      <c r="B18499">
        <v>643.65</v>
      </c>
      <c r="C18499">
        <v>0.38100000000000001</v>
      </c>
      <c r="D18499">
        <v>23.616</v>
      </c>
      <c r="E18499">
        <v>-4.2908700000000001E-2</v>
      </c>
    </row>
    <row r="18500" spans="1:5">
      <c r="A18500">
        <v>30.83</v>
      </c>
      <c r="B18500">
        <v>643.67999999999995</v>
      </c>
      <c r="C18500">
        <v>0.38100000000000001</v>
      </c>
      <c r="D18500">
        <v>23.614999999999998</v>
      </c>
      <c r="E18500">
        <v>-4.2870199999999997E-2</v>
      </c>
    </row>
    <row r="18501" spans="1:5">
      <c r="A18501">
        <v>30.83</v>
      </c>
      <c r="B18501">
        <v>643.72</v>
      </c>
      <c r="C18501">
        <v>0.38100000000000001</v>
      </c>
      <c r="D18501">
        <v>23.613</v>
      </c>
      <c r="E18501">
        <v>-4.2948699999999999E-2</v>
      </c>
    </row>
    <row r="18502" spans="1:5">
      <c r="A18502">
        <v>30.83</v>
      </c>
      <c r="B18502">
        <v>643.75</v>
      </c>
      <c r="C18502">
        <v>0.38100000000000001</v>
      </c>
      <c r="D18502">
        <v>23.611999999999998</v>
      </c>
      <c r="E18502">
        <v>-4.2830800000000002E-2</v>
      </c>
    </row>
    <row r="18503" spans="1:5">
      <c r="A18503">
        <v>30.83</v>
      </c>
      <c r="B18503">
        <v>643.78</v>
      </c>
      <c r="C18503">
        <v>0.38100000000000001</v>
      </c>
      <c r="D18503">
        <v>23.61</v>
      </c>
      <c r="E18503">
        <v>-4.2733699999999999E-2</v>
      </c>
    </row>
    <row r="18504" spans="1:5">
      <c r="A18504">
        <v>30.83</v>
      </c>
      <c r="B18504">
        <v>643.82000000000005</v>
      </c>
      <c r="C18504">
        <v>0.38100000000000001</v>
      </c>
      <c r="D18504">
        <v>23.609000000000002</v>
      </c>
      <c r="E18504">
        <v>-4.2760100000000002E-2</v>
      </c>
    </row>
    <row r="18505" spans="1:5">
      <c r="A18505">
        <v>30.83</v>
      </c>
      <c r="B18505">
        <v>643.85</v>
      </c>
      <c r="C18505">
        <v>0.38100000000000001</v>
      </c>
      <c r="D18505">
        <v>23.606999999999999</v>
      </c>
      <c r="E18505">
        <v>-4.2725899999999997E-2</v>
      </c>
    </row>
    <row r="18506" spans="1:5">
      <c r="A18506">
        <v>30.84</v>
      </c>
      <c r="B18506">
        <v>643.88</v>
      </c>
      <c r="C18506">
        <v>0.38100000000000001</v>
      </c>
      <c r="D18506">
        <v>23.606000000000002</v>
      </c>
      <c r="E18506">
        <v>-4.28995E-2</v>
      </c>
    </row>
    <row r="18507" spans="1:5">
      <c r="A18507">
        <v>30.84</v>
      </c>
      <c r="B18507">
        <v>643.91999999999996</v>
      </c>
      <c r="C18507">
        <v>0.38100000000000001</v>
      </c>
      <c r="D18507">
        <v>23.605</v>
      </c>
      <c r="E18507">
        <v>-4.2979499999999997E-2</v>
      </c>
    </row>
    <row r="18508" spans="1:5">
      <c r="A18508">
        <v>30.84</v>
      </c>
      <c r="B18508">
        <v>643.95000000000005</v>
      </c>
      <c r="C18508">
        <v>0.38100000000000001</v>
      </c>
      <c r="D18508">
        <v>23.603000000000002</v>
      </c>
      <c r="E18508">
        <v>-4.30059E-2</v>
      </c>
    </row>
    <row r="18509" spans="1:5">
      <c r="A18509">
        <v>30.84</v>
      </c>
      <c r="B18509">
        <v>643.98</v>
      </c>
      <c r="C18509">
        <v>0.38100000000000001</v>
      </c>
      <c r="D18509">
        <v>23.602</v>
      </c>
      <c r="E18509">
        <v>-4.2972999999999997E-2</v>
      </c>
    </row>
    <row r="18510" spans="1:5">
      <c r="A18510">
        <v>30.84</v>
      </c>
      <c r="B18510">
        <v>644.02</v>
      </c>
      <c r="C18510">
        <v>0.38100000000000001</v>
      </c>
      <c r="D18510">
        <v>23.6</v>
      </c>
      <c r="E18510">
        <v>-4.2948699999999999E-2</v>
      </c>
    </row>
    <row r="18511" spans="1:5">
      <c r="A18511">
        <v>30.84</v>
      </c>
      <c r="B18511">
        <v>644.04999999999995</v>
      </c>
      <c r="C18511">
        <v>0.38100000000000001</v>
      </c>
      <c r="D18511">
        <v>23.599</v>
      </c>
      <c r="E18511">
        <v>-4.3276700000000001E-2</v>
      </c>
    </row>
    <row r="18512" spans="1:5">
      <c r="A18512">
        <v>30.85</v>
      </c>
      <c r="B18512">
        <v>644.08000000000004</v>
      </c>
      <c r="C18512">
        <v>0.38100000000000001</v>
      </c>
      <c r="D18512">
        <v>23.597000000000001</v>
      </c>
      <c r="E18512">
        <v>-4.3614E-2</v>
      </c>
    </row>
    <row r="18513" spans="1:5">
      <c r="A18513">
        <v>30.85</v>
      </c>
      <c r="B18513">
        <v>644.12</v>
      </c>
      <c r="C18513">
        <v>0.38100000000000001</v>
      </c>
      <c r="D18513">
        <v>23.596</v>
      </c>
      <c r="E18513">
        <v>-4.38232E-2</v>
      </c>
    </row>
    <row r="18514" spans="1:5">
      <c r="A18514">
        <v>30.85</v>
      </c>
      <c r="B18514">
        <v>644.15</v>
      </c>
      <c r="C18514">
        <v>0.38100000000000001</v>
      </c>
      <c r="D18514">
        <v>23.594000000000001</v>
      </c>
      <c r="E18514">
        <v>-4.3788899999999999E-2</v>
      </c>
    </row>
    <row r="18515" spans="1:5">
      <c r="A18515">
        <v>30.85</v>
      </c>
      <c r="B18515">
        <v>644.17999999999995</v>
      </c>
      <c r="C18515">
        <v>0.38100000000000001</v>
      </c>
      <c r="D18515">
        <v>23.593</v>
      </c>
      <c r="E18515">
        <v>-4.3642500000000001E-2</v>
      </c>
    </row>
    <row r="18516" spans="1:5">
      <c r="A18516">
        <v>30.85</v>
      </c>
      <c r="B18516">
        <v>644.22</v>
      </c>
      <c r="C18516">
        <v>0.38100000000000001</v>
      </c>
      <c r="D18516">
        <v>23.591000000000001</v>
      </c>
      <c r="E18516">
        <v>-4.3688299999999999E-2</v>
      </c>
    </row>
    <row r="18517" spans="1:5">
      <c r="A18517">
        <v>30.86</v>
      </c>
      <c r="B18517">
        <v>644.25</v>
      </c>
      <c r="C18517">
        <v>0.38100000000000001</v>
      </c>
      <c r="D18517">
        <v>23.59</v>
      </c>
      <c r="E18517">
        <v>-4.3708799999999999E-2</v>
      </c>
    </row>
    <row r="18518" spans="1:5">
      <c r="A18518">
        <v>30.86</v>
      </c>
      <c r="B18518">
        <v>644.28</v>
      </c>
      <c r="C18518">
        <v>0.38100000000000001</v>
      </c>
      <c r="D18518">
        <v>23.588999999999999</v>
      </c>
      <c r="E18518">
        <v>-4.3817399999999999E-2</v>
      </c>
    </row>
    <row r="18519" spans="1:5">
      <c r="A18519">
        <v>30.86</v>
      </c>
      <c r="B18519">
        <v>644.32000000000005</v>
      </c>
      <c r="C18519">
        <v>0.38100000000000001</v>
      </c>
      <c r="D18519">
        <v>23.587</v>
      </c>
      <c r="E18519">
        <v>-4.38997E-2</v>
      </c>
    </row>
    <row r="18520" spans="1:5">
      <c r="A18520">
        <v>30.86</v>
      </c>
      <c r="B18520">
        <v>644.35</v>
      </c>
      <c r="C18520">
        <v>0.38100000000000001</v>
      </c>
      <c r="D18520">
        <v>23.585999999999999</v>
      </c>
      <c r="E18520">
        <v>-4.4076999999999998E-2</v>
      </c>
    </row>
    <row r="18521" spans="1:5">
      <c r="A18521">
        <v>30.86</v>
      </c>
      <c r="B18521">
        <v>644.38</v>
      </c>
      <c r="C18521">
        <v>0.38100000000000001</v>
      </c>
      <c r="D18521">
        <v>23.584</v>
      </c>
      <c r="E18521">
        <v>-4.4291799999999999E-2</v>
      </c>
    </row>
    <row r="18522" spans="1:5">
      <c r="A18522">
        <v>30.86</v>
      </c>
      <c r="B18522">
        <v>644.41999999999996</v>
      </c>
      <c r="C18522">
        <v>0.38100000000000001</v>
      </c>
      <c r="D18522">
        <v>23.582999999999998</v>
      </c>
      <c r="E18522">
        <v>-4.4388900000000002E-2</v>
      </c>
    </row>
    <row r="18523" spans="1:5">
      <c r="A18523">
        <v>30.87</v>
      </c>
      <c r="B18523">
        <v>644.45000000000005</v>
      </c>
      <c r="C18523">
        <v>0.38100000000000001</v>
      </c>
      <c r="D18523">
        <v>23.581</v>
      </c>
      <c r="E18523">
        <v>-4.4231300000000001E-2</v>
      </c>
    </row>
    <row r="18524" spans="1:5">
      <c r="A18524">
        <v>30.87</v>
      </c>
      <c r="B18524">
        <v>644.48</v>
      </c>
      <c r="C18524">
        <v>0.38100000000000001</v>
      </c>
      <c r="D18524">
        <v>23.58</v>
      </c>
      <c r="E18524">
        <v>-4.3842600000000002E-2</v>
      </c>
    </row>
    <row r="18525" spans="1:5">
      <c r="A18525">
        <v>30.87</v>
      </c>
      <c r="B18525">
        <v>644.52</v>
      </c>
      <c r="C18525">
        <v>0.38100000000000001</v>
      </c>
      <c r="D18525">
        <v>23.577999999999999</v>
      </c>
      <c r="E18525">
        <v>-4.3474499999999999E-2</v>
      </c>
    </row>
    <row r="18526" spans="1:5">
      <c r="A18526">
        <v>30.87</v>
      </c>
      <c r="B18526">
        <v>644.54999999999995</v>
      </c>
      <c r="C18526">
        <v>0.38100000000000001</v>
      </c>
      <c r="D18526">
        <v>23.577000000000002</v>
      </c>
      <c r="E18526">
        <v>-4.3320200000000003E-2</v>
      </c>
    </row>
    <row r="18527" spans="1:5">
      <c r="A18527">
        <v>30.87</v>
      </c>
      <c r="B18527">
        <v>644.58000000000004</v>
      </c>
      <c r="C18527">
        <v>0.38100000000000001</v>
      </c>
      <c r="D18527">
        <v>23.574999999999999</v>
      </c>
      <c r="E18527">
        <v>-4.3156699999999999E-2</v>
      </c>
    </row>
    <row r="18528" spans="1:5">
      <c r="A18528">
        <v>30.87</v>
      </c>
      <c r="B18528">
        <v>644.62</v>
      </c>
      <c r="C18528">
        <v>0.38</v>
      </c>
      <c r="D18528">
        <v>23.574000000000002</v>
      </c>
      <c r="E18528">
        <v>-4.2910799999999999E-2</v>
      </c>
    </row>
    <row r="18529" spans="1:5">
      <c r="A18529">
        <v>30.88</v>
      </c>
      <c r="B18529">
        <v>644.65</v>
      </c>
      <c r="C18529">
        <v>0.38</v>
      </c>
      <c r="D18529">
        <v>23.573</v>
      </c>
      <c r="E18529">
        <v>-4.2862999999999998E-2</v>
      </c>
    </row>
    <row r="18530" spans="1:5">
      <c r="A18530">
        <v>30.88</v>
      </c>
      <c r="B18530">
        <v>644.67999999999995</v>
      </c>
      <c r="C18530">
        <v>0.38</v>
      </c>
      <c r="D18530">
        <v>23.571000000000002</v>
      </c>
      <c r="E18530">
        <v>-4.2697300000000001E-2</v>
      </c>
    </row>
    <row r="18531" spans="1:5">
      <c r="A18531">
        <v>30.88</v>
      </c>
      <c r="B18531">
        <v>644.72</v>
      </c>
      <c r="C18531">
        <v>0.38</v>
      </c>
      <c r="D18531">
        <v>23.57</v>
      </c>
      <c r="E18531">
        <v>-4.27909E-2</v>
      </c>
    </row>
    <row r="18532" spans="1:5">
      <c r="A18532">
        <v>30.88</v>
      </c>
      <c r="B18532">
        <v>644.75</v>
      </c>
      <c r="C18532">
        <v>0.38</v>
      </c>
      <c r="D18532">
        <v>23.568000000000001</v>
      </c>
      <c r="E18532">
        <v>-4.2853799999999997E-2</v>
      </c>
    </row>
    <row r="18533" spans="1:5">
      <c r="A18533">
        <v>30.88</v>
      </c>
      <c r="B18533">
        <v>644.78</v>
      </c>
      <c r="C18533">
        <v>0.38</v>
      </c>
      <c r="D18533">
        <v>23.567</v>
      </c>
      <c r="E18533">
        <v>-4.30117E-2</v>
      </c>
    </row>
    <row r="18534" spans="1:5">
      <c r="A18534">
        <v>30.88</v>
      </c>
      <c r="B18534">
        <v>644.82000000000005</v>
      </c>
      <c r="C18534">
        <v>0.38</v>
      </c>
      <c r="D18534">
        <v>23.565000000000001</v>
      </c>
      <c r="E18534">
        <v>-4.3367200000000002E-2</v>
      </c>
    </row>
    <row r="18535" spans="1:5">
      <c r="A18535">
        <v>30.88</v>
      </c>
      <c r="B18535">
        <v>644.85</v>
      </c>
      <c r="C18535">
        <v>0.38</v>
      </c>
      <c r="D18535">
        <v>23.564</v>
      </c>
      <c r="E18535">
        <v>-4.3411699999999998E-2</v>
      </c>
    </row>
    <row r="18536" spans="1:5">
      <c r="A18536">
        <v>30.89</v>
      </c>
      <c r="B18536">
        <v>644.88</v>
      </c>
      <c r="C18536">
        <v>0.38</v>
      </c>
      <c r="D18536">
        <v>23.562000000000001</v>
      </c>
      <c r="E18536">
        <v>-4.3339599999999999E-2</v>
      </c>
    </row>
    <row r="18537" spans="1:5">
      <c r="A18537">
        <v>30.89</v>
      </c>
      <c r="B18537">
        <v>644.91999999999996</v>
      </c>
      <c r="C18537">
        <v>0.38</v>
      </c>
      <c r="D18537">
        <v>23.561</v>
      </c>
      <c r="E18537">
        <v>-4.3253899999999998E-2</v>
      </c>
    </row>
    <row r="18538" spans="1:5">
      <c r="A18538">
        <v>30.89</v>
      </c>
      <c r="B18538">
        <v>644.95000000000005</v>
      </c>
      <c r="C18538">
        <v>0.38</v>
      </c>
      <c r="D18538">
        <v>23.56</v>
      </c>
      <c r="E18538">
        <v>-4.3366000000000002E-2</v>
      </c>
    </row>
    <row r="18539" spans="1:5">
      <c r="A18539">
        <v>30.89</v>
      </c>
      <c r="B18539">
        <v>644.98</v>
      </c>
      <c r="C18539">
        <v>0.38</v>
      </c>
      <c r="D18539">
        <v>23.558</v>
      </c>
      <c r="E18539">
        <v>-4.3468800000000002E-2</v>
      </c>
    </row>
    <row r="18540" spans="1:5">
      <c r="A18540">
        <v>30.89</v>
      </c>
      <c r="B18540">
        <v>645.02</v>
      </c>
      <c r="C18540">
        <v>0.38</v>
      </c>
      <c r="D18540">
        <v>23.556999999999999</v>
      </c>
      <c r="E18540">
        <v>-4.3682600000000002E-2</v>
      </c>
    </row>
    <row r="18541" spans="1:5">
      <c r="A18541">
        <v>30.89</v>
      </c>
      <c r="B18541">
        <v>645.04999999999995</v>
      </c>
      <c r="C18541">
        <v>0.38</v>
      </c>
      <c r="D18541">
        <v>23.555</v>
      </c>
      <c r="E18541">
        <v>-4.39055E-2</v>
      </c>
    </row>
    <row r="18542" spans="1:5">
      <c r="A18542">
        <v>30.9</v>
      </c>
      <c r="B18542">
        <v>645.08000000000004</v>
      </c>
      <c r="C18542">
        <v>0.38</v>
      </c>
      <c r="D18542">
        <v>23.553999999999998</v>
      </c>
      <c r="E18542">
        <v>-4.4131900000000002E-2</v>
      </c>
    </row>
    <row r="18543" spans="1:5">
      <c r="A18543">
        <v>30.9</v>
      </c>
      <c r="B18543">
        <v>645.12</v>
      </c>
      <c r="C18543">
        <v>0.38</v>
      </c>
      <c r="D18543">
        <v>23.552</v>
      </c>
      <c r="E18543">
        <v>-4.4360400000000001E-2</v>
      </c>
    </row>
    <row r="18544" spans="1:5">
      <c r="A18544">
        <v>30.9</v>
      </c>
      <c r="B18544">
        <v>645.15</v>
      </c>
      <c r="C18544">
        <v>0.38</v>
      </c>
      <c r="D18544">
        <v>23.550999999999998</v>
      </c>
      <c r="E18544">
        <v>-4.4397100000000002E-2</v>
      </c>
    </row>
    <row r="18545" spans="1:5">
      <c r="A18545">
        <v>30.9</v>
      </c>
      <c r="B18545">
        <v>645.17999999999995</v>
      </c>
      <c r="C18545">
        <v>0.38</v>
      </c>
      <c r="D18545">
        <v>23.548999999999999</v>
      </c>
      <c r="E18545">
        <v>-4.4311299999999998E-2</v>
      </c>
    </row>
    <row r="18546" spans="1:5">
      <c r="A18546">
        <v>30.9</v>
      </c>
      <c r="B18546">
        <v>645.22</v>
      </c>
      <c r="C18546">
        <v>0.38</v>
      </c>
      <c r="D18546">
        <v>23.547999999999998</v>
      </c>
      <c r="E18546">
        <v>-4.4171799999999997E-2</v>
      </c>
    </row>
    <row r="18547" spans="1:5">
      <c r="A18547">
        <v>30.91</v>
      </c>
      <c r="B18547">
        <v>645.25</v>
      </c>
      <c r="C18547">
        <v>0.38</v>
      </c>
      <c r="D18547">
        <v>23.545999999999999</v>
      </c>
      <c r="E18547">
        <v>-4.4035699999999997E-2</v>
      </c>
    </row>
    <row r="18548" spans="1:5">
      <c r="A18548">
        <v>30.91</v>
      </c>
      <c r="B18548">
        <v>645.28</v>
      </c>
      <c r="C18548">
        <v>0.38</v>
      </c>
      <c r="D18548">
        <v>23.545000000000002</v>
      </c>
      <c r="E18548">
        <v>-4.3937400000000001E-2</v>
      </c>
    </row>
    <row r="18549" spans="1:5">
      <c r="A18549">
        <v>30.91</v>
      </c>
      <c r="B18549">
        <v>645.32000000000005</v>
      </c>
      <c r="C18549">
        <v>0.38</v>
      </c>
      <c r="D18549">
        <v>23.542999999999999</v>
      </c>
      <c r="E18549">
        <v>-4.4059800000000003E-2</v>
      </c>
    </row>
    <row r="18550" spans="1:5">
      <c r="A18550">
        <v>30.91</v>
      </c>
      <c r="B18550">
        <v>645.35</v>
      </c>
      <c r="C18550">
        <v>0.38</v>
      </c>
      <c r="D18550">
        <v>23.542000000000002</v>
      </c>
      <c r="E18550">
        <v>-4.4134100000000002E-2</v>
      </c>
    </row>
    <row r="18551" spans="1:5">
      <c r="A18551">
        <v>30.91</v>
      </c>
      <c r="B18551">
        <v>645.38</v>
      </c>
      <c r="C18551">
        <v>0.38</v>
      </c>
      <c r="D18551">
        <v>23.54</v>
      </c>
      <c r="E18551">
        <v>-4.3948800000000003E-2</v>
      </c>
    </row>
    <row r="18552" spans="1:5">
      <c r="A18552">
        <v>30.91</v>
      </c>
      <c r="B18552">
        <v>645.41999999999996</v>
      </c>
      <c r="C18552">
        <v>0.38</v>
      </c>
      <c r="D18552">
        <v>23.539000000000001</v>
      </c>
      <c r="E18552">
        <v>-4.34644E-2</v>
      </c>
    </row>
    <row r="18553" spans="1:5">
      <c r="A18553">
        <v>30.92</v>
      </c>
      <c r="B18553">
        <v>645.45000000000005</v>
      </c>
      <c r="C18553">
        <v>0.38</v>
      </c>
      <c r="D18553">
        <v>23.538</v>
      </c>
      <c r="E18553">
        <v>-4.3001600000000001E-2</v>
      </c>
    </row>
    <row r="18554" spans="1:5">
      <c r="A18554">
        <v>30.92</v>
      </c>
      <c r="B18554">
        <v>645.48</v>
      </c>
      <c r="C18554">
        <v>0.38</v>
      </c>
      <c r="D18554">
        <v>23.536000000000001</v>
      </c>
      <c r="E18554">
        <v>-4.2885800000000002E-2</v>
      </c>
    </row>
    <row r="18555" spans="1:5">
      <c r="A18555">
        <v>30.92</v>
      </c>
      <c r="B18555">
        <v>645.52</v>
      </c>
      <c r="C18555">
        <v>0.38</v>
      </c>
      <c r="D18555">
        <v>23.535</v>
      </c>
      <c r="E18555">
        <v>-4.3110900000000001E-2</v>
      </c>
    </row>
    <row r="18556" spans="1:5">
      <c r="A18556">
        <v>30.92</v>
      </c>
      <c r="B18556">
        <v>645.54999999999995</v>
      </c>
      <c r="C18556">
        <v>0.38</v>
      </c>
      <c r="D18556">
        <v>23.533000000000001</v>
      </c>
      <c r="E18556">
        <v>-4.3339599999999999E-2</v>
      </c>
    </row>
    <row r="18557" spans="1:5">
      <c r="A18557">
        <v>30.92</v>
      </c>
      <c r="B18557">
        <v>645.58000000000004</v>
      </c>
      <c r="C18557">
        <v>0.38</v>
      </c>
      <c r="D18557">
        <v>23.532</v>
      </c>
      <c r="E18557">
        <v>-4.3571699999999998E-2</v>
      </c>
    </row>
    <row r="18558" spans="1:5">
      <c r="A18558">
        <v>30.92</v>
      </c>
      <c r="B18558">
        <v>645.62</v>
      </c>
      <c r="C18558">
        <v>0.38</v>
      </c>
      <c r="D18558">
        <v>23.53</v>
      </c>
      <c r="E18558">
        <v>-4.3738600000000002E-2</v>
      </c>
    </row>
    <row r="18559" spans="1:5">
      <c r="A18559">
        <v>30.93</v>
      </c>
      <c r="B18559">
        <v>645.65</v>
      </c>
      <c r="C18559">
        <v>0.38</v>
      </c>
      <c r="D18559">
        <v>23.529</v>
      </c>
      <c r="E18559">
        <v>-4.3652900000000001E-2</v>
      </c>
    </row>
    <row r="18560" spans="1:5">
      <c r="A18560">
        <v>30.93</v>
      </c>
      <c r="B18560">
        <v>645.67999999999995</v>
      </c>
      <c r="C18560">
        <v>0.38</v>
      </c>
      <c r="D18560">
        <v>23.527000000000001</v>
      </c>
      <c r="E18560">
        <v>-4.36415E-2</v>
      </c>
    </row>
    <row r="18561" spans="1:5">
      <c r="A18561">
        <v>30.93</v>
      </c>
      <c r="B18561">
        <v>645.72</v>
      </c>
      <c r="C18561">
        <v>0.38</v>
      </c>
      <c r="D18561">
        <v>23.526</v>
      </c>
      <c r="E18561">
        <v>-4.3565899999999998E-2</v>
      </c>
    </row>
    <row r="18562" spans="1:5">
      <c r="A18562">
        <v>30.93</v>
      </c>
      <c r="B18562">
        <v>645.75</v>
      </c>
      <c r="C18562">
        <v>0.38</v>
      </c>
      <c r="D18562">
        <v>23.524999999999999</v>
      </c>
      <c r="E18562">
        <v>-4.3671099999999997E-2</v>
      </c>
    </row>
    <row r="18563" spans="1:5">
      <c r="A18563">
        <v>30.93</v>
      </c>
      <c r="B18563">
        <v>645.79</v>
      </c>
      <c r="C18563">
        <v>0.38</v>
      </c>
      <c r="D18563">
        <v>23.523</v>
      </c>
      <c r="E18563">
        <v>-4.3774E-2</v>
      </c>
    </row>
    <row r="18564" spans="1:5">
      <c r="A18564">
        <v>30.93</v>
      </c>
      <c r="B18564">
        <v>645.82000000000005</v>
      </c>
      <c r="C18564">
        <v>0.38</v>
      </c>
      <c r="D18564">
        <v>23.521999999999998</v>
      </c>
      <c r="E18564">
        <v>-4.3840299999999999E-2</v>
      </c>
    </row>
    <row r="18565" spans="1:5">
      <c r="A18565">
        <v>30.93</v>
      </c>
      <c r="B18565">
        <v>645.85</v>
      </c>
      <c r="C18565">
        <v>0.38</v>
      </c>
      <c r="D18565">
        <v>23.52</v>
      </c>
      <c r="E18565">
        <v>-4.3926E-2</v>
      </c>
    </row>
    <row r="18566" spans="1:5">
      <c r="A18566">
        <v>30.94</v>
      </c>
      <c r="B18566">
        <v>645.89</v>
      </c>
      <c r="C18566">
        <v>0.38</v>
      </c>
      <c r="D18566">
        <v>23.518999999999998</v>
      </c>
      <c r="E18566">
        <v>-4.3842600000000002E-2</v>
      </c>
    </row>
    <row r="18567" spans="1:5">
      <c r="A18567">
        <v>30.94</v>
      </c>
      <c r="B18567">
        <v>645.91999999999996</v>
      </c>
      <c r="C18567">
        <v>0.38</v>
      </c>
      <c r="D18567">
        <v>23.516999999999999</v>
      </c>
      <c r="E18567">
        <v>-4.3676800000000002E-2</v>
      </c>
    </row>
    <row r="18568" spans="1:5">
      <c r="A18568">
        <v>30.94</v>
      </c>
      <c r="B18568">
        <v>645.95000000000005</v>
      </c>
      <c r="C18568">
        <v>0.38</v>
      </c>
      <c r="D18568">
        <v>23.515999999999998</v>
      </c>
      <c r="E18568">
        <v>-4.3354499999999997E-2</v>
      </c>
    </row>
    <row r="18569" spans="1:5">
      <c r="A18569">
        <v>30.94</v>
      </c>
      <c r="B18569">
        <v>645.99</v>
      </c>
      <c r="C18569">
        <v>0.38</v>
      </c>
      <c r="D18569">
        <v>23.513999999999999</v>
      </c>
      <c r="E18569">
        <v>-4.3264400000000001E-2</v>
      </c>
    </row>
    <row r="18570" spans="1:5">
      <c r="A18570">
        <v>30.94</v>
      </c>
      <c r="B18570">
        <v>646.02</v>
      </c>
      <c r="C18570">
        <v>0.38</v>
      </c>
      <c r="D18570">
        <v>23.513000000000002</v>
      </c>
      <c r="E18570">
        <v>-4.3235799999999998E-2</v>
      </c>
    </row>
    <row r="18571" spans="1:5">
      <c r="A18571">
        <v>30.94</v>
      </c>
      <c r="B18571">
        <v>646.04999999999995</v>
      </c>
      <c r="C18571">
        <v>0.379</v>
      </c>
      <c r="D18571">
        <v>23.510999999999999</v>
      </c>
      <c r="E18571">
        <v>-4.29673E-2</v>
      </c>
    </row>
    <row r="18572" spans="1:5">
      <c r="A18572">
        <v>30.95</v>
      </c>
      <c r="B18572">
        <v>646.09</v>
      </c>
      <c r="C18572">
        <v>0.379</v>
      </c>
      <c r="D18572">
        <v>23.51</v>
      </c>
      <c r="E18572">
        <v>-4.2811599999999998E-2</v>
      </c>
    </row>
    <row r="18573" spans="1:5">
      <c r="A18573">
        <v>30.95</v>
      </c>
      <c r="B18573">
        <v>646.12</v>
      </c>
      <c r="C18573">
        <v>0.379</v>
      </c>
      <c r="D18573">
        <v>23.509</v>
      </c>
      <c r="E18573">
        <v>-4.2767899999999998E-2</v>
      </c>
    </row>
    <row r="18574" spans="1:5">
      <c r="A18574">
        <v>30.95</v>
      </c>
      <c r="B18574">
        <v>646.15</v>
      </c>
      <c r="C18574">
        <v>0.379</v>
      </c>
      <c r="D18574">
        <v>23.507000000000001</v>
      </c>
      <c r="E18574">
        <v>-4.2825099999999998E-2</v>
      </c>
    </row>
    <row r="18575" spans="1:5">
      <c r="A18575">
        <v>30.95</v>
      </c>
      <c r="B18575">
        <v>646.19000000000005</v>
      </c>
      <c r="C18575">
        <v>0.379</v>
      </c>
      <c r="D18575">
        <v>23.506</v>
      </c>
      <c r="E18575">
        <v>-4.2998700000000001E-2</v>
      </c>
    </row>
    <row r="18576" spans="1:5">
      <c r="A18576">
        <v>30.95</v>
      </c>
      <c r="B18576">
        <v>646.22</v>
      </c>
      <c r="C18576">
        <v>0.379</v>
      </c>
      <c r="D18576">
        <v>23.504000000000001</v>
      </c>
      <c r="E18576">
        <v>-4.3059500000000001E-2</v>
      </c>
    </row>
    <row r="18577" spans="1:5">
      <c r="A18577">
        <v>30.96</v>
      </c>
      <c r="B18577">
        <v>646.25</v>
      </c>
      <c r="C18577">
        <v>0.379</v>
      </c>
      <c r="D18577">
        <v>23.503</v>
      </c>
      <c r="E18577">
        <v>-4.32653E-2</v>
      </c>
    </row>
    <row r="18578" spans="1:5">
      <c r="A18578">
        <v>30.96</v>
      </c>
      <c r="B18578">
        <v>646.29</v>
      </c>
      <c r="C18578">
        <v>0.379</v>
      </c>
      <c r="D18578">
        <v>23.501000000000001</v>
      </c>
      <c r="E18578">
        <v>-4.3497399999999999E-2</v>
      </c>
    </row>
    <row r="18579" spans="1:5">
      <c r="A18579">
        <v>30.96</v>
      </c>
      <c r="B18579">
        <v>646.32000000000005</v>
      </c>
      <c r="C18579">
        <v>0.379</v>
      </c>
      <c r="D18579">
        <v>23.5</v>
      </c>
      <c r="E18579">
        <v>-4.3612900000000003E-2</v>
      </c>
    </row>
    <row r="18580" spans="1:5">
      <c r="A18580">
        <v>30.96</v>
      </c>
      <c r="B18580">
        <v>646.35</v>
      </c>
      <c r="C18580">
        <v>0.379</v>
      </c>
      <c r="D18580">
        <v>23.498000000000001</v>
      </c>
      <c r="E18580">
        <v>-4.3863100000000002E-2</v>
      </c>
    </row>
    <row r="18581" spans="1:5">
      <c r="A18581">
        <v>30.96</v>
      </c>
      <c r="B18581">
        <v>646.39</v>
      </c>
      <c r="C18581">
        <v>0.379</v>
      </c>
      <c r="D18581">
        <v>23.497</v>
      </c>
      <c r="E18581">
        <v>-4.4099800000000001E-2</v>
      </c>
    </row>
    <row r="18582" spans="1:5">
      <c r="A18582">
        <v>30.96</v>
      </c>
      <c r="B18582">
        <v>646.41999999999996</v>
      </c>
      <c r="C18582">
        <v>0.379</v>
      </c>
      <c r="D18582">
        <v>23.495999999999999</v>
      </c>
      <c r="E18582">
        <v>-4.4214099999999999E-2</v>
      </c>
    </row>
    <row r="18583" spans="1:5">
      <c r="A18583">
        <v>30.97</v>
      </c>
      <c r="B18583">
        <v>646.45000000000005</v>
      </c>
      <c r="C18583">
        <v>0.379</v>
      </c>
      <c r="D18583">
        <v>23.494</v>
      </c>
      <c r="E18583">
        <v>-4.4194600000000001E-2</v>
      </c>
    </row>
    <row r="18584" spans="1:5">
      <c r="A18584">
        <v>30.97</v>
      </c>
      <c r="B18584">
        <v>646.49</v>
      </c>
      <c r="C18584">
        <v>0.379</v>
      </c>
      <c r="D18584">
        <v>23.492999999999999</v>
      </c>
      <c r="E18584">
        <v>-4.4252699999999999E-2</v>
      </c>
    </row>
    <row r="18585" spans="1:5">
      <c r="A18585">
        <v>30.97</v>
      </c>
      <c r="B18585">
        <v>646.52</v>
      </c>
      <c r="C18585">
        <v>0.379</v>
      </c>
      <c r="D18585">
        <v>23.491</v>
      </c>
      <c r="E18585">
        <v>-4.4309899999999999E-2</v>
      </c>
    </row>
    <row r="18586" spans="1:5">
      <c r="A18586">
        <v>30.97</v>
      </c>
      <c r="B18586">
        <v>646.54999999999995</v>
      </c>
      <c r="C18586">
        <v>0.379</v>
      </c>
      <c r="D18586">
        <v>23.49</v>
      </c>
      <c r="E18586">
        <v>-4.43261E-2</v>
      </c>
    </row>
    <row r="18587" spans="1:5">
      <c r="A18587">
        <v>30.97</v>
      </c>
      <c r="B18587">
        <v>646.59</v>
      </c>
      <c r="C18587">
        <v>0.379</v>
      </c>
      <c r="D18587">
        <v>23.488</v>
      </c>
      <c r="E18587">
        <v>-4.43285E-2</v>
      </c>
    </row>
    <row r="18588" spans="1:5">
      <c r="A18588">
        <v>30.97</v>
      </c>
      <c r="B18588">
        <v>646.62</v>
      </c>
      <c r="C18588">
        <v>0.379</v>
      </c>
      <c r="D18588">
        <v>23.486999999999998</v>
      </c>
      <c r="E18588">
        <v>-4.4036899999999997E-2</v>
      </c>
    </row>
    <row r="18589" spans="1:5">
      <c r="A18589">
        <v>30.98</v>
      </c>
      <c r="B18589">
        <v>646.65</v>
      </c>
      <c r="C18589">
        <v>0.379</v>
      </c>
      <c r="D18589">
        <v>23.484999999999999</v>
      </c>
      <c r="E18589">
        <v>-4.3971700000000002E-2</v>
      </c>
    </row>
    <row r="18590" spans="1:5">
      <c r="A18590">
        <v>30.98</v>
      </c>
      <c r="B18590">
        <v>646.69000000000005</v>
      </c>
      <c r="C18590">
        <v>0.379</v>
      </c>
      <c r="D18590">
        <v>23.484000000000002</v>
      </c>
      <c r="E18590">
        <v>-4.3807100000000002E-2</v>
      </c>
    </row>
    <row r="18591" spans="1:5">
      <c r="A18591">
        <v>30.98</v>
      </c>
      <c r="B18591">
        <v>646.72</v>
      </c>
      <c r="C18591">
        <v>0.379</v>
      </c>
      <c r="D18591">
        <v>23.481999999999999</v>
      </c>
      <c r="E18591">
        <v>-4.3601500000000001E-2</v>
      </c>
    </row>
    <row r="18592" spans="1:5">
      <c r="A18592">
        <v>30.98</v>
      </c>
      <c r="B18592">
        <v>646.75</v>
      </c>
      <c r="C18592">
        <v>0.379</v>
      </c>
      <c r="D18592">
        <v>23.481000000000002</v>
      </c>
      <c r="E18592">
        <v>-4.3578600000000002E-2</v>
      </c>
    </row>
    <row r="18593" spans="1:5">
      <c r="A18593">
        <v>30.98</v>
      </c>
      <c r="B18593">
        <v>646.79</v>
      </c>
      <c r="C18593">
        <v>0.379</v>
      </c>
      <c r="D18593">
        <v>23.478999999999999</v>
      </c>
      <c r="E18593">
        <v>-4.3463099999999998E-2</v>
      </c>
    </row>
    <row r="18594" spans="1:5">
      <c r="A18594">
        <v>30.98</v>
      </c>
      <c r="B18594">
        <v>646.82000000000005</v>
      </c>
      <c r="C18594">
        <v>0.379</v>
      </c>
      <c r="D18594">
        <v>23.478000000000002</v>
      </c>
      <c r="E18594">
        <v>-4.3499599999999999E-2</v>
      </c>
    </row>
    <row r="18595" spans="1:5">
      <c r="A18595">
        <v>30.98</v>
      </c>
      <c r="B18595">
        <v>646.85</v>
      </c>
      <c r="C18595">
        <v>0.379</v>
      </c>
      <c r="D18595">
        <v>23.475999999999999</v>
      </c>
      <c r="E18595">
        <v>-4.3636800000000003E-2</v>
      </c>
    </row>
    <row r="18596" spans="1:5">
      <c r="A18596">
        <v>30.99</v>
      </c>
      <c r="B18596">
        <v>646.89</v>
      </c>
      <c r="C18596">
        <v>0.379</v>
      </c>
      <c r="D18596">
        <v>23.475000000000001</v>
      </c>
      <c r="E18596">
        <v>-4.3989E-2</v>
      </c>
    </row>
    <row r="18597" spans="1:5">
      <c r="A18597">
        <v>30.99</v>
      </c>
      <c r="B18597">
        <v>646.91999999999996</v>
      </c>
      <c r="C18597">
        <v>0.379</v>
      </c>
      <c r="D18597">
        <v>23.474</v>
      </c>
      <c r="E18597">
        <v>-4.4326999999999998E-2</v>
      </c>
    </row>
    <row r="18598" spans="1:5">
      <c r="A18598">
        <v>30.99</v>
      </c>
      <c r="B18598">
        <v>646.95000000000005</v>
      </c>
      <c r="C18598">
        <v>0.379</v>
      </c>
      <c r="D18598">
        <v>23.472000000000001</v>
      </c>
      <c r="E18598">
        <v>-4.4509E-2</v>
      </c>
    </row>
    <row r="18599" spans="1:5">
      <c r="A18599">
        <v>30.99</v>
      </c>
      <c r="B18599">
        <v>646.99</v>
      </c>
      <c r="C18599">
        <v>0.379</v>
      </c>
      <c r="D18599">
        <v>23.471</v>
      </c>
      <c r="E18599">
        <v>-4.4574299999999997E-2</v>
      </c>
    </row>
    <row r="18600" spans="1:5">
      <c r="A18600">
        <v>30.99</v>
      </c>
      <c r="B18600">
        <v>647.02</v>
      </c>
      <c r="C18600">
        <v>0.379</v>
      </c>
      <c r="D18600">
        <v>23.469000000000001</v>
      </c>
      <c r="E18600">
        <v>-4.4494199999999998E-2</v>
      </c>
    </row>
    <row r="18601" spans="1:5">
      <c r="A18601">
        <v>30.99</v>
      </c>
      <c r="B18601">
        <v>647.04999999999995</v>
      </c>
      <c r="C18601">
        <v>0.379</v>
      </c>
      <c r="D18601">
        <v>23.468</v>
      </c>
      <c r="E18601">
        <v>-4.4588999999999997E-2</v>
      </c>
    </row>
    <row r="18602" spans="1:5">
      <c r="A18602">
        <v>31</v>
      </c>
      <c r="B18602">
        <v>647.09</v>
      </c>
      <c r="C18602">
        <v>0.379</v>
      </c>
      <c r="D18602">
        <v>23.466000000000001</v>
      </c>
      <c r="E18602">
        <v>-4.4692599999999999E-2</v>
      </c>
    </row>
    <row r="18603" spans="1:5">
      <c r="A18603">
        <v>31</v>
      </c>
      <c r="B18603">
        <v>647.12</v>
      </c>
      <c r="C18603">
        <v>0.379</v>
      </c>
      <c r="D18603">
        <v>23.465</v>
      </c>
      <c r="E18603">
        <v>-4.4601200000000001E-2</v>
      </c>
    </row>
    <row r="18604" spans="1:5">
      <c r="A18604">
        <v>31</v>
      </c>
      <c r="B18604">
        <v>647.15</v>
      </c>
      <c r="C18604">
        <v>0.379</v>
      </c>
      <c r="D18604">
        <v>23.463000000000001</v>
      </c>
      <c r="E18604">
        <v>-4.4303299999999997E-2</v>
      </c>
    </row>
    <row r="18605" spans="1:5">
      <c r="A18605">
        <v>31</v>
      </c>
      <c r="B18605">
        <v>647.19000000000005</v>
      </c>
      <c r="C18605">
        <v>0.379</v>
      </c>
      <c r="D18605">
        <v>23.462</v>
      </c>
      <c r="E18605">
        <v>-4.3831200000000001E-2</v>
      </c>
    </row>
    <row r="18606" spans="1:5">
      <c r="A18606">
        <v>31</v>
      </c>
      <c r="B18606">
        <v>647.22</v>
      </c>
      <c r="C18606">
        <v>0.379</v>
      </c>
      <c r="D18606">
        <v>23.46</v>
      </c>
      <c r="E18606">
        <v>-4.3539700000000001E-2</v>
      </c>
    </row>
    <row r="18607" spans="1:5">
      <c r="A18607">
        <v>31.01</v>
      </c>
      <c r="B18607">
        <v>647.25</v>
      </c>
      <c r="C18607">
        <v>0.379</v>
      </c>
      <c r="D18607">
        <v>23.459</v>
      </c>
      <c r="E18607">
        <v>-4.3314499999999999E-2</v>
      </c>
    </row>
    <row r="18608" spans="1:5">
      <c r="A18608">
        <v>31.01</v>
      </c>
      <c r="B18608">
        <v>647.29</v>
      </c>
      <c r="C18608">
        <v>0.379</v>
      </c>
      <c r="D18608">
        <v>23.457000000000001</v>
      </c>
      <c r="E18608">
        <v>-4.32974E-2</v>
      </c>
    </row>
    <row r="18609" spans="1:5">
      <c r="A18609">
        <v>31.01</v>
      </c>
      <c r="B18609">
        <v>647.32000000000005</v>
      </c>
      <c r="C18609">
        <v>0.379</v>
      </c>
      <c r="D18609">
        <v>23.456</v>
      </c>
      <c r="E18609">
        <v>-4.3476800000000003E-2</v>
      </c>
    </row>
    <row r="18610" spans="1:5">
      <c r="A18610">
        <v>31.01</v>
      </c>
      <c r="B18610">
        <v>647.35</v>
      </c>
      <c r="C18610">
        <v>0.379</v>
      </c>
      <c r="D18610">
        <v>23.454000000000001</v>
      </c>
      <c r="E18610">
        <v>-4.3774100000000003E-2</v>
      </c>
    </row>
    <row r="18611" spans="1:5">
      <c r="A18611">
        <v>31.01</v>
      </c>
      <c r="B18611">
        <v>647.39</v>
      </c>
      <c r="C18611">
        <v>0.379</v>
      </c>
      <c r="D18611">
        <v>23.452999999999999</v>
      </c>
      <c r="E18611">
        <v>-4.4086100000000003E-2</v>
      </c>
    </row>
    <row r="18612" spans="1:5">
      <c r="A18612">
        <v>31.01</v>
      </c>
      <c r="B18612">
        <v>647.41999999999996</v>
      </c>
      <c r="C18612">
        <v>0.379</v>
      </c>
      <c r="D18612">
        <v>23.451000000000001</v>
      </c>
      <c r="E18612">
        <v>-4.4212799999999997E-2</v>
      </c>
    </row>
    <row r="18613" spans="1:5">
      <c r="A18613">
        <v>31.02</v>
      </c>
      <c r="B18613">
        <v>647.45000000000005</v>
      </c>
      <c r="C18613">
        <v>0.378</v>
      </c>
      <c r="D18613">
        <v>23.45</v>
      </c>
      <c r="E18613">
        <v>-4.4188900000000003E-2</v>
      </c>
    </row>
    <row r="18614" spans="1:5">
      <c r="A18614">
        <v>31.02</v>
      </c>
      <c r="B18614">
        <v>647.49</v>
      </c>
      <c r="C18614">
        <v>0.378</v>
      </c>
      <c r="D18614">
        <v>23.448</v>
      </c>
      <c r="E18614">
        <v>-4.4236999999999999E-2</v>
      </c>
    </row>
    <row r="18615" spans="1:5">
      <c r="A18615">
        <v>31.02</v>
      </c>
      <c r="B18615">
        <v>647.52</v>
      </c>
      <c r="C18615">
        <v>0.378</v>
      </c>
      <c r="D18615">
        <v>23.446999999999999</v>
      </c>
      <c r="E18615">
        <v>-4.4345599999999999E-2</v>
      </c>
    </row>
    <row r="18616" spans="1:5">
      <c r="A18616">
        <v>31.02</v>
      </c>
      <c r="B18616">
        <v>647.54999999999995</v>
      </c>
      <c r="C18616">
        <v>0.378</v>
      </c>
      <c r="D18616">
        <v>23.446000000000002</v>
      </c>
      <c r="E18616">
        <v>-4.4509E-2</v>
      </c>
    </row>
    <row r="18617" spans="1:5">
      <c r="A18617">
        <v>31.02</v>
      </c>
      <c r="B18617">
        <v>647.59</v>
      </c>
      <c r="C18617">
        <v>0.378</v>
      </c>
      <c r="D18617">
        <v>23.443999999999999</v>
      </c>
      <c r="E18617">
        <v>-4.4646100000000001E-2</v>
      </c>
    </row>
    <row r="18618" spans="1:5">
      <c r="A18618">
        <v>31.02</v>
      </c>
      <c r="B18618">
        <v>647.62</v>
      </c>
      <c r="C18618">
        <v>0.378</v>
      </c>
      <c r="D18618">
        <v>23.443000000000001</v>
      </c>
      <c r="E18618">
        <v>-4.4482800000000003E-2</v>
      </c>
    </row>
    <row r="18619" spans="1:5">
      <c r="A18619">
        <v>31.03</v>
      </c>
      <c r="B18619">
        <v>647.65</v>
      </c>
      <c r="C18619">
        <v>0.378</v>
      </c>
      <c r="D18619">
        <v>23.440999999999999</v>
      </c>
      <c r="E18619">
        <v>-4.41912E-2</v>
      </c>
    </row>
    <row r="18620" spans="1:5">
      <c r="A18620">
        <v>31.03</v>
      </c>
      <c r="B18620">
        <v>647.69000000000005</v>
      </c>
      <c r="C18620">
        <v>0.378</v>
      </c>
      <c r="D18620">
        <v>23.44</v>
      </c>
      <c r="E18620">
        <v>-4.4006000000000003E-2</v>
      </c>
    </row>
    <row r="18621" spans="1:5">
      <c r="A18621">
        <v>31.03</v>
      </c>
      <c r="B18621">
        <v>647.72</v>
      </c>
      <c r="C18621">
        <v>0.378</v>
      </c>
      <c r="D18621">
        <v>23.437999999999999</v>
      </c>
      <c r="E18621">
        <v>-4.4092800000000001E-2</v>
      </c>
    </row>
    <row r="18622" spans="1:5">
      <c r="A18622">
        <v>31.03</v>
      </c>
      <c r="B18622">
        <v>647.75</v>
      </c>
      <c r="C18622">
        <v>0.378</v>
      </c>
      <c r="D18622">
        <v>23.437000000000001</v>
      </c>
      <c r="E18622">
        <v>-4.4228900000000002E-2</v>
      </c>
    </row>
    <row r="18623" spans="1:5">
      <c r="A18623">
        <v>31.03</v>
      </c>
      <c r="B18623">
        <v>647.79</v>
      </c>
      <c r="C18623">
        <v>0.378</v>
      </c>
      <c r="D18623">
        <v>23.434999999999999</v>
      </c>
      <c r="E18623">
        <v>-4.4420000000000001E-2</v>
      </c>
    </row>
    <row r="18624" spans="1:5">
      <c r="A18624">
        <v>31.03</v>
      </c>
      <c r="B18624">
        <v>647.82000000000005</v>
      </c>
      <c r="C18624">
        <v>0.378</v>
      </c>
      <c r="D18624">
        <v>23.434000000000001</v>
      </c>
      <c r="E18624">
        <v>-4.4482899999999999E-2</v>
      </c>
    </row>
    <row r="18625" spans="1:5">
      <c r="A18625">
        <v>31.03</v>
      </c>
      <c r="B18625">
        <v>647.85</v>
      </c>
      <c r="C18625">
        <v>0.378</v>
      </c>
      <c r="D18625">
        <v>23.431999999999999</v>
      </c>
      <c r="E18625">
        <v>-4.4548200000000003E-2</v>
      </c>
    </row>
    <row r="18626" spans="1:5">
      <c r="A18626">
        <v>31.04</v>
      </c>
      <c r="B18626">
        <v>647.89</v>
      </c>
      <c r="C18626">
        <v>0.378</v>
      </c>
      <c r="D18626">
        <v>23.431000000000001</v>
      </c>
      <c r="E18626">
        <v>-4.45114E-2</v>
      </c>
    </row>
    <row r="18627" spans="1:5">
      <c r="A18627">
        <v>31.04</v>
      </c>
      <c r="B18627">
        <v>647.91999999999996</v>
      </c>
      <c r="C18627">
        <v>0.378</v>
      </c>
      <c r="D18627">
        <v>23.428999999999998</v>
      </c>
      <c r="E18627">
        <v>-4.43227E-2</v>
      </c>
    </row>
    <row r="18628" spans="1:5">
      <c r="A18628">
        <v>31.04</v>
      </c>
      <c r="B18628">
        <v>647.95000000000005</v>
      </c>
      <c r="C18628">
        <v>0.378</v>
      </c>
      <c r="D18628">
        <v>23.428000000000001</v>
      </c>
      <c r="E18628">
        <v>-4.4063199999999997E-2</v>
      </c>
    </row>
    <row r="18629" spans="1:5">
      <c r="A18629">
        <v>31.04</v>
      </c>
      <c r="B18629">
        <v>647.99</v>
      </c>
      <c r="C18629">
        <v>0.378</v>
      </c>
      <c r="D18629">
        <v>23.425999999999998</v>
      </c>
      <c r="E18629">
        <v>-4.4051699999999999E-2</v>
      </c>
    </row>
    <row r="18630" spans="1:5">
      <c r="A18630">
        <v>31.04</v>
      </c>
      <c r="B18630">
        <v>648.02</v>
      </c>
      <c r="C18630">
        <v>0.378</v>
      </c>
      <c r="D18630">
        <v>23.425000000000001</v>
      </c>
      <c r="E18630">
        <v>-4.4145499999999997E-2</v>
      </c>
    </row>
    <row r="18631" spans="1:5">
      <c r="A18631">
        <v>31.04</v>
      </c>
      <c r="B18631">
        <v>648.04999999999995</v>
      </c>
      <c r="C18631">
        <v>0.378</v>
      </c>
      <c r="D18631">
        <v>23.422999999999998</v>
      </c>
      <c r="E18631">
        <v>-4.4345599999999999E-2</v>
      </c>
    </row>
    <row r="18632" spans="1:5">
      <c r="A18632">
        <v>31.05</v>
      </c>
      <c r="B18632">
        <v>648.09</v>
      </c>
      <c r="C18632">
        <v>0.378</v>
      </c>
      <c r="D18632">
        <v>23.422000000000001</v>
      </c>
      <c r="E18632">
        <v>-4.4583299999999999E-2</v>
      </c>
    </row>
    <row r="18633" spans="1:5">
      <c r="A18633">
        <v>31.05</v>
      </c>
      <c r="B18633">
        <v>648.12</v>
      </c>
      <c r="C18633">
        <v>0.378</v>
      </c>
      <c r="D18633">
        <v>23.42</v>
      </c>
      <c r="E18633">
        <v>-4.4555499999999998E-2</v>
      </c>
    </row>
    <row r="18634" spans="1:5">
      <c r="A18634">
        <v>31.05</v>
      </c>
      <c r="B18634">
        <v>648.15</v>
      </c>
      <c r="C18634">
        <v>0.378</v>
      </c>
      <c r="D18634">
        <v>23.419</v>
      </c>
      <c r="E18634">
        <v>-4.4451900000000003E-2</v>
      </c>
    </row>
    <row r="18635" spans="1:5">
      <c r="A18635">
        <v>31.05</v>
      </c>
      <c r="B18635">
        <v>648.19000000000005</v>
      </c>
      <c r="C18635">
        <v>0.378</v>
      </c>
      <c r="D18635">
        <v>23.417000000000002</v>
      </c>
      <c r="E18635">
        <v>-4.4008400000000003E-2</v>
      </c>
    </row>
    <row r="18636" spans="1:5">
      <c r="A18636">
        <v>31.05</v>
      </c>
      <c r="B18636">
        <v>648.22</v>
      </c>
      <c r="C18636">
        <v>0.378</v>
      </c>
      <c r="D18636">
        <v>23.416</v>
      </c>
      <c r="E18636">
        <v>-4.3728200000000002E-2</v>
      </c>
    </row>
    <row r="18637" spans="1:5">
      <c r="A18637">
        <v>31.06</v>
      </c>
      <c r="B18637">
        <v>648.25</v>
      </c>
      <c r="C18637">
        <v>0.378</v>
      </c>
      <c r="D18637">
        <v>23.414999999999999</v>
      </c>
      <c r="E18637">
        <v>-4.36345E-2</v>
      </c>
    </row>
    <row r="18638" spans="1:5">
      <c r="A18638">
        <v>31.06</v>
      </c>
      <c r="B18638">
        <v>648.29</v>
      </c>
      <c r="C18638">
        <v>0.378</v>
      </c>
      <c r="D18638">
        <v>23.413</v>
      </c>
      <c r="E18638">
        <v>-4.3767100000000003E-2</v>
      </c>
    </row>
    <row r="18639" spans="1:5">
      <c r="A18639">
        <v>31.06</v>
      </c>
      <c r="B18639">
        <v>648.32000000000005</v>
      </c>
      <c r="C18639">
        <v>0.378</v>
      </c>
      <c r="D18639">
        <v>23.411999999999999</v>
      </c>
      <c r="E18639">
        <v>-4.4125999999999999E-2</v>
      </c>
    </row>
    <row r="18640" spans="1:5">
      <c r="A18640">
        <v>31.06</v>
      </c>
      <c r="B18640">
        <v>648.35</v>
      </c>
      <c r="C18640">
        <v>0.378</v>
      </c>
      <c r="D18640">
        <v>23.41</v>
      </c>
      <c r="E18640">
        <v>-4.4191300000000003E-2</v>
      </c>
    </row>
    <row r="18641" spans="1:5">
      <c r="A18641">
        <v>31.06</v>
      </c>
      <c r="B18641">
        <v>648.39</v>
      </c>
      <c r="C18641">
        <v>0.378</v>
      </c>
      <c r="D18641">
        <v>23.408999999999999</v>
      </c>
      <c r="E18641">
        <v>-4.4305600000000001E-2</v>
      </c>
    </row>
    <row r="18642" spans="1:5">
      <c r="A18642">
        <v>31.06</v>
      </c>
      <c r="B18642">
        <v>648.41999999999996</v>
      </c>
      <c r="C18642">
        <v>0.378</v>
      </c>
      <c r="D18642">
        <v>23.407</v>
      </c>
      <c r="E18642">
        <v>-4.4223199999999997E-2</v>
      </c>
    </row>
    <row r="18643" spans="1:5">
      <c r="A18643">
        <v>31.07</v>
      </c>
      <c r="B18643">
        <v>648.46</v>
      </c>
      <c r="C18643">
        <v>0.378</v>
      </c>
      <c r="D18643">
        <v>23.405999999999999</v>
      </c>
      <c r="E18643">
        <v>-4.4195600000000002E-2</v>
      </c>
    </row>
    <row r="18644" spans="1:5">
      <c r="A18644">
        <v>31.07</v>
      </c>
      <c r="B18644">
        <v>648.49</v>
      </c>
      <c r="C18644">
        <v>0.378</v>
      </c>
      <c r="D18644">
        <v>23.404</v>
      </c>
      <c r="E18644">
        <v>-4.4218500000000001E-2</v>
      </c>
    </row>
    <row r="18645" spans="1:5">
      <c r="A18645">
        <v>31.07</v>
      </c>
      <c r="B18645">
        <v>648.52</v>
      </c>
      <c r="C18645">
        <v>0.378</v>
      </c>
      <c r="D18645">
        <v>23.402999999999999</v>
      </c>
      <c r="E18645">
        <v>-4.4377399999999997E-2</v>
      </c>
    </row>
    <row r="18646" spans="1:5">
      <c r="A18646">
        <v>31.07</v>
      </c>
      <c r="B18646">
        <v>648.55999999999995</v>
      </c>
      <c r="C18646">
        <v>0.378</v>
      </c>
      <c r="D18646">
        <v>23.401</v>
      </c>
      <c r="E18646">
        <v>-4.4659999999999998E-2</v>
      </c>
    </row>
    <row r="18647" spans="1:5">
      <c r="A18647">
        <v>31.07</v>
      </c>
      <c r="B18647">
        <v>648.59</v>
      </c>
      <c r="C18647">
        <v>0.378</v>
      </c>
      <c r="D18647">
        <v>23.4</v>
      </c>
      <c r="E18647">
        <v>-4.4865799999999997E-2</v>
      </c>
    </row>
    <row r="18648" spans="1:5">
      <c r="A18648">
        <v>31.07</v>
      </c>
      <c r="B18648">
        <v>648.62</v>
      </c>
      <c r="C18648">
        <v>0.378</v>
      </c>
      <c r="D18648">
        <v>23.398</v>
      </c>
      <c r="E18648">
        <v>-4.4880400000000001E-2</v>
      </c>
    </row>
    <row r="18649" spans="1:5">
      <c r="A18649">
        <v>31.08</v>
      </c>
      <c r="B18649">
        <v>648.66</v>
      </c>
      <c r="C18649">
        <v>0.378</v>
      </c>
      <c r="D18649">
        <v>23.396999999999998</v>
      </c>
      <c r="E18649">
        <v>-4.4921200000000001E-2</v>
      </c>
    </row>
    <row r="18650" spans="1:5">
      <c r="A18650">
        <v>31.08</v>
      </c>
      <c r="B18650">
        <v>648.69000000000005</v>
      </c>
      <c r="C18650">
        <v>0.378</v>
      </c>
      <c r="D18650">
        <v>23.395</v>
      </c>
      <c r="E18650">
        <v>-4.5017599999999998E-2</v>
      </c>
    </row>
    <row r="18651" spans="1:5">
      <c r="A18651">
        <v>31.08</v>
      </c>
      <c r="B18651">
        <v>648.72</v>
      </c>
      <c r="C18651">
        <v>0.378</v>
      </c>
      <c r="D18651">
        <v>23.393999999999998</v>
      </c>
      <c r="E18651">
        <v>-4.50201E-2</v>
      </c>
    </row>
    <row r="18652" spans="1:5">
      <c r="A18652">
        <v>31.08</v>
      </c>
      <c r="B18652">
        <v>648.76</v>
      </c>
      <c r="C18652">
        <v>0.378</v>
      </c>
      <c r="D18652">
        <v>23.391999999999999</v>
      </c>
      <c r="E18652">
        <v>-4.5128700000000001E-2</v>
      </c>
    </row>
    <row r="18653" spans="1:5">
      <c r="A18653">
        <v>31.08</v>
      </c>
      <c r="B18653">
        <v>648.79</v>
      </c>
      <c r="C18653">
        <v>0.378</v>
      </c>
      <c r="D18653">
        <v>23.390999999999998</v>
      </c>
      <c r="E18653">
        <v>-4.5080500000000003E-2</v>
      </c>
    </row>
    <row r="18654" spans="1:5">
      <c r="A18654">
        <v>31.08</v>
      </c>
      <c r="B18654">
        <v>648.82000000000005</v>
      </c>
      <c r="C18654">
        <v>0.378</v>
      </c>
      <c r="D18654">
        <v>23.388999999999999</v>
      </c>
      <c r="E18654">
        <v>-4.5086800000000003E-2</v>
      </c>
    </row>
    <row r="18655" spans="1:5">
      <c r="A18655">
        <v>31.08</v>
      </c>
      <c r="B18655">
        <v>648.86</v>
      </c>
      <c r="C18655">
        <v>0.377</v>
      </c>
      <c r="D18655">
        <v>23.388000000000002</v>
      </c>
      <c r="E18655">
        <v>-4.5046200000000002E-2</v>
      </c>
    </row>
    <row r="18656" spans="1:5">
      <c r="A18656">
        <v>31.09</v>
      </c>
      <c r="B18656">
        <v>648.89</v>
      </c>
      <c r="C18656">
        <v>0.377</v>
      </c>
      <c r="D18656">
        <v>23.385999999999999</v>
      </c>
      <c r="E18656">
        <v>-4.49687E-2</v>
      </c>
    </row>
    <row r="18657" spans="1:5">
      <c r="A18657">
        <v>31.09</v>
      </c>
      <c r="B18657">
        <v>648.91999999999996</v>
      </c>
      <c r="C18657">
        <v>0.377</v>
      </c>
      <c r="D18657">
        <v>23.385000000000002</v>
      </c>
      <c r="E18657">
        <v>-4.5048699999999997E-2</v>
      </c>
    </row>
    <row r="18658" spans="1:5">
      <c r="A18658">
        <v>31.09</v>
      </c>
      <c r="B18658">
        <v>648.96</v>
      </c>
      <c r="C18658">
        <v>0.377</v>
      </c>
      <c r="D18658">
        <v>23.382999999999999</v>
      </c>
      <c r="E18658">
        <v>-4.5280500000000001E-2</v>
      </c>
    </row>
    <row r="18659" spans="1:5">
      <c r="A18659">
        <v>31.09</v>
      </c>
      <c r="B18659">
        <v>648.99</v>
      </c>
      <c r="C18659">
        <v>0.377</v>
      </c>
      <c r="D18659">
        <v>23.382000000000001</v>
      </c>
      <c r="E18659">
        <v>-4.5383899999999998E-2</v>
      </c>
    </row>
    <row r="18660" spans="1:5">
      <c r="A18660">
        <v>31.09</v>
      </c>
      <c r="B18660">
        <v>649.02</v>
      </c>
      <c r="C18660">
        <v>0.377</v>
      </c>
      <c r="D18660">
        <v>23.38</v>
      </c>
      <c r="E18660">
        <v>-4.5474800000000003E-2</v>
      </c>
    </row>
    <row r="18661" spans="1:5">
      <c r="A18661">
        <v>31.09</v>
      </c>
      <c r="B18661">
        <v>649.05999999999995</v>
      </c>
      <c r="C18661">
        <v>0.377</v>
      </c>
      <c r="D18661">
        <v>23.379000000000001</v>
      </c>
      <c r="E18661">
        <v>-4.53859E-2</v>
      </c>
    </row>
    <row r="18662" spans="1:5">
      <c r="A18662">
        <v>31.1</v>
      </c>
      <c r="B18662">
        <v>649.09</v>
      </c>
      <c r="C18662">
        <v>0.377</v>
      </c>
      <c r="D18662">
        <v>23.376999999999999</v>
      </c>
      <c r="E18662">
        <v>-4.5254500000000003E-2</v>
      </c>
    </row>
    <row r="18663" spans="1:5">
      <c r="A18663">
        <v>31.1</v>
      </c>
      <c r="B18663">
        <v>649.12</v>
      </c>
      <c r="C18663">
        <v>0.377</v>
      </c>
      <c r="D18663">
        <v>23.376000000000001</v>
      </c>
      <c r="E18663">
        <v>-4.5166100000000001E-2</v>
      </c>
    </row>
    <row r="18664" spans="1:5">
      <c r="A18664">
        <v>31.1</v>
      </c>
      <c r="B18664">
        <v>649.16</v>
      </c>
      <c r="C18664">
        <v>0.377</v>
      </c>
      <c r="D18664">
        <v>23.373999999999999</v>
      </c>
      <c r="E18664">
        <v>-4.5041100000000001E-2</v>
      </c>
    </row>
    <row r="18665" spans="1:5">
      <c r="A18665">
        <v>31.1</v>
      </c>
      <c r="B18665">
        <v>649.19000000000005</v>
      </c>
      <c r="C18665">
        <v>0.377</v>
      </c>
      <c r="D18665">
        <v>23.373000000000001</v>
      </c>
      <c r="E18665">
        <v>-4.4943999999999998E-2</v>
      </c>
    </row>
    <row r="18666" spans="1:5">
      <c r="A18666">
        <v>31.1</v>
      </c>
      <c r="B18666">
        <v>649.22</v>
      </c>
      <c r="C18666">
        <v>0.377</v>
      </c>
      <c r="D18666">
        <v>23.370999999999999</v>
      </c>
      <c r="E18666">
        <v>-4.4960399999999998E-2</v>
      </c>
    </row>
    <row r="18667" spans="1:5">
      <c r="A18667">
        <v>31.11</v>
      </c>
      <c r="B18667">
        <v>649.26</v>
      </c>
      <c r="C18667">
        <v>0.377</v>
      </c>
      <c r="D18667">
        <v>23.37</v>
      </c>
      <c r="E18667">
        <v>-4.4974399999999998E-2</v>
      </c>
    </row>
    <row r="18668" spans="1:5">
      <c r="A18668">
        <v>31.11</v>
      </c>
      <c r="B18668">
        <v>649.29</v>
      </c>
      <c r="C18668">
        <v>0.377</v>
      </c>
      <c r="D18668">
        <v>23.367999999999999</v>
      </c>
      <c r="E18668">
        <v>-4.4877199999999999E-2</v>
      </c>
    </row>
    <row r="18669" spans="1:5">
      <c r="A18669">
        <v>31.11</v>
      </c>
      <c r="B18669">
        <v>649.32000000000005</v>
      </c>
      <c r="C18669">
        <v>0.377</v>
      </c>
      <c r="D18669">
        <v>23.367000000000001</v>
      </c>
      <c r="E18669">
        <v>-4.48975E-2</v>
      </c>
    </row>
    <row r="18670" spans="1:5">
      <c r="A18670">
        <v>31.11</v>
      </c>
      <c r="B18670">
        <v>649.36</v>
      </c>
      <c r="C18670">
        <v>0.377</v>
      </c>
      <c r="D18670">
        <v>23.364999999999998</v>
      </c>
      <c r="E18670">
        <v>-4.4749799999999999E-2</v>
      </c>
    </row>
    <row r="18671" spans="1:5">
      <c r="A18671">
        <v>31.11</v>
      </c>
      <c r="B18671">
        <v>649.39</v>
      </c>
      <c r="C18671">
        <v>0.377</v>
      </c>
      <c r="D18671">
        <v>23.364000000000001</v>
      </c>
      <c r="E18671">
        <v>-4.4646900000000003E-2</v>
      </c>
    </row>
    <row r="18672" spans="1:5">
      <c r="A18672">
        <v>31.11</v>
      </c>
      <c r="B18672">
        <v>649.41999999999996</v>
      </c>
      <c r="C18672">
        <v>0.377</v>
      </c>
      <c r="D18672">
        <v>23.361999999999998</v>
      </c>
      <c r="E18672">
        <v>-4.4652699999999997E-2</v>
      </c>
    </row>
    <row r="18673" spans="1:5">
      <c r="A18673">
        <v>31.12</v>
      </c>
      <c r="B18673">
        <v>649.46</v>
      </c>
      <c r="C18673">
        <v>0.377</v>
      </c>
      <c r="D18673">
        <v>23.361000000000001</v>
      </c>
      <c r="E18673">
        <v>-4.4766100000000003E-2</v>
      </c>
    </row>
    <row r="18674" spans="1:5">
      <c r="A18674">
        <v>31.12</v>
      </c>
      <c r="B18674">
        <v>649.49</v>
      </c>
      <c r="C18674">
        <v>0.377</v>
      </c>
      <c r="D18674">
        <v>23.359000000000002</v>
      </c>
      <c r="E18674">
        <v>-4.4951499999999998E-2</v>
      </c>
    </row>
    <row r="18675" spans="1:5">
      <c r="A18675">
        <v>31.12</v>
      </c>
      <c r="B18675">
        <v>649.52</v>
      </c>
      <c r="C18675">
        <v>0.377</v>
      </c>
      <c r="D18675">
        <v>23.358000000000001</v>
      </c>
      <c r="E18675">
        <v>-4.4957200000000003E-2</v>
      </c>
    </row>
    <row r="18676" spans="1:5">
      <c r="A18676">
        <v>31.12</v>
      </c>
      <c r="B18676">
        <v>649.55999999999995</v>
      </c>
      <c r="C18676">
        <v>0.377</v>
      </c>
      <c r="D18676">
        <v>23.356000000000002</v>
      </c>
      <c r="E18676">
        <v>-4.4828899999999998E-2</v>
      </c>
    </row>
    <row r="18677" spans="1:5">
      <c r="A18677">
        <v>31.12</v>
      </c>
      <c r="B18677">
        <v>649.59</v>
      </c>
      <c r="C18677">
        <v>0.377</v>
      </c>
      <c r="D18677">
        <v>23.355</v>
      </c>
      <c r="E18677">
        <v>-4.47783E-2</v>
      </c>
    </row>
    <row r="18678" spans="1:5">
      <c r="A18678">
        <v>31.12</v>
      </c>
      <c r="B18678">
        <v>649.62</v>
      </c>
      <c r="C18678">
        <v>0.377</v>
      </c>
      <c r="D18678">
        <v>23.353000000000002</v>
      </c>
      <c r="E18678">
        <v>-4.4806899999999997E-2</v>
      </c>
    </row>
    <row r="18679" spans="1:5">
      <c r="A18679">
        <v>31.13</v>
      </c>
      <c r="B18679">
        <v>649.66</v>
      </c>
      <c r="C18679">
        <v>0.377</v>
      </c>
      <c r="D18679">
        <v>23.352</v>
      </c>
      <c r="E18679">
        <v>-4.4949000000000003E-2</v>
      </c>
    </row>
    <row r="18680" spans="1:5">
      <c r="A18680">
        <v>31.13</v>
      </c>
      <c r="B18680">
        <v>649.69000000000005</v>
      </c>
      <c r="C18680">
        <v>0.377</v>
      </c>
      <c r="D18680">
        <v>23.35</v>
      </c>
      <c r="E18680">
        <v>-4.4922900000000002E-2</v>
      </c>
    </row>
    <row r="18681" spans="1:5">
      <c r="A18681">
        <v>31.13</v>
      </c>
      <c r="B18681">
        <v>649.72</v>
      </c>
      <c r="C18681">
        <v>0.377</v>
      </c>
      <c r="D18681">
        <v>23.349</v>
      </c>
      <c r="E18681">
        <v>-4.4745699999999999E-2</v>
      </c>
    </row>
    <row r="18682" spans="1:5">
      <c r="A18682">
        <v>31.13</v>
      </c>
      <c r="B18682">
        <v>649.76</v>
      </c>
      <c r="C18682">
        <v>0.377</v>
      </c>
      <c r="D18682">
        <v>23.347000000000001</v>
      </c>
      <c r="E18682">
        <v>-4.46632E-2</v>
      </c>
    </row>
    <row r="18683" spans="1:5">
      <c r="A18683">
        <v>31.13</v>
      </c>
      <c r="B18683">
        <v>649.79</v>
      </c>
      <c r="C18683">
        <v>0.377</v>
      </c>
      <c r="D18683">
        <v>23.346</v>
      </c>
      <c r="E18683">
        <v>-4.4429000000000003E-2</v>
      </c>
    </row>
    <row r="18684" spans="1:5">
      <c r="A18684">
        <v>31.13</v>
      </c>
      <c r="B18684">
        <v>649.82000000000005</v>
      </c>
      <c r="C18684">
        <v>0.377</v>
      </c>
      <c r="D18684">
        <v>23.344000000000001</v>
      </c>
      <c r="E18684">
        <v>-4.44371E-2</v>
      </c>
    </row>
    <row r="18685" spans="1:5">
      <c r="A18685">
        <v>31.13</v>
      </c>
      <c r="B18685">
        <v>649.86</v>
      </c>
      <c r="C18685">
        <v>0.377</v>
      </c>
      <c r="D18685">
        <v>23.343</v>
      </c>
      <c r="E18685">
        <v>-4.4494300000000001E-2</v>
      </c>
    </row>
    <row r="18686" spans="1:5">
      <c r="A18686">
        <v>31.14</v>
      </c>
      <c r="B18686">
        <v>649.89</v>
      </c>
      <c r="C18686">
        <v>0.377</v>
      </c>
      <c r="D18686">
        <v>23.341000000000001</v>
      </c>
      <c r="E18686">
        <v>-4.44518E-2</v>
      </c>
    </row>
    <row r="18687" spans="1:5">
      <c r="A18687">
        <v>31.14</v>
      </c>
      <c r="B18687">
        <v>649.91999999999996</v>
      </c>
      <c r="C18687">
        <v>0.377</v>
      </c>
      <c r="D18687">
        <v>23.34</v>
      </c>
      <c r="E18687">
        <v>-4.45032E-2</v>
      </c>
    </row>
    <row r="18688" spans="1:5">
      <c r="A18688">
        <v>31.14</v>
      </c>
      <c r="B18688">
        <v>649.96</v>
      </c>
      <c r="C18688">
        <v>0.377</v>
      </c>
      <c r="D18688">
        <v>23.338000000000001</v>
      </c>
      <c r="E18688">
        <v>-4.4585699999999999E-2</v>
      </c>
    </row>
    <row r="18689" spans="1:5">
      <c r="A18689">
        <v>31.14</v>
      </c>
      <c r="B18689">
        <v>649.99</v>
      </c>
      <c r="C18689">
        <v>0.377</v>
      </c>
      <c r="D18689">
        <v>23.337</v>
      </c>
      <c r="E18689">
        <v>-4.4711500000000001E-2</v>
      </c>
    </row>
    <row r="18690" spans="1:5">
      <c r="A18690">
        <v>31.14</v>
      </c>
      <c r="B18690">
        <v>650.02</v>
      </c>
      <c r="C18690">
        <v>0.377</v>
      </c>
      <c r="D18690">
        <v>23.335000000000001</v>
      </c>
      <c r="E18690">
        <v>-4.4800399999999997E-2</v>
      </c>
    </row>
    <row r="18691" spans="1:5">
      <c r="A18691">
        <v>31.14</v>
      </c>
      <c r="B18691">
        <v>650.05999999999995</v>
      </c>
      <c r="C18691">
        <v>0.377</v>
      </c>
      <c r="D18691">
        <v>23.334</v>
      </c>
      <c r="E18691">
        <v>-4.4783299999999998E-2</v>
      </c>
    </row>
    <row r="18692" spans="1:5">
      <c r="A18692">
        <v>31.15</v>
      </c>
      <c r="B18692">
        <v>650.09</v>
      </c>
      <c r="C18692">
        <v>0.377</v>
      </c>
      <c r="D18692">
        <v>23.332000000000001</v>
      </c>
      <c r="E18692">
        <v>-4.4745699999999999E-2</v>
      </c>
    </row>
    <row r="18693" spans="1:5">
      <c r="A18693">
        <v>31.15</v>
      </c>
      <c r="B18693">
        <v>650.12</v>
      </c>
      <c r="C18693">
        <v>0.377</v>
      </c>
      <c r="D18693">
        <v>23.331</v>
      </c>
      <c r="E18693">
        <v>-4.4808599999999997E-2</v>
      </c>
    </row>
    <row r="18694" spans="1:5">
      <c r="A18694">
        <v>31.15</v>
      </c>
      <c r="B18694">
        <v>650.16</v>
      </c>
      <c r="C18694">
        <v>0.377</v>
      </c>
      <c r="D18694">
        <v>23.329000000000001</v>
      </c>
      <c r="E18694">
        <v>-4.4885399999999999E-2</v>
      </c>
    </row>
    <row r="18695" spans="1:5">
      <c r="A18695">
        <v>31.15</v>
      </c>
      <c r="B18695">
        <v>650.19000000000005</v>
      </c>
      <c r="C18695">
        <v>0.377</v>
      </c>
      <c r="D18695">
        <v>23.327999999999999</v>
      </c>
      <c r="E18695">
        <v>-4.4814300000000001E-2</v>
      </c>
    </row>
    <row r="18696" spans="1:5">
      <c r="A18696">
        <v>31.15</v>
      </c>
      <c r="B18696">
        <v>650.22</v>
      </c>
      <c r="C18696">
        <v>0.377</v>
      </c>
      <c r="D18696">
        <v>23.326000000000001</v>
      </c>
      <c r="E18696">
        <v>-4.4625699999999997E-2</v>
      </c>
    </row>
    <row r="18697" spans="1:5">
      <c r="A18697">
        <v>31.16</v>
      </c>
      <c r="B18697">
        <v>650.26</v>
      </c>
      <c r="C18697">
        <v>0.376</v>
      </c>
      <c r="D18697">
        <v>23.324999999999999</v>
      </c>
      <c r="E18697">
        <v>-4.4251699999999998E-2</v>
      </c>
    </row>
    <row r="18698" spans="1:5">
      <c r="A18698">
        <v>31.16</v>
      </c>
      <c r="B18698">
        <v>650.29</v>
      </c>
      <c r="C18698">
        <v>0.376</v>
      </c>
      <c r="D18698">
        <v>23.323</v>
      </c>
      <c r="E18698">
        <v>-4.4108899999999999E-2</v>
      </c>
    </row>
    <row r="18699" spans="1:5">
      <c r="A18699">
        <v>31.16</v>
      </c>
      <c r="B18699">
        <v>650.32000000000005</v>
      </c>
      <c r="C18699">
        <v>0.376</v>
      </c>
      <c r="D18699">
        <v>23.321999999999999</v>
      </c>
      <c r="E18699">
        <v>-4.42998E-2</v>
      </c>
    </row>
    <row r="18700" spans="1:5">
      <c r="A18700">
        <v>31.16</v>
      </c>
      <c r="B18700">
        <v>650.36</v>
      </c>
      <c r="C18700">
        <v>0.376</v>
      </c>
      <c r="D18700">
        <v>23.32</v>
      </c>
      <c r="E18700">
        <v>-4.4682899999999998E-2</v>
      </c>
    </row>
    <row r="18701" spans="1:5">
      <c r="A18701">
        <v>31.16</v>
      </c>
      <c r="B18701">
        <v>650.39</v>
      </c>
      <c r="C18701">
        <v>0.376</v>
      </c>
      <c r="D18701">
        <v>23.318999999999999</v>
      </c>
      <c r="E18701">
        <v>-4.5017599999999998E-2</v>
      </c>
    </row>
    <row r="18702" spans="1:5">
      <c r="A18702">
        <v>31.16</v>
      </c>
      <c r="B18702">
        <v>650.41999999999996</v>
      </c>
      <c r="C18702">
        <v>0.376</v>
      </c>
      <c r="D18702">
        <v>23.317</v>
      </c>
      <c r="E18702">
        <v>-4.5057600000000003E-2</v>
      </c>
    </row>
    <row r="18703" spans="1:5">
      <c r="A18703">
        <v>31.17</v>
      </c>
      <c r="B18703">
        <v>650.46</v>
      </c>
      <c r="C18703">
        <v>0.376</v>
      </c>
      <c r="D18703">
        <v>23.315999999999999</v>
      </c>
      <c r="E18703">
        <v>-4.5043E-2</v>
      </c>
    </row>
    <row r="18704" spans="1:5">
      <c r="A18704">
        <v>31.17</v>
      </c>
      <c r="B18704">
        <v>650.49</v>
      </c>
      <c r="C18704">
        <v>0.376</v>
      </c>
      <c r="D18704">
        <v>23.314</v>
      </c>
      <c r="E18704">
        <v>-4.4957200000000003E-2</v>
      </c>
    </row>
    <row r="18705" spans="1:5">
      <c r="A18705">
        <v>31.17</v>
      </c>
      <c r="B18705">
        <v>650.52</v>
      </c>
      <c r="C18705">
        <v>0.376</v>
      </c>
      <c r="D18705">
        <v>23.312999999999999</v>
      </c>
      <c r="E18705">
        <v>-4.4873999999999997E-2</v>
      </c>
    </row>
    <row r="18706" spans="1:5">
      <c r="A18706">
        <v>31.17</v>
      </c>
      <c r="B18706">
        <v>650.55999999999995</v>
      </c>
      <c r="C18706">
        <v>0.376</v>
      </c>
      <c r="D18706">
        <v>23.311</v>
      </c>
      <c r="E18706">
        <v>-4.48601E-2</v>
      </c>
    </row>
    <row r="18707" spans="1:5">
      <c r="A18707">
        <v>31.17</v>
      </c>
      <c r="B18707">
        <v>650.59</v>
      </c>
      <c r="C18707">
        <v>0.376</v>
      </c>
      <c r="D18707">
        <v>23.31</v>
      </c>
      <c r="E18707">
        <v>-4.4637099999999999E-2</v>
      </c>
    </row>
    <row r="18708" spans="1:5">
      <c r="A18708">
        <v>31.17</v>
      </c>
      <c r="B18708">
        <v>650.62</v>
      </c>
      <c r="C18708">
        <v>0.376</v>
      </c>
      <c r="D18708">
        <v>23.308</v>
      </c>
      <c r="E18708">
        <v>-4.4508100000000002E-2</v>
      </c>
    </row>
    <row r="18709" spans="1:5">
      <c r="A18709">
        <v>31.18</v>
      </c>
      <c r="B18709">
        <v>650.66</v>
      </c>
      <c r="C18709">
        <v>0.376</v>
      </c>
      <c r="D18709">
        <v>23.306999999999999</v>
      </c>
      <c r="E18709">
        <v>-4.4357100000000003E-2</v>
      </c>
    </row>
    <row r="18710" spans="1:5">
      <c r="A18710">
        <v>31.18</v>
      </c>
      <c r="B18710">
        <v>650.69000000000005</v>
      </c>
      <c r="C18710">
        <v>0.376</v>
      </c>
      <c r="D18710">
        <v>23.305</v>
      </c>
      <c r="E18710">
        <v>-4.42484E-2</v>
      </c>
    </row>
    <row r="18711" spans="1:5">
      <c r="A18711">
        <v>31.18</v>
      </c>
      <c r="B18711">
        <v>650.72</v>
      </c>
      <c r="C18711">
        <v>0.376</v>
      </c>
      <c r="D18711">
        <v>23.303999999999998</v>
      </c>
      <c r="E18711">
        <v>-4.4513799999999999E-2</v>
      </c>
    </row>
    <row r="18712" spans="1:5">
      <c r="A18712">
        <v>31.18</v>
      </c>
      <c r="B18712">
        <v>650.76</v>
      </c>
      <c r="C18712">
        <v>0.376</v>
      </c>
      <c r="D18712">
        <v>23.303000000000001</v>
      </c>
      <c r="E18712">
        <v>-4.4717100000000003E-2</v>
      </c>
    </row>
    <row r="18713" spans="1:5">
      <c r="A18713">
        <v>31.18</v>
      </c>
      <c r="B18713">
        <v>650.79</v>
      </c>
      <c r="C18713">
        <v>0.376</v>
      </c>
      <c r="D18713">
        <v>23.300999999999998</v>
      </c>
      <c r="E18713">
        <v>-4.4819999999999999E-2</v>
      </c>
    </row>
    <row r="18714" spans="1:5">
      <c r="A18714">
        <v>31.18</v>
      </c>
      <c r="B18714">
        <v>650.82000000000005</v>
      </c>
      <c r="C18714">
        <v>0.376</v>
      </c>
      <c r="D18714">
        <v>23.3</v>
      </c>
      <c r="E18714">
        <v>-4.4817500000000003E-2</v>
      </c>
    </row>
    <row r="18715" spans="1:5">
      <c r="A18715">
        <v>31.18</v>
      </c>
      <c r="B18715">
        <v>650.86</v>
      </c>
      <c r="C18715">
        <v>0.376</v>
      </c>
      <c r="D18715">
        <v>23.297999999999998</v>
      </c>
      <c r="E18715">
        <v>-4.4766100000000003E-2</v>
      </c>
    </row>
    <row r="18716" spans="1:5">
      <c r="A18716">
        <v>31.19</v>
      </c>
      <c r="B18716">
        <v>650.89</v>
      </c>
      <c r="C18716">
        <v>0.376</v>
      </c>
      <c r="D18716">
        <v>23.297000000000001</v>
      </c>
      <c r="E18716">
        <v>-4.4808599999999997E-2</v>
      </c>
    </row>
    <row r="18717" spans="1:5">
      <c r="A18717">
        <v>31.19</v>
      </c>
      <c r="B18717">
        <v>650.91999999999996</v>
      </c>
      <c r="C18717">
        <v>0.376</v>
      </c>
      <c r="D18717">
        <v>23.295000000000002</v>
      </c>
      <c r="E18717">
        <v>-4.4945800000000001E-2</v>
      </c>
    </row>
    <row r="18718" spans="1:5">
      <c r="A18718">
        <v>31.19</v>
      </c>
      <c r="B18718">
        <v>650.96</v>
      </c>
      <c r="C18718">
        <v>0.376</v>
      </c>
      <c r="D18718">
        <v>23.294</v>
      </c>
      <c r="E18718">
        <v>-4.4988300000000002E-2</v>
      </c>
    </row>
    <row r="18719" spans="1:5">
      <c r="A18719">
        <v>31.19</v>
      </c>
      <c r="B18719">
        <v>650.99</v>
      </c>
      <c r="C18719">
        <v>0.376</v>
      </c>
      <c r="D18719">
        <v>23.292000000000002</v>
      </c>
      <c r="E18719">
        <v>-4.5208699999999997E-2</v>
      </c>
    </row>
    <row r="18720" spans="1:5">
      <c r="A18720">
        <v>31.19</v>
      </c>
      <c r="B18720">
        <v>651.02</v>
      </c>
      <c r="C18720">
        <v>0.376</v>
      </c>
      <c r="D18720">
        <v>23.291</v>
      </c>
      <c r="E18720">
        <v>-4.5597499999999999E-2</v>
      </c>
    </row>
    <row r="18721" spans="1:5">
      <c r="A18721">
        <v>31.19</v>
      </c>
      <c r="B18721">
        <v>651.05999999999995</v>
      </c>
      <c r="C18721">
        <v>0.376</v>
      </c>
      <c r="D18721">
        <v>23.289000000000001</v>
      </c>
      <c r="E18721">
        <v>-4.5851700000000002E-2</v>
      </c>
    </row>
    <row r="18722" spans="1:5">
      <c r="A18722">
        <v>31.2</v>
      </c>
      <c r="B18722">
        <v>651.09</v>
      </c>
      <c r="C18722">
        <v>0.376</v>
      </c>
      <c r="D18722">
        <v>23.286999999999999</v>
      </c>
      <c r="E18722">
        <v>-4.59233E-2</v>
      </c>
    </row>
    <row r="18723" spans="1:5">
      <c r="A18723">
        <v>31.2</v>
      </c>
      <c r="B18723">
        <v>651.12</v>
      </c>
      <c r="C18723">
        <v>0.376</v>
      </c>
      <c r="D18723">
        <v>23.286000000000001</v>
      </c>
      <c r="E18723">
        <v>-4.5763199999999997E-2</v>
      </c>
    </row>
    <row r="18724" spans="1:5">
      <c r="A18724">
        <v>31.2</v>
      </c>
      <c r="B18724">
        <v>651.16</v>
      </c>
      <c r="C18724">
        <v>0.376</v>
      </c>
      <c r="D18724">
        <v>23.283999999999999</v>
      </c>
      <c r="E18724">
        <v>-4.5742999999999999E-2</v>
      </c>
    </row>
    <row r="18725" spans="1:5">
      <c r="A18725">
        <v>31.2</v>
      </c>
      <c r="B18725">
        <v>651.19000000000005</v>
      </c>
      <c r="C18725">
        <v>0.376</v>
      </c>
      <c r="D18725">
        <v>23.283000000000001</v>
      </c>
      <c r="E18725">
        <v>-4.5700299999999999E-2</v>
      </c>
    </row>
    <row r="18726" spans="1:5">
      <c r="A18726">
        <v>31.2</v>
      </c>
      <c r="B18726">
        <v>651.22</v>
      </c>
      <c r="C18726">
        <v>0.376</v>
      </c>
      <c r="D18726">
        <v>23.280999999999999</v>
      </c>
      <c r="E18726">
        <v>-4.5626E-2</v>
      </c>
    </row>
    <row r="18727" spans="1:5">
      <c r="A18727">
        <v>31.21</v>
      </c>
      <c r="B18727">
        <v>651.26</v>
      </c>
      <c r="C18727">
        <v>0.376</v>
      </c>
      <c r="D18727">
        <v>23.28</v>
      </c>
      <c r="E18727">
        <v>-4.5394200000000003E-2</v>
      </c>
    </row>
    <row r="18728" spans="1:5">
      <c r="A18728">
        <v>31.21</v>
      </c>
      <c r="B18728">
        <v>651.29</v>
      </c>
      <c r="C18728">
        <v>0.376</v>
      </c>
      <c r="D18728">
        <v>23.277999999999999</v>
      </c>
      <c r="E18728">
        <v>-4.5168800000000002E-2</v>
      </c>
    </row>
    <row r="18729" spans="1:5">
      <c r="A18729">
        <v>31.21</v>
      </c>
      <c r="B18729">
        <v>651.32000000000005</v>
      </c>
      <c r="C18729">
        <v>0.376</v>
      </c>
      <c r="D18729">
        <v>23.277000000000001</v>
      </c>
      <c r="E18729">
        <v>-4.5174499999999999E-2</v>
      </c>
    </row>
    <row r="18730" spans="1:5">
      <c r="A18730">
        <v>31.21</v>
      </c>
      <c r="B18730">
        <v>651.36</v>
      </c>
      <c r="C18730">
        <v>0.376</v>
      </c>
      <c r="D18730">
        <v>23.274999999999999</v>
      </c>
      <c r="E18730">
        <v>-4.5171299999999998E-2</v>
      </c>
    </row>
    <row r="18731" spans="1:5">
      <c r="A18731">
        <v>31.21</v>
      </c>
      <c r="B18731">
        <v>651.39</v>
      </c>
      <c r="C18731">
        <v>0.376</v>
      </c>
      <c r="D18731">
        <v>23.274000000000001</v>
      </c>
      <c r="E18731">
        <v>-4.5185900000000001E-2</v>
      </c>
    </row>
    <row r="18732" spans="1:5">
      <c r="A18732">
        <v>31.21</v>
      </c>
      <c r="B18732">
        <v>651.42999999999995</v>
      </c>
      <c r="C18732">
        <v>0.376</v>
      </c>
      <c r="D18732">
        <v>23.271999999999998</v>
      </c>
      <c r="E18732">
        <v>-4.5082999999999998E-2</v>
      </c>
    </row>
    <row r="18733" spans="1:5">
      <c r="A18733">
        <v>31.22</v>
      </c>
      <c r="B18733">
        <v>651.46</v>
      </c>
      <c r="C18733">
        <v>0.376</v>
      </c>
      <c r="D18733">
        <v>23.271000000000001</v>
      </c>
      <c r="E18733">
        <v>-4.5091199999999998E-2</v>
      </c>
    </row>
    <row r="18734" spans="1:5">
      <c r="A18734">
        <v>31.22</v>
      </c>
      <c r="B18734">
        <v>651.49</v>
      </c>
      <c r="C18734">
        <v>0.376</v>
      </c>
      <c r="D18734">
        <v>23.268999999999998</v>
      </c>
      <c r="E18734">
        <v>-4.5117299999999999E-2</v>
      </c>
    </row>
    <row r="18735" spans="1:5">
      <c r="A18735">
        <v>31.22</v>
      </c>
      <c r="B18735">
        <v>651.53</v>
      </c>
      <c r="C18735">
        <v>0.376</v>
      </c>
      <c r="D18735">
        <v>23.268000000000001</v>
      </c>
      <c r="E18735">
        <v>-4.5191599999999998E-2</v>
      </c>
    </row>
    <row r="18736" spans="1:5">
      <c r="A18736">
        <v>31.22</v>
      </c>
      <c r="B18736">
        <v>651.55999999999995</v>
      </c>
      <c r="C18736">
        <v>0.376</v>
      </c>
      <c r="D18736">
        <v>23.265999999999998</v>
      </c>
      <c r="E18736">
        <v>-4.5206200000000002E-2</v>
      </c>
    </row>
    <row r="18737" spans="1:5">
      <c r="A18737">
        <v>31.22</v>
      </c>
      <c r="B18737">
        <v>651.59</v>
      </c>
      <c r="C18737">
        <v>0.376</v>
      </c>
      <c r="D18737">
        <v>23.265000000000001</v>
      </c>
      <c r="E18737">
        <v>-4.5274700000000001E-2</v>
      </c>
    </row>
    <row r="18738" spans="1:5">
      <c r="A18738">
        <v>31.22</v>
      </c>
      <c r="B18738">
        <v>651.63</v>
      </c>
      <c r="C18738">
        <v>0.375</v>
      </c>
      <c r="D18738">
        <v>23.263000000000002</v>
      </c>
      <c r="E18738">
        <v>-4.5454500000000002E-2</v>
      </c>
    </row>
    <row r="18739" spans="1:5">
      <c r="A18739">
        <v>31.23</v>
      </c>
      <c r="B18739">
        <v>651.66</v>
      </c>
      <c r="C18739">
        <v>0.375</v>
      </c>
      <c r="D18739">
        <v>23.262</v>
      </c>
      <c r="E18739">
        <v>-4.53287E-2</v>
      </c>
    </row>
    <row r="18740" spans="1:5">
      <c r="A18740">
        <v>31.23</v>
      </c>
      <c r="B18740">
        <v>651.69000000000005</v>
      </c>
      <c r="C18740">
        <v>0.375</v>
      </c>
      <c r="D18740">
        <v>23.26</v>
      </c>
      <c r="E18740">
        <v>-4.5194699999999997E-2</v>
      </c>
    </row>
    <row r="18741" spans="1:5">
      <c r="A18741">
        <v>31.23</v>
      </c>
      <c r="B18741">
        <v>651.73</v>
      </c>
      <c r="C18741">
        <v>0.375</v>
      </c>
      <c r="D18741">
        <v>23.259</v>
      </c>
      <c r="E18741">
        <v>-4.49605E-2</v>
      </c>
    </row>
    <row r="18742" spans="1:5">
      <c r="A18742">
        <v>31.23</v>
      </c>
      <c r="B18742">
        <v>651.76</v>
      </c>
      <c r="C18742">
        <v>0.375</v>
      </c>
      <c r="D18742">
        <v>23.257000000000001</v>
      </c>
      <c r="E18742">
        <v>-4.4877199999999999E-2</v>
      </c>
    </row>
    <row r="18743" spans="1:5">
      <c r="A18743">
        <v>31.23</v>
      </c>
      <c r="B18743">
        <v>651.79</v>
      </c>
      <c r="C18743">
        <v>0.375</v>
      </c>
      <c r="D18743">
        <v>23.256</v>
      </c>
      <c r="E18743">
        <v>-4.5082999999999998E-2</v>
      </c>
    </row>
    <row r="18744" spans="1:5">
      <c r="A18744">
        <v>31.23</v>
      </c>
      <c r="B18744">
        <v>651.83000000000004</v>
      </c>
      <c r="C18744">
        <v>0.375</v>
      </c>
      <c r="D18744">
        <v>23.254000000000001</v>
      </c>
      <c r="E18744">
        <v>-4.52177E-2</v>
      </c>
    </row>
    <row r="18745" spans="1:5">
      <c r="A18745">
        <v>31.23</v>
      </c>
      <c r="B18745">
        <v>651.86</v>
      </c>
      <c r="C18745">
        <v>0.375</v>
      </c>
      <c r="D18745">
        <v>23.253</v>
      </c>
      <c r="E18745">
        <v>-4.5583899999999997E-2</v>
      </c>
    </row>
    <row r="18746" spans="1:5">
      <c r="A18746">
        <v>31.24</v>
      </c>
      <c r="B18746">
        <v>651.89</v>
      </c>
      <c r="C18746">
        <v>0.375</v>
      </c>
      <c r="D18746">
        <v>23.251000000000001</v>
      </c>
      <c r="E18746">
        <v>-4.5840899999999997E-2</v>
      </c>
    </row>
    <row r="18747" spans="1:5">
      <c r="A18747">
        <v>31.24</v>
      </c>
      <c r="B18747">
        <v>651.92999999999995</v>
      </c>
      <c r="C18747">
        <v>0.375</v>
      </c>
      <c r="D18747">
        <v>23.25</v>
      </c>
      <c r="E18747">
        <v>-4.6011999999999997E-2</v>
      </c>
    </row>
    <row r="18748" spans="1:5">
      <c r="A18748">
        <v>31.24</v>
      </c>
      <c r="B18748">
        <v>651.96</v>
      </c>
      <c r="C18748">
        <v>0.375</v>
      </c>
      <c r="D18748">
        <v>23.248000000000001</v>
      </c>
      <c r="E18748">
        <v>-4.6020400000000003E-2</v>
      </c>
    </row>
    <row r="18749" spans="1:5">
      <c r="A18749">
        <v>31.24</v>
      </c>
      <c r="B18749">
        <v>651.99</v>
      </c>
      <c r="C18749">
        <v>0.375</v>
      </c>
      <c r="D18749">
        <v>23.247</v>
      </c>
      <c r="E18749">
        <v>-4.5746000000000002E-2</v>
      </c>
    </row>
    <row r="18750" spans="1:5">
      <c r="A18750">
        <v>31.24</v>
      </c>
      <c r="B18750">
        <v>652.03</v>
      </c>
      <c r="C18750">
        <v>0.375</v>
      </c>
      <c r="D18750">
        <v>23.245000000000001</v>
      </c>
      <c r="E18750">
        <v>-4.5394700000000003E-2</v>
      </c>
    </row>
    <row r="18751" spans="1:5">
      <c r="A18751">
        <v>31.24</v>
      </c>
      <c r="B18751">
        <v>652.05999999999995</v>
      </c>
      <c r="C18751">
        <v>0.375</v>
      </c>
      <c r="D18751">
        <v>23.244</v>
      </c>
      <c r="E18751">
        <v>-4.5189E-2</v>
      </c>
    </row>
    <row r="18752" spans="1:5">
      <c r="A18752">
        <v>31.25</v>
      </c>
      <c r="B18752">
        <v>652.09</v>
      </c>
      <c r="C18752">
        <v>0.375</v>
      </c>
      <c r="D18752">
        <v>23.242000000000001</v>
      </c>
      <c r="E18752">
        <v>-4.5048699999999997E-2</v>
      </c>
    </row>
    <row r="18753" spans="1:5">
      <c r="A18753">
        <v>31.25</v>
      </c>
      <c r="B18753">
        <v>652.13</v>
      </c>
      <c r="C18753">
        <v>0.375</v>
      </c>
      <c r="D18753">
        <v>23.241</v>
      </c>
      <c r="E18753">
        <v>-4.4842800000000002E-2</v>
      </c>
    </row>
    <row r="18754" spans="1:5">
      <c r="A18754">
        <v>31.25</v>
      </c>
      <c r="B18754">
        <v>652.16</v>
      </c>
      <c r="C18754">
        <v>0.375</v>
      </c>
      <c r="D18754">
        <v>23.239000000000001</v>
      </c>
      <c r="E18754">
        <v>-4.4828899999999998E-2</v>
      </c>
    </row>
    <row r="18755" spans="1:5">
      <c r="A18755">
        <v>31.25</v>
      </c>
      <c r="B18755">
        <v>652.19000000000005</v>
      </c>
      <c r="C18755">
        <v>0.375</v>
      </c>
      <c r="D18755">
        <v>23.238</v>
      </c>
      <c r="E18755">
        <v>-4.47841E-2</v>
      </c>
    </row>
    <row r="18756" spans="1:5">
      <c r="A18756">
        <v>31.25</v>
      </c>
      <c r="B18756">
        <v>652.23</v>
      </c>
      <c r="C18756">
        <v>0.375</v>
      </c>
      <c r="D18756">
        <v>23.236000000000001</v>
      </c>
      <c r="E18756">
        <v>-4.4972600000000001E-2</v>
      </c>
    </row>
    <row r="18757" spans="1:5">
      <c r="A18757">
        <v>31.26</v>
      </c>
      <c r="B18757">
        <v>652.26</v>
      </c>
      <c r="C18757">
        <v>0.375</v>
      </c>
      <c r="D18757">
        <v>23.234999999999999</v>
      </c>
      <c r="E18757">
        <v>-4.4978299999999999E-2</v>
      </c>
    </row>
    <row r="18758" spans="1:5">
      <c r="A18758">
        <v>31.26</v>
      </c>
      <c r="B18758">
        <v>652.29</v>
      </c>
      <c r="C18758">
        <v>0.375</v>
      </c>
      <c r="D18758">
        <v>23.233000000000001</v>
      </c>
      <c r="E18758">
        <v>-4.4714700000000003E-2</v>
      </c>
    </row>
    <row r="18759" spans="1:5">
      <c r="A18759">
        <v>31.26</v>
      </c>
      <c r="B18759">
        <v>652.33000000000004</v>
      </c>
      <c r="C18759">
        <v>0.375</v>
      </c>
      <c r="D18759">
        <v>23.231999999999999</v>
      </c>
      <c r="E18759">
        <v>-4.4534299999999999E-2</v>
      </c>
    </row>
    <row r="18760" spans="1:5">
      <c r="A18760">
        <v>31.26</v>
      </c>
      <c r="B18760">
        <v>652.36</v>
      </c>
      <c r="C18760">
        <v>0.375</v>
      </c>
      <c r="D18760">
        <v>23.23</v>
      </c>
      <c r="E18760">
        <v>-4.4351300000000003E-2</v>
      </c>
    </row>
    <row r="18761" spans="1:5">
      <c r="A18761">
        <v>31.26</v>
      </c>
      <c r="B18761">
        <v>652.39</v>
      </c>
      <c r="C18761">
        <v>0.375</v>
      </c>
      <c r="D18761">
        <v>23.228999999999999</v>
      </c>
      <c r="E18761">
        <v>-4.4297499999999997E-2</v>
      </c>
    </row>
    <row r="18762" spans="1:5">
      <c r="A18762">
        <v>31.26</v>
      </c>
      <c r="B18762">
        <v>652.42999999999995</v>
      </c>
      <c r="C18762">
        <v>0.375</v>
      </c>
      <c r="D18762">
        <v>23.227</v>
      </c>
      <c r="E18762">
        <v>-4.4257499999999998E-2</v>
      </c>
    </row>
    <row r="18763" spans="1:5">
      <c r="A18763">
        <v>31.27</v>
      </c>
      <c r="B18763">
        <v>652.46</v>
      </c>
      <c r="C18763">
        <v>0.375</v>
      </c>
      <c r="D18763">
        <v>23.225999999999999</v>
      </c>
      <c r="E18763">
        <v>-4.4219899999999999E-2</v>
      </c>
    </row>
    <row r="18764" spans="1:5">
      <c r="A18764">
        <v>31.27</v>
      </c>
      <c r="B18764">
        <v>652.49</v>
      </c>
      <c r="C18764">
        <v>0.375</v>
      </c>
      <c r="D18764">
        <v>23.224</v>
      </c>
      <c r="E18764">
        <v>-4.4191300000000003E-2</v>
      </c>
    </row>
    <row r="18765" spans="1:5">
      <c r="A18765">
        <v>31.27</v>
      </c>
      <c r="B18765">
        <v>652.53</v>
      </c>
      <c r="C18765">
        <v>0.375</v>
      </c>
      <c r="D18765">
        <v>23.222999999999999</v>
      </c>
      <c r="E18765">
        <v>-4.4165999999999997E-2</v>
      </c>
    </row>
    <row r="18766" spans="1:5">
      <c r="A18766">
        <v>31.27</v>
      </c>
      <c r="B18766">
        <v>652.55999999999995</v>
      </c>
      <c r="C18766">
        <v>0.375</v>
      </c>
      <c r="D18766">
        <v>23.221</v>
      </c>
      <c r="E18766">
        <v>-4.41842E-2</v>
      </c>
    </row>
    <row r="18767" spans="1:5">
      <c r="A18767">
        <v>31.27</v>
      </c>
      <c r="B18767">
        <v>652.59</v>
      </c>
      <c r="C18767">
        <v>0.375</v>
      </c>
      <c r="D18767">
        <v>23.22</v>
      </c>
      <c r="E18767">
        <v>-4.4543100000000002E-2</v>
      </c>
    </row>
    <row r="18768" spans="1:5">
      <c r="A18768">
        <v>31.27</v>
      </c>
      <c r="B18768">
        <v>652.63</v>
      </c>
      <c r="C18768">
        <v>0.375</v>
      </c>
      <c r="D18768">
        <v>23.218</v>
      </c>
      <c r="E18768">
        <v>-4.4762799999999998E-2</v>
      </c>
    </row>
    <row r="18769" spans="1:5">
      <c r="A18769">
        <v>31.28</v>
      </c>
      <c r="B18769">
        <v>652.66</v>
      </c>
      <c r="C18769">
        <v>0.375</v>
      </c>
      <c r="D18769">
        <v>23.216999999999999</v>
      </c>
      <c r="E18769">
        <v>-4.49629E-2</v>
      </c>
    </row>
    <row r="18770" spans="1:5">
      <c r="A18770">
        <v>31.28</v>
      </c>
      <c r="B18770">
        <v>652.69000000000005</v>
      </c>
      <c r="C18770">
        <v>0.375</v>
      </c>
      <c r="D18770">
        <v>23.215</v>
      </c>
      <c r="E18770">
        <v>-4.5046099999999999E-2</v>
      </c>
    </row>
    <row r="18771" spans="1:5">
      <c r="A18771">
        <v>31.28</v>
      </c>
      <c r="B18771">
        <v>652.73</v>
      </c>
      <c r="C18771">
        <v>0.375</v>
      </c>
      <c r="D18771">
        <v>23.213999999999999</v>
      </c>
      <c r="E18771">
        <v>-4.5041100000000001E-2</v>
      </c>
    </row>
    <row r="18772" spans="1:5">
      <c r="A18772">
        <v>31.28</v>
      </c>
      <c r="B18772">
        <v>652.76</v>
      </c>
      <c r="C18772">
        <v>0.375</v>
      </c>
      <c r="D18772">
        <v>23.212</v>
      </c>
      <c r="E18772">
        <v>-4.4984000000000003E-2</v>
      </c>
    </row>
    <row r="18773" spans="1:5">
      <c r="A18773">
        <v>31.28</v>
      </c>
      <c r="B18773">
        <v>652.79</v>
      </c>
      <c r="C18773">
        <v>0.375</v>
      </c>
      <c r="D18773">
        <v>23.210999999999999</v>
      </c>
      <c r="E18773">
        <v>-4.4863300000000002E-2</v>
      </c>
    </row>
    <row r="18774" spans="1:5">
      <c r="A18774">
        <v>31.28</v>
      </c>
      <c r="B18774">
        <v>652.83000000000004</v>
      </c>
      <c r="C18774">
        <v>0.375</v>
      </c>
      <c r="D18774">
        <v>23.209</v>
      </c>
      <c r="E18774">
        <v>-4.4757199999999997E-2</v>
      </c>
    </row>
    <row r="18775" spans="1:5">
      <c r="A18775">
        <v>31.28</v>
      </c>
      <c r="B18775">
        <v>652.86</v>
      </c>
      <c r="C18775">
        <v>0.375</v>
      </c>
      <c r="D18775">
        <v>23.207999999999998</v>
      </c>
      <c r="E18775">
        <v>-4.4579899999999999E-2</v>
      </c>
    </row>
    <row r="18776" spans="1:5">
      <c r="A18776">
        <v>31.29</v>
      </c>
      <c r="B18776">
        <v>652.89</v>
      </c>
      <c r="C18776">
        <v>0.375</v>
      </c>
      <c r="D18776">
        <v>23.206</v>
      </c>
      <c r="E18776">
        <v>-4.4640399999999997E-2</v>
      </c>
    </row>
    <row r="18777" spans="1:5">
      <c r="A18777">
        <v>31.29</v>
      </c>
      <c r="B18777">
        <v>652.92999999999995</v>
      </c>
      <c r="C18777">
        <v>0.375</v>
      </c>
      <c r="D18777">
        <v>23.204999999999998</v>
      </c>
      <c r="E18777">
        <v>-4.4578399999999997E-2</v>
      </c>
    </row>
    <row r="18778" spans="1:5">
      <c r="A18778">
        <v>31.29</v>
      </c>
      <c r="B18778">
        <v>652.96</v>
      </c>
      <c r="C18778">
        <v>0.375</v>
      </c>
      <c r="D18778">
        <v>23.202999999999999</v>
      </c>
      <c r="E18778">
        <v>-4.47269E-2</v>
      </c>
    </row>
    <row r="18779" spans="1:5">
      <c r="A18779">
        <v>31.29</v>
      </c>
      <c r="B18779">
        <v>652.99</v>
      </c>
      <c r="C18779">
        <v>0.374</v>
      </c>
      <c r="D18779">
        <v>23.202000000000002</v>
      </c>
      <c r="E18779">
        <v>-4.5041100000000001E-2</v>
      </c>
    </row>
    <row r="18780" spans="1:5">
      <c r="A18780">
        <v>31.29</v>
      </c>
      <c r="B18780">
        <v>653.03</v>
      </c>
      <c r="C18780">
        <v>0.374</v>
      </c>
      <c r="D18780">
        <v>23.2</v>
      </c>
      <c r="E18780">
        <v>-4.5314699999999999E-2</v>
      </c>
    </row>
    <row r="18781" spans="1:5">
      <c r="A18781">
        <v>31.29</v>
      </c>
      <c r="B18781">
        <v>653.05999999999995</v>
      </c>
      <c r="C18781">
        <v>0.374</v>
      </c>
      <c r="D18781">
        <v>23.199000000000002</v>
      </c>
      <c r="E18781">
        <v>-4.5580299999999997E-2</v>
      </c>
    </row>
    <row r="18782" spans="1:5">
      <c r="A18782">
        <v>31.3</v>
      </c>
      <c r="B18782">
        <v>653.09</v>
      </c>
      <c r="C18782">
        <v>0.374</v>
      </c>
      <c r="D18782">
        <v>23.196999999999999</v>
      </c>
      <c r="E18782">
        <v>-4.57346E-2</v>
      </c>
    </row>
    <row r="18783" spans="1:5">
      <c r="A18783">
        <v>31.3</v>
      </c>
      <c r="B18783">
        <v>653.13</v>
      </c>
      <c r="C18783">
        <v>0.374</v>
      </c>
      <c r="D18783">
        <v>23.196000000000002</v>
      </c>
      <c r="E18783">
        <v>-4.5874900000000003E-2</v>
      </c>
    </row>
    <row r="18784" spans="1:5">
      <c r="A18784">
        <v>31.3</v>
      </c>
      <c r="B18784">
        <v>653.16</v>
      </c>
      <c r="C18784">
        <v>0.374</v>
      </c>
      <c r="D18784">
        <v>23.193999999999999</v>
      </c>
      <c r="E18784">
        <v>-4.6109499999999998E-2</v>
      </c>
    </row>
    <row r="18785" spans="1:5">
      <c r="A18785">
        <v>31.3</v>
      </c>
      <c r="B18785">
        <v>653.19000000000005</v>
      </c>
      <c r="C18785">
        <v>0.374</v>
      </c>
      <c r="D18785">
        <v>23.193000000000001</v>
      </c>
      <c r="E18785">
        <v>-4.61892E-2</v>
      </c>
    </row>
    <row r="18786" spans="1:5">
      <c r="A18786">
        <v>31.3</v>
      </c>
      <c r="B18786">
        <v>653.23</v>
      </c>
      <c r="C18786">
        <v>0.374</v>
      </c>
      <c r="D18786">
        <v>23.190999999999999</v>
      </c>
      <c r="E18786">
        <v>-4.6066200000000002E-2</v>
      </c>
    </row>
    <row r="18787" spans="1:5">
      <c r="A18787">
        <v>31.31</v>
      </c>
      <c r="B18787">
        <v>653.26</v>
      </c>
      <c r="C18787">
        <v>0.374</v>
      </c>
      <c r="D18787">
        <v>23.19</v>
      </c>
      <c r="E18787">
        <v>-4.5843200000000001E-2</v>
      </c>
    </row>
    <row r="18788" spans="1:5">
      <c r="A18788">
        <v>31.31</v>
      </c>
      <c r="B18788">
        <v>653.29</v>
      </c>
      <c r="C18788">
        <v>0.374</v>
      </c>
      <c r="D18788">
        <v>23.187999999999999</v>
      </c>
      <c r="E18788">
        <v>-4.5566200000000001E-2</v>
      </c>
    </row>
    <row r="18789" spans="1:5">
      <c r="A18789">
        <v>31.31</v>
      </c>
      <c r="B18789">
        <v>653.33000000000004</v>
      </c>
      <c r="C18789">
        <v>0.374</v>
      </c>
      <c r="D18789">
        <v>23.187000000000001</v>
      </c>
      <c r="E18789">
        <v>-4.5372500000000003E-2</v>
      </c>
    </row>
    <row r="18790" spans="1:5">
      <c r="A18790">
        <v>31.31</v>
      </c>
      <c r="B18790">
        <v>653.36</v>
      </c>
      <c r="C18790">
        <v>0.374</v>
      </c>
      <c r="D18790">
        <v>23.184999999999999</v>
      </c>
      <c r="E18790">
        <v>-4.5400500000000003E-2</v>
      </c>
    </row>
    <row r="18791" spans="1:5">
      <c r="A18791">
        <v>31.31</v>
      </c>
      <c r="B18791">
        <v>653.39</v>
      </c>
      <c r="C18791">
        <v>0.374</v>
      </c>
      <c r="D18791">
        <v>23.183</v>
      </c>
      <c r="E18791">
        <v>-4.5368800000000001E-2</v>
      </c>
    </row>
    <row r="18792" spans="1:5">
      <c r="A18792">
        <v>31.31</v>
      </c>
      <c r="B18792">
        <v>653.42999999999995</v>
      </c>
      <c r="C18792">
        <v>0.374</v>
      </c>
      <c r="D18792">
        <v>23.181999999999999</v>
      </c>
      <c r="E18792">
        <v>-4.5380200000000002E-2</v>
      </c>
    </row>
    <row r="18793" spans="1:5">
      <c r="A18793">
        <v>31.32</v>
      </c>
      <c r="B18793">
        <v>653.46</v>
      </c>
      <c r="C18793">
        <v>0.374</v>
      </c>
      <c r="D18793">
        <v>23.18</v>
      </c>
      <c r="E18793">
        <v>-4.5474800000000003E-2</v>
      </c>
    </row>
    <row r="18794" spans="1:5">
      <c r="A18794">
        <v>31.32</v>
      </c>
      <c r="B18794">
        <v>653.49</v>
      </c>
      <c r="C18794">
        <v>0.374</v>
      </c>
      <c r="D18794">
        <v>23.178999999999998</v>
      </c>
      <c r="E18794">
        <v>-4.5469599999999999E-2</v>
      </c>
    </row>
    <row r="18795" spans="1:5">
      <c r="A18795">
        <v>31.32</v>
      </c>
      <c r="B18795">
        <v>653.53</v>
      </c>
      <c r="C18795">
        <v>0.374</v>
      </c>
      <c r="D18795">
        <v>23.177</v>
      </c>
      <c r="E18795">
        <v>-4.5578199999999999E-2</v>
      </c>
    </row>
    <row r="18796" spans="1:5">
      <c r="A18796">
        <v>31.32</v>
      </c>
      <c r="B18796">
        <v>653.55999999999995</v>
      </c>
      <c r="C18796">
        <v>0.374</v>
      </c>
      <c r="D18796">
        <v>23.175999999999998</v>
      </c>
      <c r="E18796">
        <v>-4.5492499999999998E-2</v>
      </c>
    </row>
    <row r="18797" spans="1:5">
      <c r="A18797">
        <v>31.32</v>
      </c>
      <c r="B18797">
        <v>653.59</v>
      </c>
      <c r="C18797">
        <v>0.374</v>
      </c>
      <c r="D18797">
        <v>23.173999999999999</v>
      </c>
      <c r="E18797">
        <v>-4.5400500000000003E-2</v>
      </c>
    </row>
    <row r="18798" spans="1:5">
      <c r="A18798">
        <v>31.32</v>
      </c>
      <c r="B18798">
        <v>653.63</v>
      </c>
      <c r="C18798">
        <v>0.374</v>
      </c>
      <c r="D18798">
        <v>23.172999999999998</v>
      </c>
      <c r="E18798">
        <v>-4.5603100000000001E-2</v>
      </c>
    </row>
    <row r="18799" spans="1:5">
      <c r="A18799">
        <v>31.33</v>
      </c>
      <c r="B18799">
        <v>653.66</v>
      </c>
      <c r="C18799">
        <v>0.374</v>
      </c>
      <c r="D18799">
        <v>23.170999999999999</v>
      </c>
      <c r="E18799">
        <v>-4.5888999999999999E-2</v>
      </c>
    </row>
    <row r="18800" spans="1:5">
      <c r="A18800">
        <v>31.33</v>
      </c>
      <c r="B18800">
        <v>653.69000000000005</v>
      </c>
      <c r="C18800">
        <v>0.374</v>
      </c>
      <c r="D18800">
        <v>23.17</v>
      </c>
      <c r="E18800">
        <v>-4.6172100000000001E-2</v>
      </c>
    </row>
    <row r="18801" spans="1:5">
      <c r="A18801">
        <v>31.33</v>
      </c>
      <c r="B18801">
        <v>653.73</v>
      </c>
      <c r="C18801">
        <v>0.374</v>
      </c>
      <c r="D18801">
        <v>23.167999999999999</v>
      </c>
      <c r="E18801">
        <v>-4.6235100000000001E-2</v>
      </c>
    </row>
    <row r="18802" spans="1:5">
      <c r="A18802">
        <v>31.33</v>
      </c>
      <c r="B18802">
        <v>653.76</v>
      </c>
      <c r="C18802">
        <v>0.374</v>
      </c>
      <c r="D18802">
        <v>23.167000000000002</v>
      </c>
      <c r="E18802">
        <v>-4.6263699999999998E-2</v>
      </c>
    </row>
    <row r="18803" spans="1:5">
      <c r="A18803">
        <v>31.33</v>
      </c>
      <c r="B18803">
        <v>653.79</v>
      </c>
      <c r="C18803">
        <v>0.374</v>
      </c>
      <c r="D18803">
        <v>23.164999999999999</v>
      </c>
      <c r="E18803">
        <v>-4.6469200000000002E-2</v>
      </c>
    </row>
    <row r="18804" spans="1:5">
      <c r="A18804">
        <v>31.33</v>
      </c>
      <c r="B18804">
        <v>653.83000000000004</v>
      </c>
      <c r="C18804">
        <v>0.374</v>
      </c>
      <c r="D18804">
        <v>23.164000000000001</v>
      </c>
      <c r="E18804">
        <v>-4.6671999999999998E-2</v>
      </c>
    </row>
    <row r="18805" spans="1:5">
      <c r="A18805">
        <v>31.33</v>
      </c>
      <c r="B18805">
        <v>653.86</v>
      </c>
      <c r="C18805">
        <v>0.374</v>
      </c>
      <c r="D18805">
        <v>23.161999999999999</v>
      </c>
      <c r="E18805">
        <v>-4.6849300000000003E-2</v>
      </c>
    </row>
    <row r="18806" spans="1:5">
      <c r="A18806">
        <v>31.34</v>
      </c>
      <c r="B18806">
        <v>653.89</v>
      </c>
      <c r="C18806">
        <v>0.374</v>
      </c>
      <c r="D18806">
        <v>23.16</v>
      </c>
      <c r="E18806">
        <v>-4.67664E-2</v>
      </c>
    </row>
    <row r="18807" spans="1:5">
      <c r="A18807">
        <v>31.34</v>
      </c>
      <c r="B18807">
        <v>653.92999999999995</v>
      </c>
      <c r="C18807">
        <v>0.374</v>
      </c>
      <c r="D18807">
        <v>23.158999999999999</v>
      </c>
      <c r="E18807">
        <v>-4.6652199999999998E-2</v>
      </c>
    </row>
    <row r="18808" spans="1:5">
      <c r="A18808">
        <v>31.34</v>
      </c>
      <c r="B18808">
        <v>653.96</v>
      </c>
      <c r="C18808">
        <v>0.374</v>
      </c>
      <c r="D18808">
        <v>23.157</v>
      </c>
      <c r="E18808">
        <v>-4.6475099999999998E-2</v>
      </c>
    </row>
    <row r="18809" spans="1:5">
      <c r="A18809">
        <v>31.34</v>
      </c>
      <c r="B18809">
        <v>653.99</v>
      </c>
      <c r="C18809">
        <v>0.374</v>
      </c>
      <c r="D18809">
        <v>23.155999999999999</v>
      </c>
      <c r="E18809">
        <v>-4.6126399999999998E-2</v>
      </c>
    </row>
    <row r="18810" spans="1:5">
      <c r="A18810">
        <v>31.34</v>
      </c>
      <c r="B18810">
        <v>654.03</v>
      </c>
      <c r="C18810">
        <v>0.374</v>
      </c>
      <c r="D18810">
        <v>23.154</v>
      </c>
      <c r="E18810">
        <v>-4.6232000000000002E-2</v>
      </c>
    </row>
    <row r="18811" spans="1:5">
      <c r="A18811">
        <v>31.34</v>
      </c>
      <c r="B18811">
        <v>654.05999999999995</v>
      </c>
      <c r="C18811">
        <v>0.374</v>
      </c>
      <c r="D18811">
        <v>23.152999999999999</v>
      </c>
      <c r="E18811">
        <v>-4.6232000000000002E-2</v>
      </c>
    </row>
    <row r="18812" spans="1:5">
      <c r="A18812">
        <v>31.35</v>
      </c>
      <c r="B18812">
        <v>654.1</v>
      </c>
      <c r="C18812">
        <v>0.374</v>
      </c>
      <c r="D18812">
        <v>23.151</v>
      </c>
      <c r="E18812">
        <v>-4.68294E-2</v>
      </c>
    </row>
    <row r="18813" spans="1:5">
      <c r="A18813">
        <v>31.35</v>
      </c>
      <c r="B18813">
        <v>654.13</v>
      </c>
      <c r="C18813">
        <v>0.374</v>
      </c>
      <c r="D18813">
        <v>23.15</v>
      </c>
      <c r="E18813">
        <v>-4.7137800000000001E-2</v>
      </c>
    </row>
    <row r="18814" spans="1:5">
      <c r="A18814">
        <v>31.35</v>
      </c>
      <c r="B18814">
        <v>654.16</v>
      </c>
      <c r="C18814">
        <v>0.374</v>
      </c>
      <c r="D18814">
        <v>23.148</v>
      </c>
      <c r="E18814">
        <v>-4.7246299999999998E-2</v>
      </c>
    </row>
    <row r="18815" spans="1:5">
      <c r="A18815">
        <v>31.35</v>
      </c>
      <c r="B18815">
        <v>654.20000000000005</v>
      </c>
      <c r="C18815">
        <v>0.374</v>
      </c>
      <c r="D18815">
        <v>23.146000000000001</v>
      </c>
      <c r="E18815">
        <v>-4.72121E-2</v>
      </c>
    </row>
    <row r="18816" spans="1:5">
      <c r="A18816">
        <v>31.35</v>
      </c>
      <c r="B18816">
        <v>654.23</v>
      </c>
      <c r="C18816">
        <v>0.374</v>
      </c>
      <c r="D18816">
        <v>23.145</v>
      </c>
      <c r="E18816">
        <v>-4.7109199999999997E-2</v>
      </c>
    </row>
    <row r="18817" spans="1:5">
      <c r="A18817">
        <v>31.36</v>
      </c>
      <c r="B18817">
        <v>654.26</v>
      </c>
      <c r="C18817">
        <v>0.374</v>
      </c>
      <c r="D18817">
        <v>23.143000000000001</v>
      </c>
      <c r="E18817">
        <v>-4.7209399999999999E-2</v>
      </c>
    </row>
    <row r="18818" spans="1:5">
      <c r="A18818">
        <v>31.36</v>
      </c>
      <c r="B18818">
        <v>654.29999999999995</v>
      </c>
      <c r="C18818">
        <v>0.374</v>
      </c>
      <c r="D18818">
        <v>23.141999999999999</v>
      </c>
      <c r="E18818">
        <v>-4.7140700000000001E-2</v>
      </c>
    </row>
    <row r="18819" spans="1:5">
      <c r="A18819">
        <v>31.36</v>
      </c>
      <c r="B18819">
        <v>654.33000000000004</v>
      </c>
      <c r="C18819">
        <v>0.373</v>
      </c>
      <c r="D18819">
        <v>23.14</v>
      </c>
      <c r="E18819">
        <v>-4.6914900000000002E-2</v>
      </c>
    </row>
    <row r="18820" spans="1:5">
      <c r="A18820">
        <v>31.36</v>
      </c>
      <c r="B18820">
        <v>654.36</v>
      </c>
      <c r="C18820">
        <v>0.373</v>
      </c>
      <c r="D18820">
        <v>23.138999999999999</v>
      </c>
      <c r="E18820">
        <v>-4.6617800000000001E-2</v>
      </c>
    </row>
    <row r="18821" spans="1:5">
      <c r="A18821">
        <v>31.36</v>
      </c>
      <c r="B18821">
        <v>654.4</v>
      </c>
      <c r="C18821">
        <v>0.373</v>
      </c>
      <c r="D18821">
        <v>23.137</v>
      </c>
      <c r="E18821">
        <v>-4.6426299999999997E-2</v>
      </c>
    </row>
    <row r="18822" spans="1:5">
      <c r="A18822">
        <v>31.36</v>
      </c>
      <c r="B18822">
        <v>654.42999999999995</v>
      </c>
      <c r="C18822">
        <v>0.373</v>
      </c>
      <c r="D18822">
        <v>23.135999999999999</v>
      </c>
      <c r="E18822">
        <v>-4.6392000000000003E-2</v>
      </c>
    </row>
    <row r="18823" spans="1:5">
      <c r="A18823">
        <v>31.37</v>
      </c>
      <c r="B18823">
        <v>654.46</v>
      </c>
      <c r="C18823">
        <v>0.373</v>
      </c>
      <c r="D18823">
        <v>23.134</v>
      </c>
      <c r="E18823">
        <v>-4.6463499999999998E-2</v>
      </c>
    </row>
    <row r="18824" spans="1:5">
      <c r="A18824">
        <v>31.37</v>
      </c>
      <c r="B18824">
        <v>654.5</v>
      </c>
      <c r="C18824">
        <v>0.373</v>
      </c>
      <c r="D18824">
        <v>23.132000000000001</v>
      </c>
      <c r="E18824">
        <v>-4.6400799999999999E-2</v>
      </c>
    </row>
    <row r="18825" spans="1:5">
      <c r="A18825">
        <v>31.37</v>
      </c>
      <c r="B18825">
        <v>654.53</v>
      </c>
      <c r="C18825">
        <v>0.373</v>
      </c>
      <c r="D18825">
        <v>23.131</v>
      </c>
      <c r="E18825">
        <v>-4.6446399999999999E-2</v>
      </c>
    </row>
    <row r="18826" spans="1:5">
      <c r="A18826">
        <v>31.37</v>
      </c>
      <c r="B18826">
        <v>654.55999999999995</v>
      </c>
      <c r="C18826">
        <v>0.373</v>
      </c>
      <c r="D18826">
        <v>23.129000000000001</v>
      </c>
      <c r="E18826">
        <v>-4.65806E-2</v>
      </c>
    </row>
    <row r="18827" spans="1:5">
      <c r="A18827">
        <v>31.37</v>
      </c>
      <c r="B18827">
        <v>654.6</v>
      </c>
      <c r="C18827">
        <v>0.373</v>
      </c>
      <c r="D18827">
        <v>23.128</v>
      </c>
      <c r="E18827">
        <v>-4.6706400000000002E-2</v>
      </c>
    </row>
    <row r="18828" spans="1:5">
      <c r="A18828">
        <v>31.37</v>
      </c>
      <c r="B18828">
        <v>654.63</v>
      </c>
      <c r="C18828">
        <v>0.373</v>
      </c>
      <c r="D18828">
        <v>23.126000000000001</v>
      </c>
      <c r="E18828">
        <v>-4.6577800000000003E-2</v>
      </c>
    </row>
    <row r="18829" spans="1:5">
      <c r="A18829">
        <v>31.38</v>
      </c>
      <c r="B18829">
        <v>654.66</v>
      </c>
      <c r="C18829">
        <v>0.373</v>
      </c>
      <c r="D18829">
        <v>23.125</v>
      </c>
      <c r="E18829">
        <v>-4.6623499999999998E-2</v>
      </c>
    </row>
    <row r="18830" spans="1:5">
      <c r="A18830">
        <v>31.38</v>
      </c>
      <c r="B18830">
        <v>654.70000000000005</v>
      </c>
      <c r="C18830">
        <v>0.373</v>
      </c>
      <c r="D18830">
        <v>23.123000000000001</v>
      </c>
      <c r="E18830">
        <v>-4.6666300000000001E-2</v>
      </c>
    </row>
    <row r="18831" spans="1:5">
      <c r="A18831">
        <v>31.38</v>
      </c>
      <c r="B18831">
        <v>654.73</v>
      </c>
      <c r="C18831">
        <v>0.373</v>
      </c>
      <c r="D18831">
        <v>23.122</v>
      </c>
      <c r="E18831">
        <v>-4.6940700000000002E-2</v>
      </c>
    </row>
    <row r="18832" spans="1:5">
      <c r="A18832">
        <v>31.38</v>
      </c>
      <c r="B18832">
        <v>654.76</v>
      </c>
      <c r="C18832">
        <v>0.373</v>
      </c>
      <c r="D18832">
        <v>23.12</v>
      </c>
      <c r="E18832">
        <v>-4.6920700000000003E-2</v>
      </c>
    </row>
    <row r="18833" spans="1:5">
      <c r="A18833">
        <v>31.38</v>
      </c>
      <c r="B18833">
        <v>654.79999999999995</v>
      </c>
      <c r="C18833">
        <v>0.373</v>
      </c>
      <c r="D18833">
        <v>23.117999999999999</v>
      </c>
      <c r="E18833">
        <v>-4.66465E-2</v>
      </c>
    </row>
    <row r="18834" spans="1:5">
      <c r="A18834">
        <v>31.38</v>
      </c>
      <c r="B18834">
        <v>654.83000000000004</v>
      </c>
      <c r="C18834">
        <v>0.373</v>
      </c>
      <c r="D18834">
        <v>23.117000000000001</v>
      </c>
      <c r="E18834">
        <v>-4.6394999999999999E-2</v>
      </c>
    </row>
    <row r="18835" spans="1:5">
      <c r="A18835">
        <v>31.38</v>
      </c>
      <c r="B18835">
        <v>654.86</v>
      </c>
      <c r="C18835">
        <v>0.373</v>
      </c>
      <c r="D18835">
        <v>23.114999999999998</v>
      </c>
      <c r="E18835">
        <v>-4.6300500000000001E-2</v>
      </c>
    </row>
    <row r="18836" spans="1:5">
      <c r="A18836">
        <v>31.39</v>
      </c>
      <c r="B18836">
        <v>654.9</v>
      </c>
      <c r="C18836">
        <v>0.373</v>
      </c>
      <c r="D18836">
        <v>23.114000000000001</v>
      </c>
      <c r="E18836">
        <v>-4.6403399999999997E-2</v>
      </c>
    </row>
    <row r="18837" spans="1:5">
      <c r="A18837">
        <v>31.39</v>
      </c>
      <c r="B18837">
        <v>654.92999999999995</v>
      </c>
      <c r="C18837">
        <v>0.373</v>
      </c>
      <c r="D18837">
        <v>23.111999999999998</v>
      </c>
      <c r="E18837">
        <v>-4.6560699999999997E-2</v>
      </c>
    </row>
    <row r="18838" spans="1:5">
      <c r="A18838">
        <v>31.39</v>
      </c>
      <c r="B18838">
        <v>654.96</v>
      </c>
      <c r="C18838">
        <v>0.373</v>
      </c>
      <c r="D18838">
        <v>23.111000000000001</v>
      </c>
      <c r="E18838">
        <v>-4.6692200000000003E-2</v>
      </c>
    </row>
    <row r="18839" spans="1:5">
      <c r="A18839">
        <v>31.39</v>
      </c>
      <c r="B18839">
        <v>655</v>
      </c>
      <c r="C18839">
        <v>0.373</v>
      </c>
      <c r="D18839">
        <v>23.109000000000002</v>
      </c>
      <c r="E18839">
        <v>-4.6863500000000002E-2</v>
      </c>
    </row>
    <row r="18840" spans="1:5">
      <c r="A18840">
        <v>31.39</v>
      </c>
      <c r="B18840">
        <v>655.03</v>
      </c>
      <c r="C18840">
        <v>0.373</v>
      </c>
      <c r="D18840">
        <v>23.108000000000001</v>
      </c>
      <c r="E18840">
        <v>-4.6963600000000001E-2</v>
      </c>
    </row>
    <row r="18841" spans="1:5">
      <c r="A18841">
        <v>31.39</v>
      </c>
      <c r="B18841">
        <v>655.05999999999995</v>
      </c>
      <c r="C18841">
        <v>0.373</v>
      </c>
      <c r="D18841">
        <v>23.106000000000002</v>
      </c>
      <c r="E18841">
        <v>-4.7026499999999999E-2</v>
      </c>
    </row>
    <row r="18842" spans="1:5">
      <c r="A18842">
        <v>31.4</v>
      </c>
      <c r="B18842">
        <v>655.1</v>
      </c>
      <c r="C18842">
        <v>0.373</v>
      </c>
      <c r="D18842">
        <v>23.103999999999999</v>
      </c>
      <c r="E18842">
        <v>-4.7189300000000003E-2</v>
      </c>
    </row>
    <row r="18843" spans="1:5">
      <c r="A18843">
        <v>31.4</v>
      </c>
      <c r="B18843">
        <v>655.13</v>
      </c>
      <c r="C18843">
        <v>0.373</v>
      </c>
      <c r="D18843">
        <v>23.103000000000002</v>
      </c>
      <c r="E18843">
        <v>-4.7429199999999998E-2</v>
      </c>
    </row>
    <row r="18844" spans="1:5">
      <c r="A18844">
        <v>31.4</v>
      </c>
      <c r="B18844">
        <v>655.16</v>
      </c>
      <c r="C18844">
        <v>0.373</v>
      </c>
      <c r="D18844">
        <v>23.100999999999999</v>
      </c>
      <c r="E18844">
        <v>-4.7760499999999997E-2</v>
      </c>
    </row>
    <row r="18845" spans="1:5">
      <c r="A18845">
        <v>31.4</v>
      </c>
      <c r="B18845">
        <v>655.20000000000005</v>
      </c>
      <c r="C18845">
        <v>0.373</v>
      </c>
      <c r="D18845">
        <v>23.1</v>
      </c>
      <c r="E18845">
        <v>-4.8006600000000003E-2</v>
      </c>
    </row>
    <row r="18846" spans="1:5">
      <c r="A18846">
        <v>31.4</v>
      </c>
      <c r="B18846">
        <v>655.23</v>
      </c>
      <c r="C18846">
        <v>0.373</v>
      </c>
      <c r="D18846">
        <v>23.097999999999999</v>
      </c>
      <c r="E18846">
        <v>-4.8101100000000001E-2</v>
      </c>
    </row>
    <row r="18847" spans="1:5">
      <c r="A18847">
        <v>31.41</v>
      </c>
      <c r="B18847">
        <v>655.26</v>
      </c>
      <c r="C18847">
        <v>0.373</v>
      </c>
      <c r="D18847">
        <v>23.096</v>
      </c>
      <c r="E18847">
        <v>-4.7872400000000002E-2</v>
      </c>
    </row>
    <row r="18848" spans="1:5">
      <c r="A18848">
        <v>31.41</v>
      </c>
      <c r="B18848">
        <v>655.29999999999995</v>
      </c>
      <c r="C18848">
        <v>0.373</v>
      </c>
      <c r="D18848">
        <v>23.094999999999999</v>
      </c>
      <c r="E18848">
        <v>-4.7526400000000003E-2</v>
      </c>
    </row>
    <row r="18849" spans="1:5">
      <c r="A18849">
        <v>31.41</v>
      </c>
      <c r="B18849">
        <v>655.33000000000004</v>
      </c>
      <c r="C18849">
        <v>0.373</v>
      </c>
      <c r="D18849">
        <v>23.093</v>
      </c>
      <c r="E18849">
        <v>-4.72121E-2</v>
      </c>
    </row>
    <row r="18850" spans="1:5">
      <c r="A18850">
        <v>31.41</v>
      </c>
      <c r="B18850">
        <v>655.36</v>
      </c>
      <c r="C18850">
        <v>0.373</v>
      </c>
      <c r="D18850">
        <v>23.091999999999999</v>
      </c>
      <c r="E18850">
        <v>-4.6903599999999997E-2</v>
      </c>
    </row>
    <row r="18851" spans="1:5">
      <c r="A18851">
        <v>31.41</v>
      </c>
      <c r="B18851">
        <v>655.4</v>
      </c>
      <c r="C18851">
        <v>0.373</v>
      </c>
      <c r="D18851">
        <v>23.09</v>
      </c>
      <c r="E18851">
        <v>-4.6760700000000002E-2</v>
      </c>
    </row>
    <row r="18852" spans="1:5">
      <c r="A18852">
        <v>31.41</v>
      </c>
      <c r="B18852">
        <v>655.43</v>
      </c>
      <c r="C18852">
        <v>0.373</v>
      </c>
      <c r="D18852">
        <v>23.088999999999999</v>
      </c>
      <c r="E18852">
        <v>-4.6589400000000003E-2</v>
      </c>
    </row>
    <row r="18853" spans="1:5">
      <c r="A18853">
        <v>31.42</v>
      </c>
      <c r="B18853">
        <v>655.46</v>
      </c>
      <c r="C18853">
        <v>0.373</v>
      </c>
      <c r="D18853">
        <v>23.087</v>
      </c>
      <c r="E18853">
        <v>-4.6515099999999997E-2</v>
      </c>
    </row>
    <row r="18854" spans="1:5">
      <c r="A18854">
        <v>31.42</v>
      </c>
      <c r="B18854">
        <v>655.5</v>
      </c>
      <c r="C18854">
        <v>0.373</v>
      </c>
      <c r="D18854">
        <v>23.085000000000001</v>
      </c>
      <c r="E18854">
        <v>-4.6675000000000001E-2</v>
      </c>
    </row>
    <row r="18855" spans="1:5">
      <c r="A18855">
        <v>31.42</v>
      </c>
      <c r="B18855">
        <v>655.53</v>
      </c>
      <c r="C18855">
        <v>0.373</v>
      </c>
      <c r="D18855">
        <v>23.084</v>
      </c>
      <c r="E18855">
        <v>-4.6772099999999997E-2</v>
      </c>
    </row>
    <row r="18856" spans="1:5">
      <c r="A18856">
        <v>31.42</v>
      </c>
      <c r="B18856">
        <v>655.56</v>
      </c>
      <c r="C18856">
        <v>0.373</v>
      </c>
      <c r="D18856">
        <v>23.082000000000001</v>
      </c>
      <c r="E18856">
        <v>-4.6614900000000001E-2</v>
      </c>
    </row>
    <row r="18857" spans="1:5">
      <c r="A18857">
        <v>31.42</v>
      </c>
      <c r="B18857">
        <v>655.6</v>
      </c>
      <c r="C18857">
        <v>0.373</v>
      </c>
      <c r="D18857">
        <v>23.081</v>
      </c>
      <c r="E18857">
        <v>-4.6186199999999997E-2</v>
      </c>
    </row>
    <row r="18858" spans="1:5">
      <c r="A18858">
        <v>31.42</v>
      </c>
      <c r="B18858">
        <v>655.63</v>
      </c>
      <c r="C18858">
        <v>0.373</v>
      </c>
      <c r="D18858">
        <v>23.079000000000001</v>
      </c>
      <c r="E18858">
        <v>-4.5863399999999999E-2</v>
      </c>
    </row>
    <row r="18859" spans="1:5">
      <c r="A18859">
        <v>31.43</v>
      </c>
      <c r="B18859">
        <v>655.66</v>
      </c>
      <c r="C18859">
        <v>0.372</v>
      </c>
      <c r="D18859">
        <v>23.077999999999999</v>
      </c>
      <c r="E18859">
        <v>-4.5915200000000003E-2</v>
      </c>
    </row>
    <row r="18860" spans="1:5">
      <c r="A18860">
        <v>31.43</v>
      </c>
      <c r="B18860">
        <v>655.7</v>
      </c>
      <c r="C18860">
        <v>0.372</v>
      </c>
      <c r="D18860">
        <v>23.076000000000001</v>
      </c>
      <c r="E18860">
        <v>-4.6115200000000002E-2</v>
      </c>
    </row>
    <row r="18861" spans="1:5">
      <c r="A18861">
        <v>31.43</v>
      </c>
      <c r="B18861">
        <v>655.73</v>
      </c>
      <c r="C18861">
        <v>0.372</v>
      </c>
      <c r="D18861">
        <v>23.074999999999999</v>
      </c>
      <c r="E18861">
        <v>-4.6126599999999997E-2</v>
      </c>
    </row>
    <row r="18862" spans="1:5">
      <c r="A18862">
        <v>31.43</v>
      </c>
      <c r="B18862">
        <v>655.76</v>
      </c>
      <c r="C18862">
        <v>0.372</v>
      </c>
      <c r="D18862">
        <v>23.073</v>
      </c>
      <c r="E18862">
        <v>-4.5966600000000003E-2</v>
      </c>
    </row>
    <row r="18863" spans="1:5">
      <c r="A18863">
        <v>31.43</v>
      </c>
      <c r="B18863">
        <v>655.8</v>
      </c>
      <c r="C18863">
        <v>0.372</v>
      </c>
      <c r="D18863">
        <v>23.071999999999999</v>
      </c>
      <c r="E18863">
        <v>-4.5778100000000002E-2</v>
      </c>
    </row>
    <row r="18864" spans="1:5">
      <c r="A18864">
        <v>31.43</v>
      </c>
      <c r="B18864">
        <v>655.83</v>
      </c>
      <c r="C18864">
        <v>0.372</v>
      </c>
      <c r="D18864">
        <v>23.07</v>
      </c>
      <c r="E18864">
        <v>-4.6029500000000001E-2</v>
      </c>
    </row>
    <row r="18865" spans="1:5">
      <c r="A18865">
        <v>31.43</v>
      </c>
      <c r="B18865">
        <v>655.86</v>
      </c>
      <c r="C18865">
        <v>0.372</v>
      </c>
      <c r="D18865">
        <v>23.068000000000001</v>
      </c>
      <c r="E18865">
        <v>-4.6326300000000001E-2</v>
      </c>
    </row>
    <row r="18866" spans="1:5">
      <c r="A18866">
        <v>31.44</v>
      </c>
      <c r="B18866">
        <v>655.9</v>
      </c>
      <c r="C18866">
        <v>0.372</v>
      </c>
      <c r="D18866">
        <v>23.067</v>
      </c>
      <c r="E18866">
        <v>-4.6414900000000002E-2</v>
      </c>
    </row>
    <row r="18867" spans="1:5">
      <c r="A18867">
        <v>31.44</v>
      </c>
      <c r="B18867">
        <v>655.93</v>
      </c>
      <c r="C18867">
        <v>0.372</v>
      </c>
      <c r="D18867">
        <v>23.065000000000001</v>
      </c>
      <c r="E18867">
        <v>-4.6517799999999998E-2</v>
      </c>
    </row>
    <row r="18868" spans="1:5">
      <c r="A18868">
        <v>31.44</v>
      </c>
      <c r="B18868">
        <v>655.96</v>
      </c>
      <c r="C18868">
        <v>0.372</v>
      </c>
      <c r="D18868">
        <v>23.064</v>
      </c>
      <c r="E18868">
        <v>-4.6623600000000001E-2</v>
      </c>
    </row>
    <row r="18869" spans="1:5">
      <c r="A18869">
        <v>31.44</v>
      </c>
      <c r="B18869">
        <v>656</v>
      </c>
      <c r="C18869">
        <v>0.372</v>
      </c>
      <c r="D18869">
        <v>23.062000000000001</v>
      </c>
      <c r="E18869">
        <v>-4.6949299999999999E-2</v>
      </c>
    </row>
    <row r="18870" spans="1:5">
      <c r="A18870">
        <v>31.44</v>
      </c>
      <c r="B18870">
        <v>656.03</v>
      </c>
      <c r="C18870">
        <v>0.372</v>
      </c>
      <c r="D18870">
        <v>23.061</v>
      </c>
      <c r="E18870">
        <v>-4.7069199999999999E-2</v>
      </c>
    </row>
    <row r="18871" spans="1:5">
      <c r="A18871">
        <v>31.44</v>
      </c>
      <c r="B18871">
        <v>656.06</v>
      </c>
      <c r="C18871">
        <v>0.372</v>
      </c>
      <c r="D18871">
        <v>23.059000000000001</v>
      </c>
      <c r="E18871">
        <v>-4.6737899999999999E-2</v>
      </c>
    </row>
    <row r="18872" spans="1:5">
      <c r="A18872">
        <v>31.45</v>
      </c>
      <c r="B18872">
        <v>656.1</v>
      </c>
      <c r="C18872">
        <v>0.372</v>
      </c>
      <c r="D18872">
        <v>23.058</v>
      </c>
      <c r="E18872">
        <v>-4.63323E-2</v>
      </c>
    </row>
    <row r="18873" spans="1:5">
      <c r="A18873">
        <v>31.45</v>
      </c>
      <c r="B18873">
        <v>656.13</v>
      </c>
      <c r="C18873">
        <v>0.372</v>
      </c>
      <c r="D18873">
        <v>23.056000000000001</v>
      </c>
      <c r="E18873">
        <v>-4.6098E-2</v>
      </c>
    </row>
    <row r="18874" spans="1:5">
      <c r="A18874">
        <v>31.45</v>
      </c>
      <c r="B18874">
        <v>656.16</v>
      </c>
      <c r="C18874">
        <v>0.372</v>
      </c>
      <c r="D18874">
        <v>23.053999999999998</v>
      </c>
      <c r="E18874">
        <v>-4.63323E-2</v>
      </c>
    </row>
    <row r="18875" spans="1:5">
      <c r="A18875">
        <v>31.45</v>
      </c>
      <c r="B18875">
        <v>656.2</v>
      </c>
      <c r="C18875">
        <v>0.372</v>
      </c>
      <c r="D18875">
        <v>23.053000000000001</v>
      </c>
      <c r="E18875">
        <v>-4.6675000000000001E-2</v>
      </c>
    </row>
    <row r="18876" spans="1:5">
      <c r="A18876">
        <v>31.45</v>
      </c>
      <c r="B18876">
        <v>656.23</v>
      </c>
      <c r="C18876">
        <v>0.372</v>
      </c>
      <c r="D18876">
        <v>23.050999999999998</v>
      </c>
      <c r="E18876">
        <v>-4.7052099999999999E-2</v>
      </c>
    </row>
    <row r="18877" spans="1:5">
      <c r="A18877">
        <v>31.46</v>
      </c>
      <c r="B18877">
        <v>656.26</v>
      </c>
      <c r="C18877">
        <v>0.372</v>
      </c>
      <c r="D18877">
        <v>23.05</v>
      </c>
      <c r="E18877">
        <v>-4.7434900000000002E-2</v>
      </c>
    </row>
    <row r="18878" spans="1:5">
      <c r="A18878">
        <v>31.46</v>
      </c>
      <c r="B18878">
        <v>656.3</v>
      </c>
      <c r="C18878">
        <v>0.372</v>
      </c>
      <c r="D18878">
        <v>23.047999999999998</v>
      </c>
      <c r="E18878">
        <v>-4.75434E-2</v>
      </c>
    </row>
    <row r="18879" spans="1:5">
      <c r="A18879">
        <v>31.46</v>
      </c>
      <c r="B18879">
        <v>656.33</v>
      </c>
      <c r="C18879">
        <v>0.372</v>
      </c>
      <c r="D18879">
        <v>23.047000000000001</v>
      </c>
      <c r="E18879">
        <v>-4.7749399999999997E-2</v>
      </c>
    </row>
    <row r="18880" spans="1:5">
      <c r="A18880">
        <v>31.46</v>
      </c>
      <c r="B18880">
        <v>656.36</v>
      </c>
      <c r="C18880">
        <v>0.372</v>
      </c>
      <c r="D18880">
        <v>23.045000000000002</v>
      </c>
      <c r="E18880">
        <v>-4.7712400000000002E-2</v>
      </c>
    </row>
    <row r="18881" spans="1:5">
      <c r="A18881">
        <v>31.46</v>
      </c>
      <c r="B18881">
        <v>656.4</v>
      </c>
      <c r="C18881">
        <v>0.372</v>
      </c>
      <c r="D18881">
        <v>23.042999999999999</v>
      </c>
      <c r="E18881">
        <v>-4.7786700000000001E-2</v>
      </c>
    </row>
    <row r="18882" spans="1:5">
      <c r="A18882">
        <v>31.46</v>
      </c>
      <c r="B18882">
        <v>656.43</v>
      </c>
      <c r="C18882">
        <v>0.372</v>
      </c>
      <c r="D18882">
        <v>23.042000000000002</v>
      </c>
      <c r="E18882">
        <v>-4.7629299999999999E-2</v>
      </c>
    </row>
    <row r="18883" spans="1:5">
      <c r="A18883">
        <v>31.47</v>
      </c>
      <c r="B18883">
        <v>656.46</v>
      </c>
      <c r="C18883">
        <v>0.372</v>
      </c>
      <c r="D18883">
        <v>23.04</v>
      </c>
      <c r="E18883">
        <v>-4.7457699999999998E-2</v>
      </c>
    </row>
    <row r="18884" spans="1:5">
      <c r="A18884">
        <v>31.47</v>
      </c>
      <c r="B18884">
        <v>656.5</v>
      </c>
      <c r="C18884">
        <v>0.372</v>
      </c>
      <c r="D18884">
        <v>23.039000000000001</v>
      </c>
      <c r="E18884">
        <v>-4.7292000000000001E-2</v>
      </c>
    </row>
    <row r="18885" spans="1:5">
      <c r="A18885">
        <v>31.47</v>
      </c>
      <c r="B18885">
        <v>656.53</v>
      </c>
      <c r="C18885">
        <v>0.372</v>
      </c>
      <c r="D18885">
        <v>23.036999999999999</v>
      </c>
      <c r="E18885">
        <v>-4.7452000000000001E-2</v>
      </c>
    </row>
    <row r="18886" spans="1:5">
      <c r="A18886">
        <v>31.47</v>
      </c>
      <c r="B18886">
        <v>656.57</v>
      </c>
      <c r="C18886">
        <v>0.372</v>
      </c>
      <c r="D18886">
        <v>23.036000000000001</v>
      </c>
      <c r="E18886">
        <v>-4.7789100000000001E-2</v>
      </c>
    </row>
    <row r="18887" spans="1:5">
      <c r="A18887">
        <v>31.47</v>
      </c>
      <c r="B18887">
        <v>656.6</v>
      </c>
      <c r="C18887">
        <v>0.372</v>
      </c>
      <c r="D18887">
        <v>23.033999999999999</v>
      </c>
      <c r="E18887">
        <v>-4.7783399999999997E-2</v>
      </c>
    </row>
    <row r="18888" spans="1:5">
      <c r="A18888">
        <v>31.47</v>
      </c>
      <c r="B18888">
        <v>656.63</v>
      </c>
      <c r="C18888">
        <v>0.372</v>
      </c>
      <c r="D18888">
        <v>23.032</v>
      </c>
      <c r="E18888">
        <v>-4.7800500000000003E-2</v>
      </c>
    </row>
    <row r="18889" spans="1:5">
      <c r="A18889">
        <v>31.48</v>
      </c>
      <c r="B18889">
        <v>656.67</v>
      </c>
      <c r="C18889">
        <v>0.372</v>
      </c>
      <c r="D18889">
        <v>23.030999999999999</v>
      </c>
      <c r="E18889">
        <v>-4.75263E-2</v>
      </c>
    </row>
    <row r="18890" spans="1:5">
      <c r="A18890">
        <v>31.48</v>
      </c>
      <c r="B18890">
        <v>656.7</v>
      </c>
      <c r="C18890">
        <v>0.372</v>
      </c>
      <c r="D18890">
        <v>23.029</v>
      </c>
      <c r="E18890">
        <v>-4.7486300000000002E-2</v>
      </c>
    </row>
    <row r="18891" spans="1:5">
      <c r="A18891">
        <v>31.48</v>
      </c>
      <c r="B18891">
        <v>656.73</v>
      </c>
      <c r="C18891">
        <v>0.372</v>
      </c>
      <c r="D18891">
        <v>23.027999999999999</v>
      </c>
      <c r="E18891">
        <v>-4.74177E-2</v>
      </c>
    </row>
    <row r="18892" spans="1:5">
      <c r="A18892">
        <v>31.48</v>
      </c>
      <c r="B18892">
        <v>656.77</v>
      </c>
      <c r="C18892">
        <v>0.372</v>
      </c>
      <c r="D18892">
        <v>23.026</v>
      </c>
      <c r="E18892">
        <v>-4.7149200000000002E-2</v>
      </c>
    </row>
    <row r="18893" spans="1:5">
      <c r="A18893">
        <v>31.48</v>
      </c>
      <c r="B18893">
        <v>656.8</v>
      </c>
      <c r="C18893">
        <v>0.372</v>
      </c>
      <c r="D18893">
        <v>23.024000000000001</v>
      </c>
      <c r="E18893">
        <v>-4.6960799999999997E-2</v>
      </c>
    </row>
    <row r="18894" spans="1:5">
      <c r="A18894">
        <v>31.48</v>
      </c>
      <c r="B18894">
        <v>656.83</v>
      </c>
      <c r="C18894">
        <v>0.372</v>
      </c>
      <c r="D18894">
        <v>23.023</v>
      </c>
      <c r="E18894">
        <v>-4.67635E-2</v>
      </c>
    </row>
    <row r="18895" spans="1:5">
      <c r="A18895">
        <v>31.48</v>
      </c>
      <c r="B18895">
        <v>656.87</v>
      </c>
      <c r="C18895">
        <v>0.372</v>
      </c>
      <c r="D18895">
        <v>23.021000000000001</v>
      </c>
      <c r="E18895">
        <v>-4.66378E-2</v>
      </c>
    </row>
    <row r="18896" spans="1:5">
      <c r="A18896">
        <v>31.49</v>
      </c>
      <c r="B18896">
        <v>656.9</v>
      </c>
      <c r="C18896">
        <v>0.372</v>
      </c>
      <c r="D18896">
        <v>23.02</v>
      </c>
      <c r="E18896">
        <v>-4.6623499999999998E-2</v>
      </c>
    </row>
    <row r="18897" spans="1:5">
      <c r="A18897">
        <v>31.49</v>
      </c>
      <c r="B18897">
        <v>656.93</v>
      </c>
      <c r="C18897">
        <v>0.372</v>
      </c>
      <c r="D18897">
        <v>23.018000000000001</v>
      </c>
      <c r="E18897">
        <v>-4.6623600000000001E-2</v>
      </c>
    </row>
    <row r="18898" spans="1:5">
      <c r="A18898">
        <v>31.49</v>
      </c>
      <c r="B18898">
        <v>656.97</v>
      </c>
      <c r="C18898">
        <v>0.372</v>
      </c>
      <c r="D18898">
        <v>23.016999999999999</v>
      </c>
      <c r="E18898">
        <v>-4.6692200000000003E-2</v>
      </c>
    </row>
    <row r="18899" spans="1:5">
      <c r="A18899">
        <v>31.49</v>
      </c>
      <c r="B18899">
        <v>657</v>
      </c>
      <c r="C18899">
        <v>0.371</v>
      </c>
      <c r="D18899">
        <v>23.015000000000001</v>
      </c>
      <c r="E18899">
        <v>-4.6880699999999997E-2</v>
      </c>
    </row>
    <row r="18900" spans="1:5">
      <c r="A18900">
        <v>31.49</v>
      </c>
      <c r="B18900">
        <v>657.03</v>
      </c>
      <c r="C18900">
        <v>0.371</v>
      </c>
      <c r="D18900">
        <v>23.013000000000002</v>
      </c>
      <c r="E18900">
        <v>-4.7080700000000003E-2</v>
      </c>
    </row>
    <row r="18901" spans="1:5">
      <c r="A18901">
        <v>31.49</v>
      </c>
      <c r="B18901">
        <v>657.07</v>
      </c>
      <c r="C18901">
        <v>0.371</v>
      </c>
      <c r="D18901">
        <v>23.012</v>
      </c>
      <c r="E18901">
        <v>-4.7377900000000001E-2</v>
      </c>
    </row>
    <row r="18902" spans="1:5">
      <c r="A18902">
        <v>31.5</v>
      </c>
      <c r="B18902">
        <v>657.1</v>
      </c>
      <c r="C18902">
        <v>0.371</v>
      </c>
      <c r="D18902">
        <v>23.01</v>
      </c>
      <c r="E18902">
        <v>-4.7700899999999997E-2</v>
      </c>
    </row>
    <row r="18903" spans="1:5">
      <c r="A18903">
        <v>31.5</v>
      </c>
      <c r="B18903">
        <v>657.13</v>
      </c>
      <c r="C18903">
        <v>0.371</v>
      </c>
      <c r="D18903">
        <v>23.009</v>
      </c>
      <c r="E18903">
        <v>-4.78839E-2</v>
      </c>
    </row>
    <row r="18904" spans="1:5">
      <c r="A18904">
        <v>31.5</v>
      </c>
      <c r="B18904">
        <v>657.17</v>
      </c>
      <c r="C18904">
        <v>0.371</v>
      </c>
      <c r="D18904">
        <v>23.007000000000001</v>
      </c>
      <c r="E18904">
        <v>-4.7932299999999997E-2</v>
      </c>
    </row>
    <row r="18905" spans="1:5">
      <c r="A18905">
        <v>31.5</v>
      </c>
      <c r="B18905">
        <v>657.2</v>
      </c>
      <c r="C18905">
        <v>0.371</v>
      </c>
      <c r="D18905">
        <v>23.006</v>
      </c>
      <c r="E18905">
        <v>-4.7749100000000003E-2</v>
      </c>
    </row>
    <row r="18906" spans="1:5">
      <c r="A18906">
        <v>31.5</v>
      </c>
      <c r="B18906">
        <v>657.23</v>
      </c>
      <c r="C18906">
        <v>0.371</v>
      </c>
      <c r="D18906">
        <v>23.004000000000001</v>
      </c>
      <c r="E18906">
        <v>-4.7531999999999998E-2</v>
      </c>
    </row>
    <row r="18907" spans="1:5">
      <c r="A18907">
        <v>31.51</v>
      </c>
      <c r="B18907">
        <v>657.27</v>
      </c>
      <c r="C18907">
        <v>0.371</v>
      </c>
      <c r="D18907">
        <v>23.001999999999999</v>
      </c>
      <c r="E18907">
        <v>-4.7514899999999999E-2</v>
      </c>
    </row>
    <row r="18908" spans="1:5">
      <c r="A18908">
        <v>31.51</v>
      </c>
      <c r="B18908">
        <v>657.3</v>
      </c>
      <c r="C18908">
        <v>0.371</v>
      </c>
      <c r="D18908">
        <v>23.001000000000001</v>
      </c>
      <c r="E18908">
        <v>-4.7480799999999997E-2</v>
      </c>
    </row>
    <row r="18909" spans="1:5">
      <c r="A18909">
        <v>31.51</v>
      </c>
      <c r="B18909">
        <v>657.33</v>
      </c>
      <c r="C18909">
        <v>0.371</v>
      </c>
      <c r="D18909">
        <v>22.998999999999999</v>
      </c>
      <c r="E18909">
        <v>-4.7518100000000001E-2</v>
      </c>
    </row>
    <row r="18910" spans="1:5">
      <c r="A18910">
        <v>31.51</v>
      </c>
      <c r="B18910">
        <v>657.37</v>
      </c>
      <c r="C18910">
        <v>0.371</v>
      </c>
      <c r="D18910">
        <v>22.998000000000001</v>
      </c>
      <c r="E18910">
        <v>-4.7232200000000002E-2</v>
      </c>
    </row>
    <row r="18911" spans="1:5">
      <c r="A18911">
        <v>31.51</v>
      </c>
      <c r="B18911">
        <v>657.4</v>
      </c>
      <c r="C18911">
        <v>0.371</v>
      </c>
      <c r="D18911">
        <v>22.995999999999999</v>
      </c>
      <c r="E18911">
        <v>-4.6909199999999998E-2</v>
      </c>
    </row>
    <row r="18912" spans="1:5">
      <c r="A18912">
        <v>31.51</v>
      </c>
      <c r="B18912">
        <v>657.43</v>
      </c>
      <c r="C18912">
        <v>0.371</v>
      </c>
      <c r="D18912">
        <v>22.994</v>
      </c>
      <c r="E18912">
        <v>-4.6795000000000003E-2</v>
      </c>
    </row>
    <row r="18913" spans="1:5">
      <c r="A18913">
        <v>31.52</v>
      </c>
      <c r="B18913">
        <v>657.47</v>
      </c>
      <c r="C18913">
        <v>0.371</v>
      </c>
      <c r="D18913">
        <v>22.992999999999999</v>
      </c>
      <c r="E18913">
        <v>-4.6629299999999999E-2</v>
      </c>
    </row>
    <row r="18914" spans="1:5">
      <c r="A18914">
        <v>31.52</v>
      </c>
      <c r="B18914">
        <v>657.5</v>
      </c>
      <c r="C18914">
        <v>0.371</v>
      </c>
      <c r="D18914">
        <v>22.991</v>
      </c>
      <c r="E18914">
        <v>-4.6492199999999997E-2</v>
      </c>
    </row>
    <row r="18915" spans="1:5">
      <c r="A18915">
        <v>31.52</v>
      </c>
      <c r="B18915">
        <v>657.53</v>
      </c>
      <c r="C18915">
        <v>0.371</v>
      </c>
      <c r="D18915">
        <v>22.99</v>
      </c>
      <c r="E18915">
        <v>-4.6306300000000002E-2</v>
      </c>
    </row>
    <row r="18916" spans="1:5">
      <c r="A18916">
        <v>31.52</v>
      </c>
      <c r="B18916">
        <v>657.57</v>
      </c>
      <c r="C18916">
        <v>0.371</v>
      </c>
      <c r="D18916">
        <v>22.988</v>
      </c>
      <c r="E18916">
        <v>-4.6272000000000001E-2</v>
      </c>
    </row>
    <row r="18917" spans="1:5">
      <c r="A18917">
        <v>31.52</v>
      </c>
      <c r="B18917">
        <v>657.6</v>
      </c>
      <c r="C18917">
        <v>0.371</v>
      </c>
      <c r="D18917">
        <v>22.986999999999998</v>
      </c>
      <c r="E18917">
        <v>-4.65893E-2</v>
      </c>
    </row>
    <row r="18918" spans="1:5">
      <c r="A18918">
        <v>31.52</v>
      </c>
      <c r="B18918">
        <v>657.63</v>
      </c>
      <c r="C18918">
        <v>0.371</v>
      </c>
      <c r="D18918">
        <v>22.984999999999999</v>
      </c>
      <c r="E18918">
        <v>-4.6869300000000003E-2</v>
      </c>
    </row>
    <row r="18919" spans="1:5">
      <c r="A18919">
        <v>31.53</v>
      </c>
      <c r="B18919">
        <v>657.67</v>
      </c>
      <c r="C18919">
        <v>0.371</v>
      </c>
      <c r="D18919">
        <v>22.984000000000002</v>
      </c>
      <c r="E18919">
        <v>-4.68779E-2</v>
      </c>
    </row>
    <row r="18920" spans="1:5">
      <c r="A18920">
        <v>31.53</v>
      </c>
      <c r="B18920">
        <v>657.7</v>
      </c>
      <c r="C18920">
        <v>0.371</v>
      </c>
      <c r="D18920">
        <v>22.981999999999999</v>
      </c>
      <c r="E18920">
        <v>-4.6740700000000003E-2</v>
      </c>
    </row>
    <row r="18921" spans="1:5">
      <c r="A18921">
        <v>31.53</v>
      </c>
      <c r="B18921">
        <v>657.73</v>
      </c>
      <c r="C18921">
        <v>0.371</v>
      </c>
      <c r="D18921">
        <v>22.98</v>
      </c>
      <c r="E18921">
        <v>-4.6566400000000001E-2</v>
      </c>
    </row>
    <row r="18922" spans="1:5">
      <c r="A18922">
        <v>31.53</v>
      </c>
      <c r="B18922">
        <v>657.77</v>
      </c>
      <c r="C18922">
        <v>0.371</v>
      </c>
      <c r="D18922">
        <v>22.978999999999999</v>
      </c>
      <c r="E18922">
        <v>-4.6355E-2</v>
      </c>
    </row>
    <row r="18923" spans="1:5">
      <c r="A18923">
        <v>31.53</v>
      </c>
      <c r="B18923">
        <v>657.8</v>
      </c>
      <c r="C18923">
        <v>0.371</v>
      </c>
      <c r="D18923">
        <v>22.977</v>
      </c>
      <c r="E18923">
        <v>-4.6386299999999998E-2</v>
      </c>
    </row>
    <row r="18924" spans="1:5">
      <c r="A18924">
        <v>31.53</v>
      </c>
      <c r="B18924">
        <v>657.83</v>
      </c>
      <c r="C18924">
        <v>0.371</v>
      </c>
      <c r="D18924">
        <v>22.975999999999999</v>
      </c>
      <c r="E18924">
        <v>-4.6689300000000003E-2</v>
      </c>
    </row>
    <row r="18925" spans="1:5">
      <c r="A18925">
        <v>31.53</v>
      </c>
      <c r="B18925">
        <v>657.87</v>
      </c>
      <c r="C18925">
        <v>0.371</v>
      </c>
      <c r="D18925">
        <v>22.974</v>
      </c>
      <c r="E18925">
        <v>-4.6652199999999998E-2</v>
      </c>
    </row>
    <row r="18926" spans="1:5">
      <c r="A18926">
        <v>31.54</v>
      </c>
      <c r="B18926">
        <v>657.9</v>
      </c>
      <c r="C18926">
        <v>0.371</v>
      </c>
      <c r="D18926">
        <v>22.972999999999999</v>
      </c>
      <c r="E18926">
        <v>-4.68265E-2</v>
      </c>
    </row>
    <row r="18927" spans="1:5">
      <c r="A18927">
        <v>31.54</v>
      </c>
      <c r="B18927">
        <v>657.93</v>
      </c>
      <c r="C18927">
        <v>0.371</v>
      </c>
      <c r="D18927">
        <v>22.971</v>
      </c>
      <c r="E18927">
        <v>-4.6757899999999998E-2</v>
      </c>
    </row>
    <row r="18928" spans="1:5">
      <c r="A18928">
        <v>31.54</v>
      </c>
      <c r="B18928">
        <v>657.97</v>
      </c>
      <c r="C18928">
        <v>0.371</v>
      </c>
      <c r="D18928">
        <v>22.97</v>
      </c>
      <c r="E18928">
        <v>-4.6766500000000003E-2</v>
      </c>
    </row>
    <row r="18929" spans="1:5">
      <c r="A18929">
        <v>31.54</v>
      </c>
      <c r="B18929">
        <v>658</v>
      </c>
      <c r="C18929">
        <v>0.371</v>
      </c>
      <c r="D18929">
        <v>22.968</v>
      </c>
      <c r="E18929">
        <v>-4.7092200000000001E-2</v>
      </c>
    </row>
    <row r="18930" spans="1:5">
      <c r="A18930">
        <v>31.54</v>
      </c>
      <c r="B18930">
        <v>658.03</v>
      </c>
      <c r="C18930">
        <v>0.371</v>
      </c>
      <c r="D18930">
        <v>22.966000000000001</v>
      </c>
      <c r="E18930">
        <v>-4.7186499999999999E-2</v>
      </c>
    </row>
    <row r="18931" spans="1:5">
      <c r="A18931">
        <v>31.54</v>
      </c>
      <c r="B18931">
        <v>658.07</v>
      </c>
      <c r="C18931">
        <v>0.371</v>
      </c>
      <c r="D18931">
        <v>22.965</v>
      </c>
      <c r="E18931">
        <v>-4.7329400000000001E-2</v>
      </c>
    </row>
    <row r="18932" spans="1:5">
      <c r="A18932">
        <v>31.55</v>
      </c>
      <c r="B18932">
        <v>658.1</v>
      </c>
      <c r="C18932">
        <v>0.371</v>
      </c>
      <c r="D18932">
        <v>22.963000000000001</v>
      </c>
      <c r="E18932">
        <v>-4.7395100000000003E-2</v>
      </c>
    </row>
    <row r="18933" spans="1:5">
      <c r="A18933">
        <v>31.55</v>
      </c>
      <c r="B18933">
        <v>658.13</v>
      </c>
      <c r="C18933">
        <v>0.371</v>
      </c>
      <c r="D18933">
        <v>22.962</v>
      </c>
      <c r="E18933">
        <v>-4.7200800000000001E-2</v>
      </c>
    </row>
    <row r="18934" spans="1:5">
      <c r="A18934">
        <v>31.55</v>
      </c>
      <c r="B18934">
        <v>658.17</v>
      </c>
      <c r="C18934">
        <v>0.371</v>
      </c>
      <c r="D18934">
        <v>22.96</v>
      </c>
      <c r="E18934">
        <v>-4.7003700000000002E-2</v>
      </c>
    </row>
    <row r="18935" spans="1:5">
      <c r="A18935">
        <v>31.55</v>
      </c>
      <c r="B18935">
        <v>658.2</v>
      </c>
      <c r="C18935">
        <v>0.371</v>
      </c>
      <c r="D18935">
        <v>22.959</v>
      </c>
      <c r="E18935">
        <v>-4.6843599999999999E-2</v>
      </c>
    </row>
    <row r="18936" spans="1:5">
      <c r="A18936">
        <v>31.55</v>
      </c>
      <c r="B18936">
        <v>658.23</v>
      </c>
      <c r="C18936">
        <v>0.371</v>
      </c>
      <c r="D18936">
        <v>22.957000000000001</v>
      </c>
      <c r="E18936">
        <v>-4.6897899999999999E-2</v>
      </c>
    </row>
    <row r="18937" spans="1:5">
      <c r="A18937">
        <v>31.56</v>
      </c>
      <c r="B18937">
        <v>658.27</v>
      </c>
      <c r="C18937">
        <v>0.371</v>
      </c>
      <c r="D18937">
        <v>22.954999999999998</v>
      </c>
      <c r="E18937">
        <v>-4.7126399999999999E-2</v>
      </c>
    </row>
    <row r="18938" spans="1:5">
      <c r="A18938">
        <v>31.56</v>
      </c>
      <c r="B18938">
        <v>658.3</v>
      </c>
      <c r="C18938">
        <v>0.37</v>
      </c>
      <c r="D18938">
        <v>22.954000000000001</v>
      </c>
      <c r="E18938">
        <v>-4.7077899999999999E-2</v>
      </c>
    </row>
    <row r="18939" spans="1:5">
      <c r="A18939">
        <v>31.56</v>
      </c>
      <c r="B18939">
        <v>658.33</v>
      </c>
      <c r="C18939">
        <v>0.37</v>
      </c>
      <c r="D18939">
        <v>22.952000000000002</v>
      </c>
      <c r="E18939">
        <v>-4.7157900000000003E-2</v>
      </c>
    </row>
    <row r="18940" spans="1:5">
      <c r="A18940">
        <v>31.56</v>
      </c>
      <c r="B18940">
        <v>658.37</v>
      </c>
      <c r="C18940">
        <v>0.37</v>
      </c>
      <c r="D18940">
        <v>22.951000000000001</v>
      </c>
      <c r="E18940">
        <v>-4.71665E-2</v>
      </c>
    </row>
    <row r="18941" spans="1:5">
      <c r="A18941">
        <v>31.56</v>
      </c>
      <c r="B18941">
        <v>658.4</v>
      </c>
      <c r="C18941">
        <v>0.37</v>
      </c>
      <c r="D18941">
        <v>22.949000000000002</v>
      </c>
      <c r="E18941">
        <v>-4.7106500000000003E-2</v>
      </c>
    </row>
    <row r="18942" spans="1:5">
      <c r="A18942">
        <v>31.56</v>
      </c>
      <c r="B18942">
        <v>658.43</v>
      </c>
      <c r="C18942">
        <v>0.37</v>
      </c>
      <c r="D18942">
        <v>22.948</v>
      </c>
      <c r="E18942">
        <v>-4.72951E-2</v>
      </c>
    </row>
    <row r="18943" spans="1:5">
      <c r="A18943">
        <v>31.57</v>
      </c>
      <c r="B18943">
        <v>658.47</v>
      </c>
      <c r="C18943">
        <v>0.37</v>
      </c>
      <c r="D18943">
        <v>22.946000000000002</v>
      </c>
      <c r="E18943">
        <v>-4.7234999999999999E-2</v>
      </c>
    </row>
    <row r="18944" spans="1:5">
      <c r="A18944">
        <v>31.57</v>
      </c>
      <c r="B18944">
        <v>658.5</v>
      </c>
      <c r="C18944">
        <v>0.37</v>
      </c>
      <c r="D18944">
        <v>22.943999999999999</v>
      </c>
      <c r="E18944">
        <v>-4.7229300000000002E-2</v>
      </c>
    </row>
    <row r="18945" spans="1:5">
      <c r="A18945">
        <v>31.57</v>
      </c>
      <c r="B18945">
        <v>658.53</v>
      </c>
      <c r="C18945">
        <v>0.37</v>
      </c>
      <c r="D18945">
        <v>22.943000000000001</v>
      </c>
      <c r="E18945">
        <v>-4.72437E-2</v>
      </c>
    </row>
    <row r="18946" spans="1:5">
      <c r="A18946">
        <v>31.57</v>
      </c>
      <c r="B18946">
        <v>658.57</v>
      </c>
      <c r="C18946">
        <v>0.37</v>
      </c>
      <c r="D18946">
        <v>22.940999999999999</v>
      </c>
      <c r="E18946">
        <v>-4.71122E-2</v>
      </c>
    </row>
    <row r="18947" spans="1:5">
      <c r="A18947">
        <v>31.57</v>
      </c>
      <c r="B18947">
        <v>658.6</v>
      </c>
      <c r="C18947">
        <v>0.37</v>
      </c>
      <c r="D18947">
        <v>22.94</v>
      </c>
      <c r="E18947">
        <v>-4.7086500000000003E-2</v>
      </c>
    </row>
    <row r="18948" spans="1:5">
      <c r="A18948">
        <v>31.57</v>
      </c>
      <c r="B18948">
        <v>658.63</v>
      </c>
      <c r="C18948">
        <v>0.37</v>
      </c>
      <c r="D18948">
        <v>22.937999999999999</v>
      </c>
      <c r="E18948">
        <v>-4.7009299999999997E-2</v>
      </c>
    </row>
    <row r="18949" spans="1:5">
      <c r="A18949">
        <v>31.58</v>
      </c>
      <c r="B18949">
        <v>658.67</v>
      </c>
      <c r="C18949">
        <v>0.37</v>
      </c>
      <c r="D18949">
        <v>22.937000000000001</v>
      </c>
      <c r="E18949">
        <v>-4.70094E-2</v>
      </c>
    </row>
    <row r="18950" spans="1:5">
      <c r="A18950">
        <v>31.58</v>
      </c>
      <c r="B18950">
        <v>658.7</v>
      </c>
      <c r="C18950">
        <v>0.37</v>
      </c>
      <c r="D18950">
        <v>22.934999999999999</v>
      </c>
      <c r="E18950">
        <v>-4.7129499999999998E-2</v>
      </c>
    </row>
    <row r="18951" spans="1:5">
      <c r="A18951">
        <v>31.58</v>
      </c>
      <c r="B18951">
        <v>658.73</v>
      </c>
      <c r="C18951">
        <v>0.37</v>
      </c>
      <c r="D18951">
        <v>22.933</v>
      </c>
      <c r="E18951">
        <v>-4.7386600000000001E-2</v>
      </c>
    </row>
    <row r="18952" spans="1:5">
      <c r="A18952">
        <v>31.58</v>
      </c>
      <c r="B18952">
        <v>658.77</v>
      </c>
      <c r="C18952">
        <v>0.37</v>
      </c>
      <c r="D18952">
        <v>22.931999999999999</v>
      </c>
      <c r="E18952">
        <v>-4.7646800000000003E-2</v>
      </c>
    </row>
    <row r="18953" spans="1:5">
      <c r="A18953">
        <v>31.58</v>
      </c>
      <c r="B18953">
        <v>658.8</v>
      </c>
      <c r="C18953">
        <v>0.37</v>
      </c>
      <c r="D18953">
        <v>22.93</v>
      </c>
      <c r="E18953">
        <v>-4.7769600000000002E-2</v>
      </c>
    </row>
    <row r="18954" spans="1:5">
      <c r="A18954">
        <v>31.58</v>
      </c>
      <c r="B18954">
        <v>658.83</v>
      </c>
      <c r="C18954">
        <v>0.37</v>
      </c>
      <c r="D18954">
        <v>22.928999999999998</v>
      </c>
      <c r="E18954">
        <v>-4.7729500000000001E-2</v>
      </c>
    </row>
    <row r="18955" spans="1:5">
      <c r="A18955">
        <v>31.58</v>
      </c>
      <c r="B18955">
        <v>658.87</v>
      </c>
      <c r="C18955">
        <v>0.37</v>
      </c>
      <c r="D18955">
        <v>22.927</v>
      </c>
      <c r="E18955">
        <v>-4.7503900000000002E-2</v>
      </c>
    </row>
    <row r="18956" spans="1:5">
      <c r="A18956">
        <v>31.59</v>
      </c>
      <c r="B18956">
        <v>658.9</v>
      </c>
      <c r="C18956">
        <v>0.37</v>
      </c>
      <c r="D18956">
        <v>22.925000000000001</v>
      </c>
      <c r="E18956">
        <v>-4.7438099999999997E-2</v>
      </c>
    </row>
    <row r="18957" spans="1:5">
      <c r="A18957">
        <v>31.59</v>
      </c>
      <c r="B18957">
        <v>658.93</v>
      </c>
      <c r="C18957">
        <v>0.37</v>
      </c>
      <c r="D18957">
        <v>22.923999999999999</v>
      </c>
      <c r="E18957">
        <v>-4.7563899999999999E-2</v>
      </c>
    </row>
    <row r="18958" spans="1:5">
      <c r="A18958">
        <v>31.59</v>
      </c>
      <c r="B18958">
        <v>658.97</v>
      </c>
      <c r="C18958">
        <v>0.37</v>
      </c>
      <c r="D18958">
        <v>22.922000000000001</v>
      </c>
      <c r="E18958">
        <v>-4.7778399999999999E-2</v>
      </c>
    </row>
    <row r="18959" spans="1:5">
      <c r="A18959">
        <v>31.59</v>
      </c>
      <c r="B18959">
        <v>659</v>
      </c>
      <c r="C18959">
        <v>0.37</v>
      </c>
      <c r="D18959">
        <v>22.920999999999999</v>
      </c>
      <c r="E18959">
        <v>-4.7815299999999998E-2</v>
      </c>
    </row>
    <row r="18960" spans="1:5">
      <c r="A18960">
        <v>31.59</v>
      </c>
      <c r="B18960">
        <v>659.03</v>
      </c>
      <c r="C18960">
        <v>0.37</v>
      </c>
      <c r="D18960">
        <v>22.919</v>
      </c>
      <c r="E18960">
        <v>-4.7620900000000001E-2</v>
      </c>
    </row>
    <row r="18961" spans="1:5">
      <c r="A18961">
        <v>31.59</v>
      </c>
      <c r="B18961">
        <v>659.07</v>
      </c>
      <c r="C18961">
        <v>0.37</v>
      </c>
      <c r="D18961">
        <v>22.917999999999999</v>
      </c>
      <c r="E18961">
        <v>-4.74867E-2</v>
      </c>
    </row>
    <row r="18962" spans="1:5">
      <c r="A18962">
        <v>31.6</v>
      </c>
      <c r="B18962">
        <v>659.1</v>
      </c>
      <c r="C18962">
        <v>0.37</v>
      </c>
      <c r="D18962">
        <v>22.916</v>
      </c>
      <c r="E18962">
        <v>-4.7632399999999998E-2</v>
      </c>
    </row>
    <row r="18963" spans="1:5">
      <c r="A18963">
        <v>31.6</v>
      </c>
      <c r="B18963">
        <v>659.13</v>
      </c>
      <c r="C18963">
        <v>0.37</v>
      </c>
      <c r="D18963">
        <v>22.914000000000001</v>
      </c>
      <c r="E18963">
        <v>-4.8078599999999999E-2</v>
      </c>
    </row>
    <row r="18964" spans="1:5">
      <c r="A18964">
        <v>31.6</v>
      </c>
      <c r="B18964">
        <v>659.17</v>
      </c>
      <c r="C18964">
        <v>0.37</v>
      </c>
      <c r="D18964">
        <v>22.913</v>
      </c>
      <c r="E18964">
        <v>-4.8164400000000003E-2</v>
      </c>
    </row>
    <row r="18965" spans="1:5">
      <c r="A18965">
        <v>31.6</v>
      </c>
      <c r="B18965">
        <v>659.2</v>
      </c>
      <c r="C18965">
        <v>0.37</v>
      </c>
      <c r="D18965">
        <v>22.911000000000001</v>
      </c>
      <c r="E18965">
        <v>-4.8244000000000002E-2</v>
      </c>
    </row>
    <row r="18966" spans="1:5">
      <c r="A18966">
        <v>31.6</v>
      </c>
      <c r="B18966">
        <v>659.23</v>
      </c>
      <c r="C18966">
        <v>0.37</v>
      </c>
      <c r="D18966">
        <v>22.91</v>
      </c>
      <c r="E18966">
        <v>-4.8149900000000002E-2</v>
      </c>
    </row>
    <row r="18967" spans="1:5">
      <c r="A18967">
        <v>31.61</v>
      </c>
      <c r="B18967">
        <v>659.27</v>
      </c>
      <c r="C18967">
        <v>0.37</v>
      </c>
      <c r="D18967">
        <v>22.908000000000001</v>
      </c>
      <c r="E18967">
        <v>-4.8158300000000001E-2</v>
      </c>
    </row>
    <row r="18968" spans="1:5">
      <c r="A18968">
        <v>31.61</v>
      </c>
      <c r="B18968">
        <v>659.3</v>
      </c>
      <c r="C18968">
        <v>0.37</v>
      </c>
      <c r="D18968">
        <v>22.905999999999999</v>
      </c>
      <c r="E18968">
        <v>-4.8312599999999997E-2</v>
      </c>
    </row>
    <row r="18969" spans="1:5">
      <c r="A18969">
        <v>31.61</v>
      </c>
      <c r="B18969">
        <v>659.33</v>
      </c>
      <c r="C18969">
        <v>0.37</v>
      </c>
      <c r="D18969">
        <v>22.905000000000001</v>
      </c>
      <c r="E18969">
        <v>-4.8464399999999998E-2</v>
      </c>
    </row>
    <row r="18970" spans="1:5">
      <c r="A18970">
        <v>31.61</v>
      </c>
      <c r="B18970">
        <v>659.37</v>
      </c>
      <c r="C18970">
        <v>0.37</v>
      </c>
      <c r="D18970">
        <v>22.902999999999999</v>
      </c>
      <c r="E18970">
        <v>-4.8644100000000003E-2</v>
      </c>
    </row>
    <row r="18971" spans="1:5">
      <c r="A18971">
        <v>31.61</v>
      </c>
      <c r="B18971">
        <v>659.4</v>
      </c>
      <c r="C18971">
        <v>0.37</v>
      </c>
      <c r="D18971">
        <v>22.901</v>
      </c>
      <c r="E18971">
        <v>-4.8586900000000002E-2</v>
      </c>
    </row>
    <row r="18972" spans="1:5">
      <c r="A18972">
        <v>31.61</v>
      </c>
      <c r="B18972">
        <v>659.43</v>
      </c>
      <c r="C18972">
        <v>0.37</v>
      </c>
      <c r="D18972">
        <v>22.9</v>
      </c>
      <c r="E18972">
        <v>-4.85101E-2</v>
      </c>
    </row>
    <row r="18973" spans="1:5">
      <c r="A18973">
        <v>31.62</v>
      </c>
      <c r="B18973">
        <v>659.47</v>
      </c>
      <c r="C18973">
        <v>0.37</v>
      </c>
      <c r="D18973">
        <v>22.898</v>
      </c>
      <c r="E18973">
        <v>-4.8329799999999999E-2</v>
      </c>
    </row>
    <row r="18974" spans="1:5">
      <c r="A18974">
        <v>31.62</v>
      </c>
      <c r="B18974">
        <v>659.5</v>
      </c>
      <c r="C18974">
        <v>0.37</v>
      </c>
      <c r="D18974">
        <v>22.896999999999998</v>
      </c>
      <c r="E18974">
        <v>-4.8203999999999997E-2</v>
      </c>
    </row>
    <row r="18975" spans="1:5">
      <c r="A18975">
        <v>31.62</v>
      </c>
      <c r="B18975">
        <v>659.54</v>
      </c>
      <c r="C18975">
        <v>0.37</v>
      </c>
      <c r="D18975">
        <v>22.895</v>
      </c>
      <c r="E18975">
        <v>-4.7949899999999997E-2</v>
      </c>
    </row>
    <row r="18976" spans="1:5">
      <c r="A18976">
        <v>31.62</v>
      </c>
      <c r="B18976">
        <v>659.57</v>
      </c>
      <c r="C18976">
        <v>0.37</v>
      </c>
      <c r="D18976">
        <v>22.893000000000001</v>
      </c>
      <c r="E18976">
        <v>-4.7666699999999999E-2</v>
      </c>
    </row>
    <row r="18977" spans="1:5">
      <c r="A18977">
        <v>31.62</v>
      </c>
      <c r="B18977">
        <v>659.6</v>
      </c>
      <c r="C18977">
        <v>0.36899999999999999</v>
      </c>
      <c r="D18977">
        <v>22.891999999999999</v>
      </c>
      <c r="E18977">
        <v>-4.7643900000000003E-2</v>
      </c>
    </row>
    <row r="18978" spans="1:5">
      <c r="A18978">
        <v>31.62</v>
      </c>
      <c r="B18978">
        <v>659.64</v>
      </c>
      <c r="C18978">
        <v>0.36899999999999999</v>
      </c>
      <c r="D18978">
        <v>22.89</v>
      </c>
      <c r="E18978">
        <v>-4.7835200000000001E-2</v>
      </c>
    </row>
    <row r="18979" spans="1:5">
      <c r="A18979">
        <v>31.63</v>
      </c>
      <c r="B18979">
        <v>659.67</v>
      </c>
      <c r="C18979">
        <v>0.36899999999999999</v>
      </c>
      <c r="D18979">
        <v>22.888999999999999</v>
      </c>
      <c r="E18979">
        <v>-4.80866E-2</v>
      </c>
    </row>
    <row r="18980" spans="1:5">
      <c r="A18980">
        <v>31.63</v>
      </c>
      <c r="B18980">
        <v>659.7</v>
      </c>
      <c r="C18980">
        <v>0.36899999999999999</v>
      </c>
      <c r="D18980">
        <v>22.887</v>
      </c>
      <c r="E18980">
        <v>-4.8181099999999998E-2</v>
      </c>
    </row>
    <row r="18981" spans="1:5">
      <c r="A18981">
        <v>31.63</v>
      </c>
      <c r="B18981">
        <v>659.74</v>
      </c>
      <c r="C18981">
        <v>0.36899999999999999</v>
      </c>
      <c r="D18981">
        <v>22.885000000000002</v>
      </c>
      <c r="E18981">
        <v>-4.8101100000000001E-2</v>
      </c>
    </row>
    <row r="18982" spans="1:5">
      <c r="A18982">
        <v>31.63</v>
      </c>
      <c r="B18982">
        <v>659.77</v>
      </c>
      <c r="C18982">
        <v>0.36899999999999999</v>
      </c>
      <c r="D18982">
        <v>22.884</v>
      </c>
      <c r="E18982">
        <v>-4.8006600000000003E-2</v>
      </c>
    </row>
    <row r="18983" spans="1:5">
      <c r="A18983">
        <v>31.63</v>
      </c>
      <c r="B18983">
        <v>659.8</v>
      </c>
      <c r="C18983">
        <v>0.36899999999999999</v>
      </c>
      <c r="D18983">
        <v>22.882000000000001</v>
      </c>
      <c r="E18983">
        <v>-4.7812300000000002E-2</v>
      </c>
    </row>
    <row r="18984" spans="1:5">
      <c r="A18984">
        <v>31.63</v>
      </c>
      <c r="B18984">
        <v>659.84</v>
      </c>
      <c r="C18984">
        <v>0.36899999999999999</v>
      </c>
      <c r="D18984">
        <v>22.881</v>
      </c>
      <c r="E18984">
        <v>-4.7489499999999997E-2</v>
      </c>
    </row>
    <row r="18985" spans="1:5">
      <c r="A18985">
        <v>31.63</v>
      </c>
      <c r="B18985">
        <v>659.87</v>
      </c>
      <c r="C18985">
        <v>0.36899999999999999</v>
      </c>
      <c r="D18985">
        <v>22.879000000000001</v>
      </c>
      <c r="E18985">
        <v>-4.7317999999999999E-2</v>
      </c>
    </row>
    <row r="18986" spans="1:5">
      <c r="A18986">
        <v>31.64</v>
      </c>
      <c r="B18986">
        <v>659.9</v>
      </c>
      <c r="C18986">
        <v>0.36899999999999999</v>
      </c>
      <c r="D18986">
        <v>22.876999999999999</v>
      </c>
      <c r="E18986">
        <v>-4.7378099999999999E-2</v>
      </c>
    </row>
    <row r="18987" spans="1:5">
      <c r="A18987">
        <v>31.64</v>
      </c>
      <c r="B18987">
        <v>659.94</v>
      </c>
      <c r="C18987">
        <v>0.36899999999999999</v>
      </c>
      <c r="D18987">
        <v>22.876000000000001</v>
      </c>
      <c r="E18987">
        <v>-4.7558000000000003E-2</v>
      </c>
    </row>
    <row r="18988" spans="1:5">
      <c r="A18988">
        <v>31.64</v>
      </c>
      <c r="B18988">
        <v>659.97</v>
      </c>
      <c r="C18988">
        <v>0.36899999999999999</v>
      </c>
      <c r="D18988">
        <v>22.873999999999999</v>
      </c>
      <c r="E18988">
        <v>-4.7706699999999998E-2</v>
      </c>
    </row>
    <row r="18989" spans="1:5">
      <c r="A18989">
        <v>31.64</v>
      </c>
      <c r="B18989">
        <v>660</v>
      </c>
      <c r="C18989">
        <v>0.36899999999999999</v>
      </c>
      <c r="D18989">
        <v>22.873000000000001</v>
      </c>
      <c r="E18989">
        <v>-4.7761100000000001E-2</v>
      </c>
    </row>
    <row r="18990" spans="1:5">
      <c r="A18990">
        <v>31.64</v>
      </c>
      <c r="B18990">
        <v>660.04</v>
      </c>
      <c r="C18990">
        <v>0.36899999999999999</v>
      </c>
      <c r="D18990">
        <v>22.870999999999999</v>
      </c>
      <c r="E18990">
        <v>-4.7855300000000003E-2</v>
      </c>
    </row>
    <row r="18991" spans="1:5">
      <c r="A18991">
        <v>31.64</v>
      </c>
      <c r="B18991">
        <v>660.07</v>
      </c>
      <c r="C18991">
        <v>0.36899999999999999</v>
      </c>
      <c r="D18991">
        <v>22.869</v>
      </c>
      <c r="E18991">
        <v>-4.8101100000000001E-2</v>
      </c>
    </row>
    <row r="18992" spans="1:5">
      <c r="A18992">
        <v>31.65</v>
      </c>
      <c r="B18992">
        <v>660.1</v>
      </c>
      <c r="C18992">
        <v>0.36899999999999999</v>
      </c>
      <c r="D18992">
        <v>22.867999999999999</v>
      </c>
      <c r="E18992">
        <v>-4.83781E-2</v>
      </c>
    </row>
    <row r="18993" spans="1:5">
      <c r="A18993">
        <v>31.65</v>
      </c>
      <c r="B18993">
        <v>660.14</v>
      </c>
      <c r="C18993">
        <v>0.36899999999999999</v>
      </c>
      <c r="D18993">
        <v>22.866</v>
      </c>
      <c r="E18993">
        <v>-4.8498100000000002E-2</v>
      </c>
    </row>
    <row r="18994" spans="1:5">
      <c r="A18994">
        <v>31.65</v>
      </c>
      <c r="B18994">
        <v>660.17</v>
      </c>
      <c r="C18994">
        <v>0.36899999999999999</v>
      </c>
      <c r="D18994">
        <v>22.864999999999998</v>
      </c>
      <c r="E18994">
        <v>-4.8621299999999999E-2</v>
      </c>
    </row>
    <row r="18995" spans="1:5">
      <c r="A18995">
        <v>31.65</v>
      </c>
      <c r="B18995">
        <v>660.2</v>
      </c>
      <c r="C18995">
        <v>0.36899999999999999</v>
      </c>
      <c r="D18995">
        <v>22.863</v>
      </c>
      <c r="E18995">
        <v>-4.8506899999999999E-2</v>
      </c>
    </row>
    <row r="18996" spans="1:5">
      <c r="A18996">
        <v>31.65</v>
      </c>
      <c r="B18996">
        <v>660.24</v>
      </c>
      <c r="C18996">
        <v>0.36899999999999999</v>
      </c>
      <c r="D18996">
        <v>22.861000000000001</v>
      </c>
      <c r="E18996">
        <v>-4.8252299999999998E-2</v>
      </c>
    </row>
    <row r="18997" spans="1:5">
      <c r="A18997">
        <v>31.66</v>
      </c>
      <c r="B18997">
        <v>660.27</v>
      </c>
      <c r="C18997">
        <v>0.36899999999999999</v>
      </c>
      <c r="D18997">
        <v>22.86</v>
      </c>
      <c r="E18997">
        <v>-4.8138E-2</v>
      </c>
    </row>
    <row r="18998" spans="1:5">
      <c r="A18998">
        <v>31.66</v>
      </c>
      <c r="B18998">
        <v>660.3</v>
      </c>
      <c r="C18998">
        <v>0.36899999999999999</v>
      </c>
      <c r="D18998">
        <v>22.858000000000001</v>
      </c>
      <c r="E18998">
        <v>-4.80668E-2</v>
      </c>
    </row>
    <row r="18999" spans="1:5">
      <c r="A18999">
        <v>31.66</v>
      </c>
      <c r="B18999">
        <v>660.34</v>
      </c>
      <c r="C18999">
        <v>0.36899999999999999</v>
      </c>
      <c r="D18999">
        <v>22.856999999999999</v>
      </c>
      <c r="E18999">
        <v>-4.8266900000000001E-2</v>
      </c>
    </row>
    <row r="19000" spans="1:5">
      <c r="A19000">
        <v>31.66</v>
      </c>
      <c r="B19000">
        <v>660.37</v>
      </c>
      <c r="C19000">
        <v>0.36899999999999999</v>
      </c>
      <c r="D19000">
        <v>22.855</v>
      </c>
      <c r="E19000">
        <v>-4.8258599999999999E-2</v>
      </c>
    </row>
    <row r="19001" spans="1:5">
      <c r="A19001">
        <v>31.66</v>
      </c>
      <c r="B19001">
        <v>660.4</v>
      </c>
      <c r="C19001">
        <v>0.36899999999999999</v>
      </c>
      <c r="D19001">
        <v>22.853000000000002</v>
      </c>
      <c r="E19001">
        <v>-4.8061100000000002E-2</v>
      </c>
    </row>
    <row r="19002" spans="1:5">
      <c r="A19002">
        <v>31.66</v>
      </c>
      <c r="B19002">
        <v>660.44</v>
      </c>
      <c r="C19002">
        <v>0.36899999999999999</v>
      </c>
      <c r="D19002">
        <v>22.852</v>
      </c>
      <c r="E19002">
        <v>-4.77753E-2</v>
      </c>
    </row>
    <row r="19003" spans="1:5">
      <c r="A19003">
        <v>31.67</v>
      </c>
      <c r="B19003">
        <v>660.47</v>
      </c>
      <c r="C19003">
        <v>0.36899999999999999</v>
      </c>
      <c r="D19003">
        <v>22.85</v>
      </c>
      <c r="E19003">
        <v>-4.7549399999999999E-2</v>
      </c>
    </row>
    <row r="19004" spans="1:5">
      <c r="A19004">
        <v>31.67</v>
      </c>
      <c r="B19004">
        <v>660.5</v>
      </c>
      <c r="C19004">
        <v>0.36899999999999999</v>
      </c>
      <c r="D19004">
        <v>22.849</v>
      </c>
      <c r="E19004">
        <v>-4.7566499999999998E-2</v>
      </c>
    </row>
    <row r="19005" spans="1:5">
      <c r="A19005">
        <v>31.67</v>
      </c>
      <c r="B19005">
        <v>660.54</v>
      </c>
      <c r="C19005">
        <v>0.36899999999999999</v>
      </c>
      <c r="D19005">
        <v>22.847000000000001</v>
      </c>
      <c r="E19005">
        <v>-4.7798100000000003E-2</v>
      </c>
    </row>
    <row r="19006" spans="1:5">
      <c r="A19006">
        <v>31.67</v>
      </c>
      <c r="B19006">
        <v>660.57</v>
      </c>
      <c r="C19006">
        <v>0.36899999999999999</v>
      </c>
      <c r="D19006">
        <v>22.844999999999999</v>
      </c>
      <c r="E19006">
        <v>-4.80668E-2</v>
      </c>
    </row>
    <row r="19007" spans="1:5">
      <c r="A19007">
        <v>31.67</v>
      </c>
      <c r="B19007">
        <v>660.6</v>
      </c>
      <c r="C19007">
        <v>0.36899999999999999</v>
      </c>
      <c r="D19007">
        <v>22.844000000000001</v>
      </c>
      <c r="E19007">
        <v>-4.827E-2</v>
      </c>
    </row>
    <row r="19008" spans="1:5">
      <c r="A19008">
        <v>31.67</v>
      </c>
      <c r="B19008">
        <v>660.64</v>
      </c>
      <c r="C19008">
        <v>0.36899999999999999</v>
      </c>
      <c r="D19008">
        <v>22.841999999999999</v>
      </c>
      <c r="E19008">
        <v>-4.8375500000000002E-2</v>
      </c>
    </row>
    <row r="19009" spans="1:5">
      <c r="A19009">
        <v>31.68</v>
      </c>
      <c r="B19009">
        <v>660.67</v>
      </c>
      <c r="C19009">
        <v>0.36899999999999999</v>
      </c>
      <c r="D19009">
        <v>22.841000000000001</v>
      </c>
      <c r="E19009">
        <v>-4.8323999999999999E-2</v>
      </c>
    </row>
    <row r="19010" spans="1:5">
      <c r="A19010">
        <v>31.68</v>
      </c>
      <c r="B19010">
        <v>660.7</v>
      </c>
      <c r="C19010">
        <v>0.36899999999999999</v>
      </c>
      <c r="D19010">
        <v>22.838999999999999</v>
      </c>
      <c r="E19010">
        <v>-4.8383799999999998E-2</v>
      </c>
    </row>
    <row r="19011" spans="1:5">
      <c r="A19011">
        <v>31.68</v>
      </c>
      <c r="B19011">
        <v>660.74</v>
      </c>
      <c r="C19011">
        <v>0.36899999999999999</v>
      </c>
      <c r="D19011">
        <v>22.837</v>
      </c>
      <c r="E19011">
        <v>-4.8395199999999999E-2</v>
      </c>
    </row>
    <row r="19012" spans="1:5">
      <c r="A19012">
        <v>31.68</v>
      </c>
      <c r="B19012">
        <v>660.77</v>
      </c>
      <c r="C19012">
        <v>0.36899999999999999</v>
      </c>
      <c r="D19012">
        <v>22.835999999999999</v>
      </c>
      <c r="E19012">
        <v>-4.8461200000000003E-2</v>
      </c>
    </row>
    <row r="19013" spans="1:5">
      <c r="A19013">
        <v>31.68</v>
      </c>
      <c r="B19013">
        <v>660.8</v>
      </c>
      <c r="C19013">
        <v>0.36899999999999999</v>
      </c>
      <c r="D19013">
        <v>22.834</v>
      </c>
      <c r="E19013">
        <v>-4.8632700000000001E-2</v>
      </c>
    </row>
    <row r="19014" spans="1:5">
      <c r="A19014">
        <v>31.68</v>
      </c>
      <c r="B19014">
        <v>660.84</v>
      </c>
      <c r="C19014">
        <v>0.36899999999999999</v>
      </c>
      <c r="D19014">
        <v>22.832000000000001</v>
      </c>
      <c r="E19014">
        <v>-4.87731E-2</v>
      </c>
    </row>
    <row r="19015" spans="1:5">
      <c r="A19015">
        <v>31.68</v>
      </c>
      <c r="B19015">
        <v>660.87</v>
      </c>
      <c r="C19015">
        <v>0.36899999999999999</v>
      </c>
      <c r="D19015">
        <v>22.831</v>
      </c>
      <c r="E19015">
        <v>-4.8712699999999998E-2</v>
      </c>
    </row>
    <row r="19016" spans="1:5">
      <c r="A19016">
        <v>31.69</v>
      </c>
      <c r="B19016">
        <v>660.9</v>
      </c>
      <c r="C19016">
        <v>0.36799999999999999</v>
      </c>
      <c r="D19016">
        <v>22.829000000000001</v>
      </c>
      <c r="E19016">
        <v>-4.86334E-2</v>
      </c>
    </row>
    <row r="19017" spans="1:5">
      <c r="A19017">
        <v>31.69</v>
      </c>
      <c r="B19017">
        <v>660.94</v>
      </c>
      <c r="C19017">
        <v>0.36799999999999999</v>
      </c>
      <c r="D19017">
        <v>22.827999999999999</v>
      </c>
      <c r="E19017">
        <v>-4.8341700000000001E-2</v>
      </c>
    </row>
    <row r="19018" spans="1:5">
      <c r="A19018">
        <v>31.69</v>
      </c>
      <c r="B19018">
        <v>660.97</v>
      </c>
      <c r="C19018">
        <v>0.36799999999999999</v>
      </c>
      <c r="D19018">
        <v>22.826000000000001</v>
      </c>
      <c r="E19018">
        <v>-4.8261199999999997E-2</v>
      </c>
    </row>
    <row r="19019" spans="1:5">
      <c r="A19019">
        <v>31.69</v>
      </c>
      <c r="B19019">
        <v>661</v>
      </c>
      <c r="C19019">
        <v>0.36799999999999999</v>
      </c>
      <c r="D19019">
        <v>22.824000000000002</v>
      </c>
      <c r="E19019">
        <v>-4.8275199999999997E-2</v>
      </c>
    </row>
    <row r="19020" spans="1:5">
      <c r="A19020">
        <v>31.69</v>
      </c>
      <c r="B19020">
        <v>661.04</v>
      </c>
      <c r="C19020">
        <v>0.36799999999999999</v>
      </c>
      <c r="D19020">
        <v>22.823</v>
      </c>
      <c r="E19020">
        <v>-4.8223799999999997E-2</v>
      </c>
    </row>
    <row r="19021" spans="1:5">
      <c r="A19021">
        <v>31.69</v>
      </c>
      <c r="B19021">
        <v>661.07</v>
      </c>
      <c r="C19021">
        <v>0.36799999999999999</v>
      </c>
      <c r="D19021">
        <v>22.821000000000002</v>
      </c>
      <c r="E19021">
        <v>-4.8295499999999998E-2</v>
      </c>
    </row>
    <row r="19022" spans="1:5">
      <c r="A19022">
        <v>31.7</v>
      </c>
      <c r="B19022">
        <v>661.1</v>
      </c>
      <c r="C19022">
        <v>0.36799999999999999</v>
      </c>
      <c r="D19022">
        <v>22.82</v>
      </c>
      <c r="E19022">
        <v>-4.8135400000000002E-2</v>
      </c>
    </row>
    <row r="19023" spans="1:5">
      <c r="A19023">
        <v>31.7</v>
      </c>
      <c r="B19023">
        <v>661.14</v>
      </c>
      <c r="C19023">
        <v>0.36799999999999999</v>
      </c>
      <c r="D19023">
        <v>22.818000000000001</v>
      </c>
      <c r="E19023">
        <v>-4.7801200000000002E-2</v>
      </c>
    </row>
    <row r="19024" spans="1:5">
      <c r="A19024">
        <v>31.7</v>
      </c>
      <c r="B19024">
        <v>661.17</v>
      </c>
      <c r="C19024">
        <v>0.36799999999999999</v>
      </c>
      <c r="D19024">
        <v>22.815999999999999</v>
      </c>
      <c r="E19024">
        <v>-4.74896E-2</v>
      </c>
    </row>
    <row r="19025" spans="1:5">
      <c r="A19025">
        <v>31.7</v>
      </c>
      <c r="B19025">
        <v>661.2</v>
      </c>
      <c r="C19025">
        <v>0.36799999999999999</v>
      </c>
      <c r="D19025">
        <v>22.815000000000001</v>
      </c>
      <c r="E19025">
        <v>-4.7318100000000002E-2</v>
      </c>
    </row>
    <row r="19026" spans="1:5">
      <c r="A19026">
        <v>31.7</v>
      </c>
      <c r="B19026">
        <v>661.24</v>
      </c>
      <c r="C19026">
        <v>0.36799999999999999</v>
      </c>
      <c r="D19026">
        <v>22.812999999999999</v>
      </c>
      <c r="E19026">
        <v>-4.7646800000000003E-2</v>
      </c>
    </row>
    <row r="19027" spans="1:5">
      <c r="A19027">
        <v>31.71</v>
      </c>
      <c r="B19027">
        <v>661.27</v>
      </c>
      <c r="C19027">
        <v>0.36799999999999999</v>
      </c>
      <c r="D19027">
        <v>22.812000000000001</v>
      </c>
      <c r="E19027">
        <v>-4.8141099999999999E-2</v>
      </c>
    </row>
    <row r="19028" spans="1:5">
      <c r="A19028">
        <v>31.71</v>
      </c>
      <c r="B19028">
        <v>661.3</v>
      </c>
      <c r="C19028">
        <v>0.36799999999999999</v>
      </c>
      <c r="D19028">
        <v>22.81</v>
      </c>
      <c r="E19028">
        <v>-4.8409800000000003E-2</v>
      </c>
    </row>
    <row r="19029" spans="1:5">
      <c r="A19029">
        <v>31.71</v>
      </c>
      <c r="B19029">
        <v>661.34</v>
      </c>
      <c r="C19029">
        <v>0.36799999999999999</v>
      </c>
      <c r="D19029">
        <v>22.808</v>
      </c>
      <c r="E19029">
        <v>-4.8687300000000003E-2</v>
      </c>
    </row>
    <row r="19030" spans="1:5">
      <c r="A19030">
        <v>31.71</v>
      </c>
      <c r="B19030">
        <v>661.37</v>
      </c>
      <c r="C19030">
        <v>0.36799999999999999</v>
      </c>
      <c r="D19030">
        <v>22.806999999999999</v>
      </c>
      <c r="E19030">
        <v>-4.8752700000000003E-2</v>
      </c>
    </row>
    <row r="19031" spans="1:5">
      <c r="A19031">
        <v>31.71</v>
      </c>
      <c r="B19031">
        <v>661.4</v>
      </c>
      <c r="C19031">
        <v>0.36799999999999999</v>
      </c>
      <c r="D19031">
        <v>22.805</v>
      </c>
      <c r="E19031">
        <v>-4.8678399999999997E-2</v>
      </c>
    </row>
    <row r="19032" spans="1:5">
      <c r="A19032">
        <v>31.71</v>
      </c>
      <c r="B19032">
        <v>661.44</v>
      </c>
      <c r="C19032">
        <v>0.36799999999999999</v>
      </c>
      <c r="D19032">
        <v>22.803000000000001</v>
      </c>
      <c r="E19032">
        <v>-4.8515799999999998E-2</v>
      </c>
    </row>
    <row r="19033" spans="1:5">
      <c r="A19033">
        <v>31.72</v>
      </c>
      <c r="B19033">
        <v>661.47</v>
      </c>
      <c r="C19033">
        <v>0.36799999999999999</v>
      </c>
      <c r="D19033">
        <v>22.802</v>
      </c>
      <c r="E19033">
        <v>-4.8181099999999998E-2</v>
      </c>
    </row>
    <row r="19034" spans="1:5">
      <c r="A19034">
        <v>31.72</v>
      </c>
      <c r="B19034">
        <v>661.5</v>
      </c>
      <c r="C19034">
        <v>0.36799999999999999</v>
      </c>
      <c r="D19034">
        <v>22.8</v>
      </c>
      <c r="E19034">
        <v>-4.8009599999999999E-2</v>
      </c>
    </row>
    <row r="19035" spans="1:5">
      <c r="A19035">
        <v>31.72</v>
      </c>
      <c r="B19035">
        <v>661.54</v>
      </c>
      <c r="C19035">
        <v>0.36799999999999999</v>
      </c>
      <c r="D19035">
        <v>22.798999999999999</v>
      </c>
      <c r="E19035">
        <v>-4.7967000000000003E-2</v>
      </c>
    </row>
    <row r="19036" spans="1:5">
      <c r="A19036">
        <v>31.72</v>
      </c>
      <c r="B19036">
        <v>661.57</v>
      </c>
      <c r="C19036">
        <v>0.36799999999999999</v>
      </c>
      <c r="D19036">
        <v>22.797000000000001</v>
      </c>
      <c r="E19036">
        <v>-4.79353E-2</v>
      </c>
    </row>
    <row r="19037" spans="1:5">
      <c r="A19037">
        <v>31.72</v>
      </c>
      <c r="B19037">
        <v>661.6</v>
      </c>
      <c r="C19037">
        <v>0.36799999999999999</v>
      </c>
      <c r="D19037">
        <v>22.795000000000002</v>
      </c>
      <c r="E19037">
        <v>-4.78786E-2</v>
      </c>
    </row>
    <row r="19038" spans="1:5">
      <c r="A19038">
        <v>31.72</v>
      </c>
      <c r="B19038">
        <v>661.64</v>
      </c>
      <c r="C19038">
        <v>0.36799999999999999</v>
      </c>
      <c r="D19038">
        <v>22.794</v>
      </c>
      <c r="E19038">
        <v>-4.7798500000000001E-2</v>
      </c>
    </row>
    <row r="19039" spans="1:5">
      <c r="A19039">
        <v>31.73</v>
      </c>
      <c r="B19039">
        <v>661.67</v>
      </c>
      <c r="C19039">
        <v>0.36799999999999999</v>
      </c>
      <c r="D19039">
        <v>22.792000000000002</v>
      </c>
      <c r="E19039">
        <v>-4.7569800000000002E-2</v>
      </c>
    </row>
    <row r="19040" spans="1:5">
      <c r="A19040">
        <v>31.73</v>
      </c>
      <c r="B19040">
        <v>661.7</v>
      </c>
      <c r="C19040">
        <v>0.36799999999999999</v>
      </c>
      <c r="D19040">
        <v>22.791</v>
      </c>
      <c r="E19040">
        <v>-4.7621299999999998E-2</v>
      </c>
    </row>
    <row r="19041" spans="1:5">
      <c r="A19041">
        <v>31.73</v>
      </c>
      <c r="B19041">
        <v>661.74</v>
      </c>
      <c r="C19041">
        <v>0.36799999999999999</v>
      </c>
      <c r="D19041">
        <v>22.789000000000001</v>
      </c>
      <c r="E19041">
        <v>-4.7838199999999997E-2</v>
      </c>
    </row>
    <row r="19042" spans="1:5">
      <c r="A19042">
        <v>31.73</v>
      </c>
      <c r="B19042">
        <v>661.77</v>
      </c>
      <c r="C19042">
        <v>0.36799999999999999</v>
      </c>
      <c r="D19042">
        <v>22.788</v>
      </c>
      <c r="E19042">
        <v>-4.8087100000000001E-2</v>
      </c>
    </row>
    <row r="19043" spans="1:5">
      <c r="A19043">
        <v>31.73</v>
      </c>
      <c r="B19043">
        <v>661.8</v>
      </c>
      <c r="C19043">
        <v>0.36799999999999999</v>
      </c>
      <c r="D19043">
        <v>22.786000000000001</v>
      </c>
      <c r="E19043">
        <v>-4.8346899999999998E-2</v>
      </c>
    </row>
    <row r="19044" spans="1:5">
      <c r="A19044">
        <v>31.73</v>
      </c>
      <c r="B19044">
        <v>661.84</v>
      </c>
      <c r="C19044">
        <v>0.36799999999999999</v>
      </c>
      <c r="D19044">
        <v>22.783999999999999</v>
      </c>
      <c r="E19044">
        <v>-4.8289699999999998E-2</v>
      </c>
    </row>
    <row r="19045" spans="1:5">
      <c r="A19045">
        <v>31.73</v>
      </c>
      <c r="B19045">
        <v>661.87</v>
      </c>
      <c r="C19045">
        <v>0.36799999999999999</v>
      </c>
      <c r="D19045">
        <v>22.783000000000001</v>
      </c>
      <c r="E19045">
        <v>-4.8275699999999998E-2</v>
      </c>
    </row>
    <row r="19046" spans="1:5">
      <c r="A19046">
        <v>31.74</v>
      </c>
      <c r="B19046">
        <v>661.9</v>
      </c>
      <c r="C19046">
        <v>0.36799999999999999</v>
      </c>
      <c r="D19046">
        <v>22.780999999999999</v>
      </c>
      <c r="E19046">
        <v>-4.8272599999999999E-2</v>
      </c>
    </row>
    <row r="19047" spans="1:5">
      <c r="A19047">
        <v>31.74</v>
      </c>
      <c r="B19047">
        <v>661.94</v>
      </c>
      <c r="C19047">
        <v>0.36799999999999999</v>
      </c>
      <c r="D19047">
        <v>22.779</v>
      </c>
      <c r="E19047">
        <v>-4.8410300000000003E-2</v>
      </c>
    </row>
    <row r="19048" spans="1:5">
      <c r="A19048">
        <v>31.74</v>
      </c>
      <c r="B19048">
        <v>661.97</v>
      </c>
      <c r="C19048">
        <v>0.36799999999999999</v>
      </c>
      <c r="D19048">
        <v>22.777999999999999</v>
      </c>
      <c r="E19048">
        <v>-4.8461799999999999E-2</v>
      </c>
    </row>
    <row r="19049" spans="1:5">
      <c r="A19049">
        <v>31.74</v>
      </c>
      <c r="B19049">
        <v>662</v>
      </c>
      <c r="C19049">
        <v>0.36799999999999999</v>
      </c>
      <c r="D19049">
        <v>22.776</v>
      </c>
      <c r="E19049">
        <v>-4.8323999999999999E-2</v>
      </c>
    </row>
    <row r="19050" spans="1:5">
      <c r="A19050">
        <v>31.74</v>
      </c>
      <c r="B19050">
        <v>662.04</v>
      </c>
      <c r="C19050">
        <v>0.36799999999999999</v>
      </c>
      <c r="D19050">
        <v>22.774999999999999</v>
      </c>
      <c r="E19050">
        <v>-4.8241300000000001E-2</v>
      </c>
    </row>
    <row r="19051" spans="1:5">
      <c r="A19051">
        <v>31.74</v>
      </c>
      <c r="B19051">
        <v>662.07</v>
      </c>
      <c r="C19051">
        <v>0.36799999999999999</v>
      </c>
      <c r="D19051">
        <v>22.773</v>
      </c>
      <c r="E19051">
        <v>-4.8089600000000003E-2</v>
      </c>
    </row>
    <row r="19052" spans="1:5">
      <c r="A19052">
        <v>31.75</v>
      </c>
      <c r="B19052">
        <v>662.1</v>
      </c>
      <c r="C19052">
        <v>0.36799999999999999</v>
      </c>
      <c r="D19052">
        <v>22.771000000000001</v>
      </c>
      <c r="E19052">
        <v>-4.81754E-2</v>
      </c>
    </row>
    <row r="19053" spans="1:5">
      <c r="A19053">
        <v>31.75</v>
      </c>
      <c r="B19053">
        <v>662.14</v>
      </c>
      <c r="C19053">
        <v>0.36799999999999999</v>
      </c>
      <c r="D19053">
        <v>22.77</v>
      </c>
      <c r="E19053">
        <v>-4.84529E-2</v>
      </c>
    </row>
    <row r="19054" spans="1:5">
      <c r="A19054">
        <v>31.75</v>
      </c>
      <c r="B19054">
        <v>662.17</v>
      </c>
      <c r="C19054">
        <v>0.36699999999999999</v>
      </c>
      <c r="D19054">
        <v>22.768000000000001</v>
      </c>
      <c r="E19054">
        <v>-4.8661200000000002E-2</v>
      </c>
    </row>
    <row r="19055" spans="1:5">
      <c r="A19055">
        <v>31.75</v>
      </c>
      <c r="B19055">
        <v>662.2</v>
      </c>
      <c r="C19055">
        <v>0.36699999999999999</v>
      </c>
      <c r="D19055">
        <v>22.766999999999999</v>
      </c>
      <c r="E19055">
        <v>-4.8724099999999999E-2</v>
      </c>
    </row>
    <row r="19056" spans="1:5">
      <c r="A19056">
        <v>31.75</v>
      </c>
      <c r="B19056">
        <v>662.24</v>
      </c>
      <c r="C19056">
        <v>0.36699999999999999</v>
      </c>
      <c r="D19056">
        <v>22.765000000000001</v>
      </c>
      <c r="E19056">
        <v>-4.8595800000000001E-2</v>
      </c>
    </row>
    <row r="19057" spans="1:5">
      <c r="A19057">
        <v>31.76</v>
      </c>
      <c r="B19057">
        <v>662.27</v>
      </c>
      <c r="C19057">
        <v>0.36699999999999999</v>
      </c>
      <c r="D19057">
        <v>22.763000000000002</v>
      </c>
      <c r="E19057">
        <v>-4.8072499999999997E-2</v>
      </c>
    </row>
    <row r="19058" spans="1:5">
      <c r="A19058">
        <v>31.76</v>
      </c>
      <c r="B19058">
        <v>662.3</v>
      </c>
      <c r="C19058">
        <v>0.36699999999999999</v>
      </c>
      <c r="D19058">
        <v>22.762</v>
      </c>
      <c r="E19058">
        <v>-4.7780999999999997E-2</v>
      </c>
    </row>
    <row r="19059" spans="1:5">
      <c r="A19059">
        <v>31.76</v>
      </c>
      <c r="B19059">
        <v>662.34</v>
      </c>
      <c r="C19059">
        <v>0.36699999999999999</v>
      </c>
      <c r="D19059">
        <v>22.76</v>
      </c>
      <c r="E19059">
        <v>-4.7932599999999999E-2</v>
      </c>
    </row>
    <row r="19060" spans="1:5">
      <c r="A19060">
        <v>31.76</v>
      </c>
      <c r="B19060">
        <v>662.37</v>
      </c>
      <c r="C19060">
        <v>0.36699999999999999</v>
      </c>
      <c r="D19060">
        <v>22.759</v>
      </c>
      <c r="E19060">
        <v>-4.8221100000000003E-2</v>
      </c>
    </row>
    <row r="19061" spans="1:5">
      <c r="A19061">
        <v>31.76</v>
      </c>
      <c r="B19061">
        <v>662.4</v>
      </c>
      <c r="C19061">
        <v>0.36699999999999999</v>
      </c>
      <c r="D19061">
        <v>22.757000000000001</v>
      </c>
      <c r="E19061">
        <v>-4.84097E-2</v>
      </c>
    </row>
    <row r="19062" spans="1:5">
      <c r="A19062">
        <v>31.76</v>
      </c>
      <c r="B19062">
        <v>662.44</v>
      </c>
      <c r="C19062">
        <v>0.36699999999999999</v>
      </c>
      <c r="D19062">
        <v>22.754999999999999</v>
      </c>
      <c r="E19062">
        <v>-4.8390000000000002E-2</v>
      </c>
    </row>
    <row r="19063" spans="1:5">
      <c r="A19063">
        <v>31.77</v>
      </c>
      <c r="B19063">
        <v>662.47</v>
      </c>
      <c r="C19063">
        <v>0.36699999999999999</v>
      </c>
      <c r="D19063">
        <v>22.754000000000001</v>
      </c>
      <c r="E19063">
        <v>-4.8266900000000001E-2</v>
      </c>
    </row>
    <row r="19064" spans="1:5">
      <c r="A19064">
        <v>31.77</v>
      </c>
      <c r="B19064">
        <v>662.5</v>
      </c>
      <c r="C19064">
        <v>0.36699999999999999</v>
      </c>
      <c r="D19064">
        <v>22.751999999999999</v>
      </c>
      <c r="E19064">
        <v>-4.8369799999999998E-2</v>
      </c>
    </row>
    <row r="19065" spans="1:5">
      <c r="A19065">
        <v>31.77</v>
      </c>
      <c r="B19065">
        <v>662.54</v>
      </c>
      <c r="C19065">
        <v>0.36699999999999999</v>
      </c>
      <c r="D19065">
        <v>22.75</v>
      </c>
      <c r="E19065">
        <v>-4.8681599999999998E-2</v>
      </c>
    </row>
    <row r="19066" spans="1:5">
      <c r="A19066">
        <v>31.77</v>
      </c>
      <c r="B19066">
        <v>662.57</v>
      </c>
      <c r="C19066">
        <v>0.36699999999999999</v>
      </c>
      <c r="D19066">
        <v>22.748999999999999</v>
      </c>
      <c r="E19066">
        <v>-4.86556E-2</v>
      </c>
    </row>
    <row r="19067" spans="1:5">
      <c r="A19067">
        <v>31.77</v>
      </c>
      <c r="B19067">
        <v>662.6</v>
      </c>
      <c r="C19067">
        <v>0.36699999999999999</v>
      </c>
      <c r="D19067">
        <v>22.747</v>
      </c>
      <c r="E19067">
        <v>-4.8650499999999999E-2</v>
      </c>
    </row>
    <row r="19068" spans="1:5">
      <c r="A19068">
        <v>31.77</v>
      </c>
      <c r="B19068">
        <v>662.64</v>
      </c>
      <c r="C19068">
        <v>0.36699999999999999</v>
      </c>
      <c r="D19068">
        <v>22.745999999999999</v>
      </c>
      <c r="E19068">
        <v>-4.8404599999999999E-2</v>
      </c>
    </row>
    <row r="19069" spans="1:5">
      <c r="A19069">
        <v>31.78</v>
      </c>
      <c r="B19069">
        <v>662.67</v>
      </c>
      <c r="C19069">
        <v>0.36699999999999999</v>
      </c>
      <c r="D19069">
        <v>22.744</v>
      </c>
      <c r="E19069">
        <v>-4.82268E-2</v>
      </c>
    </row>
    <row r="19070" spans="1:5">
      <c r="A19070">
        <v>31.78</v>
      </c>
      <c r="B19070">
        <v>662.7</v>
      </c>
      <c r="C19070">
        <v>0.36699999999999999</v>
      </c>
      <c r="D19070">
        <v>22.742000000000001</v>
      </c>
      <c r="E19070">
        <v>-4.8223700000000001E-2</v>
      </c>
    </row>
    <row r="19071" spans="1:5">
      <c r="A19071">
        <v>31.78</v>
      </c>
      <c r="B19071">
        <v>662.74</v>
      </c>
      <c r="C19071">
        <v>0.36699999999999999</v>
      </c>
      <c r="D19071">
        <v>22.741</v>
      </c>
      <c r="E19071">
        <v>-4.8349400000000001E-2</v>
      </c>
    </row>
    <row r="19072" spans="1:5">
      <c r="A19072">
        <v>31.78</v>
      </c>
      <c r="B19072">
        <v>662.77</v>
      </c>
      <c r="C19072">
        <v>0.36699999999999999</v>
      </c>
      <c r="D19072">
        <v>22.739000000000001</v>
      </c>
      <c r="E19072">
        <v>-4.8621200000000003E-2</v>
      </c>
    </row>
    <row r="19073" spans="1:5">
      <c r="A19073">
        <v>31.78</v>
      </c>
      <c r="B19073">
        <v>662.8</v>
      </c>
      <c r="C19073">
        <v>0.36699999999999999</v>
      </c>
      <c r="D19073">
        <v>22.736999999999998</v>
      </c>
      <c r="E19073">
        <v>-4.8718400000000002E-2</v>
      </c>
    </row>
    <row r="19074" spans="1:5">
      <c r="A19074">
        <v>31.78</v>
      </c>
      <c r="B19074">
        <v>662.84</v>
      </c>
      <c r="C19074">
        <v>0.36699999999999999</v>
      </c>
      <c r="D19074">
        <v>22.736000000000001</v>
      </c>
      <c r="E19074">
        <v>-4.8727300000000001E-2</v>
      </c>
    </row>
    <row r="19075" spans="1:5">
      <c r="A19075">
        <v>31.78</v>
      </c>
      <c r="B19075">
        <v>662.87</v>
      </c>
      <c r="C19075">
        <v>0.36699999999999999</v>
      </c>
      <c r="D19075">
        <v>22.734000000000002</v>
      </c>
      <c r="E19075">
        <v>-4.8478399999999998E-2</v>
      </c>
    </row>
    <row r="19076" spans="1:5">
      <c r="A19076">
        <v>31.79</v>
      </c>
      <c r="B19076">
        <v>662.91</v>
      </c>
      <c r="C19076">
        <v>0.36699999999999999</v>
      </c>
      <c r="D19076">
        <v>22.733000000000001</v>
      </c>
      <c r="E19076">
        <v>-4.8341200000000001E-2</v>
      </c>
    </row>
    <row r="19077" spans="1:5">
      <c r="A19077">
        <v>31.79</v>
      </c>
      <c r="B19077">
        <v>662.94</v>
      </c>
      <c r="C19077">
        <v>0.36699999999999999</v>
      </c>
      <c r="D19077">
        <v>22.731000000000002</v>
      </c>
      <c r="E19077">
        <v>-4.8177999999999999E-2</v>
      </c>
    </row>
    <row r="19078" spans="1:5">
      <c r="A19078">
        <v>31.79</v>
      </c>
      <c r="B19078">
        <v>662.97</v>
      </c>
      <c r="C19078">
        <v>0.36699999999999999</v>
      </c>
      <c r="D19078">
        <v>22.728999999999999</v>
      </c>
      <c r="E19078">
        <v>-4.8052299999999999E-2</v>
      </c>
    </row>
    <row r="19079" spans="1:5">
      <c r="A19079">
        <v>31.79</v>
      </c>
      <c r="B19079">
        <v>663.01</v>
      </c>
      <c r="C19079">
        <v>0.36699999999999999</v>
      </c>
      <c r="D19079">
        <v>22.728000000000002</v>
      </c>
      <c r="E19079">
        <v>-4.8078299999999997E-2</v>
      </c>
    </row>
    <row r="19080" spans="1:5">
      <c r="A19080">
        <v>31.79</v>
      </c>
      <c r="B19080">
        <v>663.04</v>
      </c>
      <c r="C19080">
        <v>0.36699999999999999</v>
      </c>
      <c r="D19080">
        <v>22.725999999999999</v>
      </c>
      <c r="E19080">
        <v>-4.8089699999999999E-2</v>
      </c>
    </row>
    <row r="19081" spans="1:5">
      <c r="A19081">
        <v>31.79</v>
      </c>
      <c r="B19081">
        <v>663.07</v>
      </c>
      <c r="C19081">
        <v>0.36699999999999999</v>
      </c>
      <c r="D19081">
        <v>22.725000000000001</v>
      </c>
      <c r="E19081">
        <v>-4.8298099999999997E-2</v>
      </c>
    </row>
    <row r="19082" spans="1:5">
      <c r="A19082">
        <v>31.8</v>
      </c>
      <c r="B19082">
        <v>663.11</v>
      </c>
      <c r="C19082">
        <v>0.36699999999999999</v>
      </c>
      <c r="D19082">
        <v>22.722999999999999</v>
      </c>
      <c r="E19082">
        <v>-4.8628900000000003E-2</v>
      </c>
    </row>
    <row r="19083" spans="1:5">
      <c r="A19083">
        <v>31.8</v>
      </c>
      <c r="B19083">
        <v>663.14</v>
      </c>
      <c r="C19083">
        <v>0.36699999999999999</v>
      </c>
      <c r="D19083">
        <v>22.721</v>
      </c>
      <c r="E19083">
        <v>-4.8725999999999998E-2</v>
      </c>
    </row>
    <row r="19084" spans="1:5">
      <c r="A19084">
        <v>31.8</v>
      </c>
      <c r="B19084">
        <v>663.17</v>
      </c>
      <c r="C19084">
        <v>0.36699999999999999</v>
      </c>
      <c r="D19084">
        <v>22.72</v>
      </c>
      <c r="E19084">
        <v>-4.8829499999999998E-2</v>
      </c>
    </row>
    <row r="19085" spans="1:5">
      <c r="A19085">
        <v>31.8</v>
      </c>
      <c r="B19085">
        <v>663.21</v>
      </c>
      <c r="C19085">
        <v>0.36699999999999999</v>
      </c>
      <c r="D19085">
        <v>22.718</v>
      </c>
      <c r="E19085">
        <v>-4.8827000000000002E-2</v>
      </c>
    </row>
    <row r="19086" spans="1:5">
      <c r="A19086">
        <v>31.8</v>
      </c>
      <c r="B19086">
        <v>663.24</v>
      </c>
      <c r="C19086">
        <v>0.36699999999999999</v>
      </c>
      <c r="D19086">
        <v>22.716000000000001</v>
      </c>
      <c r="E19086">
        <v>-4.8849900000000002E-2</v>
      </c>
    </row>
    <row r="19087" spans="1:5">
      <c r="A19087">
        <v>31.81</v>
      </c>
      <c r="B19087">
        <v>663.27</v>
      </c>
      <c r="C19087">
        <v>0.36699999999999999</v>
      </c>
      <c r="D19087">
        <v>22.715</v>
      </c>
      <c r="E19087">
        <v>-4.9046699999999999E-2</v>
      </c>
    </row>
    <row r="19088" spans="1:5">
      <c r="A19088">
        <v>31.81</v>
      </c>
      <c r="B19088">
        <v>663.31</v>
      </c>
      <c r="C19088">
        <v>0.36699999999999999</v>
      </c>
      <c r="D19088">
        <v>22.713000000000001</v>
      </c>
      <c r="E19088">
        <v>-4.9165899999999998E-2</v>
      </c>
    </row>
    <row r="19089" spans="1:5">
      <c r="A19089">
        <v>31.81</v>
      </c>
      <c r="B19089">
        <v>663.34</v>
      </c>
      <c r="C19089">
        <v>0.36699999999999999</v>
      </c>
      <c r="D19089">
        <v>22.712</v>
      </c>
      <c r="E19089">
        <v>-4.9498100000000003E-2</v>
      </c>
    </row>
    <row r="19090" spans="1:5">
      <c r="A19090">
        <v>31.81</v>
      </c>
      <c r="B19090">
        <v>663.37</v>
      </c>
      <c r="C19090">
        <v>0.36699999999999999</v>
      </c>
      <c r="D19090">
        <v>22.71</v>
      </c>
      <c r="E19090">
        <v>-4.9512899999999999E-2</v>
      </c>
    </row>
    <row r="19091" spans="1:5">
      <c r="A19091">
        <v>31.81</v>
      </c>
      <c r="B19091">
        <v>663.41</v>
      </c>
      <c r="C19091">
        <v>0.36699999999999999</v>
      </c>
      <c r="D19091">
        <v>22.707999999999998</v>
      </c>
      <c r="E19091">
        <v>-4.9335700000000003E-2</v>
      </c>
    </row>
    <row r="19092" spans="1:5">
      <c r="A19092">
        <v>31.81</v>
      </c>
      <c r="B19092">
        <v>663.44</v>
      </c>
      <c r="C19092">
        <v>0.36599999999999999</v>
      </c>
      <c r="D19092">
        <v>22.707000000000001</v>
      </c>
      <c r="E19092">
        <v>-4.9029499999999997E-2</v>
      </c>
    </row>
    <row r="19093" spans="1:5">
      <c r="A19093">
        <v>31.82</v>
      </c>
      <c r="B19093">
        <v>663.47</v>
      </c>
      <c r="C19093">
        <v>0.36599999999999999</v>
      </c>
      <c r="D19093">
        <v>22.704999999999998</v>
      </c>
      <c r="E19093">
        <v>-4.9035200000000001E-2</v>
      </c>
    </row>
    <row r="19094" spans="1:5">
      <c r="A19094">
        <v>31.82</v>
      </c>
      <c r="B19094">
        <v>663.51</v>
      </c>
      <c r="C19094">
        <v>0.36599999999999999</v>
      </c>
      <c r="D19094">
        <v>22.702999999999999</v>
      </c>
      <c r="E19094">
        <v>-4.9175700000000003E-2</v>
      </c>
    </row>
    <row r="19095" spans="1:5">
      <c r="A19095">
        <v>31.82</v>
      </c>
      <c r="B19095">
        <v>663.54</v>
      </c>
      <c r="C19095">
        <v>0.36599999999999999</v>
      </c>
      <c r="D19095">
        <v>22.702000000000002</v>
      </c>
      <c r="E19095">
        <v>-4.9318599999999997E-2</v>
      </c>
    </row>
    <row r="19096" spans="1:5">
      <c r="A19096">
        <v>31.82</v>
      </c>
      <c r="B19096">
        <v>663.57</v>
      </c>
      <c r="C19096">
        <v>0.36599999999999999</v>
      </c>
      <c r="D19096">
        <v>22.7</v>
      </c>
      <c r="E19096">
        <v>-4.9269599999999997E-2</v>
      </c>
    </row>
    <row r="19097" spans="1:5">
      <c r="A19097">
        <v>31.82</v>
      </c>
      <c r="B19097">
        <v>663.61</v>
      </c>
      <c r="C19097">
        <v>0.36599999999999999</v>
      </c>
      <c r="D19097">
        <v>22.698</v>
      </c>
      <c r="E19097">
        <v>-4.9217299999999999E-2</v>
      </c>
    </row>
    <row r="19098" spans="1:5">
      <c r="A19098">
        <v>31.82</v>
      </c>
      <c r="B19098">
        <v>663.64</v>
      </c>
      <c r="C19098">
        <v>0.36599999999999999</v>
      </c>
      <c r="D19098">
        <v>22.696999999999999</v>
      </c>
      <c r="E19098">
        <v>-4.9445799999999998E-2</v>
      </c>
    </row>
    <row r="19099" spans="1:5">
      <c r="A19099">
        <v>31.83</v>
      </c>
      <c r="B19099">
        <v>663.67</v>
      </c>
      <c r="C19099">
        <v>0.36599999999999999</v>
      </c>
      <c r="D19099">
        <v>22.695</v>
      </c>
      <c r="E19099">
        <v>-4.9486799999999997E-2</v>
      </c>
    </row>
    <row r="19100" spans="1:5">
      <c r="A19100">
        <v>31.83</v>
      </c>
      <c r="B19100">
        <v>663.71</v>
      </c>
      <c r="C19100">
        <v>0.36599999999999999</v>
      </c>
      <c r="D19100">
        <v>22.693000000000001</v>
      </c>
      <c r="E19100">
        <v>-4.9695900000000001E-2</v>
      </c>
    </row>
    <row r="19101" spans="1:5">
      <c r="A19101">
        <v>31.83</v>
      </c>
      <c r="B19101">
        <v>663.74</v>
      </c>
      <c r="C19101">
        <v>0.36599999999999999</v>
      </c>
      <c r="D19101">
        <v>22.692</v>
      </c>
      <c r="E19101">
        <v>-4.9776000000000001E-2</v>
      </c>
    </row>
    <row r="19102" spans="1:5">
      <c r="A19102">
        <v>31.83</v>
      </c>
      <c r="B19102">
        <v>663.77</v>
      </c>
      <c r="C19102">
        <v>0.36599999999999999</v>
      </c>
      <c r="D19102">
        <v>22.69</v>
      </c>
      <c r="E19102">
        <v>-4.9732600000000002E-2</v>
      </c>
    </row>
    <row r="19103" spans="1:5">
      <c r="A19103">
        <v>31.83</v>
      </c>
      <c r="B19103">
        <v>663.81</v>
      </c>
      <c r="C19103">
        <v>0.36599999999999999</v>
      </c>
      <c r="D19103">
        <v>22.687999999999999</v>
      </c>
      <c r="E19103">
        <v>-4.97154E-2</v>
      </c>
    </row>
    <row r="19104" spans="1:5">
      <c r="A19104">
        <v>31.83</v>
      </c>
      <c r="B19104">
        <v>663.84</v>
      </c>
      <c r="C19104">
        <v>0.36599999999999999</v>
      </c>
      <c r="D19104">
        <v>22.687000000000001</v>
      </c>
      <c r="E19104">
        <v>-4.9650199999999999E-2</v>
      </c>
    </row>
    <row r="19105" spans="1:5">
      <c r="A19105">
        <v>31.83</v>
      </c>
      <c r="B19105">
        <v>663.87</v>
      </c>
      <c r="C19105">
        <v>0.36599999999999999</v>
      </c>
      <c r="D19105">
        <v>22.684999999999999</v>
      </c>
      <c r="E19105">
        <v>-4.9655900000000003E-2</v>
      </c>
    </row>
    <row r="19106" spans="1:5">
      <c r="A19106">
        <v>31.84</v>
      </c>
      <c r="B19106">
        <v>663.91</v>
      </c>
      <c r="C19106">
        <v>0.36599999999999999</v>
      </c>
      <c r="D19106">
        <v>22.683</v>
      </c>
      <c r="E19106">
        <v>-4.9858300000000001E-2</v>
      </c>
    </row>
    <row r="19107" spans="1:5">
      <c r="A19107">
        <v>31.84</v>
      </c>
      <c r="B19107">
        <v>663.94</v>
      </c>
      <c r="C19107">
        <v>0.36599999999999999</v>
      </c>
      <c r="D19107">
        <v>22.681999999999999</v>
      </c>
      <c r="E19107">
        <v>-4.9862900000000002E-2</v>
      </c>
    </row>
    <row r="19108" spans="1:5">
      <c r="A19108">
        <v>31.84</v>
      </c>
      <c r="B19108">
        <v>663.97</v>
      </c>
      <c r="C19108">
        <v>0.36599999999999999</v>
      </c>
      <c r="D19108">
        <v>22.68</v>
      </c>
      <c r="E19108">
        <v>-4.9903999999999997E-2</v>
      </c>
    </row>
    <row r="19109" spans="1:5">
      <c r="A19109">
        <v>31.84</v>
      </c>
      <c r="B19109">
        <v>664.01</v>
      </c>
      <c r="C19109">
        <v>0.36599999999999999</v>
      </c>
      <c r="D19109">
        <v>22.678000000000001</v>
      </c>
      <c r="E19109">
        <v>-4.9821600000000001E-2</v>
      </c>
    </row>
    <row r="19110" spans="1:5">
      <c r="A19110">
        <v>31.84</v>
      </c>
      <c r="B19110">
        <v>664.04</v>
      </c>
      <c r="C19110">
        <v>0.36599999999999999</v>
      </c>
      <c r="D19110">
        <v>22.677</v>
      </c>
      <c r="E19110">
        <v>-4.9741599999999997E-2</v>
      </c>
    </row>
    <row r="19111" spans="1:5">
      <c r="A19111">
        <v>31.84</v>
      </c>
      <c r="B19111">
        <v>664.07</v>
      </c>
      <c r="C19111">
        <v>0.36599999999999999</v>
      </c>
      <c r="D19111">
        <v>22.675000000000001</v>
      </c>
      <c r="E19111">
        <v>-4.9903999999999997E-2</v>
      </c>
    </row>
    <row r="19112" spans="1:5">
      <c r="A19112">
        <v>31.85</v>
      </c>
      <c r="B19112">
        <v>664.11</v>
      </c>
      <c r="C19112">
        <v>0.36599999999999999</v>
      </c>
      <c r="D19112">
        <v>22.673999999999999</v>
      </c>
      <c r="E19112">
        <v>-5.0028599999999999E-2</v>
      </c>
    </row>
    <row r="19113" spans="1:5">
      <c r="A19113">
        <v>31.85</v>
      </c>
      <c r="B19113">
        <v>664.14</v>
      </c>
      <c r="C19113">
        <v>0.36599999999999999</v>
      </c>
      <c r="D19113">
        <v>22.672000000000001</v>
      </c>
      <c r="E19113">
        <v>-5.01314E-2</v>
      </c>
    </row>
    <row r="19114" spans="1:5">
      <c r="A19114">
        <v>31.85</v>
      </c>
      <c r="B19114">
        <v>664.17</v>
      </c>
      <c r="C19114">
        <v>0.36599999999999999</v>
      </c>
      <c r="D19114">
        <v>22.67</v>
      </c>
      <c r="E19114">
        <v>-5.0223999999999998E-2</v>
      </c>
    </row>
    <row r="19115" spans="1:5">
      <c r="A19115">
        <v>31.85</v>
      </c>
      <c r="B19115">
        <v>664.21</v>
      </c>
      <c r="C19115">
        <v>0.36599999999999999</v>
      </c>
      <c r="D19115">
        <v>22.667999999999999</v>
      </c>
      <c r="E19115">
        <v>-5.0067399999999998E-2</v>
      </c>
    </row>
    <row r="19116" spans="1:5">
      <c r="A19116">
        <v>31.85</v>
      </c>
      <c r="B19116">
        <v>664.24</v>
      </c>
      <c r="C19116">
        <v>0.36599999999999999</v>
      </c>
      <c r="D19116">
        <v>22.667000000000002</v>
      </c>
      <c r="E19116">
        <v>-5.0096000000000002E-2</v>
      </c>
    </row>
    <row r="19117" spans="1:5">
      <c r="A19117">
        <v>31.86</v>
      </c>
      <c r="B19117">
        <v>664.27</v>
      </c>
      <c r="C19117">
        <v>0.36599999999999999</v>
      </c>
      <c r="D19117">
        <v>22.664999999999999</v>
      </c>
      <c r="E19117">
        <v>-4.9989600000000002E-2</v>
      </c>
    </row>
    <row r="19118" spans="1:5">
      <c r="A19118">
        <v>31.86</v>
      </c>
      <c r="B19118">
        <v>664.31</v>
      </c>
      <c r="C19118">
        <v>0.36599999999999999</v>
      </c>
      <c r="D19118">
        <v>22.663</v>
      </c>
      <c r="E19118">
        <v>-5.0102800000000003E-2</v>
      </c>
    </row>
    <row r="19119" spans="1:5">
      <c r="A19119">
        <v>31.86</v>
      </c>
      <c r="B19119">
        <v>664.34</v>
      </c>
      <c r="C19119">
        <v>0.36599999999999999</v>
      </c>
      <c r="D19119">
        <v>22.661999999999999</v>
      </c>
      <c r="E19119">
        <v>-5.0246899999999997E-2</v>
      </c>
    </row>
    <row r="19120" spans="1:5">
      <c r="A19120">
        <v>31.86</v>
      </c>
      <c r="B19120">
        <v>664.37</v>
      </c>
      <c r="C19120">
        <v>0.36599999999999999</v>
      </c>
      <c r="D19120">
        <v>22.66</v>
      </c>
      <c r="E19120">
        <v>-5.0450500000000002E-2</v>
      </c>
    </row>
    <row r="19121" spans="1:5">
      <c r="A19121">
        <v>31.86</v>
      </c>
      <c r="B19121">
        <v>664.41</v>
      </c>
      <c r="C19121">
        <v>0.36599999999999999</v>
      </c>
      <c r="D19121">
        <v>22.658000000000001</v>
      </c>
      <c r="E19121">
        <v>-5.0484800000000003E-2</v>
      </c>
    </row>
    <row r="19122" spans="1:5">
      <c r="A19122">
        <v>31.86</v>
      </c>
      <c r="B19122">
        <v>664.44</v>
      </c>
      <c r="C19122">
        <v>0.36599999999999999</v>
      </c>
      <c r="D19122">
        <v>22.657</v>
      </c>
      <c r="E19122">
        <v>-5.0504100000000003E-2</v>
      </c>
    </row>
    <row r="19123" spans="1:5">
      <c r="A19123">
        <v>31.87</v>
      </c>
      <c r="B19123">
        <v>664.47</v>
      </c>
      <c r="C19123">
        <v>0.36599999999999999</v>
      </c>
      <c r="D19123">
        <v>22.655000000000001</v>
      </c>
      <c r="E19123">
        <v>-5.0325599999999998E-2</v>
      </c>
    </row>
    <row r="19124" spans="1:5">
      <c r="A19124">
        <v>31.87</v>
      </c>
      <c r="B19124">
        <v>664.51</v>
      </c>
      <c r="C19124">
        <v>0.36599999999999999</v>
      </c>
      <c r="D19124">
        <v>22.652999999999999</v>
      </c>
      <c r="E19124">
        <v>-5.0062799999999998E-2</v>
      </c>
    </row>
    <row r="19125" spans="1:5">
      <c r="A19125">
        <v>31.87</v>
      </c>
      <c r="B19125">
        <v>664.54</v>
      </c>
      <c r="C19125">
        <v>0.36599999999999999</v>
      </c>
      <c r="D19125">
        <v>22.652000000000001</v>
      </c>
      <c r="E19125">
        <v>-4.9812599999999999E-2</v>
      </c>
    </row>
    <row r="19126" spans="1:5">
      <c r="A19126">
        <v>31.87</v>
      </c>
      <c r="B19126">
        <v>664.57</v>
      </c>
      <c r="C19126">
        <v>0.36599999999999999</v>
      </c>
      <c r="D19126">
        <v>22.65</v>
      </c>
      <c r="E19126">
        <v>-4.9575899999999999E-2</v>
      </c>
    </row>
    <row r="19127" spans="1:5">
      <c r="A19127">
        <v>31.87</v>
      </c>
      <c r="B19127">
        <v>664.61</v>
      </c>
      <c r="C19127">
        <v>0.36599999999999999</v>
      </c>
      <c r="D19127">
        <v>22.648</v>
      </c>
      <c r="E19127">
        <v>-4.9592999999999998E-2</v>
      </c>
    </row>
    <row r="19128" spans="1:5">
      <c r="A19128">
        <v>31.87</v>
      </c>
      <c r="B19128">
        <v>664.64</v>
      </c>
      <c r="C19128">
        <v>0.36599999999999999</v>
      </c>
      <c r="D19128">
        <v>22.646999999999998</v>
      </c>
      <c r="E19128">
        <v>-4.9784099999999998E-2</v>
      </c>
    </row>
    <row r="19129" spans="1:5">
      <c r="A19129">
        <v>31.88</v>
      </c>
      <c r="B19129">
        <v>664.67</v>
      </c>
      <c r="C19129">
        <v>0.36599999999999999</v>
      </c>
      <c r="D19129">
        <v>22.645</v>
      </c>
      <c r="E19129">
        <v>-5.0068599999999998E-2</v>
      </c>
    </row>
    <row r="19130" spans="1:5">
      <c r="A19130">
        <v>31.88</v>
      </c>
      <c r="B19130">
        <v>664.71</v>
      </c>
      <c r="C19130">
        <v>0.36499999999999999</v>
      </c>
      <c r="D19130">
        <v>22.643000000000001</v>
      </c>
      <c r="E19130">
        <v>-5.0348499999999997E-2</v>
      </c>
    </row>
    <row r="19131" spans="1:5">
      <c r="A19131">
        <v>31.88</v>
      </c>
      <c r="B19131">
        <v>664.74</v>
      </c>
      <c r="C19131">
        <v>0.36499999999999999</v>
      </c>
      <c r="D19131">
        <v>22.641999999999999</v>
      </c>
      <c r="E19131">
        <v>-5.0685599999999997E-2</v>
      </c>
    </row>
    <row r="19132" spans="1:5">
      <c r="A19132">
        <v>31.88</v>
      </c>
      <c r="B19132">
        <v>664.77</v>
      </c>
      <c r="C19132">
        <v>0.36499999999999999</v>
      </c>
      <c r="D19132">
        <v>22.64</v>
      </c>
      <c r="E19132">
        <v>-5.0555500000000003E-2</v>
      </c>
    </row>
    <row r="19133" spans="1:5">
      <c r="A19133">
        <v>31.88</v>
      </c>
      <c r="B19133">
        <v>664.81</v>
      </c>
      <c r="C19133">
        <v>0.36499999999999999</v>
      </c>
      <c r="D19133">
        <v>22.638000000000002</v>
      </c>
      <c r="E19133">
        <v>-5.0467600000000001E-2</v>
      </c>
    </row>
    <row r="19134" spans="1:5">
      <c r="A19134">
        <v>31.88</v>
      </c>
      <c r="B19134">
        <v>664.84</v>
      </c>
      <c r="C19134">
        <v>0.36499999999999999</v>
      </c>
      <c r="D19134">
        <v>22.637</v>
      </c>
      <c r="E19134">
        <v>-5.0347599999999999E-2</v>
      </c>
    </row>
    <row r="19135" spans="1:5">
      <c r="A19135">
        <v>31.88</v>
      </c>
      <c r="B19135">
        <v>664.87</v>
      </c>
      <c r="C19135">
        <v>0.36499999999999999</v>
      </c>
      <c r="D19135">
        <v>22.635000000000002</v>
      </c>
      <c r="E19135">
        <v>-5.0469800000000002E-2</v>
      </c>
    </row>
    <row r="19136" spans="1:5">
      <c r="A19136">
        <v>31.89</v>
      </c>
      <c r="B19136">
        <v>664.91</v>
      </c>
      <c r="C19136">
        <v>0.36499999999999999</v>
      </c>
      <c r="D19136">
        <v>22.632999999999999</v>
      </c>
      <c r="E19136">
        <v>-5.0794100000000002E-2</v>
      </c>
    </row>
    <row r="19137" spans="1:5">
      <c r="A19137">
        <v>31.89</v>
      </c>
      <c r="B19137">
        <v>664.94</v>
      </c>
      <c r="C19137">
        <v>0.36499999999999999</v>
      </c>
      <c r="D19137">
        <v>22.632000000000001</v>
      </c>
      <c r="E19137">
        <v>-5.0971200000000001E-2</v>
      </c>
    </row>
    <row r="19138" spans="1:5">
      <c r="A19138">
        <v>31.89</v>
      </c>
      <c r="B19138">
        <v>664.97</v>
      </c>
      <c r="C19138">
        <v>0.36499999999999999</v>
      </c>
      <c r="D19138">
        <v>22.63</v>
      </c>
      <c r="E19138">
        <v>-5.0845500000000002E-2</v>
      </c>
    </row>
    <row r="19139" spans="1:5">
      <c r="A19139">
        <v>31.89</v>
      </c>
      <c r="B19139">
        <v>665.01</v>
      </c>
      <c r="C19139">
        <v>0.36499999999999999</v>
      </c>
      <c r="D19139">
        <v>22.628</v>
      </c>
      <c r="E19139">
        <v>-5.0492799999999997E-2</v>
      </c>
    </row>
    <row r="19140" spans="1:5">
      <c r="A19140">
        <v>31.89</v>
      </c>
      <c r="B19140">
        <v>665.04</v>
      </c>
      <c r="C19140">
        <v>0.36499999999999999</v>
      </c>
      <c r="D19140">
        <v>22.626999999999999</v>
      </c>
      <c r="E19140">
        <v>-5.0107499999999999E-2</v>
      </c>
    </row>
    <row r="19141" spans="1:5">
      <c r="A19141">
        <v>31.89</v>
      </c>
      <c r="B19141">
        <v>665.07</v>
      </c>
      <c r="C19141">
        <v>0.36499999999999999</v>
      </c>
      <c r="D19141">
        <v>22.625</v>
      </c>
      <c r="E19141">
        <v>-4.9941699999999999E-2</v>
      </c>
    </row>
    <row r="19142" spans="1:5">
      <c r="A19142">
        <v>31.9</v>
      </c>
      <c r="B19142">
        <v>665.11</v>
      </c>
      <c r="C19142">
        <v>0.36499999999999999</v>
      </c>
      <c r="D19142">
        <v>22.623000000000001</v>
      </c>
      <c r="E19142">
        <v>-5.00069E-2</v>
      </c>
    </row>
    <row r="19143" spans="1:5">
      <c r="A19143">
        <v>31.9</v>
      </c>
      <c r="B19143">
        <v>665.14</v>
      </c>
      <c r="C19143">
        <v>0.36499999999999999</v>
      </c>
      <c r="D19143">
        <v>22.622</v>
      </c>
      <c r="E19143">
        <v>-5.0154299999999999E-2</v>
      </c>
    </row>
    <row r="19144" spans="1:5">
      <c r="A19144">
        <v>31.9</v>
      </c>
      <c r="B19144">
        <v>665.17</v>
      </c>
      <c r="C19144">
        <v>0.36499999999999999</v>
      </c>
      <c r="D19144">
        <v>22.62</v>
      </c>
      <c r="E19144">
        <v>-5.0205699999999999E-2</v>
      </c>
    </row>
    <row r="19145" spans="1:5">
      <c r="A19145">
        <v>31.9</v>
      </c>
      <c r="B19145">
        <v>665.21</v>
      </c>
      <c r="C19145">
        <v>0.36499999999999999</v>
      </c>
      <c r="D19145">
        <v>22.617999999999999</v>
      </c>
      <c r="E19145">
        <v>-5.0212600000000003E-2</v>
      </c>
    </row>
    <row r="19146" spans="1:5">
      <c r="A19146">
        <v>31.9</v>
      </c>
      <c r="B19146">
        <v>665.24</v>
      </c>
      <c r="C19146">
        <v>0.36499999999999999</v>
      </c>
      <c r="D19146">
        <v>22.616</v>
      </c>
      <c r="E19146">
        <v>-5.0136E-2</v>
      </c>
    </row>
    <row r="19147" spans="1:5">
      <c r="A19147">
        <v>31.91</v>
      </c>
      <c r="B19147">
        <v>665.27</v>
      </c>
      <c r="C19147">
        <v>0.36499999999999999</v>
      </c>
      <c r="D19147">
        <v>22.614999999999998</v>
      </c>
      <c r="E19147">
        <v>-5.01418E-2</v>
      </c>
    </row>
    <row r="19148" spans="1:5">
      <c r="A19148">
        <v>31.91</v>
      </c>
      <c r="B19148">
        <v>665.31</v>
      </c>
      <c r="C19148">
        <v>0.36499999999999999</v>
      </c>
      <c r="D19148">
        <v>22.613</v>
      </c>
      <c r="E19148">
        <v>-5.0006799999999997E-2</v>
      </c>
    </row>
    <row r="19149" spans="1:5">
      <c r="A19149">
        <v>31.91</v>
      </c>
      <c r="B19149">
        <v>665.34</v>
      </c>
      <c r="C19149">
        <v>0.36499999999999999</v>
      </c>
      <c r="D19149">
        <v>22.611000000000001</v>
      </c>
      <c r="E19149">
        <v>-4.9771500000000003E-2</v>
      </c>
    </row>
    <row r="19150" spans="1:5">
      <c r="A19150">
        <v>31.91</v>
      </c>
      <c r="B19150">
        <v>665.37</v>
      </c>
      <c r="C19150">
        <v>0.36499999999999999</v>
      </c>
      <c r="D19150">
        <v>22.61</v>
      </c>
      <c r="E19150">
        <v>-4.95144E-2</v>
      </c>
    </row>
    <row r="19151" spans="1:5">
      <c r="A19151">
        <v>31.91</v>
      </c>
      <c r="B19151">
        <v>665.41</v>
      </c>
      <c r="C19151">
        <v>0.36499999999999999</v>
      </c>
      <c r="D19151">
        <v>22.608000000000001</v>
      </c>
      <c r="E19151">
        <v>-4.9388700000000001E-2</v>
      </c>
    </row>
    <row r="19152" spans="1:5">
      <c r="A19152">
        <v>31.91</v>
      </c>
      <c r="B19152">
        <v>665.44</v>
      </c>
      <c r="C19152">
        <v>0.36499999999999999</v>
      </c>
      <c r="D19152">
        <v>22.606999999999999</v>
      </c>
      <c r="E19152">
        <v>-4.9365899999999997E-2</v>
      </c>
    </row>
    <row r="19153" spans="1:5">
      <c r="A19153">
        <v>31.92</v>
      </c>
      <c r="B19153">
        <v>665.47</v>
      </c>
      <c r="C19153">
        <v>0.36499999999999999</v>
      </c>
      <c r="D19153">
        <v>22.605</v>
      </c>
      <c r="E19153">
        <v>-4.9749599999999998E-2</v>
      </c>
    </row>
    <row r="19154" spans="1:5">
      <c r="A19154">
        <v>31.92</v>
      </c>
      <c r="B19154">
        <v>665.51</v>
      </c>
      <c r="C19154">
        <v>0.36499999999999999</v>
      </c>
      <c r="D19154">
        <v>22.603000000000002</v>
      </c>
      <c r="E19154">
        <v>-4.9901599999999997E-2</v>
      </c>
    </row>
    <row r="19155" spans="1:5">
      <c r="A19155">
        <v>31.92</v>
      </c>
      <c r="B19155">
        <v>665.54</v>
      </c>
      <c r="C19155">
        <v>0.36499999999999999</v>
      </c>
      <c r="D19155">
        <v>22.602</v>
      </c>
      <c r="E19155">
        <v>-4.97072E-2</v>
      </c>
    </row>
    <row r="19156" spans="1:5">
      <c r="A19156">
        <v>31.92</v>
      </c>
      <c r="B19156">
        <v>665.58</v>
      </c>
      <c r="C19156">
        <v>0.36499999999999999</v>
      </c>
      <c r="D19156">
        <v>22.6</v>
      </c>
      <c r="E19156">
        <v>-4.9492399999999999E-2</v>
      </c>
    </row>
    <row r="19157" spans="1:5">
      <c r="A19157">
        <v>31.92</v>
      </c>
      <c r="B19157">
        <v>665.61</v>
      </c>
      <c r="C19157">
        <v>0.36499999999999999</v>
      </c>
      <c r="D19157">
        <v>22.597999999999999</v>
      </c>
      <c r="E19157">
        <v>-4.91773E-2</v>
      </c>
    </row>
    <row r="19158" spans="1:5">
      <c r="A19158">
        <v>31.92</v>
      </c>
      <c r="B19158">
        <v>665.64</v>
      </c>
      <c r="C19158">
        <v>0.36499999999999999</v>
      </c>
      <c r="D19158">
        <v>22.597000000000001</v>
      </c>
      <c r="E19158">
        <v>-4.9320999999999997E-2</v>
      </c>
    </row>
    <row r="19159" spans="1:5">
      <c r="A19159">
        <v>31.93</v>
      </c>
      <c r="B19159">
        <v>665.68</v>
      </c>
      <c r="C19159">
        <v>0.36499999999999999</v>
      </c>
      <c r="D19159">
        <v>22.594999999999999</v>
      </c>
      <c r="E19159">
        <v>-4.9461499999999999E-2</v>
      </c>
    </row>
    <row r="19160" spans="1:5">
      <c r="A19160">
        <v>31.93</v>
      </c>
      <c r="B19160">
        <v>665.71</v>
      </c>
      <c r="C19160">
        <v>0.36499999999999999</v>
      </c>
      <c r="D19160">
        <v>22.593</v>
      </c>
      <c r="E19160">
        <v>-4.9404299999999998E-2</v>
      </c>
    </row>
    <row r="19161" spans="1:5">
      <c r="A19161">
        <v>31.93</v>
      </c>
      <c r="B19161">
        <v>665.74</v>
      </c>
      <c r="C19161">
        <v>0.36499999999999999</v>
      </c>
      <c r="D19161">
        <v>22.591999999999999</v>
      </c>
      <c r="E19161">
        <v>-4.9241E-2</v>
      </c>
    </row>
    <row r="19162" spans="1:5">
      <c r="A19162">
        <v>31.93</v>
      </c>
      <c r="B19162">
        <v>665.78</v>
      </c>
      <c r="C19162">
        <v>0.36499999999999999</v>
      </c>
      <c r="D19162">
        <v>22.59</v>
      </c>
      <c r="E19162">
        <v>-4.9068800000000003E-2</v>
      </c>
    </row>
    <row r="19163" spans="1:5">
      <c r="A19163">
        <v>31.93</v>
      </c>
      <c r="B19163">
        <v>665.81</v>
      </c>
      <c r="C19163">
        <v>0.36499999999999999</v>
      </c>
      <c r="D19163">
        <v>22.588000000000001</v>
      </c>
      <c r="E19163">
        <v>-4.9040199999999999E-2</v>
      </c>
    </row>
    <row r="19164" spans="1:5">
      <c r="A19164">
        <v>31.93</v>
      </c>
      <c r="B19164">
        <v>665.84</v>
      </c>
      <c r="C19164">
        <v>0.36499999999999999</v>
      </c>
      <c r="D19164">
        <v>22.587</v>
      </c>
      <c r="E19164">
        <v>-4.9028799999999997E-2</v>
      </c>
    </row>
    <row r="19165" spans="1:5">
      <c r="A19165">
        <v>31.93</v>
      </c>
      <c r="B19165">
        <v>665.88</v>
      </c>
      <c r="C19165">
        <v>0.36499999999999999</v>
      </c>
      <c r="D19165">
        <v>22.585000000000001</v>
      </c>
      <c r="E19165">
        <v>-4.9051600000000001E-2</v>
      </c>
    </row>
    <row r="19166" spans="1:5">
      <c r="A19166">
        <v>31.94</v>
      </c>
      <c r="B19166">
        <v>665.91</v>
      </c>
      <c r="C19166">
        <v>0.36499999999999999</v>
      </c>
      <c r="D19166">
        <v>22.582999999999998</v>
      </c>
      <c r="E19166">
        <v>-4.8977399999999997E-2</v>
      </c>
    </row>
    <row r="19167" spans="1:5">
      <c r="A19167">
        <v>31.94</v>
      </c>
      <c r="B19167">
        <v>665.94</v>
      </c>
      <c r="C19167">
        <v>0.36399999999999999</v>
      </c>
      <c r="D19167">
        <v>22.582000000000001</v>
      </c>
      <c r="E19167">
        <v>-4.9063099999999998E-2</v>
      </c>
    </row>
    <row r="19168" spans="1:5">
      <c r="A19168">
        <v>31.94</v>
      </c>
      <c r="B19168">
        <v>665.98</v>
      </c>
      <c r="C19168">
        <v>0.36399999999999999</v>
      </c>
      <c r="D19168">
        <v>22.58</v>
      </c>
      <c r="E19168">
        <v>-4.9165899999999998E-2</v>
      </c>
    </row>
    <row r="19169" spans="1:5">
      <c r="A19169">
        <v>31.94</v>
      </c>
      <c r="B19169">
        <v>666.01</v>
      </c>
      <c r="C19169">
        <v>0.36399999999999999</v>
      </c>
      <c r="D19169">
        <v>22.579000000000001</v>
      </c>
      <c r="E19169">
        <v>-4.9406699999999998E-2</v>
      </c>
    </row>
    <row r="19170" spans="1:5">
      <c r="A19170">
        <v>31.94</v>
      </c>
      <c r="B19170">
        <v>666.04</v>
      </c>
      <c r="C19170">
        <v>0.36399999999999999</v>
      </c>
      <c r="D19170">
        <v>22.577000000000002</v>
      </c>
      <c r="E19170">
        <v>-4.9701599999999999E-2</v>
      </c>
    </row>
    <row r="19171" spans="1:5">
      <c r="A19171">
        <v>31.94</v>
      </c>
      <c r="B19171">
        <v>666.08</v>
      </c>
      <c r="C19171">
        <v>0.36399999999999999</v>
      </c>
      <c r="D19171">
        <v>22.574999999999999</v>
      </c>
      <c r="E19171">
        <v>-4.9861700000000002E-2</v>
      </c>
    </row>
    <row r="19172" spans="1:5">
      <c r="A19172">
        <v>31.95</v>
      </c>
      <c r="B19172">
        <v>666.11</v>
      </c>
      <c r="C19172">
        <v>0.36399999999999999</v>
      </c>
      <c r="D19172">
        <v>22.574000000000002</v>
      </c>
      <c r="E19172">
        <v>-5.0086899999999997E-2</v>
      </c>
    </row>
    <row r="19173" spans="1:5">
      <c r="A19173">
        <v>31.95</v>
      </c>
      <c r="B19173">
        <v>666.14</v>
      </c>
      <c r="C19173">
        <v>0.36399999999999999</v>
      </c>
      <c r="D19173">
        <v>22.571999999999999</v>
      </c>
      <c r="E19173">
        <v>-5.0114300000000001E-2</v>
      </c>
    </row>
    <row r="19174" spans="1:5">
      <c r="A19174">
        <v>31.95</v>
      </c>
      <c r="B19174">
        <v>666.18</v>
      </c>
      <c r="C19174">
        <v>0.36399999999999999</v>
      </c>
      <c r="D19174">
        <v>22.57</v>
      </c>
      <c r="E19174">
        <v>-5.0017100000000002E-2</v>
      </c>
    </row>
    <row r="19175" spans="1:5">
      <c r="A19175">
        <v>31.95</v>
      </c>
      <c r="B19175">
        <v>666.21</v>
      </c>
      <c r="C19175">
        <v>0.36399999999999999</v>
      </c>
      <c r="D19175">
        <v>22.568999999999999</v>
      </c>
      <c r="E19175">
        <v>-4.9931400000000001E-2</v>
      </c>
    </row>
    <row r="19176" spans="1:5">
      <c r="A19176">
        <v>31.95</v>
      </c>
      <c r="B19176">
        <v>666.24</v>
      </c>
      <c r="C19176">
        <v>0.36399999999999999</v>
      </c>
      <c r="D19176">
        <v>22.567</v>
      </c>
      <c r="E19176">
        <v>-4.9525800000000002E-2</v>
      </c>
    </row>
    <row r="19177" spans="1:5">
      <c r="A19177">
        <v>31.96</v>
      </c>
      <c r="B19177">
        <v>666.28</v>
      </c>
      <c r="C19177">
        <v>0.36399999999999999</v>
      </c>
      <c r="D19177">
        <v>22.565000000000001</v>
      </c>
      <c r="E19177">
        <v>-4.9160200000000001E-2</v>
      </c>
    </row>
    <row r="19178" spans="1:5">
      <c r="A19178">
        <v>31.96</v>
      </c>
      <c r="B19178">
        <v>666.31</v>
      </c>
      <c r="C19178">
        <v>0.36399999999999999</v>
      </c>
      <c r="D19178">
        <v>22.564</v>
      </c>
      <c r="E19178">
        <v>-4.8908800000000002E-2</v>
      </c>
    </row>
    <row r="19179" spans="1:5">
      <c r="A19179">
        <v>31.96</v>
      </c>
      <c r="B19179">
        <v>666.34</v>
      </c>
      <c r="C19179">
        <v>0.36399999999999999</v>
      </c>
      <c r="D19179">
        <v>22.562000000000001</v>
      </c>
      <c r="E19179">
        <v>-4.8834599999999999E-2</v>
      </c>
    </row>
    <row r="19180" spans="1:5">
      <c r="A19180">
        <v>31.96</v>
      </c>
      <c r="B19180">
        <v>666.38</v>
      </c>
      <c r="C19180">
        <v>0.36399999999999999</v>
      </c>
      <c r="D19180">
        <v>22.56</v>
      </c>
      <c r="E19180">
        <v>-4.8943100000000003E-2</v>
      </c>
    </row>
    <row r="19181" spans="1:5">
      <c r="A19181">
        <v>31.96</v>
      </c>
      <c r="B19181">
        <v>666.41</v>
      </c>
      <c r="C19181">
        <v>0.36399999999999999</v>
      </c>
      <c r="D19181">
        <v>22.559000000000001</v>
      </c>
      <c r="E19181">
        <v>-4.8977399999999997E-2</v>
      </c>
    </row>
    <row r="19182" spans="1:5">
      <c r="A19182">
        <v>31.96</v>
      </c>
      <c r="B19182">
        <v>666.44</v>
      </c>
      <c r="C19182">
        <v>0.36399999999999999</v>
      </c>
      <c r="D19182">
        <v>22.556999999999999</v>
      </c>
      <c r="E19182">
        <v>-4.8885999999999999E-2</v>
      </c>
    </row>
    <row r="19183" spans="1:5">
      <c r="A19183">
        <v>31.97</v>
      </c>
      <c r="B19183">
        <v>666.48</v>
      </c>
      <c r="C19183">
        <v>0.36399999999999999</v>
      </c>
      <c r="D19183">
        <v>22.555</v>
      </c>
      <c r="E19183">
        <v>-4.86696E-2</v>
      </c>
    </row>
    <row r="19184" spans="1:5">
      <c r="A19184">
        <v>31.97</v>
      </c>
      <c r="B19184">
        <v>666.51</v>
      </c>
      <c r="C19184">
        <v>0.36399999999999999</v>
      </c>
      <c r="D19184">
        <v>22.553999999999998</v>
      </c>
      <c r="E19184">
        <v>-4.8644199999999999E-2</v>
      </c>
    </row>
    <row r="19185" spans="1:5">
      <c r="A19185">
        <v>31.97</v>
      </c>
      <c r="B19185">
        <v>666.54</v>
      </c>
      <c r="C19185">
        <v>0.36399999999999999</v>
      </c>
      <c r="D19185">
        <v>22.552</v>
      </c>
      <c r="E19185">
        <v>-4.8644199999999999E-2</v>
      </c>
    </row>
    <row r="19186" spans="1:5">
      <c r="A19186">
        <v>31.97</v>
      </c>
      <c r="B19186">
        <v>666.58</v>
      </c>
      <c r="C19186">
        <v>0.36399999999999999</v>
      </c>
      <c r="D19186">
        <v>22.550999999999998</v>
      </c>
      <c r="E19186">
        <v>-4.8806700000000001E-2</v>
      </c>
    </row>
    <row r="19187" spans="1:5">
      <c r="A19187">
        <v>31.97</v>
      </c>
      <c r="B19187">
        <v>666.61</v>
      </c>
      <c r="C19187">
        <v>0.36399999999999999</v>
      </c>
      <c r="D19187">
        <v>22.548999999999999</v>
      </c>
      <c r="E19187">
        <v>-4.92516E-2</v>
      </c>
    </row>
    <row r="19188" spans="1:5">
      <c r="A19188">
        <v>31.97</v>
      </c>
      <c r="B19188">
        <v>666.64</v>
      </c>
      <c r="C19188">
        <v>0.36399999999999999</v>
      </c>
      <c r="D19188">
        <v>22.547000000000001</v>
      </c>
      <c r="E19188">
        <v>-4.9474400000000002E-2</v>
      </c>
    </row>
    <row r="19189" spans="1:5">
      <c r="A19189">
        <v>31.98</v>
      </c>
      <c r="B19189">
        <v>666.68</v>
      </c>
      <c r="C19189">
        <v>0.36399999999999999</v>
      </c>
      <c r="D19189">
        <v>22.545999999999999</v>
      </c>
      <c r="E19189">
        <v>-4.9765799999999999E-2</v>
      </c>
    </row>
    <row r="19190" spans="1:5">
      <c r="A19190">
        <v>31.98</v>
      </c>
      <c r="B19190">
        <v>666.71</v>
      </c>
      <c r="C19190">
        <v>0.36399999999999999</v>
      </c>
      <c r="D19190">
        <v>22.544</v>
      </c>
      <c r="E19190">
        <v>-4.9605799999999999E-2</v>
      </c>
    </row>
    <row r="19191" spans="1:5">
      <c r="A19191">
        <v>31.98</v>
      </c>
      <c r="B19191">
        <v>666.74</v>
      </c>
      <c r="C19191">
        <v>0.36399999999999999</v>
      </c>
      <c r="D19191">
        <v>22.542000000000002</v>
      </c>
      <c r="E19191">
        <v>-4.9263000000000001E-2</v>
      </c>
    </row>
    <row r="19192" spans="1:5">
      <c r="A19192">
        <v>31.98</v>
      </c>
      <c r="B19192">
        <v>666.78</v>
      </c>
      <c r="C19192">
        <v>0.36399999999999999</v>
      </c>
      <c r="D19192">
        <v>22.541</v>
      </c>
      <c r="E19192">
        <v>-4.9160200000000001E-2</v>
      </c>
    </row>
    <row r="19193" spans="1:5">
      <c r="A19193">
        <v>31.98</v>
      </c>
      <c r="B19193">
        <v>666.81</v>
      </c>
      <c r="C19193">
        <v>0.36399999999999999</v>
      </c>
      <c r="D19193">
        <v>22.539000000000001</v>
      </c>
      <c r="E19193">
        <v>-4.9018100000000002E-2</v>
      </c>
    </row>
    <row r="19194" spans="1:5">
      <c r="A19194">
        <v>31.98</v>
      </c>
      <c r="B19194">
        <v>666.84</v>
      </c>
      <c r="C19194">
        <v>0.36399999999999999</v>
      </c>
      <c r="D19194">
        <v>22.536999999999999</v>
      </c>
      <c r="E19194">
        <v>-4.9084299999999997E-2</v>
      </c>
    </row>
    <row r="19195" spans="1:5">
      <c r="A19195">
        <v>31.98</v>
      </c>
      <c r="B19195">
        <v>666.88</v>
      </c>
      <c r="C19195">
        <v>0.36399999999999999</v>
      </c>
      <c r="D19195">
        <v>22.536000000000001</v>
      </c>
      <c r="E19195">
        <v>-4.9027099999999997E-2</v>
      </c>
    </row>
    <row r="19196" spans="1:5">
      <c r="A19196">
        <v>31.99</v>
      </c>
      <c r="B19196">
        <v>666.91</v>
      </c>
      <c r="C19196">
        <v>0.36399999999999999</v>
      </c>
      <c r="D19196">
        <v>22.533999999999999</v>
      </c>
      <c r="E19196">
        <v>-4.8972399999999999E-2</v>
      </c>
    </row>
    <row r="19197" spans="1:5">
      <c r="A19197">
        <v>31.99</v>
      </c>
      <c r="B19197">
        <v>666.94</v>
      </c>
      <c r="C19197">
        <v>0.36399999999999999</v>
      </c>
      <c r="D19197">
        <v>22.532</v>
      </c>
      <c r="E19197">
        <v>-4.8868099999999998E-2</v>
      </c>
    </row>
    <row r="19198" spans="1:5">
      <c r="A19198">
        <v>31.99</v>
      </c>
      <c r="B19198">
        <v>666.98</v>
      </c>
      <c r="C19198">
        <v>0.36399999999999999</v>
      </c>
      <c r="D19198">
        <v>22.530999999999999</v>
      </c>
      <c r="E19198">
        <v>-4.8704999999999998E-2</v>
      </c>
    </row>
    <row r="19199" spans="1:5">
      <c r="A19199">
        <v>31.99</v>
      </c>
      <c r="B19199">
        <v>667.01</v>
      </c>
      <c r="C19199">
        <v>0.36399999999999999</v>
      </c>
      <c r="D19199">
        <v>22.529</v>
      </c>
      <c r="E19199">
        <v>-4.8579400000000002E-2</v>
      </c>
    </row>
    <row r="19200" spans="1:5">
      <c r="A19200">
        <v>31.99</v>
      </c>
      <c r="B19200">
        <v>667.04</v>
      </c>
      <c r="C19200">
        <v>0.36399999999999999</v>
      </c>
      <c r="D19200">
        <v>22.527999999999999</v>
      </c>
      <c r="E19200">
        <v>-4.8599700000000003E-2</v>
      </c>
    </row>
    <row r="19201" spans="1:5">
      <c r="A19201">
        <v>31.99</v>
      </c>
      <c r="B19201">
        <v>667.08</v>
      </c>
      <c r="C19201">
        <v>0.36399999999999999</v>
      </c>
      <c r="D19201">
        <v>22.526</v>
      </c>
      <c r="E19201">
        <v>-4.8880300000000002E-2</v>
      </c>
    </row>
    <row r="19202" spans="1:5">
      <c r="A19202">
        <v>32</v>
      </c>
      <c r="B19202">
        <v>667.11</v>
      </c>
      <c r="C19202">
        <v>0.36399999999999999</v>
      </c>
      <c r="D19202">
        <v>22.524000000000001</v>
      </c>
      <c r="E19202">
        <v>-4.9182999999999998E-2</v>
      </c>
    </row>
    <row r="19203" spans="1:5">
      <c r="A19203">
        <v>32</v>
      </c>
      <c r="B19203">
        <v>667.14</v>
      </c>
      <c r="C19203">
        <v>0.36399999999999999</v>
      </c>
      <c r="D19203">
        <v>22.523</v>
      </c>
      <c r="E19203">
        <v>-4.9451599999999998E-2</v>
      </c>
    </row>
    <row r="19204" spans="1:5">
      <c r="A19204">
        <v>32</v>
      </c>
      <c r="B19204">
        <v>667.18</v>
      </c>
      <c r="C19204">
        <v>0.36399999999999999</v>
      </c>
      <c r="D19204">
        <v>22.521000000000001</v>
      </c>
      <c r="E19204">
        <v>-4.9548700000000001E-2</v>
      </c>
    </row>
    <row r="19205" spans="1:5">
      <c r="A19205">
        <v>32</v>
      </c>
      <c r="B19205">
        <v>667.21</v>
      </c>
      <c r="C19205">
        <v>0.36299999999999999</v>
      </c>
      <c r="D19205">
        <v>22.518999999999998</v>
      </c>
      <c r="E19205">
        <v>-4.9600100000000001E-2</v>
      </c>
    </row>
    <row r="19206" spans="1:5">
      <c r="A19206">
        <v>32</v>
      </c>
      <c r="B19206">
        <v>667.24</v>
      </c>
      <c r="C19206">
        <v>0.36299999999999999</v>
      </c>
      <c r="D19206">
        <v>22.518000000000001</v>
      </c>
      <c r="E19206">
        <v>-4.9520099999999997E-2</v>
      </c>
    </row>
    <row r="19207" spans="1:5">
      <c r="A19207">
        <v>32.01</v>
      </c>
      <c r="B19207">
        <v>667.28</v>
      </c>
      <c r="C19207">
        <v>0.36299999999999999</v>
      </c>
      <c r="D19207">
        <v>22.515999999999998</v>
      </c>
      <c r="E19207">
        <v>-4.9193500000000001E-2</v>
      </c>
    </row>
    <row r="19208" spans="1:5">
      <c r="A19208">
        <v>32.01</v>
      </c>
      <c r="B19208">
        <v>667.31</v>
      </c>
      <c r="C19208">
        <v>0.36299999999999999</v>
      </c>
      <c r="D19208">
        <v>22.513999999999999</v>
      </c>
      <c r="E19208">
        <v>-4.9116E-2</v>
      </c>
    </row>
    <row r="19209" spans="1:5">
      <c r="A19209">
        <v>32.01</v>
      </c>
      <c r="B19209">
        <v>667.34</v>
      </c>
      <c r="C19209">
        <v>0.36299999999999999</v>
      </c>
      <c r="D19209">
        <v>22.513000000000002</v>
      </c>
      <c r="E19209">
        <v>-4.8990499999999999E-2</v>
      </c>
    </row>
    <row r="19210" spans="1:5">
      <c r="A19210">
        <v>32.01</v>
      </c>
      <c r="B19210">
        <v>667.38</v>
      </c>
      <c r="C19210">
        <v>0.36299999999999999</v>
      </c>
      <c r="D19210">
        <v>22.510999999999999</v>
      </c>
      <c r="E19210">
        <v>-4.9050799999999999E-2</v>
      </c>
    </row>
    <row r="19211" spans="1:5">
      <c r="A19211">
        <v>32.01</v>
      </c>
      <c r="B19211">
        <v>667.41</v>
      </c>
      <c r="C19211">
        <v>0.36299999999999999</v>
      </c>
      <c r="D19211">
        <v>22.51</v>
      </c>
      <c r="E19211">
        <v>-4.9280200000000003E-2</v>
      </c>
    </row>
    <row r="19212" spans="1:5">
      <c r="A19212">
        <v>32.01</v>
      </c>
      <c r="B19212">
        <v>667.44</v>
      </c>
      <c r="C19212">
        <v>0.36299999999999999</v>
      </c>
      <c r="D19212">
        <v>22.507999999999999</v>
      </c>
      <c r="E19212">
        <v>-4.9285900000000001E-2</v>
      </c>
    </row>
    <row r="19213" spans="1:5">
      <c r="A19213">
        <v>32.020000000000003</v>
      </c>
      <c r="B19213">
        <v>667.48</v>
      </c>
      <c r="C19213">
        <v>0.36299999999999999</v>
      </c>
      <c r="D19213">
        <v>22.506</v>
      </c>
      <c r="E19213">
        <v>-4.9417299999999997E-2</v>
      </c>
    </row>
    <row r="19214" spans="1:5">
      <c r="A19214">
        <v>32.020000000000003</v>
      </c>
      <c r="B19214">
        <v>667.51</v>
      </c>
      <c r="C19214">
        <v>0.36299999999999999</v>
      </c>
      <c r="D19214">
        <v>22.504999999999999</v>
      </c>
      <c r="E19214">
        <v>-4.9560100000000003E-2</v>
      </c>
    </row>
    <row r="19215" spans="1:5">
      <c r="A19215">
        <v>32.020000000000003</v>
      </c>
      <c r="B19215">
        <v>667.54</v>
      </c>
      <c r="C19215">
        <v>0.36299999999999999</v>
      </c>
      <c r="D19215">
        <v>22.503</v>
      </c>
      <c r="E19215">
        <v>-4.9680099999999998E-2</v>
      </c>
    </row>
    <row r="19216" spans="1:5">
      <c r="A19216">
        <v>32.020000000000003</v>
      </c>
      <c r="B19216">
        <v>667.58</v>
      </c>
      <c r="C19216">
        <v>0.36299999999999999</v>
      </c>
      <c r="D19216">
        <v>22.501000000000001</v>
      </c>
      <c r="E19216">
        <v>-4.9811500000000002E-2</v>
      </c>
    </row>
    <row r="19217" spans="1:5">
      <c r="A19217">
        <v>32.020000000000003</v>
      </c>
      <c r="B19217">
        <v>667.61</v>
      </c>
      <c r="C19217">
        <v>0.36299999999999999</v>
      </c>
      <c r="D19217">
        <v>22.5</v>
      </c>
      <c r="E19217">
        <v>-4.9874300000000003E-2</v>
      </c>
    </row>
    <row r="19218" spans="1:5">
      <c r="A19218">
        <v>32.020000000000003</v>
      </c>
      <c r="B19218">
        <v>667.64</v>
      </c>
      <c r="C19218">
        <v>0.36299999999999999</v>
      </c>
      <c r="D19218">
        <v>22.498000000000001</v>
      </c>
      <c r="E19218">
        <v>-4.9760100000000002E-2</v>
      </c>
    </row>
    <row r="19219" spans="1:5">
      <c r="A19219">
        <v>32.03</v>
      </c>
      <c r="B19219">
        <v>667.68</v>
      </c>
      <c r="C19219">
        <v>0.36299999999999999</v>
      </c>
      <c r="D19219">
        <v>22.495999999999999</v>
      </c>
      <c r="E19219">
        <v>-4.9702900000000001E-2</v>
      </c>
    </row>
    <row r="19220" spans="1:5">
      <c r="A19220">
        <v>32.03</v>
      </c>
      <c r="B19220">
        <v>667.71</v>
      </c>
      <c r="C19220">
        <v>0.36299999999999999</v>
      </c>
      <c r="D19220">
        <v>22.495000000000001</v>
      </c>
      <c r="E19220">
        <v>-4.9600100000000001E-2</v>
      </c>
    </row>
    <row r="19221" spans="1:5">
      <c r="A19221">
        <v>32.03</v>
      </c>
      <c r="B19221">
        <v>667.75</v>
      </c>
      <c r="C19221">
        <v>0.36299999999999999</v>
      </c>
      <c r="D19221">
        <v>22.492999999999999</v>
      </c>
      <c r="E19221">
        <v>-4.9588699999999999E-2</v>
      </c>
    </row>
    <row r="19222" spans="1:5">
      <c r="A19222">
        <v>32.03</v>
      </c>
      <c r="B19222">
        <v>667.78</v>
      </c>
      <c r="C19222">
        <v>0.36299999999999999</v>
      </c>
      <c r="D19222">
        <v>22.491</v>
      </c>
      <c r="E19222">
        <v>-4.96686E-2</v>
      </c>
    </row>
    <row r="19223" spans="1:5">
      <c r="A19223">
        <v>32.03</v>
      </c>
      <c r="B19223">
        <v>667.81</v>
      </c>
      <c r="C19223">
        <v>0.36299999999999999</v>
      </c>
      <c r="D19223">
        <v>22.49</v>
      </c>
      <c r="E19223">
        <v>-4.9788600000000002E-2</v>
      </c>
    </row>
    <row r="19224" spans="1:5">
      <c r="A19224">
        <v>32.03</v>
      </c>
      <c r="B19224">
        <v>667.85</v>
      </c>
      <c r="C19224">
        <v>0.36299999999999999</v>
      </c>
      <c r="D19224">
        <v>22.488</v>
      </c>
      <c r="E19224">
        <v>-4.98515E-2</v>
      </c>
    </row>
    <row r="19225" spans="1:5">
      <c r="A19225">
        <v>32.03</v>
      </c>
      <c r="B19225">
        <v>667.88</v>
      </c>
      <c r="C19225">
        <v>0.36299999999999999</v>
      </c>
      <c r="D19225">
        <v>22.486000000000001</v>
      </c>
      <c r="E19225">
        <v>-4.9760100000000002E-2</v>
      </c>
    </row>
    <row r="19226" spans="1:5">
      <c r="A19226">
        <v>32.04</v>
      </c>
      <c r="B19226">
        <v>667.91</v>
      </c>
      <c r="C19226">
        <v>0.36299999999999999</v>
      </c>
      <c r="D19226">
        <v>22.484999999999999</v>
      </c>
      <c r="E19226">
        <v>-4.9657199999999999E-2</v>
      </c>
    </row>
    <row r="19227" spans="1:5">
      <c r="A19227">
        <v>32.04</v>
      </c>
      <c r="B19227">
        <v>667.95</v>
      </c>
      <c r="C19227">
        <v>0.36299999999999999</v>
      </c>
      <c r="D19227">
        <v>22.483000000000001</v>
      </c>
      <c r="E19227">
        <v>-4.95658E-2</v>
      </c>
    </row>
    <row r="19228" spans="1:5">
      <c r="A19228">
        <v>32.04</v>
      </c>
      <c r="B19228">
        <v>667.98</v>
      </c>
      <c r="C19228">
        <v>0.36299999999999999</v>
      </c>
      <c r="D19228">
        <v>22.481000000000002</v>
      </c>
      <c r="E19228">
        <v>-4.9622899999999998E-2</v>
      </c>
    </row>
    <row r="19229" spans="1:5">
      <c r="A19229">
        <v>32.04</v>
      </c>
      <c r="B19229">
        <v>668.01</v>
      </c>
      <c r="C19229">
        <v>0.36299999999999999</v>
      </c>
      <c r="D19229">
        <v>22.48</v>
      </c>
      <c r="E19229">
        <v>-4.9714300000000003E-2</v>
      </c>
    </row>
    <row r="19230" spans="1:5">
      <c r="A19230">
        <v>32.04</v>
      </c>
      <c r="B19230">
        <v>668.05</v>
      </c>
      <c r="C19230">
        <v>0.36299999999999999</v>
      </c>
      <c r="D19230">
        <v>22.478000000000002</v>
      </c>
      <c r="E19230">
        <v>-4.9811500000000002E-2</v>
      </c>
    </row>
    <row r="19231" spans="1:5">
      <c r="A19231">
        <v>32.04</v>
      </c>
      <c r="B19231">
        <v>668.08</v>
      </c>
      <c r="C19231">
        <v>0.36299999999999999</v>
      </c>
      <c r="D19231">
        <v>22.475999999999999</v>
      </c>
      <c r="E19231">
        <v>-4.97943E-2</v>
      </c>
    </row>
    <row r="19232" spans="1:5">
      <c r="A19232">
        <v>32.049999999999997</v>
      </c>
      <c r="B19232">
        <v>668.11</v>
      </c>
      <c r="C19232">
        <v>0.36299999999999999</v>
      </c>
      <c r="D19232">
        <v>22.475000000000001</v>
      </c>
      <c r="E19232">
        <v>-4.9714300000000003E-2</v>
      </c>
    </row>
    <row r="19233" spans="1:5">
      <c r="A19233">
        <v>32.049999999999997</v>
      </c>
      <c r="B19233">
        <v>668.15</v>
      </c>
      <c r="C19233">
        <v>0.36299999999999999</v>
      </c>
      <c r="D19233">
        <v>22.472999999999999</v>
      </c>
      <c r="E19233">
        <v>-4.9508700000000003E-2</v>
      </c>
    </row>
    <row r="19234" spans="1:5">
      <c r="A19234">
        <v>32.049999999999997</v>
      </c>
      <c r="B19234">
        <v>668.18</v>
      </c>
      <c r="C19234">
        <v>0.36299999999999999</v>
      </c>
      <c r="D19234">
        <v>22.471</v>
      </c>
      <c r="E19234">
        <v>-4.9445799999999998E-2</v>
      </c>
    </row>
    <row r="19235" spans="1:5">
      <c r="A19235">
        <v>32.049999999999997</v>
      </c>
      <c r="B19235">
        <v>668.21</v>
      </c>
      <c r="C19235">
        <v>0.36299999999999999</v>
      </c>
      <c r="D19235">
        <v>22.47</v>
      </c>
      <c r="E19235">
        <v>-4.9572499999999999E-2</v>
      </c>
    </row>
    <row r="19236" spans="1:5">
      <c r="A19236">
        <v>32.049999999999997</v>
      </c>
      <c r="B19236">
        <v>668.25</v>
      </c>
      <c r="C19236">
        <v>0.36299999999999999</v>
      </c>
      <c r="D19236">
        <v>22.468</v>
      </c>
      <c r="E19236">
        <v>-4.96616E-2</v>
      </c>
    </row>
    <row r="19237" spans="1:5">
      <c r="A19237">
        <v>32.06</v>
      </c>
      <c r="B19237">
        <v>668.28</v>
      </c>
      <c r="C19237">
        <v>0.36299999999999999</v>
      </c>
      <c r="D19237">
        <v>22.466000000000001</v>
      </c>
      <c r="E19237">
        <v>-4.9941699999999999E-2</v>
      </c>
    </row>
    <row r="19238" spans="1:5">
      <c r="A19238">
        <v>32.06</v>
      </c>
      <c r="B19238">
        <v>668.31</v>
      </c>
      <c r="C19238">
        <v>0.36299999999999999</v>
      </c>
      <c r="D19238">
        <v>22.465</v>
      </c>
      <c r="E19238">
        <v>-4.98754E-2</v>
      </c>
    </row>
    <row r="19239" spans="1:5">
      <c r="A19239">
        <v>32.06</v>
      </c>
      <c r="B19239">
        <v>668.35</v>
      </c>
      <c r="C19239">
        <v>0.36299999999999999</v>
      </c>
      <c r="D19239">
        <v>22.463000000000001</v>
      </c>
      <c r="E19239">
        <v>-4.99029E-2</v>
      </c>
    </row>
    <row r="19240" spans="1:5">
      <c r="A19240">
        <v>32.06</v>
      </c>
      <c r="B19240">
        <v>668.38</v>
      </c>
      <c r="C19240">
        <v>0.36299999999999999</v>
      </c>
      <c r="D19240">
        <v>22.460999999999999</v>
      </c>
      <c r="E19240">
        <v>-4.99543E-2</v>
      </c>
    </row>
    <row r="19241" spans="1:5">
      <c r="A19241">
        <v>32.06</v>
      </c>
      <c r="B19241">
        <v>668.41</v>
      </c>
      <c r="C19241">
        <v>0.36299999999999999</v>
      </c>
      <c r="D19241">
        <v>22.46</v>
      </c>
      <c r="E19241">
        <v>-5.0097099999999999E-2</v>
      </c>
    </row>
    <row r="19242" spans="1:5">
      <c r="A19242">
        <v>32.06</v>
      </c>
      <c r="B19242">
        <v>668.45</v>
      </c>
      <c r="C19242">
        <v>0.36199999999999999</v>
      </c>
      <c r="D19242">
        <v>22.457999999999998</v>
      </c>
      <c r="E19242">
        <v>-5.0439900000000003E-2</v>
      </c>
    </row>
    <row r="19243" spans="1:5">
      <c r="A19243">
        <v>32.07</v>
      </c>
      <c r="B19243">
        <v>668.48</v>
      </c>
      <c r="C19243">
        <v>0.36199999999999999</v>
      </c>
      <c r="D19243">
        <v>22.456</v>
      </c>
      <c r="E19243">
        <v>-5.0491300000000003E-2</v>
      </c>
    </row>
    <row r="19244" spans="1:5">
      <c r="A19244">
        <v>32.07</v>
      </c>
      <c r="B19244">
        <v>668.51</v>
      </c>
      <c r="C19244">
        <v>0.36199999999999999</v>
      </c>
      <c r="D19244">
        <v>22.454999999999998</v>
      </c>
      <c r="E19244">
        <v>-5.0497E-2</v>
      </c>
    </row>
    <row r="19245" spans="1:5">
      <c r="A19245">
        <v>32.07</v>
      </c>
      <c r="B19245">
        <v>668.55</v>
      </c>
      <c r="C19245">
        <v>0.36199999999999999</v>
      </c>
      <c r="D19245">
        <v>22.452999999999999</v>
      </c>
      <c r="E19245">
        <v>-5.0217100000000001E-2</v>
      </c>
    </row>
    <row r="19246" spans="1:5">
      <c r="A19246">
        <v>32.07</v>
      </c>
      <c r="B19246">
        <v>668.58</v>
      </c>
      <c r="C19246">
        <v>0.36199999999999999</v>
      </c>
      <c r="D19246">
        <v>22.451000000000001</v>
      </c>
      <c r="E19246">
        <v>-5.0097099999999999E-2</v>
      </c>
    </row>
    <row r="19247" spans="1:5">
      <c r="A19247">
        <v>32.07</v>
      </c>
      <c r="B19247">
        <v>668.61</v>
      </c>
      <c r="C19247">
        <v>0.36199999999999999</v>
      </c>
      <c r="D19247">
        <v>22.45</v>
      </c>
      <c r="E19247">
        <v>-5.0160000000000003E-2</v>
      </c>
    </row>
    <row r="19248" spans="1:5">
      <c r="A19248">
        <v>32.07</v>
      </c>
      <c r="B19248">
        <v>668.65</v>
      </c>
      <c r="C19248">
        <v>0.36199999999999999</v>
      </c>
      <c r="D19248">
        <v>22.448</v>
      </c>
      <c r="E19248">
        <v>-5.0257099999999999E-2</v>
      </c>
    </row>
    <row r="19249" spans="1:5">
      <c r="A19249">
        <v>32.08</v>
      </c>
      <c r="B19249">
        <v>668.68</v>
      </c>
      <c r="C19249">
        <v>0.36199999999999999</v>
      </c>
      <c r="D19249">
        <v>22.446000000000002</v>
      </c>
      <c r="E19249">
        <v>-5.0365600000000003E-2</v>
      </c>
    </row>
    <row r="19250" spans="1:5">
      <c r="A19250">
        <v>32.08</v>
      </c>
      <c r="B19250">
        <v>668.71</v>
      </c>
      <c r="C19250">
        <v>0.36199999999999999</v>
      </c>
      <c r="D19250">
        <v>22.445</v>
      </c>
      <c r="E19250">
        <v>-5.0382799999999998E-2</v>
      </c>
    </row>
    <row r="19251" spans="1:5">
      <c r="A19251">
        <v>32.08</v>
      </c>
      <c r="B19251">
        <v>668.75</v>
      </c>
      <c r="C19251">
        <v>0.36199999999999999</v>
      </c>
      <c r="D19251">
        <v>22.443000000000001</v>
      </c>
      <c r="E19251">
        <v>-5.0531300000000001E-2</v>
      </c>
    </row>
    <row r="19252" spans="1:5">
      <c r="A19252">
        <v>32.08</v>
      </c>
      <c r="B19252">
        <v>668.78</v>
      </c>
      <c r="C19252">
        <v>0.36199999999999999</v>
      </c>
      <c r="D19252">
        <v>22.440999999999999</v>
      </c>
      <c r="E19252">
        <v>-5.0554200000000001E-2</v>
      </c>
    </row>
    <row r="19253" spans="1:5">
      <c r="A19253">
        <v>32.08</v>
      </c>
      <c r="B19253">
        <v>668.81</v>
      </c>
      <c r="C19253">
        <v>0.36199999999999999</v>
      </c>
      <c r="D19253">
        <v>22.44</v>
      </c>
      <c r="E19253">
        <v>-5.0536999999999999E-2</v>
      </c>
    </row>
    <row r="19254" spans="1:5">
      <c r="A19254">
        <v>32.08</v>
      </c>
      <c r="B19254">
        <v>668.85</v>
      </c>
      <c r="C19254">
        <v>0.36199999999999999</v>
      </c>
      <c r="D19254">
        <v>22.437999999999999</v>
      </c>
      <c r="E19254">
        <v>-5.0344100000000003E-2</v>
      </c>
    </row>
    <row r="19255" spans="1:5">
      <c r="A19255">
        <v>32.08</v>
      </c>
      <c r="B19255">
        <v>668.88</v>
      </c>
      <c r="C19255">
        <v>0.36199999999999999</v>
      </c>
      <c r="D19255">
        <v>22.436</v>
      </c>
      <c r="E19255">
        <v>-5.0113199999999997E-2</v>
      </c>
    </row>
    <row r="19256" spans="1:5">
      <c r="A19256">
        <v>32.090000000000003</v>
      </c>
      <c r="B19256">
        <v>668.91</v>
      </c>
      <c r="C19256">
        <v>0.36199999999999999</v>
      </c>
      <c r="D19256">
        <v>22.434999999999999</v>
      </c>
      <c r="E19256">
        <v>-5.0227500000000001E-2</v>
      </c>
    </row>
    <row r="19257" spans="1:5">
      <c r="A19257">
        <v>32.090000000000003</v>
      </c>
      <c r="B19257">
        <v>668.95</v>
      </c>
      <c r="C19257">
        <v>0.36199999999999999</v>
      </c>
      <c r="D19257">
        <v>22.433</v>
      </c>
      <c r="E19257">
        <v>-5.0344100000000003E-2</v>
      </c>
    </row>
    <row r="19258" spans="1:5">
      <c r="A19258">
        <v>32.090000000000003</v>
      </c>
      <c r="B19258">
        <v>668.98</v>
      </c>
      <c r="C19258">
        <v>0.36199999999999999</v>
      </c>
      <c r="D19258">
        <v>22.431000000000001</v>
      </c>
      <c r="E19258">
        <v>-5.0554200000000001E-2</v>
      </c>
    </row>
    <row r="19259" spans="1:5">
      <c r="A19259">
        <v>32.090000000000003</v>
      </c>
      <c r="B19259">
        <v>669.01</v>
      </c>
      <c r="C19259">
        <v>0.36199999999999999</v>
      </c>
      <c r="D19259">
        <v>22.43</v>
      </c>
      <c r="E19259">
        <v>-5.0617000000000002E-2</v>
      </c>
    </row>
    <row r="19260" spans="1:5">
      <c r="A19260">
        <v>32.090000000000003</v>
      </c>
      <c r="B19260">
        <v>669.05</v>
      </c>
      <c r="C19260">
        <v>0.36199999999999999</v>
      </c>
      <c r="D19260">
        <v>22.428000000000001</v>
      </c>
      <c r="E19260">
        <v>-5.03942E-2</v>
      </c>
    </row>
    <row r="19261" spans="1:5">
      <c r="A19261">
        <v>32.090000000000003</v>
      </c>
      <c r="B19261">
        <v>669.08</v>
      </c>
      <c r="C19261">
        <v>0.36199999999999999</v>
      </c>
      <c r="D19261">
        <v>22.425999999999998</v>
      </c>
      <c r="E19261">
        <v>-5.0239899999999997E-2</v>
      </c>
    </row>
    <row r="19262" spans="1:5">
      <c r="A19262">
        <v>32.1</v>
      </c>
      <c r="B19262">
        <v>669.11</v>
      </c>
      <c r="C19262">
        <v>0.36199999999999999</v>
      </c>
      <c r="D19262">
        <v>22.423999999999999</v>
      </c>
      <c r="E19262">
        <v>-5.0188499999999997E-2</v>
      </c>
    </row>
    <row r="19263" spans="1:5">
      <c r="A19263">
        <v>32.1</v>
      </c>
      <c r="B19263">
        <v>669.15</v>
      </c>
      <c r="C19263">
        <v>0.36199999999999999</v>
      </c>
      <c r="D19263">
        <v>22.422999999999998</v>
      </c>
      <c r="E19263">
        <v>-5.02914E-2</v>
      </c>
    </row>
    <row r="19264" spans="1:5">
      <c r="A19264">
        <v>32.1</v>
      </c>
      <c r="B19264">
        <v>669.18</v>
      </c>
      <c r="C19264">
        <v>0.36199999999999999</v>
      </c>
      <c r="D19264">
        <v>22.420999999999999</v>
      </c>
      <c r="E19264">
        <v>-5.0462800000000002E-2</v>
      </c>
    </row>
    <row r="19265" spans="1:5">
      <c r="A19265">
        <v>32.1</v>
      </c>
      <c r="B19265">
        <v>669.21</v>
      </c>
      <c r="C19265">
        <v>0.36199999999999999</v>
      </c>
      <c r="D19265">
        <v>22.419</v>
      </c>
      <c r="E19265">
        <v>-5.0416999999999997E-2</v>
      </c>
    </row>
    <row r="19266" spans="1:5">
      <c r="A19266">
        <v>32.1</v>
      </c>
      <c r="B19266">
        <v>669.25</v>
      </c>
      <c r="C19266">
        <v>0.36199999999999999</v>
      </c>
      <c r="D19266">
        <v>22.417999999999999</v>
      </c>
      <c r="E19266">
        <v>-5.0325599999999998E-2</v>
      </c>
    </row>
    <row r="19267" spans="1:5">
      <c r="A19267">
        <v>32.11</v>
      </c>
      <c r="B19267">
        <v>669.28</v>
      </c>
      <c r="C19267">
        <v>0.36199999999999999</v>
      </c>
      <c r="D19267">
        <v>22.416</v>
      </c>
      <c r="E19267">
        <v>-5.0319900000000001E-2</v>
      </c>
    </row>
    <row r="19268" spans="1:5">
      <c r="A19268">
        <v>32.11</v>
      </c>
      <c r="B19268">
        <v>669.31</v>
      </c>
      <c r="C19268">
        <v>0.36199999999999999</v>
      </c>
      <c r="D19268">
        <v>22.414000000000001</v>
      </c>
      <c r="E19268">
        <v>-5.0451299999999998E-2</v>
      </c>
    </row>
    <row r="19269" spans="1:5">
      <c r="A19269">
        <v>32.11</v>
      </c>
      <c r="B19269">
        <v>669.35</v>
      </c>
      <c r="C19269">
        <v>0.36199999999999999</v>
      </c>
      <c r="D19269">
        <v>22.413</v>
      </c>
      <c r="E19269">
        <v>-5.0685599999999997E-2</v>
      </c>
    </row>
    <row r="19270" spans="1:5">
      <c r="A19270">
        <v>32.11</v>
      </c>
      <c r="B19270">
        <v>669.38</v>
      </c>
      <c r="C19270">
        <v>0.36199999999999999</v>
      </c>
      <c r="D19270">
        <v>22.411000000000001</v>
      </c>
      <c r="E19270">
        <v>-5.0812700000000002E-2</v>
      </c>
    </row>
    <row r="19271" spans="1:5">
      <c r="A19271">
        <v>32.11</v>
      </c>
      <c r="B19271">
        <v>669.41</v>
      </c>
      <c r="C19271">
        <v>0.36199999999999999</v>
      </c>
      <c r="D19271">
        <v>22.408999999999999</v>
      </c>
      <c r="E19271">
        <v>-5.0787699999999998E-2</v>
      </c>
    </row>
    <row r="19272" spans="1:5">
      <c r="A19272">
        <v>32.11</v>
      </c>
      <c r="B19272">
        <v>669.45</v>
      </c>
      <c r="C19272">
        <v>0.36199999999999999</v>
      </c>
      <c r="D19272">
        <v>22.408000000000001</v>
      </c>
      <c r="E19272">
        <v>-5.04275E-2</v>
      </c>
    </row>
    <row r="19273" spans="1:5">
      <c r="A19273">
        <v>32.119999999999997</v>
      </c>
      <c r="B19273">
        <v>669.48</v>
      </c>
      <c r="C19273">
        <v>0.36199999999999999</v>
      </c>
      <c r="D19273">
        <v>22.405999999999999</v>
      </c>
      <c r="E19273">
        <v>-5.0086800000000001E-2</v>
      </c>
    </row>
    <row r="19274" spans="1:5">
      <c r="A19274">
        <v>32.119999999999997</v>
      </c>
      <c r="B19274">
        <v>669.51</v>
      </c>
      <c r="C19274">
        <v>0.36199999999999999</v>
      </c>
      <c r="D19274">
        <v>22.404</v>
      </c>
      <c r="E19274">
        <v>-4.9857199999999997E-2</v>
      </c>
    </row>
    <row r="19275" spans="1:5">
      <c r="A19275">
        <v>32.119999999999997</v>
      </c>
      <c r="B19275">
        <v>669.55</v>
      </c>
      <c r="C19275">
        <v>0.36199999999999999</v>
      </c>
      <c r="D19275">
        <v>22.402999999999999</v>
      </c>
      <c r="E19275">
        <v>-4.9898199999999997E-2</v>
      </c>
    </row>
    <row r="19276" spans="1:5">
      <c r="A19276">
        <v>32.119999999999997</v>
      </c>
      <c r="B19276">
        <v>669.58</v>
      </c>
      <c r="C19276">
        <v>0.36199999999999999</v>
      </c>
      <c r="D19276">
        <v>22.401</v>
      </c>
      <c r="E19276">
        <v>-5.0141699999999997E-2</v>
      </c>
    </row>
    <row r="19277" spans="1:5">
      <c r="A19277">
        <v>32.119999999999997</v>
      </c>
      <c r="B19277">
        <v>669.61</v>
      </c>
      <c r="C19277">
        <v>0.36199999999999999</v>
      </c>
      <c r="D19277">
        <v>22.399000000000001</v>
      </c>
      <c r="E19277">
        <v>-5.0393300000000002E-2</v>
      </c>
    </row>
    <row r="19278" spans="1:5">
      <c r="A19278">
        <v>32.119999999999997</v>
      </c>
      <c r="B19278">
        <v>669.65</v>
      </c>
      <c r="C19278">
        <v>0.36199999999999999</v>
      </c>
      <c r="D19278">
        <v>22.398</v>
      </c>
      <c r="E19278">
        <v>-5.0601300000000002E-2</v>
      </c>
    </row>
    <row r="19279" spans="1:5">
      <c r="A19279">
        <v>32.130000000000003</v>
      </c>
      <c r="B19279">
        <v>669.68</v>
      </c>
      <c r="C19279">
        <v>0.36099999999999999</v>
      </c>
      <c r="D19279">
        <v>22.396000000000001</v>
      </c>
      <c r="E19279">
        <v>-5.0891199999999998E-2</v>
      </c>
    </row>
    <row r="19280" spans="1:5">
      <c r="A19280">
        <v>32.130000000000003</v>
      </c>
      <c r="B19280">
        <v>669.71</v>
      </c>
      <c r="C19280">
        <v>0.36099999999999999</v>
      </c>
      <c r="D19280">
        <v>22.393999999999998</v>
      </c>
      <c r="E19280">
        <v>-5.0902599999999999E-2</v>
      </c>
    </row>
    <row r="19281" spans="1:5">
      <c r="A19281">
        <v>32.130000000000003</v>
      </c>
      <c r="B19281">
        <v>669.75</v>
      </c>
      <c r="C19281">
        <v>0.36099999999999999</v>
      </c>
      <c r="D19281">
        <v>22.391999999999999</v>
      </c>
      <c r="E19281">
        <v>-5.0887000000000002E-2</v>
      </c>
    </row>
    <row r="19282" spans="1:5">
      <c r="A19282">
        <v>32.130000000000003</v>
      </c>
      <c r="B19282">
        <v>669.78</v>
      </c>
      <c r="C19282">
        <v>0.36099999999999999</v>
      </c>
      <c r="D19282">
        <v>22.390999999999998</v>
      </c>
      <c r="E19282">
        <v>-5.08505E-2</v>
      </c>
    </row>
    <row r="19283" spans="1:5">
      <c r="A19283">
        <v>32.130000000000003</v>
      </c>
      <c r="B19283">
        <v>669.81</v>
      </c>
      <c r="C19283">
        <v>0.36099999999999999</v>
      </c>
      <c r="D19283">
        <v>22.388999999999999</v>
      </c>
      <c r="E19283">
        <v>-5.08505E-2</v>
      </c>
    </row>
    <row r="19284" spans="1:5">
      <c r="A19284">
        <v>32.130000000000003</v>
      </c>
      <c r="B19284">
        <v>669.85</v>
      </c>
      <c r="C19284">
        <v>0.36099999999999999</v>
      </c>
      <c r="D19284">
        <v>22.387</v>
      </c>
      <c r="E19284">
        <v>-5.0949800000000003E-2</v>
      </c>
    </row>
    <row r="19285" spans="1:5">
      <c r="A19285">
        <v>32.130000000000003</v>
      </c>
      <c r="B19285">
        <v>669.88</v>
      </c>
      <c r="C19285">
        <v>0.36099999999999999</v>
      </c>
      <c r="D19285">
        <v>22.385999999999999</v>
      </c>
      <c r="E19285">
        <v>-5.0828400000000003E-2</v>
      </c>
    </row>
    <row r="19286" spans="1:5">
      <c r="A19286">
        <v>32.14</v>
      </c>
      <c r="B19286">
        <v>669.91</v>
      </c>
      <c r="C19286">
        <v>0.36099999999999999</v>
      </c>
      <c r="D19286">
        <v>22.384</v>
      </c>
      <c r="E19286">
        <v>-5.0612699999999997E-2</v>
      </c>
    </row>
    <row r="19287" spans="1:5">
      <c r="A19287">
        <v>32.14</v>
      </c>
      <c r="B19287">
        <v>669.95</v>
      </c>
      <c r="C19287">
        <v>0.36099999999999999</v>
      </c>
      <c r="D19287">
        <v>22.382000000000001</v>
      </c>
      <c r="E19287">
        <v>-5.0444799999999998E-2</v>
      </c>
    </row>
    <row r="19288" spans="1:5">
      <c r="A19288">
        <v>32.14</v>
      </c>
      <c r="B19288">
        <v>669.98</v>
      </c>
      <c r="C19288">
        <v>0.36099999999999999</v>
      </c>
      <c r="D19288">
        <v>22.381</v>
      </c>
      <c r="E19288">
        <v>-5.0410499999999997E-2</v>
      </c>
    </row>
    <row r="19289" spans="1:5">
      <c r="A19289">
        <v>32.14</v>
      </c>
      <c r="B19289">
        <v>670.01</v>
      </c>
      <c r="C19289">
        <v>0.36099999999999999</v>
      </c>
      <c r="D19289">
        <v>22.379000000000001</v>
      </c>
      <c r="E19289">
        <v>-5.0452700000000003E-2</v>
      </c>
    </row>
    <row r="19290" spans="1:5">
      <c r="A19290">
        <v>32.14</v>
      </c>
      <c r="B19290">
        <v>670.05</v>
      </c>
      <c r="C19290">
        <v>0.36099999999999999</v>
      </c>
      <c r="D19290">
        <v>22.376999999999999</v>
      </c>
      <c r="E19290">
        <v>-5.0658399999999999E-2</v>
      </c>
    </row>
    <row r="19291" spans="1:5">
      <c r="A19291">
        <v>32.14</v>
      </c>
      <c r="B19291">
        <v>670.08</v>
      </c>
      <c r="C19291">
        <v>0.36099999999999999</v>
      </c>
      <c r="D19291">
        <v>22.376000000000001</v>
      </c>
      <c r="E19291">
        <v>-5.0804799999999997E-2</v>
      </c>
    </row>
    <row r="19292" spans="1:5">
      <c r="A19292">
        <v>32.15</v>
      </c>
      <c r="B19292">
        <v>670.12</v>
      </c>
      <c r="C19292">
        <v>0.36099999999999999</v>
      </c>
      <c r="D19292">
        <v>22.373999999999999</v>
      </c>
      <c r="E19292">
        <v>-5.1187900000000001E-2</v>
      </c>
    </row>
    <row r="19293" spans="1:5">
      <c r="A19293">
        <v>32.15</v>
      </c>
      <c r="B19293">
        <v>670.15</v>
      </c>
      <c r="C19293">
        <v>0.36099999999999999</v>
      </c>
      <c r="D19293">
        <v>22.372</v>
      </c>
      <c r="E19293">
        <v>-5.1687200000000003E-2</v>
      </c>
    </row>
    <row r="19294" spans="1:5">
      <c r="A19294">
        <v>32.15</v>
      </c>
      <c r="B19294">
        <v>670.18</v>
      </c>
      <c r="C19294">
        <v>0.36099999999999999</v>
      </c>
      <c r="D19294">
        <v>22.37</v>
      </c>
      <c r="E19294">
        <v>-5.203E-2</v>
      </c>
    </row>
    <row r="19295" spans="1:5">
      <c r="A19295">
        <v>32.15</v>
      </c>
      <c r="B19295">
        <v>670.22</v>
      </c>
      <c r="C19295">
        <v>0.36099999999999999</v>
      </c>
      <c r="D19295">
        <v>22.369</v>
      </c>
      <c r="E19295">
        <v>-5.2222400000000002E-2</v>
      </c>
    </row>
    <row r="19296" spans="1:5">
      <c r="A19296">
        <v>32.15</v>
      </c>
      <c r="B19296">
        <v>670.25</v>
      </c>
      <c r="C19296">
        <v>0.36099999999999999</v>
      </c>
      <c r="D19296">
        <v>22.367000000000001</v>
      </c>
      <c r="E19296">
        <v>-5.20452E-2</v>
      </c>
    </row>
    <row r="19297" spans="1:5">
      <c r="A19297">
        <v>32.159999999999997</v>
      </c>
      <c r="B19297">
        <v>670.28</v>
      </c>
      <c r="C19297">
        <v>0.36099999999999999</v>
      </c>
      <c r="D19297">
        <v>22.364999999999998</v>
      </c>
      <c r="E19297">
        <v>-5.1504099999999997E-2</v>
      </c>
    </row>
    <row r="19298" spans="1:5">
      <c r="A19298">
        <v>32.159999999999997</v>
      </c>
      <c r="B19298">
        <v>670.32</v>
      </c>
      <c r="C19298">
        <v>0.36099999999999999</v>
      </c>
      <c r="D19298">
        <v>22.363</v>
      </c>
      <c r="E19298">
        <v>-5.1136899999999999E-2</v>
      </c>
    </row>
    <row r="19299" spans="1:5">
      <c r="A19299">
        <v>32.159999999999997</v>
      </c>
      <c r="B19299">
        <v>670.35</v>
      </c>
      <c r="C19299">
        <v>0.36099999999999999</v>
      </c>
      <c r="D19299">
        <v>22.361999999999998</v>
      </c>
      <c r="E19299">
        <v>-5.0772699999999997E-2</v>
      </c>
    </row>
    <row r="19300" spans="1:5">
      <c r="A19300">
        <v>32.159999999999997</v>
      </c>
      <c r="B19300">
        <v>670.38</v>
      </c>
      <c r="C19300">
        <v>0.36099999999999999</v>
      </c>
      <c r="D19300">
        <v>22.36</v>
      </c>
      <c r="E19300">
        <v>-5.06676E-2</v>
      </c>
    </row>
    <row r="19301" spans="1:5">
      <c r="A19301">
        <v>32.159999999999997</v>
      </c>
      <c r="B19301">
        <v>670.42</v>
      </c>
      <c r="C19301">
        <v>0.36099999999999999</v>
      </c>
      <c r="D19301">
        <v>22.358000000000001</v>
      </c>
      <c r="E19301">
        <v>-5.0736200000000002E-2</v>
      </c>
    </row>
    <row r="19302" spans="1:5">
      <c r="A19302">
        <v>32.159999999999997</v>
      </c>
      <c r="B19302">
        <v>670.45</v>
      </c>
      <c r="C19302">
        <v>0.36099999999999999</v>
      </c>
      <c r="D19302">
        <v>22.356999999999999</v>
      </c>
      <c r="E19302">
        <v>-5.09842E-2</v>
      </c>
    </row>
    <row r="19303" spans="1:5">
      <c r="A19303">
        <v>32.17</v>
      </c>
      <c r="B19303">
        <v>670.48</v>
      </c>
      <c r="C19303">
        <v>0.36099999999999999</v>
      </c>
      <c r="D19303">
        <v>22.355</v>
      </c>
      <c r="E19303">
        <v>-5.13213E-2</v>
      </c>
    </row>
    <row r="19304" spans="1:5">
      <c r="A19304">
        <v>32.17</v>
      </c>
      <c r="B19304">
        <v>670.52</v>
      </c>
      <c r="C19304">
        <v>0.36099999999999999</v>
      </c>
      <c r="D19304">
        <v>22.353000000000002</v>
      </c>
      <c r="E19304">
        <v>-5.15136E-2</v>
      </c>
    </row>
    <row r="19305" spans="1:5">
      <c r="A19305">
        <v>32.17</v>
      </c>
      <c r="B19305">
        <v>670.55</v>
      </c>
      <c r="C19305">
        <v>0.36099999999999999</v>
      </c>
      <c r="D19305">
        <v>22.352</v>
      </c>
      <c r="E19305">
        <v>-5.1662300000000001E-2</v>
      </c>
    </row>
    <row r="19306" spans="1:5">
      <c r="A19306">
        <v>32.17</v>
      </c>
      <c r="B19306">
        <v>670.58</v>
      </c>
      <c r="C19306">
        <v>0.36099999999999999</v>
      </c>
      <c r="D19306">
        <v>22.35</v>
      </c>
      <c r="E19306">
        <v>-5.1549900000000003E-2</v>
      </c>
    </row>
    <row r="19307" spans="1:5">
      <c r="A19307">
        <v>32.17</v>
      </c>
      <c r="B19307">
        <v>670.62</v>
      </c>
      <c r="C19307">
        <v>0.36099999999999999</v>
      </c>
      <c r="D19307">
        <v>22.347999999999999</v>
      </c>
      <c r="E19307">
        <v>-5.15614E-2</v>
      </c>
    </row>
    <row r="19308" spans="1:5">
      <c r="A19308">
        <v>32.17</v>
      </c>
      <c r="B19308">
        <v>670.65</v>
      </c>
      <c r="C19308">
        <v>0.36099999999999999</v>
      </c>
      <c r="D19308">
        <v>22.346</v>
      </c>
      <c r="E19308">
        <v>-5.1576499999999997E-2</v>
      </c>
    </row>
    <row r="19309" spans="1:5">
      <c r="A19309">
        <v>32.18</v>
      </c>
      <c r="B19309">
        <v>670.68</v>
      </c>
      <c r="C19309">
        <v>0.36099999999999999</v>
      </c>
      <c r="D19309">
        <v>22.344999999999999</v>
      </c>
      <c r="E19309">
        <v>-5.1353500000000003E-2</v>
      </c>
    </row>
    <row r="19310" spans="1:5">
      <c r="A19310">
        <v>32.18</v>
      </c>
      <c r="B19310">
        <v>670.72</v>
      </c>
      <c r="C19310">
        <v>0.36099999999999999</v>
      </c>
      <c r="D19310">
        <v>22.343</v>
      </c>
      <c r="E19310">
        <v>-5.1086899999999998E-2</v>
      </c>
    </row>
    <row r="19311" spans="1:5">
      <c r="A19311">
        <v>32.18</v>
      </c>
      <c r="B19311">
        <v>670.75</v>
      </c>
      <c r="C19311">
        <v>0.36099999999999999</v>
      </c>
      <c r="D19311">
        <v>22.341000000000001</v>
      </c>
      <c r="E19311">
        <v>-5.0925499999999999E-2</v>
      </c>
    </row>
    <row r="19312" spans="1:5">
      <c r="A19312">
        <v>32.18</v>
      </c>
      <c r="B19312">
        <v>670.78</v>
      </c>
      <c r="C19312">
        <v>0.36099999999999999</v>
      </c>
      <c r="D19312">
        <v>22.34</v>
      </c>
      <c r="E19312">
        <v>-5.0938400000000002E-2</v>
      </c>
    </row>
    <row r="19313" spans="1:5">
      <c r="A19313">
        <v>32.18</v>
      </c>
      <c r="B19313">
        <v>670.82</v>
      </c>
      <c r="C19313">
        <v>0.36099999999999999</v>
      </c>
      <c r="D19313">
        <v>22.338000000000001</v>
      </c>
      <c r="E19313">
        <v>-5.10906E-2</v>
      </c>
    </row>
    <row r="19314" spans="1:5">
      <c r="A19314">
        <v>32.18</v>
      </c>
      <c r="B19314">
        <v>670.85</v>
      </c>
      <c r="C19314">
        <v>0.36099999999999999</v>
      </c>
      <c r="D19314">
        <v>22.335999999999999</v>
      </c>
      <c r="E19314">
        <v>-5.11478E-2</v>
      </c>
    </row>
    <row r="19315" spans="1:5">
      <c r="A19315">
        <v>32.18</v>
      </c>
      <c r="B19315">
        <v>670.88</v>
      </c>
      <c r="C19315">
        <v>0.36</v>
      </c>
      <c r="D19315">
        <v>22.334</v>
      </c>
      <c r="E19315">
        <v>-5.0698300000000002E-2</v>
      </c>
    </row>
    <row r="19316" spans="1:5">
      <c r="A19316">
        <v>32.19</v>
      </c>
      <c r="B19316">
        <v>670.92</v>
      </c>
      <c r="C19316">
        <v>0.36</v>
      </c>
      <c r="D19316">
        <v>22.332999999999998</v>
      </c>
      <c r="E19316">
        <v>-5.0377100000000001E-2</v>
      </c>
    </row>
    <row r="19317" spans="1:5">
      <c r="A19317">
        <v>32.19</v>
      </c>
      <c r="B19317">
        <v>670.95</v>
      </c>
      <c r="C19317">
        <v>0.36</v>
      </c>
      <c r="D19317">
        <v>22.331</v>
      </c>
      <c r="E19317">
        <v>-5.0229700000000002E-2</v>
      </c>
    </row>
    <row r="19318" spans="1:5">
      <c r="A19318">
        <v>32.19</v>
      </c>
      <c r="B19318">
        <v>670.98</v>
      </c>
      <c r="C19318">
        <v>0.36</v>
      </c>
      <c r="D19318">
        <v>22.329000000000001</v>
      </c>
      <c r="E19318">
        <v>-5.0358899999999998E-2</v>
      </c>
    </row>
    <row r="19319" spans="1:5">
      <c r="A19319">
        <v>32.19</v>
      </c>
      <c r="B19319">
        <v>671.02</v>
      </c>
      <c r="C19319">
        <v>0.36</v>
      </c>
      <c r="D19319">
        <v>22.327999999999999</v>
      </c>
      <c r="E19319">
        <v>-5.06734E-2</v>
      </c>
    </row>
    <row r="19320" spans="1:5">
      <c r="A19320">
        <v>32.19</v>
      </c>
      <c r="B19320">
        <v>671.05</v>
      </c>
      <c r="C19320">
        <v>0.36</v>
      </c>
      <c r="D19320">
        <v>22.326000000000001</v>
      </c>
      <c r="E19320">
        <v>-5.0784099999999999E-2</v>
      </c>
    </row>
    <row r="19321" spans="1:5">
      <c r="A19321">
        <v>32.19</v>
      </c>
      <c r="B19321">
        <v>671.08</v>
      </c>
      <c r="C19321">
        <v>0.36</v>
      </c>
      <c r="D19321">
        <v>22.324000000000002</v>
      </c>
      <c r="E19321">
        <v>-5.0452799999999999E-2</v>
      </c>
    </row>
    <row r="19322" spans="1:5">
      <c r="A19322">
        <v>32.200000000000003</v>
      </c>
      <c r="B19322">
        <v>671.12</v>
      </c>
      <c r="C19322">
        <v>0.36</v>
      </c>
      <c r="D19322">
        <v>22.323</v>
      </c>
      <c r="E19322">
        <v>-5.0061799999999997E-2</v>
      </c>
    </row>
    <row r="19323" spans="1:5">
      <c r="A19323">
        <v>32.200000000000003</v>
      </c>
      <c r="B19323">
        <v>671.15</v>
      </c>
      <c r="C19323">
        <v>0.36</v>
      </c>
      <c r="D19323">
        <v>22.321000000000002</v>
      </c>
      <c r="E19323">
        <v>-4.97931E-2</v>
      </c>
    </row>
    <row r="19324" spans="1:5">
      <c r="A19324">
        <v>32.200000000000003</v>
      </c>
      <c r="B19324">
        <v>671.18</v>
      </c>
      <c r="C19324">
        <v>0.36</v>
      </c>
      <c r="D19324">
        <v>22.318999999999999</v>
      </c>
      <c r="E19324">
        <v>-4.9595399999999998E-2</v>
      </c>
    </row>
    <row r="19325" spans="1:5">
      <c r="A19325">
        <v>32.200000000000003</v>
      </c>
      <c r="B19325">
        <v>671.22</v>
      </c>
      <c r="C19325">
        <v>0.36</v>
      </c>
      <c r="D19325">
        <v>22.318000000000001</v>
      </c>
      <c r="E19325">
        <v>-5.0022900000000002E-2</v>
      </c>
    </row>
    <row r="19326" spans="1:5">
      <c r="A19326">
        <v>32.200000000000003</v>
      </c>
      <c r="B19326">
        <v>671.25</v>
      </c>
      <c r="C19326">
        <v>0.36</v>
      </c>
      <c r="D19326">
        <v>22.315999999999999</v>
      </c>
      <c r="E19326">
        <v>-5.0275399999999998E-2</v>
      </c>
    </row>
    <row r="19327" spans="1:5">
      <c r="A19327">
        <v>32.21</v>
      </c>
      <c r="B19327">
        <v>671.28</v>
      </c>
      <c r="C19327">
        <v>0.36</v>
      </c>
      <c r="D19327">
        <v>22.314</v>
      </c>
      <c r="E19327">
        <v>-5.0759100000000001E-2</v>
      </c>
    </row>
    <row r="19328" spans="1:5">
      <c r="A19328">
        <v>32.21</v>
      </c>
      <c r="B19328">
        <v>671.32</v>
      </c>
      <c r="C19328">
        <v>0.36</v>
      </c>
      <c r="D19328">
        <v>22.312999999999999</v>
      </c>
      <c r="E19328">
        <v>-5.0924900000000002E-2</v>
      </c>
    </row>
    <row r="19329" spans="1:5">
      <c r="A19329">
        <v>32.21</v>
      </c>
      <c r="B19329">
        <v>671.35</v>
      </c>
      <c r="C19329">
        <v>0.36</v>
      </c>
      <c r="D19329">
        <v>22.311</v>
      </c>
      <c r="E19329">
        <v>-5.1001299999999999E-2</v>
      </c>
    </row>
    <row r="19330" spans="1:5">
      <c r="A19330">
        <v>32.21</v>
      </c>
      <c r="B19330">
        <v>671.38</v>
      </c>
      <c r="C19330">
        <v>0.36</v>
      </c>
      <c r="D19330">
        <v>22.309000000000001</v>
      </c>
      <c r="E19330">
        <v>-5.0892800000000002E-2</v>
      </c>
    </row>
    <row r="19331" spans="1:5">
      <c r="A19331">
        <v>32.21</v>
      </c>
      <c r="B19331">
        <v>671.42</v>
      </c>
      <c r="C19331">
        <v>0.36</v>
      </c>
      <c r="D19331">
        <v>22.308</v>
      </c>
      <c r="E19331">
        <v>-5.0776300000000003E-2</v>
      </c>
    </row>
    <row r="19332" spans="1:5">
      <c r="A19332">
        <v>32.21</v>
      </c>
      <c r="B19332">
        <v>671.45</v>
      </c>
      <c r="C19332">
        <v>0.36</v>
      </c>
      <c r="D19332">
        <v>22.306000000000001</v>
      </c>
      <c r="E19332">
        <v>-5.0976399999999998E-2</v>
      </c>
    </row>
    <row r="19333" spans="1:5">
      <c r="A19333">
        <v>32.22</v>
      </c>
      <c r="B19333">
        <v>671.48</v>
      </c>
      <c r="C19333">
        <v>0.36</v>
      </c>
      <c r="D19333">
        <v>22.303999999999998</v>
      </c>
      <c r="E19333">
        <v>-5.0795600000000003E-2</v>
      </c>
    </row>
    <row r="19334" spans="1:5">
      <c r="A19334">
        <v>32.22</v>
      </c>
      <c r="B19334">
        <v>671.52</v>
      </c>
      <c r="C19334">
        <v>0.36</v>
      </c>
      <c r="D19334">
        <v>22.302</v>
      </c>
      <c r="E19334">
        <v>-5.0984099999999997E-2</v>
      </c>
    </row>
    <row r="19335" spans="1:5">
      <c r="A19335">
        <v>32.22</v>
      </c>
      <c r="B19335">
        <v>671.55</v>
      </c>
      <c r="C19335">
        <v>0.36</v>
      </c>
      <c r="D19335">
        <v>22.300999999999998</v>
      </c>
      <c r="E19335">
        <v>-5.1096299999999997E-2</v>
      </c>
    </row>
    <row r="19336" spans="1:5">
      <c r="A19336">
        <v>32.22</v>
      </c>
      <c r="B19336">
        <v>671.58</v>
      </c>
      <c r="C19336">
        <v>0.36</v>
      </c>
      <c r="D19336">
        <v>22.298999999999999</v>
      </c>
      <c r="E19336">
        <v>-5.1342199999999998E-2</v>
      </c>
    </row>
    <row r="19337" spans="1:5">
      <c r="A19337">
        <v>32.22</v>
      </c>
      <c r="B19337">
        <v>671.62</v>
      </c>
      <c r="C19337">
        <v>0.36</v>
      </c>
      <c r="D19337">
        <v>22.297000000000001</v>
      </c>
      <c r="E19337">
        <v>-5.1601399999999999E-2</v>
      </c>
    </row>
    <row r="19338" spans="1:5">
      <c r="A19338">
        <v>32.22</v>
      </c>
      <c r="B19338">
        <v>671.65</v>
      </c>
      <c r="C19338">
        <v>0.36</v>
      </c>
      <c r="D19338">
        <v>22.295999999999999</v>
      </c>
      <c r="E19338">
        <v>-5.1851000000000001E-2</v>
      </c>
    </row>
    <row r="19339" spans="1:5">
      <c r="A19339">
        <v>32.229999999999997</v>
      </c>
      <c r="B19339">
        <v>671.68</v>
      </c>
      <c r="C19339">
        <v>0.36</v>
      </c>
      <c r="D19339">
        <v>22.294</v>
      </c>
      <c r="E19339">
        <v>-5.1892800000000003E-2</v>
      </c>
    </row>
    <row r="19340" spans="1:5">
      <c r="A19340">
        <v>32.229999999999997</v>
      </c>
      <c r="B19340">
        <v>671.72</v>
      </c>
      <c r="C19340">
        <v>0.36</v>
      </c>
      <c r="D19340">
        <v>22.292000000000002</v>
      </c>
      <c r="E19340">
        <v>-5.1850899999999998E-2</v>
      </c>
    </row>
    <row r="19341" spans="1:5">
      <c r="A19341">
        <v>32.229999999999997</v>
      </c>
      <c r="B19341">
        <v>671.75</v>
      </c>
      <c r="C19341">
        <v>0.36</v>
      </c>
      <c r="D19341">
        <v>22.29</v>
      </c>
      <c r="E19341">
        <v>-5.1627899999999997E-2</v>
      </c>
    </row>
    <row r="19342" spans="1:5">
      <c r="A19342">
        <v>32.229999999999997</v>
      </c>
      <c r="B19342">
        <v>671.78</v>
      </c>
      <c r="C19342">
        <v>0.36</v>
      </c>
      <c r="D19342">
        <v>22.289000000000001</v>
      </c>
      <c r="E19342">
        <v>-5.1241299999999997E-2</v>
      </c>
    </row>
    <row r="19343" spans="1:5">
      <c r="A19343">
        <v>32.229999999999997</v>
      </c>
      <c r="B19343">
        <v>671.82</v>
      </c>
      <c r="C19343">
        <v>0.36</v>
      </c>
      <c r="D19343">
        <v>22.286999999999999</v>
      </c>
      <c r="E19343">
        <v>-5.1189900000000003E-2</v>
      </c>
    </row>
    <row r="19344" spans="1:5">
      <c r="A19344">
        <v>32.229999999999997</v>
      </c>
      <c r="B19344">
        <v>671.85</v>
      </c>
      <c r="C19344">
        <v>0.36</v>
      </c>
      <c r="D19344">
        <v>22.285</v>
      </c>
      <c r="E19344">
        <v>-5.12735E-2</v>
      </c>
    </row>
    <row r="19345" spans="1:5">
      <c r="A19345">
        <v>32.229999999999997</v>
      </c>
      <c r="B19345">
        <v>671.88</v>
      </c>
      <c r="C19345">
        <v>0.36</v>
      </c>
      <c r="D19345">
        <v>22.283999999999999</v>
      </c>
      <c r="E19345">
        <v>-5.1427899999999999E-2</v>
      </c>
    </row>
    <row r="19346" spans="1:5">
      <c r="A19346">
        <v>32.24</v>
      </c>
      <c r="B19346">
        <v>671.92</v>
      </c>
      <c r="C19346">
        <v>0.36</v>
      </c>
      <c r="D19346">
        <v>22.282</v>
      </c>
      <c r="E19346">
        <v>-5.13956E-2</v>
      </c>
    </row>
    <row r="19347" spans="1:5">
      <c r="A19347">
        <v>32.24</v>
      </c>
      <c r="B19347">
        <v>671.95</v>
      </c>
      <c r="C19347">
        <v>0.36</v>
      </c>
      <c r="D19347">
        <v>22.28</v>
      </c>
      <c r="E19347">
        <v>-5.1104200000000002E-2</v>
      </c>
    </row>
    <row r="19348" spans="1:5">
      <c r="A19348">
        <v>32.24</v>
      </c>
      <c r="B19348">
        <v>671.98</v>
      </c>
      <c r="C19348">
        <v>0.36</v>
      </c>
      <c r="D19348">
        <v>22.277999999999999</v>
      </c>
      <c r="E19348">
        <v>-5.0999200000000001E-2</v>
      </c>
    </row>
    <row r="19349" spans="1:5">
      <c r="A19349">
        <v>32.24</v>
      </c>
      <c r="B19349">
        <v>672.02</v>
      </c>
      <c r="C19349">
        <v>0.36</v>
      </c>
      <c r="D19349">
        <v>22.277000000000001</v>
      </c>
      <c r="E19349">
        <v>-5.0936299999999997E-2</v>
      </c>
    </row>
    <row r="19350" spans="1:5">
      <c r="A19350">
        <v>32.24</v>
      </c>
      <c r="B19350">
        <v>672.05</v>
      </c>
      <c r="C19350">
        <v>0.36</v>
      </c>
      <c r="D19350">
        <v>22.274999999999999</v>
      </c>
      <c r="E19350">
        <v>-5.1012799999999997E-2</v>
      </c>
    </row>
    <row r="19351" spans="1:5">
      <c r="A19351">
        <v>32.24</v>
      </c>
      <c r="B19351">
        <v>672.08</v>
      </c>
      <c r="C19351">
        <v>0.36</v>
      </c>
      <c r="D19351">
        <v>22.273</v>
      </c>
      <c r="E19351">
        <v>-5.1229799999999999E-2</v>
      </c>
    </row>
    <row r="19352" spans="1:5">
      <c r="A19352">
        <v>32.25</v>
      </c>
      <c r="B19352">
        <v>672.12</v>
      </c>
      <c r="C19352">
        <v>0.35899999999999999</v>
      </c>
      <c r="D19352">
        <v>22.271999999999998</v>
      </c>
      <c r="E19352">
        <v>-5.1204899999999998E-2</v>
      </c>
    </row>
    <row r="19353" spans="1:5">
      <c r="A19353">
        <v>32.25</v>
      </c>
      <c r="B19353">
        <v>672.15</v>
      </c>
      <c r="C19353">
        <v>0.35899999999999999</v>
      </c>
      <c r="D19353">
        <v>22.27</v>
      </c>
      <c r="E19353">
        <v>-5.1204899999999998E-2</v>
      </c>
    </row>
    <row r="19354" spans="1:5">
      <c r="A19354">
        <v>32.25</v>
      </c>
      <c r="B19354">
        <v>672.18</v>
      </c>
      <c r="C19354">
        <v>0.35899999999999999</v>
      </c>
      <c r="D19354">
        <v>22.268000000000001</v>
      </c>
      <c r="E19354">
        <v>-5.1299999999999998E-2</v>
      </c>
    </row>
    <row r="19355" spans="1:5">
      <c r="A19355">
        <v>32.25</v>
      </c>
      <c r="B19355">
        <v>672.22</v>
      </c>
      <c r="C19355">
        <v>0.35899999999999999</v>
      </c>
      <c r="D19355">
        <v>22.265999999999998</v>
      </c>
      <c r="E19355">
        <v>-5.1462099999999997E-2</v>
      </c>
    </row>
    <row r="19356" spans="1:5">
      <c r="A19356">
        <v>32.25</v>
      </c>
      <c r="B19356">
        <v>672.25</v>
      </c>
      <c r="C19356">
        <v>0.35899999999999999</v>
      </c>
      <c r="D19356">
        <v>22.265000000000001</v>
      </c>
      <c r="E19356">
        <v>-5.1873799999999998E-2</v>
      </c>
    </row>
    <row r="19357" spans="1:5">
      <c r="A19357">
        <v>32.26</v>
      </c>
      <c r="B19357">
        <v>672.28</v>
      </c>
      <c r="C19357">
        <v>0.35899999999999999</v>
      </c>
      <c r="D19357">
        <v>22.263000000000002</v>
      </c>
      <c r="E19357">
        <v>-5.1967100000000002E-2</v>
      </c>
    </row>
    <row r="19358" spans="1:5">
      <c r="A19358">
        <v>32.26</v>
      </c>
      <c r="B19358">
        <v>672.32</v>
      </c>
      <c r="C19358">
        <v>0.35899999999999999</v>
      </c>
      <c r="D19358">
        <v>22.260999999999999</v>
      </c>
      <c r="E19358">
        <v>-5.1510100000000003E-2</v>
      </c>
    </row>
    <row r="19359" spans="1:5">
      <c r="A19359">
        <v>32.26</v>
      </c>
      <c r="B19359">
        <v>672.35</v>
      </c>
      <c r="C19359">
        <v>0.35899999999999999</v>
      </c>
      <c r="D19359">
        <v>22.26</v>
      </c>
      <c r="E19359">
        <v>-5.0844899999999998E-2</v>
      </c>
    </row>
    <row r="19360" spans="1:5">
      <c r="A19360">
        <v>32.26</v>
      </c>
      <c r="B19360">
        <v>672.38</v>
      </c>
      <c r="C19360">
        <v>0.35899999999999999</v>
      </c>
      <c r="D19360">
        <v>22.257999999999999</v>
      </c>
      <c r="E19360">
        <v>-5.0353299999999997E-2</v>
      </c>
    </row>
    <row r="19361" spans="1:5">
      <c r="A19361">
        <v>32.26</v>
      </c>
      <c r="B19361">
        <v>672.42</v>
      </c>
      <c r="C19361">
        <v>0.35899999999999999</v>
      </c>
      <c r="D19361">
        <v>22.256</v>
      </c>
      <c r="E19361">
        <v>-5.0389799999999998E-2</v>
      </c>
    </row>
    <row r="19362" spans="1:5">
      <c r="A19362">
        <v>32.26</v>
      </c>
      <c r="B19362">
        <v>672.45</v>
      </c>
      <c r="C19362">
        <v>0.35899999999999999</v>
      </c>
      <c r="D19362">
        <v>22.254999999999999</v>
      </c>
      <c r="E19362">
        <v>-5.0669699999999998E-2</v>
      </c>
    </row>
    <row r="19363" spans="1:5">
      <c r="A19363">
        <v>32.270000000000003</v>
      </c>
      <c r="B19363">
        <v>672.48</v>
      </c>
      <c r="C19363">
        <v>0.35899999999999999</v>
      </c>
      <c r="D19363">
        <v>22.253</v>
      </c>
      <c r="E19363">
        <v>-5.0942000000000001E-2</v>
      </c>
    </row>
    <row r="19364" spans="1:5">
      <c r="A19364">
        <v>32.270000000000003</v>
      </c>
      <c r="B19364">
        <v>672.52</v>
      </c>
      <c r="C19364">
        <v>0.35899999999999999</v>
      </c>
      <c r="D19364">
        <v>22.251000000000001</v>
      </c>
      <c r="E19364">
        <v>-5.1056299999999999E-2</v>
      </c>
    </row>
    <row r="19365" spans="1:5">
      <c r="A19365">
        <v>32.270000000000003</v>
      </c>
      <c r="B19365">
        <v>672.55</v>
      </c>
      <c r="C19365">
        <v>0.35899999999999999</v>
      </c>
      <c r="D19365">
        <v>22.248999999999999</v>
      </c>
      <c r="E19365">
        <v>-5.10771E-2</v>
      </c>
    </row>
    <row r="19366" spans="1:5">
      <c r="A19366">
        <v>32.270000000000003</v>
      </c>
      <c r="B19366">
        <v>672.58</v>
      </c>
      <c r="C19366">
        <v>0.35899999999999999</v>
      </c>
      <c r="D19366">
        <v>22.248000000000001</v>
      </c>
      <c r="E19366">
        <v>-5.10906E-2</v>
      </c>
    </row>
    <row r="19367" spans="1:5">
      <c r="A19367">
        <v>32.270000000000003</v>
      </c>
      <c r="B19367">
        <v>672.62</v>
      </c>
      <c r="C19367">
        <v>0.35899999999999999</v>
      </c>
      <c r="D19367">
        <v>22.245999999999999</v>
      </c>
      <c r="E19367">
        <v>-5.11379E-2</v>
      </c>
    </row>
    <row r="19368" spans="1:5">
      <c r="A19368">
        <v>32.270000000000003</v>
      </c>
      <c r="B19368">
        <v>672.65</v>
      </c>
      <c r="C19368">
        <v>0.35899999999999999</v>
      </c>
      <c r="D19368">
        <v>22.244</v>
      </c>
      <c r="E19368">
        <v>-5.1172200000000001E-2</v>
      </c>
    </row>
    <row r="19369" spans="1:5">
      <c r="A19369">
        <v>32.28</v>
      </c>
      <c r="B19369">
        <v>672.68</v>
      </c>
      <c r="C19369">
        <v>0.35899999999999999</v>
      </c>
      <c r="D19369">
        <v>22.242999999999999</v>
      </c>
      <c r="E19369">
        <v>-5.1124900000000001E-2</v>
      </c>
    </row>
    <row r="19370" spans="1:5">
      <c r="A19370">
        <v>32.28</v>
      </c>
      <c r="B19370">
        <v>672.72</v>
      </c>
      <c r="C19370">
        <v>0.35899999999999999</v>
      </c>
      <c r="D19370">
        <v>22.241</v>
      </c>
      <c r="E19370">
        <v>-5.10199E-2</v>
      </c>
    </row>
    <row r="19371" spans="1:5">
      <c r="A19371">
        <v>32.28</v>
      </c>
      <c r="B19371">
        <v>672.75</v>
      </c>
      <c r="C19371">
        <v>0.35899999999999999</v>
      </c>
      <c r="D19371">
        <v>22.239000000000001</v>
      </c>
      <c r="E19371">
        <v>-5.0713399999999999E-2</v>
      </c>
    </row>
    <row r="19372" spans="1:5">
      <c r="A19372">
        <v>32.28</v>
      </c>
      <c r="B19372">
        <v>672.78</v>
      </c>
      <c r="C19372">
        <v>0.35899999999999999</v>
      </c>
      <c r="D19372">
        <v>22.236999999999998</v>
      </c>
      <c r="E19372">
        <v>-5.0343100000000002E-2</v>
      </c>
    </row>
    <row r="19373" spans="1:5">
      <c r="A19373">
        <v>32.28</v>
      </c>
      <c r="B19373">
        <v>672.82</v>
      </c>
      <c r="C19373">
        <v>0.35899999999999999</v>
      </c>
      <c r="D19373">
        <v>22.236000000000001</v>
      </c>
      <c r="E19373">
        <v>-5.0366000000000001E-2</v>
      </c>
    </row>
    <row r="19374" spans="1:5">
      <c r="A19374">
        <v>32.28</v>
      </c>
      <c r="B19374">
        <v>672.85</v>
      </c>
      <c r="C19374">
        <v>0.35899999999999999</v>
      </c>
      <c r="D19374">
        <v>22.234000000000002</v>
      </c>
      <c r="E19374">
        <v>-5.0667700000000003E-2</v>
      </c>
    </row>
    <row r="19375" spans="1:5">
      <c r="A19375">
        <v>32.28</v>
      </c>
      <c r="B19375">
        <v>672.88</v>
      </c>
      <c r="C19375">
        <v>0.35899999999999999</v>
      </c>
      <c r="D19375">
        <v>22.231999999999999</v>
      </c>
      <c r="E19375">
        <v>-5.1054299999999997E-2</v>
      </c>
    </row>
    <row r="19376" spans="1:5">
      <c r="A19376">
        <v>32.29</v>
      </c>
      <c r="B19376">
        <v>672.92</v>
      </c>
      <c r="C19376">
        <v>0.35899999999999999</v>
      </c>
      <c r="D19376">
        <v>22.231000000000002</v>
      </c>
      <c r="E19376">
        <v>-5.1290700000000002E-2</v>
      </c>
    </row>
    <row r="19377" spans="1:5">
      <c r="A19377">
        <v>32.29</v>
      </c>
      <c r="B19377">
        <v>672.95</v>
      </c>
      <c r="C19377">
        <v>0.35899999999999999</v>
      </c>
      <c r="D19377">
        <v>22.228999999999999</v>
      </c>
      <c r="E19377">
        <v>-5.1149399999999998E-2</v>
      </c>
    </row>
    <row r="19378" spans="1:5">
      <c r="A19378">
        <v>32.29</v>
      </c>
      <c r="B19378">
        <v>672.98</v>
      </c>
      <c r="C19378">
        <v>0.35899999999999999</v>
      </c>
      <c r="D19378">
        <v>22.227</v>
      </c>
      <c r="E19378">
        <v>-5.0966400000000002E-2</v>
      </c>
    </row>
    <row r="19379" spans="1:5">
      <c r="A19379">
        <v>32.29</v>
      </c>
      <c r="B19379">
        <v>673.02</v>
      </c>
      <c r="C19379">
        <v>0.35899999999999999</v>
      </c>
      <c r="D19379">
        <v>22.225999999999999</v>
      </c>
      <c r="E19379">
        <v>-5.0844800000000002E-2</v>
      </c>
    </row>
    <row r="19380" spans="1:5">
      <c r="A19380">
        <v>32.29</v>
      </c>
      <c r="B19380">
        <v>673.05</v>
      </c>
      <c r="C19380">
        <v>0.35899999999999999</v>
      </c>
      <c r="D19380">
        <v>22.224</v>
      </c>
      <c r="E19380">
        <v>-5.0774100000000003E-2</v>
      </c>
    </row>
    <row r="19381" spans="1:5">
      <c r="A19381">
        <v>32.29</v>
      </c>
      <c r="B19381">
        <v>673.09</v>
      </c>
      <c r="C19381">
        <v>0.35899999999999999</v>
      </c>
      <c r="D19381">
        <v>22.222000000000001</v>
      </c>
      <c r="E19381">
        <v>-5.0810500000000001E-2</v>
      </c>
    </row>
    <row r="19382" spans="1:5">
      <c r="A19382">
        <v>32.299999999999997</v>
      </c>
      <c r="B19382">
        <v>673.12</v>
      </c>
      <c r="C19382">
        <v>0.35899999999999999</v>
      </c>
      <c r="D19382">
        <v>22.221</v>
      </c>
      <c r="E19382">
        <v>-5.09077E-2</v>
      </c>
    </row>
    <row r="19383" spans="1:5">
      <c r="A19383">
        <v>32.299999999999997</v>
      </c>
      <c r="B19383">
        <v>673.15</v>
      </c>
      <c r="C19383">
        <v>0.35899999999999999</v>
      </c>
      <c r="D19383">
        <v>22.219000000000001</v>
      </c>
      <c r="E19383">
        <v>-5.1065699999999999E-2</v>
      </c>
    </row>
    <row r="19384" spans="1:5">
      <c r="A19384">
        <v>32.299999999999997</v>
      </c>
      <c r="B19384">
        <v>673.19</v>
      </c>
      <c r="C19384">
        <v>0.35899999999999999</v>
      </c>
      <c r="D19384">
        <v>22.216999999999999</v>
      </c>
      <c r="E19384">
        <v>-5.1027700000000002E-2</v>
      </c>
    </row>
    <row r="19385" spans="1:5">
      <c r="A19385">
        <v>32.299999999999997</v>
      </c>
      <c r="B19385">
        <v>673.22</v>
      </c>
      <c r="C19385">
        <v>0.35899999999999999</v>
      </c>
      <c r="D19385">
        <v>22.215</v>
      </c>
      <c r="E19385">
        <v>-5.0890499999999998E-2</v>
      </c>
    </row>
    <row r="19386" spans="1:5">
      <c r="A19386">
        <v>32.299999999999997</v>
      </c>
      <c r="B19386">
        <v>673.25</v>
      </c>
      <c r="C19386">
        <v>0.35899999999999999</v>
      </c>
      <c r="D19386">
        <v>22.213999999999999</v>
      </c>
      <c r="E19386">
        <v>-5.0865500000000001E-2</v>
      </c>
    </row>
    <row r="19387" spans="1:5">
      <c r="A19387">
        <v>32.31</v>
      </c>
      <c r="B19387">
        <v>673.29</v>
      </c>
      <c r="C19387">
        <v>0.35899999999999999</v>
      </c>
      <c r="D19387">
        <v>22.212</v>
      </c>
      <c r="E19387">
        <v>-5.1044899999999997E-2</v>
      </c>
    </row>
    <row r="19388" spans="1:5">
      <c r="A19388">
        <v>32.31</v>
      </c>
      <c r="B19388">
        <v>673.32</v>
      </c>
      <c r="C19388">
        <v>0.35799999999999998</v>
      </c>
      <c r="D19388">
        <v>22.21</v>
      </c>
      <c r="E19388">
        <v>-5.1216400000000002E-2</v>
      </c>
    </row>
    <row r="19389" spans="1:5">
      <c r="A19389">
        <v>32.31</v>
      </c>
      <c r="B19389">
        <v>673.35</v>
      </c>
      <c r="C19389">
        <v>0.35799999999999998</v>
      </c>
      <c r="D19389">
        <v>22.209</v>
      </c>
      <c r="E19389">
        <v>-5.1660200000000003E-2</v>
      </c>
    </row>
    <row r="19390" spans="1:5">
      <c r="A19390">
        <v>32.31</v>
      </c>
      <c r="B19390">
        <v>673.39</v>
      </c>
      <c r="C19390">
        <v>0.35799999999999998</v>
      </c>
      <c r="D19390">
        <v>22.207000000000001</v>
      </c>
      <c r="E19390">
        <v>-5.1885100000000003E-2</v>
      </c>
    </row>
    <row r="19391" spans="1:5">
      <c r="A19391">
        <v>32.31</v>
      </c>
      <c r="B19391">
        <v>673.42</v>
      </c>
      <c r="C19391">
        <v>0.35799999999999998</v>
      </c>
      <c r="D19391">
        <v>22.204999999999998</v>
      </c>
      <c r="E19391">
        <v>-5.1999400000000001E-2</v>
      </c>
    </row>
    <row r="19392" spans="1:5">
      <c r="A19392">
        <v>32.31</v>
      </c>
      <c r="B19392">
        <v>673.45</v>
      </c>
      <c r="C19392">
        <v>0.35799999999999998</v>
      </c>
      <c r="D19392">
        <v>22.202999999999999</v>
      </c>
      <c r="E19392">
        <v>-5.2020400000000001E-2</v>
      </c>
    </row>
    <row r="19393" spans="1:5">
      <c r="A19393">
        <v>32.32</v>
      </c>
      <c r="B19393">
        <v>673.49</v>
      </c>
      <c r="C19393">
        <v>0.35799999999999998</v>
      </c>
      <c r="D19393">
        <v>22.202000000000002</v>
      </c>
      <c r="E19393">
        <v>-5.1559399999999998E-2</v>
      </c>
    </row>
    <row r="19394" spans="1:5">
      <c r="A19394">
        <v>32.32</v>
      </c>
      <c r="B19394">
        <v>673.52</v>
      </c>
      <c r="C19394">
        <v>0.35799999999999998</v>
      </c>
      <c r="D19394">
        <v>22.2</v>
      </c>
      <c r="E19394">
        <v>-5.1412399999999997E-2</v>
      </c>
    </row>
    <row r="19395" spans="1:5">
      <c r="A19395">
        <v>32.32</v>
      </c>
      <c r="B19395">
        <v>673.55</v>
      </c>
      <c r="C19395">
        <v>0.35799999999999998</v>
      </c>
      <c r="D19395">
        <v>22.198</v>
      </c>
      <c r="E19395">
        <v>-5.1343800000000002E-2</v>
      </c>
    </row>
    <row r="19396" spans="1:5">
      <c r="A19396">
        <v>32.32</v>
      </c>
      <c r="B19396">
        <v>673.59</v>
      </c>
      <c r="C19396">
        <v>0.35799999999999998</v>
      </c>
      <c r="D19396">
        <v>22.196999999999999</v>
      </c>
      <c r="E19396">
        <v>-5.1444999999999998E-2</v>
      </c>
    </row>
    <row r="19397" spans="1:5">
      <c r="A19397">
        <v>32.32</v>
      </c>
      <c r="B19397">
        <v>673.62</v>
      </c>
      <c r="C19397">
        <v>0.35799999999999998</v>
      </c>
      <c r="D19397">
        <v>22.195</v>
      </c>
      <c r="E19397">
        <v>-5.1643099999999997E-2</v>
      </c>
    </row>
    <row r="19398" spans="1:5">
      <c r="A19398">
        <v>32.32</v>
      </c>
      <c r="B19398">
        <v>673.65</v>
      </c>
      <c r="C19398">
        <v>0.35799999999999998</v>
      </c>
      <c r="D19398">
        <v>22.193000000000001</v>
      </c>
      <c r="E19398">
        <v>-5.1788000000000001E-2</v>
      </c>
    </row>
    <row r="19399" spans="1:5">
      <c r="A19399">
        <v>32.33</v>
      </c>
      <c r="B19399">
        <v>673.69</v>
      </c>
      <c r="C19399">
        <v>0.35799999999999998</v>
      </c>
      <c r="D19399">
        <v>22.190999999999999</v>
      </c>
      <c r="E19399">
        <v>-5.1685099999999998E-2</v>
      </c>
    </row>
    <row r="19400" spans="1:5">
      <c r="A19400">
        <v>32.33</v>
      </c>
      <c r="B19400">
        <v>673.72</v>
      </c>
      <c r="C19400">
        <v>0.35799999999999998</v>
      </c>
      <c r="D19400">
        <v>22.19</v>
      </c>
      <c r="E19400">
        <v>-5.1723100000000001E-2</v>
      </c>
    </row>
    <row r="19401" spans="1:5">
      <c r="A19401">
        <v>32.33</v>
      </c>
      <c r="B19401">
        <v>673.75</v>
      </c>
      <c r="C19401">
        <v>0.35799999999999998</v>
      </c>
      <c r="D19401">
        <v>22.187999999999999</v>
      </c>
      <c r="E19401">
        <v>-5.1759399999999997E-2</v>
      </c>
    </row>
    <row r="19402" spans="1:5">
      <c r="A19402">
        <v>32.33</v>
      </c>
      <c r="B19402">
        <v>673.79</v>
      </c>
      <c r="C19402">
        <v>0.35799999999999998</v>
      </c>
      <c r="D19402">
        <v>22.186</v>
      </c>
      <c r="E19402">
        <v>-5.1450700000000002E-2</v>
      </c>
    </row>
    <row r="19403" spans="1:5">
      <c r="A19403">
        <v>32.33</v>
      </c>
      <c r="B19403">
        <v>673.82</v>
      </c>
      <c r="C19403">
        <v>0.35799999999999998</v>
      </c>
      <c r="D19403">
        <v>22.184000000000001</v>
      </c>
      <c r="E19403">
        <v>-5.1197100000000002E-2</v>
      </c>
    </row>
    <row r="19404" spans="1:5">
      <c r="A19404">
        <v>32.33</v>
      </c>
      <c r="B19404">
        <v>673.85</v>
      </c>
      <c r="C19404">
        <v>0.35799999999999998</v>
      </c>
      <c r="D19404">
        <v>22.183</v>
      </c>
      <c r="E19404">
        <v>-5.0667700000000003E-2</v>
      </c>
    </row>
    <row r="19405" spans="1:5">
      <c r="A19405">
        <v>32.33</v>
      </c>
      <c r="B19405">
        <v>673.89</v>
      </c>
      <c r="C19405">
        <v>0.35799999999999998</v>
      </c>
      <c r="D19405">
        <v>22.181000000000001</v>
      </c>
      <c r="E19405">
        <v>-5.06734E-2</v>
      </c>
    </row>
    <row r="19406" spans="1:5">
      <c r="A19406">
        <v>32.340000000000003</v>
      </c>
      <c r="B19406">
        <v>673.92</v>
      </c>
      <c r="C19406">
        <v>0.35799999999999998</v>
      </c>
      <c r="D19406">
        <v>22.178999999999998</v>
      </c>
      <c r="E19406">
        <v>-5.1075700000000002E-2</v>
      </c>
    </row>
    <row r="19407" spans="1:5">
      <c r="A19407">
        <v>32.340000000000003</v>
      </c>
      <c r="B19407">
        <v>673.95</v>
      </c>
      <c r="C19407">
        <v>0.35799999999999998</v>
      </c>
      <c r="D19407">
        <v>22.178000000000001</v>
      </c>
      <c r="E19407">
        <v>-5.1178500000000002E-2</v>
      </c>
    </row>
    <row r="19408" spans="1:5">
      <c r="A19408">
        <v>32.340000000000003</v>
      </c>
      <c r="B19408">
        <v>673.99</v>
      </c>
      <c r="C19408">
        <v>0.35799999999999998</v>
      </c>
      <c r="D19408">
        <v>22.175999999999998</v>
      </c>
      <c r="E19408">
        <v>-5.1027799999999998E-2</v>
      </c>
    </row>
    <row r="19409" spans="1:5">
      <c r="A19409">
        <v>32.340000000000003</v>
      </c>
      <c r="B19409">
        <v>674.02</v>
      </c>
      <c r="C19409">
        <v>0.35799999999999998</v>
      </c>
      <c r="D19409">
        <v>22.173999999999999</v>
      </c>
      <c r="E19409">
        <v>-5.06676E-2</v>
      </c>
    </row>
    <row r="19410" spans="1:5">
      <c r="A19410">
        <v>32.340000000000003</v>
      </c>
      <c r="B19410">
        <v>674.05</v>
      </c>
      <c r="C19410">
        <v>0.35799999999999998</v>
      </c>
      <c r="D19410">
        <v>22.172999999999998</v>
      </c>
      <c r="E19410">
        <v>-5.0522499999999998E-2</v>
      </c>
    </row>
    <row r="19411" spans="1:5">
      <c r="A19411">
        <v>32.340000000000003</v>
      </c>
      <c r="B19411">
        <v>674.09</v>
      </c>
      <c r="C19411">
        <v>0.35799999999999998</v>
      </c>
      <c r="D19411">
        <v>22.170999999999999</v>
      </c>
      <c r="E19411">
        <v>-5.0679099999999998E-2</v>
      </c>
    </row>
    <row r="19412" spans="1:5">
      <c r="A19412">
        <v>32.35</v>
      </c>
      <c r="B19412">
        <v>674.12</v>
      </c>
      <c r="C19412">
        <v>0.35799999999999998</v>
      </c>
      <c r="D19412">
        <v>22.169</v>
      </c>
      <c r="E19412">
        <v>-5.0919199999999998E-2</v>
      </c>
    </row>
    <row r="19413" spans="1:5">
      <c r="A19413">
        <v>32.35</v>
      </c>
      <c r="B19413">
        <v>674.15</v>
      </c>
      <c r="C19413">
        <v>0.35799999999999998</v>
      </c>
      <c r="D19413">
        <v>22.167999999999999</v>
      </c>
      <c r="E19413">
        <v>-5.1185700000000001E-2</v>
      </c>
    </row>
    <row r="19414" spans="1:5">
      <c r="A19414">
        <v>32.35</v>
      </c>
      <c r="B19414">
        <v>674.19</v>
      </c>
      <c r="C19414">
        <v>0.35799999999999998</v>
      </c>
      <c r="D19414">
        <v>22.166</v>
      </c>
      <c r="E19414">
        <v>-5.1416400000000001E-2</v>
      </c>
    </row>
    <row r="19415" spans="1:5">
      <c r="A19415">
        <v>32.35</v>
      </c>
      <c r="B19415">
        <v>674.22</v>
      </c>
      <c r="C19415">
        <v>0.35799999999999998</v>
      </c>
      <c r="D19415">
        <v>22.164000000000001</v>
      </c>
      <c r="E19415">
        <v>-5.1576499999999997E-2</v>
      </c>
    </row>
    <row r="19416" spans="1:5">
      <c r="A19416">
        <v>32.35</v>
      </c>
      <c r="B19416">
        <v>674.25</v>
      </c>
      <c r="C19416">
        <v>0.35799999999999998</v>
      </c>
      <c r="D19416">
        <v>22.161999999999999</v>
      </c>
      <c r="E19416">
        <v>-5.15288E-2</v>
      </c>
    </row>
    <row r="19417" spans="1:5">
      <c r="A19417">
        <v>32.36</v>
      </c>
      <c r="B19417">
        <v>674.29</v>
      </c>
      <c r="C19417">
        <v>0.35799999999999998</v>
      </c>
      <c r="D19417">
        <v>22.161000000000001</v>
      </c>
      <c r="E19417">
        <v>-5.1485099999999999E-2</v>
      </c>
    </row>
    <row r="19418" spans="1:5">
      <c r="A19418">
        <v>32.36</v>
      </c>
      <c r="B19418">
        <v>674.32</v>
      </c>
      <c r="C19418">
        <v>0.35799999999999998</v>
      </c>
      <c r="D19418">
        <v>22.158999999999999</v>
      </c>
      <c r="E19418">
        <v>-5.1313600000000001E-2</v>
      </c>
    </row>
    <row r="19419" spans="1:5">
      <c r="A19419">
        <v>32.36</v>
      </c>
      <c r="B19419">
        <v>674.35</v>
      </c>
      <c r="C19419">
        <v>0.35799999999999998</v>
      </c>
      <c r="D19419">
        <v>22.157</v>
      </c>
      <c r="E19419">
        <v>-5.1322899999999998E-2</v>
      </c>
    </row>
    <row r="19420" spans="1:5">
      <c r="A19420">
        <v>32.36</v>
      </c>
      <c r="B19420">
        <v>674.39</v>
      </c>
      <c r="C19420">
        <v>0.35799999999999998</v>
      </c>
      <c r="D19420">
        <v>22.155999999999999</v>
      </c>
      <c r="E19420">
        <v>-5.1433600000000003E-2</v>
      </c>
    </row>
    <row r="19421" spans="1:5">
      <c r="A19421">
        <v>32.36</v>
      </c>
      <c r="B19421">
        <v>674.42</v>
      </c>
      <c r="C19421">
        <v>0.35799999999999998</v>
      </c>
      <c r="D19421">
        <v>22.154</v>
      </c>
      <c r="E19421">
        <v>-5.1450700000000002E-2</v>
      </c>
    </row>
    <row r="19422" spans="1:5">
      <c r="A19422">
        <v>32.36</v>
      </c>
      <c r="B19422">
        <v>674.45</v>
      </c>
      <c r="C19422">
        <v>0.35799999999999998</v>
      </c>
      <c r="D19422">
        <v>22.152000000000001</v>
      </c>
      <c r="E19422">
        <v>-5.1540200000000001E-2</v>
      </c>
    </row>
    <row r="19423" spans="1:5">
      <c r="A19423">
        <v>32.369999999999997</v>
      </c>
      <c r="B19423">
        <v>674.49</v>
      </c>
      <c r="C19423">
        <v>0.35799999999999998</v>
      </c>
      <c r="D19423">
        <v>22.15</v>
      </c>
      <c r="E19423">
        <v>-5.1485099999999999E-2</v>
      </c>
    </row>
    <row r="19424" spans="1:5">
      <c r="A19424">
        <v>32.369999999999997</v>
      </c>
      <c r="B19424">
        <v>674.52</v>
      </c>
      <c r="C19424">
        <v>0.35699999999999998</v>
      </c>
      <c r="D19424">
        <v>22.149000000000001</v>
      </c>
      <c r="E19424">
        <v>-5.1542200000000003E-2</v>
      </c>
    </row>
    <row r="19425" spans="1:5">
      <c r="A19425">
        <v>32.369999999999997</v>
      </c>
      <c r="B19425">
        <v>674.55</v>
      </c>
      <c r="C19425">
        <v>0.35699999999999998</v>
      </c>
      <c r="D19425">
        <v>22.146999999999998</v>
      </c>
      <c r="E19425">
        <v>-5.1917499999999998E-2</v>
      </c>
    </row>
    <row r="19426" spans="1:5">
      <c r="A19426">
        <v>32.369999999999997</v>
      </c>
      <c r="B19426">
        <v>674.59</v>
      </c>
      <c r="C19426">
        <v>0.35699999999999998</v>
      </c>
      <c r="D19426">
        <v>22.145</v>
      </c>
      <c r="E19426">
        <v>-5.2262400000000001E-2</v>
      </c>
    </row>
    <row r="19427" spans="1:5">
      <c r="A19427">
        <v>32.369999999999997</v>
      </c>
      <c r="B19427">
        <v>674.62</v>
      </c>
      <c r="C19427">
        <v>0.35699999999999998</v>
      </c>
      <c r="D19427">
        <v>22.143000000000001</v>
      </c>
      <c r="E19427">
        <v>-5.2410999999999999E-2</v>
      </c>
    </row>
    <row r="19428" spans="1:5">
      <c r="A19428">
        <v>32.369999999999997</v>
      </c>
      <c r="B19428">
        <v>674.65</v>
      </c>
      <c r="C19428">
        <v>0.35699999999999998</v>
      </c>
      <c r="D19428">
        <v>22.141999999999999</v>
      </c>
      <c r="E19428">
        <v>-5.2275599999999998E-2</v>
      </c>
    </row>
    <row r="19429" spans="1:5">
      <c r="A19429">
        <v>32.380000000000003</v>
      </c>
      <c r="B19429">
        <v>674.69</v>
      </c>
      <c r="C19429">
        <v>0.35699999999999998</v>
      </c>
      <c r="D19429">
        <v>22.14</v>
      </c>
      <c r="E19429">
        <v>-5.19557E-2</v>
      </c>
    </row>
    <row r="19430" spans="1:5">
      <c r="A19430">
        <v>32.380000000000003</v>
      </c>
      <c r="B19430">
        <v>674.72</v>
      </c>
      <c r="C19430">
        <v>0.35699999999999998</v>
      </c>
      <c r="D19430">
        <v>22.138000000000002</v>
      </c>
      <c r="E19430">
        <v>-5.1759399999999997E-2</v>
      </c>
    </row>
    <row r="19431" spans="1:5">
      <c r="A19431">
        <v>32.380000000000003</v>
      </c>
      <c r="B19431">
        <v>674.75</v>
      </c>
      <c r="C19431">
        <v>0.35699999999999998</v>
      </c>
      <c r="D19431">
        <v>22.135999999999999</v>
      </c>
      <c r="E19431">
        <v>-5.1633600000000002E-2</v>
      </c>
    </row>
    <row r="19432" spans="1:5">
      <c r="A19432">
        <v>32.380000000000003</v>
      </c>
      <c r="B19432">
        <v>674.79</v>
      </c>
      <c r="C19432">
        <v>0.35699999999999998</v>
      </c>
      <c r="D19432">
        <v>22.135000000000002</v>
      </c>
      <c r="E19432">
        <v>-5.1481300000000001E-2</v>
      </c>
    </row>
    <row r="19433" spans="1:5">
      <c r="A19433">
        <v>32.380000000000003</v>
      </c>
      <c r="B19433">
        <v>674.82</v>
      </c>
      <c r="C19433">
        <v>0.35699999999999998</v>
      </c>
      <c r="D19433">
        <v>22.132999999999999</v>
      </c>
      <c r="E19433">
        <v>-5.1332799999999998E-2</v>
      </c>
    </row>
    <row r="19434" spans="1:5">
      <c r="A19434">
        <v>32.380000000000003</v>
      </c>
      <c r="B19434">
        <v>674.85</v>
      </c>
      <c r="C19434">
        <v>0.35699999999999998</v>
      </c>
      <c r="D19434">
        <v>22.131</v>
      </c>
      <c r="E19434">
        <v>-5.11992E-2</v>
      </c>
    </row>
    <row r="19435" spans="1:5">
      <c r="A19435">
        <v>32.380000000000003</v>
      </c>
      <c r="B19435">
        <v>674.89</v>
      </c>
      <c r="C19435">
        <v>0.35699999999999998</v>
      </c>
      <c r="D19435">
        <v>22.13</v>
      </c>
      <c r="E19435">
        <v>-5.0924799999999999E-2</v>
      </c>
    </row>
    <row r="19436" spans="1:5">
      <c r="A19436">
        <v>32.39</v>
      </c>
      <c r="B19436">
        <v>674.92</v>
      </c>
      <c r="C19436">
        <v>0.35699999999999998</v>
      </c>
      <c r="D19436">
        <v>22.128</v>
      </c>
      <c r="E19436">
        <v>-5.07798E-2</v>
      </c>
    </row>
    <row r="19437" spans="1:5">
      <c r="A19437">
        <v>32.39</v>
      </c>
      <c r="B19437">
        <v>674.95</v>
      </c>
      <c r="C19437">
        <v>0.35699999999999998</v>
      </c>
      <c r="D19437">
        <v>22.126000000000001</v>
      </c>
      <c r="E19437">
        <v>-5.0753399999999997E-2</v>
      </c>
    </row>
    <row r="19438" spans="1:5">
      <c r="A19438">
        <v>32.39</v>
      </c>
      <c r="B19438">
        <v>674.99</v>
      </c>
      <c r="C19438">
        <v>0.35699999999999998</v>
      </c>
      <c r="D19438">
        <v>22.125</v>
      </c>
      <c r="E19438">
        <v>-5.0947800000000001E-2</v>
      </c>
    </row>
    <row r="19439" spans="1:5">
      <c r="A19439">
        <v>32.39</v>
      </c>
      <c r="B19439">
        <v>675.02</v>
      </c>
      <c r="C19439">
        <v>0.35699999999999998</v>
      </c>
      <c r="D19439">
        <v>22.123000000000001</v>
      </c>
      <c r="E19439">
        <v>-5.11099E-2</v>
      </c>
    </row>
    <row r="19440" spans="1:5">
      <c r="A19440">
        <v>32.39</v>
      </c>
      <c r="B19440">
        <v>675.05</v>
      </c>
      <c r="C19440">
        <v>0.35699999999999998</v>
      </c>
      <c r="D19440">
        <v>22.120999999999999</v>
      </c>
      <c r="E19440">
        <v>-5.1064199999999997E-2</v>
      </c>
    </row>
    <row r="19441" spans="1:5">
      <c r="A19441">
        <v>32.39</v>
      </c>
      <c r="B19441">
        <v>675.09</v>
      </c>
      <c r="C19441">
        <v>0.35699999999999998</v>
      </c>
      <c r="D19441">
        <v>22.119</v>
      </c>
      <c r="E19441">
        <v>-5.0942000000000001E-2</v>
      </c>
    </row>
    <row r="19442" spans="1:5">
      <c r="A19442">
        <v>32.4</v>
      </c>
      <c r="B19442">
        <v>675.12</v>
      </c>
      <c r="C19442">
        <v>0.35699999999999998</v>
      </c>
      <c r="D19442">
        <v>22.117999999999999</v>
      </c>
      <c r="E19442">
        <v>-5.1056400000000002E-2</v>
      </c>
    </row>
    <row r="19443" spans="1:5">
      <c r="A19443">
        <v>32.4</v>
      </c>
      <c r="B19443">
        <v>675.15</v>
      </c>
      <c r="C19443">
        <v>0.35699999999999998</v>
      </c>
      <c r="D19443">
        <v>22.116</v>
      </c>
      <c r="E19443">
        <v>-5.1487199999999997E-2</v>
      </c>
    </row>
    <row r="19444" spans="1:5">
      <c r="A19444">
        <v>32.4</v>
      </c>
      <c r="B19444">
        <v>675.19</v>
      </c>
      <c r="C19444">
        <v>0.35699999999999998</v>
      </c>
      <c r="D19444">
        <v>22.114000000000001</v>
      </c>
      <c r="E19444">
        <v>-5.2176599999999997E-2</v>
      </c>
    </row>
    <row r="19445" spans="1:5">
      <c r="A19445">
        <v>32.4</v>
      </c>
      <c r="B19445">
        <v>675.22</v>
      </c>
      <c r="C19445">
        <v>0.35699999999999998</v>
      </c>
      <c r="D19445">
        <v>22.113</v>
      </c>
      <c r="E19445">
        <v>-5.2464400000000001E-2</v>
      </c>
    </row>
    <row r="19446" spans="1:5">
      <c r="A19446">
        <v>32.4</v>
      </c>
      <c r="B19446">
        <v>675.25</v>
      </c>
      <c r="C19446">
        <v>0.35699999999999998</v>
      </c>
      <c r="D19446">
        <v>22.111000000000001</v>
      </c>
      <c r="E19446">
        <v>-5.2313999999999999E-2</v>
      </c>
    </row>
    <row r="19447" spans="1:5">
      <c r="A19447">
        <v>32.409999999999997</v>
      </c>
      <c r="B19447">
        <v>675.29</v>
      </c>
      <c r="C19447">
        <v>0.35699999999999998</v>
      </c>
      <c r="D19447">
        <v>22.109000000000002</v>
      </c>
      <c r="E19447">
        <v>-5.2051E-2</v>
      </c>
    </row>
    <row r="19448" spans="1:5">
      <c r="A19448">
        <v>32.409999999999997</v>
      </c>
      <c r="B19448">
        <v>675.32</v>
      </c>
      <c r="C19448">
        <v>0.35699999999999998</v>
      </c>
      <c r="D19448">
        <v>22.106999999999999</v>
      </c>
      <c r="E19448">
        <v>-5.1711699999999999E-2</v>
      </c>
    </row>
    <row r="19449" spans="1:5">
      <c r="A19449">
        <v>32.409999999999997</v>
      </c>
      <c r="B19449">
        <v>675.35</v>
      </c>
      <c r="C19449">
        <v>0.35699999999999998</v>
      </c>
      <c r="D19449">
        <v>22.106000000000002</v>
      </c>
      <c r="E19449">
        <v>-5.1656500000000001E-2</v>
      </c>
    </row>
    <row r="19450" spans="1:5">
      <c r="A19450">
        <v>32.409999999999997</v>
      </c>
      <c r="B19450">
        <v>675.39</v>
      </c>
      <c r="C19450">
        <v>0.35699999999999998</v>
      </c>
      <c r="D19450">
        <v>22.103999999999999</v>
      </c>
      <c r="E19450">
        <v>-5.1845200000000001E-2</v>
      </c>
    </row>
    <row r="19451" spans="1:5">
      <c r="A19451">
        <v>32.409999999999997</v>
      </c>
      <c r="B19451">
        <v>675.42</v>
      </c>
      <c r="C19451">
        <v>0.35699999999999998</v>
      </c>
      <c r="D19451">
        <v>22.102</v>
      </c>
      <c r="E19451">
        <v>-5.2058699999999999E-2</v>
      </c>
    </row>
    <row r="19452" spans="1:5">
      <c r="A19452">
        <v>32.409999999999997</v>
      </c>
      <c r="B19452">
        <v>675.45</v>
      </c>
      <c r="C19452">
        <v>0.35699999999999998</v>
      </c>
      <c r="D19452">
        <v>22.1</v>
      </c>
      <c r="E19452">
        <v>-5.2308E-2</v>
      </c>
    </row>
    <row r="19453" spans="1:5">
      <c r="A19453">
        <v>32.42</v>
      </c>
      <c r="B19453">
        <v>675.49</v>
      </c>
      <c r="C19453">
        <v>0.35699999999999998</v>
      </c>
      <c r="D19453">
        <v>22.099</v>
      </c>
      <c r="E19453">
        <v>-5.2458600000000001E-2</v>
      </c>
    </row>
    <row r="19454" spans="1:5">
      <c r="A19454">
        <v>32.42</v>
      </c>
      <c r="B19454">
        <v>675.52</v>
      </c>
      <c r="C19454">
        <v>0.35699999999999998</v>
      </c>
      <c r="D19454">
        <v>22.097000000000001</v>
      </c>
      <c r="E19454">
        <v>-5.2062400000000002E-2</v>
      </c>
    </row>
    <row r="19455" spans="1:5">
      <c r="A19455">
        <v>32.42</v>
      </c>
      <c r="B19455">
        <v>675.55</v>
      </c>
      <c r="C19455">
        <v>0.35699999999999998</v>
      </c>
      <c r="D19455">
        <v>22.094999999999999</v>
      </c>
      <c r="E19455">
        <v>-5.1753599999999997E-2</v>
      </c>
    </row>
    <row r="19456" spans="1:5">
      <c r="A19456">
        <v>32.42</v>
      </c>
      <c r="B19456">
        <v>675.59</v>
      </c>
      <c r="C19456">
        <v>0.35699999999999998</v>
      </c>
      <c r="D19456">
        <v>22.093</v>
      </c>
      <c r="E19456">
        <v>-5.1326900000000002E-2</v>
      </c>
    </row>
    <row r="19457" spans="1:5">
      <c r="A19457">
        <v>32.42</v>
      </c>
      <c r="B19457">
        <v>675.62</v>
      </c>
      <c r="C19457">
        <v>0.35699999999999998</v>
      </c>
      <c r="D19457">
        <v>22.091999999999999</v>
      </c>
      <c r="E19457">
        <v>-5.1085499999999999E-2</v>
      </c>
    </row>
    <row r="19458" spans="1:5">
      <c r="A19458">
        <v>32.42</v>
      </c>
      <c r="B19458">
        <v>675.65</v>
      </c>
      <c r="C19458">
        <v>0.35699999999999998</v>
      </c>
      <c r="D19458">
        <v>22.09</v>
      </c>
      <c r="E19458">
        <v>-5.1182600000000002E-2</v>
      </c>
    </row>
    <row r="19459" spans="1:5">
      <c r="A19459">
        <v>32.43</v>
      </c>
      <c r="B19459">
        <v>675.69</v>
      </c>
      <c r="C19459">
        <v>0.35699999999999998</v>
      </c>
      <c r="D19459">
        <v>22.088000000000001</v>
      </c>
      <c r="E19459">
        <v>-5.1486900000000002E-2</v>
      </c>
    </row>
    <row r="19460" spans="1:5">
      <c r="A19460">
        <v>32.43</v>
      </c>
      <c r="B19460">
        <v>675.72</v>
      </c>
      <c r="C19460">
        <v>0.35599999999999998</v>
      </c>
      <c r="D19460">
        <v>22.087</v>
      </c>
      <c r="E19460">
        <v>-5.19651E-2</v>
      </c>
    </row>
    <row r="19461" spans="1:5">
      <c r="A19461">
        <v>32.43</v>
      </c>
      <c r="B19461">
        <v>675.75</v>
      </c>
      <c r="C19461">
        <v>0.35599999999999998</v>
      </c>
      <c r="D19461">
        <v>22.085000000000001</v>
      </c>
      <c r="E19461">
        <v>-5.22853E-2</v>
      </c>
    </row>
    <row r="19462" spans="1:5">
      <c r="A19462">
        <v>32.43</v>
      </c>
      <c r="B19462">
        <v>675.79</v>
      </c>
      <c r="C19462">
        <v>0.35599999999999998</v>
      </c>
      <c r="D19462">
        <v>22.082999999999998</v>
      </c>
      <c r="E19462">
        <v>-5.2492900000000002E-2</v>
      </c>
    </row>
    <row r="19463" spans="1:5">
      <c r="A19463">
        <v>32.43</v>
      </c>
      <c r="B19463">
        <v>675.82</v>
      </c>
      <c r="C19463">
        <v>0.35599999999999998</v>
      </c>
      <c r="D19463">
        <v>22.081</v>
      </c>
      <c r="E19463">
        <v>-5.2450900000000002E-2</v>
      </c>
    </row>
    <row r="19464" spans="1:5">
      <c r="A19464">
        <v>32.43</v>
      </c>
      <c r="B19464">
        <v>675.85</v>
      </c>
      <c r="C19464">
        <v>0.35599999999999998</v>
      </c>
      <c r="D19464">
        <v>22.08</v>
      </c>
      <c r="E19464">
        <v>-5.2410900000000003E-2</v>
      </c>
    </row>
    <row r="19465" spans="1:5">
      <c r="A19465">
        <v>32.43</v>
      </c>
      <c r="B19465">
        <v>675.89</v>
      </c>
      <c r="C19465">
        <v>0.35599999999999998</v>
      </c>
      <c r="D19465">
        <v>22.077999999999999</v>
      </c>
      <c r="E19465">
        <v>-5.2435700000000002E-2</v>
      </c>
    </row>
    <row r="19466" spans="1:5">
      <c r="A19466">
        <v>32.44</v>
      </c>
      <c r="B19466">
        <v>675.92</v>
      </c>
      <c r="C19466">
        <v>0.35599999999999998</v>
      </c>
      <c r="D19466">
        <v>22.076000000000001</v>
      </c>
      <c r="E19466">
        <v>-5.2348199999999998E-2</v>
      </c>
    </row>
    <row r="19467" spans="1:5">
      <c r="A19467">
        <v>32.44</v>
      </c>
      <c r="B19467">
        <v>675.95</v>
      </c>
      <c r="C19467">
        <v>0.35599999999999998</v>
      </c>
      <c r="D19467">
        <v>22.074000000000002</v>
      </c>
      <c r="E19467">
        <v>-5.2193799999999999E-2</v>
      </c>
    </row>
    <row r="19468" spans="1:5">
      <c r="A19468">
        <v>32.44</v>
      </c>
      <c r="B19468">
        <v>675.99</v>
      </c>
      <c r="C19468">
        <v>0.35599999999999998</v>
      </c>
      <c r="D19468">
        <v>22.073</v>
      </c>
      <c r="E19468">
        <v>-5.1887000000000003E-2</v>
      </c>
    </row>
    <row r="19469" spans="1:5">
      <c r="A19469">
        <v>32.44</v>
      </c>
      <c r="B19469">
        <v>676.02</v>
      </c>
      <c r="C19469">
        <v>0.35599999999999998</v>
      </c>
      <c r="D19469">
        <v>22.071000000000002</v>
      </c>
      <c r="E19469">
        <v>-5.1470000000000002E-2</v>
      </c>
    </row>
    <row r="19470" spans="1:5">
      <c r="A19470">
        <v>32.44</v>
      </c>
      <c r="B19470">
        <v>676.05</v>
      </c>
      <c r="C19470">
        <v>0.35599999999999998</v>
      </c>
      <c r="D19470">
        <v>22.068999999999999</v>
      </c>
      <c r="E19470">
        <v>-5.1353599999999999E-2</v>
      </c>
    </row>
    <row r="19471" spans="1:5">
      <c r="A19471">
        <v>32.44</v>
      </c>
      <c r="B19471">
        <v>676.09</v>
      </c>
      <c r="C19471">
        <v>0.35599999999999998</v>
      </c>
      <c r="D19471">
        <v>22.067</v>
      </c>
      <c r="E19471">
        <v>-5.14108E-2</v>
      </c>
    </row>
    <row r="19472" spans="1:5">
      <c r="A19472">
        <v>32.450000000000003</v>
      </c>
      <c r="B19472">
        <v>676.12</v>
      </c>
      <c r="C19472">
        <v>0.35599999999999998</v>
      </c>
      <c r="D19472">
        <v>22.065999999999999</v>
      </c>
      <c r="E19472">
        <v>-5.1652900000000002E-2</v>
      </c>
    </row>
    <row r="19473" spans="1:5">
      <c r="A19473">
        <v>32.450000000000003</v>
      </c>
      <c r="B19473">
        <v>676.15</v>
      </c>
      <c r="C19473">
        <v>0.35599999999999998</v>
      </c>
      <c r="D19473">
        <v>22.064</v>
      </c>
      <c r="E19473">
        <v>-5.2149899999999999E-2</v>
      </c>
    </row>
    <row r="19474" spans="1:5">
      <c r="A19474">
        <v>32.450000000000003</v>
      </c>
      <c r="B19474">
        <v>676.19</v>
      </c>
      <c r="C19474">
        <v>0.35599999999999998</v>
      </c>
      <c r="D19474">
        <v>22.062000000000001</v>
      </c>
      <c r="E19474">
        <v>-5.2593899999999999E-2</v>
      </c>
    </row>
    <row r="19475" spans="1:5">
      <c r="A19475">
        <v>32.450000000000003</v>
      </c>
      <c r="B19475">
        <v>676.22</v>
      </c>
      <c r="C19475">
        <v>0.35599999999999998</v>
      </c>
      <c r="D19475">
        <v>22.061</v>
      </c>
      <c r="E19475">
        <v>-5.29255E-2</v>
      </c>
    </row>
    <row r="19476" spans="1:5">
      <c r="A19476">
        <v>32.450000000000003</v>
      </c>
      <c r="B19476">
        <v>676.26</v>
      </c>
      <c r="C19476">
        <v>0.35599999999999998</v>
      </c>
      <c r="D19476">
        <v>22.059000000000001</v>
      </c>
      <c r="E19476">
        <v>-5.2955799999999997E-2</v>
      </c>
    </row>
    <row r="19477" spans="1:5">
      <c r="A19477">
        <v>32.46</v>
      </c>
      <c r="B19477">
        <v>676.29</v>
      </c>
      <c r="C19477">
        <v>0.35599999999999998</v>
      </c>
      <c r="D19477">
        <v>22.056999999999999</v>
      </c>
      <c r="E19477">
        <v>-5.2885099999999997E-2</v>
      </c>
    </row>
    <row r="19478" spans="1:5">
      <c r="A19478">
        <v>32.46</v>
      </c>
      <c r="B19478">
        <v>676.32</v>
      </c>
      <c r="C19478">
        <v>0.35599999999999998</v>
      </c>
      <c r="D19478">
        <v>22.055</v>
      </c>
      <c r="E19478">
        <v>-5.2710100000000003E-2</v>
      </c>
    </row>
    <row r="19479" spans="1:5">
      <c r="A19479">
        <v>32.46</v>
      </c>
      <c r="B19479">
        <v>676.36</v>
      </c>
      <c r="C19479">
        <v>0.35599999999999998</v>
      </c>
      <c r="D19479">
        <v>22.053000000000001</v>
      </c>
      <c r="E19479">
        <v>-5.26569E-2</v>
      </c>
    </row>
    <row r="19480" spans="1:5">
      <c r="A19480">
        <v>32.46</v>
      </c>
      <c r="B19480">
        <v>676.39</v>
      </c>
      <c r="C19480">
        <v>0.35599999999999998</v>
      </c>
      <c r="D19480">
        <v>22.052</v>
      </c>
      <c r="E19480">
        <v>-5.2571100000000003E-2</v>
      </c>
    </row>
    <row r="19481" spans="1:5">
      <c r="A19481">
        <v>32.46</v>
      </c>
      <c r="B19481">
        <v>676.42</v>
      </c>
      <c r="C19481">
        <v>0.35599999999999998</v>
      </c>
      <c r="D19481">
        <v>22.05</v>
      </c>
      <c r="E19481">
        <v>-5.2355800000000001E-2</v>
      </c>
    </row>
    <row r="19482" spans="1:5">
      <c r="A19482">
        <v>32.46</v>
      </c>
      <c r="B19482">
        <v>676.46</v>
      </c>
      <c r="C19482">
        <v>0.35599999999999998</v>
      </c>
      <c r="D19482">
        <v>22.047999999999998</v>
      </c>
      <c r="E19482">
        <v>-5.2252899999999998E-2</v>
      </c>
    </row>
    <row r="19483" spans="1:5">
      <c r="A19483">
        <v>32.47</v>
      </c>
      <c r="B19483">
        <v>676.49</v>
      </c>
      <c r="C19483">
        <v>0.35599999999999998</v>
      </c>
      <c r="D19483">
        <v>22.045999999999999</v>
      </c>
      <c r="E19483">
        <v>-5.2171000000000002E-2</v>
      </c>
    </row>
    <row r="19484" spans="1:5">
      <c r="A19484">
        <v>32.47</v>
      </c>
      <c r="B19484">
        <v>676.52</v>
      </c>
      <c r="C19484">
        <v>0.35599999999999998</v>
      </c>
      <c r="D19484">
        <v>22.045000000000002</v>
      </c>
      <c r="E19484">
        <v>-5.1959499999999999E-2</v>
      </c>
    </row>
    <row r="19485" spans="1:5">
      <c r="A19485">
        <v>32.47</v>
      </c>
      <c r="B19485">
        <v>676.56</v>
      </c>
      <c r="C19485">
        <v>0.35599999999999998</v>
      </c>
      <c r="D19485">
        <v>22.042999999999999</v>
      </c>
      <c r="E19485">
        <v>-5.1909999999999998E-2</v>
      </c>
    </row>
    <row r="19486" spans="1:5">
      <c r="A19486">
        <v>32.47</v>
      </c>
      <c r="B19486">
        <v>676.59</v>
      </c>
      <c r="C19486">
        <v>0.35599999999999998</v>
      </c>
      <c r="D19486">
        <v>22.041</v>
      </c>
      <c r="E19486">
        <v>-5.1835699999999998E-2</v>
      </c>
    </row>
    <row r="19487" spans="1:5">
      <c r="A19487">
        <v>32.47</v>
      </c>
      <c r="B19487">
        <v>676.62</v>
      </c>
      <c r="C19487">
        <v>0.35599999999999998</v>
      </c>
      <c r="D19487">
        <v>22.04</v>
      </c>
      <c r="E19487">
        <v>-5.1873700000000002E-2</v>
      </c>
    </row>
    <row r="19488" spans="1:5">
      <c r="A19488">
        <v>32.47</v>
      </c>
      <c r="B19488">
        <v>676.66</v>
      </c>
      <c r="C19488">
        <v>0.35599999999999998</v>
      </c>
      <c r="D19488">
        <v>22.038</v>
      </c>
      <c r="E19488">
        <v>-5.2028100000000001E-2</v>
      </c>
    </row>
    <row r="19489" spans="1:5">
      <c r="A19489">
        <v>32.479999999999997</v>
      </c>
      <c r="B19489">
        <v>676.69</v>
      </c>
      <c r="C19489">
        <v>0.35599999999999998</v>
      </c>
      <c r="D19489">
        <v>22.036000000000001</v>
      </c>
      <c r="E19489">
        <v>-5.1864300000000002E-2</v>
      </c>
    </row>
    <row r="19490" spans="1:5">
      <c r="A19490">
        <v>32.479999999999997</v>
      </c>
      <c r="B19490">
        <v>676.72</v>
      </c>
      <c r="C19490">
        <v>0.35599999999999998</v>
      </c>
      <c r="D19490">
        <v>22.033999999999999</v>
      </c>
      <c r="E19490">
        <v>-5.1805299999999999E-2</v>
      </c>
    </row>
    <row r="19491" spans="1:5">
      <c r="A19491">
        <v>32.479999999999997</v>
      </c>
      <c r="B19491">
        <v>676.76</v>
      </c>
      <c r="C19491">
        <v>0.35599999999999998</v>
      </c>
      <c r="D19491">
        <v>22.033000000000001</v>
      </c>
      <c r="E19491">
        <v>-5.16357E-2</v>
      </c>
    </row>
    <row r="19492" spans="1:5">
      <c r="A19492">
        <v>32.479999999999997</v>
      </c>
      <c r="B19492">
        <v>676.79</v>
      </c>
      <c r="C19492">
        <v>0.35599999999999998</v>
      </c>
      <c r="D19492">
        <v>22.030999999999999</v>
      </c>
      <c r="E19492">
        <v>-5.1627899999999997E-2</v>
      </c>
    </row>
    <row r="19493" spans="1:5">
      <c r="A19493">
        <v>32.479999999999997</v>
      </c>
      <c r="B19493">
        <v>676.82</v>
      </c>
      <c r="C19493">
        <v>0.35599999999999998</v>
      </c>
      <c r="D19493">
        <v>22.029</v>
      </c>
      <c r="E19493">
        <v>-5.1948099999999997E-2</v>
      </c>
    </row>
    <row r="19494" spans="1:5">
      <c r="A19494">
        <v>32.479999999999997</v>
      </c>
      <c r="B19494">
        <v>676.86</v>
      </c>
      <c r="C19494">
        <v>0.35599999999999998</v>
      </c>
      <c r="D19494">
        <v>22.027000000000001</v>
      </c>
      <c r="E19494">
        <v>-5.2241500000000003E-2</v>
      </c>
    </row>
    <row r="19495" spans="1:5">
      <c r="A19495">
        <v>32.479999999999997</v>
      </c>
      <c r="B19495">
        <v>676.89</v>
      </c>
      <c r="C19495">
        <v>0.35599999999999998</v>
      </c>
      <c r="D19495">
        <v>22.026</v>
      </c>
      <c r="E19495">
        <v>-5.2630000000000003E-2</v>
      </c>
    </row>
    <row r="19496" spans="1:5">
      <c r="A19496">
        <v>32.49</v>
      </c>
      <c r="B19496">
        <v>676.92</v>
      </c>
      <c r="C19496">
        <v>0.35499999999999998</v>
      </c>
      <c r="D19496">
        <v>22.024000000000001</v>
      </c>
      <c r="E19496">
        <v>-5.2565399999999998E-2</v>
      </c>
    </row>
    <row r="19497" spans="1:5">
      <c r="A19497">
        <v>32.49</v>
      </c>
      <c r="B19497">
        <v>676.96</v>
      </c>
      <c r="C19497">
        <v>0.35499999999999998</v>
      </c>
      <c r="D19497">
        <v>22.021999999999998</v>
      </c>
      <c r="E19497">
        <v>-5.2199500000000003E-2</v>
      </c>
    </row>
    <row r="19498" spans="1:5">
      <c r="A19498">
        <v>32.49</v>
      </c>
      <c r="B19498">
        <v>676.99</v>
      </c>
      <c r="C19498">
        <v>0.35499999999999998</v>
      </c>
      <c r="D19498">
        <v>22.02</v>
      </c>
      <c r="E19498">
        <v>-5.1961300000000002E-2</v>
      </c>
    </row>
    <row r="19499" spans="1:5">
      <c r="A19499">
        <v>32.49</v>
      </c>
      <c r="B19499">
        <v>677.02</v>
      </c>
      <c r="C19499">
        <v>0.35499999999999998</v>
      </c>
      <c r="D19499">
        <v>22.018999999999998</v>
      </c>
      <c r="E19499">
        <v>-5.1784200000000002E-2</v>
      </c>
    </row>
    <row r="19500" spans="1:5">
      <c r="A19500">
        <v>32.49</v>
      </c>
      <c r="B19500">
        <v>677.06</v>
      </c>
      <c r="C19500">
        <v>0.35499999999999998</v>
      </c>
      <c r="D19500">
        <v>22.016999999999999</v>
      </c>
      <c r="E19500">
        <v>-5.1988100000000002E-2</v>
      </c>
    </row>
    <row r="19501" spans="1:5">
      <c r="A19501">
        <v>32.49</v>
      </c>
      <c r="B19501">
        <v>677.09</v>
      </c>
      <c r="C19501">
        <v>0.35499999999999998</v>
      </c>
      <c r="D19501">
        <v>22.015000000000001</v>
      </c>
      <c r="E19501">
        <v>-5.2119499999999999E-2</v>
      </c>
    </row>
    <row r="19502" spans="1:5">
      <c r="A19502">
        <v>32.5</v>
      </c>
      <c r="B19502">
        <v>677.12</v>
      </c>
      <c r="C19502">
        <v>0.35499999999999998</v>
      </c>
      <c r="D19502">
        <v>22.013000000000002</v>
      </c>
      <c r="E19502">
        <v>-5.1915700000000002E-2</v>
      </c>
    </row>
    <row r="19503" spans="1:5">
      <c r="A19503">
        <v>32.5</v>
      </c>
      <c r="B19503">
        <v>677.16</v>
      </c>
      <c r="C19503">
        <v>0.35499999999999998</v>
      </c>
      <c r="D19503">
        <v>22.012</v>
      </c>
      <c r="E19503">
        <v>-5.16053E-2</v>
      </c>
    </row>
    <row r="19504" spans="1:5">
      <c r="A19504">
        <v>32.5</v>
      </c>
      <c r="B19504">
        <v>677.19</v>
      </c>
      <c r="C19504">
        <v>0.35499999999999998</v>
      </c>
      <c r="D19504">
        <v>22.01</v>
      </c>
      <c r="E19504">
        <v>-5.1388299999999998E-2</v>
      </c>
    </row>
    <row r="19505" spans="1:5">
      <c r="A19505">
        <v>32.5</v>
      </c>
      <c r="B19505">
        <v>677.22</v>
      </c>
      <c r="C19505">
        <v>0.35499999999999998</v>
      </c>
      <c r="D19505">
        <v>22.007999999999999</v>
      </c>
      <c r="E19505">
        <v>-5.1401299999999997E-2</v>
      </c>
    </row>
    <row r="19506" spans="1:5">
      <c r="A19506">
        <v>32.5</v>
      </c>
      <c r="B19506">
        <v>677.26</v>
      </c>
      <c r="C19506">
        <v>0.35499999999999998</v>
      </c>
      <c r="D19506">
        <v>22.007000000000001</v>
      </c>
      <c r="E19506">
        <v>-5.1576499999999997E-2</v>
      </c>
    </row>
    <row r="19507" spans="1:5">
      <c r="A19507">
        <v>32.51</v>
      </c>
      <c r="B19507">
        <v>677.29</v>
      </c>
      <c r="C19507">
        <v>0.35499999999999998</v>
      </c>
      <c r="D19507">
        <v>22.004999999999999</v>
      </c>
      <c r="E19507">
        <v>-5.1616500000000003E-2</v>
      </c>
    </row>
    <row r="19508" spans="1:5">
      <c r="A19508">
        <v>32.51</v>
      </c>
      <c r="B19508">
        <v>677.32</v>
      </c>
      <c r="C19508">
        <v>0.35499999999999998</v>
      </c>
      <c r="D19508">
        <v>22.003</v>
      </c>
      <c r="E19508">
        <v>-5.1675699999999998E-2</v>
      </c>
    </row>
    <row r="19509" spans="1:5">
      <c r="A19509">
        <v>32.51</v>
      </c>
      <c r="B19509">
        <v>677.36</v>
      </c>
      <c r="C19509">
        <v>0.35499999999999998</v>
      </c>
      <c r="D19509">
        <v>22.001000000000001</v>
      </c>
      <c r="E19509">
        <v>-5.1618499999999998E-2</v>
      </c>
    </row>
    <row r="19510" spans="1:5">
      <c r="A19510">
        <v>32.51</v>
      </c>
      <c r="B19510">
        <v>677.39</v>
      </c>
      <c r="C19510">
        <v>0.35499999999999998</v>
      </c>
      <c r="D19510">
        <v>22</v>
      </c>
      <c r="E19510">
        <v>-5.1399300000000002E-2</v>
      </c>
    </row>
    <row r="19511" spans="1:5">
      <c r="A19511">
        <v>32.51</v>
      </c>
      <c r="B19511">
        <v>677.42</v>
      </c>
      <c r="C19511">
        <v>0.35499999999999998</v>
      </c>
      <c r="D19511">
        <v>21.998000000000001</v>
      </c>
      <c r="E19511">
        <v>-5.1176399999999997E-2</v>
      </c>
    </row>
    <row r="19512" spans="1:5">
      <c r="A19512">
        <v>32.51</v>
      </c>
      <c r="B19512">
        <v>677.46</v>
      </c>
      <c r="C19512">
        <v>0.35499999999999998</v>
      </c>
      <c r="D19512">
        <v>21.995999999999999</v>
      </c>
      <c r="E19512">
        <v>-5.1134199999999998E-2</v>
      </c>
    </row>
    <row r="19513" spans="1:5">
      <c r="A19513">
        <v>32.520000000000003</v>
      </c>
      <c r="B19513">
        <v>677.49</v>
      </c>
      <c r="C19513">
        <v>0.35499999999999998</v>
      </c>
      <c r="D19513">
        <v>21.995000000000001</v>
      </c>
      <c r="E19513">
        <v>-5.1399199999999999E-2</v>
      </c>
    </row>
    <row r="19514" spans="1:5">
      <c r="A19514">
        <v>32.520000000000003</v>
      </c>
      <c r="B19514">
        <v>677.52</v>
      </c>
      <c r="C19514">
        <v>0.35499999999999998</v>
      </c>
      <c r="D19514">
        <v>21.992999999999999</v>
      </c>
      <c r="E19514">
        <v>-5.1685099999999998E-2</v>
      </c>
    </row>
    <row r="19515" spans="1:5">
      <c r="A19515">
        <v>32.520000000000003</v>
      </c>
      <c r="B19515">
        <v>677.56</v>
      </c>
      <c r="C19515">
        <v>0.35499999999999998</v>
      </c>
      <c r="D19515">
        <v>21.991</v>
      </c>
      <c r="E19515">
        <v>-5.1749900000000001E-2</v>
      </c>
    </row>
    <row r="19516" spans="1:5">
      <c r="A19516">
        <v>32.520000000000003</v>
      </c>
      <c r="B19516">
        <v>677.59</v>
      </c>
      <c r="C19516">
        <v>0.35499999999999998</v>
      </c>
      <c r="D19516">
        <v>21.989000000000001</v>
      </c>
      <c r="E19516">
        <v>-5.17899E-2</v>
      </c>
    </row>
    <row r="19517" spans="1:5">
      <c r="A19517">
        <v>32.520000000000003</v>
      </c>
      <c r="B19517">
        <v>677.62</v>
      </c>
      <c r="C19517">
        <v>0.35499999999999998</v>
      </c>
      <c r="D19517">
        <v>21.988</v>
      </c>
      <c r="E19517">
        <v>-5.1930900000000002E-2</v>
      </c>
    </row>
    <row r="19518" spans="1:5">
      <c r="A19518">
        <v>32.520000000000003</v>
      </c>
      <c r="B19518">
        <v>677.66</v>
      </c>
      <c r="C19518">
        <v>0.35499999999999998</v>
      </c>
      <c r="D19518">
        <v>21.986000000000001</v>
      </c>
      <c r="E19518">
        <v>-5.2125299999999999E-2</v>
      </c>
    </row>
    <row r="19519" spans="1:5">
      <c r="A19519">
        <v>32.53</v>
      </c>
      <c r="B19519">
        <v>677.69</v>
      </c>
      <c r="C19519">
        <v>0.35499999999999998</v>
      </c>
      <c r="D19519">
        <v>21.984000000000002</v>
      </c>
      <c r="E19519">
        <v>-5.2300600000000003E-2</v>
      </c>
    </row>
    <row r="19520" spans="1:5">
      <c r="A19520">
        <v>32.53</v>
      </c>
      <c r="B19520">
        <v>677.72</v>
      </c>
      <c r="C19520">
        <v>0.35499999999999998</v>
      </c>
      <c r="D19520">
        <v>21.981999999999999</v>
      </c>
      <c r="E19520">
        <v>-5.24682E-2</v>
      </c>
    </row>
    <row r="19521" spans="1:5">
      <c r="A19521">
        <v>32.53</v>
      </c>
      <c r="B19521">
        <v>677.76</v>
      </c>
      <c r="C19521">
        <v>0.35499999999999998</v>
      </c>
      <c r="D19521">
        <v>21.981000000000002</v>
      </c>
      <c r="E19521">
        <v>-5.25826E-2</v>
      </c>
    </row>
    <row r="19522" spans="1:5">
      <c r="A19522">
        <v>32.53</v>
      </c>
      <c r="B19522">
        <v>677.79</v>
      </c>
      <c r="C19522">
        <v>0.35499999999999998</v>
      </c>
      <c r="D19522">
        <v>21.978999999999999</v>
      </c>
      <c r="E19522">
        <v>-5.2612899999999997E-2</v>
      </c>
    </row>
    <row r="19523" spans="1:5">
      <c r="A19523">
        <v>32.53</v>
      </c>
      <c r="B19523">
        <v>677.82</v>
      </c>
      <c r="C19523">
        <v>0.35499999999999998</v>
      </c>
      <c r="D19523">
        <v>21.977</v>
      </c>
      <c r="E19523">
        <v>-5.2595799999999998E-2</v>
      </c>
    </row>
    <row r="19524" spans="1:5">
      <c r="A19524">
        <v>32.53</v>
      </c>
      <c r="B19524">
        <v>677.86</v>
      </c>
      <c r="C19524">
        <v>0.35499999999999998</v>
      </c>
      <c r="D19524">
        <v>21.975000000000001</v>
      </c>
      <c r="E19524">
        <v>-5.2611100000000001E-2</v>
      </c>
    </row>
    <row r="19525" spans="1:5">
      <c r="A19525">
        <v>32.53</v>
      </c>
      <c r="B19525">
        <v>677.89</v>
      </c>
      <c r="C19525">
        <v>0.35499999999999998</v>
      </c>
      <c r="D19525">
        <v>21.974</v>
      </c>
      <c r="E19525">
        <v>-5.2639699999999998E-2</v>
      </c>
    </row>
    <row r="19526" spans="1:5">
      <c r="A19526">
        <v>32.54</v>
      </c>
      <c r="B19526">
        <v>677.92</v>
      </c>
      <c r="C19526">
        <v>0.35499999999999998</v>
      </c>
      <c r="D19526">
        <v>21.972000000000001</v>
      </c>
      <c r="E19526">
        <v>-5.2498599999999999E-2</v>
      </c>
    </row>
    <row r="19527" spans="1:5">
      <c r="A19527">
        <v>32.54</v>
      </c>
      <c r="B19527">
        <v>677.96</v>
      </c>
      <c r="C19527">
        <v>0.35499999999999998</v>
      </c>
      <c r="D19527">
        <v>21.97</v>
      </c>
      <c r="E19527">
        <v>-5.2412899999999998E-2</v>
      </c>
    </row>
    <row r="19528" spans="1:5">
      <c r="A19528">
        <v>32.54</v>
      </c>
      <c r="B19528">
        <v>677.99</v>
      </c>
      <c r="C19528">
        <v>0.35499999999999998</v>
      </c>
      <c r="D19528">
        <v>21.968</v>
      </c>
      <c r="E19528">
        <v>-5.2308100000000003E-2</v>
      </c>
    </row>
    <row r="19529" spans="1:5">
      <c r="A19529">
        <v>32.54</v>
      </c>
      <c r="B19529">
        <v>678.02</v>
      </c>
      <c r="C19529">
        <v>0.35499999999999998</v>
      </c>
      <c r="D19529">
        <v>21.966999999999999</v>
      </c>
      <c r="E19529">
        <v>-5.2296700000000002E-2</v>
      </c>
    </row>
    <row r="19530" spans="1:5">
      <c r="A19530">
        <v>32.54</v>
      </c>
      <c r="B19530">
        <v>678.06</v>
      </c>
      <c r="C19530">
        <v>0.35499999999999998</v>
      </c>
      <c r="D19530">
        <v>21.965</v>
      </c>
      <c r="E19530">
        <v>-5.2470000000000003E-2</v>
      </c>
    </row>
    <row r="19531" spans="1:5">
      <c r="A19531">
        <v>32.54</v>
      </c>
      <c r="B19531">
        <v>678.09</v>
      </c>
      <c r="C19531">
        <v>0.35399999999999998</v>
      </c>
      <c r="D19531">
        <v>21.963000000000001</v>
      </c>
      <c r="E19531">
        <v>-5.25423E-2</v>
      </c>
    </row>
    <row r="19532" spans="1:5">
      <c r="A19532">
        <v>32.549999999999997</v>
      </c>
      <c r="B19532">
        <v>678.12</v>
      </c>
      <c r="C19532">
        <v>0.35399999999999998</v>
      </c>
      <c r="D19532">
        <v>21.960999999999999</v>
      </c>
      <c r="E19532">
        <v>-5.2670099999999997E-2</v>
      </c>
    </row>
    <row r="19533" spans="1:5">
      <c r="A19533">
        <v>32.549999999999997</v>
      </c>
      <c r="B19533">
        <v>678.16</v>
      </c>
      <c r="C19533">
        <v>0.35399999999999998</v>
      </c>
      <c r="D19533">
        <v>21.96</v>
      </c>
      <c r="E19533">
        <v>-5.2611100000000001E-2</v>
      </c>
    </row>
    <row r="19534" spans="1:5">
      <c r="A19534">
        <v>32.549999999999997</v>
      </c>
      <c r="B19534">
        <v>678.19</v>
      </c>
      <c r="C19534">
        <v>0.35399999999999998</v>
      </c>
      <c r="D19534">
        <v>21.957999999999998</v>
      </c>
      <c r="E19534">
        <v>-5.2611100000000001E-2</v>
      </c>
    </row>
    <row r="19535" spans="1:5">
      <c r="A19535">
        <v>32.549999999999997</v>
      </c>
      <c r="B19535">
        <v>678.22</v>
      </c>
      <c r="C19535">
        <v>0.35399999999999998</v>
      </c>
      <c r="D19535">
        <v>21.956</v>
      </c>
      <c r="E19535">
        <v>-5.2824400000000001E-2</v>
      </c>
    </row>
    <row r="19536" spans="1:5">
      <c r="A19536">
        <v>32.549999999999997</v>
      </c>
      <c r="B19536">
        <v>678.26</v>
      </c>
      <c r="C19536">
        <v>0.35399999999999998</v>
      </c>
      <c r="D19536">
        <v>21.954000000000001</v>
      </c>
      <c r="E19536">
        <v>-5.2947899999999999E-2</v>
      </c>
    </row>
    <row r="19537" spans="1:5">
      <c r="A19537">
        <v>32.56</v>
      </c>
      <c r="B19537">
        <v>678.29</v>
      </c>
      <c r="C19537">
        <v>0.35399999999999998</v>
      </c>
      <c r="D19537">
        <v>21.952999999999999</v>
      </c>
      <c r="E19537">
        <v>-5.3127300000000002E-2</v>
      </c>
    </row>
    <row r="19538" spans="1:5">
      <c r="A19538">
        <v>32.56</v>
      </c>
      <c r="B19538">
        <v>678.32</v>
      </c>
      <c r="C19538">
        <v>0.35399999999999998</v>
      </c>
      <c r="D19538">
        <v>21.951000000000001</v>
      </c>
      <c r="E19538">
        <v>-5.3068400000000002E-2</v>
      </c>
    </row>
    <row r="19539" spans="1:5">
      <c r="A19539">
        <v>32.56</v>
      </c>
      <c r="B19539">
        <v>678.36</v>
      </c>
      <c r="C19539">
        <v>0.35399999999999998</v>
      </c>
      <c r="D19539">
        <v>21.949000000000002</v>
      </c>
      <c r="E19539">
        <v>-5.2971200000000003E-2</v>
      </c>
    </row>
    <row r="19540" spans="1:5">
      <c r="A19540">
        <v>32.56</v>
      </c>
      <c r="B19540">
        <v>678.39</v>
      </c>
      <c r="C19540">
        <v>0.35399999999999998</v>
      </c>
      <c r="D19540">
        <v>21.946999999999999</v>
      </c>
      <c r="E19540">
        <v>-5.2835800000000002E-2</v>
      </c>
    </row>
    <row r="19541" spans="1:5">
      <c r="A19541">
        <v>32.56</v>
      </c>
      <c r="B19541">
        <v>678.42</v>
      </c>
      <c r="C19541">
        <v>0.35399999999999998</v>
      </c>
      <c r="D19541">
        <v>21.946000000000002</v>
      </c>
      <c r="E19541">
        <v>-5.2599399999999998E-2</v>
      </c>
    </row>
    <row r="19542" spans="1:5">
      <c r="A19542">
        <v>32.56</v>
      </c>
      <c r="B19542">
        <v>678.46</v>
      </c>
      <c r="C19542">
        <v>0.35399999999999998</v>
      </c>
      <c r="D19542">
        <v>21.943999999999999</v>
      </c>
      <c r="E19542">
        <v>-5.2527200000000003E-2</v>
      </c>
    </row>
    <row r="19543" spans="1:5">
      <c r="A19543">
        <v>32.57</v>
      </c>
      <c r="B19543">
        <v>678.49</v>
      </c>
      <c r="C19543">
        <v>0.35399999999999998</v>
      </c>
      <c r="D19543">
        <v>21.942</v>
      </c>
      <c r="E19543">
        <v>-5.2656799999999997E-2</v>
      </c>
    </row>
    <row r="19544" spans="1:5">
      <c r="A19544">
        <v>32.57</v>
      </c>
      <c r="B19544">
        <v>678.52</v>
      </c>
      <c r="C19544">
        <v>0.35399999999999998</v>
      </c>
      <c r="D19544">
        <v>21.94</v>
      </c>
      <c r="E19544">
        <v>-5.2776900000000002E-2</v>
      </c>
    </row>
    <row r="19545" spans="1:5">
      <c r="A19545">
        <v>32.57</v>
      </c>
      <c r="B19545">
        <v>678.56</v>
      </c>
      <c r="C19545">
        <v>0.35399999999999998</v>
      </c>
      <c r="D19545">
        <v>21.939</v>
      </c>
      <c r="E19545">
        <v>-5.27901E-2</v>
      </c>
    </row>
    <row r="19546" spans="1:5">
      <c r="A19546">
        <v>32.57</v>
      </c>
      <c r="B19546">
        <v>678.59</v>
      </c>
      <c r="C19546">
        <v>0.35399999999999998</v>
      </c>
      <c r="D19546">
        <v>21.937000000000001</v>
      </c>
      <c r="E19546">
        <v>-5.2582299999999998E-2</v>
      </c>
    </row>
    <row r="19547" spans="1:5">
      <c r="A19547">
        <v>32.57</v>
      </c>
      <c r="B19547">
        <v>678.62</v>
      </c>
      <c r="C19547">
        <v>0.35399999999999998</v>
      </c>
      <c r="D19547">
        <v>21.934999999999999</v>
      </c>
      <c r="E19547">
        <v>-5.2439399999999997E-2</v>
      </c>
    </row>
    <row r="19548" spans="1:5">
      <c r="A19548">
        <v>32.57</v>
      </c>
      <c r="B19548">
        <v>678.66</v>
      </c>
      <c r="C19548">
        <v>0.35399999999999998</v>
      </c>
      <c r="D19548">
        <v>21.933</v>
      </c>
      <c r="E19548">
        <v>-5.2622299999999997E-2</v>
      </c>
    </row>
    <row r="19549" spans="1:5">
      <c r="A19549">
        <v>32.58</v>
      </c>
      <c r="B19549">
        <v>678.69</v>
      </c>
      <c r="C19549">
        <v>0.35399999999999998</v>
      </c>
      <c r="D19549">
        <v>21.931999999999999</v>
      </c>
      <c r="E19549">
        <v>-5.2909999999999999E-2</v>
      </c>
    </row>
    <row r="19550" spans="1:5">
      <c r="A19550">
        <v>32.58</v>
      </c>
      <c r="B19550">
        <v>678.72</v>
      </c>
      <c r="C19550">
        <v>0.35399999999999998</v>
      </c>
      <c r="D19550">
        <v>21.93</v>
      </c>
      <c r="E19550">
        <v>-5.3222699999999998E-2</v>
      </c>
    </row>
    <row r="19551" spans="1:5">
      <c r="A19551">
        <v>32.58</v>
      </c>
      <c r="B19551">
        <v>678.76</v>
      </c>
      <c r="C19551">
        <v>0.35399999999999998</v>
      </c>
      <c r="D19551">
        <v>21.928000000000001</v>
      </c>
      <c r="E19551">
        <v>-5.3033999999999998E-2</v>
      </c>
    </row>
    <row r="19552" spans="1:5">
      <c r="A19552">
        <v>32.58</v>
      </c>
      <c r="B19552">
        <v>678.79</v>
      </c>
      <c r="C19552">
        <v>0.35399999999999998</v>
      </c>
      <c r="D19552">
        <v>21.925999999999998</v>
      </c>
      <c r="E19552">
        <v>-5.2801500000000001E-2</v>
      </c>
    </row>
    <row r="19553" spans="1:5">
      <c r="A19553">
        <v>32.58</v>
      </c>
      <c r="B19553">
        <v>678.82</v>
      </c>
      <c r="C19553">
        <v>0.35399999999999998</v>
      </c>
      <c r="D19553">
        <v>21.923999999999999</v>
      </c>
      <c r="E19553">
        <v>-5.2507999999999999E-2</v>
      </c>
    </row>
    <row r="19554" spans="1:5">
      <c r="A19554">
        <v>32.58</v>
      </c>
      <c r="B19554">
        <v>678.86</v>
      </c>
      <c r="C19554">
        <v>0.35399999999999998</v>
      </c>
      <c r="D19554">
        <v>21.922999999999998</v>
      </c>
      <c r="E19554">
        <v>-5.2401499999999997E-2</v>
      </c>
    </row>
    <row r="19555" spans="1:5">
      <c r="A19555">
        <v>32.58</v>
      </c>
      <c r="B19555">
        <v>678.89</v>
      </c>
      <c r="C19555">
        <v>0.35399999999999998</v>
      </c>
      <c r="D19555">
        <v>21.920999999999999</v>
      </c>
      <c r="E19555">
        <v>-5.25768E-2</v>
      </c>
    </row>
    <row r="19556" spans="1:5">
      <c r="A19556">
        <v>32.590000000000003</v>
      </c>
      <c r="B19556">
        <v>678.92</v>
      </c>
      <c r="C19556">
        <v>0.35399999999999998</v>
      </c>
      <c r="D19556">
        <v>21.919</v>
      </c>
      <c r="E19556">
        <v>-5.2696899999999998E-2</v>
      </c>
    </row>
    <row r="19557" spans="1:5">
      <c r="A19557">
        <v>32.590000000000003</v>
      </c>
      <c r="B19557">
        <v>678.96</v>
      </c>
      <c r="C19557">
        <v>0.35399999999999998</v>
      </c>
      <c r="D19557">
        <v>21.917000000000002</v>
      </c>
      <c r="E19557">
        <v>-5.30816E-2</v>
      </c>
    </row>
    <row r="19558" spans="1:5">
      <c r="A19558">
        <v>32.590000000000003</v>
      </c>
      <c r="B19558">
        <v>678.99</v>
      </c>
      <c r="C19558">
        <v>0.35399999999999998</v>
      </c>
      <c r="D19558">
        <v>21.916</v>
      </c>
      <c r="E19558">
        <v>-5.3284999999999999E-2</v>
      </c>
    </row>
    <row r="19559" spans="1:5">
      <c r="A19559">
        <v>32.590000000000003</v>
      </c>
      <c r="B19559">
        <v>679.03</v>
      </c>
      <c r="C19559">
        <v>0.35399999999999998</v>
      </c>
      <c r="D19559">
        <v>21.914000000000001</v>
      </c>
      <c r="E19559">
        <v>-5.3344500000000003E-2</v>
      </c>
    </row>
    <row r="19560" spans="1:5">
      <c r="A19560">
        <v>32.590000000000003</v>
      </c>
      <c r="B19560">
        <v>679.06</v>
      </c>
      <c r="C19560">
        <v>0.35399999999999998</v>
      </c>
      <c r="D19560">
        <v>21.911999999999999</v>
      </c>
      <c r="E19560">
        <v>-5.3600000000000002E-2</v>
      </c>
    </row>
    <row r="19561" spans="1:5">
      <c r="A19561">
        <v>32.590000000000003</v>
      </c>
      <c r="B19561">
        <v>679.09</v>
      </c>
      <c r="C19561">
        <v>0.35399999999999998</v>
      </c>
      <c r="D19561">
        <v>21.91</v>
      </c>
      <c r="E19561">
        <v>-5.3754400000000001E-2</v>
      </c>
    </row>
    <row r="19562" spans="1:5">
      <c r="A19562">
        <v>32.6</v>
      </c>
      <c r="B19562">
        <v>679.13</v>
      </c>
      <c r="C19562">
        <v>0.35399999999999998</v>
      </c>
      <c r="D19562">
        <v>21.908000000000001</v>
      </c>
      <c r="E19562">
        <v>-5.3698799999999998E-2</v>
      </c>
    </row>
    <row r="19563" spans="1:5">
      <c r="A19563">
        <v>32.6</v>
      </c>
      <c r="B19563">
        <v>679.16</v>
      </c>
      <c r="C19563">
        <v>0.35399999999999998</v>
      </c>
      <c r="D19563">
        <v>21.907</v>
      </c>
      <c r="E19563">
        <v>-5.3490599999999999E-2</v>
      </c>
    </row>
    <row r="19564" spans="1:5">
      <c r="A19564">
        <v>32.6</v>
      </c>
      <c r="B19564">
        <v>679.19</v>
      </c>
      <c r="C19564">
        <v>0.35399999999999998</v>
      </c>
      <c r="D19564">
        <v>21.905000000000001</v>
      </c>
      <c r="E19564">
        <v>-5.31364E-2</v>
      </c>
    </row>
    <row r="19565" spans="1:5">
      <c r="A19565">
        <v>32.6</v>
      </c>
      <c r="B19565">
        <v>679.23</v>
      </c>
      <c r="C19565">
        <v>0.35399999999999998</v>
      </c>
      <c r="D19565">
        <v>21.902999999999999</v>
      </c>
      <c r="E19565">
        <v>-5.2970700000000003E-2</v>
      </c>
    </row>
    <row r="19566" spans="1:5">
      <c r="A19566">
        <v>32.6</v>
      </c>
      <c r="B19566">
        <v>679.26</v>
      </c>
      <c r="C19566">
        <v>0.35399999999999998</v>
      </c>
      <c r="D19566">
        <v>21.901</v>
      </c>
      <c r="E19566">
        <v>-5.2959300000000001E-2</v>
      </c>
    </row>
    <row r="19567" spans="1:5">
      <c r="A19567">
        <v>32.61</v>
      </c>
      <c r="B19567">
        <v>679.29</v>
      </c>
      <c r="C19567">
        <v>0.35299999999999998</v>
      </c>
      <c r="D19567">
        <v>21.9</v>
      </c>
      <c r="E19567">
        <v>-5.2919300000000002E-2</v>
      </c>
    </row>
    <row r="19568" spans="1:5">
      <c r="A19568">
        <v>32.61</v>
      </c>
      <c r="B19568">
        <v>679.33</v>
      </c>
      <c r="C19568">
        <v>0.35299999999999998</v>
      </c>
      <c r="D19568">
        <v>21.898</v>
      </c>
      <c r="E19568">
        <v>-5.2925E-2</v>
      </c>
    </row>
    <row r="19569" spans="1:5">
      <c r="A19569">
        <v>32.61</v>
      </c>
      <c r="B19569">
        <v>679.36</v>
      </c>
      <c r="C19569">
        <v>0.35299999999999998</v>
      </c>
      <c r="D19569">
        <v>21.896000000000001</v>
      </c>
      <c r="E19569">
        <v>-5.3096400000000002E-2</v>
      </c>
    </row>
    <row r="19570" spans="1:5">
      <c r="A19570">
        <v>32.61</v>
      </c>
      <c r="B19570">
        <v>679.39</v>
      </c>
      <c r="C19570">
        <v>0.35299999999999998</v>
      </c>
      <c r="D19570">
        <v>21.893999999999998</v>
      </c>
      <c r="E19570">
        <v>-5.31878E-2</v>
      </c>
    </row>
    <row r="19571" spans="1:5">
      <c r="A19571">
        <v>32.61</v>
      </c>
      <c r="B19571">
        <v>679.43</v>
      </c>
      <c r="C19571">
        <v>0.35299999999999998</v>
      </c>
      <c r="D19571">
        <v>21.893000000000001</v>
      </c>
      <c r="E19571">
        <v>-5.3233500000000003E-2</v>
      </c>
    </row>
    <row r="19572" spans="1:5">
      <c r="A19572">
        <v>32.61</v>
      </c>
      <c r="B19572">
        <v>679.46</v>
      </c>
      <c r="C19572">
        <v>0.35299999999999998</v>
      </c>
      <c r="D19572">
        <v>21.890999999999998</v>
      </c>
      <c r="E19572">
        <v>-5.3227799999999999E-2</v>
      </c>
    </row>
    <row r="19573" spans="1:5">
      <c r="A19573">
        <v>32.619999999999997</v>
      </c>
      <c r="B19573">
        <v>679.49</v>
      </c>
      <c r="C19573">
        <v>0.35299999999999998</v>
      </c>
      <c r="D19573">
        <v>21.888999999999999</v>
      </c>
      <c r="E19573">
        <v>-5.3178700000000002E-2</v>
      </c>
    </row>
    <row r="19574" spans="1:5">
      <c r="A19574">
        <v>32.619999999999997</v>
      </c>
      <c r="B19574">
        <v>679.53</v>
      </c>
      <c r="C19574">
        <v>0.35299999999999998</v>
      </c>
      <c r="D19574">
        <v>21.887</v>
      </c>
      <c r="E19574">
        <v>-5.3337099999999998E-2</v>
      </c>
    </row>
    <row r="19575" spans="1:5">
      <c r="A19575">
        <v>32.619999999999997</v>
      </c>
      <c r="B19575">
        <v>679.56</v>
      </c>
      <c r="C19575">
        <v>0.35299999999999998</v>
      </c>
      <c r="D19575">
        <v>21.885000000000002</v>
      </c>
      <c r="E19575">
        <v>-5.3325600000000001E-2</v>
      </c>
    </row>
    <row r="19576" spans="1:5">
      <c r="A19576">
        <v>32.619999999999997</v>
      </c>
      <c r="B19576">
        <v>679.59</v>
      </c>
      <c r="C19576">
        <v>0.35299999999999998</v>
      </c>
      <c r="D19576">
        <v>21.884</v>
      </c>
      <c r="E19576">
        <v>-5.33502E-2</v>
      </c>
    </row>
    <row r="19577" spans="1:5">
      <c r="A19577">
        <v>32.619999999999997</v>
      </c>
      <c r="B19577">
        <v>679.63</v>
      </c>
      <c r="C19577">
        <v>0.35299999999999998</v>
      </c>
      <c r="D19577">
        <v>21.882000000000001</v>
      </c>
      <c r="E19577">
        <v>-5.3222100000000001E-2</v>
      </c>
    </row>
    <row r="19578" spans="1:5">
      <c r="A19578">
        <v>32.619999999999997</v>
      </c>
      <c r="B19578">
        <v>679.66</v>
      </c>
      <c r="C19578">
        <v>0.35299999999999998</v>
      </c>
      <c r="D19578">
        <v>21.88</v>
      </c>
      <c r="E19578">
        <v>-5.3233500000000003E-2</v>
      </c>
    </row>
    <row r="19579" spans="1:5">
      <c r="A19579">
        <v>32.630000000000003</v>
      </c>
      <c r="B19579">
        <v>679.69</v>
      </c>
      <c r="C19579">
        <v>0.35299999999999998</v>
      </c>
      <c r="D19579">
        <v>21.878</v>
      </c>
      <c r="E19579">
        <v>-5.3230199999999998E-2</v>
      </c>
    </row>
    <row r="19580" spans="1:5">
      <c r="A19580">
        <v>32.630000000000003</v>
      </c>
      <c r="B19580">
        <v>679.73</v>
      </c>
      <c r="C19580">
        <v>0.35299999999999998</v>
      </c>
      <c r="D19580">
        <v>21.876999999999999</v>
      </c>
      <c r="E19580">
        <v>-5.2954099999999997E-2</v>
      </c>
    </row>
    <row r="19581" spans="1:5">
      <c r="A19581">
        <v>32.630000000000003</v>
      </c>
      <c r="B19581">
        <v>679.76</v>
      </c>
      <c r="C19581">
        <v>0.35299999999999998</v>
      </c>
      <c r="D19581">
        <v>21.875</v>
      </c>
      <c r="E19581">
        <v>-5.2936999999999998E-2</v>
      </c>
    </row>
    <row r="19582" spans="1:5">
      <c r="A19582">
        <v>32.630000000000003</v>
      </c>
      <c r="B19582">
        <v>679.79</v>
      </c>
      <c r="C19582">
        <v>0.35299999999999998</v>
      </c>
      <c r="D19582">
        <v>21.873000000000001</v>
      </c>
      <c r="E19582">
        <v>-5.3167399999999997E-2</v>
      </c>
    </row>
    <row r="19583" spans="1:5">
      <c r="A19583">
        <v>32.630000000000003</v>
      </c>
      <c r="B19583">
        <v>679.83</v>
      </c>
      <c r="C19583">
        <v>0.35299999999999998</v>
      </c>
      <c r="D19583">
        <v>21.870999999999999</v>
      </c>
      <c r="E19583">
        <v>-5.3581999999999998E-2</v>
      </c>
    </row>
    <row r="19584" spans="1:5">
      <c r="A19584">
        <v>32.630000000000003</v>
      </c>
      <c r="B19584">
        <v>679.86</v>
      </c>
      <c r="C19584">
        <v>0.35299999999999998</v>
      </c>
      <c r="D19584">
        <v>21.869</v>
      </c>
      <c r="E19584">
        <v>-5.4073400000000001E-2</v>
      </c>
    </row>
    <row r="19585" spans="1:5">
      <c r="A19585">
        <v>32.630000000000003</v>
      </c>
      <c r="B19585">
        <v>679.89</v>
      </c>
      <c r="C19585">
        <v>0.35299999999999998</v>
      </c>
      <c r="D19585">
        <v>21.867999999999999</v>
      </c>
      <c r="E19585">
        <v>-5.4173199999999998E-2</v>
      </c>
    </row>
    <row r="19586" spans="1:5">
      <c r="A19586">
        <v>32.64</v>
      </c>
      <c r="B19586">
        <v>679.93</v>
      </c>
      <c r="C19586">
        <v>0.35299999999999998</v>
      </c>
      <c r="D19586">
        <v>21.866</v>
      </c>
      <c r="E19586">
        <v>-5.4080200000000002E-2</v>
      </c>
    </row>
    <row r="19587" spans="1:5">
      <c r="A19587">
        <v>32.64</v>
      </c>
      <c r="B19587">
        <v>679.96</v>
      </c>
      <c r="C19587">
        <v>0.35299999999999998</v>
      </c>
      <c r="D19587">
        <v>21.864000000000001</v>
      </c>
      <c r="E19587">
        <v>-5.4211700000000002E-2</v>
      </c>
    </row>
    <row r="19588" spans="1:5">
      <c r="A19588">
        <v>32.64</v>
      </c>
      <c r="B19588">
        <v>679.99</v>
      </c>
      <c r="C19588">
        <v>0.35299999999999998</v>
      </c>
      <c r="D19588">
        <v>21.861999999999998</v>
      </c>
      <c r="E19588">
        <v>-5.4121700000000002E-2</v>
      </c>
    </row>
    <row r="19589" spans="1:5">
      <c r="A19589">
        <v>32.64</v>
      </c>
      <c r="B19589">
        <v>680.03</v>
      </c>
      <c r="C19589">
        <v>0.35299999999999998</v>
      </c>
      <c r="D19589">
        <v>21.86</v>
      </c>
      <c r="E19589">
        <v>-5.3981899999999999E-2</v>
      </c>
    </row>
    <row r="19590" spans="1:5">
      <c r="A19590">
        <v>32.64</v>
      </c>
      <c r="B19590">
        <v>680.06</v>
      </c>
      <c r="C19590">
        <v>0.35299999999999998</v>
      </c>
      <c r="D19590">
        <v>21.859000000000002</v>
      </c>
      <c r="E19590">
        <v>-5.3776299999999999E-2</v>
      </c>
    </row>
    <row r="19591" spans="1:5">
      <c r="A19591">
        <v>32.64</v>
      </c>
      <c r="B19591">
        <v>680.09</v>
      </c>
      <c r="C19591">
        <v>0.35299999999999998</v>
      </c>
      <c r="D19591">
        <v>21.856999999999999</v>
      </c>
      <c r="E19591">
        <v>-5.3439199999999999E-2</v>
      </c>
    </row>
    <row r="19592" spans="1:5">
      <c r="A19592">
        <v>32.65</v>
      </c>
      <c r="B19592">
        <v>680.13</v>
      </c>
      <c r="C19592">
        <v>0.35299999999999998</v>
      </c>
      <c r="D19592">
        <v>21.855</v>
      </c>
      <c r="E19592">
        <v>-5.3296400000000001E-2</v>
      </c>
    </row>
    <row r="19593" spans="1:5">
      <c r="A19593">
        <v>32.65</v>
      </c>
      <c r="B19593">
        <v>680.16</v>
      </c>
      <c r="C19593">
        <v>0.35299999999999998</v>
      </c>
      <c r="D19593">
        <v>21.853000000000002</v>
      </c>
      <c r="E19593">
        <v>-5.31364E-2</v>
      </c>
    </row>
    <row r="19594" spans="1:5">
      <c r="A19594">
        <v>32.65</v>
      </c>
      <c r="B19594">
        <v>680.19</v>
      </c>
      <c r="C19594">
        <v>0.35299999999999998</v>
      </c>
      <c r="D19594">
        <v>21.850999999999999</v>
      </c>
      <c r="E19594">
        <v>-5.2964999999999998E-2</v>
      </c>
    </row>
    <row r="19595" spans="1:5">
      <c r="A19595">
        <v>32.65</v>
      </c>
      <c r="B19595">
        <v>680.23</v>
      </c>
      <c r="C19595">
        <v>0.35299999999999998</v>
      </c>
      <c r="D19595">
        <v>21.85</v>
      </c>
      <c r="E19595">
        <v>-5.3012900000000002E-2</v>
      </c>
    </row>
    <row r="19596" spans="1:5">
      <c r="A19596">
        <v>32.65</v>
      </c>
      <c r="B19596">
        <v>680.26</v>
      </c>
      <c r="C19596">
        <v>0.35299999999999998</v>
      </c>
      <c r="D19596">
        <v>21.847999999999999</v>
      </c>
      <c r="E19596">
        <v>-5.3119800000000002E-2</v>
      </c>
    </row>
    <row r="19597" spans="1:5">
      <c r="A19597">
        <v>32.659999999999997</v>
      </c>
      <c r="B19597">
        <v>680.29</v>
      </c>
      <c r="C19597">
        <v>0.35299999999999998</v>
      </c>
      <c r="D19597">
        <v>21.846</v>
      </c>
      <c r="E19597">
        <v>-5.3388499999999998E-2</v>
      </c>
    </row>
    <row r="19598" spans="1:5">
      <c r="A19598">
        <v>32.659999999999997</v>
      </c>
      <c r="B19598">
        <v>680.33</v>
      </c>
      <c r="C19598">
        <v>0.35299999999999998</v>
      </c>
      <c r="D19598">
        <v>21.844000000000001</v>
      </c>
      <c r="E19598">
        <v>-5.3361600000000002E-2</v>
      </c>
    </row>
    <row r="19599" spans="1:5">
      <c r="A19599">
        <v>32.659999999999997</v>
      </c>
      <c r="B19599">
        <v>680.36</v>
      </c>
      <c r="C19599">
        <v>0.35299999999999998</v>
      </c>
      <c r="D19599">
        <v>21.843</v>
      </c>
      <c r="E19599">
        <v>-5.3113599999999997E-2</v>
      </c>
    </row>
    <row r="19600" spans="1:5">
      <c r="A19600">
        <v>32.659999999999997</v>
      </c>
      <c r="B19600">
        <v>680.39</v>
      </c>
      <c r="C19600">
        <v>0.35299999999999998</v>
      </c>
      <c r="D19600">
        <v>21.841000000000001</v>
      </c>
      <c r="E19600">
        <v>-5.3119300000000001E-2</v>
      </c>
    </row>
    <row r="19601" spans="1:5">
      <c r="A19601">
        <v>32.659999999999997</v>
      </c>
      <c r="B19601">
        <v>680.43</v>
      </c>
      <c r="C19601">
        <v>0.35199999999999998</v>
      </c>
      <c r="D19601">
        <v>21.838999999999999</v>
      </c>
      <c r="E19601">
        <v>-5.3216399999999997E-2</v>
      </c>
    </row>
    <row r="19602" spans="1:5">
      <c r="A19602">
        <v>32.659999999999997</v>
      </c>
      <c r="B19602">
        <v>680.46</v>
      </c>
      <c r="C19602">
        <v>0.35199999999999998</v>
      </c>
      <c r="D19602">
        <v>21.837</v>
      </c>
      <c r="E19602">
        <v>-5.3376399999999997E-2</v>
      </c>
    </row>
    <row r="19603" spans="1:5">
      <c r="A19603">
        <v>32.67</v>
      </c>
      <c r="B19603">
        <v>680.49</v>
      </c>
      <c r="C19603">
        <v>0.35199999999999998</v>
      </c>
      <c r="D19603">
        <v>21.835000000000001</v>
      </c>
      <c r="E19603">
        <v>-5.32703E-2</v>
      </c>
    </row>
    <row r="19604" spans="1:5">
      <c r="A19604">
        <v>32.67</v>
      </c>
      <c r="B19604">
        <v>680.53</v>
      </c>
      <c r="C19604">
        <v>0.35199999999999998</v>
      </c>
      <c r="D19604">
        <v>21.834</v>
      </c>
      <c r="E19604">
        <v>-5.2879799999999998E-2</v>
      </c>
    </row>
    <row r="19605" spans="1:5">
      <c r="A19605">
        <v>32.67</v>
      </c>
      <c r="B19605">
        <v>680.56</v>
      </c>
      <c r="C19605">
        <v>0.35199999999999998</v>
      </c>
      <c r="D19605">
        <v>21.832000000000001</v>
      </c>
      <c r="E19605">
        <v>-5.2702600000000002E-2</v>
      </c>
    </row>
    <row r="19606" spans="1:5">
      <c r="A19606">
        <v>32.67</v>
      </c>
      <c r="B19606">
        <v>680.59</v>
      </c>
      <c r="C19606">
        <v>0.35199999999999998</v>
      </c>
      <c r="D19606">
        <v>21.83</v>
      </c>
      <c r="E19606">
        <v>-5.2590100000000001E-2</v>
      </c>
    </row>
    <row r="19607" spans="1:5">
      <c r="A19607">
        <v>32.67</v>
      </c>
      <c r="B19607">
        <v>680.63</v>
      </c>
      <c r="C19607">
        <v>0.35199999999999998</v>
      </c>
      <c r="D19607">
        <v>21.827999999999999</v>
      </c>
      <c r="E19607">
        <v>-5.26965E-2</v>
      </c>
    </row>
    <row r="19608" spans="1:5">
      <c r="A19608">
        <v>32.67</v>
      </c>
      <c r="B19608">
        <v>680.66</v>
      </c>
      <c r="C19608">
        <v>0.35199999999999998</v>
      </c>
      <c r="D19608">
        <v>21.827000000000002</v>
      </c>
      <c r="E19608">
        <v>-5.2833600000000001E-2</v>
      </c>
    </row>
    <row r="19609" spans="1:5">
      <c r="A19609">
        <v>32.68</v>
      </c>
      <c r="B19609">
        <v>680.69</v>
      </c>
      <c r="C19609">
        <v>0.35199999999999998</v>
      </c>
      <c r="D19609">
        <v>21.824999999999999</v>
      </c>
      <c r="E19609">
        <v>-5.27708E-2</v>
      </c>
    </row>
    <row r="19610" spans="1:5">
      <c r="A19610">
        <v>32.68</v>
      </c>
      <c r="B19610">
        <v>680.73</v>
      </c>
      <c r="C19610">
        <v>0.35199999999999998</v>
      </c>
      <c r="D19610">
        <v>21.823</v>
      </c>
      <c r="E19610">
        <v>-5.2730800000000001E-2</v>
      </c>
    </row>
    <row r="19611" spans="1:5">
      <c r="A19611">
        <v>32.68</v>
      </c>
      <c r="B19611">
        <v>680.76</v>
      </c>
      <c r="C19611">
        <v>0.35199999999999998</v>
      </c>
      <c r="D19611">
        <v>21.821000000000002</v>
      </c>
      <c r="E19611">
        <v>-5.2687200000000003E-2</v>
      </c>
    </row>
    <row r="19612" spans="1:5">
      <c r="A19612">
        <v>32.68</v>
      </c>
      <c r="B19612">
        <v>680.79</v>
      </c>
      <c r="C19612">
        <v>0.35199999999999998</v>
      </c>
      <c r="D19612">
        <v>21.82</v>
      </c>
      <c r="E19612">
        <v>-5.2719700000000001E-2</v>
      </c>
    </row>
    <row r="19613" spans="1:5">
      <c r="A19613">
        <v>32.68</v>
      </c>
      <c r="B19613">
        <v>680.83</v>
      </c>
      <c r="C19613">
        <v>0.35199999999999998</v>
      </c>
      <c r="D19613">
        <v>21.818000000000001</v>
      </c>
      <c r="E19613">
        <v>-5.2891199999999999E-2</v>
      </c>
    </row>
    <row r="19614" spans="1:5">
      <c r="A19614">
        <v>32.68</v>
      </c>
      <c r="B19614">
        <v>680.86</v>
      </c>
      <c r="C19614">
        <v>0.35199999999999998</v>
      </c>
      <c r="D19614">
        <v>21.815999999999999</v>
      </c>
      <c r="E19614">
        <v>-5.29501E-2</v>
      </c>
    </row>
    <row r="19615" spans="1:5">
      <c r="A19615">
        <v>32.68</v>
      </c>
      <c r="B19615">
        <v>680.89</v>
      </c>
      <c r="C19615">
        <v>0.35199999999999998</v>
      </c>
      <c r="D19615">
        <v>21.814</v>
      </c>
      <c r="E19615">
        <v>-5.3010700000000001E-2</v>
      </c>
    </row>
    <row r="19616" spans="1:5">
      <c r="A19616">
        <v>32.69</v>
      </c>
      <c r="B19616">
        <v>680.93</v>
      </c>
      <c r="C19616">
        <v>0.35199999999999998</v>
      </c>
      <c r="D19616">
        <v>21.812999999999999</v>
      </c>
      <c r="E19616">
        <v>-5.3010700000000001E-2</v>
      </c>
    </row>
    <row r="19617" spans="1:5">
      <c r="A19617">
        <v>32.69</v>
      </c>
      <c r="B19617">
        <v>680.96</v>
      </c>
      <c r="C19617">
        <v>0.35199999999999998</v>
      </c>
      <c r="D19617">
        <v>21.811</v>
      </c>
      <c r="E19617">
        <v>-5.2827899999999997E-2</v>
      </c>
    </row>
    <row r="19618" spans="1:5">
      <c r="A19618">
        <v>32.69</v>
      </c>
      <c r="B19618">
        <v>680.99</v>
      </c>
      <c r="C19618">
        <v>0.35199999999999998</v>
      </c>
      <c r="D19618">
        <v>21.809000000000001</v>
      </c>
      <c r="E19618">
        <v>-5.2879299999999997E-2</v>
      </c>
    </row>
    <row r="19619" spans="1:5">
      <c r="A19619">
        <v>32.69</v>
      </c>
      <c r="B19619">
        <v>681.03</v>
      </c>
      <c r="C19619">
        <v>0.35199999999999998</v>
      </c>
      <c r="D19619">
        <v>21.806999999999999</v>
      </c>
      <c r="E19619">
        <v>-5.2970700000000003E-2</v>
      </c>
    </row>
    <row r="19620" spans="1:5">
      <c r="A19620">
        <v>32.69</v>
      </c>
      <c r="B19620">
        <v>681.06</v>
      </c>
      <c r="C19620">
        <v>0.35199999999999998</v>
      </c>
      <c r="D19620">
        <v>21.805</v>
      </c>
      <c r="E19620">
        <v>-5.3147899999999998E-2</v>
      </c>
    </row>
    <row r="19621" spans="1:5">
      <c r="A19621">
        <v>32.69</v>
      </c>
      <c r="B19621">
        <v>681.09</v>
      </c>
      <c r="C19621">
        <v>0.35199999999999998</v>
      </c>
      <c r="D19621">
        <v>21.803999999999998</v>
      </c>
      <c r="E19621">
        <v>-5.31364E-2</v>
      </c>
    </row>
    <row r="19622" spans="1:5">
      <c r="A19622">
        <v>32.700000000000003</v>
      </c>
      <c r="B19622">
        <v>681.13</v>
      </c>
      <c r="C19622">
        <v>0.35199999999999998</v>
      </c>
      <c r="D19622">
        <v>21.802</v>
      </c>
      <c r="E19622">
        <v>-5.2907900000000001E-2</v>
      </c>
    </row>
    <row r="19623" spans="1:5">
      <c r="A19623">
        <v>32.700000000000003</v>
      </c>
      <c r="B19623">
        <v>681.16</v>
      </c>
      <c r="C19623">
        <v>0.35199999999999998</v>
      </c>
      <c r="D19623">
        <v>21.8</v>
      </c>
      <c r="E19623">
        <v>-5.27479E-2</v>
      </c>
    </row>
    <row r="19624" spans="1:5">
      <c r="A19624">
        <v>32.700000000000003</v>
      </c>
      <c r="B19624">
        <v>681.19</v>
      </c>
      <c r="C19624">
        <v>0.35199999999999998</v>
      </c>
      <c r="D19624">
        <v>21.797999999999998</v>
      </c>
      <c r="E19624">
        <v>-5.2725099999999997E-2</v>
      </c>
    </row>
    <row r="19625" spans="1:5">
      <c r="A19625">
        <v>32.700000000000003</v>
      </c>
      <c r="B19625">
        <v>681.23</v>
      </c>
      <c r="C19625">
        <v>0.35199999999999998</v>
      </c>
      <c r="D19625">
        <v>21.797000000000001</v>
      </c>
      <c r="E19625">
        <v>-5.2765100000000002E-2</v>
      </c>
    </row>
    <row r="19626" spans="1:5">
      <c r="A19626">
        <v>32.700000000000003</v>
      </c>
      <c r="B19626">
        <v>681.26</v>
      </c>
      <c r="C19626">
        <v>0.35199999999999998</v>
      </c>
      <c r="D19626">
        <v>21.795000000000002</v>
      </c>
      <c r="E19626">
        <v>-5.2827899999999997E-2</v>
      </c>
    </row>
    <row r="19627" spans="1:5">
      <c r="A19627">
        <v>32.71</v>
      </c>
      <c r="B19627">
        <v>681.29</v>
      </c>
      <c r="C19627">
        <v>0.35199999999999998</v>
      </c>
      <c r="D19627">
        <v>21.792999999999999</v>
      </c>
      <c r="E19627">
        <v>-5.2835899999999998E-2</v>
      </c>
    </row>
    <row r="19628" spans="1:5">
      <c r="A19628">
        <v>32.71</v>
      </c>
      <c r="B19628">
        <v>681.33</v>
      </c>
      <c r="C19628">
        <v>0.35199999999999998</v>
      </c>
      <c r="D19628">
        <v>21.791</v>
      </c>
      <c r="E19628">
        <v>-5.2696899999999998E-2</v>
      </c>
    </row>
    <row r="19629" spans="1:5">
      <c r="A19629">
        <v>32.71</v>
      </c>
      <c r="B19629">
        <v>681.36</v>
      </c>
      <c r="C19629">
        <v>0.35199999999999998</v>
      </c>
      <c r="D19629">
        <v>21.79</v>
      </c>
      <c r="E19629">
        <v>-5.2639699999999998E-2</v>
      </c>
    </row>
    <row r="19630" spans="1:5">
      <c r="A19630">
        <v>32.71</v>
      </c>
      <c r="B19630">
        <v>681.39</v>
      </c>
      <c r="C19630">
        <v>0.35199999999999998</v>
      </c>
      <c r="D19630">
        <v>21.788</v>
      </c>
      <c r="E19630">
        <v>-5.2773E-2</v>
      </c>
    </row>
    <row r="19631" spans="1:5">
      <c r="A19631">
        <v>32.71</v>
      </c>
      <c r="B19631">
        <v>681.43</v>
      </c>
      <c r="C19631">
        <v>0.35199999999999998</v>
      </c>
      <c r="D19631">
        <v>21.786000000000001</v>
      </c>
      <c r="E19631">
        <v>-5.2959300000000001E-2</v>
      </c>
    </row>
    <row r="19632" spans="1:5">
      <c r="A19632">
        <v>32.71</v>
      </c>
      <c r="B19632">
        <v>681.46</v>
      </c>
      <c r="C19632">
        <v>0.35199999999999998</v>
      </c>
      <c r="D19632">
        <v>21.783999999999999</v>
      </c>
      <c r="E19632">
        <v>-5.31593E-2</v>
      </c>
    </row>
    <row r="19633" spans="1:5">
      <c r="A19633">
        <v>32.72</v>
      </c>
      <c r="B19633">
        <v>681.5</v>
      </c>
      <c r="C19633">
        <v>0.35199999999999998</v>
      </c>
      <c r="D19633">
        <v>21.783000000000001</v>
      </c>
      <c r="E19633">
        <v>-5.32107E-2</v>
      </c>
    </row>
    <row r="19634" spans="1:5">
      <c r="A19634">
        <v>32.72</v>
      </c>
      <c r="B19634">
        <v>681.53</v>
      </c>
      <c r="C19634">
        <v>0.35199999999999998</v>
      </c>
      <c r="D19634">
        <v>21.780999999999999</v>
      </c>
      <c r="E19634">
        <v>-5.3167300000000001E-2</v>
      </c>
    </row>
    <row r="19635" spans="1:5">
      <c r="A19635">
        <v>32.72</v>
      </c>
      <c r="B19635">
        <v>681.56</v>
      </c>
      <c r="C19635">
        <v>0.35199999999999998</v>
      </c>
      <c r="D19635">
        <v>21.779</v>
      </c>
      <c r="E19635">
        <v>-5.3291400000000003E-2</v>
      </c>
    </row>
    <row r="19636" spans="1:5">
      <c r="A19636">
        <v>32.72</v>
      </c>
      <c r="B19636">
        <v>681.6</v>
      </c>
      <c r="C19636">
        <v>0.35099999999999998</v>
      </c>
      <c r="D19636">
        <v>21.777000000000001</v>
      </c>
      <c r="E19636">
        <v>-5.3319900000000003E-2</v>
      </c>
    </row>
    <row r="19637" spans="1:5">
      <c r="A19637">
        <v>32.72</v>
      </c>
      <c r="B19637">
        <v>681.63</v>
      </c>
      <c r="C19637">
        <v>0.35099999999999998</v>
      </c>
      <c r="D19637">
        <v>21.774999999999999</v>
      </c>
      <c r="E19637">
        <v>-5.3521699999999998E-2</v>
      </c>
    </row>
    <row r="19638" spans="1:5">
      <c r="A19638">
        <v>32.72</v>
      </c>
      <c r="B19638">
        <v>681.66</v>
      </c>
      <c r="C19638">
        <v>0.35099999999999998</v>
      </c>
      <c r="D19638">
        <v>21.774000000000001</v>
      </c>
      <c r="E19638">
        <v>-5.3587700000000002E-2</v>
      </c>
    </row>
    <row r="19639" spans="1:5">
      <c r="A19639">
        <v>32.729999999999997</v>
      </c>
      <c r="B19639">
        <v>681.7</v>
      </c>
      <c r="C19639">
        <v>0.35099999999999998</v>
      </c>
      <c r="D19639">
        <v>21.771999999999998</v>
      </c>
      <c r="E19639">
        <v>-5.3656299999999997E-2</v>
      </c>
    </row>
    <row r="19640" spans="1:5">
      <c r="A19640">
        <v>32.729999999999997</v>
      </c>
      <c r="B19640">
        <v>681.73</v>
      </c>
      <c r="C19640">
        <v>0.35099999999999998</v>
      </c>
      <c r="D19640">
        <v>21.77</v>
      </c>
      <c r="E19640">
        <v>-5.3795900000000001E-2</v>
      </c>
    </row>
    <row r="19641" spans="1:5">
      <c r="A19641">
        <v>32.729999999999997</v>
      </c>
      <c r="B19641">
        <v>681.76</v>
      </c>
      <c r="C19641">
        <v>0.35099999999999998</v>
      </c>
      <c r="D19641">
        <v>21.768000000000001</v>
      </c>
      <c r="E19641">
        <v>-5.3760000000000002E-2</v>
      </c>
    </row>
    <row r="19642" spans="1:5">
      <c r="A19642">
        <v>32.729999999999997</v>
      </c>
      <c r="B19642">
        <v>681.8</v>
      </c>
      <c r="C19642">
        <v>0.35099999999999998</v>
      </c>
      <c r="D19642">
        <v>21.765999999999998</v>
      </c>
      <c r="E19642">
        <v>-5.3805800000000001E-2</v>
      </c>
    </row>
    <row r="19643" spans="1:5">
      <c r="A19643">
        <v>32.729999999999997</v>
      </c>
      <c r="B19643">
        <v>681.83</v>
      </c>
      <c r="C19643">
        <v>0.35099999999999998</v>
      </c>
      <c r="D19643">
        <v>21.765000000000001</v>
      </c>
      <c r="E19643">
        <v>-5.3847399999999997E-2</v>
      </c>
    </row>
    <row r="19644" spans="1:5">
      <c r="A19644">
        <v>32.729999999999997</v>
      </c>
      <c r="B19644">
        <v>681.86</v>
      </c>
      <c r="C19644">
        <v>0.35099999999999998</v>
      </c>
      <c r="D19644">
        <v>21.763000000000002</v>
      </c>
      <c r="E19644">
        <v>-5.3844799999999998E-2</v>
      </c>
    </row>
    <row r="19645" spans="1:5">
      <c r="A19645">
        <v>32.729999999999997</v>
      </c>
      <c r="B19645">
        <v>681.9</v>
      </c>
      <c r="C19645">
        <v>0.35099999999999998</v>
      </c>
      <c r="D19645">
        <v>21.760999999999999</v>
      </c>
      <c r="E19645">
        <v>-5.3976200000000002E-2</v>
      </c>
    </row>
    <row r="19646" spans="1:5">
      <c r="A19646">
        <v>32.74</v>
      </c>
      <c r="B19646">
        <v>681.93</v>
      </c>
      <c r="C19646">
        <v>0.35099999999999998</v>
      </c>
      <c r="D19646">
        <v>21.759</v>
      </c>
      <c r="E19646">
        <v>-5.4150200000000002E-2</v>
      </c>
    </row>
    <row r="19647" spans="1:5">
      <c r="A19647">
        <v>32.74</v>
      </c>
      <c r="B19647">
        <v>681.96</v>
      </c>
      <c r="C19647">
        <v>0.35099999999999998</v>
      </c>
      <c r="D19647">
        <v>21.757000000000001</v>
      </c>
      <c r="E19647">
        <v>-5.4314500000000002E-2</v>
      </c>
    </row>
    <row r="19648" spans="1:5">
      <c r="A19648">
        <v>32.74</v>
      </c>
      <c r="B19648">
        <v>682</v>
      </c>
      <c r="C19648">
        <v>0.35099999999999998</v>
      </c>
      <c r="D19648">
        <v>21.756</v>
      </c>
      <c r="E19648">
        <v>-5.4377399999999999E-2</v>
      </c>
    </row>
    <row r="19649" spans="1:5">
      <c r="A19649">
        <v>32.74</v>
      </c>
      <c r="B19649">
        <v>682.03</v>
      </c>
      <c r="C19649">
        <v>0.35099999999999998</v>
      </c>
      <c r="D19649">
        <v>21.754000000000001</v>
      </c>
      <c r="E19649">
        <v>-5.4184499999999997E-2</v>
      </c>
    </row>
    <row r="19650" spans="1:5">
      <c r="A19650">
        <v>32.74</v>
      </c>
      <c r="B19650">
        <v>682.06</v>
      </c>
      <c r="C19650">
        <v>0.35099999999999998</v>
      </c>
      <c r="D19650">
        <v>21.751999999999999</v>
      </c>
      <c r="E19650">
        <v>-5.3881699999999998E-2</v>
      </c>
    </row>
    <row r="19651" spans="1:5">
      <c r="A19651">
        <v>32.74</v>
      </c>
      <c r="B19651">
        <v>682.1</v>
      </c>
      <c r="C19651">
        <v>0.35099999999999998</v>
      </c>
      <c r="D19651">
        <v>21.75</v>
      </c>
      <c r="E19651">
        <v>-5.3754400000000001E-2</v>
      </c>
    </row>
    <row r="19652" spans="1:5">
      <c r="A19652">
        <v>32.75</v>
      </c>
      <c r="B19652">
        <v>682.13</v>
      </c>
      <c r="C19652">
        <v>0.35099999999999998</v>
      </c>
      <c r="D19652">
        <v>21.748000000000001</v>
      </c>
      <c r="E19652">
        <v>-5.3668599999999997E-2</v>
      </c>
    </row>
    <row r="19653" spans="1:5">
      <c r="A19653">
        <v>32.75</v>
      </c>
      <c r="B19653">
        <v>682.16</v>
      </c>
      <c r="C19653">
        <v>0.35099999999999998</v>
      </c>
      <c r="D19653">
        <v>21.747</v>
      </c>
      <c r="E19653">
        <v>-5.3675899999999999E-2</v>
      </c>
    </row>
    <row r="19654" spans="1:5">
      <c r="A19654">
        <v>32.75</v>
      </c>
      <c r="B19654">
        <v>682.2</v>
      </c>
      <c r="C19654">
        <v>0.35099999999999998</v>
      </c>
      <c r="D19654">
        <v>21.745000000000001</v>
      </c>
      <c r="E19654">
        <v>-5.3867699999999998E-2</v>
      </c>
    </row>
    <row r="19655" spans="1:5">
      <c r="A19655">
        <v>32.75</v>
      </c>
      <c r="B19655">
        <v>682.23</v>
      </c>
      <c r="C19655">
        <v>0.35099999999999998</v>
      </c>
      <c r="D19655">
        <v>21.742999999999999</v>
      </c>
      <c r="E19655">
        <v>-5.3950199999999997E-2</v>
      </c>
    </row>
    <row r="19656" spans="1:5">
      <c r="A19656">
        <v>32.75</v>
      </c>
      <c r="B19656">
        <v>682.26</v>
      </c>
      <c r="C19656">
        <v>0.35099999999999998</v>
      </c>
      <c r="D19656">
        <v>21.741</v>
      </c>
      <c r="E19656">
        <v>-5.40688E-2</v>
      </c>
    </row>
    <row r="19657" spans="1:5">
      <c r="A19657">
        <v>32.76</v>
      </c>
      <c r="B19657">
        <v>682.3</v>
      </c>
      <c r="C19657">
        <v>0.35099999999999998</v>
      </c>
      <c r="D19657">
        <v>21.739000000000001</v>
      </c>
      <c r="E19657">
        <v>-5.4034400000000003E-2</v>
      </c>
    </row>
    <row r="19658" spans="1:5">
      <c r="A19658">
        <v>32.76</v>
      </c>
      <c r="B19658">
        <v>682.33</v>
      </c>
      <c r="C19658">
        <v>0.35099999999999998</v>
      </c>
      <c r="D19658">
        <v>21.738</v>
      </c>
      <c r="E19658">
        <v>-5.4007399999999997E-2</v>
      </c>
    </row>
    <row r="19659" spans="1:5">
      <c r="A19659">
        <v>32.76</v>
      </c>
      <c r="B19659">
        <v>682.36</v>
      </c>
      <c r="C19659">
        <v>0.35099999999999998</v>
      </c>
      <c r="D19659">
        <v>21.736000000000001</v>
      </c>
      <c r="E19659">
        <v>-5.3907700000000003E-2</v>
      </c>
    </row>
    <row r="19660" spans="1:5">
      <c r="A19660">
        <v>32.76</v>
      </c>
      <c r="B19660">
        <v>682.4</v>
      </c>
      <c r="C19660">
        <v>0.35099999999999998</v>
      </c>
      <c r="D19660">
        <v>21.734000000000002</v>
      </c>
      <c r="E19660">
        <v>-5.39274E-2</v>
      </c>
    </row>
    <row r="19661" spans="1:5">
      <c r="A19661">
        <v>32.76</v>
      </c>
      <c r="B19661">
        <v>682.43</v>
      </c>
      <c r="C19661">
        <v>0.35099999999999998</v>
      </c>
      <c r="D19661">
        <v>21.731999999999999</v>
      </c>
      <c r="E19661">
        <v>-5.3920099999999999E-2</v>
      </c>
    </row>
    <row r="19662" spans="1:5">
      <c r="A19662">
        <v>32.76</v>
      </c>
      <c r="B19662">
        <v>682.46</v>
      </c>
      <c r="C19662">
        <v>0.35099999999999998</v>
      </c>
      <c r="D19662">
        <v>21.73</v>
      </c>
      <c r="E19662">
        <v>-5.3942900000000002E-2</v>
      </c>
    </row>
    <row r="19663" spans="1:5">
      <c r="A19663">
        <v>32.770000000000003</v>
      </c>
      <c r="B19663">
        <v>682.5</v>
      </c>
      <c r="C19663">
        <v>0.35099999999999998</v>
      </c>
      <c r="D19663">
        <v>21.728999999999999</v>
      </c>
      <c r="E19663">
        <v>-5.4058799999999997E-2</v>
      </c>
    </row>
    <row r="19664" spans="1:5">
      <c r="A19664">
        <v>32.770000000000003</v>
      </c>
      <c r="B19664">
        <v>682.53</v>
      </c>
      <c r="C19664">
        <v>0.35099999999999998</v>
      </c>
      <c r="D19664">
        <v>21.727</v>
      </c>
      <c r="E19664">
        <v>-5.4138800000000001E-2</v>
      </c>
    </row>
    <row r="19665" spans="1:5">
      <c r="A19665">
        <v>32.770000000000003</v>
      </c>
      <c r="B19665">
        <v>682.56</v>
      </c>
      <c r="C19665">
        <v>0.35099999999999998</v>
      </c>
      <c r="D19665">
        <v>21.725000000000001</v>
      </c>
      <c r="E19665">
        <v>-5.4343099999999998E-2</v>
      </c>
    </row>
    <row r="19666" spans="1:5">
      <c r="A19666">
        <v>32.770000000000003</v>
      </c>
      <c r="B19666">
        <v>682.6</v>
      </c>
      <c r="C19666">
        <v>0.35099999999999998</v>
      </c>
      <c r="D19666">
        <v>21.722999999999999</v>
      </c>
      <c r="E19666">
        <v>-5.4440200000000001E-2</v>
      </c>
    </row>
    <row r="19667" spans="1:5">
      <c r="A19667">
        <v>32.770000000000003</v>
      </c>
      <c r="B19667">
        <v>682.63</v>
      </c>
      <c r="C19667">
        <v>0.35099999999999998</v>
      </c>
      <c r="D19667">
        <v>21.721</v>
      </c>
      <c r="E19667">
        <v>-5.4127300000000003E-2</v>
      </c>
    </row>
    <row r="19668" spans="1:5">
      <c r="A19668">
        <v>32.770000000000003</v>
      </c>
      <c r="B19668">
        <v>682.66</v>
      </c>
      <c r="C19668">
        <v>0.35099999999999998</v>
      </c>
      <c r="D19668">
        <v>21.72</v>
      </c>
      <c r="E19668">
        <v>-5.3750300000000001E-2</v>
      </c>
    </row>
    <row r="19669" spans="1:5">
      <c r="A19669">
        <v>32.78</v>
      </c>
      <c r="B19669">
        <v>682.7</v>
      </c>
      <c r="C19669">
        <v>0.35099999999999998</v>
      </c>
      <c r="D19669">
        <v>21.718</v>
      </c>
      <c r="E19669">
        <v>-5.3462799999999998E-2</v>
      </c>
    </row>
    <row r="19670" spans="1:5">
      <c r="A19670">
        <v>32.78</v>
      </c>
      <c r="B19670">
        <v>682.73</v>
      </c>
      <c r="C19670">
        <v>0.35099999999999998</v>
      </c>
      <c r="D19670">
        <v>21.716000000000001</v>
      </c>
      <c r="E19670">
        <v>-5.32913E-2</v>
      </c>
    </row>
    <row r="19671" spans="1:5">
      <c r="A19671">
        <v>32.78</v>
      </c>
      <c r="B19671">
        <v>682.76</v>
      </c>
      <c r="C19671">
        <v>0.35</v>
      </c>
      <c r="D19671">
        <v>21.713999999999999</v>
      </c>
      <c r="E19671">
        <v>-5.3483999999999997E-2</v>
      </c>
    </row>
    <row r="19672" spans="1:5">
      <c r="A19672">
        <v>32.78</v>
      </c>
      <c r="B19672">
        <v>682.8</v>
      </c>
      <c r="C19672">
        <v>0.35</v>
      </c>
      <c r="D19672">
        <v>21.712</v>
      </c>
      <c r="E19672">
        <v>-5.35256E-2</v>
      </c>
    </row>
    <row r="19673" spans="1:5">
      <c r="A19673">
        <v>32.78</v>
      </c>
      <c r="B19673">
        <v>682.83</v>
      </c>
      <c r="C19673">
        <v>0.35</v>
      </c>
      <c r="D19673">
        <v>21.710999999999999</v>
      </c>
      <c r="E19673">
        <v>-5.3645699999999998E-2</v>
      </c>
    </row>
    <row r="19674" spans="1:5">
      <c r="A19674">
        <v>32.78</v>
      </c>
      <c r="B19674">
        <v>682.86</v>
      </c>
      <c r="C19674">
        <v>0.35</v>
      </c>
      <c r="D19674">
        <v>21.709</v>
      </c>
      <c r="E19674">
        <v>-5.3498700000000003E-2</v>
      </c>
    </row>
    <row r="19675" spans="1:5">
      <c r="A19675">
        <v>32.78</v>
      </c>
      <c r="B19675">
        <v>682.9</v>
      </c>
      <c r="C19675">
        <v>0.35</v>
      </c>
      <c r="D19675">
        <v>21.707000000000001</v>
      </c>
      <c r="E19675">
        <v>-5.3184500000000003E-2</v>
      </c>
    </row>
    <row r="19676" spans="1:5">
      <c r="A19676">
        <v>32.79</v>
      </c>
      <c r="B19676">
        <v>682.93</v>
      </c>
      <c r="C19676">
        <v>0.35</v>
      </c>
      <c r="D19676">
        <v>21.704999999999998</v>
      </c>
      <c r="E19676">
        <v>-5.3217E-2</v>
      </c>
    </row>
    <row r="19677" spans="1:5">
      <c r="A19677">
        <v>32.79</v>
      </c>
      <c r="B19677">
        <v>682.96</v>
      </c>
      <c r="C19677">
        <v>0.35</v>
      </c>
      <c r="D19677">
        <v>21.704000000000001</v>
      </c>
      <c r="E19677">
        <v>-5.3394299999999999E-2</v>
      </c>
    </row>
    <row r="19678" spans="1:5">
      <c r="A19678">
        <v>32.79</v>
      </c>
      <c r="B19678">
        <v>683</v>
      </c>
      <c r="C19678">
        <v>0.35</v>
      </c>
      <c r="D19678">
        <v>21.702000000000002</v>
      </c>
      <c r="E19678">
        <v>-5.3552700000000002E-2</v>
      </c>
    </row>
    <row r="19679" spans="1:5">
      <c r="A19679">
        <v>32.79</v>
      </c>
      <c r="B19679">
        <v>683.03</v>
      </c>
      <c r="C19679">
        <v>0.35</v>
      </c>
      <c r="D19679">
        <v>21.7</v>
      </c>
      <c r="E19679">
        <v>-5.3531500000000003E-2</v>
      </c>
    </row>
    <row r="19680" spans="1:5">
      <c r="A19680">
        <v>32.79</v>
      </c>
      <c r="B19680">
        <v>683.06</v>
      </c>
      <c r="C19680">
        <v>0.35</v>
      </c>
      <c r="D19680">
        <v>21.698</v>
      </c>
      <c r="E19680">
        <v>-5.3485699999999997E-2</v>
      </c>
    </row>
    <row r="19681" spans="1:5">
      <c r="A19681">
        <v>32.79</v>
      </c>
      <c r="B19681">
        <v>683.1</v>
      </c>
      <c r="C19681">
        <v>0.35</v>
      </c>
      <c r="D19681">
        <v>21.696000000000002</v>
      </c>
      <c r="E19681">
        <v>-5.3441700000000002E-2</v>
      </c>
    </row>
    <row r="19682" spans="1:5">
      <c r="A19682">
        <v>32.799999999999997</v>
      </c>
      <c r="B19682">
        <v>683.13</v>
      </c>
      <c r="C19682">
        <v>0.35</v>
      </c>
      <c r="D19682">
        <v>21.695</v>
      </c>
      <c r="E19682">
        <v>-5.3578800000000003E-2</v>
      </c>
    </row>
    <row r="19683" spans="1:5">
      <c r="A19683">
        <v>32.799999999999997</v>
      </c>
      <c r="B19683">
        <v>683.16</v>
      </c>
      <c r="C19683">
        <v>0.35</v>
      </c>
      <c r="D19683">
        <v>21.693000000000001</v>
      </c>
      <c r="E19683">
        <v>-5.3554299999999999E-2</v>
      </c>
    </row>
    <row r="19684" spans="1:5">
      <c r="A19684">
        <v>32.799999999999997</v>
      </c>
      <c r="B19684">
        <v>683.2</v>
      </c>
      <c r="C19684">
        <v>0.35</v>
      </c>
      <c r="D19684">
        <v>21.690999999999999</v>
      </c>
      <c r="E19684">
        <v>-5.34571E-2</v>
      </c>
    </row>
    <row r="19685" spans="1:5">
      <c r="A19685">
        <v>32.799999999999997</v>
      </c>
      <c r="B19685">
        <v>683.23</v>
      </c>
      <c r="C19685">
        <v>0.35</v>
      </c>
      <c r="D19685">
        <v>21.689</v>
      </c>
      <c r="E19685">
        <v>-5.3595900000000002E-2</v>
      </c>
    </row>
    <row r="19686" spans="1:5">
      <c r="A19686">
        <v>32.799999999999997</v>
      </c>
      <c r="B19686">
        <v>683.26</v>
      </c>
      <c r="C19686">
        <v>0.35</v>
      </c>
      <c r="D19686">
        <v>21.687999999999999</v>
      </c>
      <c r="E19686">
        <v>-5.3795900000000001E-2</v>
      </c>
    </row>
    <row r="19687" spans="1:5">
      <c r="A19687">
        <v>32.81</v>
      </c>
      <c r="B19687">
        <v>683.3</v>
      </c>
      <c r="C19687">
        <v>0.35</v>
      </c>
      <c r="D19687">
        <v>21.686</v>
      </c>
      <c r="E19687">
        <v>-5.4120099999999997E-2</v>
      </c>
    </row>
    <row r="19688" spans="1:5">
      <c r="A19688">
        <v>32.81</v>
      </c>
      <c r="B19688">
        <v>683.33</v>
      </c>
      <c r="C19688">
        <v>0.35</v>
      </c>
      <c r="D19688">
        <v>21.684000000000001</v>
      </c>
      <c r="E19688">
        <v>-5.4451699999999999E-2</v>
      </c>
    </row>
    <row r="19689" spans="1:5">
      <c r="A19689">
        <v>32.81</v>
      </c>
      <c r="B19689">
        <v>683.36</v>
      </c>
      <c r="C19689">
        <v>0.35</v>
      </c>
      <c r="D19689">
        <v>21.681999999999999</v>
      </c>
      <c r="E19689">
        <v>-5.4513100000000002E-2</v>
      </c>
    </row>
    <row r="19690" spans="1:5">
      <c r="A19690">
        <v>32.81</v>
      </c>
      <c r="B19690">
        <v>683.4</v>
      </c>
      <c r="C19690">
        <v>0.35</v>
      </c>
      <c r="D19690">
        <v>21.68</v>
      </c>
      <c r="E19690">
        <v>-5.4274500000000003E-2</v>
      </c>
    </row>
    <row r="19691" spans="1:5">
      <c r="A19691">
        <v>32.81</v>
      </c>
      <c r="B19691">
        <v>683.43</v>
      </c>
      <c r="C19691">
        <v>0.35</v>
      </c>
      <c r="D19691">
        <v>21.678000000000001</v>
      </c>
      <c r="E19691">
        <v>-5.3805699999999998E-2</v>
      </c>
    </row>
    <row r="19692" spans="1:5">
      <c r="A19692">
        <v>32.81</v>
      </c>
      <c r="B19692">
        <v>683.46</v>
      </c>
      <c r="C19692">
        <v>0.35</v>
      </c>
      <c r="D19692">
        <v>21.677</v>
      </c>
      <c r="E19692">
        <v>-5.3301099999999997E-2</v>
      </c>
    </row>
    <row r="19693" spans="1:5">
      <c r="A19693">
        <v>32.82</v>
      </c>
      <c r="B19693">
        <v>683.5</v>
      </c>
      <c r="C19693">
        <v>0.35</v>
      </c>
      <c r="D19693">
        <v>21.675000000000001</v>
      </c>
      <c r="E19693">
        <v>-5.3028400000000003E-2</v>
      </c>
    </row>
    <row r="19694" spans="1:5">
      <c r="A19694">
        <v>32.82</v>
      </c>
      <c r="B19694">
        <v>683.53</v>
      </c>
      <c r="C19694">
        <v>0.35</v>
      </c>
      <c r="D19694">
        <v>21.672999999999998</v>
      </c>
      <c r="E19694">
        <v>-5.3068400000000002E-2</v>
      </c>
    </row>
    <row r="19695" spans="1:5">
      <c r="A19695">
        <v>32.82</v>
      </c>
      <c r="B19695">
        <v>683.56</v>
      </c>
      <c r="C19695">
        <v>0.35</v>
      </c>
      <c r="D19695">
        <v>21.670999999999999</v>
      </c>
      <c r="E19695">
        <v>-5.3364000000000002E-2</v>
      </c>
    </row>
    <row r="19696" spans="1:5">
      <c r="A19696">
        <v>32.82</v>
      </c>
      <c r="B19696">
        <v>683.6</v>
      </c>
      <c r="C19696">
        <v>0.35</v>
      </c>
      <c r="D19696">
        <v>21.67</v>
      </c>
      <c r="E19696">
        <v>-5.3611399999999997E-2</v>
      </c>
    </row>
    <row r="19697" spans="1:5">
      <c r="A19697">
        <v>32.82</v>
      </c>
      <c r="B19697">
        <v>683.63</v>
      </c>
      <c r="C19697">
        <v>0.35</v>
      </c>
      <c r="D19697">
        <v>21.667999999999999</v>
      </c>
      <c r="E19697">
        <v>-5.3657099999999999E-2</v>
      </c>
    </row>
    <row r="19698" spans="1:5">
      <c r="A19698">
        <v>32.82</v>
      </c>
      <c r="B19698">
        <v>683.66</v>
      </c>
      <c r="C19698">
        <v>0.35</v>
      </c>
      <c r="D19698">
        <v>21.666</v>
      </c>
      <c r="E19698">
        <v>-5.3615500000000003E-2</v>
      </c>
    </row>
    <row r="19699" spans="1:5">
      <c r="A19699">
        <v>32.83</v>
      </c>
      <c r="B19699">
        <v>683.7</v>
      </c>
      <c r="C19699">
        <v>0.35</v>
      </c>
      <c r="D19699">
        <v>21.664000000000001</v>
      </c>
      <c r="E19699">
        <v>-5.3428499999999997E-2</v>
      </c>
    </row>
    <row r="19700" spans="1:5">
      <c r="A19700">
        <v>32.83</v>
      </c>
      <c r="B19700">
        <v>683.73</v>
      </c>
      <c r="C19700">
        <v>0.35</v>
      </c>
      <c r="D19700">
        <v>21.661999999999999</v>
      </c>
      <c r="E19700">
        <v>-5.3600000000000002E-2</v>
      </c>
    </row>
    <row r="19701" spans="1:5">
      <c r="A19701">
        <v>32.83</v>
      </c>
      <c r="B19701">
        <v>683.76</v>
      </c>
      <c r="C19701">
        <v>0.35</v>
      </c>
      <c r="D19701">
        <v>21.661000000000001</v>
      </c>
      <c r="E19701">
        <v>-5.4032900000000002E-2</v>
      </c>
    </row>
    <row r="19702" spans="1:5">
      <c r="A19702">
        <v>32.83</v>
      </c>
      <c r="B19702">
        <v>683.8</v>
      </c>
      <c r="C19702">
        <v>0.35</v>
      </c>
      <c r="D19702">
        <v>21.658999999999999</v>
      </c>
      <c r="E19702">
        <v>-5.4508800000000003E-2</v>
      </c>
    </row>
    <row r="19703" spans="1:5">
      <c r="A19703">
        <v>32.83</v>
      </c>
      <c r="B19703">
        <v>683.83</v>
      </c>
      <c r="C19703">
        <v>0.35</v>
      </c>
      <c r="D19703">
        <v>21.657</v>
      </c>
      <c r="E19703">
        <v>-5.4940500000000003E-2</v>
      </c>
    </row>
    <row r="19704" spans="1:5">
      <c r="A19704">
        <v>32.83</v>
      </c>
      <c r="B19704">
        <v>683.86</v>
      </c>
      <c r="C19704">
        <v>0.35</v>
      </c>
      <c r="D19704">
        <v>21.655000000000001</v>
      </c>
      <c r="E19704">
        <v>-5.4763199999999998E-2</v>
      </c>
    </row>
    <row r="19705" spans="1:5">
      <c r="A19705">
        <v>32.83</v>
      </c>
      <c r="B19705">
        <v>683.9</v>
      </c>
      <c r="C19705">
        <v>0.34899999999999998</v>
      </c>
      <c r="D19705">
        <v>21.652999999999999</v>
      </c>
      <c r="E19705">
        <v>-5.4423100000000002E-2</v>
      </c>
    </row>
    <row r="19706" spans="1:5">
      <c r="A19706">
        <v>32.840000000000003</v>
      </c>
      <c r="B19706">
        <v>683.93</v>
      </c>
      <c r="C19706">
        <v>0.34899999999999998</v>
      </c>
      <c r="D19706">
        <v>21.652000000000001</v>
      </c>
      <c r="E19706">
        <v>-5.4164299999999999E-2</v>
      </c>
    </row>
    <row r="19707" spans="1:5">
      <c r="A19707">
        <v>32.840000000000003</v>
      </c>
      <c r="B19707">
        <v>683.96</v>
      </c>
      <c r="C19707">
        <v>0.34899999999999998</v>
      </c>
      <c r="D19707">
        <v>21.65</v>
      </c>
      <c r="E19707">
        <v>-5.4165900000000003E-2</v>
      </c>
    </row>
    <row r="19708" spans="1:5">
      <c r="A19708">
        <v>32.840000000000003</v>
      </c>
      <c r="B19708">
        <v>684</v>
      </c>
      <c r="C19708">
        <v>0.34899999999999998</v>
      </c>
      <c r="D19708">
        <v>21.648</v>
      </c>
      <c r="E19708">
        <v>-5.4280200000000001E-2</v>
      </c>
    </row>
    <row r="19709" spans="1:5">
      <c r="A19709">
        <v>32.840000000000003</v>
      </c>
      <c r="B19709">
        <v>684.03</v>
      </c>
      <c r="C19709">
        <v>0.34899999999999998</v>
      </c>
      <c r="D19709">
        <v>21.646000000000001</v>
      </c>
      <c r="E19709">
        <v>-5.41045E-2</v>
      </c>
    </row>
    <row r="19710" spans="1:5">
      <c r="A19710">
        <v>32.840000000000003</v>
      </c>
      <c r="B19710">
        <v>684.06</v>
      </c>
      <c r="C19710">
        <v>0.34899999999999998</v>
      </c>
      <c r="D19710">
        <v>21.643999999999998</v>
      </c>
      <c r="E19710">
        <v>-5.3755999999999998E-2</v>
      </c>
    </row>
    <row r="19711" spans="1:5">
      <c r="A19711">
        <v>32.840000000000003</v>
      </c>
      <c r="B19711">
        <v>684.1</v>
      </c>
      <c r="C19711">
        <v>0.34899999999999998</v>
      </c>
      <c r="D19711">
        <v>21.641999999999999</v>
      </c>
      <c r="E19711">
        <v>-5.3565700000000001E-2</v>
      </c>
    </row>
    <row r="19712" spans="1:5">
      <c r="A19712">
        <v>32.85</v>
      </c>
      <c r="B19712">
        <v>684.13</v>
      </c>
      <c r="C19712">
        <v>0.34899999999999998</v>
      </c>
      <c r="D19712">
        <v>21.640999999999998</v>
      </c>
      <c r="E19712">
        <v>-5.3622900000000001E-2</v>
      </c>
    </row>
    <row r="19713" spans="1:5">
      <c r="A19713">
        <v>32.85</v>
      </c>
      <c r="B19713">
        <v>684.16</v>
      </c>
      <c r="C19713">
        <v>0.34899999999999998</v>
      </c>
      <c r="D19713">
        <v>21.638999999999999</v>
      </c>
      <c r="E19713">
        <v>-5.3664499999999997E-2</v>
      </c>
    </row>
    <row r="19714" spans="1:5">
      <c r="A19714">
        <v>32.85</v>
      </c>
      <c r="B19714">
        <v>684.2</v>
      </c>
      <c r="C19714">
        <v>0.34899999999999998</v>
      </c>
      <c r="D19714">
        <v>21.637</v>
      </c>
      <c r="E19714">
        <v>-5.3858799999999998E-2</v>
      </c>
    </row>
    <row r="19715" spans="1:5">
      <c r="A19715">
        <v>32.85</v>
      </c>
      <c r="B19715">
        <v>684.23</v>
      </c>
      <c r="C19715">
        <v>0.34899999999999998</v>
      </c>
      <c r="D19715">
        <v>21.635000000000002</v>
      </c>
      <c r="E19715">
        <v>-5.3948599999999999E-2</v>
      </c>
    </row>
    <row r="19716" spans="1:5">
      <c r="A19716">
        <v>32.85</v>
      </c>
      <c r="B19716">
        <v>684.26</v>
      </c>
      <c r="C19716">
        <v>0.34899999999999998</v>
      </c>
      <c r="D19716">
        <v>21.634</v>
      </c>
      <c r="E19716">
        <v>-5.4051599999999998E-2</v>
      </c>
    </row>
    <row r="19717" spans="1:5">
      <c r="A19717">
        <v>32.86</v>
      </c>
      <c r="B19717">
        <v>684.3</v>
      </c>
      <c r="C19717">
        <v>0.34899999999999998</v>
      </c>
      <c r="D19717">
        <v>21.632000000000001</v>
      </c>
      <c r="E19717">
        <v>-5.4167399999999997E-2</v>
      </c>
    </row>
    <row r="19718" spans="1:5">
      <c r="A19718">
        <v>32.86</v>
      </c>
      <c r="B19718">
        <v>684.33</v>
      </c>
      <c r="C19718">
        <v>0.34899999999999998</v>
      </c>
      <c r="D19718">
        <v>21.63</v>
      </c>
      <c r="E19718">
        <v>-5.4024599999999999E-2</v>
      </c>
    </row>
    <row r="19719" spans="1:5">
      <c r="A19719">
        <v>32.86</v>
      </c>
      <c r="B19719">
        <v>684.36</v>
      </c>
      <c r="C19719">
        <v>0.34899999999999998</v>
      </c>
      <c r="D19719">
        <v>21.628</v>
      </c>
      <c r="E19719">
        <v>-5.41202E-2</v>
      </c>
    </row>
    <row r="19720" spans="1:5">
      <c r="A19720">
        <v>32.86</v>
      </c>
      <c r="B19720">
        <v>684.4</v>
      </c>
      <c r="C19720">
        <v>0.34899999999999998</v>
      </c>
      <c r="D19720">
        <v>21.626000000000001</v>
      </c>
      <c r="E19720">
        <v>-5.4137299999999999E-2</v>
      </c>
    </row>
    <row r="19721" spans="1:5">
      <c r="A19721">
        <v>32.86</v>
      </c>
      <c r="B19721">
        <v>684.43</v>
      </c>
      <c r="C19721">
        <v>0.34899999999999998</v>
      </c>
      <c r="D19721">
        <v>21.623999999999999</v>
      </c>
      <c r="E19721">
        <v>-5.4055800000000001E-2</v>
      </c>
    </row>
    <row r="19722" spans="1:5">
      <c r="A19722">
        <v>32.86</v>
      </c>
      <c r="B19722">
        <v>684.47</v>
      </c>
      <c r="C19722">
        <v>0.34899999999999998</v>
      </c>
      <c r="D19722">
        <v>21.623000000000001</v>
      </c>
      <c r="E19722">
        <v>-5.40116E-2</v>
      </c>
    </row>
    <row r="19723" spans="1:5">
      <c r="A19723">
        <v>32.869999999999997</v>
      </c>
      <c r="B19723">
        <v>684.5</v>
      </c>
      <c r="C19723">
        <v>0.34899999999999998</v>
      </c>
      <c r="D19723">
        <v>21.620999999999999</v>
      </c>
      <c r="E19723">
        <v>-5.3840100000000002E-2</v>
      </c>
    </row>
    <row r="19724" spans="1:5">
      <c r="A19724">
        <v>32.869999999999997</v>
      </c>
      <c r="B19724">
        <v>684.53</v>
      </c>
      <c r="C19724">
        <v>0.34899999999999998</v>
      </c>
      <c r="D19724">
        <v>21.619</v>
      </c>
      <c r="E19724">
        <v>-5.3801700000000001E-2</v>
      </c>
    </row>
    <row r="19725" spans="1:5">
      <c r="A19725">
        <v>32.869999999999997</v>
      </c>
      <c r="B19725">
        <v>684.57</v>
      </c>
      <c r="C19725">
        <v>0.34899999999999998</v>
      </c>
      <c r="D19725">
        <v>21.617000000000001</v>
      </c>
      <c r="E19725">
        <v>-5.3807399999999998E-2</v>
      </c>
    </row>
    <row r="19726" spans="1:5">
      <c r="A19726">
        <v>32.869999999999997</v>
      </c>
      <c r="B19726">
        <v>684.6</v>
      </c>
      <c r="C19726">
        <v>0.34899999999999998</v>
      </c>
      <c r="D19726">
        <v>21.616</v>
      </c>
      <c r="E19726">
        <v>-5.3777199999999997E-2</v>
      </c>
    </row>
    <row r="19727" spans="1:5">
      <c r="A19727">
        <v>32.869999999999997</v>
      </c>
      <c r="B19727">
        <v>684.63</v>
      </c>
      <c r="C19727">
        <v>0.34899999999999998</v>
      </c>
      <c r="D19727">
        <v>21.614000000000001</v>
      </c>
      <c r="E19727">
        <v>-5.3685700000000003E-2</v>
      </c>
    </row>
    <row r="19728" spans="1:5">
      <c r="A19728">
        <v>32.869999999999997</v>
      </c>
      <c r="B19728">
        <v>684.67</v>
      </c>
      <c r="C19728">
        <v>0.34899999999999998</v>
      </c>
      <c r="D19728">
        <v>21.611999999999998</v>
      </c>
      <c r="E19728">
        <v>-5.3489799999999997E-2</v>
      </c>
    </row>
    <row r="19729" spans="1:5">
      <c r="A19729">
        <v>32.880000000000003</v>
      </c>
      <c r="B19729">
        <v>684.7</v>
      </c>
      <c r="C19729">
        <v>0.34899999999999998</v>
      </c>
      <c r="D19729">
        <v>21.61</v>
      </c>
      <c r="E19729">
        <v>-5.348E-2</v>
      </c>
    </row>
    <row r="19730" spans="1:5">
      <c r="A19730">
        <v>32.880000000000003</v>
      </c>
      <c r="B19730">
        <v>684.73</v>
      </c>
      <c r="C19730">
        <v>0.34899999999999998</v>
      </c>
      <c r="D19730">
        <v>21.608000000000001</v>
      </c>
      <c r="E19730">
        <v>-5.36687E-2</v>
      </c>
    </row>
    <row r="19731" spans="1:5">
      <c r="A19731">
        <v>32.880000000000003</v>
      </c>
      <c r="B19731">
        <v>684.77</v>
      </c>
      <c r="C19731">
        <v>0.34899999999999998</v>
      </c>
      <c r="D19731">
        <v>21.606999999999999</v>
      </c>
      <c r="E19731">
        <v>-5.4118699999999999E-2</v>
      </c>
    </row>
    <row r="19732" spans="1:5">
      <c r="A19732">
        <v>32.880000000000003</v>
      </c>
      <c r="B19732">
        <v>684.8</v>
      </c>
      <c r="C19732">
        <v>0.34899999999999998</v>
      </c>
      <c r="D19732">
        <v>21.605</v>
      </c>
      <c r="E19732">
        <v>-5.4468799999999998E-2</v>
      </c>
    </row>
    <row r="19733" spans="1:5">
      <c r="A19733">
        <v>32.880000000000003</v>
      </c>
      <c r="B19733">
        <v>684.83</v>
      </c>
      <c r="C19733">
        <v>0.34899999999999998</v>
      </c>
      <c r="D19733">
        <v>21.603000000000002</v>
      </c>
      <c r="E19733">
        <v>-5.4423100000000002E-2</v>
      </c>
    </row>
    <row r="19734" spans="1:5">
      <c r="A19734">
        <v>32.880000000000003</v>
      </c>
      <c r="B19734">
        <v>684.87</v>
      </c>
      <c r="C19734">
        <v>0.34899999999999998</v>
      </c>
      <c r="D19734">
        <v>21.600999999999999</v>
      </c>
      <c r="E19734">
        <v>-5.4413099999999999E-2</v>
      </c>
    </row>
    <row r="19735" spans="1:5">
      <c r="A19735">
        <v>32.880000000000003</v>
      </c>
      <c r="B19735">
        <v>684.9</v>
      </c>
      <c r="C19735">
        <v>0.34899999999999998</v>
      </c>
      <c r="D19735">
        <v>21.599</v>
      </c>
      <c r="E19735">
        <v>-5.4481700000000001E-2</v>
      </c>
    </row>
    <row r="19736" spans="1:5">
      <c r="A19736">
        <v>32.89</v>
      </c>
      <c r="B19736">
        <v>684.93</v>
      </c>
      <c r="C19736">
        <v>0.34899999999999998</v>
      </c>
      <c r="D19736">
        <v>21.597000000000001</v>
      </c>
      <c r="E19736">
        <v>-5.4474500000000002E-2</v>
      </c>
    </row>
    <row r="19737" spans="1:5">
      <c r="A19737">
        <v>32.89</v>
      </c>
      <c r="B19737">
        <v>684.97</v>
      </c>
      <c r="C19737">
        <v>0.34899999999999998</v>
      </c>
      <c r="D19737">
        <v>21.596</v>
      </c>
      <c r="E19737">
        <v>-5.4611699999999999E-2</v>
      </c>
    </row>
    <row r="19738" spans="1:5">
      <c r="A19738">
        <v>32.89</v>
      </c>
      <c r="B19738">
        <v>685</v>
      </c>
      <c r="C19738">
        <v>0.34899999999999998</v>
      </c>
      <c r="D19738">
        <v>21.594000000000001</v>
      </c>
      <c r="E19738">
        <v>-5.47389E-2</v>
      </c>
    </row>
    <row r="19739" spans="1:5">
      <c r="A19739">
        <v>32.89</v>
      </c>
      <c r="B19739">
        <v>685.03</v>
      </c>
      <c r="C19739">
        <v>0.34899999999999998</v>
      </c>
      <c r="D19739">
        <v>21.591999999999999</v>
      </c>
      <c r="E19739">
        <v>-5.4850299999999998E-2</v>
      </c>
    </row>
    <row r="19740" spans="1:5">
      <c r="A19740">
        <v>32.89</v>
      </c>
      <c r="B19740">
        <v>685.07</v>
      </c>
      <c r="C19740">
        <v>0.34799999999999998</v>
      </c>
      <c r="D19740">
        <v>21.59</v>
      </c>
      <c r="E19740">
        <v>-5.5133300000000003E-2</v>
      </c>
    </row>
    <row r="19741" spans="1:5">
      <c r="A19741">
        <v>32.89</v>
      </c>
      <c r="B19741">
        <v>685.1</v>
      </c>
      <c r="C19741">
        <v>0.34799999999999998</v>
      </c>
      <c r="D19741">
        <v>21.588000000000001</v>
      </c>
      <c r="E19741">
        <v>-5.4914699999999997E-2</v>
      </c>
    </row>
    <row r="19742" spans="1:5">
      <c r="A19742">
        <v>32.9</v>
      </c>
      <c r="B19742">
        <v>685.13</v>
      </c>
      <c r="C19742">
        <v>0.34799999999999998</v>
      </c>
      <c r="D19742">
        <v>21.585999999999999</v>
      </c>
      <c r="E19742">
        <v>-5.45374E-2</v>
      </c>
    </row>
    <row r="19743" spans="1:5">
      <c r="A19743">
        <v>32.9</v>
      </c>
      <c r="B19743">
        <v>685.17</v>
      </c>
      <c r="C19743">
        <v>0.34799999999999998</v>
      </c>
      <c r="D19743">
        <v>21.585000000000001</v>
      </c>
      <c r="E19743">
        <v>-5.4321700000000001E-2</v>
      </c>
    </row>
    <row r="19744" spans="1:5">
      <c r="A19744">
        <v>32.9</v>
      </c>
      <c r="B19744">
        <v>685.2</v>
      </c>
      <c r="C19744">
        <v>0.34799999999999998</v>
      </c>
      <c r="D19744">
        <v>21.582999999999998</v>
      </c>
      <c r="E19744">
        <v>-5.4207400000000003E-2</v>
      </c>
    </row>
    <row r="19745" spans="1:5">
      <c r="A19745">
        <v>32.9</v>
      </c>
      <c r="B19745">
        <v>685.23</v>
      </c>
      <c r="C19745">
        <v>0.34799999999999998</v>
      </c>
      <c r="D19745">
        <v>21.581</v>
      </c>
      <c r="E19745">
        <v>-5.4337400000000001E-2</v>
      </c>
    </row>
    <row r="19746" spans="1:5">
      <c r="A19746">
        <v>32.9</v>
      </c>
      <c r="B19746">
        <v>685.27</v>
      </c>
      <c r="C19746">
        <v>0.34799999999999998</v>
      </c>
      <c r="D19746">
        <v>21.579000000000001</v>
      </c>
      <c r="E19746">
        <v>-5.4531799999999998E-2</v>
      </c>
    </row>
    <row r="19747" spans="1:5">
      <c r="A19747">
        <v>32.909999999999997</v>
      </c>
      <c r="B19747">
        <v>685.3</v>
      </c>
      <c r="C19747">
        <v>0.34799999999999998</v>
      </c>
      <c r="D19747">
        <v>21.577000000000002</v>
      </c>
      <c r="E19747">
        <v>-5.4710399999999999E-2</v>
      </c>
    </row>
    <row r="19748" spans="1:5">
      <c r="A19748">
        <v>32.909999999999997</v>
      </c>
      <c r="B19748">
        <v>685.33</v>
      </c>
      <c r="C19748">
        <v>0.34799999999999998</v>
      </c>
      <c r="D19748">
        <v>21.576000000000001</v>
      </c>
      <c r="E19748">
        <v>-5.4893200000000003E-2</v>
      </c>
    </row>
    <row r="19749" spans="1:5">
      <c r="A19749">
        <v>32.909999999999997</v>
      </c>
      <c r="B19749">
        <v>685.37</v>
      </c>
      <c r="C19749">
        <v>0.34799999999999998</v>
      </c>
      <c r="D19749">
        <v>21.574000000000002</v>
      </c>
      <c r="E19749">
        <v>-5.4863299999999997E-2</v>
      </c>
    </row>
    <row r="19750" spans="1:5">
      <c r="A19750">
        <v>32.909999999999997</v>
      </c>
      <c r="B19750">
        <v>685.4</v>
      </c>
      <c r="C19750">
        <v>0.34799999999999998</v>
      </c>
      <c r="D19750">
        <v>21.571999999999999</v>
      </c>
      <c r="E19750">
        <v>-5.47032E-2</v>
      </c>
    </row>
    <row r="19751" spans="1:5">
      <c r="A19751">
        <v>32.909999999999997</v>
      </c>
      <c r="B19751">
        <v>685.43</v>
      </c>
      <c r="C19751">
        <v>0.34799999999999998</v>
      </c>
      <c r="D19751">
        <v>21.57</v>
      </c>
      <c r="E19751">
        <v>-5.4556E-2</v>
      </c>
    </row>
    <row r="19752" spans="1:5">
      <c r="A19752">
        <v>32.909999999999997</v>
      </c>
      <c r="B19752">
        <v>685.47</v>
      </c>
      <c r="C19752">
        <v>0.34799999999999998</v>
      </c>
      <c r="D19752">
        <v>21.568000000000001</v>
      </c>
      <c r="E19752">
        <v>-5.4524700000000002E-2</v>
      </c>
    </row>
    <row r="19753" spans="1:5">
      <c r="A19753">
        <v>32.92</v>
      </c>
      <c r="B19753">
        <v>685.5</v>
      </c>
      <c r="C19753">
        <v>0.34799999999999998</v>
      </c>
      <c r="D19753">
        <v>21.565999999999999</v>
      </c>
      <c r="E19753">
        <v>-5.4550399999999999E-2</v>
      </c>
    </row>
    <row r="19754" spans="1:5">
      <c r="A19754">
        <v>32.92</v>
      </c>
      <c r="B19754">
        <v>685.53</v>
      </c>
      <c r="C19754">
        <v>0.34799999999999998</v>
      </c>
      <c r="D19754">
        <v>21.565000000000001</v>
      </c>
      <c r="E19754">
        <v>-5.4514600000000003E-2</v>
      </c>
    </row>
    <row r="19755" spans="1:5">
      <c r="A19755">
        <v>32.92</v>
      </c>
      <c r="B19755">
        <v>685.57</v>
      </c>
      <c r="C19755">
        <v>0.34799999999999998</v>
      </c>
      <c r="D19755">
        <v>21.562999999999999</v>
      </c>
      <c r="E19755">
        <v>-5.4314500000000002E-2</v>
      </c>
    </row>
    <row r="19756" spans="1:5">
      <c r="A19756">
        <v>32.92</v>
      </c>
      <c r="B19756">
        <v>685.6</v>
      </c>
      <c r="C19756">
        <v>0.34799999999999998</v>
      </c>
      <c r="D19756">
        <v>21.561</v>
      </c>
      <c r="E19756">
        <v>-5.4144499999999998E-2</v>
      </c>
    </row>
    <row r="19757" spans="1:5">
      <c r="A19757">
        <v>32.92</v>
      </c>
      <c r="B19757">
        <v>685.63</v>
      </c>
      <c r="C19757">
        <v>0.34799999999999998</v>
      </c>
      <c r="D19757">
        <v>21.559000000000001</v>
      </c>
      <c r="E19757">
        <v>-5.4150200000000002E-2</v>
      </c>
    </row>
    <row r="19758" spans="1:5">
      <c r="A19758">
        <v>32.92</v>
      </c>
      <c r="B19758">
        <v>685.67</v>
      </c>
      <c r="C19758">
        <v>0.34799999999999998</v>
      </c>
      <c r="D19758">
        <v>21.556999999999999</v>
      </c>
      <c r="E19758">
        <v>-5.42459E-2</v>
      </c>
    </row>
    <row r="19759" spans="1:5">
      <c r="A19759">
        <v>32.93</v>
      </c>
      <c r="B19759">
        <v>685.7</v>
      </c>
      <c r="C19759">
        <v>0.34799999999999998</v>
      </c>
      <c r="D19759">
        <v>21.556000000000001</v>
      </c>
      <c r="E19759">
        <v>-5.4480300000000002E-2</v>
      </c>
    </row>
    <row r="19760" spans="1:5">
      <c r="A19760">
        <v>32.93</v>
      </c>
      <c r="B19760">
        <v>685.73</v>
      </c>
      <c r="C19760">
        <v>0.34799999999999998</v>
      </c>
      <c r="D19760">
        <v>21.553999999999998</v>
      </c>
      <c r="E19760">
        <v>-5.4487500000000001E-2</v>
      </c>
    </row>
    <row r="19761" spans="1:5">
      <c r="A19761">
        <v>32.93</v>
      </c>
      <c r="B19761">
        <v>685.77</v>
      </c>
      <c r="C19761">
        <v>0.34799999999999998</v>
      </c>
      <c r="D19761">
        <v>21.552</v>
      </c>
      <c r="E19761">
        <v>-5.4321800000000003E-2</v>
      </c>
    </row>
    <row r="19762" spans="1:5">
      <c r="A19762">
        <v>32.93</v>
      </c>
      <c r="B19762">
        <v>685.8</v>
      </c>
      <c r="C19762">
        <v>0.34799999999999998</v>
      </c>
      <c r="D19762">
        <v>21.55</v>
      </c>
      <c r="E19762">
        <v>-5.4108799999999999E-2</v>
      </c>
    </row>
    <row r="19763" spans="1:5">
      <c r="A19763">
        <v>32.93</v>
      </c>
      <c r="B19763">
        <v>685.83</v>
      </c>
      <c r="C19763">
        <v>0.34799999999999998</v>
      </c>
      <c r="D19763">
        <v>21.547999999999998</v>
      </c>
      <c r="E19763">
        <v>-5.3600000000000002E-2</v>
      </c>
    </row>
    <row r="19764" spans="1:5">
      <c r="A19764">
        <v>32.93</v>
      </c>
      <c r="B19764">
        <v>685.87</v>
      </c>
      <c r="C19764">
        <v>0.34799999999999998</v>
      </c>
      <c r="D19764">
        <v>21.547000000000001</v>
      </c>
      <c r="E19764">
        <v>-5.33958E-2</v>
      </c>
    </row>
    <row r="19765" spans="1:5">
      <c r="A19765">
        <v>32.93</v>
      </c>
      <c r="B19765">
        <v>685.9</v>
      </c>
      <c r="C19765">
        <v>0.34799999999999998</v>
      </c>
      <c r="D19765">
        <v>21.545000000000002</v>
      </c>
      <c r="E19765">
        <v>-5.3359200000000002E-2</v>
      </c>
    </row>
    <row r="19766" spans="1:5">
      <c r="A19766">
        <v>32.94</v>
      </c>
      <c r="B19766">
        <v>685.93</v>
      </c>
      <c r="C19766">
        <v>0.34799999999999998</v>
      </c>
      <c r="D19766">
        <v>21.542999999999999</v>
      </c>
      <c r="E19766">
        <v>-5.3453000000000001E-2</v>
      </c>
    </row>
    <row r="19767" spans="1:5">
      <c r="A19767">
        <v>32.94</v>
      </c>
      <c r="B19767">
        <v>685.97</v>
      </c>
      <c r="C19767">
        <v>0.34799999999999998</v>
      </c>
      <c r="D19767">
        <v>21.541</v>
      </c>
      <c r="E19767">
        <v>-5.3474300000000002E-2</v>
      </c>
    </row>
    <row r="19768" spans="1:5">
      <c r="A19768">
        <v>32.94</v>
      </c>
      <c r="B19768">
        <v>686</v>
      </c>
      <c r="C19768">
        <v>0.34799999999999998</v>
      </c>
      <c r="D19768">
        <v>21.539000000000001</v>
      </c>
      <c r="E19768">
        <v>-5.3256999999999999E-2</v>
      </c>
    </row>
    <row r="19769" spans="1:5">
      <c r="A19769">
        <v>32.94</v>
      </c>
      <c r="B19769">
        <v>686.03</v>
      </c>
      <c r="C19769">
        <v>0.34799999999999998</v>
      </c>
      <c r="D19769">
        <v>21.538</v>
      </c>
      <c r="E19769">
        <v>-5.3281599999999998E-2</v>
      </c>
    </row>
    <row r="19770" spans="1:5">
      <c r="A19770">
        <v>32.94</v>
      </c>
      <c r="B19770">
        <v>686.07</v>
      </c>
      <c r="C19770">
        <v>0.34799999999999998</v>
      </c>
      <c r="D19770">
        <v>21.536000000000001</v>
      </c>
      <c r="E19770">
        <v>-5.3350099999999998E-2</v>
      </c>
    </row>
    <row r="19771" spans="1:5">
      <c r="A19771">
        <v>32.94</v>
      </c>
      <c r="B19771">
        <v>686.1</v>
      </c>
      <c r="C19771">
        <v>0.34799999999999998</v>
      </c>
      <c r="D19771">
        <v>21.533999999999999</v>
      </c>
      <c r="E19771">
        <v>-5.3708600000000002E-2</v>
      </c>
    </row>
    <row r="19772" spans="1:5">
      <c r="A19772">
        <v>32.950000000000003</v>
      </c>
      <c r="B19772">
        <v>686.13</v>
      </c>
      <c r="C19772">
        <v>0.34799999999999998</v>
      </c>
      <c r="D19772">
        <v>21.532</v>
      </c>
      <c r="E19772">
        <v>-5.3983000000000003E-2</v>
      </c>
    </row>
    <row r="19773" spans="1:5">
      <c r="A19773">
        <v>32.950000000000003</v>
      </c>
      <c r="B19773">
        <v>686.17</v>
      </c>
      <c r="C19773">
        <v>0.34799999999999998</v>
      </c>
      <c r="D19773">
        <v>21.530999999999999</v>
      </c>
      <c r="E19773">
        <v>-5.4381600000000002E-2</v>
      </c>
    </row>
    <row r="19774" spans="1:5">
      <c r="A19774">
        <v>32.950000000000003</v>
      </c>
      <c r="B19774">
        <v>686.2</v>
      </c>
      <c r="C19774">
        <v>0.34699999999999998</v>
      </c>
      <c r="D19774">
        <v>21.529</v>
      </c>
      <c r="E19774">
        <v>-5.4583100000000002E-2</v>
      </c>
    </row>
    <row r="19775" spans="1:5">
      <c r="A19775">
        <v>32.950000000000003</v>
      </c>
      <c r="B19775">
        <v>686.23</v>
      </c>
      <c r="C19775">
        <v>0.34699999999999998</v>
      </c>
      <c r="D19775">
        <v>21.527000000000001</v>
      </c>
      <c r="E19775">
        <v>-5.4583100000000002E-2</v>
      </c>
    </row>
    <row r="19776" spans="1:5">
      <c r="A19776">
        <v>32.950000000000003</v>
      </c>
      <c r="B19776">
        <v>686.27</v>
      </c>
      <c r="C19776">
        <v>0.34699999999999998</v>
      </c>
      <c r="D19776">
        <v>21.524999999999999</v>
      </c>
      <c r="E19776">
        <v>-5.4618899999999998E-2</v>
      </c>
    </row>
    <row r="19777" spans="1:5">
      <c r="A19777">
        <v>32.96</v>
      </c>
      <c r="B19777">
        <v>686.3</v>
      </c>
      <c r="C19777">
        <v>0.34699999999999998</v>
      </c>
      <c r="D19777">
        <v>21.523</v>
      </c>
      <c r="E19777">
        <v>-5.4618899999999998E-2</v>
      </c>
    </row>
    <row r="19778" spans="1:5">
      <c r="A19778">
        <v>32.96</v>
      </c>
      <c r="B19778">
        <v>686.33</v>
      </c>
      <c r="C19778">
        <v>0.34699999999999998</v>
      </c>
      <c r="D19778">
        <v>21.521000000000001</v>
      </c>
      <c r="E19778">
        <v>-5.4566000000000003E-2</v>
      </c>
    </row>
    <row r="19779" spans="1:5">
      <c r="A19779">
        <v>32.96</v>
      </c>
      <c r="B19779">
        <v>686.37</v>
      </c>
      <c r="C19779">
        <v>0.34699999999999998</v>
      </c>
      <c r="D19779">
        <v>21.52</v>
      </c>
      <c r="E19779">
        <v>-5.4343099999999998E-2</v>
      </c>
    </row>
    <row r="19780" spans="1:5">
      <c r="A19780">
        <v>32.96</v>
      </c>
      <c r="B19780">
        <v>686.4</v>
      </c>
      <c r="C19780">
        <v>0.34699999999999998</v>
      </c>
      <c r="D19780">
        <v>21.518000000000001</v>
      </c>
      <c r="E19780">
        <v>-5.3973100000000003E-2</v>
      </c>
    </row>
    <row r="19781" spans="1:5">
      <c r="A19781">
        <v>32.96</v>
      </c>
      <c r="B19781">
        <v>686.43</v>
      </c>
      <c r="C19781">
        <v>0.34699999999999998</v>
      </c>
      <c r="D19781">
        <v>21.515999999999998</v>
      </c>
      <c r="E19781">
        <v>-5.3830200000000002E-2</v>
      </c>
    </row>
    <row r="19782" spans="1:5">
      <c r="A19782">
        <v>32.96</v>
      </c>
      <c r="B19782">
        <v>686.47</v>
      </c>
      <c r="C19782">
        <v>0.34699999999999998</v>
      </c>
      <c r="D19782">
        <v>21.513999999999999</v>
      </c>
      <c r="E19782">
        <v>-5.3971499999999999E-2</v>
      </c>
    </row>
    <row r="19783" spans="1:5">
      <c r="A19783">
        <v>32.97</v>
      </c>
      <c r="B19783">
        <v>686.5</v>
      </c>
      <c r="C19783">
        <v>0.34699999999999998</v>
      </c>
      <c r="D19783">
        <v>21.512</v>
      </c>
      <c r="E19783">
        <v>-5.4063E-2</v>
      </c>
    </row>
    <row r="19784" spans="1:5">
      <c r="A19784">
        <v>32.97</v>
      </c>
      <c r="B19784">
        <v>686.53</v>
      </c>
      <c r="C19784">
        <v>0.34699999999999998</v>
      </c>
      <c r="D19784">
        <v>21.510999999999999</v>
      </c>
      <c r="E19784">
        <v>-5.4361800000000002E-2</v>
      </c>
    </row>
    <row r="19785" spans="1:5">
      <c r="A19785">
        <v>32.97</v>
      </c>
      <c r="B19785">
        <v>686.57</v>
      </c>
      <c r="C19785">
        <v>0.34699999999999998</v>
      </c>
      <c r="D19785">
        <v>21.509</v>
      </c>
      <c r="E19785">
        <v>-5.4544599999999999E-2</v>
      </c>
    </row>
    <row r="19786" spans="1:5">
      <c r="A19786">
        <v>32.97</v>
      </c>
      <c r="B19786">
        <v>686.6</v>
      </c>
      <c r="C19786">
        <v>0.34699999999999998</v>
      </c>
      <c r="D19786">
        <v>21.507000000000001</v>
      </c>
      <c r="E19786">
        <v>-5.4520300000000001E-2</v>
      </c>
    </row>
    <row r="19787" spans="1:5">
      <c r="A19787">
        <v>32.97</v>
      </c>
      <c r="B19787">
        <v>686.63</v>
      </c>
      <c r="C19787">
        <v>0.34699999999999998</v>
      </c>
      <c r="D19787">
        <v>21.504999999999999</v>
      </c>
      <c r="E19787">
        <v>-5.4623199999999997E-2</v>
      </c>
    </row>
    <row r="19788" spans="1:5">
      <c r="A19788">
        <v>32.97</v>
      </c>
      <c r="B19788">
        <v>686.67</v>
      </c>
      <c r="C19788">
        <v>0.34699999999999998</v>
      </c>
      <c r="D19788">
        <v>21.503</v>
      </c>
      <c r="E19788">
        <v>-5.4573200000000002E-2</v>
      </c>
    </row>
    <row r="19789" spans="1:5">
      <c r="A19789">
        <v>32.979999999999997</v>
      </c>
      <c r="B19789">
        <v>686.7</v>
      </c>
      <c r="C19789">
        <v>0.34699999999999998</v>
      </c>
      <c r="D19789">
        <v>21.501000000000001</v>
      </c>
      <c r="E19789">
        <v>-5.4559000000000003E-2</v>
      </c>
    </row>
    <row r="19790" spans="1:5">
      <c r="A19790">
        <v>32.979999999999997</v>
      </c>
      <c r="B19790">
        <v>686.73</v>
      </c>
      <c r="C19790">
        <v>0.34699999999999998</v>
      </c>
      <c r="D19790">
        <v>21.5</v>
      </c>
      <c r="E19790">
        <v>-5.45847E-2</v>
      </c>
    </row>
    <row r="19791" spans="1:5">
      <c r="A19791">
        <v>32.979999999999997</v>
      </c>
      <c r="B19791">
        <v>686.77</v>
      </c>
      <c r="C19791">
        <v>0.34699999999999998</v>
      </c>
      <c r="D19791">
        <v>21.498000000000001</v>
      </c>
      <c r="E19791">
        <v>-5.43603E-2</v>
      </c>
    </row>
    <row r="19792" spans="1:5">
      <c r="A19792">
        <v>32.979999999999997</v>
      </c>
      <c r="B19792">
        <v>686.8</v>
      </c>
      <c r="C19792">
        <v>0.34699999999999998</v>
      </c>
      <c r="D19792">
        <v>21.495999999999999</v>
      </c>
      <c r="E19792">
        <v>-5.43603E-2</v>
      </c>
    </row>
    <row r="19793" spans="1:5">
      <c r="A19793">
        <v>32.979999999999997</v>
      </c>
      <c r="B19793">
        <v>686.83</v>
      </c>
      <c r="C19793">
        <v>0.34699999999999998</v>
      </c>
      <c r="D19793">
        <v>21.494</v>
      </c>
      <c r="E19793">
        <v>-5.4664699999999997E-2</v>
      </c>
    </row>
    <row r="19794" spans="1:5">
      <c r="A19794">
        <v>32.979999999999997</v>
      </c>
      <c r="B19794">
        <v>686.87</v>
      </c>
      <c r="C19794">
        <v>0.34699999999999998</v>
      </c>
      <c r="D19794">
        <v>21.492000000000001</v>
      </c>
      <c r="E19794">
        <v>-5.4953200000000001E-2</v>
      </c>
    </row>
    <row r="19795" spans="1:5">
      <c r="A19795">
        <v>32.979999999999997</v>
      </c>
      <c r="B19795">
        <v>686.9</v>
      </c>
      <c r="C19795">
        <v>0.34699999999999998</v>
      </c>
      <c r="D19795">
        <v>21.491</v>
      </c>
      <c r="E19795">
        <v>-5.5156200000000002E-2</v>
      </c>
    </row>
    <row r="19796" spans="1:5">
      <c r="A19796">
        <v>32.99</v>
      </c>
      <c r="B19796">
        <v>686.93</v>
      </c>
      <c r="C19796">
        <v>0.34699999999999998</v>
      </c>
      <c r="D19796">
        <v>21.489000000000001</v>
      </c>
      <c r="E19796">
        <v>-5.5040499999999999E-2</v>
      </c>
    </row>
    <row r="19797" spans="1:5">
      <c r="A19797">
        <v>32.99</v>
      </c>
      <c r="B19797">
        <v>686.97</v>
      </c>
      <c r="C19797">
        <v>0.34699999999999998</v>
      </c>
      <c r="D19797">
        <v>21.486999999999998</v>
      </c>
      <c r="E19797">
        <v>-5.4720299999999999E-2</v>
      </c>
    </row>
    <row r="19798" spans="1:5">
      <c r="A19798">
        <v>32.99</v>
      </c>
      <c r="B19798">
        <v>687</v>
      </c>
      <c r="C19798">
        <v>0.34699999999999998</v>
      </c>
      <c r="D19798">
        <v>21.484999999999999</v>
      </c>
      <c r="E19798">
        <v>-5.4510299999999998E-2</v>
      </c>
    </row>
    <row r="19799" spans="1:5">
      <c r="A19799">
        <v>32.99</v>
      </c>
      <c r="B19799">
        <v>687.03</v>
      </c>
      <c r="C19799">
        <v>0.34699999999999998</v>
      </c>
      <c r="D19799">
        <v>21.483000000000001</v>
      </c>
      <c r="E19799">
        <v>-5.4421799999999999E-2</v>
      </c>
    </row>
    <row r="19800" spans="1:5">
      <c r="A19800">
        <v>32.99</v>
      </c>
      <c r="B19800">
        <v>687.07</v>
      </c>
      <c r="C19800">
        <v>0.34699999999999998</v>
      </c>
      <c r="D19800">
        <v>21.481000000000002</v>
      </c>
      <c r="E19800">
        <v>-5.4470299999999999E-2</v>
      </c>
    </row>
    <row r="19801" spans="1:5">
      <c r="A19801">
        <v>32.99</v>
      </c>
      <c r="B19801">
        <v>687.1</v>
      </c>
      <c r="C19801">
        <v>0.34699999999999998</v>
      </c>
      <c r="D19801">
        <v>21.48</v>
      </c>
      <c r="E19801">
        <v>-5.45374E-2</v>
      </c>
    </row>
    <row r="19802" spans="1:5">
      <c r="A19802">
        <v>33</v>
      </c>
      <c r="B19802">
        <v>687.13</v>
      </c>
      <c r="C19802">
        <v>0.34699999999999998</v>
      </c>
      <c r="D19802">
        <v>21.478000000000002</v>
      </c>
      <c r="E19802">
        <v>-5.4674599999999997E-2</v>
      </c>
    </row>
    <row r="19803" spans="1:5">
      <c r="A19803">
        <v>33</v>
      </c>
      <c r="B19803">
        <v>687.17</v>
      </c>
      <c r="C19803">
        <v>0.34699999999999998</v>
      </c>
      <c r="D19803">
        <v>21.475999999999999</v>
      </c>
      <c r="E19803">
        <v>-5.4607500000000003E-2</v>
      </c>
    </row>
    <row r="19804" spans="1:5">
      <c r="A19804">
        <v>33</v>
      </c>
      <c r="B19804">
        <v>687.2</v>
      </c>
      <c r="C19804">
        <v>0.34699999999999998</v>
      </c>
      <c r="D19804">
        <v>21.474</v>
      </c>
      <c r="E19804">
        <v>-5.46303E-2</v>
      </c>
    </row>
    <row r="19805" spans="1:5">
      <c r="A19805">
        <v>33</v>
      </c>
      <c r="B19805">
        <v>687.23</v>
      </c>
      <c r="C19805">
        <v>0.34699999999999998</v>
      </c>
      <c r="D19805">
        <v>21.472000000000001</v>
      </c>
      <c r="E19805">
        <v>-5.4674599999999997E-2</v>
      </c>
    </row>
    <row r="19806" spans="1:5">
      <c r="A19806">
        <v>33</v>
      </c>
      <c r="B19806">
        <v>687.27</v>
      </c>
      <c r="C19806">
        <v>0.34699999999999998</v>
      </c>
      <c r="D19806">
        <v>21.47</v>
      </c>
      <c r="E19806">
        <v>-5.4617499999999999E-2</v>
      </c>
    </row>
    <row r="19807" spans="1:5">
      <c r="A19807">
        <v>33.01</v>
      </c>
      <c r="B19807">
        <v>687.3</v>
      </c>
      <c r="C19807">
        <v>0.34699999999999998</v>
      </c>
      <c r="D19807">
        <v>21.469000000000001</v>
      </c>
      <c r="E19807">
        <v>-5.44503E-2</v>
      </c>
    </row>
    <row r="19808" spans="1:5">
      <c r="A19808">
        <v>33.01</v>
      </c>
      <c r="B19808">
        <v>687.34</v>
      </c>
      <c r="C19808">
        <v>0.34599999999999997</v>
      </c>
      <c r="D19808">
        <v>21.466999999999999</v>
      </c>
      <c r="E19808">
        <v>-5.4131699999999998E-2</v>
      </c>
    </row>
    <row r="19809" spans="1:5">
      <c r="A19809">
        <v>33.01</v>
      </c>
      <c r="B19809">
        <v>687.37</v>
      </c>
      <c r="C19809">
        <v>0.34599999999999997</v>
      </c>
      <c r="D19809">
        <v>21.465</v>
      </c>
      <c r="E19809">
        <v>-5.3891500000000002E-2</v>
      </c>
    </row>
    <row r="19810" spans="1:5">
      <c r="A19810">
        <v>33.01</v>
      </c>
      <c r="B19810">
        <v>687.4</v>
      </c>
      <c r="C19810">
        <v>0.34599999999999997</v>
      </c>
      <c r="D19810">
        <v>21.463000000000001</v>
      </c>
      <c r="E19810">
        <v>-5.3855600000000003E-2</v>
      </c>
    </row>
    <row r="19811" spans="1:5">
      <c r="A19811">
        <v>33.01</v>
      </c>
      <c r="B19811">
        <v>687.44</v>
      </c>
      <c r="C19811">
        <v>0.34599999999999997</v>
      </c>
      <c r="D19811">
        <v>21.460999999999999</v>
      </c>
      <c r="E19811">
        <v>-5.3891500000000002E-2</v>
      </c>
    </row>
    <row r="19812" spans="1:5">
      <c r="A19812">
        <v>33.01</v>
      </c>
      <c r="B19812">
        <v>687.47</v>
      </c>
      <c r="C19812">
        <v>0.34599999999999997</v>
      </c>
      <c r="D19812">
        <v>21.46</v>
      </c>
      <c r="E19812">
        <v>-5.3960099999999997E-2</v>
      </c>
    </row>
    <row r="19813" spans="1:5">
      <c r="A19813">
        <v>33.020000000000003</v>
      </c>
      <c r="B19813">
        <v>687.5</v>
      </c>
      <c r="C19813">
        <v>0.34599999999999997</v>
      </c>
      <c r="D19813">
        <v>21.457999999999998</v>
      </c>
      <c r="E19813">
        <v>-5.4024500000000003E-2</v>
      </c>
    </row>
    <row r="19814" spans="1:5">
      <c r="A19814">
        <v>33.020000000000003</v>
      </c>
      <c r="B19814">
        <v>687.54</v>
      </c>
      <c r="C19814">
        <v>0.34599999999999997</v>
      </c>
      <c r="D19814">
        <v>21.456</v>
      </c>
      <c r="E19814">
        <v>-5.4030300000000003E-2</v>
      </c>
    </row>
    <row r="19815" spans="1:5">
      <c r="A19815">
        <v>33.020000000000003</v>
      </c>
      <c r="B19815">
        <v>687.57</v>
      </c>
      <c r="C19815">
        <v>0.34599999999999997</v>
      </c>
      <c r="D19815">
        <v>21.454000000000001</v>
      </c>
      <c r="E19815">
        <v>-5.4188800000000002E-2</v>
      </c>
    </row>
    <row r="19816" spans="1:5">
      <c r="A19816">
        <v>33.020000000000003</v>
      </c>
      <c r="B19816">
        <v>687.6</v>
      </c>
      <c r="C19816">
        <v>0.34599999999999997</v>
      </c>
      <c r="D19816">
        <v>21.452000000000002</v>
      </c>
      <c r="E19816">
        <v>-5.4400299999999999E-2</v>
      </c>
    </row>
    <row r="19817" spans="1:5">
      <c r="A19817">
        <v>33.020000000000003</v>
      </c>
      <c r="B19817">
        <v>687.64</v>
      </c>
      <c r="C19817">
        <v>0.34599999999999997</v>
      </c>
      <c r="D19817">
        <v>21.451000000000001</v>
      </c>
      <c r="E19817">
        <v>-5.4710399999999999E-2</v>
      </c>
    </row>
    <row r="19818" spans="1:5">
      <c r="A19818">
        <v>33.020000000000003</v>
      </c>
      <c r="B19818">
        <v>687.67</v>
      </c>
      <c r="C19818">
        <v>0.34599999999999997</v>
      </c>
      <c r="D19818">
        <v>21.449000000000002</v>
      </c>
      <c r="E19818">
        <v>-5.4967500000000002E-2</v>
      </c>
    </row>
    <row r="19819" spans="1:5">
      <c r="A19819">
        <v>33.03</v>
      </c>
      <c r="B19819">
        <v>687.7</v>
      </c>
      <c r="C19819">
        <v>0.34599999999999997</v>
      </c>
      <c r="D19819">
        <v>21.446999999999999</v>
      </c>
      <c r="E19819">
        <v>-5.5183400000000001E-2</v>
      </c>
    </row>
    <row r="19820" spans="1:5">
      <c r="A19820">
        <v>33.03</v>
      </c>
      <c r="B19820">
        <v>687.74</v>
      </c>
      <c r="C19820">
        <v>0.34599999999999997</v>
      </c>
      <c r="D19820">
        <v>21.445</v>
      </c>
      <c r="E19820">
        <v>-5.5343499999999997E-2</v>
      </c>
    </row>
    <row r="19821" spans="1:5">
      <c r="A19821">
        <v>33.03</v>
      </c>
      <c r="B19821">
        <v>687.77</v>
      </c>
      <c r="C19821">
        <v>0.34599999999999997</v>
      </c>
      <c r="D19821">
        <v>21.443000000000001</v>
      </c>
      <c r="E19821">
        <v>-5.5450800000000001E-2</v>
      </c>
    </row>
    <row r="19822" spans="1:5">
      <c r="A19822">
        <v>33.03</v>
      </c>
      <c r="B19822">
        <v>687.8</v>
      </c>
      <c r="C19822">
        <v>0.34599999999999997</v>
      </c>
      <c r="D19822">
        <v>21.440999999999999</v>
      </c>
      <c r="E19822">
        <v>-5.56064E-2</v>
      </c>
    </row>
    <row r="19823" spans="1:5">
      <c r="A19823">
        <v>33.03</v>
      </c>
      <c r="B19823">
        <v>687.84</v>
      </c>
      <c r="C19823">
        <v>0.34599999999999997</v>
      </c>
      <c r="D19823">
        <v>21.44</v>
      </c>
      <c r="E19823">
        <v>-5.5749300000000002E-2</v>
      </c>
    </row>
    <row r="19824" spans="1:5">
      <c r="A19824">
        <v>33.03</v>
      </c>
      <c r="B19824">
        <v>687.87</v>
      </c>
      <c r="C19824">
        <v>0.34599999999999997</v>
      </c>
      <c r="D19824">
        <v>21.437999999999999</v>
      </c>
      <c r="E19824">
        <v>-5.5908100000000002E-2</v>
      </c>
    </row>
    <row r="19825" spans="1:5">
      <c r="A19825">
        <v>33.03</v>
      </c>
      <c r="B19825">
        <v>687.9</v>
      </c>
      <c r="C19825">
        <v>0.34599999999999997</v>
      </c>
      <c r="D19825">
        <v>21.436</v>
      </c>
      <c r="E19825">
        <v>-5.5886499999999999E-2</v>
      </c>
    </row>
    <row r="19826" spans="1:5">
      <c r="A19826">
        <v>33.04</v>
      </c>
      <c r="B19826">
        <v>687.94</v>
      </c>
      <c r="C19826">
        <v>0.34599999999999997</v>
      </c>
      <c r="D19826">
        <v>21.434000000000001</v>
      </c>
      <c r="E19826">
        <v>-5.5714899999999998E-2</v>
      </c>
    </row>
    <row r="19827" spans="1:5">
      <c r="A19827">
        <v>33.04</v>
      </c>
      <c r="B19827">
        <v>687.97</v>
      </c>
      <c r="C19827">
        <v>0.34599999999999997</v>
      </c>
      <c r="D19827">
        <v>21.431999999999999</v>
      </c>
      <c r="E19827">
        <v>-5.5456499999999999E-2</v>
      </c>
    </row>
    <row r="19828" spans="1:5">
      <c r="A19828">
        <v>33.04</v>
      </c>
      <c r="B19828">
        <v>688</v>
      </c>
      <c r="C19828">
        <v>0.34599999999999997</v>
      </c>
      <c r="D19828">
        <v>21.43</v>
      </c>
      <c r="E19828">
        <v>-5.5349200000000001E-2</v>
      </c>
    </row>
    <row r="19829" spans="1:5">
      <c r="A19829">
        <v>33.04</v>
      </c>
      <c r="B19829">
        <v>688.04</v>
      </c>
      <c r="C19829">
        <v>0.34599999999999997</v>
      </c>
      <c r="D19829">
        <v>21.428000000000001</v>
      </c>
      <c r="E19829">
        <v>-5.5317999999999999E-2</v>
      </c>
    </row>
    <row r="19830" spans="1:5">
      <c r="A19830">
        <v>33.04</v>
      </c>
      <c r="B19830">
        <v>688.07</v>
      </c>
      <c r="C19830">
        <v>0.34599999999999997</v>
      </c>
      <c r="D19830">
        <v>21.427</v>
      </c>
      <c r="E19830">
        <v>-5.5254999999999999E-2</v>
      </c>
    </row>
    <row r="19831" spans="1:5">
      <c r="A19831">
        <v>33.04</v>
      </c>
      <c r="B19831">
        <v>688.1</v>
      </c>
      <c r="C19831">
        <v>0.34599999999999997</v>
      </c>
      <c r="D19831">
        <v>21.425000000000001</v>
      </c>
      <c r="E19831">
        <v>-5.5103300000000001E-2</v>
      </c>
    </row>
    <row r="19832" spans="1:5">
      <c r="A19832">
        <v>33.049999999999997</v>
      </c>
      <c r="B19832">
        <v>688.14</v>
      </c>
      <c r="C19832">
        <v>0.34599999999999997</v>
      </c>
      <c r="D19832">
        <v>21.422999999999998</v>
      </c>
      <c r="E19832">
        <v>-5.4978899999999997E-2</v>
      </c>
    </row>
    <row r="19833" spans="1:5">
      <c r="A19833">
        <v>33.049999999999997</v>
      </c>
      <c r="B19833">
        <v>688.17</v>
      </c>
      <c r="C19833">
        <v>0.34599999999999997</v>
      </c>
      <c r="D19833">
        <v>21.420999999999999</v>
      </c>
      <c r="E19833">
        <v>-5.4933200000000001E-2</v>
      </c>
    </row>
    <row r="19834" spans="1:5">
      <c r="A19834">
        <v>33.049999999999997</v>
      </c>
      <c r="B19834">
        <v>688.2</v>
      </c>
      <c r="C19834">
        <v>0.34599999999999997</v>
      </c>
      <c r="D19834">
        <v>21.419</v>
      </c>
      <c r="E19834">
        <v>-5.4840399999999997E-2</v>
      </c>
    </row>
    <row r="19835" spans="1:5">
      <c r="A19835">
        <v>33.049999999999997</v>
      </c>
      <c r="B19835">
        <v>688.24</v>
      </c>
      <c r="C19835">
        <v>0.34599999999999997</v>
      </c>
      <c r="D19835">
        <v>21.417000000000002</v>
      </c>
      <c r="E19835">
        <v>-5.4737500000000001E-2</v>
      </c>
    </row>
    <row r="19836" spans="1:5">
      <c r="A19836">
        <v>33.049999999999997</v>
      </c>
      <c r="B19836">
        <v>688.27</v>
      </c>
      <c r="C19836">
        <v>0.34599999999999997</v>
      </c>
      <c r="D19836">
        <v>21.416</v>
      </c>
      <c r="E19836">
        <v>-5.4398799999999997E-2</v>
      </c>
    </row>
    <row r="19837" spans="1:5">
      <c r="A19837">
        <v>33.06</v>
      </c>
      <c r="B19837">
        <v>688.3</v>
      </c>
      <c r="C19837">
        <v>0.34599999999999997</v>
      </c>
      <c r="D19837">
        <v>21.414000000000001</v>
      </c>
      <c r="E19837">
        <v>-5.4205999999999997E-2</v>
      </c>
    </row>
    <row r="19838" spans="1:5">
      <c r="A19838">
        <v>33.06</v>
      </c>
      <c r="B19838">
        <v>688.34</v>
      </c>
      <c r="C19838">
        <v>0.34599999999999997</v>
      </c>
      <c r="D19838">
        <v>21.411999999999999</v>
      </c>
      <c r="E19838">
        <v>-5.4102999999999998E-2</v>
      </c>
    </row>
    <row r="19839" spans="1:5">
      <c r="A19839">
        <v>33.06</v>
      </c>
      <c r="B19839">
        <v>688.37</v>
      </c>
      <c r="C19839">
        <v>0.34599999999999997</v>
      </c>
      <c r="D19839">
        <v>21.41</v>
      </c>
      <c r="E19839">
        <v>-5.4236100000000002E-2</v>
      </c>
    </row>
    <row r="19840" spans="1:5">
      <c r="A19840">
        <v>33.06</v>
      </c>
      <c r="B19840">
        <v>688.4</v>
      </c>
      <c r="C19840">
        <v>0.34599999999999997</v>
      </c>
      <c r="D19840">
        <v>21.408000000000001</v>
      </c>
      <c r="E19840">
        <v>-5.4330400000000001E-2</v>
      </c>
    </row>
    <row r="19841" spans="1:5">
      <c r="A19841">
        <v>33.06</v>
      </c>
      <c r="B19841">
        <v>688.44</v>
      </c>
      <c r="C19841">
        <v>0.34599999999999997</v>
      </c>
      <c r="D19841">
        <v>21.405999999999999</v>
      </c>
      <c r="E19841">
        <v>-5.4453099999999997E-2</v>
      </c>
    </row>
    <row r="19842" spans="1:5">
      <c r="A19842">
        <v>33.06</v>
      </c>
      <c r="B19842">
        <v>688.47</v>
      </c>
      <c r="C19842">
        <v>0.34499999999999997</v>
      </c>
      <c r="D19842">
        <v>21.405000000000001</v>
      </c>
      <c r="E19842">
        <v>-5.45946E-2</v>
      </c>
    </row>
    <row r="19843" spans="1:5">
      <c r="A19843">
        <v>33.07</v>
      </c>
      <c r="B19843">
        <v>688.5</v>
      </c>
      <c r="C19843">
        <v>0.34499999999999997</v>
      </c>
      <c r="D19843">
        <v>21.402999999999999</v>
      </c>
      <c r="E19843">
        <v>-5.4754700000000003E-2</v>
      </c>
    </row>
    <row r="19844" spans="1:5">
      <c r="A19844">
        <v>33.07</v>
      </c>
      <c r="B19844">
        <v>688.54</v>
      </c>
      <c r="C19844">
        <v>0.34499999999999997</v>
      </c>
      <c r="D19844">
        <v>21.401</v>
      </c>
      <c r="E19844">
        <v>-5.4999100000000002E-2</v>
      </c>
    </row>
    <row r="19845" spans="1:5">
      <c r="A19845">
        <v>33.07</v>
      </c>
      <c r="B19845">
        <v>688.57</v>
      </c>
      <c r="C19845">
        <v>0.34499999999999997</v>
      </c>
      <c r="D19845">
        <v>21.399000000000001</v>
      </c>
      <c r="E19845">
        <v>-5.5114799999999999E-2</v>
      </c>
    </row>
    <row r="19846" spans="1:5">
      <c r="A19846">
        <v>33.07</v>
      </c>
      <c r="B19846">
        <v>688.6</v>
      </c>
      <c r="C19846">
        <v>0.34499999999999997</v>
      </c>
      <c r="D19846">
        <v>21.396999999999998</v>
      </c>
      <c r="E19846">
        <v>-5.53663E-2</v>
      </c>
    </row>
    <row r="19847" spans="1:5">
      <c r="A19847">
        <v>33.07</v>
      </c>
      <c r="B19847">
        <v>688.64</v>
      </c>
      <c r="C19847">
        <v>0.34499999999999997</v>
      </c>
      <c r="D19847">
        <v>21.395</v>
      </c>
      <c r="E19847">
        <v>-5.5630600000000002E-2</v>
      </c>
    </row>
    <row r="19848" spans="1:5">
      <c r="A19848">
        <v>33.07</v>
      </c>
      <c r="B19848">
        <v>688.67</v>
      </c>
      <c r="C19848">
        <v>0.34499999999999997</v>
      </c>
      <c r="D19848">
        <v>21.393999999999998</v>
      </c>
      <c r="E19848">
        <v>-5.5924399999999999E-2</v>
      </c>
    </row>
    <row r="19849" spans="1:5">
      <c r="A19849">
        <v>33.08</v>
      </c>
      <c r="B19849">
        <v>688.7</v>
      </c>
      <c r="C19849">
        <v>0.34499999999999997</v>
      </c>
      <c r="D19849">
        <v>21.391999999999999</v>
      </c>
      <c r="E19849">
        <v>-5.6207699999999999E-2</v>
      </c>
    </row>
    <row r="19850" spans="1:5">
      <c r="A19850">
        <v>33.08</v>
      </c>
      <c r="B19850">
        <v>688.74</v>
      </c>
      <c r="C19850">
        <v>0.34499999999999997</v>
      </c>
      <c r="D19850">
        <v>21.39</v>
      </c>
      <c r="E19850">
        <v>-5.6223700000000001E-2</v>
      </c>
    </row>
    <row r="19851" spans="1:5">
      <c r="A19851">
        <v>33.08</v>
      </c>
      <c r="B19851">
        <v>688.77</v>
      </c>
      <c r="C19851">
        <v>0.34499999999999997</v>
      </c>
      <c r="D19851">
        <v>21.388000000000002</v>
      </c>
      <c r="E19851">
        <v>-5.6250000000000001E-2</v>
      </c>
    </row>
    <row r="19852" spans="1:5">
      <c r="A19852">
        <v>33.08</v>
      </c>
      <c r="B19852">
        <v>688.8</v>
      </c>
      <c r="C19852">
        <v>0.34499999999999997</v>
      </c>
      <c r="D19852">
        <v>21.385999999999999</v>
      </c>
      <c r="E19852">
        <v>-5.6375799999999997E-2</v>
      </c>
    </row>
    <row r="19853" spans="1:5">
      <c r="A19853">
        <v>33.08</v>
      </c>
      <c r="B19853">
        <v>688.84</v>
      </c>
      <c r="C19853">
        <v>0.34499999999999997</v>
      </c>
      <c r="D19853">
        <v>21.384</v>
      </c>
      <c r="E19853">
        <v>-5.6400899999999997E-2</v>
      </c>
    </row>
    <row r="19854" spans="1:5">
      <c r="A19854">
        <v>33.08</v>
      </c>
      <c r="B19854">
        <v>688.87</v>
      </c>
      <c r="C19854">
        <v>0.34499999999999997</v>
      </c>
      <c r="D19854">
        <v>21.382000000000001</v>
      </c>
      <c r="E19854">
        <v>-5.6371200000000003E-2</v>
      </c>
    </row>
    <row r="19855" spans="1:5">
      <c r="A19855">
        <v>33.08</v>
      </c>
      <c r="B19855">
        <v>688.9</v>
      </c>
      <c r="C19855">
        <v>0.34499999999999997</v>
      </c>
      <c r="D19855">
        <v>21.38</v>
      </c>
      <c r="E19855">
        <v>-5.6240900000000003E-2</v>
      </c>
    </row>
    <row r="19856" spans="1:5">
      <c r="A19856">
        <v>33.090000000000003</v>
      </c>
      <c r="B19856">
        <v>688.94</v>
      </c>
      <c r="C19856">
        <v>0.34499999999999997</v>
      </c>
      <c r="D19856">
        <v>21.379000000000001</v>
      </c>
      <c r="E19856">
        <v>-5.5926499999999997E-2</v>
      </c>
    </row>
    <row r="19857" spans="1:5">
      <c r="A19857">
        <v>33.090000000000003</v>
      </c>
      <c r="B19857">
        <v>688.97</v>
      </c>
      <c r="C19857">
        <v>0.34499999999999997</v>
      </c>
      <c r="D19857">
        <v>21.376999999999999</v>
      </c>
      <c r="E19857">
        <v>-5.5876200000000001E-2</v>
      </c>
    </row>
    <row r="19858" spans="1:5">
      <c r="A19858">
        <v>33.090000000000003</v>
      </c>
      <c r="B19858">
        <v>689</v>
      </c>
      <c r="C19858">
        <v>0.34499999999999997</v>
      </c>
      <c r="D19858">
        <v>21.375</v>
      </c>
      <c r="E19858">
        <v>-5.6007599999999998E-2</v>
      </c>
    </row>
    <row r="19859" spans="1:5">
      <c r="A19859">
        <v>33.090000000000003</v>
      </c>
      <c r="B19859">
        <v>689.04</v>
      </c>
      <c r="C19859">
        <v>0.34499999999999997</v>
      </c>
      <c r="D19859">
        <v>21.373000000000001</v>
      </c>
      <c r="E19859">
        <v>-5.5932099999999998E-2</v>
      </c>
    </row>
    <row r="19860" spans="1:5">
      <c r="A19860">
        <v>33.090000000000003</v>
      </c>
      <c r="B19860">
        <v>689.07</v>
      </c>
      <c r="C19860">
        <v>0.34499999999999997</v>
      </c>
      <c r="D19860">
        <v>21.370999999999999</v>
      </c>
      <c r="E19860">
        <v>-5.5817800000000001E-2</v>
      </c>
    </row>
    <row r="19861" spans="1:5">
      <c r="A19861">
        <v>33.090000000000003</v>
      </c>
      <c r="B19861">
        <v>689.1</v>
      </c>
      <c r="C19861">
        <v>0.34499999999999997</v>
      </c>
      <c r="D19861">
        <v>21.369</v>
      </c>
      <c r="E19861">
        <v>-5.5502099999999999E-2</v>
      </c>
    </row>
    <row r="19862" spans="1:5">
      <c r="A19862">
        <v>33.1</v>
      </c>
      <c r="B19862">
        <v>689.14</v>
      </c>
      <c r="C19862">
        <v>0.34499999999999997</v>
      </c>
      <c r="D19862">
        <v>21.367000000000001</v>
      </c>
      <c r="E19862">
        <v>-5.5274799999999999E-2</v>
      </c>
    </row>
    <row r="19863" spans="1:5">
      <c r="A19863">
        <v>33.1</v>
      </c>
      <c r="B19863">
        <v>689.17</v>
      </c>
      <c r="C19863">
        <v>0.34499999999999997</v>
      </c>
      <c r="D19863">
        <v>21.366</v>
      </c>
      <c r="E19863">
        <v>-5.5406299999999999E-2</v>
      </c>
    </row>
    <row r="19864" spans="1:5">
      <c r="A19864">
        <v>33.1</v>
      </c>
      <c r="B19864">
        <v>689.2</v>
      </c>
      <c r="C19864">
        <v>0.34499999999999997</v>
      </c>
      <c r="D19864">
        <v>21.364000000000001</v>
      </c>
      <c r="E19864">
        <v>-5.5727699999999998E-2</v>
      </c>
    </row>
    <row r="19865" spans="1:5">
      <c r="A19865">
        <v>33.1</v>
      </c>
      <c r="B19865">
        <v>689.24</v>
      </c>
      <c r="C19865">
        <v>0.34499999999999997</v>
      </c>
      <c r="D19865">
        <v>21.361999999999998</v>
      </c>
      <c r="E19865">
        <v>-5.5921899999999997E-2</v>
      </c>
    </row>
    <row r="19866" spans="1:5">
      <c r="A19866">
        <v>33.1</v>
      </c>
      <c r="B19866">
        <v>689.27</v>
      </c>
      <c r="C19866">
        <v>0.34499999999999997</v>
      </c>
      <c r="D19866">
        <v>21.36</v>
      </c>
      <c r="E19866">
        <v>-5.6132300000000003E-2</v>
      </c>
    </row>
    <row r="19867" spans="1:5">
      <c r="A19867">
        <v>33.11</v>
      </c>
      <c r="B19867">
        <v>689.3</v>
      </c>
      <c r="C19867">
        <v>0.34499999999999997</v>
      </c>
      <c r="D19867">
        <v>21.358000000000001</v>
      </c>
      <c r="E19867">
        <v>-5.62123E-2</v>
      </c>
    </row>
    <row r="19868" spans="1:5">
      <c r="A19868">
        <v>33.11</v>
      </c>
      <c r="B19868">
        <v>689.34</v>
      </c>
      <c r="C19868">
        <v>0.34499999999999997</v>
      </c>
      <c r="D19868">
        <v>21.356000000000002</v>
      </c>
      <c r="E19868">
        <v>-5.6121999999999998E-2</v>
      </c>
    </row>
    <row r="19869" spans="1:5">
      <c r="A19869">
        <v>33.11</v>
      </c>
      <c r="B19869">
        <v>689.37</v>
      </c>
      <c r="C19869">
        <v>0.34499999999999997</v>
      </c>
      <c r="D19869">
        <v>21.353999999999999</v>
      </c>
      <c r="E19869">
        <v>-5.6196299999999998E-2</v>
      </c>
    </row>
    <row r="19870" spans="1:5">
      <c r="A19870">
        <v>33.11</v>
      </c>
      <c r="B19870">
        <v>689.4</v>
      </c>
      <c r="C19870">
        <v>0.34499999999999997</v>
      </c>
      <c r="D19870">
        <v>21.353000000000002</v>
      </c>
      <c r="E19870">
        <v>-5.6075100000000003E-2</v>
      </c>
    </row>
    <row r="19871" spans="1:5">
      <c r="A19871">
        <v>33.11</v>
      </c>
      <c r="B19871">
        <v>689.44</v>
      </c>
      <c r="C19871">
        <v>0.34499999999999997</v>
      </c>
      <c r="D19871">
        <v>21.350999999999999</v>
      </c>
      <c r="E19871">
        <v>-5.5863500000000003E-2</v>
      </c>
    </row>
    <row r="19872" spans="1:5">
      <c r="A19872">
        <v>33.11</v>
      </c>
      <c r="B19872">
        <v>689.47</v>
      </c>
      <c r="C19872">
        <v>0.34499999999999997</v>
      </c>
      <c r="D19872">
        <v>21.349</v>
      </c>
      <c r="E19872">
        <v>-5.5636100000000001E-2</v>
      </c>
    </row>
    <row r="19873" spans="1:5">
      <c r="A19873">
        <v>33.119999999999997</v>
      </c>
      <c r="B19873">
        <v>689.5</v>
      </c>
      <c r="C19873">
        <v>0.34499999999999997</v>
      </c>
      <c r="D19873">
        <v>21.347000000000001</v>
      </c>
      <c r="E19873">
        <v>-5.5293299999999997E-2</v>
      </c>
    </row>
    <row r="19874" spans="1:5">
      <c r="A19874">
        <v>33.119999999999997</v>
      </c>
      <c r="B19874">
        <v>689.54</v>
      </c>
      <c r="C19874">
        <v>0.34499999999999997</v>
      </c>
      <c r="D19874">
        <v>21.344999999999999</v>
      </c>
      <c r="E19874">
        <v>-5.5297699999999998E-2</v>
      </c>
    </row>
    <row r="19875" spans="1:5">
      <c r="A19875">
        <v>33.119999999999997</v>
      </c>
      <c r="B19875">
        <v>689.57</v>
      </c>
      <c r="C19875">
        <v>0.34399999999999997</v>
      </c>
      <c r="D19875">
        <v>21.343</v>
      </c>
      <c r="E19875">
        <v>-5.5320599999999998E-2</v>
      </c>
    </row>
    <row r="19876" spans="1:5">
      <c r="A19876">
        <v>33.119999999999997</v>
      </c>
      <c r="B19876">
        <v>689.6</v>
      </c>
      <c r="C19876">
        <v>0.34399999999999997</v>
      </c>
      <c r="D19876">
        <v>21.341000000000001</v>
      </c>
      <c r="E19876">
        <v>-5.5610800000000002E-2</v>
      </c>
    </row>
    <row r="19877" spans="1:5">
      <c r="A19877">
        <v>33.119999999999997</v>
      </c>
      <c r="B19877">
        <v>689.64</v>
      </c>
      <c r="C19877">
        <v>0.34399999999999997</v>
      </c>
      <c r="D19877">
        <v>21.34</v>
      </c>
      <c r="E19877">
        <v>-5.58407E-2</v>
      </c>
    </row>
    <row r="19878" spans="1:5">
      <c r="A19878">
        <v>33.119999999999997</v>
      </c>
      <c r="B19878">
        <v>689.67</v>
      </c>
      <c r="C19878">
        <v>0.34399999999999997</v>
      </c>
      <c r="D19878">
        <v>21.338000000000001</v>
      </c>
      <c r="E19878">
        <v>-5.5875000000000001E-2</v>
      </c>
    </row>
    <row r="19879" spans="1:5">
      <c r="A19879">
        <v>33.130000000000003</v>
      </c>
      <c r="B19879">
        <v>689.7</v>
      </c>
      <c r="C19879">
        <v>0.34399999999999997</v>
      </c>
      <c r="D19879">
        <v>21.335999999999999</v>
      </c>
      <c r="E19879">
        <v>-5.6010999999999998E-2</v>
      </c>
    </row>
    <row r="19880" spans="1:5">
      <c r="A19880">
        <v>33.130000000000003</v>
      </c>
      <c r="B19880">
        <v>689.74</v>
      </c>
      <c r="C19880">
        <v>0.34399999999999997</v>
      </c>
      <c r="D19880">
        <v>21.334</v>
      </c>
      <c r="E19880">
        <v>-5.5606299999999997E-2</v>
      </c>
    </row>
    <row r="19881" spans="1:5">
      <c r="A19881">
        <v>33.130000000000003</v>
      </c>
      <c r="B19881">
        <v>689.77</v>
      </c>
      <c r="C19881">
        <v>0.34399999999999997</v>
      </c>
      <c r="D19881">
        <v>21.332000000000001</v>
      </c>
      <c r="E19881">
        <v>-5.51776E-2</v>
      </c>
    </row>
    <row r="19882" spans="1:5">
      <c r="A19882">
        <v>33.130000000000003</v>
      </c>
      <c r="B19882">
        <v>689.8</v>
      </c>
      <c r="C19882">
        <v>0.34399999999999997</v>
      </c>
      <c r="D19882">
        <v>21.33</v>
      </c>
      <c r="E19882">
        <v>-5.5050399999999999E-2</v>
      </c>
    </row>
    <row r="19883" spans="1:5">
      <c r="A19883">
        <v>33.130000000000003</v>
      </c>
      <c r="B19883">
        <v>689.84</v>
      </c>
      <c r="C19883">
        <v>0.34399999999999997</v>
      </c>
      <c r="D19883">
        <v>21.327999999999999</v>
      </c>
      <c r="E19883">
        <v>-5.5000399999999998E-2</v>
      </c>
    </row>
    <row r="19884" spans="1:5">
      <c r="A19884">
        <v>33.130000000000003</v>
      </c>
      <c r="B19884">
        <v>689.87</v>
      </c>
      <c r="C19884">
        <v>0.34399999999999997</v>
      </c>
      <c r="D19884">
        <v>21.327000000000002</v>
      </c>
      <c r="E19884">
        <v>-5.5217599999999999E-2</v>
      </c>
    </row>
    <row r="19885" spans="1:5">
      <c r="A19885">
        <v>33.130000000000003</v>
      </c>
      <c r="B19885">
        <v>689.9</v>
      </c>
      <c r="C19885">
        <v>0.34399999999999997</v>
      </c>
      <c r="D19885">
        <v>21.324999999999999</v>
      </c>
      <c r="E19885">
        <v>-5.5422100000000002E-2</v>
      </c>
    </row>
    <row r="19886" spans="1:5">
      <c r="A19886">
        <v>33.14</v>
      </c>
      <c r="B19886">
        <v>689.94</v>
      </c>
      <c r="C19886">
        <v>0.34399999999999997</v>
      </c>
      <c r="D19886">
        <v>21.323</v>
      </c>
      <c r="E19886">
        <v>-5.5389099999999997E-2</v>
      </c>
    </row>
    <row r="19887" spans="1:5">
      <c r="A19887">
        <v>33.14</v>
      </c>
      <c r="B19887">
        <v>689.97</v>
      </c>
      <c r="C19887">
        <v>0.34399999999999997</v>
      </c>
      <c r="D19887">
        <v>21.321000000000002</v>
      </c>
      <c r="E19887">
        <v>-5.5523799999999998E-2</v>
      </c>
    </row>
    <row r="19888" spans="1:5">
      <c r="A19888">
        <v>33.14</v>
      </c>
      <c r="B19888">
        <v>690</v>
      </c>
      <c r="C19888">
        <v>0.34399999999999997</v>
      </c>
      <c r="D19888">
        <v>21.318999999999999</v>
      </c>
      <c r="E19888">
        <v>-5.5718200000000002E-2</v>
      </c>
    </row>
    <row r="19889" spans="1:5">
      <c r="A19889">
        <v>33.14</v>
      </c>
      <c r="B19889">
        <v>690.04</v>
      </c>
      <c r="C19889">
        <v>0.34399999999999997</v>
      </c>
      <c r="D19889">
        <v>21.317</v>
      </c>
      <c r="E19889">
        <v>-5.57893E-2</v>
      </c>
    </row>
    <row r="19890" spans="1:5">
      <c r="A19890">
        <v>33.14</v>
      </c>
      <c r="B19890">
        <v>690.07</v>
      </c>
      <c r="C19890">
        <v>0.34399999999999997</v>
      </c>
      <c r="D19890">
        <v>21.315000000000001</v>
      </c>
      <c r="E19890">
        <v>-5.5965300000000003E-2</v>
      </c>
    </row>
    <row r="19891" spans="1:5">
      <c r="A19891">
        <v>33.14</v>
      </c>
      <c r="B19891">
        <v>690.1</v>
      </c>
      <c r="C19891">
        <v>0.34399999999999997</v>
      </c>
      <c r="D19891">
        <v>21.314</v>
      </c>
      <c r="E19891">
        <v>-5.5806399999999999E-2</v>
      </c>
    </row>
    <row r="19892" spans="1:5">
      <c r="A19892">
        <v>33.15</v>
      </c>
      <c r="B19892">
        <v>690.14</v>
      </c>
      <c r="C19892">
        <v>0.34399999999999997</v>
      </c>
      <c r="D19892">
        <v>21.312000000000001</v>
      </c>
      <c r="E19892">
        <v>-5.5526300000000001E-2</v>
      </c>
    </row>
    <row r="19893" spans="1:5">
      <c r="A19893">
        <v>33.15</v>
      </c>
      <c r="B19893">
        <v>690.17</v>
      </c>
      <c r="C19893">
        <v>0.34399999999999997</v>
      </c>
      <c r="D19893">
        <v>21.31</v>
      </c>
      <c r="E19893">
        <v>-5.5233400000000002E-2</v>
      </c>
    </row>
    <row r="19894" spans="1:5">
      <c r="A19894">
        <v>33.15</v>
      </c>
      <c r="B19894">
        <v>690.2</v>
      </c>
      <c r="C19894">
        <v>0.34399999999999997</v>
      </c>
      <c r="D19894">
        <v>21.308</v>
      </c>
      <c r="E19894">
        <v>-5.4908999999999999E-2</v>
      </c>
    </row>
    <row r="19895" spans="1:5">
      <c r="A19895">
        <v>33.15</v>
      </c>
      <c r="B19895">
        <v>690.24</v>
      </c>
      <c r="C19895">
        <v>0.34399999999999997</v>
      </c>
      <c r="D19895">
        <v>21.306000000000001</v>
      </c>
      <c r="E19895">
        <v>-5.5223399999999999E-2</v>
      </c>
    </row>
    <row r="19896" spans="1:5">
      <c r="A19896">
        <v>33.15</v>
      </c>
      <c r="B19896">
        <v>690.27</v>
      </c>
      <c r="C19896">
        <v>0.34399999999999997</v>
      </c>
      <c r="D19896">
        <v>21.303999999999998</v>
      </c>
      <c r="E19896">
        <v>-5.5522000000000002E-2</v>
      </c>
    </row>
    <row r="19897" spans="1:5">
      <c r="A19897">
        <v>33.159999999999997</v>
      </c>
      <c r="B19897">
        <v>690.3</v>
      </c>
      <c r="C19897">
        <v>0.34399999999999997</v>
      </c>
      <c r="D19897">
        <v>21.302</v>
      </c>
      <c r="E19897">
        <v>-5.5704799999999999E-2</v>
      </c>
    </row>
    <row r="19898" spans="1:5">
      <c r="A19898">
        <v>33.159999999999997</v>
      </c>
      <c r="B19898">
        <v>690.34</v>
      </c>
      <c r="C19898">
        <v>0.34399999999999997</v>
      </c>
      <c r="D19898">
        <v>21.300999999999998</v>
      </c>
      <c r="E19898">
        <v>-5.5732200000000003E-2</v>
      </c>
    </row>
    <row r="19899" spans="1:5">
      <c r="A19899">
        <v>33.159999999999997</v>
      </c>
      <c r="B19899">
        <v>690.37</v>
      </c>
      <c r="C19899">
        <v>0.34399999999999997</v>
      </c>
      <c r="D19899">
        <v>21.298999999999999</v>
      </c>
      <c r="E19899">
        <v>-5.5486300000000002E-2</v>
      </c>
    </row>
    <row r="19900" spans="1:5">
      <c r="A19900">
        <v>33.159999999999997</v>
      </c>
      <c r="B19900">
        <v>690.4</v>
      </c>
      <c r="C19900">
        <v>0.34399999999999997</v>
      </c>
      <c r="D19900">
        <v>21.297000000000001</v>
      </c>
      <c r="E19900">
        <v>-5.5547899999999997E-2</v>
      </c>
    </row>
    <row r="19901" spans="1:5">
      <c r="A19901">
        <v>33.159999999999997</v>
      </c>
      <c r="B19901">
        <v>690.44</v>
      </c>
      <c r="C19901">
        <v>0.34399999999999997</v>
      </c>
      <c r="D19901">
        <v>21.295000000000002</v>
      </c>
      <c r="E19901">
        <v>-5.5623499999999999E-2</v>
      </c>
    </row>
    <row r="19902" spans="1:5">
      <c r="A19902">
        <v>33.159999999999997</v>
      </c>
      <c r="B19902">
        <v>690.47</v>
      </c>
      <c r="C19902">
        <v>0.34399999999999997</v>
      </c>
      <c r="D19902">
        <v>21.292999999999999</v>
      </c>
      <c r="E19902">
        <v>-5.5412000000000003E-2</v>
      </c>
    </row>
    <row r="19903" spans="1:5">
      <c r="A19903">
        <v>33.17</v>
      </c>
      <c r="B19903">
        <v>690.5</v>
      </c>
      <c r="C19903">
        <v>0.34399999999999997</v>
      </c>
      <c r="D19903">
        <v>21.291</v>
      </c>
      <c r="E19903">
        <v>-5.5073400000000002E-2</v>
      </c>
    </row>
    <row r="19904" spans="1:5">
      <c r="A19904">
        <v>33.17</v>
      </c>
      <c r="B19904">
        <v>690.54</v>
      </c>
      <c r="C19904">
        <v>0.34399999999999997</v>
      </c>
      <c r="D19904">
        <v>21.29</v>
      </c>
      <c r="E19904">
        <v>-5.4754700000000003E-2</v>
      </c>
    </row>
    <row r="19905" spans="1:5">
      <c r="A19905">
        <v>33.17</v>
      </c>
      <c r="B19905">
        <v>690.57</v>
      </c>
      <c r="C19905">
        <v>0.34399999999999997</v>
      </c>
      <c r="D19905">
        <v>21.288</v>
      </c>
      <c r="E19905">
        <v>-5.4634599999999998E-2</v>
      </c>
    </row>
    <row r="19906" spans="1:5">
      <c r="A19906">
        <v>33.17</v>
      </c>
      <c r="B19906">
        <v>690.61</v>
      </c>
      <c r="C19906">
        <v>0.34399999999999997</v>
      </c>
      <c r="D19906">
        <v>21.286000000000001</v>
      </c>
      <c r="E19906">
        <v>-5.4773200000000001E-2</v>
      </c>
    </row>
    <row r="19907" spans="1:5">
      <c r="A19907">
        <v>33.17</v>
      </c>
      <c r="B19907">
        <v>690.64</v>
      </c>
      <c r="C19907">
        <v>0.34399999999999997</v>
      </c>
      <c r="D19907">
        <v>21.283999999999999</v>
      </c>
      <c r="E19907">
        <v>-5.4858900000000002E-2</v>
      </c>
    </row>
    <row r="19908" spans="1:5">
      <c r="A19908">
        <v>33.17</v>
      </c>
      <c r="B19908">
        <v>690.67</v>
      </c>
      <c r="C19908">
        <v>0.34399999999999997</v>
      </c>
      <c r="D19908">
        <v>21.282</v>
      </c>
      <c r="E19908">
        <v>-5.4771800000000002E-2</v>
      </c>
    </row>
    <row r="19909" spans="1:5">
      <c r="A19909">
        <v>33.18</v>
      </c>
      <c r="B19909">
        <v>690.71</v>
      </c>
      <c r="C19909">
        <v>0.34300000000000003</v>
      </c>
      <c r="D19909">
        <v>21.28</v>
      </c>
      <c r="E19909">
        <v>-5.4657499999999998E-2</v>
      </c>
    </row>
    <row r="19910" spans="1:5">
      <c r="A19910">
        <v>33.18</v>
      </c>
      <c r="B19910">
        <v>690.74</v>
      </c>
      <c r="C19910">
        <v>0.34300000000000003</v>
      </c>
      <c r="D19910">
        <v>21.279</v>
      </c>
      <c r="E19910">
        <v>-5.4518799999999999E-2</v>
      </c>
    </row>
    <row r="19911" spans="1:5">
      <c r="A19911">
        <v>33.18</v>
      </c>
      <c r="B19911">
        <v>690.77</v>
      </c>
      <c r="C19911">
        <v>0.34300000000000003</v>
      </c>
      <c r="D19911">
        <v>21.277000000000001</v>
      </c>
      <c r="E19911">
        <v>-5.4543099999999997E-2</v>
      </c>
    </row>
    <row r="19912" spans="1:5">
      <c r="A19912">
        <v>33.18</v>
      </c>
      <c r="B19912">
        <v>690.81</v>
      </c>
      <c r="C19912">
        <v>0.34300000000000003</v>
      </c>
      <c r="D19912">
        <v>21.274999999999999</v>
      </c>
      <c r="E19912">
        <v>-5.4691799999999999E-2</v>
      </c>
    </row>
    <row r="19913" spans="1:5">
      <c r="A19913">
        <v>33.18</v>
      </c>
      <c r="B19913">
        <v>690.84</v>
      </c>
      <c r="C19913">
        <v>0.34300000000000003</v>
      </c>
      <c r="D19913">
        <v>21.273</v>
      </c>
      <c r="E19913">
        <v>-5.4850400000000001E-2</v>
      </c>
    </row>
    <row r="19914" spans="1:5">
      <c r="A19914">
        <v>33.18</v>
      </c>
      <c r="B19914">
        <v>690.87</v>
      </c>
      <c r="C19914">
        <v>0.34300000000000003</v>
      </c>
      <c r="D19914">
        <v>21.271000000000001</v>
      </c>
      <c r="E19914">
        <v>-5.4817499999999998E-2</v>
      </c>
    </row>
    <row r="19915" spans="1:5">
      <c r="A19915">
        <v>33.18</v>
      </c>
      <c r="B19915">
        <v>690.91</v>
      </c>
      <c r="C19915">
        <v>0.34300000000000003</v>
      </c>
      <c r="D19915">
        <v>21.268999999999998</v>
      </c>
      <c r="E19915">
        <v>-5.4920400000000001E-2</v>
      </c>
    </row>
    <row r="19916" spans="1:5">
      <c r="A19916">
        <v>33.19</v>
      </c>
      <c r="B19916">
        <v>690.94</v>
      </c>
      <c r="C19916">
        <v>0.34300000000000003</v>
      </c>
      <c r="D19916">
        <v>21.268000000000001</v>
      </c>
      <c r="E19916">
        <v>-5.4878999999999997E-2</v>
      </c>
    </row>
    <row r="19917" spans="1:5">
      <c r="A19917">
        <v>33.19</v>
      </c>
      <c r="B19917">
        <v>690.97</v>
      </c>
      <c r="C19917">
        <v>0.34300000000000003</v>
      </c>
      <c r="D19917">
        <v>21.265999999999998</v>
      </c>
      <c r="E19917">
        <v>-5.47775E-2</v>
      </c>
    </row>
    <row r="19918" spans="1:5">
      <c r="A19918">
        <v>33.19</v>
      </c>
      <c r="B19918">
        <v>691.01</v>
      </c>
      <c r="C19918">
        <v>0.34300000000000003</v>
      </c>
      <c r="D19918">
        <v>21.263999999999999</v>
      </c>
      <c r="E19918">
        <v>-5.4840399999999997E-2</v>
      </c>
    </row>
    <row r="19919" spans="1:5">
      <c r="A19919">
        <v>33.19</v>
      </c>
      <c r="B19919">
        <v>691.04</v>
      </c>
      <c r="C19919">
        <v>0.34300000000000003</v>
      </c>
      <c r="D19919">
        <v>21.262</v>
      </c>
      <c r="E19919">
        <v>-5.4739000000000003E-2</v>
      </c>
    </row>
    <row r="19920" spans="1:5">
      <c r="A19920">
        <v>33.19</v>
      </c>
      <c r="B19920">
        <v>691.07</v>
      </c>
      <c r="C19920">
        <v>0.34300000000000003</v>
      </c>
      <c r="D19920">
        <v>21.26</v>
      </c>
      <c r="E19920">
        <v>-5.5036000000000002E-2</v>
      </c>
    </row>
    <row r="19921" spans="1:5">
      <c r="A19921">
        <v>33.19</v>
      </c>
      <c r="B19921">
        <v>691.11</v>
      </c>
      <c r="C19921">
        <v>0.34300000000000003</v>
      </c>
      <c r="D19921">
        <v>21.257999999999999</v>
      </c>
      <c r="E19921">
        <v>-5.5343400000000001E-2</v>
      </c>
    </row>
    <row r="19922" spans="1:5">
      <c r="A19922">
        <v>33.200000000000003</v>
      </c>
      <c r="B19922">
        <v>691.14</v>
      </c>
      <c r="C19922">
        <v>0.34300000000000003</v>
      </c>
      <c r="D19922">
        <v>21.257000000000001</v>
      </c>
      <c r="E19922">
        <v>-5.56807E-2</v>
      </c>
    </row>
    <row r="19923" spans="1:5">
      <c r="A19923">
        <v>33.200000000000003</v>
      </c>
      <c r="B19923">
        <v>691.17</v>
      </c>
      <c r="C19923">
        <v>0.34300000000000003</v>
      </c>
      <c r="D19923">
        <v>21.254999999999999</v>
      </c>
      <c r="E19923">
        <v>-5.59563E-2</v>
      </c>
    </row>
    <row r="19924" spans="1:5">
      <c r="A19924">
        <v>33.200000000000003</v>
      </c>
      <c r="B19924">
        <v>691.21</v>
      </c>
      <c r="C19924">
        <v>0.34300000000000003</v>
      </c>
      <c r="D19924">
        <v>21.253</v>
      </c>
      <c r="E19924">
        <v>-5.5967700000000002E-2</v>
      </c>
    </row>
    <row r="19925" spans="1:5">
      <c r="A19925">
        <v>33.200000000000003</v>
      </c>
      <c r="B19925">
        <v>691.24</v>
      </c>
      <c r="C19925">
        <v>0.34300000000000003</v>
      </c>
      <c r="D19925">
        <v>21.251000000000001</v>
      </c>
      <c r="E19925">
        <v>-5.6138E-2</v>
      </c>
    </row>
    <row r="19926" spans="1:5">
      <c r="A19926">
        <v>33.200000000000003</v>
      </c>
      <c r="B19926">
        <v>691.27</v>
      </c>
      <c r="C19926">
        <v>0.34300000000000003</v>
      </c>
      <c r="D19926">
        <v>21.248999999999999</v>
      </c>
      <c r="E19926">
        <v>-5.6075100000000003E-2</v>
      </c>
    </row>
    <row r="19927" spans="1:5">
      <c r="A19927">
        <v>33.21</v>
      </c>
      <c r="B19927">
        <v>691.31</v>
      </c>
      <c r="C19927">
        <v>0.34300000000000003</v>
      </c>
      <c r="D19927">
        <v>21.247</v>
      </c>
      <c r="E19927">
        <v>-5.6224900000000001E-2</v>
      </c>
    </row>
    <row r="19928" spans="1:5">
      <c r="A19928">
        <v>33.21</v>
      </c>
      <c r="B19928">
        <v>691.34</v>
      </c>
      <c r="C19928">
        <v>0.34300000000000003</v>
      </c>
      <c r="D19928">
        <v>21.245000000000001</v>
      </c>
      <c r="E19928">
        <v>-5.6318600000000003E-2</v>
      </c>
    </row>
    <row r="19929" spans="1:5">
      <c r="A19929">
        <v>33.21</v>
      </c>
      <c r="B19929">
        <v>691.37</v>
      </c>
      <c r="C19929">
        <v>0.34300000000000003</v>
      </c>
      <c r="D19929">
        <v>21.244</v>
      </c>
      <c r="E19929">
        <v>-5.6424799999999997E-2</v>
      </c>
    </row>
    <row r="19930" spans="1:5">
      <c r="A19930">
        <v>33.21</v>
      </c>
      <c r="B19930">
        <v>691.41</v>
      </c>
      <c r="C19930">
        <v>0.34300000000000003</v>
      </c>
      <c r="D19930">
        <v>21.242000000000001</v>
      </c>
      <c r="E19930">
        <v>-5.64466E-2</v>
      </c>
    </row>
    <row r="19931" spans="1:5">
      <c r="A19931">
        <v>33.21</v>
      </c>
      <c r="B19931">
        <v>691.44</v>
      </c>
      <c r="C19931">
        <v>0.34300000000000003</v>
      </c>
      <c r="D19931">
        <v>21.24</v>
      </c>
      <c r="E19931">
        <v>-5.6286500000000003E-2</v>
      </c>
    </row>
    <row r="19932" spans="1:5">
      <c r="A19932">
        <v>33.21</v>
      </c>
      <c r="B19932">
        <v>691.47</v>
      </c>
      <c r="C19932">
        <v>0.34300000000000003</v>
      </c>
      <c r="D19932">
        <v>21.238</v>
      </c>
      <c r="E19932">
        <v>-5.62362E-2</v>
      </c>
    </row>
    <row r="19933" spans="1:5">
      <c r="A19933">
        <v>33.22</v>
      </c>
      <c r="B19933">
        <v>691.51</v>
      </c>
      <c r="C19933">
        <v>0.34300000000000003</v>
      </c>
      <c r="D19933">
        <v>21.236000000000001</v>
      </c>
      <c r="E19933">
        <v>-5.629E-2</v>
      </c>
    </row>
    <row r="19934" spans="1:5">
      <c r="A19934">
        <v>33.22</v>
      </c>
      <c r="B19934">
        <v>691.54</v>
      </c>
      <c r="C19934">
        <v>0.34300000000000003</v>
      </c>
      <c r="D19934">
        <v>21.234000000000002</v>
      </c>
      <c r="E19934">
        <v>-5.6379199999999997E-2</v>
      </c>
    </row>
    <row r="19935" spans="1:5">
      <c r="A19935">
        <v>33.22</v>
      </c>
      <c r="B19935">
        <v>691.57</v>
      </c>
      <c r="C19935">
        <v>0.34300000000000003</v>
      </c>
      <c r="D19935">
        <v>21.231999999999999</v>
      </c>
      <c r="E19935">
        <v>-5.6217999999999997E-2</v>
      </c>
    </row>
    <row r="19936" spans="1:5">
      <c r="A19936">
        <v>33.22</v>
      </c>
      <c r="B19936">
        <v>691.61</v>
      </c>
      <c r="C19936">
        <v>0.34300000000000003</v>
      </c>
      <c r="D19936">
        <v>21.23</v>
      </c>
      <c r="E19936">
        <v>-5.5966500000000002E-2</v>
      </c>
    </row>
    <row r="19937" spans="1:5">
      <c r="A19937">
        <v>33.22</v>
      </c>
      <c r="B19937">
        <v>691.64</v>
      </c>
      <c r="C19937">
        <v>0.34300000000000003</v>
      </c>
      <c r="D19937">
        <v>21.228000000000002</v>
      </c>
      <c r="E19937">
        <v>-5.57162E-2</v>
      </c>
    </row>
    <row r="19938" spans="1:5">
      <c r="A19938">
        <v>33.22</v>
      </c>
      <c r="B19938">
        <v>691.67</v>
      </c>
      <c r="C19938">
        <v>0.34300000000000003</v>
      </c>
      <c r="D19938">
        <v>21.227</v>
      </c>
      <c r="E19938">
        <v>-5.5707300000000001E-2</v>
      </c>
    </row>
    <row r="19939" spans="1:5">
      <c r="A19939">
        <v>33.229999999999997</v>
      </c>
      <c r="B19939">
        <v>691.71</v>
      </c>
      <c r="C19939">
        <v>0.34300000000000003</v>
      </c>
      <c r="D19939">
        <v>21.225000000000001</v>
      </c>
      <c r="E19939">
        <v>-5.5801900000000002E-2</v>
      </c>
    </row>
    <row r="19940" spans="1:5">
      <c r="A19940">
        <v>33.229999999999997</v>
      </c>
      <c r="B19940">
        <v>691.74</v>
      </c>
      <c r="C19940">
        <v>0.34300000000000003</v>
      </c>
      <c r="D19940">
        <v>21.222999999999999</v>
      </c>
      <c r="E19940">
        <v>-5.5829299999999998E-2</v>
      </c>
    </row>
    <row r="19941" spans="1:5">
      <c r="A19941">
        <v>33.229999999999997</v>
      </c>
      <c r="B19941">
        <v>691.77</v>
      </c>
      <c r="C19941">
        <v>0.34300000000000003</v>
      </c>
      <c r="D19941">
        <v>21.221</v>
      </c>
      <c r="E19941">
        <v>-5.56578E-2</v>
      </c>
    </row>
    <row r="19942" spans="1:5">
      <c r="A19942">
        <v>33.229999999999997</v>
      </c>
      <c r="B19942">
        <v>691.81</v>
      </c>
      <c r="C19942">
        <v>0.34200000000000003</v>
      </c>
      <c r="D19942">
        <v>21.219000000000001</v>
      </c>
      <c r="E19942">
        <v>-5.5396099999999997E-2</v>
      </c>
    </row>
    <row r="19943" spans="1:5">
      <c r="A19943">
        <v>33.229999999999997</v>
      </c>
      <c r="B19943">
        <v>691.84</v>
      </c>
      <c r="C19943">
        <v>0.34200000000000003</v>
      </c>
      <c r="D19943">
        <v>21.216999999999999</v>
      </c>
      <c r="E19943">
        <v>-5.5176000000000003E-2</v>
      </c>
    </row>
    <row r="19944" spans="1:5">
      <c r="A19944">
        <v>33.229999999999997</v>
      </c>
      <c r="B19944">
        <v>691.87</v>
      </c>
      <c r="C19944">
        <v>0.34200000000000003</v>
      </c>
      <c r="D19944">
        <v>21.216000000000001</v>
      </c>
      <c r="E19944">
        <v>-5.5293200000000001E-2</v>
      </c>
    </row>
    <row r="19945" spans="1:5">
      <c r="A19945">
        <v>33.229999999999997</v>
      </c>
      <c r="B19945">
        <v>691.91</v>
      </c>
      <c r="C19945">
        <v>0.34200000000000003</v>
      </c>
      <c r="D19945">
        <v>21.213999999999999</v>
      </c>
      <c r="E19945">
        <v>-5.5457699999999999E-2</v>
      </c>
    </row>
    <row r="19946" spans="1:5">
      <c r="A19946">
        <v>33.24</v>
      </c>
      <c r="B19946">
        <v>691.94</v>
      </c>
      <c r="C19946">
        <v>0.34200000000000003</v>
      </c>
      <c r="D19946">
        <v>21.212</v>
      </c>
      <c r="E19946">
        <v>-5.5669200000000002E-2</v>
      </c>
    </row>
    <row r="19947" spans="1:5">
      <c r="A19947">
        <v>33.24</v>
      </c>
      <c r="B19947">
        <v>691.97</v>
      </c>
      <c r="C19947">
        <v>0.34200000000000003</v>
      </c>
      <c r="D19947">
        <v>21.21</v>
      </c>
      <c r="E19947">
        <v>-5.5824800000000001E-2</v>
      </c>
    </row>
    <row r="19948" spans="1:5">
      <c r="A19948">
        <v>33.24</v>
      </c>
      <c r="B19948">
        <v>692.01</v>
      </c>
      <c r="C19948">
        <v>0.34200000000000003</v>
      </c>
      <c r="D19948">
        <v>21.207999999999998</v>
      </c>
      <c r="E19948">
        <v>-5.5701599999999997E-2</v>
      </c>
    </row>
    <row r="19949" spans="1:5">
      <c r="A19949">
        <v>33.24</v>
      </c>
      <c r="B19949">
        <v>692.04</v>
      </c>
      <c r="C19949">
        <v>0.34200000000000003</v>
      </c>
      <c r="D19949">
        <v>21.206</v>
      </c>
      <c r="E19949">
        <v>-5.5667300000000003E-2</v>
      </c>
    </row>
    <row r="19950" spans="1:5">
      <c r="A19950">
        <v>33.24</v>
      </c>
      <c r="B19950">
        <v>692.07</v>
      </c>
      <c r="C19950">
        <v>0.34200000000000003</v>
      </c>
      <c r="D19950">
        <v>21.204000000000001</v>
      </c>
      <c r="E19950">
        <v>-5.5493300000000002E-2</v>
      </c>
    </row>
    <row r="19951" spans="1:5">
      <c r="A19951">
        <v>33.24</v>
      </c>
      <c r="B19951">
        <v>692.11</v>
      </c>
      <c r="C19951">
        <v>0.34200000000000003</v>
      </c>
      <c r="D19951">
        <v>21.202999999999999</v>
      </c>
      <c r="E19951">
        <v>-5.5583500000000001E-2</v>
      </c>
    </row>
    <row r="19952" spans="1:5">
      <c r="A19952">
        <v>33.25</v>
      </c>
      <c r="B19952">
        <v>692.14</v>
      </c>
      <c r="C19952">
        <v>0.34200000000000003</v>
      </c>
      <c r="D19952">
        <v>21.201000000000001</v>
      </c>
      <c r="E19952">
        <v>-5.6012300000000001E-2</v>
      </c>
    </row>
    <row r="19953" spans="1:5">
      <c r="A19953">
        <v>33.25</v>
      </c>
      <c r="B19953">
        <v>692.17</v>
      </c>
      <c r="C19953">
        <v>0.34200000000000003</v>
      </c>
      <c r="D19953">
        <v>21.199000000000002</v>
      </c>
      <c r="E19953">
        <v>-5.6173500000000001E-2</v>
      </c>
    </row>
    <row r="19954" spans="1:5">
      <c r="A19954">
        <v>33.25</v>
      </c>
      <c r="B19954">
        <v>692.21</v>
      </c>
      <c r="C19954">
        <v>0.34200000000000003</v>
      </c>
      <c r="D19954">
        <v>21.196999999999999</v>
      </c>
      <c r="E19954">
        <v>-5.6358499999999999E-2</v>
      </c>
    </row>
    <row r="19955" spans="1:5">
      <c r="A19955">
        <v>33.25</v>
      </c>
      <c r="B19955">
        <v>692.24</v>
      </c>
      <c r="C19955">
        <v>0.34200000000000003</v>
      </c>
      <c r="D19955">
        <v>21.195</v>
      </c>
      <c r="E19955">
        <v>-5.62135E-2</v>
      </c>
    </row>
    <row r="19956" spans="1:5">
      <c r="A19956">
        <v>33.25</v>
      </c>
      <c r="B19956">
        <v>692.27</v>
      </c>
      <c r="C19956">
        <v>0.34200000000000003</v>
      </c>
      <c r="D19956">
        <v>21.193000000000001</v>
      </c>
      <c r="E19956">
        <v>-5.5926499999999997E-2</v>
      </c>
    </row>
    <row r="19957" spans="1:5">
      <c r="A19957">
        <v>33.26</v>
      </c>
      <c r="B19957">
        <v>692.31</v>
      </c>
      <c r="C19957">
        <v>0.34200000000000003</v>
      </c>
      <c r="D19957">
        <v>21.190999999999999</v>
      </c>
      <c r="E19957">
        <v>-5.5892200000000003E-2</v>
      </c>
    </row>
    <row r="19958" spans="1:5">
      <c r="A19958">
        <v>33.26</v>
      </c>
      <c r="B19958">
        <v>692.34</v>
      </c>
      <c r="C19958">
        <v>0.34200000000000003</v>
      </c>
      <c r="D19958">
        <v>21.189</v>
      </c>
      <c r="E19958">
        <v>-5.5842000000000003E-2</v>
      </c>
    </row>
    <row r="19959" spans="1:5">
      <c r="A19959">
        <v>33.26</v>
      </c>
      <c r="B19959">
        <v>692.37</v>
      </c>
      <c r="C19959">
        <v>0.34200000000000003</v>
      </c>
      <c r="D19959">
        <v>21.187999999999999</v>
      </c>
      <c r="E19959">
        <v>-5.5876299999999997E-2</v>
      </c>
    </row>
    <row r="19960" spans="1:5">
      <c r="A19960">
        <v>33.26</v>
      </c>
      <c r="B19960">
        <v>692.41</v>
      </c>
      <c r="C19960">
        <v>0.34200000000000003</v>
      </c>
      <c r="D19960">
        <v>21.186</v>
      </c>
      <c r="E19960">
        <v>-5.5932200000000001E-2</v>
      </c>
    </row>
    <row r="19961" spans="1:5">
      <c r="A19961">
        <v>33.26</v>
      </c>
      <c r="B19961">
        <v>692.44</v>
      </c>
      <c r="C19961">
        <v>0.34200000000000003</v>
      </c>
      <c r="D19961">
        <v>21.184000000000001</v>
      </c>
      <c r="E19961">
        <v>-5.5669200000000002E-2</v>
      </c>
    </row>
    <row r="19962" spans="1:5">
      <c r="A19962">
        <v>33.26</v>
      </c>
      <c r="B19962">
        <v>692.47</v>
      </c>
      <c r="C19962">
        <v>0.34200000000000003</v>
      </c>
      <c r="D19962">
        <v>21.181999999999999</v>
      </c>
      <c r="E19962">
        <v>-5.53733E-2</v>
      </c>
    </row>
    <row r="19963" spans="1:5">
      <c r="A19963">
        <v>33.270000000000003</v>
      </c>
      <c r="B19963">
        <v>692.51</v>
      </c>
      <c r="C19963">
        <v>0.34200000000000003</v>
      </c>
      <c r="D19963">
        <v>21.18</v>
      </c>
      <c r="E19963">
        <v>-5.5193100000000002E-2</v>
      </c>
    </row>
    <row r="19964" spans="1:5">
      <c r="A19964">
        <v>33.270000000000003</v>
      </c>
      <c r="B19964">
        <v>692.54</v>
      </c>
      <c r="C19964">
        <v>0.34200000000000003</v>
      </c>
      <c r="D19964">
        <v>21.178000000000001</v>
      </c>
      <c r="E19964">
        <v>-5.52075E-2</v>
      </c>
    </row>
    <row r="19965" spans="1:5">
      <c r="A19965">
        <v>33.270000000000003</v>
      </c>
      <c r="B19965">
        <v>692.57</v>
      </c>
      <c r="C19965">
        <v>0.34200000000000003</v>
      </c>
      <c r="D19965">
        <v>21.175999999999998</v>
      </c>
      <c r="E19965">
        <v>-5.5634900000000001E-2</v>
      </c>
    </row>
    <row r="19966" spans="1:5">
      <c r="A19966">
        <v>33.270000000000003</v>
      </c>
      <c r="B19966">
        <v>692.61</v>
      </c>
      <c r="C19966">
        <v>0.34200000000000003</v>
      </c>
      <c r="D19966">
        <v>21.175000000000001</v>
      </c>
      <c r="E19966">
        <v>-5.6069399999999998E-2</v>
      </c>
    </row>
    <row r="19967" spans="1:5">
      <c r="A19967">
        <v>33.270000000000003</v>
      </c>
      <c r="B19967">
        <v>692.64</v>
      </c>
      <c r="C19967">
        <v>0.34200000000000003</v>
      </c>
      <c r="D19967">
        <v>21.172999999999998</v>
      </c>
      <c r="E19967">
        <v>-5.63163E-2</v>
      </c>
    </row>
    <row r="19968" spans="1:5">
      <c r="A19968">
        <v>33.270000000000003</v>
      </c>
      <c r="B19968">
        <v>692.67</v>
      </c>
      <c r="C19968">
        <v>0.34200000000000003</v>
      </c>
      <c r="D19968">
        <v>21.170999999999999</v>
      </c>
      <c r="E19968">
        <v>-5.6413400000000002E-2</v>
      </c>
    </row>
    <row r="19969" spans="1:5">
      <c r="A19969">
        <v>33.28</v>
      </c>
      <c r="B19969">
        <v>692.71</v>
      </c>
      <c r="C19969">
        <v>0.34200000000000003</v>
      </c>
      <c r="D19969">
        <v>21.169</v>
      </c>
      <c r="E19969">
        <v>-5.6486599999999998E-2</v>
      </c>
    </row>
    <row r="19970" spans="1:5">
      <c r="A19970">
        <v>33.28</v>
      </c>
      <c r="B19970">
        <v>692.74</v>
      </c>
      <c r="C19970">
        <v>0.34200000000000003</v>
      </c>
      <c r="D19970">
        <v>21.167000000000002</v>
      </c>
      <c r="E19970">
        <v>-5.6440900000000002E-2</v>
      </c>
    </row>
    <row r="19971" spans="1:5">
      <c r="A19971">
        <v>33.28</v>
      </c>
      <c r="B19971">
        <v>692.77</v>
      </c>
      <c r="C19971">
        <v>0.34200000000000003</v>
      </c>
      <c r="D19971">
        <v>21.164999999999999</v>
      </c>
      <c r="E19971">
        <v>-5.6219100000000001E-2</v>
      </c>
    </row>
    <row r="19972" spans="1:5">
      <c r="A19972">
        <v>33.28</v>
      </c>
      <c r="B19972">
        <v>692.81</v>
      </c>
      <c r="C19972">
        <v>0.34200000000000003</v>
      </c>
      <c r="D19972">
        <v>21.163</v>
      </c>
      <c r="E19972">
        <v>-5.5918599999999999E-2</v>
      </c>
    </row>
    <row r="19973" spans="1:5">
      <c r="A19973">
        <v>33.28</v>
      </c>
      <c r="B19973">
        <v>692.84</v>
      </c>
      <c r="C19973">
        <v>0.34200000000000003</v>
      </c>
      <c r="D19973">
        <v>21.161000000000001</v>
      </c>
      <c r="E19973">
        <v>-5.5750500000000001E-2</v>
      </c>
    </row>
    <row r="19974" spans="1:5">
      <c r="A19974">
        <v>33.28</v>
      </c>
      <c r="B19974">
        <v>692.87</v>
      </c>
      <c r="C19974">
        <v>0.34200000000000003</v>
      </c>
      <c r="D19974">
        <v>21.16</v>
      </c>
      <c r="E19974">
        <v>-5.5606299999999997E-2</v>
      </c>
    </row>
    <row r="19975" spans="1:5">
      <c r="A19975">
        <v>33.28</v>
      </c>
      <c r="B19975">
        <v>692.91</v>
      </c>
      <c r="C19975">
        <v>0.34100000000000003</v>
      </c>
      <c r="D19975">
        <v>21.158000000000001</v>
      </c>
      <c r="E19975">
        <v>-5.5577799999999997E-2</v>
      </c>
    </row>
    <row r="19976" spans="1:5">
      <c r="A19976">
        <v>33.29</v>
      </c>
      <c r="B19976">
        <v>692.94</v>
      </c>
      <c r="C19976">
        <v>0.34100000000000003</v>
      </c>
      <c r="D19976">
        <v>21.155999999999999</v>
      </c>
      <c r="E19976">
        <v>-5.5719400000000002E-2</v>
      </c>
    </row>
    <row r="19977" spans="1:5">
      <c r="A19977">
        <v>33.29</v>
      </c>
      <c r="B19977">
        <v>692.97</v>
      </c>
      <c r="C19977">
        <v>0.34100000000000003</v>
      </c>
      <c r="D19977">
        <v>21.154</v>
      </c>
      <c r="E19977">
        <v>-5.5914999999999999E-2</v>
      </c>
    </row>
    <row r="19978" spans="1:5">
      <c r="A19978">
        <v>33.29</v>
      </c>
      <c r="B19978">
        <v>693.01</v>
      </c>
      <c r="C19978">
        <v>0.34100000000000003</v>
      </c>
      <c r="D19978">
        <v>21.152000000000001</v>
      </c>
      <c r="E19978">
        <v>-5.6075E-2</v>
      </c>
    </row>
    <row r="19979" spans="1:5">
      <c r="A19979">
        <v>33.29</v>
      </c>
      <c r="B19979">
        <v>693.04</v>
      </c>
      <c r="C19979">
        <v>0.34100000000000003</v>
      </c>
      <c r="D19979">
        <v>21.15</v>
      </c>
      <c r="E19979">
        <v>-5.5841799999999997E-2</v>
      </c>
    </row>
    <row r="19980" spans="1:5">
      <c r="A19980">
        <v>33.29</v>
      </c>
      <c r="B19980">
        <v>693.07</v>
      </c>
      <c r="C19980">
        <v>0.34100000000000003</v>
      </c>
      <c r="D19980">
        <v>21.148</v>
      </c>
      <c r="E19980">
        <v>-5.5601900000000003E-2</v>
      </c>
    </row>
    <row r="19981" spans="1:5">
      <c r="A19981">
        <v>33.29</v>
      </c>
      <c r="B19981">
        <v>693.11</v>
      </c>
      <c r="C19981">
        <v>0.34100000000000003</v>
      </c>
      <c r="D19981">
        <v>21.146999999999998</v>
      </c>
      <c r="E19981">
        <v>-5.5543500000000003E-2</v>
      </c>
    </row>
    <row r="19982" spans="1:5">
      <c r="A19982">
        <v>33.299999999999997</v>
      </c>
      <c r="B19982">
        <v>693.14</v>
      </c>
      <c r="C19982">
        <v>0.34100000000000003</v>
      </c>
      <c r="D19982">
        <v>21.145</v>
      </c>
      <c r="E19982">
        <v>-5.57893E-2</v>
      </c>
    </row>
    <row r="19983" spans="1:5">
      <c r="A19983">
        <v>33.299999999999997</v>
      </c>
      <c r="B19983">
        <v>693.17</v>
      </c>
      <c r="C19983">
        <v>0.34100000000000003</v>
      </c>
      <c r="D19983">
        <v>21.143000000000001</v>
      </c>
      <c r="E19983">
        <v>-5.5913900000000002E-2</v>
      </c>
    </row>
    <row r="19984" spans="1:5">
      <c r="A19984">
        <v>33.299999999999997</v>
      </c>
      <c r="B19984">
        <v>693.21</v>
      </c>
      <c r="C19984">
        <v>0.34100000000000003</v>
      </c>
      <c r="D19984">
        <v>21.140999999999998</v>
      </c>
      <c r="E19984">
        <v>-5.5955100000000001E-2</v>
      </c>
    </row>
    <row r="19985" spans="1:5">
      <c r="A19985">
        <v>33.299999999999997</v>
      </c>
      <c r="B19985">
        <v>693.24</v>
      </c>
      <c r="C19985">
        <v>0.34100000000000003</v>
      </c>
      <c r="D19985">
        <v>21.138999999999999</v>
      </c>
      <c r="E19985">
        <v>-5.5817899999999997E-2</v>
      </c>
    </row>
    <row r="19986" spans="1:5">
      <c r="A19986">
        <v>33.299999999999997</v>
      </c>
      <c r="B19986">
        <v>693.27</v>
      </c>
      <c r="C19986">
        <v>0.34100000000000003</v>
      </c>
      <c r="D19986">
        <v>21.137</v>
      </c>
      <c r="E19986">
        <v>-5.5842000000000003E-2</v>
      </c>
    </row>
    <row r="19987" spans="1:5">
      <c r="A19987">
        <v>33.31</v>
      </c>
      <c r="B19987">
        <v>693.31</v>
      </c>
      <c r="C19987">
        <v>0.34100000000000003</v>
      </c>
      <c r="D19987">
        <v>21.135000000000002</v>
      </c>
      <c r="E19987">
        <v>-5.6175700000000002E-2</v>
      </c>
    </row>
    <row r="19988" spans="1:5">
      <c r="A19988">
        <v>33.31</v>
      </c>
      <c r="B19988">
        <v>693.34</v>
      </c>
      <c r="C19988">
        <v>0.34100000000000003</v>
      </c>
      <c r="D19988">
        <v>21.132999999999999</v>
      </c>
      <c r="E19988">
        <v>-5.6499099999999997E-2</v>
      </c>
    </row>
    <row r="19989" spans="1:5">
      <c r="A19989">
        <v>33.31</v>
      </c>
      <c r="B19989">
        <v>693.37</v>
      </c>
      <c r="C19989">
        <v>0.34100000000000003</v>
      </c>
      <c r="D19989">
        <v>21.132000000000001</v>
      </c>
      <c r="E19989">
        <v>-5.6800999999999997E-2</v>
      </c>
    </row>
    <row r="19990" spans="1:5">
      <c r="A19990">
        <v>33.31</v>
      </c>
      <c r="B19990">
        <v>693.41</v>
      </c>
      <c r="C19990">
        <v>0.34100000000000003</v>
      </c>
      <c r="D19990">
        <v>21.13</v>
      </c>
      <c r="E19990">
        <v>-5.6589500000000001E-2</v>
      </c>
    </row>
    <row r="19991" spans="1:5">
      <c r="A19991">
        <v>33.31</v>
      </c>
      <c r="B19991">
        <v>693.44</v>
      </c>
      <c r="C19991">
        <v>0.34100000000000003</v>
      </c>
      <c r="D19991">
        <v>21.128</v>
      </c>
      <c r="E19991">
        <v>-5.6251099999999998E-2</v>
      </c>
    </row>
    <row r="19992" spans="1:5">
      <c r="A19992">
        <v>33.31</v>
      </c>
      <c r="B19992">
        <v>693.48</v>
      </c>
      <c r="C19992">
        <v>0.34100000000000003</v>
      </c>
      <c r="D19992">
        <v>21.126000000000001</v>
      </c>
      <c r="E19992">
        <v>-5.5794999999999997E-2</v>
      </c>
    </row>
    <row r="19993" spans="1:5">
      <c r="A19993">
        <v>33.32</v>
      </c>
      <c r="B19993">
        <v>693.51</v>
      </c>
      <c r="C19993">
        <v>0.34100000000000003</v>
      </c>
      <c r="D19993">
        <v>21.123999999999999</v>
      </c>
      <c r="E19993">
        <v>-5.5754999999999999E-2</v>
      </c>
    </row>
    <row r="19994" spans="1:5">
      <c r="A19994">
        <v>33.32</v>
      </c>
      <c r="B19994">
        <v>693.54</v>
      </c>
      <c r="C19994">
        <v>0.34100000000000003</v>
      </c>
      <c r="D19994">
        <v>21.122</v>
      </c>
      <c r="E19994">
        <v>-5.5916300000000002E-2</v>
      </c>
    </row>
    <row r="19995" spans="1:5">
      <c r="A19995">
        <v>33.32</v>
      </c>
      <c r="B19995">
        <v>693.58</v>
      </c>
      <c r="C19995">
        <v>0.34100000000000003</v>
      </c>
      <c r="D19995">
        <v>21.12</v>
      </c>
      <c r="E19995">
        <v>-5.5990600000000001E-2</v>
      </c>
    </row>
    <row r="19996" spans="1:5">
      <c r="A19996">
        <v>33.32</v>
      </c>
      <c r="B19996">
        <v>693.61</v>
      </c>
      <c r="C19996">
        <v>0.34100000000000003</v>
      </c>
      <c r="D19996">
        <v>21.117999999999999</v>
      </c>
      <c r="E19996">
        <v>-5.5972300000000003E-2</v>
      </c>
    </row>
    <row r="19997" spans="1:5">
      <c r="A19997">
        <v>33.32</v>
      </c>
      <c r="B19997">
        <v>693.64</v>
      </c>
      <c r="C19997">
        <v>0.34100000000000003</v>
      </c>
      <c r="D19997">
        <v>21.117000000000001</v>
      </c>
      <c r="E19997">
        <v>-5.56807E-2</v>
      </c>
    </row>
    <row r="19998" spans="1:5">
      <c r="A19998">
        <v>33.32</v>
      </c>
      <c r="B19998">
        <v>693.68</v>
      </c>
      <c r="C19998">
        <v>0.34100000000000003</v>
      </c>
      <c r="D19998">
        <v>21.114999999999998</v>
      </c>
      <c r="E19998">
        <v>-5.5499E-2</v>
      </c>
    </row>
    <row r="19999" spans="1:5">
      <c r="A19999">
        <v>33.33</v>
      </c>
      <c r="B19999">
        <v>693.71</v>
      </c>
      <c r="C19999">
        <v>0.34100000000000003</v>
      </c>
      <c r="D19999">
        <v>21.113</v>
      </c>
      <c r="E19999">
        <v>-5.5567600000000002E-2</v>
      </c>
    </row>
    <row r="20000" spans="1:5">
      <c r="A20000">
        <v>33.33</v>
      </c>
      <c r="B20000">
        <v>693.74</v>
      </c>
      <c r="C20000">
        <v>0.34100000000000003</v>
      </c>
      <c r="D20000">
        <v>21.111000000000001</v>
      </c>
      <c r="E20000">
        <v>-5.5634900000000001E-2</v>
      </c>
    </row>
    <row r="20001" spans="1:5">
      <c r="A20001">
        <v>33.33</v>
      </c>
      <c r="B20001">
        <v>693.78</v>
      </c>
      <c r="C20001">
        <v>0.34100000000000003</v>
      </c>
      <c r="D20001">
        <v>21.109000000000002</v>
      </c>
      <c r="E20001">
        <v>-5.5852199999999998E-2</v>
      </c>
    </row>
    <row r="20002" spans="1:5">
      <c r="A20002">
        <v>33.33</v>
      </c>
      <c r="B20002">
        <v>693.81</v>
      </c>
      <c r="C20002">
        <v>0.34100000000000003</v>
      </c>
      <c r="D20002">
        <v>21.106999999999999</v>
      </c>
      <c r="E20002">
        <v>-5.6059100000000001E-2</v>
      </c>
    </row>
    <row r="20003" spans="1:5">
      <c r="A20003">
        <v>33.33</v>
      </c>
      <c r="B20003">
        <v>693.84</v>
      </c>
      <c r="C20003">
        <v>0.34100000000000003</v>
      </c>
      <c r="D20003">
        <v>21.105</v>
      </c>
      <c r="E20003">
        <v>-5.61334E-2</v>
      </c>
    </row>
    <row r="20004" spans="1:5">
      <c r="A20004">
        <v>33.33</v>
      </c>
      <c r="B20004">
        <v>693.88</v>
      </c>
      <c r="C20004">
        <v>0.34100000000000003</v>
      </c>
      <c r="D20004">
        <v>21.103999999999999</v>
      </c>
      <c r="E20004">
        <v>-5.6166500000000001E-2</v>
      </c>
    </row>
    <row r="20005" spans="1:5">
      <c r="A20005">
        <v>33.33</v>
      </c>
      <c r="B20005">
        <v>693.91</v>
      </c>
      <c r="C20005">
        <v>0.34100000000000003</v>
      </c>
      <c r="D20005">
        <v>21.102</v>
      </c>
      <c r="E20005">
        <v>-5.6057900000000001E-2</v>
      </c>
    </row>
    <row r="20006" spans="1:5">
      <c r="A20006">
        <v>33.340000000000003</v>
      </c>
      <c r="B20006">
        <v>693.94</v>
      </c>
      <c r="C20006">
        <v>0.34100000000000003</v>
      </c>
      <c r="D20006">
        <v>21.1</v>
      </c>
      <c r="E20006">
        <v>-5.60282E-2</v>
      </c>
    </row>
    <row r="20007" spans="1:5">
      <c r="A20007">
        <v>33.340000000000003</v>
      </c>
      <c r="B20007">
        <v>693.98</v>
      </c>
      <c r="C20007">
        <v>0.34100000000000003</v>
      </c>
      <c r="D20007">
        <v>21.097999999999999</v>
      </c>
      <c r="E20007">
        <v>-5.6017900000000002E-2</v>
      </c>
    </row>
    <row r="20008" spans="1:5">
      <c r="A20008">
        <v>33.340000000000003</v>
      </c>
      <c r="B20008">
        <v>694.01</v>
      </c>
      <c r="C20008">
        <v>0.34100000000000003</v>
      </c>
      <c r="D20008">
        <v>21.096</v>
      </c>
      <c r="E20008">
        <v>-5.6000800000000003E-2</v>
      </c>
    </row>
    <row r="20009" spans="1:5">
      <c r="A20009">
        <v>33.340000000000003</v>
      </c>
      <c r="B20009">
        <v>694.04</v>
      </c>
      <c r="C20009">
        <v>0.34</v>
      </c>
      <c r="D20009">
        <v>21.094000000000001</v>
      </c>
      <c r="E20009">
        <v>-5.5999599999999997E-2</v>
      </c>
    </row>
    <row r="20010" spans="1:5">
      <c r="A20010">
        <v>33.340000000000003</v>
      </c>
      <c r="B20010">
        <v>694.08</v>
      </c>
      <c r="C20010">
        <v>0.34</v>
      </c>
      <c r="D20010">
        <v>21.091999999999999</v>
      </c>
      <c r="E20010">
        <v>-5.58979E-2</v>
      </c>
    </row>
    <row r="20011" spans="1:5">
      <c r="A20011">
        <v>33.340000000000003</v>
      </c>
      <c r="B20011">
        <v>694.11</v>
      </c>
      <c r="C20011">
        <v>0.34</v>
      </c>
      <c r="D20011">
        <v>21.091000000000001</v>
      </c>
      <c r="E20011">
        <v>-5.5737799999999997E-2</v>
      </c>
    </row>
    <row r="20012" spans="1:5">
      <c r="A20012">
        <v>33.35</v>
      </c>
      <c r="B20012">
        <v>694.14</v>
      </c>
      <c r="C20012">
        <v>0.34</v>
      </c>
      <c r="D20012">
        <v>21.088999999999999</v>
      </c>
      <c r="E20012">
        <v>-5.5630400000000003E-2</v>
      </c>
    </row>
    <row r="20013" spans="1:5">
      <c r="A20013">
        <v>33.35</v>
      </c>
      <c r="B20013">
        <v>694.18</v>
      </c>
      <c r="C20013">
        <v>0.34</v>
      </c>
      <c r="D20013">
        <v>21.087</v>
      </c>
      <c r="E20013">
        <v>-5.5527600000000003E-2</v>
      </c>
    </row>
    <row r="20014" spans="1:5">
      <c r="A20014">
        <v>33.35</v>
      </c>
      <c r="B20014">
        <v>694.21</v>
      </c>
      <c r="C20014">
        <v>0.34</v>
      </c>
      <c r="D20014">
        <v>21.085000000000001</v>
      </c>
      <c r="E20014">
        <v>-5.5452000000000001E-2</v>
      </c>
    </row>
    <row r="20015" spans="1:5">
      <c r="A20015">
        <v>33.35</v>
      </c>
      <c r="B20015">
        <v>694.24</v>
      </c>
      <c r="C20015">
        <v>0.34</v>
      </c>
      <c r="D20015">
        <v>21.082999999999998</v>
      </c>
      <c r="E20015">
        <v>-5.5520600000000003E-2</v>
      </c>
    </row>
    <row r="20016" spans="1:5">
      <c r="A20016">
        <v>33.35</v>
      </c>
      <c r="B20016">
        <v>694.28</v>
      </c>
      <c r="C20016">
        <v>0.34</v>
      </c>
      <c r="D20016">
        <v>21.081</v>
      </c>
      <c r="E20016">
        <v>-5.5473599999999998E-2</v>
      </c>
    </row>
    <row r="20017" spans="1:5">
      <c r="A20017">
        <v>33.36</v>
      </c>
      <c r="B20017">
        <v>694.31</v>
      </c>
      <c r="C20017">
        <v>0.34</v>
      </c>
      <c r="D20017">
        <v>21.079000000000001</v>
      </c>
      <c r="E20017">
        <v>-5.5286299999999997E-2</v>
      </c>
    </row>
    <row r="20018" spans="1:5">
      <c r="A20018">
        <v>33.36</v>
      </c>
      <c r="B20018">
        <v>694.34</v>
      </c>
      <c r="C20018">
        <v>0.34</v>
      </c>
      <c r="D20018">
        <v>21.077999999999999</v>
      </c>
      <c r="E20018">
        <v>-5.5286299999999997E-2</v>
      </c>
    </row>
    <row r="20019" spans="1:5">
      <c r="A20019">
        <v>33.36</v>
      </c>
      <c r="B20019">
        <v>694.38</v>
      </c>
      <c r="C20019">
        <v>0.34</v>
      </c>
      <c r="D20019">
        <v>21.076000000000001</v>
      </c>
      <c r="E20019">
        <v>-5.5276199999999998E-2</v>
      </c>
    </row>
    <row r="20020" spans="1:5">
      <c r="A20020">
        <v>33.36</v>
      </c>
      <c r="B20020">
        <v>694.41</v>
      </c>
      <c r="C20020">
        <v>0.34</v>
      </c>
      <c r="D20020">
        <v>21.074000000000002</v>
      </c>
      <c r="E20020">
        <v>-5.5590399999999998E-2</v>
      </c>
    </row>
    <row r="20021" spans="1:5">
      <c r="A20021">
        <v>33.36</v>
      </c>
      <c r="B20021">
        <v>694.44</v>
      </c>
      <c r="C20021">
        <v>0.34</v>
      </c>
      <c r="D20021">
        <v>21.071999999999999</v>
      </c>
      <c r="E20021">
        <v>-5.5909300000000002E-2</v>
      </c>
    </row>
    <row r="20022" spans="1:5">
      <c r="A20022">
        <v>33.36</v>
      </c>
      <c r="B20022">
        <v>694.48</v>
      </c>
      <c r="C20022">
        <v>0.34</v>
      </c>
      <c r="D20022">
        <v>21.07</v>
      </c>
      <c r="E20022">
        <v>-5.5935499999999999E-2</v>
      </c>
    </row>
    <row r="20023" spans="1:5">
      <c r="A20023">
        <v>33.369999999999997</v>
      </c>
      <c r="B20023">
        <v>694.51</v>
      </c>
      <c r="C20023">
        <v>0.34</v>
      </c>
      <c r="D20023">
        <v>21.068000000000001</v>
      </c>
      <c r="E20023">
        <v>-5.5512300000000001E-2</v>
      </c>
    </row>
    <row r="20024" spans="1:5">
      <c r="A20024">
        <v>33.369999999999997</v>
      </c>
      <c r="B20024">
        <v>694.54</v>
      </c>
      <c r="C20024">
        <v>0.34</v>
      </c>
      <c r="D20024">
        <v>21.065999999999999</v>
      </c>
      <c r="E20024">
        <v>-5.4914600000000001E-2</v>
      </c>
    </row>
    <row r="20025" spans="1:5">
      <c r="A20025">
        <v>33.369999999999997</v>
      </c>
      <c r="B20025">
        <v>694.58</v>
      </c>
      <c r="C20025">
        <v>0.34</v>
      </c>
      <c r="D20025">
        <v>21.065000000000001</v>
      </c>
      <c r="E20025">
        <v>-5.4741699999999997E-2</v>
      </c>
    </row>
    <row r="20026" spans="1:5">
      <c r="A20026">
        <v>33.369999999999997</v>
      </c>
      <c r="B20026">
        <v>694.61</v>
      </c>
      <c r="C20026">
        <v>0.34</v>
      </c>
      <c r="D20026">
        <v>21.062999999999999</v>
      </c>
      <c r="E20026">
        <v>-5.5046100000000001E-2</v>
      </c>
    </row>
    <row r="20027" spans="1:5">
      <c r="A20027">
        <v>33.369999999999997</v>
      </c>
      <c r="B20027">
        <v>694.64</v>
      </c>
      <c r="C20027">
        <v>0.34</v>
      </c>
      <c r="D20027">
        <v>21.061</v>
      </c>
      <c r="E20027">
        <v>-5.5766400000000001E-2</v>
      </c>
    </row>
    <row r="20028" spans="1:5">
      <c r="A20028">
        <v>33.369999999999997</v>
      </c>
      <c r="B20028">
        <v>694.68</v>
      </c>
      <c r="C20028">
        <v>0.34</v>
      </c>
      <c r="D20028">
        <v>21.059000000000001</v>
      </c>
      <c r="E20028">
        <v>-5.6228300000000002E-2</v>
      </c>
    </row>
    <row r="20029" spans="1:5">
      <c r="A20029">
        <v>33.380000000000003</v>
      </c>
      <c r="B20029">
        <v>694.71</v>
      </c>
      <c r="C20029">
        <v>0.34</v>
      </c>
      <c r="D20029">
        <v>21.056999999999999</v>
      </c>
      <c r="E20029">
        <v>-5.6246600000000001E-2</v>
      </c>
    </row>
    <row r="20030" spans="1:5">
      <c r="A20030">
        <v>33.380000000000003</v>
      </c>
      <c r="B20030">
        <v>694.74</v>
      </c>
      <c r="C20030">
        <v>0.34</v>
      </c>
      <c r="D20030">
        <v>21.055</v>
      </c>
      <c r="E20030">
        <v>-5.5972099999999997E-2</v>
      </c>
    </row>
    <row r="20031" spans="1:5">
      <c r="A20031">
        <v>33.380000000000003</v>
      </c>
      <c r="B20031">
        <v>694.78</v>
      </c>
      <c r="C20031">
        <v>0.34</v>
      </c>
      <c r="D20031">
        <v>21.053000000000001</v>
      </c>
      <c r="E20031">
        <v>-5.57823E-2</v>
      </c>
    </row>
    <row r="20032" spans="1:5">
      <c r="A20032">
        <v>33.380000000000003</v>
      </c>
      <c r="B20032">
        <v>694.81</v>
      </c>
      <c r="C20032">
        <v>0.34</v>
      </c>
      <c r="D20032">
        <v>21.052</v>
      </c>
      <c r="E20032">
        <v>-5.5754999999999999E-2</v>
      </c>
    </row>
    <row r="20033" spans="1:5">
      <c r="A20033">
        <v>33.380000000000003</v>
      </c>
      <c r="B20033">
        <v>694.84</v>
      </c>
      <c r="C20033">
        <v>0.34</v>
      </c>
      <c r="D20033">
        <v>21.05</v>
      </c>
      <c r="E20033">
        <v>-5.5977899999999997E-2</v>
      </c>
    </row>
    <row r="20034" spans="1:5">
      <c r="A20034">
        <v>33.380000000000003</v>
      </c>
      <c r="B20034">
        <v>694.88</v>
      </c>
      <c r="C20034">
        <v>0.34</v>
      </c>
      <c r="D20034">
        <v>21.047999999999998</v>
      </c>
      <c r="E20034">
        <v>-5.6262600000000003E-2</v>
      </c>
    </row>
    <row r="20035" spans="1:5">
      <c r="A20035">
        <v>33.380000000000003</v>
      </c>
      <c r="B20035">
        <v>694.91</v>
      </c>
      <c r="C20035">
        <v>0.34</v>
      </c>
      <c r="D20035">
        <v>21.045999999999999</v>
      </c>
      <c r="E20035">
        <v>-5.6252299999999998E-2</v>
      </c>
    </row>
    <row r="20036" spans="1:5">
      <c r="A20036">
        <v>33.39</v>
      </c>
      <c r="B20036">
        <v>694.94</v>
      </c>
      <c r="C20036">
        <v>0.34</v>
      </c>
      <c r="D20036">
        <v>21.044</v>
      </c>
      <c r="E20036">
        <v>-5.6046499999999999E-2</v>
      </c>
    </row>
    <row r="20037" spans="1:5">
      <c r="A20037">
        <v>33.39</v>
      </c>
      <c r="B20037">
        <v>694.98</v>
      </c>
      <c r="C20037">
        <v>0.34</v>
      </c>
      <c r="D20037">
        <v>21.042000000000002</v>
      </c>
      <c r="E20037">
        <v>-5.5736599999999997E-2</v>
      </c>
    </row>
    <row r="20038" spans="1:5">
      <c r="A20038">
        <v>33.39</v>
      </c>
      <c r="B20038">
        <v>695.01</v>
      </c>
      <c r="C20038">
        <v>0.34</v>
      </c>
      <c r="D20038">
        <v>21.04</v>
      </c>
      <c r="E20038">
        <v>-5.5640700000000001E-2</v>
      </c>
    </row>
    <row r="20039" spans="1:5">
      <c r="A20039">
        <v>33.39</v>
      </c>
      <c r="B20039">
        <v>695.04</v>
      </c>
      <c r="C20039">
        <v>0.34</v>
      </c>
      <c r="D20039">
        <v>21.039000000000001</v>
      </c>
      <c r="E20039">
        <v>-5.5663499999999998E-2</v>
      </c>
    </row>
    <row r="20040" spans="1:5">
      <c r="A20040">
        <v>33.39</v>
      </c>
      <c r="B20040">
        <v>695.08</v>
      </c>
      <c r="C20040">
        <v>0.34</v>
      </c>
      <c r="D20040">
        <v>21.036999999999999</v>
      </c>
      <c r="E20040">
        <v>-5.5805199999999999E-2</v>
      </c>
    </row>
    <row r="20041" spans="1:5">
      <c r="A20041">
        <v>33.39</v>
      </c>
      <c r="B20041">
        <v>695.11</v>
      </c>
      <c r="C20041">
        <v>0.34</v>
      </c>
      <c r="D20041">
        <v>21.035</v>
      </c>
      <c r="E20041">
        <v>-5.5777899999999998E-2</v>
      </c>
    </row>
    <row r="20042" spans="1:5">
      <c r="A20042">
        <v>33.4</v>
      </c>
      <c r="B20042">
        <v>695.14</v>
      </c>
      <c r="C20042">
        <v>0.33900000000000002</v>
      </c>
      <c r="D20042">
        <v>21.033000000000001</v>
      </c>
      <c r="E20042">
        <v>-5.5589199999999998E-2</v>
      </c>
    </row>
    <row r="20043" spans="1:5">
      <c r="A20043">
        <v>33.4</v>
      </c>
      <c r="B20043">
        <v>695.18</v>
      </c>
      <c r="C20043">
        <v>0.33900000000000002</v>
      </c>
      <c r="D20043">
        <v>21.030999999999999</v>
      </c>
      <c r="E20043">
        <v>-5.5441799999999999E-2</v>
      </c>
    </row>
    <row r="20044" spans="1:5">
      <c r="A20044">
        <v>33.4</v>
      </c>
      <c r="B20044">
        <v>695.21</v>
      </c>
      <c r="C20044">
        <v>0.33900000000000002</v>
      </c>
      <c r="D20044">
        <v>21.029</v>
      </c>
      <c r="E20044">
        <v>-5.5299000000000001E-2</v>
      </c>
    </row>
    <row r="20045" spans="1:5">
      <c r="A20045">
        <v>33.4</v>
      </c>
      <c r="B20045">
        <v>695.24</v>
      </c>
      <c r="C20045">
        <v>0.33900000000000002</v>
      </c>
      <c r="D20045">
        <v>21.027000000000001</v>
      </c>
      <c r="E20045">
        <v>-5.53663E-2</v>
      </c>
    </row>
    <row r="20046" spans="1:5">
      <c r="A20046">
        <v>33.4</v>
      </c>
      <c r="B20046">
        <v>695.28</v>
      </c>
      <c r="C20046">
        <v>0.33900000000000002</v>
      </c>
      <c r="D20046">
        <v>21.026</v>
      </c>
      <c r="E20046">
        <v>-5.5532100000000001E-2</v>
      </c>
    </row>
    <row r="20047" spans="1:5">
      <c r="A20047">
        <v>33.409999999999997</v>
      </c>
      <c r="B20047">
        <v>695.31</v>
      </c>
      <c r="C20047">
        <v>0.33900000000000002</v>
      </c>
      <c r="D20047">
        <v>21.024000000000001</v>
      </c>
      <c r="E20047">
        <v>-5.5550500000000003E-2</v>
      </c>
    </row>
    <row r="20048" spans="1:5">
      <c r="A20048">
        <v>33.409999999999997</v>
      </c>
      <c r="B20048">
        <v>695.34</v>
      </c>
      <c r="C20048">
        <v>0.33900000000000002</v>
      </c>
      <c r="D20048">
        <v>21.021999999999998</v>
      </c>
      <c r="E20048">
        <v>-5.5539100000000001E-2</v>
      </c>
    </row>
    <row r="20049" spans="1:5">
      <c r="A20049">
        <v>33.409999999999997</v>
      </c>
      <c r="B20049">
        <v>695.38</v>
      </c>
      <c r="C20049">
        <v>0.33900000000000002</v>
      </c>
      <c r="D20049">
        <v>21.02</v>
      </c>
      <c r="E20049">
        <v>-5.5531999999999998E-2</v>
      </c>
    </row>
    <row r="20050" spans="1:5">
      <c r="A20050">
        <v>33.409999999999997</v>
      </c>
      <c r="B20050">
        <v>695.41</v>
      </c>
      <c r="C20050">
        <v>0.33900000000000002</v>
      </c>
      <c r="D20050">
        <v>21.018000000000001</v>
      </c>
      <c r="E20050">
        <v>-5.5572099999999999E-2</v>
      </c>
    </row>
    <row r="20051" spans="1:5">
      <c r="A20051">
        <v>33.409999999999997</v>
      </c>
      <c r="B20051">
        <v>695.44</v>
      </c>
      <c r="C20051">
        <v>0.33900000000000002</v>
      </c>
      <c r="D20051">
        <v>21.015999999999998</v>
      </c>
      <c r="E20051">
        <v>-5.5910599999999998E-2</v>
      </c>
    </row>
    <row r="20052" spans="1:5">
      <c r="A20052">
        <v>33.409999999999997</v>
      </c>
      <c r="B20052">
        <v>695.48</v>
      </c>
      <c r="C20052">
        <v>0.33900000000000002</v>
      </c>
      <c r="D20052">
        <v>21.013999999999999</v>
      </c>
      <c r="E20052">
        <v>-5.6064799999999998E-2</v>
      </c>
    </row>
    <row r="20053" spans="1:5">
      <c r="A20053">
        <v>33.42</v>
      </c>
      <c r="B20053">
        <v>695.51</v>
      </c>
      <c r="C20053">
        <v>0.33900000000000002</v>
      </c>
      <c r="D20053">
        <v>21.013000000000002</v>
      </c>
      <c r="E20053">
        <v>-5.6057900000000001E-2</v>
      </c>
    </row>
    <row r="20054" spans="1:5">
      <c r="A20054">
        <v>33.42</v>
      </c>
      <c r="B20054">
        <v>695.54</v>
      </c>
      <c r="C20054">
        <v>0.33900000000000002</v>
      </c>
      <c r="D20054">
        <v>21.010999999999999</v>
      </c>
      <c r="E20054">
        <v>-5.6063700000000001E-2</v>
      </c>
    </row>
    <row r="20055" spans="1:5">
      <c r="A20055">
        <v>33.42</v>
      </c>
      <c r="B20055">
        <v>695.58</v>
      </c>
      <c r="C20055">
        <v>0.33900000000000002</v>
      </c>
      <c r="D20055">
        <v>21.009</v>
      </c>
      <c r="E20055">
        <v>-5.5850999999999998E-2</v>
      </c>
    </row>
    <row r="20056" spans="1:5">
      <c r="A20056">
        <v>33.42</v>
      </c>
      <c r="B20056">
        <v>695.61</v>
      </c>
      <c r="C20056">
        <v>0.33900000000000002</v>
      </c>
      <c r="D20056">
        <v>21.007000000000001</v>
      </c>
      <c r="E20056">
        <v>-5.5937899999999999E-2</v>
      </c>
    </row>
    <row r="20057" spans="1:5">
      <c r="A20057">
        <v>33.42</v>
      </c>
      <c r="B20057">
        <v>695.64</v>
      </c>
      <c r="C20057">
        <v>0.33900000000000002</v>
      </c>
      <c r="D20057">
        <v>21.004999999999999</v>
      </c>
      <c r="E20057">
        <v>-5.6126599999999999E-2</v>
      </c>
    </row>
    <row r="20058" spans="1:5">
      <c r="A20058">
        <v>33.42</v>
      </c>
      <c r="B20058">
        <v>695.68</v>
      </c>
      <c r="C20058">
        <v>0.33900000000000002</v>
      </c>
      <c r="D20058">
        <v>21.003</v>
      </c>
      <c r="E20058">
        <v>-5.6247800000000001E-2</v>
      </c>
    </row>
    <row r="20059" spans="1:5">
      <c r="A20059">
        <v>33.43</v>
      </c>
      <c r="B20059">
        <v>695.71</v>
      </c>
      <c r="C20059">
        <v>0.33900000000000002</v>
      </c>
      <c r="D20059">
        <v>21.001000000000001</v>
      </c>
      <c r="E20059">
        <v>-5.63163E-2</v>
      </c>
    </row>
    <row r="20060" spans="1:5">
      <c r="A20060">
        <v>33.43</v>
      </c>
      <c r="B20060">
        <v>695.74</v>
      </c>
      <c r="C20060">
        <v>0.33900000000000002</v>
      </c>
      <c r="D20060">
        <v>20.998999999999999</v>
      </c>
      <c r="E20060">
        <v>-5.6040800000000002E-2</v>
      </c>
    </row>
    <row r="20061" spans="1:5">
      <c r="A20061">
        <v>33.43</v>
      </c>
      <c r="B20061">
        <v>695.78</v>
      </c>
      <c r="C20061">
        <v>0.33900000000000002</v>
      </c>
      <c r="D20061">
        <v>20.998000000000001</v>
      </c>
      <c r="E20061">
        <v>-5.5960799999999998E-2</v>
      </c>
    </row>
    <row r="20062" spans="1:5">
      <c r="A20062">
        <v>33.43</v>
      </c>
      <c r="B20062">
        <v>695.81</v>
      </c>
      <c r="C20062">
        <v>0.33900000000000002</v>
      </c>
      <c r="D20062">
        <v>20.995999999999999</v>
      </c>
      <c r="E20062">
        <v>-5.59734E-2</v>
      </c>
    </row>
    <row r="20063" spans="1:5">
      <c r="A20063">
        <v>33.43</v>
      </c>
      <c r="B20063">
        <v>695.84</v>
      </c>
      <c r="C20063">
        <v>0.33900000000000002</v>
      </c>
      <c r="D20063">
        <v>20.994</v>
      </c>
      <c r="E20063">
        <v>-5.6398499999999997E-2</v>
      </c>
    </row>
    <row r="20064" spans="1:5">
      <c r="A20064">
        <v>33.43</v>
      </c>
      <c r="B20064">
        <v>695.88</v>
      </c>
      <c r="C20064">
        <v>0.33900000000000002</v>
      </c>
      <c r="D20064">
        <v>20.992000000000001</v>
      </c>
      <c r="E20064">
        <v>-5.6855599999999999E-2</v>
      </c>
    </row>
    <row r="20065" spans="1:5">
      <c r="A20065">
        <v>33.43</v>
      </c>
      <c r="B20065">
        <v>695.91</v>
      </c>
      <c r="C20065">
        <v>0.33900000000000002</v>
      </c>
      <c r="D20065">
        <v>20.99</v>
      </c>
      <c r="E20065">
        <v>-5.7196400000000001E-2</v>
      </c>
    </row>
    <row r="20066" spans="1:5">
      <c r="A20066">
        <v>33.44</v>
      </c>
      <c r="B20066">
        <v>695.94</v>
      </c>
      <c r="C20066">
        <v>0.33900000000000002</v>
      </c>
      <c r="D20066">
        <v>20.988</v>
      </c>
      <c r="E20066">
        <v>-5.7309800000000001E-2</v>
      </c>
    </row>
    <row r="20067" spans="1:5">
      <c r="A20067">
        <v>33.44</v>
      </c>
      <c r="B20067">
        <v>695.98</v>
      </c>
      <c r="C20067">
        <v>0.33900000000000002</v>
      </c>
      <c r="D20067">
        <v>20.986000000000001</v>
      </c>
      <c r="E20067">
        <v>-5.6972399999999999E-2</v>
      </c>
    </row>
    <row r="20068" spans="1:5">
      <c r="A20068">
        <v>33.44</v>
      </c>
      <c r="B20068">
        <v>696.01</v>
      </c>
      <c r="C20068">
        <v>0.33900000000000002</v>
      </c>
      <c r="D20068">
        <v>20.984000000000002</v>
      </c>
      <c r="E20068">
        <v>-5.6596199999999999E-2</v>
      </c>
    </row>
    <row r="20069" spans="1:5">
      <c r="A20069">
        <v>33.44</v>
      </c>
      <c r="B20069">
        <v>696.04</v>
      </c>
      <c r="C20069">
        <v>0.33900000000000002</v>
      </c>
      <c r="D20069">
        <v>20.981999999999999</v>
      </c>
      <c r="E20069">
        <v>-5.6242E-2</v>
      </c>
    </row>
    <row r="20070" spans="1:5">
      <c r="A20070">
        <v>33.44</v>
      </c>
      <c r="B20070">
        <v>696.08</v>
      </c>
      <c r="C20070">
        <v>0.33900000000000002</v>
      </c>
      <c r="D20070">
        <v>20.981000000000002</v>
      </c>
      <c r="E20070">
        <v>-5.6463800000000001E-2</v>
      </c>
    </row>
    <row r="20071" spans="1:5">
      <c r="A20071">
        <v>33.44</v>
      </c>
      <c r="B20071">
        <v>696.11</v>
      </c>
      <c r="C20071">
        <v>0.33900000000000002</v>
      </c>
      <c r="D20071">
        <v>20.978999999999999</v>
      </c>
      <c r="E20071">
        <v>-5.6783899999999998E-2</v>
      </c>
    </row>
    <row r="20072" spans="1:5">
      <c r="A20072">
        <v>33.450000000000003</v>
      </c>
      <c r="B20072">
        <v>696.14</v>
      </c>
      <c r="C20072">
        <v>0.33900000000000002</v>
      </c>
      <c r="D20072">
        <v>20.977</v>
      </c>
      <c r="E20072">
        <v>-5.70822E-2</v>
      </c>
    </row>
    <row r="20073" spans="1:5">
      <c r="A20073">
        <v>33.450000000000003</v>
      </c>
      <c r="B20073">
        <v>696.18</v>
      </c>
      <c r="C20073">
        <v>0.33900000000000002</v>
      </c>
      <c r="D20073">
        <v>20.975000000000001</v>
      </c>
      <c r="E20073">
        <v>-5.6927899999999997E-2</v>
      </c>
    </row>
    <row r="20074" spans="1:5">
      <c r="A20074">
        <v>33.450000000000003</v>
      </c>
      <c r="B20074">
        <v>696.21</v>
      </c>
      <c r="C20074">
        <v>0.33900000000000002</v>
      </c>
      <c r="D20074">
        <v>20.972999999999999</v>
      </c>
      <c r="E20074">
        <v>-5.6498100000000002E-2</v>
      </c>
    </row>
    <row r="20075" spans="1:5">
      <c r="A20075">
        <v>33.450000000000003</v>
      </c>
      <c r="B20075">
        <v>696.24</v>
      </c>
      <c r="C20075">
        <v>0.33800000000000002</v>
      </c>
      <c r="D20075">
        <v>20.971</v>
      </c>
      <c r="E20075">
        <v>-5.6275199999999997E-2</v>
      </c>
    </row>
    <row r="20076" spans="1:5">
      <c r="A20076">
        <v>33.450000000000003</v>
      </c>
      <c r="B20076">
        <v>696.28</v>
      </c>
      <c r="C20076">
        <v>0.33800000000000002</v>
      </c>
      <c r="D20076">
        <v>20.969000000000001</v>
      </c>
      <c r="E20076">
        <v>-5.6416899999999999E-2</v>
      </c>
    </row>
    <row r="20077" spans="1:5">
      <c r="A20077">
        <v>33.46</v>
      </c>
      <c r="B20077">
        <v>696.31</v>
      </c>
      <c r="C20077">
        <v>0.33800000000000002</v>
      </c>
      <c r="D20077">
        <v>20.966999999999999</v>
      </c>
      <c r="E20077">
        <v>-5.6778099999999998E-2</v>
      </c>
    </row>
    <row r="20078" spans="1:5">
      <c r="A20078">
        <v>33.46</v>
      </c>
      <c r="B20078">
        <v>696.34</v>
      </c>
      <c r="C20078">
        <v>0.33800000000000002</v>
      </c>
      <c r="D20078">
        <v>20.965</v>
      </c>
      <c r="E20078">
        <v>-5.6783800000000002E-2</v>
      </c>
    </row>
    <row r="20079" spans="1:5">
      <c r="A20079">
        <v>33.46</v>
      </c>
      <c r="B20079">
        <v>696.38</v>
      </c>
      <c r="C20079">
        <v>0.33800000000000002</v>
      </c>
      <c r="D20079">
        <v>20.963999999999999</v>
      </c>
      <c r="E20079">
        <v>-5.6536999999999997E-2</v>
      </c>
    </row>
    <row r="20080" spans="1:5">
      <c r="A20080">
        <v>33.46</v>
      </c>
      <c r="B20080">
        <v>696.41</v>
      </c>
      <c r="C20080">
        <v>0.33800000000000002</v>
      </c>
      <c r="D20080">
        <v>20.962</v>
      </c>
      <c r="E20080">
        <v>-5.6132300000000003E-2</v>
      </c>
    </row>
    <row r="20081" spans="1:5">
      <c r="A20081">
        <v>33.46</v>
      </c>
      <c r="B20081">
        <v>696.44</v>
      </c>
      <c r="C20081">
        <v>0.33800000000000002</v>
      </c>
      <c r="D20081">
        <v>20.96</v>
      </c>
      <c r="E20081">
        <v>-5.6092299999999998E-2</v>
      </c>
    </row>
    <row r="20082" spans="1:5">
      <c r="A20082">
        <v>33.46</v>
      </c>
      <c r="B20082">
        <v>696.48</v>
      </c>
      <c r="C20082">
        <v>0.33800000000000002</v>
      </c>
      <c r="D20082">
        <v>20.957999999999998</v>
      </c>
      <c r="E20082">
        <v>-5.6070599999999998E-2</v>
      </c>
    </row>
    <row r="20083" spans="1:5">
      <c r="A20083">
        <v>33.47</v>
      </c>
      <c r="B20083">
        <v>696.51</v>
      </c>
      <c r="C20083">
        <v>0.33800000000000002</v>
      </c>
      <c r="D20083">
        <v>20.956</v>
      </c>
      <c r="E20083">
        <v>-5.5933400000000001E-2</v>
      </c>
    </row>
    <row r="20084" spans="1:5">
      <c r="A20084">
        <v>33.47</v>
      </c>
      <c r="B20084">
        <v>696.54</v>
      </c>
      <c r="C20084">
        <v>0.33800000000000002</v>
      </c>
      <c r="D20084">
        <v>20.954000000000001</v>
      </c>
      <c r="E20084">
        <v>-5.5835000000000003E-2</v>
      </c>
    </row>
    <row r="20085" spans="1:5">
      <c r="A20085">
        <v>33.47</v>
      </c>
      <c r="B20085">
        <v>696.58</v>
      </c>
      <c r="C20085">
        <v>0.33800000000000002</v>
      </c>
      <c r="D20085">
        <v>20.952000000000002</v>
      </c>
      <c r="E20085">
        <v>-5.57321E-2</v>
      </c>
    </row>
    <row r="20086" spans="1:5">
      <c r="A20086">
        <v>33.47</v>
      </c>
      <c r="B20086">
        <v>696.61</v>
      </c>
      <c r="C20086">
        <v>0.33800000000000002</v>
      </c>
      <c r="D20086">
        <v>20.95</v>
      </c>
      <c r="E20086">
        <v>-5.5921999999999999E-2</v>
      </c>
    </row>
    <row r="20087" spans="1:5">
      <c r="A20087">
        <v>33.47</v>
      </c>
      <c r="B20087">
        <v>696.65</v>
      </c>
      <c r="C20087">
        <v>0.33800000000000002</v>
      </c>
      <c r="D20087">
        <v>20.949000000000002</v>
      </c>
      <c r="E20087">
        <v>-5.6101499999999999E-2</v>
      </c>
    </row>
    <row r="20088" spans="1:5">
      <c r="A20088">
        <v>33.47</v>
      </c>
      <c r="B20088">
        <v>696.68</v>
      </c>
      <c r="C20088">
        <v>0.33800000000000002</v>
      </c>
      <c r="D20088">
        <v>20.946999999999999</v>
      </c>
      <c r="E20088">
        <v>-5.6101499999999999E-2</v>
      </c>
    </row>
    <row r="20089" spans="1:5">
      <c r="A20089">
        <v>33.479999999999997</v>
      </c>
      <c r="B20089">
        <v>696.71</v>
      </c>
      <c r="C20089">
        <v>0.33800000000000002</v>
      </c>
      <c r="D20089">
        <v>20.945</v>
      </c>
      <c r="E20089">
        <v>-5.61129E-2</v>
      </c>
    </row>
    <row r="20090" spans="1:5">
      <c r="A20090">
        <v>33.479999999999997</v>
      </c>
      <c r="B20090">
        <v>696.75</v>
      </c>
      <c r="C20090">
        <v>0.33800000000000002</v>
      </c>
      <c r="D20090">
        <v>20.943000000000001</v>
      </c>
      <c r="E20090">
        <v>-5.6110500000000001E-2</v>
      </c>
    </row>
    <row r="20091" spans="1:5">
      <c r="A20091">
        <v>33.479999999999997</v>
      </c>
      <c r="B20091">
        <v>696.78</v>
      </c>
      <c r="C20091">
        <v>0.33800000000000002</v>
      </c>
      <c r="D20091">
        <v>20.940999999999999</v>
      </c>
      <c r="E20091">
        <v>-5.6292300000000003E-2</v>
      </c>
    </row>
    <row r="20092" spans="1:5">
      <c r="A20092">
        <v>33.479999999999997</v>
      </c>
      <c r="B20092">
        <v>696.81</v>
      </c>
      <c r="C20092">
        <v>0.33800000000000002</v>
      </c>
      <c r="D20092">
        <v>20.939</v>
      </c>
      <c r="E20092">
        <v>-5.6623899999999998E-2</v>
      </c>
    </row>
    <row r="20093" spans="1:5">
      <c r="A20093">
        <v>33.479999999999997</v>
      </c>
      <c r="B20093">
        <v>696.85</v>
      </c>
      <c r="C20093">
        <v>0.33800000000000002</v>
      </c>
      <c r="D20093">
        <v>20.937000000000001</v>
      </c>
      <c r="E20093">
        <v>-5.6807799999999999E-2</v>
      </c>
    </row>
    <row r="20094" spans="1:5">
      <c r="A20094">
        <v>33.479999999999997</v>
      </c>
      <c r="B20094">
        <v>696.88</v>
      </c>
      <c r="C20094">
        <v>0.33800000000000002</v>
      </c>
      <c r="D20094">
        <v>20.934999999999999</v>
      </c>
      <c r="E20094">
        <v>-5.6632799999999997E-2</v>
      </c>
    </row>
    <row r="20095" spans="1:5">
      <c r="A20095">
        <v>33.479999999999997</v>
      </c>
      <c r="B20095">
        <v>696.91</v>
      </c>
      <c r="C20095">
        <v>0.33800000000000002</v>
      </c>
      <c r="D20095">
        <v>20.934000000000001</v>
      </c>
      <c r="E20095">
        <v>-5.6276399999999997E-2</v>
      </c>
    </row>
    <row r="20096" spans="1:5">
      <c r="A20096">
        <v>33.49</v>
      </c>
      <c r="B20096">
        <v>696.95</v>
      </c>
      <c r="C20096">
        <v>0.33800000000000002</v>
      </c>
      <c r="D20096">
        <v>20.931999999999999</v>
      </c>
      <c r="E20096">
        <v>-5.6115100000000001E-2</v>
      </c>
    </row>
    <row r="20097" spans="1:5">
      <c r="A20097">
        <v>33.49</v>
      </c>
      <c r="B20097">
        <v>696.98</v>
      </c>
      <c r="C20097">
        <v>0.33800000000000002</v>
      </c>
      <c r="D20097">
        <v>20.93</v>
      </c>
      <c r="E20097">
        <v>-5.6023700000000003E-2</v>
      </c>
    </row>
    <row r="20098" spans="1:5">
      <c r="A20098">
        <v>33.49</v>
      </c>
      <c r="B20098">
        <v>697.01</v>
      </c>
      <c r="C20098">
        <v>0.33800000000000002</v>
      </c>
      <c r="D20098">
        <v>20.928000000000001</v>
      </c>
      <c r="E20098">
        <v>-5.6110599999999997E-2</v>
      </c>
    </row>
    <row r="20099" spans="1:5">
      <c r="A20099">
        <v>33.49</v>
      </c>
      <c r="B20099">
        <v>697.05</v>
      </c>
      <c r="C20099">
        <v>0.33800000000000002</v>
      </c>
      <c r="D20099">
        <v>20.925999999999998</v>
      </c>
      <c r="E20099">
        <v>-5.6090000000000001E-2</v>
      </c>
    </row>
    <row r="20100" spans="1:5">
      <c r="A20100">
        <v>33.49</v>
      </c>
      <c r="B20100">
        <v>697.08</v>
      </c>
      <c r="C20100">
        <v>0.33800000000000002</v>
      </c>
      <c r="D20100">
        <v>20.923999999999999</v>
      </c>
      <c r="E20100">
        <v>-5.6019100000000002E-2</v>
      </c>
    </row>
    <row r="20101" spans="1:5">
      <c r="A20101">
        <v>33.49</v>
      </c>
      <c r="B20101">
        <v>697.11</v>
      </c>
      <c r="C20101">
        <v>0.33800000000000002</v>
      </c>
      <c r="D20101">
        <v>20.922000000000001</v>
      </c>
      <c r="E20101">
        <v>-5.6029299999999997E-2</v>
      </c>
    </row>
    <row r="20102" spans="1:5">
      <c r="A20102">
        <v>33.5</v>
      </c>
      <c r="B20102">
        <v>697.15</v>
      </c>
      <c r="C20102">
        <v>0.33800000000000002</v>
      </c>
      <c r="D20102">
        <v>20.92</v>
      </c>
      <c r="E20102">
        <v>-5.6029299999999997E-2</v>
      </c>
    </row>
    <row r="20103" spans="1:5">
      <c r="A20103">
        <v>33.5</v>
      </c>
      <c r="B20103">
        <v>697.18</v>
      </c>
      <c r="C20103">
        <v>0.33800000000000002</v>
      </c>
      <c r="D20103">
        <v>20.919</v>
      </c>
      <c r="E20103">
        <v>-5.6087699999999997E-2</v>
      </c>
    </row>
    <row r="20104" spans="1:5">
      <c r="A20104">
        <v>33.5</v>
      </c>
      <c r="B20104">
        <v>697.21</v>
      </c>
      <c r="C20104">
        <v>0.33800000000000002</v>
      </c>
      <c r="D20104">
        <v>20.917000000000002</v>
      </c>
      <c r="E20104">
        <v>-5.60615E-2</v>
      </c>
    </row>
    <row r="20105" spans="1:5">
      <c r="A20105">
        <v>33.5</v>
      </c>
      <c r="B20105">
        <v>697.25</v>
      </c>
      <c r="C20105">
        <v>0.33800000000000002</v>
      </c>
      <c r="D20105">
        <v>20.914999999999999</v>
      </c>
      <c r="E20105">
        <v>-5.6213399999999997E-2</v>
      </c>
    </row>
    <row r="20106" spans="1:5">
      <c r="A20106">
        <v>33.5</v>
      </c>
      <c r="B20106">
        <v>697.28</v>
      </c>
      <c r="C20106">
        <v>0.33800000000000002</v>
      </c>
      <c r="D20106">
        <v>20.913</v>
      </c>
      <c r="E20106">
        <v>-5.6212199999999997E-2</v>
      </c>
    </row>
    <row r="20107" spans="1:5">
      <c r="A20107">
        <v>33.51</v>
      </c>
      <c r="B20107">
        <v>697.31</v>
      </c>
      <c r="C20107">
        <v>0.33800000000000002</v>
      </c>
      <c r="D20107">
        <v>20.911000000000001</v>
      </c>
      <c r="E20107">
        <v>-5.6114999999999998E-2</v>
      </c>
    </row>
    <row r="20108" spans="1:5">
      <c r="A20108">
        <v>33.51</v>
      </c>
      <c r="B20108">
        <v>697.35</v>
      </c>
      <c r="C20108">
        <v>0.33700000000000002</v>
      </c>
      <c r="D20108">
        <v>20.908999999999999</v>
      </c>
      <c r="E20108">
        <v>-5.60248E-2</v>
      </c>
    </row>
    <row r="20109" spans="1:5">
      <c r="A20109">
        <v>33.51</v>
      </c>
      <c r="B20109">
        <v>697.38</v>
      </c>
      <c r="C20109">
        <v>0.33700000000000002</v>
      </c>
      <c r="D20109">
        <v>20.907</v>
      </c>
      <c r="E20109">
        <v>-5.5787299999999998E-2</v>
      </c>
    </row>
    <row r="20110" spans="1:5">
      <c r="A20110">
        <v>33.51</v>
      </c>
      <c r="B20110">
        <v>697.41</v>
      </c>
      <c r="C20110">
        <v>0.33700000000000002</v>
      </c>
      <c r="D20110">
        <v>20.905000000000001</v>
      </c>
      <c r="E20110">
        <v>-5.5741499999999999E-2</v>
      </c>
    </row>
    <row r="20111" spans="1:5">
      <c r="A20111">
        <v>33.51</v>
      </c>
      <c r="B20111">
        <v>697.45</v>
      </c>
      <c r="C20111">
        <v>0.33700000000000002</v>
      </c>
      <c r="D20111">
        <v>20.904</v>
      </c>
      <c r="E20111">
        <v>-5.57905E-2</v>
      </c>
    </row>
    <row r="20112" spans="1:5">
      <c r="A20112">
        <v>33.51</v>
      </c>
      <c r="B20112">
        <v>697.48</v>
      </c>
      <c r="C20112">
        <v>0.33700000000000002</v>
      </c>
      <c r="D20112">
        <v>20.902000000000001</v>
      </c>
      <c r="E20112">
        <v>-5.58979E-2</v>
      </c>
    </row>
    <row r="20113" spans="1:5">
      <c r="A20113">
        <v>33.520000000000003</v>
      </c>
      <c r="B20113">
        <v>697.51</v>
      </c>
      <c r="C20113">
        <v>0.33700000000000002</v>
      </c>
      <c r="D20113">
        <v>20.9</v>
      </c>
      <c r="E20113">
        <v>-5.6155099999999999E-2</v>
      </c>
    </row>
    <row r="20114" spans="1:5">
      <c r="A20114">
        <v>33.520000000000003</v>
      </c>
      <c r="B20114">
        <v>697.55</v>
      </c>
      <c r="C20114">
        <v>0.33700000000000002</v>
      </c>
      <c r="D20114">
        <v>20.898</v>
      </c>
      <c r="E20114">
        <v>-5.6384900000000002E-2</v>
      </c>
    </row>
    <row r="20115" spans="1:5">
      <c r="A20115">
        <v>33.520000000000003</v>
      </c>
      <c r="B20115">
        <v>697.58</v>
      </c>
      <c r="C20115">
        <v>0.33700000000000002</v>
      </c>
      <c r="D20115">
        <v>20.896000000000001</v>
      </c>
      <c r="E20115">
        <v>-5.6621299999999999E-2</v>
      </c>
    </row>
    <row r="20116" spans="1:5">
      <c r="A20116">
        <v>33.520000000000003</v>
      </c>
      <c r="B20116">
        <v>697.61</v>
      </c>
      <c r="C20116">
        <v>0.33700000000000002</v>
      </c>
      <c r="D20116">
        <v>20.893999999999998</v>
      </c>
      <c r="E20116">
        <v>-5.6844100000000002E-2</v>
      </c>
    </row>
    <row r="20117" spans="1:5">
      <c r="A20117">
        <v>33.520000000000003</v>
      </c>
      <c r="B20117">
        <v>697.65</v>
      </c>
      <c r="C20117">
        <v>0.33700000000000002</v>
      </c>
      <c r="D20117">
        <v>20.891999999999999</v>
      </c>
      <c r="E20117">
        <v>-5.7038400000000003E-2</v>
      </c>
    </row>
    <row r="20118" spans="1:5">
      <c r="A20118">
        <v>33.520000000000003</v>
      </c>
      <c r="B20118">
        <v>697.68</v>
      </c>
      <c r="C20118">
        <v>0.33700000000000002</v>
      </c>
      <c r="D20118">
        <v>20.89</v>
      </c>
      <c r="E20118">
        <v>-5.7087899999999997E-2</v>
      </c>
    </row>
    <row r="20119" spans="1:5">
      <c r="A20119">
        <v>33.53</v>
      </c>
      <c r="B20119">
        <v>697.71</v>
      </c>
      <c r="C20119">
        <v>0.33700000000000002</v>
      </c>
      <c r="D20119">
        <v>20.888000000000002</v>
      </c>
      <c r="E20119">
        <v>-5.7172599999999997E-2</v>
      </c>
    </row>
    <row r="20120" spans="1:5">
      <c r="A20120">
        <v>33.53</v>
      </c>
      <c r="B20120">
        <v>697.75</v>
      </c>
      <c r="C20120">
        <v>0.33700000000000002</v>
      </c>
      <c r="D20120">
        <v>20.887</v>
      </c>
      <c r="E20120">
        <v>-5.7029700000000003E-2</v>
      </c>
    </row>
    <row r="20121" spans="1:5">
      <c r="A20121">
        <v>33.53</v>
      </c>
      <c r="B20121">
        <v>697.78</v>
      </c>
      <c r="C20121">
        <v>0.33700000000000002</v>
      </c>
      <c r="D20121">
        <v>20.885000000000002</v>
      </c>
      <c r="E20121">
        <v>-5.6927800000000001E-2</v>
      </c>
    </row>
    <row r="20122" spans="1:5">
      <c r="A20122">
        <v>33.53</v>
      </c>
      <c r="B20122">
        <v>697.81</v>
      </c>
      <c r="C20122">
        <v>0.33700000000000002</v>
      </c>
      <c r="D20122">
        <v>20.882999999999999</v>
      </c>
      <c r="E20122">
        <v>-5.6958399999999999E-2</v>
      </c>
    </row>
    <row r="20123" spans="1:5">
      <c r="A20123">
        <v>33.53</v>
      </c>
      <c r="B20123">
        <v>697.85</v>
      </c>
      <c r="C20123">
        <v>0.33700000000000002</v>
      </c>
      <c r="D20123">
        <v>20.881</v>
      </c>
      <c r="E20123">
        <v>-5.6796399999999997E-2</v>
      </c>
    </row>
    <row r="20124" spans="1:5">
      <c r="A20124">
        <v>33.53</v>
      </c>
      <c r="B20124">
        <v>697.88</v>
      </c>
      <c r="C20124">
        <v>0.33700000000000002</v>
      </c>
      <c r="D20124">
        <v>20.879000000000001</v>
      </c>
      <c r="E20124">
        <v>-5.6829600000000001E-2</v>
      </c>
    </row>
    <row r="20125" spans="1:5">
      <c r="A20125">
        <v>33.53</v>
      </c>
      <c r="B20125">
        <v>697.91</v>
      </c>
      <c r="C20125">
        <v>0.33700000000000002</v>
      </c>
      <c r="D20125">
        <v>20.876999999999999</v>
      </c>
      <c r="E20125">
        <v>-5.6760999999999999E-2</v>
      </c>
    </row>
    <row r="20126" spans="1:5">
      <c r="A20126">
        <v>33.54</v>
      </c>
      <c r="B20126">
        <v>697.95</v>
      </c>
      <c r="C20126">
        <v>0.33700000000000002</v>
      </c>
      <c r="D20126">
        <v>20.875</v>
      </c>
      <c r="E20126">
        <v>-5.6813500000000003E-2</v>
      </c>
    </row>
    <row r="20127" spans="1:5">
      <c r="A20127">
        <v>33.54</v>
      </c>
      <c r="B20127">
        <v>697.98</v>
      </c>
      <c r="C20127">
        <v>0.33700000000000002</v>
      </c>
      <c r="D20127">
        <v>20.873000000000001</v>
      </c>
      <c r="E20127">
        <v>-5.7038400000000003E-2</v>
      </c>
    </row>
    <row r="20128" spans="1:5">
      <c r="A20128">
        <v>33.54</v>
      </c>
      <c r="B20128">
        <v>698.01</v>
      </c>
      <c r="C20128">
        <v>0.33700000000000002</v>
      </c>
      <c r="D20128">
        <v>20.870999999999999</v>
      </c>
      <c r="E20128">
        <v>-5.70441E-2</v>
      </c>
    </row>
    <row r="20129" spans="1:5">
      <c r="A20129">
        <v>33.54</v>
      </c>
      <c r="B20129">
        <v>698.05</v>
      </c>
      <c r="C20129">
        <v>0.33700000000000002</v>
      </c>
      <c r="D20129">
        <v>20.869</v>
      </c>
      <c r="E20129">
        <v>-5.6912699999999997E-2</v>
      </c>
    </row>
    <row r="20130" spans="1:5">
      <c r="A20130">
        <v>33.54</v>
      </c>
      <c r="B20130">
        <v>698.08</v>
      </c>
      <c r="C20130">
        <v>0.33700000000000002</v>
      </c>
      <c r="D20130">
        <v>20.867999999999999</v>
      </c>
      <c r="E20130">
        <v>-5.6792700000000002E-2</v>
      </c>
    </row>
    <row r="20131" spans="1:5">
      <c r="A20131">
        <v>33.54</v>
      </c>
      <c r="B20131">
        <v>698.11</v>
      </c>
      <c r="C20131">
        <v>0.33700000000000002</v>
      </c>
      <c r="D20131">
        <v>20.866</v>
      </c>
      <c r="E20131">
        <v>-5.6744900000000001E-2</v>
      </c>
    </row>
    <row r="20132" spans="1:5">
      <c r="A20132">
        <v>33.549999999999997</v>
      </c>
      <c r="B20132">
        <v>698.15</v>
      </c>
      <c r="C20132">
        <v>0.33700000000000002</v>
      </c>
      <c r="D20132">
        <v>20.864000000000001</v>
      </c>
      <c r="E20132">
        <v>-5.6955400000000003E-2</v>
      </c>
    </row>
    <row r="20133" spans="1:5">
      <c r="A20133">
        <v>33.549999999999997</v>
      </c>
      <c r="B20133">
        <v>698.18</v>
      </c>
      <c r="C20133">
        <v>0.33700000000000002</v>
      </c>
      <c r="D20133">
        <v>20.861999999999998</v>
      </c>
      <c r="E20133">
        <v>-5.6961100000000001E-2</v>
      </c>
    </row>
    <row r="20134" spans="1:5">
      <c r="A20134">
        <v>33.549999999999997</v>
      </c>
      <c r="B20134">
        <v>698.21</v>
      </c>
      <c r="C20134">
        <v>0.33700000000000002</v>
      </c>
      <c r="D20134">
        <v>20.86</v>
      </c>
      <c r="E20134">
        <v>-5.7007799999999997E-2</v>
      </c>
    </row>
    <row r="20135" spans="1:5">
      <c r="A20135">
        <v>33.549999999999997</v>
      </c>
      <c r="B20135">
        <v>698.25</v>
      </c>
      <c r="C20135">
        <v>0.33700000000000002</v>
      </c>
      <c r="D20135">
        <v>20.858000000000001</v>
      </c>
      <c r="E20135">
        <v>-5.7032699999999999E-2</v>
      </c>
    </row>
    <row r="20136" spans="1:5">
      <c r="A20136">
        <v>33.549999999999997</v>
      </c>
      <c r="B20136">
        <v>698.28</v>
      </c>
      <c r="C20136">
        <v>0.33700000000000002</v>
      </c>
      <c r="D20136">
        <v>20.856000000000002</v>
      </c>
      <c r="E20136">
        <v>-5.6867000000000001E-2</v>
      </c>
    </row>
    <row r="20137" spans="1:5">
      <c r="A20137">
        <v>33.56</v>
      </c>
      <c r="B20137">
        <v>698.31</v>
      </c>
      <c r="C20137">
        <v>0.33700000000000002</v>
      </c>
      <c r="D20137">
        <v>20.853999999999999</v>
      </c>
      <c r="E20137">
        <v>-5.6809900000000003E-2</v>
      </c>
    </row>
    <row r="20138" spans="1:5">
      <c r="A20138">
        <v>33.56</v>
      </c>
      <c r="B20138">
        <v>698.35</v>
      </c>
      <c r="C20138">
        <v>0.33700000000000002</v>
      </c>
      <c r="D20138">
        <v>20.852</v>
      </c>
      <c r="E20138">
        <v>-5.6701300000000003E-2</v>
      </c>
    </row>
    <row r="20139" spans="1:5">
      <c r="A20139">
        <v>33.56</v>
      </c>
      <c r="B20139">
        <v>698.38</v>
      </c>
      <c r="C20139">
        <v>0.33700000000000002</v>
      </c>
      <c r="D20139">
        <v>20.850999999999999</v>
      </c>
      <c r="E20139">
        <v>-5.67299E-2</v>
      </c>
    </row>
    <row r="20140" spans="1:5">
      <c r="A20140">
        <v>33.56</v>
      </c>
      <c r="B20140">
        <v>698.41</v>
      </c>
      <c r="C20140">
        <v>0.33700000000000002</v>
      </c>
      <c r="D20140">
        <v>20.849</v>
      </c>
      <c r="E20140">
        <v>-5.6695599999999999E-2</v>
      </c>
    </row>
    <row r="20141" spans="1:5">
      <c r="A20141">
        <v>33.56</v>
      </c>
      <c r="B20141">
        <v>698.45</v>
      </c>
      <c r="C20141">
        <v>0.33600000000000002</v>
      </c>
      <c r="D20141">
        <v>20.847000000000001</v>
      </c>
      <c r="E20141">
        <v>-5.6467099999999999E-2</v>
      </c>
    </row>
    <row r="20142" spans="1:5">
      <c r="A20142">
        <v>33.56</v>
      </c>
      <c r="B20142">
        <v>698.48</v>
      </c>
      <c r="C20142">
        <v>0.33600000000000002</v>
      </c>
      <c r="D20142">
        <v>20.844999999999999</v>
      </c>
      <c r="E20142">
        <v>-5.6278599999999998E-2</v>
      </c>
    </row>
    <row r="20143" spans="1:5">
      <c r="A20143">
        <v>33.57</v>
      </c>
      <c r="B20143">
        <v>698.51</v>
      </c>
      <c r="C20143">
        <v>0.33600000000000002</v>
      </c>
      <c r="D20143">
        <v>20.843</v>
      </c>
      <c r="E20143">
        <v>-5.6407699999999998E-2</v>
      </c>
    </row>
    <row r="20144" spans="1:5">
      <c r="A20144">
        <v>33.57</v>
      </c>
      <c r="B20144">
        <v>698.55</v>
      </c>
      <c r="C20144">
        <v>0.33600000000000002</v>
      </c>
      <c r="D20144">
        <v>20.841000000000001</v>
      </c>
      <c r="E20144">
        <v>-5.6675200000000002E-2</v>
      </c>
    </row>
    <row r="20145" spans="1:5">
      <c r="A20145">
        <v>33.57</v>
      </c>
      <c r="B20145">
        <v>698.58</v>
      </c>
      <c r="C20145">
        <v>0.33600000000000002</v>
      </c>
      <c r="D20145">
        <v>20.838999999999999</v>
      </c>
      <c r="E20145">
        <v>-5.6760999999999999E-2</v>
      </c>
    </row>
    <row r="20146" spans="1:5">
      <c r="A20146">
        <v>33.57</v>
      </c>
      <c r="B20146">
        <v>698.61</v>
      </c>
      <c r="C20146">
        <v>0.33600000000000002</v>
      </c>
      <c r="D20146">
        <v>20.837</v>
      </c>
      <c r="E20146">
        <v>-5.6927800000000001E-2</v>
      </c>
    </row>
    <row r="20147" spans="1:5">
      <c r="A20147">
        <v>33.57</v>
      </c>
      <c r="B20147">
        <v>698.65</v>
      </c>
      <c r="C20147">
        <v>0.33600000000000002</v>
      </c>
      <c r="D20147">
        <v>20.835000000000001</v>
      </c>
      <c r="E20147">
        <v>-5.6981299999999999E-2</v>
      </c>
    </row>
    <row r="20148" spans="1:5">
      <c r="A20148">
        <v>33.57</v>
      </c>
      <c r="B20148">
        <v>698.68</v>
      </c>
      <c r="C20148">
        <v>0.33600000000000002</v>
      </c>
      <c r="D20148">
        <v>20.832999999999998</v>
      </c>
      <c r="E20148">
        <v>-5.7061199999999999E-2</v>
      </c>
    </row>
    <row r="20149" spans="1:5">
      <c r="A20149">
        <v>33.58</v>
      </c>
      <c r="B20149">
        <v>698.71</v>
      </c>
      <c r="C20149">
        <v>0.33600000000000002</v>
      </c>
      <c r="D20149">
        <v>20.832000000000001</v>
      </c>
      <c r="E20149">
        <v>-5.7027000000000001E-2</v>
      </c>
    </row>
    <row r="20150" spans="1:5">
      <c r="A20150">
        <v>33.58</v>
      </c>
      <c r="B20150">
        <v>698.75</v>
      </c>
      <c r="C20150">
        <v>0.33600000000000002</v>
      </c>
      <c r="D20150">
        <v>20.83</v>
      </c>
      <c r="E20150">
        <v>-5.66271E-2</v>
      </c>
    </row>
    <row r="20151" spans="1:5">
      <c r="A20151">
        <v>33.58</v>
      </c>
      <c r="B20151">
        <v>698.78</v>
      </c>
      <c r="C20151">
        <v>0.33600000000000002</v>
      </c>
      <c r="D20151">
        <v>20.827999999999999</v>
      </c>
      <c r="E20151">
        <v>-5.6310600000000002E-2</v>
      </c>
    </row>
    <row r="20152" spans="1:5">
      <c r="A20152">
        <v>33.58</v>
      </c>
      <c r="B20152">
        <v>698.81</v>
      </c>
      <c r="C20152">
        <v>0.33600000000000002</v>
      </c>
      <c r="D20152">
        <v>20.826000000000001</v>
      </c>
      <c r="E20152">
        <v>-5.6223700000000001E-2</v>
      </c>
    </row>
    <row r="20153" spans="1:5">
      <c r="A20153">
        <v>33.58</v>
      </c>
      <c r="B20153">
        <v>698.85</v>
      </c>
      <c r="C20153">
        <v>0.33600000000000002</v>
      </c>
      <c r="D20153">
        <v>20.824000000000002</v>
      </c>
      <c r="E20153">
        <v>-5.6389500000000002E-2</v>
      </c>
    </row>
    <row r="20154" spans="1:5">
      <c r="A20154">
        <v>33.58</v>
      </c>
      <c r="B20154">
        <v>698.88</v>
      </c>
      <c r="C20154">
        <v>0.33600000000000002</v>
      </c>
      <c r="D20154">
        <v>20.821999999999999</v>
      </c>
      <c r="E20154">
        <v>-5.6756399999999999E-2</v>
      </c>
    </row>
    <row r="20155" spans="1:5">
      <c r="A20155">
        <v>33.58</v>
      </c>
      <c r="B20155">
        <v>698.91</v>
      </c>
      <c r="C20155">
        <v>0.33600000000000002</v>
      </c>
      <c r="D20155">
        <v>20.82</v>
      </c>
      <c r="E20155">
        <v>-5.69413E-2</v>
      </c>
    </row>
    <row r="20156" spans="1:5">
      <c r="A20156">
        <v>33.590000000000003</v>
      </c>
      <c r="B20156">
        <v>698.95</v>
      </c>
      <c r="C20156">
        <v>0.33600000000000002</v>
      </c>
      <c r="D20156">
        <v>20.818000000000001</v>
      </c>
      <c r="E20156">
        <v>-5.6952700000000002E-2</v>
      </c>
    </row>
    <row r="20157" spans="1:5">
      <c r="A20157">
        <v>33.590000000000003</v>
      </c>
      <c r="B20157">
        <v>698.98</v>
      </c>
      <c r="C20157">
        <v>0.33600000000000002</v>
      </c>
      <c r="D20157">
        <v>20.815999999999999</v>
      </c>
      <c r="E20157">
        <v>-5.6895599999999998E-2</v>
      </c>
    </row>
    <row r="20158" spans="1:5">
      <c r="A20158">
        <v>33.590000000000003</v>
      </c>
      <c r="B20158">
        <v>699.01</v>
      </c>
      <c r="C20158">
        <v>0.33600000000000002</v>
      </c>
      <c r="D20158">
        <v>20.815000000000001</v>
      </c>
      <c r="E20158">
        <v>-5.7082000000000001E-2</v>
      </c>
    </row>
    <row r="20159" spans="1:5">
      <c r="A20159">
        <v>33.590000000000003</v>
      </c>
      <c r="B20159">
        <v>699.05</v>
      </c>
      <c r="C20159">
        <v>0.33600000000000002</v>
      </c>
      <c r="D20159">
        <v>20.812999999999999</v>
      </c>
      <c r="E20159">
        <v>-5.75098E-2</v>
      </c>
    </row>
    <row r="20160" spans="1:5">
      <c r="A20160">
        <v>33.590000000000003</v>
      </c>
      <c r="B20160">
        <v>699.08</v>
      </c>
      <c r="C20160">
        <v>0.33600000000000002</v>
      </c>
      <c r="D20160">
        <v>20.811</v>
      </c>
      <c r="E20160">
        <v>-5.78585E-2</v>
      </c>
    </row>
    <row r="20161" spans="1:5">
      <c r="A20161">
        <v>33.590000000000003</v>
      </c>
      <c r="B20161">
        <v>699.11</v>
      </c>
      <c r="C20161">
        <v>0.33600000000000002</v>
      </c>
      <c r="D20161">
        <v>20.809000000000001</v>
      </c>
      <c r="E20161">
        <v>-5.8047899999999999E-2</v>
      </c>
    </row>
    <row r="20162" spans="1:5">
      <c r="A20162">
        <v>33.6</v>
      </c>
      <c r="B20162">
        <v>699.15</v>
      </c>
      <c r="C20162">
        <v>0.33600000000000002</v>
      </c>
      <c r="D20162">
        <v>20.806999999999999</v>
      </c>
      <c r="E20162">
        <v>-5.7980999999999998E-2</v>
      </c>
    </row>
    <row r="20163" spans="1:5">
      <c r="A20163">
        <v>33.6</v>
      </c>
      <c r="B20163">
        <v>699.18</v>
      </c>
      <c r="C20163">
        <v>0.33600000000000002</v>
      </c>
      <c r="D20163">
        <v>20.805</v>
      </c>
      <c r="E20163">
        <v>-5.7883900000000002E-2</v>
      </c>
    </row>
    <row r="20164" spans="1:5">
      <c r="A20164">
        <v>33.6</v>
      </c>
      <c r="B20164">
        <v>699.22</v>
      </c>
      <c r="C20164">
        <v>0.33600000000000002</v>
      </c>
      <c r="D20164">
        <v>20.803000000000001</v>
      </c>
      <c r="E20164">
        <v>-5.7781100000000002E-2</v>
      </c>
    </row>
    <row r="20165" spans="1:5">
      <c r="A20165">
        <v>33.6</v>
      </c>
      <c r="B20165">
        <v>699.25</v>
      </c>
      <c r="C20165">
        <v>0.33600000000000002</v>
      </c>
      <c r="D20165">
        <v>20.800999999999998</v>
      </c>
      <c r="E20165">
        <v>-5.7723999999999998E-2</v>
      </c>
    </row>
    <row r="20166" spans="1:5">
      <c r="A20166">
        <v>33.6</v>
      </c>
      <c r="B20166">
        <v>699.28</v>
      </c>
      <c r="C20166">
        <v>0.33600000000000002</v>
      </c>
      <c r="D20166">
        <v>20.798999999999999</v>
      </c>
      <c r="E20166">
        <v>-5.7775399999999998E-2</v>
      </c>
    </row>
    <row r="20167" spans="1:5">
      <c r="A20167">
        <v>33.61</v>
      </c>
      <c r="B20167">
        <v>699.32</v>
      </c>
      <c r="C20167">
        <v>0.33600000000000002</v>
      </c>
      <c r="D20167">
        <v>20.797000000000001</v>
      </c>
      <c r="E20167">
        <v>-5.7630800000000003E-2</v>
      </c>
    </row>
    <row r="20168" spans="1:5">
      <c r="A20168">
        <v>33.61</v>
      </c>
      <c r="B20168">
        <v>699.35</v>
      </c>
      <c r="C20168">
        <v>0.33600000000000002</v>
      </c>
      <c r="D20168">
        <v>20.795000000000002</v>
      </c>
      <c r="E20168">
        <v>-5.73556E-2</v>
      </c>
    </row>
    <row r="20169" spans="1:5">
      <c r="A20169">
        <v>33.61</v>
      </c>
      <c r="B20169">
        <v>699.38</v>
      </c>
      <c r="C20169">
        <v>0.33600000000000002</v>
      </c>
      <c r="D20169">
        <v>20.792999999999999</v>
      </c>
      <c r="E20169">
        <v>-5.6966799999999998E-2</v>
      </c>
    </row>
    <row r="20170" spans="1:5">
      <c r="A20170">
        <v>33.61</v>
      </c>
      <c r="B20170">
        <v>699.42</v>
      </c>
      <c r="C20170">
        <v>0.33600000000000002</v>
      </c>
      <c r="D20170">
        <v>20.791</v>
      </c>
      <c r="E20170">
        <v>-5.6682099999999999E-2</v>
      </c>
    </row>
    <row r="20171" spans="1:5">
      <c r="A20171">
        <v>33.61</v>
      </c>
      <c r="B20171">
        <v>699.45</v>
      </c>
      <c r="C20171">
        <v>0.33600000000000002</v>
      </c>
      <c r="D20171">
        <v>20.79</v>
      </c>
      <c r="E20171">
        <v>-5.67299E-2</v>
      </c>
    </row>
    <row r="20172" spans="1:5">
      <c r="A20172">
        <v>33.61</v>
      </c>
      <c r="B20172">
        <v>699.48</v>
      </c>
      <c r="C20172">
        <v>0.33600000000000002</v>
      </c>
      <c r="D20172">
        <v>20.788</v>
      </c>
      <c r="E20172">
        <v>-5.6684199999999997E-2</v>
      </c>
    </row>
    <row r="20173" spans="1:5">
      <c r="A20173">
        <v>33.619999999999997</v>
      </c>
      <c r="B20173">
        <v>699.52</v>
      </c>
      <c r="C20173">
        <v>0.33500000000000002</v>
      </c>
      <c r="D20173">
        <v>20.786000000000001</v>
      </c>
      <c r="E20173">
        <v>-5.6707E-2</v>
      </c>
    </row>
    <row r="20174" spans="1:5">
      <c r="A20174">
        <v>33.619999999999997</v>
      </c>
      <c r="B20174">
        <v>699.55</v>
      </c>
      <c r="C20174">
        <v>0.33500000000000002</v>
      </c>
      <c r="D20174">
        <v>20.783999999999999</v>
      </c>
      <c r="E20174">
        <v>-5.6370000000000003E-2</v>
      </c>
    </row>
    <row r="20175" spans="1:5">
      <c r="A20175">
        <v>33.619999999999997</v>
      </c>
      <c r="B20175">
        <v>699.58</v>
      </c>
      <c r="C20175">
        <v>0.33500000000000002</v>
      </c>
      <c r="D20175">
        <v>20.782</v>
      </c>
      <c r="E20175">
        <v>-5.6192899999999997E-2</v>
      </c>
    </row>
    <row r="20176" spans="1:5">
      <c r="A20176">
        <v>33.619999999999997</v>
      </c>
      <c r="B20176">
        <v>699.62</v>
      </c>
      <c r="C20176">
        <v>0.33500000000000002</v>
      </c>
      <c r="D20176">
        <v>20.78</v>
      </c>
      <c r="E20176">
        <v>-5.6192899999999997E-2</v>
      </c>
    </row>
    <row r="20177" spans="1:5">
      <c r="A20177">
        <v>33.619999999999997</v>
      </c>
      <c r="B20177">
        <v>699.65</v>
      </c>
      <c r="C20177">
        <v>0.33500000000000002</v>
      </c>
      <c r="D20177">
        <v>20.777999999999999</v>
      </c>
      <c r="E20177">
        <v>-5.61643E-2</v>
      </c>
    </row>
    <row r="20178" spans="1:5">
      <c r="A20178">
        <v>33.619999999999997</v>
      </c>
      <c r="B20178">
        <v>699.68</v>
      </c>
      <c r="C20178">
        <v>0.33500000000000002</v>
      </c>
      <c r="D20178">
        <v>20.776</v>
      </c>
      <c r="E20178">
        <v>-5.6467099999999999E-2</v>
      </c>
    </row>
    <row r="20179" spans="1:5">
      <c r="A20179">
        <v>33.630000000000003</v>
      </c>
      <c r="B20179">
        <v>699.72</v>
      </c>
      <c r="C20179">
        <v>0.33500000000000002</v>
      </c>
      <c r="D20179">
        <v>20.774999999999999</v>
      </c>
      <c r="E20179">
        <v>-5.6541399999999999E-2</v>
      </c>
    </row>
    <row r="20180" spans="1:5">
      <c r="A20180">
        <v>33.630000000000003</v>
      </c>
      <c r="B20180">
        <v>699.75</v>
      </c>
      <c r="C20180">
        <v>0.33500000000000002</v>
      </c>
      <c r="D20180">
        <v>20.773</v>
      </c>
      <c r="E20180">
        <v>-5.6752700000000003E-2</v>
      </c>
    </row>
    <row r="20181" spans="1:5">
      <c r="A20181">
        <v>33.630000000000003</v>
      </c>
      <c r="B20181">
        <v>699.78</v>
      </c>
      <c r="C20181">
        <v>0.33500000000000002</v>
      </c>
      <c r="D20181">
        <v>20.771000000000001</v>
      </c>
      <c r="E20181">
        <v>-5.7059199999999997E-2</v>
      </c>
    </row>
    <row r="20182" spans="1:5">
      <c r="A20182">
        <v>33.630000000000003</v>
      </c>
      <c r="B20182">
        <v>699.82</v>
      </c>
      <c r="C20182">
        <v>0.33500000000000002</v>
      </c>
      <c r="D20182">
        <v>20.768999999999998</v>
      </c>
      <c r="E20182">
        <v>-5.7138300000000003E-2</v>
      </c>
    </row>
    <row r="20183" spans="1:5">
      <c r="A20183">
        <v>33.630000000000003</v>
      </c>
      <c r="B20183">
        <v>699.85</v>
      </c>
      <c r="C20183">
        <v>0.33500000000000002</v>
      </c>
      <c r="D20183">
        <v>20.766999999999999</v>
      </c>
      <c r="E20183">
        <v>-5.70868E-2</v>
      </c>
    </row>
    <row r="20184" spans="1:5">
      <c r="A20184">
        <v>33.630000000000003</v>
      </c>
      <c r="B20184">
        <v>699.88</v>
      </c>
      <c r="C20184">
        <v>0.33500000000000002</v>
      </c>
      <c r="D20184">
        <v>20.765000000000001</v>
      </c>
      <c r="E20184">
        <v>-5.6807700000000003E-2</v>
      </c>
    </row>
    <row r="20185" spans="1:5">
      <c r="A20185">
        <v>33.630000000000003</v>
      </c>
      <c r="B20185">
        <v>699.92</v>
      </c>
      <c r="C20185">
        <v>0.33500000000000002</v>
      </c>
      <c r="D20185">
        <v>20.763000000000002</v>
      </c>
      <c r="E20185">
        <v>-5.6735599999999997E-2</v>
      </c>
    </row>
    <row r="20186" spans="1:5">
      <c r="A20186">
        <v>33.64</v>
      </c>
      <c r="B20186">
        <v>699.95</v>
      </c>
      <c r="C20186">
        <v>0.33500000000000002</v>
      </c>
      <c r="D20186">
        <v>20.760999999999999</v>
      </c>
      <c r="E20186">
        <v>-5.66785E-2</v>
      </c>
    </row>
    <row r="20187" spans="1:5">
      <c r="A20187">
        <v>33.64</v>
      </c>
      <c r="B20187">
        <v>699.98</v>
      </c>
      <c r="C20187">
        <v>0.33500000000000002</v>
      </c>
      <c r="D20187">
        <v>20.759</v>
      </c>
      <c r="E20187">
        <v>-5.68841E-2</v>
      </c>
    </row>
    <row r="20188" spans="1:5">
      <c r="A20188">
        <v>33.64</v>
      </c>
      <c r="B20188">
        <v>700.02</v>
      </c>
      <c r="C20188">
        <v>0.33500000000000002</v>
      </c>
      <c r="D20188">
        <v>20.757000000000001</v>
      </c>
      <c r="E20188">
        <v>-5.7215500000000002E-2</v>
      </c>
    </row>
    <row r="20189" spans="1:5">
      <c r="A20189">
        <v>33.64</v>
      </c>
      <c r="B20189">
        <v>700.05</v>
      </c>
      <c r="C20189">
        <v>0.33500000000000002</v>
      </c>
      <c r="D20189">
        <v>20.756</v>
      </c>
      <c r="E20189">
        <v>-5.7466900000000001E-2</v>
      </c>
    </row>
    <row r="20190" spans="1:5">
      <c r="A20190">
        <v>33.64</v>
      </c>
      <c r="B20190">
        <v>700.08</v>
      </c>
      <c r="C20190">
        <v>0.33500000000000002</v>
      </c>
      <c r="D20190">
        <v>20.754000000000001</v>
      </c>
      <c r="E20190">
        <v>-5.7678199999999999E-2</v>
      </c>
    </row>
    <row r="20191" spans="1:5">
      <c r="A20191">
        <v>33.64</v>
      </c>
      <c r="B20191">
        <v>700.12</v>
      </c>
      <c r="C20191">
        <v>0.33500000000000002</v>
      </c>
      <c r="D20191">
        <v>20.751999999999999</v>
      </c>
      <c r="E20191">
        <v>-5.7590799999999998E-2</v>
      </c>
    </row>
    <row r="20192" spans="1:5">
      <c r="A20192">
        <v>33.65</v>
      </c>
      <c r="B20192">
        <v>700.15</v>
      </c>
      <c r="C20192">
        <v>0.33500000000000002</v>
      </c>
      <c r="D20192">
        <v>20.75</v>
      </c>
      <c r="E20192">
        <v>-5.73269E-2</v>
      </c>
    </row>
    <row r="20193" spans="1:5">
      <c r="A20193">
        <v>33.65</v>
      </c>
      <c r="B20193">
        <v>700.18</v>
      </c>
      <c r="C20193">
        <v>0.33500000000000002</v>
      </c>
      <c r="D20193">
        <v>20.748000000000001</v>
      </c>
      <c r="E20193">
        <v>-5.7389799999999998E-2</v>
      </c>
    </row>
    <row r="20194" spans="1:5">
      <c r="A20194">
        <v>33.65</v>
      </c>
      <c r="B20194">
        <v>700.22</v>
      </c>
      <c r="C20194">
        <v>0.33500000000000002</v>
      </c>
      <c r="D20194">
        <v>20.745999999999999</v>
      </c>
      <c r="E20194">
        <v>-5.7522200000000002E-2</v>
      </c>
    </row>
    <row r="20195" spans="1:5">
      <c r="A20195">
        <v>33.65</v>
      </c>
      <c r="B20195">
        <v>700.25</v>
      </c>
      <c r="C20195">
        <v>0.33500000000000002</v>
      </c>
      <c r="D20195">
        <v>20.744</v>
      </c>
      <c r="E20195">
        <v>-5.7615399999999997E-2</v>
      </c>
    </row>
    <row r="20196" spans="1:5">
      <c r="A20196">
        <v>33.65</v>
      </c>
      <c r="B20196">
        <v>700.28</v>
      </c>
      <c r="C20196">
        <v>0.33500000000000002</v>
      </c>
      <c r="D20196">
        <v>20.742000000000001</v>
      </c>
      <c r="E20196">
        <v>-5.7752499999999998E-2</v>
      </c>
    </row>
    <row r="20197" spans="1:5">
      <c r="A20197">
        <v>33.659999999999997</v>
      </c>
      <c r="B20197">
        <v>700.32</v>
      </c>
      <c r="C20197">
        <v>0.33500000000000002</v>
      </c>
      <c r="D20197">
        <v>20.74</v>
      </c>
      <c r="E20197">
        <v>-5.7695400000000001E-2</v>
      </c>
    </row>
    <row r="20198" spans="1:5">
      <c r="A20198">
        <v>33.659999999999997</v>
      </c>
      <c r="B20198">
        <v>700.35</v>
      </c>
      <c r="C20198">
        <v>0.33500000000000002</v>
      </c>
      <c r="D20198">
        <v>20.738</v>
      </c>
      <c r="E20198">
        <v>-5.7842200000000003E-2</v>
      </c>
    </row>
    <row r="20199" spans="1:5">
      <c r="A20199">
        <v>33.659999999999997</v>
      </c>
      <c r="B20199">
        <v>700.38</v>
      </c>
      <c r="C20199">
        <v>0.33500000000000002</v>
      </c>
      <c r="D20199">
        <v>20.736000000000001</v>
      </c>
      <c r="E20199">
        <v>-5.7927100000000002E-2</v>
      </c>
    </row>
    <row r="20200" spans="1:5">
      <c r="A20200">
        <v>33.659999999999997</v>
      </c>
      <c r="B20200">
        <v>700.42</v>
      </c>
      <c r="C20200">
        <v>0.33500000000000002</v>
      </c>
      <c r="D20200">
        <v>20.734000000000002</v>
      </c>
      <c r="E20200">
        <v>-5.7652700000000001E-2</v>
      </c>
    </row>
    <row r="20201" spans="1:5">
      <c r="A20201">
        <v>33.659999999999997</v>
      </c>
      <c r="B20201">
        <v>700.45</v>
      </c>
      <c r="C20201">
        <v>0.33500000000000002</v>
      </c>
      <c r="D20201">
        <v>20.731999999999999</v>
      </c>
      <c r="E20201">
        <v>-5.7264900000000001E-2</v>
      </c>
    </row>
    <row r="20202" spans="1:5">
      <c r="A20202">
        <v>33.659999999999997</v>
      </c>
      <c r="B20202">
        <v>700.48</v>
      </c>
      <c r="C20202">
        <v>0.33500000000000002</v>
      </c>
      <c r="D20202">
        <v>20.731000000000002</v>
      </c>
      <c r="E20202">
        <v>-5.6906999999999999E-2</v>
      </c>
    </row>
    <row r="20203" spans="1:5">
      <c r="A20203">
        <v>33.67</v>
      </c>
      <c r="B20203">
        <v>700.52</v>
      </c>
      <c r="C20203">
        <v>0.33500000000000002</v>
      </c>
      <c r="D20203">
        <v>20.728999999999999</v>
      </c>
      <c r="E20203">
        <v>-5.6689900000000001E-2</v>
      </c>
    </row>
    <row r="20204" spans="1:5">
      <c r="A20204">
        <v>33.67</v>
      </c>
      <c r="B20204">
        <v>700.55</v>
      </c>
      <c r="C20204">
        <v>0.33500000000000002</v>
      </c>
      <c r="D20204">
        <v>20.727</v>
      </c>
      <c r="E20204">
        <v>-5.6801999999999998E-2</v>
      </c>
    </row>
    <row r="20205" spans="1:5">
      <c r="A20205">
        <v>33.67</v>
      </c>
      <c r="B20205">
        <v>700.58</v>
      </c>
      <c r="C20205">
        <v>0.33500000000000002</v>
      </c>
      <c r="D20205">
        <v>20.725000000000001</v>
      </c>
      <c r="E20205">
        <v>-5.6875299999999997E-2</v>
      </c>
    </row>
    <row r="20206" spans="1:5">
      <c r="A20206">
        <v>33.67</v>
      </c>
      <c r="B20206">
        <v>700.62</v>
      </c>
      <c r="C20206">
        <v>0.33400000000000002</v>
      </c>
      <c r="D20206">
        <v>20.722999999999999</v>
      </c>
      <c r="E20206">
        <v>-5.6892499999999999E-2</v>
      </c>
    </row>
    <row r="20207" spans="1:5">
      <c r="A20207">
        <v>33.67</v>
      </c>
      <c r="B20207">
        <v>700.65</v>
      </c>
      <c r="C20207">
        <v>0.33400000000000002</v>
      </c>
      <c r="D20207">
        <v>20.721</v>
      </c>
      <c r="E20207">
        <v>-5.6927800000000001E-2</v>
      </c>
    </row>
    <row r="20208" spans="1:5">
      <c r="A20208">
        <v>33.67</v>
      </c>
      <c r="B20208">
        <v>700.68</v>
      </c>
      <c r="C20208">
        <v>0.33400000000000002</v>
      </c>
      <c r="D20208">
        <v>20.719000000000001</v>
      </c>
      <c r="E20208">
        <v>-5.6849900000000002E-2</v>
      </c>
    </row>
    <row r="20209" spans="1:5">
      <c r="A20209">
        <v>33.68</v>
      </c>
      <c r="B20209">
        <v>700.72</v>
      </c>
      <c r="C20209">
        <v>0.33400000000000002</v>
      </c>
      <c r="D20209">
        <v>20.716999999999999</v>
      </c>
      <c r="E20209">
        <v>-5.68841E-2</v>
      </c>
    </row>
    <row r="20210" spans="1:5">
      <c r="A20210">
        <v>33.68</v>
      </c>
      <c r="B20210">
        <v>700.75</v>
      </c>
      <c r="C20210">
        <v>0.33400000000000002</v>
      </c>
      <c r="D20210">
        <v>20.715</v>
      </c>
      <c r="E20210">
        <v>-5.7049799999999998E-2</v>
      </c>
    </row>
    <row r="20211" spans="1:5">
      <c r="A20211">
        <v>33.68</v>
      </c>
      <c r="B20211">
        <v>700.78</v>
      </c>
      <c r="C20211">
        <v>0.33400000000000002</v>
      </c>
      <c r="D20211">
        <v>20.713000000000001</v>
      </c>
      <c r="E20211">
        <v>-5.7036400000000001E-2</v>
      </c>
    </row>
    <row r="20212" spans="1:5">
      <c r="A20212">
        <v>33.68</v>
      </c>
      <c r="B20212">
        <v>700.82</v>
      </c>
      <c r="C20212">
        <v>0.33400000000000002</v>
      </c>
      <c r="D20212">
        <v>20.712</v>
      </c>
      <c r="E20212">
        <v>-5.7178300000000001E-2</v>
      </c>
    </row>
    <row r="20213" spans="1:5">
      <c r="A20213">
        <v>33.68</v>
      </c>
      <c r="B20213">
        <v>700.85</v>
      </c>
      <c r="C20213">
        <v>0.33400000000000002</v>
      </c>
      <c r="D20213">
        <v>20.71</v>
      </c>
      <c r="E20213">
        <v>-5.72755E-2</v>
      </c>
    </row>
    <row r="20214" spans="1:5">
      <c r="A20214">
        <v>33.68</v>
      </c>
      <c r="B20214">
        <v>700.88</v>
      </c>
      <c r="C20214">
        <v>0.33400000000000002</v>
      </c>
      <c r="D20214">
        <v>20.707999999999998</v>
      </c>
      <c r="E20214">
        <v>-5.7367899999999999E-2</v>
      </c>
    </row>
    <row r="20215" spans="1:5">
      <c r="A20215">
        <v>33.68</v>
      </c>
      <c r="B20215">
        <v>700.92</v>
      </c>
      <c r="C20215">
        <v>0.33400000000000002</v>
      </c>
      <c r="D20215">
        <v>20.706</v>
      </c>
      <c r="E20215">
        <v>-5.7523999999999999E-2</v>
      </c>
    </row>
    <row r="20216" spans="1:5">
      <c r="A20216">
        <v>33.69</v>
      </c>
      <c r="B20216">
        <v>700.95</v>
      </c>
      <c r="C20216">
        <v>0.33400000000000002</v>
      </c>
      <c r="D20216">
        <v>20.704000000000001</v>
      </c>
      <c r="E20216">
        <v>-5.75868E-2</v>
      </c>
    </row>
    <row r="20217" spans="1:5">
      <c r="A20217">
        <v>33.69</v>
      </c>
      <c r="B20217">
        <v>700.98</v>
      </c>
      <c r="C20217">
        <v>0.33400000000000002</v>
      </c>
      <c r="D20217">
        <v>20.702000000000002</v>
      </c>
      <c r="E20217">
        <v>-5.7752499999999998E-2</v>
      </c>
    </row>
    <row r="20218" spans="1:5">
      <c r="A20218">
        <v>33.69</v>
      </c>
      <c r="B20218">
        <v>701.02</v>
      </c>
      <c r="C20218">
        <v>0.33400000000000002</v>
      </c>
      <c r="D20218">
        <v>20.7</v>
      </c>
      <c r="E20218">
        <v>-5.7723999999999998E-2</v>
      </c>
    </row>
    <row r="20219" spans="1:5">
      <c r="A20219">
        <v>33.69</v>
      </c>
      <c r="B20219">
        <v>701.05</v>
      </c>
      <c r="C20219">
        <v>0.33400000000000002</v>
      </c>
      <c r="D20219">
        <v>20.698</v>
      </c>
      <c r="E20219">
        <v>-5.7512599999999997E-2</v>
      </c>
    </row>
    <row r="20220" spans="1:5">
      <c r="A20220">
        <v>33.69</v>
      </c>
      <c r="B20220">
        <v>701.08</v>
      </c>
      <c r="C20220">
        <v>0.33400000000000002</v>
      </c>
      <c r="D20220">
        <v>20.696000000000002</v>
      </c>
      <c r="E20220">
        <v>-5.7175499999999997E-2</v>
      </c>
    </row>
    <row r="20221" spans="1:5">
      <c r="A20221">
        <v>33.69</v>
      </c>
      <c r="B20221">
        <v>701.12</v>
      </c>
      <c r="C20221">
        <v>0.33400000000000002</v>
      </c>
      <c r="D20221">
        <v>20.693999999999999</v>
      </c>
      <c r="E20221">
        <v>-5.6981299999999999E-2</v>
      </c>
    </row>
    <row r="20222" spans="1:5">
      <c r="A20222">
        <v>33.700000000000003</v>
      </c>
      <c r="B20222">
        <v>701.15</v>
      </c>
      <c r="C20222">
        <v>0.33400000000000002</v>
      </c>
      <c r="D20222">
        <v>20.692</v>
      </c>
      <c r="E20222">
        <v>-5.7181200000000001E-2</v>
      </c>
    </row>
    <row r="20223" spans="1:5">
      <c r="A20223">
        <v>33.700000000000003</v>
      </c>
      <c r="B20223">
        <v>701.18</v>
      </c>
      <c r="C20223">
        <v>0.33400000000000002</v>
      </c>
      <c r="D20223">
        <v>20.69</v>
      </c>
      <c r="E20223">
        <v>-5.7438299999999998E-2</v>
      </c>
    </row>
    <row r="20224" spans="1:5">
      <c r="A20224">
        <v>33.700000000000003</v>
      </c>
      <c r="B20224">
        <v>701.22</v>
      </c>
      <c r="C20224">
        <v>0.33400000000000002</v>
      </c>
      <c r="D20224">
        <v>20.689</v>
      </c>
      <c r="E20224">
        <v>-5.7398299999999999E-2</v>
      </c>
    </row>
    <row r="20225" spans="1:5">
      <c r="A20225">
        <v>33.700000000000003</v>
      </c>
      <c r="B20225">
        <v>701.25</v>
      </c>
      <c r="C20225">
        <v>0.33400000000000002</v>
      </c>
      <c r="D20225">
        <v>20.687000000000001</v>
      </c>
      <c r="E20225">
        <v>-5.7358300000000001E-2</v>
      </c>
    </row>
    <row r="20226" spans="1:5">
      <c r="A20226">
        <v>33.700000000000003</v>
      </c>
      <c r="B20226">
        <v>701.28</v>
      </c>
      <c r="C20226">
        <v>0.33400000000000002</v>
      </c>
      <c r="D20226">
        <v>20.684999999999999</v>
      </c>
      <c r="E20226">
        <v>-5.72212E-2</v>
      </c>
    </row>
    <row r="20227" spans="1:5">
      <c r="A20227">
        <v>33.71</v>
      </c>
      <c r="B20227">
        <v>701.32</v>
      </c>
      <c r="C20227">
        <v>0.33400000000000002</v>
      </c>
      <c r="D20227">
        <v>20.683</v>
      </c>
      <c r="E20227">
        <v>-5.7249800000000003E-2</v>
      </c>
    </row>
    <row r="20228" spans="1:5">
      <c r="A20228">
        <v>33.71</v>
      </c>
      <c r="B20228">
        <v>701.35</v>
      </c>
      <c r="C20228">
        <v>0.33400000000000002</v>
      </c>
      <c r="D20228">
        <v>20.681000000000001</v>
      </c>
      <c r="E20228">
        <v>-5.7444000000000002E-2</v>
      </c>
    </row>
    <row r="20229" spans="1:5">
      <c r="A20229">
        <v>33.71</v>
      </c>
      <c r="B20229">
        <v>701.38</v>
      </c>
      <c r="C20229">
        <v>0.33400000000000002</v>
      </c>
      <c r="D20229">
        <v>20.678999999999998</v>
      </c>
      <c r="E20229">
        <v>-5.7363999999999998E-2</v>
      </c>
    </row>
    <row r="20230" spans="1:5">
      <c r="A20230">
        <v>33.71</v>
      </c>
      <c r="B20230">
        <v>701.42</v>
      </c>
      <c r="C20230">
        <v>0.33400000000000002</v>
      </c>
      <c r="D20230">
        <v>20.677</v>
      </c>
      <c r="E20230">
        <v>-5.7352599999999997E-2</v>
      </c>
    </row>
    <row r="20231" spans="1:5">
      <c r="A20231">
        <v>33.71</v>
      </c>
      <c r="B20231">
        <v>701.45</v>
      </c>
      <c r="C20231">
        <v>0.33400000000000002</v>
      </c>
      <c r="D20231">
        <v>20.675000000000001</v>
      </c>
      <c r="E20231">
        <v>-5.7318300000000003E-2</v>
      </c>
    </row>
    <row r="20232" spans="1:5">
      <c r="A20232">
        <v>33.71</v>
      </c>
      <c r="B20232">
        <v>701.49</v>
      </c>
      <c r="C20232">
        <v>0.33400000000000002</v>
      </c>
      <c r="D20232">
        <v>20.672999999999998</v>
      </c>
      <c r="E20232">
        <v>-5.7198400000000003E-2</v>
      </c>
    </row>
    <row r="20233" spans="1:5">
      <c r="A20233">
        <v>33.72</v>
      </c>
      <c r="B20233">
        <v>701.52</v>
      </c>
      <c r="C20233">
        <v>0.33400000000000002</v>
      </c>
      <c r="D20233">
        <v>20.670999999999999</v>
      </c>
      <c r="E20233">
        <v>-5.72726E-2</v>
      </c>
    </row>
    <row r="20234" spans="1:5">
      <c r="A20234">
        <v>33.72</v>
      </c>
      <c r="B20234">
        <v>701.55</v>
      </c>
      <c r="C20234">
        <v>0.33400000000000002</v>
      </c>
      <c r="D20234">
        <v>20.669</v>
      </c>
      <c r="E20234">
        <v>-5.7523999999999999E-2</v>
      </c>
    </row>
    <row r="20235" spans="1:5">
      <c r="A20235">
        <v>33.72</v>
      </c>
      <c r="B20235">
        <v>701.59</v>
      </c>
      <c r="C20235">
        <v>0.33400000000000002</v>
      </c>
      <c r="D20235">
        <v>20.667000000000002</v>
      </c>
      <c r="E20235">
        <v>-5.7695400000000001E-2</v>
      </c>
    </row>
    <row r="20236" spans="1:5">
      <c r="A20236">
        <v>33.72</v>
      </c>
      <c r="B20236">
        <v>701.62</v>
      </c>
      <c r="C20236">
        <v>0.33400000000000002</v>
      </c>
      <c r="D20236">
        <v>20.666</v>
      </c>
      <c r="E20236">
        <v>-5.76097E-2</v>
      </c>
    </row>
    <row r="20237" spans="1:5">
      <c r="A20237">
        <v>33.72</v>
      </c>
      <c r="B20237">
        <v>701.65</v>
      </c>
      <c r="C20237">
        <v>0.33400000000000002</v>
      </c>
      <c r="D20237">
        <v>20.664000000000001</v>
      </c>
      <c r="E20237">
        <v>-5.7215500000000002E-2</v>
      </c>
    </row>
    <row r="20238" spans="1:5">
      <c r="A20238">
        <v>33.72</v>
      </c>
      <c r="B20238">
        <v>701.69</v>
      </c>
      <c r="C20238">
        <v>0.33300000000000002</v>
      </c>
      <c r="D20238">
        <v>20.661999999999999</v>
      </c>
      <c r="E20238">
        <v>-5.69927E-2</v>
      </c>
    </row>
    <row r="20239" spans="1:5">
      <c r="A20239">
        <v>33.729999999999997</v>
      </c>
      <c r="B20239">
        <v>701.72</v>
      </c>
      <c r="C20239">
        <v>0.33300000000000002</v>
      </c>
      <c r="D20239">
        <v>20.66</v>
      </c>
      <c r="E20239">
        <v>-5.7289800000000002E-2</v>
      </c>
    </row>
    <row r="20240" spans="1:5">
      <c r="A20240">
        <v>33.729999999999997</v>
      </c>
      <c r="B20240">
        <v>701.75</v>
      </c>
      <c r="C20240">
        <v>0.33300000000000002</v>
      </c>
      <c r="D20240">
        <v>20.658000000000001</v>
      </c>
      <c r="E20240">
        <v>-5.7602199999999999E-2</v>
      </c>
    </row>
    <row r="20241" spans="1:5">
      <c r="A20241">
        <v>33.729999999999997</v>
      </c>
      <c r="B20241">
        <v>701.79</v>
      </c>
      <c r="C20241">
        <v>0.33300000000000002</v>
      </c>
      <c r="D20241">
        <v>20.655999999999999</v>
      </c>
      <c r="E20241">
        <v>-5.7721399999999999E-2</v>
      </c>
    </row>
    <row r="20242" spans="1:5">
      <c r="A20242">
        <v>33.729999999999997</v>
      </c>
      <c r="B20242">
        <v>701.82</v>
      </c>
      <c r="C20242">
        <v>0.33300000000000002</v>
      </c>
      <c r="D20242">
        <v>20.654</v>
      </c>
      <c r="E20242">
        <v>-5.7567E-2</v>
      </c>
    </row>
    <row r="20243" spans="1:5">
      <c r="A20243">
        <v>33.729999999999997</v>
      </c>
      <c r="B20243">
        <v>701.85</v>
      </c>
      <c r="C20243">
        <v>0.33300000000000002</v>
      </c>
      <c r="D20243">
        <v>20.652000000000001</v>
      </c>
      <c r="E20243">
        <v>-5.74022E-2</v>
      </c>
    </row>
    <row r="20244" spans="1:5">
      <c r="A20244">
        <v>33.729999999999997</v>
      </c>
      <c r="B20244">
        <v>701.89</v>
      </c>
      <c r="C20244">
        <v>0.33300000000000002</v>
      </c>
      <c r="D20244">
        <v>20.65</v>
      </c>
      <c r="E20244">
        <v>-5.7632500000000003E-2</v>
      </c>
    </row>
    <row r="20245" spans="1:5">
      <c r="A20245">
        <v>33.729999999999997</v>
      </c>
      <c r="B20245">
        <v>701.92</v>
      </c>
      <c r="C20245">
        <v>0.33300000000000002</v>
      </c>
      <c r="D20245">
        <v>20.648</v>
      </c>
      <c r="E20245">
        <v>-5.7775399999999998E-2</v>
      </c>
    </row>
    <row r="20246" spans="1:5">
      <c r="A20246">
        <v>33.74</v>
      </c>
      <c r="B20246">
        <v>701.95</v>
      </c>
      <c r="C20246">
        <v>0.33300000000000002</v>
      </c>
      <c r="D20246">
        <v>20.646000000000001</v>
      </c>
      <c r="E20246">
        <v>-5.7883900000000002E-2</v>
      </c>
    </row>
    <row r="20247" spans="1:5">
      <c r="A20247">
        <v>33.74</v>
      </c>
      <c r="B20247">
        <v>701.99</v>
      </c>
      <c r="C20247">
        <v>0.33300000000000002</v>
      </c>
      <c r="D20247">
        <v>20.643999999999998</v>
      </c>
      <c r="E20247">
        <v>-5.7889599999999999E-2</v>
      </c>
    </row>
    <row r="20248" spans="1:5">
      <c r="A20248">
        <v>33.74</v>
      </c>
      <c r="B20248">
        <v>702.02</v>
      </c>
      <c r="C20248">
        <v>0.33300000000000002</v>
      </c>
      <c r="D20248">
        <v>20.643000000000001</v>
      </c>
      <c r="E20248">
        <v>-5.7701099999999998E-2</v>
      </c>
    </row>
    <row r="20249" spans="1:5">
      <c r="A20249">
        <v>33.74</v>
      </c>
      <c r="B20249">
        <v>702.05</v>
      </c>
      <c r="C20249">
        <v>0.33300000000000002</v>
      </c>
      <c r="D20249">
        <v>20.640999999999998</v>
      </c>
      <c r="E20249">
        <v>-5.76611E-2</v>
      </c>
    </row>
    <row r="20250" spans="1:5">
      <c r="A20250">
        <v>33.74</v>
      </c>
      <c r="B20250">
        <v>702.09</v>
      </c>
      <c r="C20250">
        <v>0.33300000000000002</v>
      </c>
      <c r="D20250">
        <v>20.638999999999999</v>
      </c>
      <c r="E20250">
        <v>-5.7802100000000002E-2</v>
      </c>
    </row>
    <row r="20251" spans="1:5">
      <c r="A20251">
        <v>33.74</v>
      </c>
      <c r="B20251">
        <v>702.12</v>
      </c>
      <c r="C20251">
        <v>0.33300000000000002</v>
      </c>
      <c r="D20251">
        <v>20.637</v>
      </c>
      <c r="E20251">
        <v>-5.7978500000000002E-2</v>
      </c>
    </row>
    <row r="20252" spans="1:5">
      <c r="A20252">
        <v>33.75</v>
      </c>
      <c r="B20252">
        <v>702.15</v>
      </c>
      <c r="C20252">
        <v>0.33300000000000002</v>
      </c>
      <c r="D20252">
        <v>20.635000000000002</v>
      </c>
      <c r="E20252">
        <v>-5.8138599999999999E-2</v>
      </c>
    </row>
    <row r="20253" spans="1:5">
      <c r="A20253">
        <v>33.75</v>
      </c>
      <c r="B20253">
        <v>702.19</v>
      </c>
      <c r="C20253">
        <v>0.33300000000000002</v>
      </c>
      <c r="D20253">
        <v>20.632999999999999</v>
      </c>
      <c r="E20253">
        <v>-5.8076500000000003E-2</v>
      </c>
    </row>
    <row r="20254" spans="1:5">
      <c r="A20254">
        <v>33.75</v>
      </c>
      <c r="B20254">
        <v>702.22</v>
      </c>
      <c r="C20254">
        <v>0.33300000000000002</v>
      </c>
      <c r="D20254">
        <v>20.631</v>
      </c>
      <c r="E20254">
        <v>-5.7758200000000003E-2</v>
      </c>
    </row>
    <row r="20255" spans="1:5">
      <c r="A20255">
        <v>33.75</v>
      </c>
      <c r="B20255">
        <v>702.25</v>
      </c>
      <c r="C20255">
        <v>0.33300000000000002</v>
      </c>
      <c r="D20255">
        <v>20.629000000000001</v>
      </c>
      <c r="E20255">
        <v>-5.7455399999999997E-2</v>
      </c>
    </row>
    <row r="20256" spans="1:5">
      <c r="A20256">
        <v>33.75</v>
      </c>
      <c r="B20256">
        <v>702.29</v>
      </c>
      <c r="C20256">
        <v>0.33300000000000002</v>
      </c>
      <c r="D20256">
        <v>20.626999999999999</v>
      </c>
      <c r="E20256">
        <v>-5.7375500000000003E-2</v>
      </c>
    </row>
    <row r="20257" spans="1:5">
      <c r="A20257">
        <v>33.76</v>
      </c>
      <c r="B20257">
        <v>702.32</v>
      </c>
      <c r="C20257">
        <v>0.33300000000000002</v>
      </c>
      <c r="D20257">
        <v>20.625</v>
      </c>
      <c r="E20257">
        <v>-5.7615399999999997E-2</v>
      </c>
    </row>
    <row r="20258" spans="1:5">
      <c r="A20258">
        <v>33.76</v>
      </c>
      <c r="B20258">
        <v>702.35</v>
      </c>
      <c r="C20258">
        <v>0.33300000000000002</v>
      </c>
      <c r="D20258">
        <v>20.623000000000001</v>
      </c>
      <c r="E20258">
        <v>-5.7986700000000002E-2</v>
      </c>
    </row>
    <row r="20259" spans="1:5">
      <c r="A20259">
        <v>33.76</v>
      </c>
      <c r="B20259">
        <v>702.39</v>
      </c>
      <c r="C20259">
        <v>0.33300000000000002</v>
      </c>
      <c r="D20259">
        <v>20.620999999999999</v>
      </c>
      <c r="E20259">
        <v>-5.8095300000000002E-2</v>
      </c>
    </row>
    <row r="20260" spans="1:5">
      <c r="A20260">
        <v>33.76</v>
      </c>
      <c r="B20260">
        <v>702.42</v>
      </c>
      <c r="C20260">
        <v>0.33300000000000002</v>
      </c>
      <c r="D20260">
        <v>20.619</v>
      </c>
      <c r="E20260">
        <v>-5.7859399999999998E-2</v>
      </c>
    </row>
    <row r="20261" spans="1:5">
      <c r="A20261">
        <v>33.76</v>
      </c>
      <c r="B20261">
        <v>702.45</v>
      </c>
      <c r="C20261">
        <v>0.33300000000000002</v>
      </c>
      <c r="D20261">
        <v>20.617000000000001</v>
      </c>
      <c r="E20261">
        <v>-5.7658500000000001E-2</v>
      </c>
    </row>
    <row r="20262" spans="1:5">
      <c r="A20262">
        <v>33.76</v>
      </c>
      <c r="B20262">
        <v>702.49</v>
      </c>
      <c r="C20262">
        <v>0.33300000000000002</v>
      </c>
      <c r="D20262">
        <v>20.616</v>
      </c>
      <c r="E20262">
        <v>-5.76471E-2</v>
      </c>
    </row>
    <row r="20263" spans="1:5">
      <c r="A20263">
        <v>33.770000000000003</v>
      </c>
      <c r="B20263">
        <v>702.52</v>
      </c>
      <c r="C20263">
        <v>0.33300000000000002</v>
      </c>
      <c r="D20263">
        <v>20.614000000000001</v>
      </c>
      <c r="E20263">
        <v>-5.7842299999999999E-2</v>
      </c>
    </row>
    <row r="20264" spans="1:5">
      <c r="A20264">
        <v>33.770000000000003</v>
      </c>
      <c r="B20264">
        <v>702.55</v>
      </c>
      <c r="C20264">
        <v>0.33300000000000002</v>
      </c>
      <c r="D20264">
        <v>20.611999999999998</v>
      </c>
      <c r="E20264">
        <v>-5.8015299999999999E-2</v>
      </c>
    </row>
    <row r="20265" spans="1:5">
      <c r="A20265">
        <v>33.770000000000003</v>
      </c>
      <c r="B20265">
        <v>702.59</v>
      </c>
      <c r="C20265">
        <v>0.33300000000000002</v>
      </c>
      <c r="D20265">
        <v>20.61</v>
      </c>
      <c r="E20265">
        <v>-5.8135300000000001E-2</v>
      </c>
    </row>
    <row r="20266" spans="1:5">
      <c r="A20266">
        <v>33.770000000000003</v>
      </c>
      <c r="B20266">
        <v>702.62</v>
      </c>
      <c r="C20266">
        <v>0.33300000000000002</v>
      </c>
      <c r="D20266">
        <v>20.608000000000001</v>
      </c>
      <c r="E20266">
        <v>-5.8192399999999998E-2</v>
      </c>
    </row>
    <row r="20267" spans="1:5">
      <c r="A20267">
        <v>33.770000000000003</v>
      </c>
      <c r="B20267">
        <v>702.65</v>
      </c>
      <c r="C20267">
        <v>0.33300000000000002</v>
      </c>
      <c r="D20267">
        <v>20.606000000000002</v>
      </c>
      <c r="E20267">
        <v>-5.8158099999999997E-2</v>
      </c>
    </row>
    <row r="20268" spans="1:5">
      <c r="A20268">
        <v>33.770000000000003</v>
      </c>
      <c r="B20268">
        <v>702.69</v>
      </c>
      <c r="C20268">
        <v>0.33300000000000002</v>
      </c>
      <c r="D20268">
        <v>20.603999999999999</v>
      </c>
      <c r="E20268">
        <v>-5.8106699999999997E-2</v>
      </c>
    </row>
    <row r="20269" spans="1:5">
      <c r="A20269">
        <v>33.78</v>
      </c>
      <c r="B20269">
        <v>702.72</v>
      </c>
      <c r="C20269">
        <v>0.33300000000000002</v>
      </c>
      <c r="D20269">
        <v>20.602</v>
      </c>
      <c r="E20269">
        <v>-5.7969600000000003E-2</v>
      </c>
    </row>
    <row r="20270" spans="1:5">
      <c r="A20270">
        <v>33.78</v>
      </c>
      <c r="B20270">
        <v>702.75</v>
      </c>
      <c r="C20270">
        <v>0.33200000000000002</v>
      </c>
      <c r="D20270">
        <v>20.6</v>
      </c>
      <c r="E20270">
        <v>-5.8190800000000001E-2</v>
      </c>
    </row>
    <row r="20271" spans="1:5">
      <c r="A20271">
        <v>33.78</v>
      </c>
      <c r="B20271">
        <v>702.79</v>
      </c>
      <c r="C20271">
        <v>0.33200000000000002</v>
      </c>
      <c r="D20271">
        <v>20.597999999999999</v>
      </c>
      <c r="E20271">
        <v>-5.8498700000000001E-2</v>
      </c>
    </row>
    <row r="20272" spans="1:5">
      <c r="A20272">
        <v>33.78</v>
      </c>
      <c r="B20272">
        <v>702.82</v>
      </c>
      <c r="C20272">
        <v>0.33200000000000002</v>
      </c>
      <c r="D20272">
        <v>20.596</v>
      </c>
      <c r="E20272">
        <v>-5.8824500000000002E-2</v>
      </c>
    </row>
    <row r="20273" spans="1:5">
      <c r="A20273">
        <v>33.78</v>
      </c>
      <c r="B20273">
        <v>702.85</v>
      </c>
      <c r="C20273">
        <v>0.33200000000000002</v>
      </c>
      <c r="D20273">
        <v>20.594000000000001</v>
      </c>
      <c r="E20273">
        <v>-5.9036699999999998E-2</v>
      </c>
    </row>
    <row r="20274" spans="1:5">
      <c r="A20274">
        <v>33.78</v>
      </c>
      <c r="B20274">
        <v>702.89</v>
      </c>
      <c r="C20274">
        <v>0.33200000000000002</v>
      </c>
      <c r="D20274">
        <v>20.591999999999999</v>
      </c>
      <c r="E20274">
        <v>-5.89808E-2</v>
      </c>
    </row>
    <row r="20275" spans="1:5">
      <c r="A20275">
        <v>33.78</v>
      </c>
      <c r="B20275">
        <v>702.92</v>
      </c>
      <c r="C20275">
        <v>0.33200000000000002</v>
      </c>
      <c r="D20275">
        <v>20.59</v>
      </c>
      <c r="E20275">
        <v>-5.8900800000000003E-2</v>
      </c>
    </row>
    <row r="20276" spans="1:5">
      <c r="A20276">
        <v>33.79</v>
      </c>
      <c r="B20276">
        <v>702.95</v>
      </c>
      <c r="C20276">
        <v>0.33200000000000002</v>
      </c>
      <c r="D20276">
        <v>20.588000000000001</v>
      </c>
      <c r="E20276">
        <v>-5.8889400000000001E-2</v>
      </c>
    </row>
    <row r="20277" spans="1:5">
      <c r="A20277">
        <v>33.79</v>
      </c>
      <c r="B20277">
        <v>702.99</v>
      </c>
      <c r="C20277">
        <v>0.33200000000000002</v>
      </c>
      <c r="D20277">
        <v>20.585999999999999</v>
      </c>
      <c r="E20277">
        <v>-5.8878E-2</v>
      </c>
    </row>
    <row r="20278" spans="1:5">
      <c r="A20278">
        <v>33.79</v>
      </c>
      <c r="B20278">
        <v>703.02</v>
      </c>
      <c r="C20278">
        <v>0.33200000000000002</v>
      </c>
      <c r="D20278">
        <v>20.584</v>
      </c>
      <c r="E20278">
        <v>-5.8672299999999997E-2</v>
      </c>
    </row>
    <row r="20279" spans="1:5">
      <c r="A20279">
        <v>33.79</v>
      </c>
      <c r="B20279">
        <v>703.05</v>
      </c>
      <c r="C20279">
        <v>0.33200000000000002</v>
      </c>
      <c r="D20279">
        <v>20.582000000000001</v>
      </c>
      <c r="E20279">
        <v>-5.8512300000000003E-2</v>
      </c>
    </row>
    <row r="20280" spans="1:5">
      <c r="A20280">
        <v>33.79</v>
      </c>
      <c r="B20280">
        <v>703.09</v>
      </c>
      <c r="C20280">
        <v>0.33200000000000002</v>
      </c>
      <c r="D20280">
        <v>20.58</v>
      </c>
      <c r="E20280">
        <v>-5.8329499999999999E-2</v>
      </c>
    </row>
    <row r="20281" spans="1:5">
      <c r="A20281">
        <v>33.79</v>
      </c>
      <c r="B20281">
        <v>703.12</v>
      </c>
      <c r="C20281">
        <v>0.33200000000000002</v>
      </c>
      <c r="D20281">
        <v>20.577999999999999</v>
      </c>
      <c r="E20281">
        <v>-5.8089599999999998E-2</v>
      </c>
    </row>
    <row r="20282" spans="1:5">
      <c r="A20282">
        <v>33.799999999999997</v>
      </c>
      <c r="B20282">
        <v>703.15</v>
      </c>
      <c r="C20282">
        <v>0.33200000000000002</v>
      </c>
      <c r="D20282">
        <v>20.576000000000001</v>
      </c>
      <c r="E20282">
        <v>-5.7928E-2</v>
      </c>
    </row>
    <row r="20283" spans="1:5">
      <c r="A20283">
        <v>33.799999999999997</v>
      </c>
      <c r="B20283">
        <v>703.19</v>
      </c>
      <c r="C20283">
        <v>0.33200000000000002</v>
      </c>
      <c r="D20283">
        <v>20.574999999999999</v>
      </c>
      <c r="E20283">
        <v>-5.7778500000000003E-2</v>
      </c>
    </row>
    <row r="20284" spans="1:5">
      <c r="A20284">
        <v>33.799999999999997</v>
      </c>
      <c r="B20284">
        <v>703.22</v>
      </c>
      <c r="C20284">
        <v>0.33200000000000002</v>
      </c>
      <c r="D20284">
        <v>20.573</v>
      </c>
      <c r="E20284">
        <v>-5.7904299999999999E-2</v>
      </c>
    </row>
    <row r="20285" spans="1:5">
      <c r="A20285">
        <v>33.799999999999997</v>
      </c>
      <c r="B20285">
        <v>703.25</v>
      </c>
      <c r="C20285">
        <v>0.33200000000000002</v>
      </c>
      <c r="D20285">
        <v>20.571000000000002</v>
      </c>
      <c r="E20285">
        <v>-5.8253800000000001E-2</v>
      </c>
    </row>
    <row r="20286" spans="1:5">
      <c r="A20286">
        <v>33.799999999999997</v>
      </c>
      <c r="B20286">
        <v>703.29</v>
      </c>
      <c r="C20286">
        <v>0.33200000000000002</v>
      </c>
      <c r="D20286">
        <v>20.568999999999999</v>
      </c>
      <c r="E20286">
        <v>-5.8420899999999998E-2</v>
      </c>
    </row>
    <row r="20287" spans="1:5">
      <c r="A20287">
        <v>33.81</v>
      </c>
      <c r="B20287">
        <v>703.32</v>
      </c>
      <c r="C20287">
        <v>0.33200000000000002</v>
      </c>
      <c r="D20287">
        <v>20.567</v>
      </c>
      <c r="E20287">
        <v>-5.8466600000000001E-2</v>
      </c>
    </row>
    <row r="20288" spans="1:5">
      <c r="A20288">
        <v>33.81</v>
      </c>
      <c r="B20288">
        <v>703.35</v>
      </c>
      <c r="C20288">
        <v>0.33200000000000002</v>
      </c>
      <c r="D20288">
        <v>20.565000000000001</v>
      </c>
      <c r="E20288">
        <v>-5.8455199999999999E-2</v>
      </c>
    </row>
    <row r="20289" spans="1:5">
      <c r="A20289">
        <v>33.81</v>
      </c>
      <c r="B20289">
        <v>703.39</v>
      </c>
      <c r="C20289">
        <v>0.33200000000000002</v>
      </c>
      <c r="D20289">
        <v>20.562999999999999</v>
      </c>
      <c r="E20289">
        <v>-5.8392399999999997E-2</v>
      </c>
    </row>
    <row r="20290" spans="1:5">
      <c r="A20290">
        <v>33.81</v>
      </c>
      <c r="B20290">
        <v>703.42</v>
      </c>
      <c r="C20290">
        <v>0.33200000000000002</v>
      </c>
      <c r="D20290">
        <v>20.561</v>
      </c>
      <c r="E20290">
        <v>-5.8362299999999999E-2</v>
      </c>
    </row>
    <row r="20291" spans="1:5">
      <c r="A20291">
        <v>33.81</v>
      </c>
      <c r="B20291">
        <v>703.45</v>
      </c>
      <c r="C20291">
        <v>0.33200000000000002</v>
      </c>
      <c r="D20291">
        <v>20.559000000000001</v>
      </c>
      <c r="E20291">
        <v>-5.8195799999999999E-2</v>
      </c>
    </row>
    <row r="20292" spans="1:5">
      <c r="A20292">
        <v>33.81</v>
      </c>
      <c r="B20292">
        <v>703.49</v>
      </c>
      <c r="C20292">
        <v>0.33200000000000002</v>
      </c>
      <c r="D20292">
        <v>20.556999999999999</v>
      </c>
      <c r="E20292">
        <v>-5.8058600000000002E-2</v>
      </c>
    </row>
    <row r="20293" spans="1:5">
      <c r="A20293">
        <v>33.82</v>
      </c>
      <c r="B20293">
        <v>703.52</v>
      </c>
      <c r="C20293">
        <v>0.33200000000000002</v>
      </c>
      <c r="D20293">
        <v>20.555</v>
      </c>
      <c r="E20293">
        <v>-5.8288E-2</v>
      </c>
    </row>
    <row r="20294" spans="1:5">
      <c r="A20294">
        <v>33.82</v>
      </c>
      <c r="B20294">
        <v>703.55</v>
      </c>
      <c r="C20294">
        <v>0.33200000000000002</v>
      </c>
      <c r="D20294">
        <v>20.553000000000001</v>
      </c>
      <c r="E20294">
        <v>-5.8352399999999999E-2</v>
      </c>
    </row>
    <row r="20295" spans="1:5">
      <c r="A20295">
        <v>33.82</v>
      </c>
      <c r="B20295">
        <v>703.59</v>
      </c>
      <c r="C20295">
        <v>0.33200000000000002</v>
      </c>
      <c r="D20295">
        <v>20.550999999999998</v>
      </c>
      <c r="E20295">
        <v>-5.8316600000000003E-2</v>
      </c>
    </row>
    <row r="20296" spans="1:5">
      <c r="A20296">
        <v>33.82</v>
      </c>
      <c r="B20296">
        <v>703.62</v>
      </c>
      <c r="C20296">
        <v>0.33200000000000002</v>
      </c>
      <c r="D20296">
        <v>20.548999999999999</v>
      </c>
      <c r="E20296">
        <v>-5.8161499999999998E-2</v>
      </c>
    </row>
    <row r="20297" spans="1:5">
      <c r="A20297">
        <v>33.82</v>
      </c>
      <c r="B20297">
        <v>703.65</v>
      </c>
      <c r="C20297">
        <v>0.33200000000000002</v>
      </c>
      <c r="D20297">
        <v>20.547000000000001</v>
      </c>
      <c r="E20297">
        <v>-5.8024300000000001E-2</v>
      </c>
    </row>
    <row r="20298" spans="1:5">
      <c r="A20298">
        <v>33.82</v>
      </c>
      <c r="B20298">
        <v>703.69</v>
      </c>
      <c r="C20298">
        <v>0.33200000000000002</v>
      </c>
      <c r="D20298">
        <v>20.545000000000002</v>
      </c>
      <c r="E20298">
        <v>-5.8185199999999999E-2</v>
      </c>
    </row>
    <row r="20299" spans="1:5">
      <c r="A20299">
        <v>33.83</v>
      </c>
      <c r="B20299">
        <v>703.72</v>
      </c>
      <c r="C20299">
        <v>0.33200000000000002</v>
      </c>
      <c r="D20299">
        <v>20.542999999999999</v>
      </c>
      <c r="E20299">
        <v>-5.8379399999999998E-2</v>
      </c>
    </row>
    <row r="20300" spans="1:5">
      <c r="A20300">
        <v>33.83</v>
      </c>
      <c r="B20300">
        <v>703.75</v>
      </c>
      <c r="C20300">
        <v>0.33200000000000002</v>
      </c>
      <c r="D20300">
        <v>20.542000000000002</v>
      </c>
      <c r="E20300">
        <v>-5.8515900000000003E-2</v>
      </c>
    </row>
    <row r="20301" spans="1:5">
      <c r="A20301">
        <v>33.83</v>
      </c>
      <c r="B20301">
        <v>703.79</v>
      </c>
      <c r="C20301">
        <v>0.33200000000000002</v>
      </c>
      <c r="D20301">
        <v>20.54</v>
      </c>
      <c r="E20301">
        <v>-5.8470099999999997E-2</v>
      </c>
    </row>
    <row r="20302" spans="1:5">
      <c r="A20302">
        <v>33.83</v>
      </c>
      <c r="B20302">
        <v>703.82</v>
      </c>
      <c r="C20302">
        <v>0.33100000000000002</v>
      </c>
      <c r="D20302">
        <v>20.538</v>
      </c>
      <c r="E20302">
        <v>-5.8230799999999999E-2</v>
      </c>
    </row>
    <row r="20303" spans="1:5">
      <c r="A20303">
        <v>33.83</v>
      </c>
      <c r="B20303">
        <v>703.85</v>
      </c>
      <c r="C20303">
        <v>0.33100000000000002</v>
      </c>
      <c r="D20303">
        <v>20.536000000000001</v>
      </c>
      <c r="E20303">
        <v>-5.78252E-2</v>
      </c>
    </row>
    <row r="20304" spans="1:5">
      <c r="A20304">
        <v>33.83</v>
      </c>
      <c r="B20304">
        <v>703.89</v>
      </c>
      <c r="C20304">
        <v>0.33100000000000002</v>
      </c>
      <c r="D20304">
        <v>20.533999999999999</v>
      </c>
      <c r="E20304">
        <v>-5.7424099999999999E-2</v>
      </c>
    </row>
    <row r="20305" spans="1:5">
      <c r="A20305">
        <v>33.83</v>
      </c>
      <c r="B20305">
        <v>703.92</v>
      </c>
      <c r="C20305">
        <v>0.33100000000000002</v>
      </c>
      <c r="D20305">
        <v>20.532</v>
      </c>
      <c r="E20305">
        <v>-5.7115399999999997E-2</v>
      </c>
    </row>
    <row r="20306" spans="1:5">
      <c r="A20306">
        <v>33.840000000000003</v>
      </c>
      <c r="B20306">
        <v>703.96</v>
      </c>
      <c r="C20306">
        <v>0.33100000000000002</v>
      </c>
      <c r="D20306">
        <v>20.53</v>
      </c>
      <c r="E20306">
        <v>-5.6784899999999999E-2</v>
      </c>
    </row>
    <row r="20307" spans="1:5">
      <c r="A20307">
        <v>33.840000000000003</v>
      </c>
      <c r="B20307">
        <v>703.99</v>
      </c>
      <c r="C20307">
        <v>0.33100000000000002</v>
      </c>
      <c r="D20307">
        <v>20.527999999999999</v>
      </c>
      <c r="E20307">
        <v>-5.6575599999999997E-2</v>
      </c>
    </row>
    <row r="20308" spans="1:5">
      <c r="A20308">
        <v>33.840000000000003</v>
      </c>
      <c r="B20308">
        <v>704.02</v>
      </c>
      <c r="C20308">
        <v>0.33100000000000002</v>
      </c>
      <c r="D20308">
        <v>20.526</v>
      </c>
      <c r="E20308">
        <v>-5.6619099999999999E-2</v>
      </c>
    </row>
    <row r="20309" spans="1:5">
      <c r="A20309">
        <v>33.840000000000003</v>
      </c>
      <c r="B20309">
        <v>704.06</v>
      </c>
      <c r="C20309">
        <v>0.33100000000000002</v>
      </c>
      <c r="D20309">
        <v>20.524000000000001</v>
      </c>
      <c r="E20309">
        <v>-5.6972500000000002E-2</v>
      </c>
    </row>
    <row r="20310" spans="1:5">
      <c r="A20310">
        <v>33.840000000000003</v>
      </c>
      <c r="B20310">
        <v>704.09</v>
      </c>
      <c r="C20310">
        <v>0.33100000000000002</v>
      </c>
      <c r="D20310">
        <v>20.521999999999998</v>
      </c>
      <c r="E20310">
        <v>-5.7206899999999998E-2</v>
      </c>
    </row>
    <row r="20311" spans="1:5">
      <c r="A20311">
        <v>33.840000000000003</v>
      </c>
      <c r="B20311">
        <v>704.12</v>
      </c>
      <c r="C20311">
        <v>0.33100000000000002</v>
      </c>
      <c r="D20311">
        <v>20.52</v>
      </c>
      <c r="E20311">
        <v>-5.7280200000000003E-2</v>
      </c>
    </row>
    <row r="20312" spans="1:5">
      <c r="A20312">
        <v>33.85</v>
      </c>
      <c r="B20312">
        <v>704.16</v>
      </c>
      <c r="C20312">
        <v>0.33100000000000002</v>
      </c>
      <c r="D20312">
        <v>20.518999999999998</v>
      </c>
      <c r="E20312">
        <v>-5.7235500000000002E-2</v>
      </c>
    </row>
    <row r="20313" spans="1:5">
      <c r="A20313">
        <v>33.85</v>
      </c>
      <c r="B20313">
        <v>704.19</v>
      </c>
      <c r="C20313">
        <v>0.33100000000000002</v>
      </c>
      <c r="D20313">
        <v>20.516999999999999</v>
      </c>
      <c r="E20313">
        <v>-5.7367000000000001E-2</v>
      </c>
    </row>
    <row r="20314" spans="1:5">
      <c r="A20314">
        <v>33.85</v>
      </c>
      <c r="B20314">
        <v>704.22</v>
      </c>
      <c r="C20314">
        <v>0.33100000000000002</v>
      </c>
      <c r="D20314">
        <v>20.515000000000001</v>
      </c>
      <c r="E20314">
        <v>-5.7910900000000001E-2</v>
      </c>
    </row>
    <row r="20315" spans="1:5">
      <c r="A20315">
        <v>33.85</v>
      </c>
      <c r="B20315">
        <v>704.26</v>
      </c>
      <c r="C20315">
        <v>0.33100000000000002</v>
      </c>
      <c r="D20315">
        <v>20.513000000000002</v>
      </c>
      <c r="E20315">
        <v>-5.8179399999999999E-2</v>
      </c>
    </row>
    <row r="20316" spans="1:5">
      <c r="A20316">
        <v>33.85</v>
      </c>
      <c r="B20316">
        <v>704.29</v>
      </c>
      <c r="C20316">
        <v>0.33100000000000002</v>
      </c>
      <c r="D20316">
        <v>20.510999999999999</v>
      </c>
      <c r="E20316">
        <v>-5.8321600000000001E-2</v>
      </c>
    </row>
    <row r="20317" spans="1:5">
      <c r="A20317">
        <v>33.86</v>
      </c>
      <c r="B20317">
        <v>704.32</v>
      </c>
      <c r="C20317">
        <v>0.33100000000000002</v>
      </c>
      <c r="D20317">
        <v>20.509</v>
      </c>
      <c r="E20317">
        <v>-5.7995699999999997E-2</v>
      </c>
    </row>
    <row r="20318" spans="1:5">
      <c r="A20318">
        <v>33.86</v>
      </c>
      <c r="B20318">
        <v>704.36</v>
      </c>
      <c r="C20318">
        <v>0.33100000000000002</v>
      </c>
      <c r="D20318">
        <v>20.507000000000001</v>
      </c>
      <c r="E20318">
        <v>-5.7744999999999998E-2</v>
      </c>
    </row>
    <row r="20319" spans="1:5">
      <c r="A20319">
        <v>33.86</v>
      </c>
      <c r="B20319">
        <v>704.39</v>
      </c>
      <c r="C20319">
        <v>0.33100000000000002</v>
      </c>
      <c r="D20319">
        <v>20.504999999999999</v>
      </c>
      <c r="E20319">
        <v>-5.7826799999999998E-2</v>
      </c>
    </row>
    <row r="20320" spans="1:5">
      <c r="A20320">
        <v>33.86</v>
      </c>
      <c r="B20320">
        <v>704.42</v>
      </c>
      <c r="C20320">
        <v>0.33100000000000002</v>
      </c>
      <c r="D20320">
        <v>20.503</v>
      </c>
      <c r="E20320">
        <v>-5.80496E-2</v>
      </c>
    </row>
    <row r="20321" spans="1:5">
      <c r="A20321">
        <v>33.86</v>
      </c>
      <c r="B20321">
        <v>704.46</v>
      </c>
      <c r="C20321">
        <v>0.33100000000000002</v>
      </c>
      <c r="D20321">
        <v>20.501000000000001</v>
      </c>
      <c r="E20321">
        <v>-5.8350899999999997E-2</v>
      </c>
    </row>
    <row r="20322" spans="1:5">
      <c r="A20322">
        <v>33.86</v>
      </c>
      <c r="B20322">
        <v>704.49</v>
      </c>
      <c r="C20322">
        <v>0.33100000000000002</v>
      </c>
      <c r="D20322">
        <v>20.498999999999999</v>
      </c>
      <c r="E20322">
        <v>-5.815E-2</v>
      </c>
    </row>
    <row r="20323" spans="1:5">
      <c r="A20323">
        <v>33.869999999999997</v>
      </c>
      <c r="B20323">
        <v>704.52</v>
      </c>
      <c r="C20323">
        <v>0.33100000000000002</v>
      </c>
      <c r="D20323">
        <v>20.497</v>
      </c>
      <c r="E20323">
        <v>-5.7972799999999998E-2</v>
      </c>
    </row>
    <row r="20324" spans="1:5">
      <c r="A20324">
        <v>33.869999999999997</v>
      </c>
      <c r="B20324">
        <v>704.56</v>
      </c>
      <c r="C20324">
        <v>0.33100000000000002</v>
      </c>
      <c r="D20324">
        <v>20.495000000000001</v>
      </c>
      <c r="E20324">
        <v>-5.7887899999999999E-2</v>
      </c>
    </row>
    <row r="20325" spans="1:5">
      <c r="A20325">
        <v>33.869999999999997</v>
      </c>
      <c r="B20325">
        <v>704.59</v>
      </c>
      <c r="C20325">
        <v>0.33100000000000002</v>
      </c>
      <c r="D20325">
        <v>20.492999999999999</v>
      </c>
      <c r="E20325">
        <v>-5.8042200000000002E-2</v>
      </c>
    </row>
    <row r="20326" spans="1:5">
      <c r="A20326">
        <v>33.869999999999997</v>
      </c>
      <c r="B20326">
        <v>704.62</v>
      </c>
      <c r="C20326">
        <v>0.33100000000000002</v>
      </c>
      <c r="D20326">
        <v>20.491</v>
      </c>
      <c r="E20326">
        <v>-5.8361499999999997E-2</v>
      </c>
    </row>
    <row r="20327" spans="1:5">
      <c r="A20327">
        <v>33.869999999999997</v>
      </c>
      <c r="B20327">
        <v>704.66</v>
      </c>
      <c r="C20327">
        <v>0.33100000000000002</v>
      </c>
      <c r="D20327">
        <v>20.49</v>
      </c>
      <c r="E20327">
        <v>-5.8407300000000002E-2</v>
      </c>
    </row>
    <row r="20328" spans="1:5">
      <c r="A20328">
        <v>33.869999999999997</v>
      </c>
      <c r="B20328">
        <v>704.69</v>
      </c>
      <c r="C20328">
        <v>0.33100000000000002</v>
      </c>
      <c r="D20328">
        <v>20.488</v>
      </c>
      <c r="E20328">
        <v>-5.82465E-2</v>
      </c>
    </row>
    <row r="20329" spans="1:5">
      <c r="A20329">
        <v>33.880000000000003</v>
      </c>
      <c r="B20329">
        <v>704.72</v>
      </c>
      <c r="C20329">
        <v>0.33100000000000002</v>
      </c>
      <c r="D20329">
        <v>20.486000000000001</v>
      </c>
      <c r="E20329">
        <v>-5.80986E-2</v>
      </c>
    </row>
    <row r="20330" spans="1:5">
      <c r="A20330">
        <v>33.880000000000003</v>
      </c>
      <c r="B20330">
        <v>704.76</v>
      </c>
      <c r="C20330">
        <v>0.33100000000000002</v>
      </c>
      <c r="D20330">
        <v>20.484000000000002</v>
      </c>
      <c r="E20330">
        <v>-5.8161499999999998E-2</v>
      </c>
    </row>
    <row r="20331" spans="1:5">
      <c r="A20331">
        <v>33.880000000000003</v>
      </c>
      <c r="B20331">
        <v>704.79</v>
      </c>
      <c r="C20331">
        <v>0.33100000000000002</v>
      </c>
      <c r="D20331">
        <v>20.481999999999999</v>
      </c>
      <c r="E20331">
        <v>-5.8368099999999999E-2</v>
      </c>
    </row>
    <row r="20332" spans="1:5">
      <c r="A20332">
        <v>33.880000000000003</v>
      </c>
      <c r="B20332">
        <v>704.82</v>
      </c>
      <c r="C20332">
        <v>0.33100000000000002</v>
      </c>
      <c r="D20332">
        <v>20.48</v>
      </c>
      <c r="E20332">
        <v>-5.8597999999999997E-2</v>
      </c>
    </row>
    <row r="20333" spans="1:5">
      <c r="A20333">
        <v>33.880000000000003</v>
      </c>
      <c r="B20333">
        <v>704.86</v>
      </c>
      <c r="C20333">
        <v>0.33100000000000002</v>
      </c>
      <c r="D20333">
        <v>20.478000000000002</v>
      </c>
      <c r="E20333">
        <v>-5.8597999999999997E-2</v>
      </c>
    </row>
    <row r="20334" spans="1:5">
      <c r="A20334">
        <v>33.880000000000003</v>
      </c>
      <c r="B20334">
        <v>704.89</v>
      </c>
      <c r="C20334">
        <v>0.33</v>
      </c>
      <c r="D20334">
        <v>20.475999999999999</v>
      </c>
      <c r="E20334">
        <v>-5.82938E-2</v>
      </c>
    </row>
    <row r="20335" spans="1:5">
      <c r="A20335">
        <v>33.880000000000003</v>
      </c>
      <c r="B20335">
        <v>704.92</v>
      </c>
      <c r="C20335">
        <v>0.33</v>
      </c>
      <c r="D20335">
        <v>20.474</v>
      </c>
      <c r="E20335">
        <v>-5.7744200000000002E-2</v>
      </c>
    </row>
    <row r="20336" spans="1:5">
      <c r="A20336">
        <v>33.89</v>
      </c>
      <c r="B20336">
        <v>704.96</v>
      </c>
      <c r="C20336">
        <v>0.33</v>
      </c>
      <c r="D20336">
        <v>20.472000000000001</v>
      </c>
      <c r="E20336">
        <v>-5.7492700000000001E-2</v>
      </c>
    </row>
    <row r="20337" spans="1:5">
      <c r="A20337">
        <v>33.89</v>
      </c>
      <c r="B20337">
        <v>704.99</v>
      </c>
      <c r="C20337">
        <v>0.33</v>
      </c>
      <c r="D20337">
        <v>20.47</v>
      </c>
      <c r="E20337">
        <v>-5.74765E-2</v>
      </c>
    </row>
    <row r="20338" spans="1:5">
      <c r="A20338">
        <v>33.89</v>
      </c>
      <c r="B20338">
        <v>705.02</v>
      </c>
      <c r="C20338">
        <v>0.33</v>
      </c>
      <c r="D20338">
        <v>20.468</v>
      </c>
      <c r="E20338">
        <v>-5.7716400000000001E-2</v>
      </c>
    </row>
    <row r="20339" spans="1:5">
      <c r="A20339">
        <v>33.89</v>
      </c>
      <c r="B20339">
        <v>705.06</v>
      </c>
      <c r="C20339">
        <v>0.33</v>
      </c>
      <c r="D20339">
        <v>20.466000000000001</v>
      </c>
      <c r="E20339">
        <v>-5.7995699999999997E-2</v>
      </c>
    </row>
    <row r="20340" spans="1:5">
      <c r="A20340">
        <v>33.89</v>
      </c>
      <c r="B20340">
        <v>705.09</v>
      </c>
      <c r="C20340">
        <v>0.33</v>
      </c>
      <c r="D20340">
        <v>20.463999999999999</v>
      </c>
      <c r="E20340">
        <v>-5.80472E-2</v>
      </c>
    </row>
    <row r="20341" spans="1:5">
      <c r="A20341">
        <v>33.89</v>
      </c>
      <c r="B20341">
        <v>705.12</v>
      </c>
      <c r="C20341">
        <v>0.33</v>
      </c>
      <c r="D20341">
        <v>20.462</v>
      </c>
      <c r="E20341">
        <v>-5.8167999999999997E-2</v>
      </c>
    </row>
    <row r="20342" spans="1:5">
      <c r="A20342">
        <v>33.9</v>
      </c>
      <c r="B20342">
        <v>705.16</v>
      </c>
      <c r="C20342">
        <v>0.33</v>
      </c>
      <c r="D20342">
        <v>20.46</v>
      </c>
      <c r="E20342">
        <v>-5.8300999999999999E-2</v>
      </c>
    </row>
    <row r="20343" spans="1:5">
      <c r="A20343">
        <v>33.9</v>
      </c>
      <c r="B20343">
        <v>705.19</v>
      </c>
      <c r="C20343">
        <v>0.33</v>
      </c>
      <c r="D20343">
        <v>20.457999999999998</v>
      </c>
      <c r="E20343">
        <v>-5.8470800000000003E-2</v>
      </c>
    </row>
    <row r="20344" spans="1:5">
      <c r="A20344">
        <v>33.9</v>
      </c>
      <c r="B20344">
        <v>705.22</v>
      </c>
      <c r="C20344">
        <v>0.33</v>
      </c>
      <c r="D20344">
        <v>20.457000000000001</v>
      </c>
      <c r="E20344">
        <v>-5.8218600000000002E-2</v>
      </c>
    </row>
    <row r="20345" spans="1:5">
      <c r="A20345">
        <v>33.9</v>
      </c>
      <c r="B20345">
        <v>705.26</v>
      </c>
      <c r="C20345">
        <v>0.33</v>
      </c>
      <c r="D20345">
        <v>20.454999999999998</v>
      </c>
      <c r="E20345">
        <v>-5.8212899999999998E-2</v>
      </c>
    </row>
    <row r="20346" spans="1:5">
      <c r="A20346">
        <v>33.9</v>
      </c>
      <c r="B20346">
        <v>705.29</v>
      </c>
      <c r="C20346">
        <v>0.33</v>
      </c>
      <c r="D20346">
        <v>20.452999999999999</v>
      </c>
      <c r="E20346">
        <v>-5.79222E-2</v>
      </c>
    </row>
    <row r="20347" spans="1:5">
      <c r="A20347">
        <v>33.909999999999997</v>
      </c>
      <c r="B20347">
        <v>705.32</v>
      </c>
      <c r="C20347">
        <v>0.33</v>
      </c>
      <c r="D20347">
        <v>20.451000000000001</v>
      </c>
      <c r="E20347">
        <v>-5.7786799999999999E-2</v>
      </c>
    </row>
    <row r="20348" spans="1:5">
      <c r="A20348">
        <v>33.909999999999997</v>
      </c>
      <c r="B20348">
        <v>705.36</v>
      </c>
      <c r="C20348">
        <v>0.33</v>
      </c>
      <c r="D20348">
        <v>20.449000000000002</v>
      </c>
      <c r="E20348">
        <v>-5.7596599999999998E-2</v>
      </c>
    </row>
    <row r="20349" spans="1:5">
      <c r="A20349">
        <v>33.909999999999997</v>
      </c>
      <c r="B20349">
        <v>705.39</v>
      </c>
      <c r="C20349">
        <v>0.33</v>
      </c>
      <c r="D20349">
        <v>20.446999999999999</v>
      </c>
      <c r="E20349">
        <v>-5.7098299999999998E-2</v>
      </c>
    </row>
    <row r="20350" spans="1:5">
      <c r="A20350">
        <v>33.909999999999997</v>
      </c>
      <c r="B20350">
        <v>705.42</v>
      </c>
      <c r="C20350">
        <v>0.33</v>
      </c>
      <c r="D20350">
        <v>20.445</v>
      </c>
      <c r="E20350">
        <v>-5.7063999999999997E-2</v>
      </c>
    </row>
    <row r="20351" spans="1:5">
      <c r="A20351">
        <v>33.909999999999997</v>
      </c>
      <c r="B20351">
        <v>705.46</v>
      </c>
      <c r="C20351">
        <v>0.33</v>
      </c>
      <c r="D20351">
        <v>20.443000000000001</v>
      </c>
      <c r="E20351">
        <v>-5.7154400000000001E-2</v>
      </c>
    </row>
    <row r="20352" spans="1:5">
      <c r="A20352">
        <v>33.909999999999997</v>
      </c>
      <c r="B20352">
        <v>705.49</v>
      </c>
      <c r="C20352">
        <v>0.33</v>
      </c>
      <c r="D20352">
        <v>20.440999999999999</v>
      </c>
      <c r="E20352">
        <v>-5.74355E-2</v>
      </c>
    </row>
    <row r="20353" spans="1:5">
      <c r="A20353">
        <v>33.92</v>
      </c>
      <c r="B20353">
        <v>705.52</v>
      </c>
      <c r="C20353">
        <v>0.33</v>
      </c>
      <c r="D20353">
        <v>20.439</v>
      </c>
      <c r="E20353">
        <v>-5.74869E-2</v>
      </c>
    </row>
    <row r="20354" spans="1:5">
      <c r="A20354">
        <v>33.92</v>
      </c>
      <c r="B20354">
        <v>705.56</v>
      </c>
      <c r="C20354">
        <v>0.33</v>
      </c>
      <c r="D20354">
        <v>20.437000000000001</v>
      </c>
      <c r="E20354">
        <v>-5.7465000000000002E-2</v>
      </c>
    </row>
    <row r="20355" spans="1:5">
      <c r="A20355">
        <v>33.92</v>
      </c>
      <c r="B20355">
        <v>705.59</v>
      </c>
      <c r="C20355">
        <v>0.33</v>
      </c>
      <c r="D20355">
        <v>20.434999999999999</v>
      </c>
      <c r="E20355">
        <v>-5.74707E-2</v>
      </c>
    </row>
    <row r="20356" spans="1:5">
      <c r="A20356">
        <v>33.92</v>
      </c>
      <c r="B20356">
        <v>705.62</v>
      </c>
      <c r="C20356">
        <v>0.33</v>
      </c>
      <c r="D20356">
        <v>20.433</v>
      </c>
      <c r="E20356">
        <v>-5.7578400000000002E-2</v>
      </c>
    </row>
    <row r="20357" spans="1:5">
      <c r="A20357">
        <v>33.92</v>
      </c>
      <c r="B20357">
        <v>705.66</v>
      </c>
      <c r="C20357">
        <v>0.33</v>
      </c>
      <c r="D20357">
        <v>20.431999999999999</v>
      </c>
      <c r="E20357">
        <v>-5.7641299999999999E-2</v>
      </c>
    </row>
    <row r="20358" spans="1:5">
      <c r="A20358">
        <v>33.92</v>
      </c>
      <c r="B20358">
        <v>705.69</v>
      </c>
      <c r="C20358">
        <v>0.33</v>
      </c>
      <c r="D20358">
        <v>20.43</v>
      </c>
      <c r="E20358">
        <v>-5.7619299999999998E-2</v>
      </c>
    </row>
    <row r="20359" spans="1:5">
      <c r="A20359">
        <v>33.93</v>
      </c>
      <c r="B20359">
        <v>705.72</v>
      </c>
      <c r="C20359">
        <v>0.33</v>
      </c>
      <c r="D20359">
        <v>20.428000000000001</v>
      </c>
      <c r="E20359">
        <v>-5.75279E-2</v>
      </c>
    </row>
    <row r="20360" spans="1:5">
      <c r="A20360">
        <v>33.93</v>
      </c>
      <c r="B20360">
        <v>705.76</v>
      </c>
      <c r="C20360">
        <v>0.33</v>
      </c>
      <c r="D20360">
        <v>20.425999999999998</v>
      </c>
      <c r="E20360">
        <v>-5.7658500000000001E-2</v>
      </c>
    </row>
    <row r="20361" spans="1:5">
      <c r="A20361">
        <v>33.93</v>
      </c>
      <c r="B20361">
        <v>705.79</v>
      </c>
      <c r="C20361">
        <v>0.33</v>
      </c>
      <c r="D20361">
        <v>20.423999999999999</v>
      </c>
      <c r="E20361">
        <v>-5.7784299999999997E-2</v>
      </c>
    </row>
    <row r="20362" spans="1:5">
      <c r="A20362">
        <v>33.93</v>
      </c>
      <c r="B20362">
        <v>705.82</v>
      </c>
      <c r="C20362">
        <v>0.33</v>
      </c>
      <c r="D20362">
        <v>20.422000000000001</v>
      </c>
      <c r="E20362">
        <v>-5.7779400000000002E-2</v>
      </c>
    </row>
    <row r="20363" spans="1:5">
      <c r="A20363">
        <v>33.93</v>
      </c>
      <c r="B20363">
        <v>705.86</v>
      </c>
      <c r="C20363">
        <v>0.33</v>
      </c>
      <c r="D20363">
        <v>20.420000000000002</v>
      </c>
      <c r="E20363">
        <v>-5.7882200000000002E-2</v>
      </c>
    </row>
    <row r="20364" spans="1:5">
      <c r="A20364">
        <v>33.93</v>
      </c>
      <c r="B20364">
        <v>705.89</v>
      </c>
      <c r="C20364">
        <v>0.33</v>
      </c>
      <c r="D20364">
        <v>20.417999999999999</v>
      </c>
      <c r="E20364">
        <v>-5.7852800000000003E-2</v>
      </c>
    </row>
    <row r="20365" spans="1:5">
      <c r="A20365">
        <v>33.93</v>
      </c>
      <c r="B20365">
        <v>705.92</v>
      </c>
      <c r="C20365">
        <v>0.33</v>
      </c>
      <c r="D20365">
        <v>20.416</v>
      </c>
      <c r="E20365">
        <v>-5.8092900000000003E-2</v>
      </c>
    </row>
    <row r="20366" spans="1:5">
      <c r="A20366">
        <v>33.94</v>
      </c>
      <c r="B20366">
        <v>705.96</v>
      </c>
      <c r="C20366">
        <v>0.32900000000000001</v>
      </c>
      <c r="D20366">
        <v>20.414000000000001</v>
      </c>
      <c r="E20366">
        <v>-5.8442300000000003E-2</v>
      </c>
    </row>
    <row r="20367" spans="1:5">
      <c r="A20367">
        <v>33.94</v>
      </c>
      <c r="B20367">
        <v>705.99</v>
      </c>
      <c r="C20367">
        <v>0.32900000000000001</v>
      </c>
      <c r="D20367">
        <v>20.411999999999999</v>
      </c>
      <c r="E20367">
        <v>-5.8368099999999999E-2</v>
      </c>
    </row>
    <row r="20368" spans="1:5">
      <c r="A20368">
        <v>33.94</v>
      </c>
      <c r="B20368">
        <v>706.02</v>
      </c>
      <c r="C20368">
        <v>0.32900000000000001</v>
      </c>
      <c r="D20368">
        <v>20.41</v>
      </c>
      <c r="E20368">
        <v>-5.8247300000000002E-2</v>
      </c>
    </row>
    <row r="20369" spans="1:5">
      <c r="A20369">
        <v>33.94</v>
      </c>
      <c r="B20369">
        <v>706.06</v>
      </c>
      <c r="C20369">
        <v>0.32900000000000001</v>
      </c>
      <c r="D20369">
        <v>20.408000000000001</v>
      </c>
      <c r="E20369">
        <v>-5.7984300000000003E-2</v>
      </c>
    </row>
    <row r="20370" spans="1:5">
      <c r="A20370">
        <v>33.94</v>
      </c>
      <c r="B20370">
        <v>706.09</v>
      </c>
      <c r="C20370">
        <v>0.32900000000000001</v>
      </c>
      <c r="D20370">
        <v>20.405999999999999</v>
      </c>
      <c r="E20370">
        <v>-5.7954899999999997E-2</v>
      </c>
    </row>
    <row r="20371" spans="1:5">
      <c r="A20371">
        <v>33.94</v>
      </c>
      <c r="B20371">
        <v>706.12</v>
      </c>
      <c r="C20371">
        <v>0.32900000000000001</v>
      </c>
      <c r="D20371">
        <v>20.405000000000001</v>
      </c>
      <c r="E20371">
        <v>-5.80414E-2</v>
      </c>
    </row>
    <row r="20372" spans="1:5">
      <c r="A20372">
        <v>33.950000000000003</v>
      </c>
      <c r="B20372">
        <v>706.16</v>
      </c>
      <c r="C20372">
        <v>0.32900000000000001</v>
      </c>
      <c r="D20372">
        <v>20.402999999999999</v>
      </c>
      <c r="E20372">
        <v>-5.8007099999999999E-2</v>
      </c>
    </row>
    <row r="20373" spans="1:5">
      <c r="A20373">
        <v>33.950000000000003</v>
      </c>
      <c r="B20373">
        <v>706.19</v>
      </c>
      <c r="C20373">
        <v>0.32900000000000001</v>
      </c>
      <c r="D20373">
        <v>20.401</v>
      </c>
      <c r="E20373">
        <v>-5.7939299999999999E-2</v>
      </c>
    </row>
    <row r="20374" spans="1:5">
      <c r="A20374">
        <v>33.950000000000003</v>
      </c>
      <c r="B20374">
        <v>706.22</v>
      </c>
      <c r="C20374">
        <v>0.32900000000000001</v>
      </c>
      <c r="D20374">
        <v>20.399000000000001</v>
      </c>
      <c r="E20374">
        <v>-5.7802199999999998E-2</v>
      </c>
    </row>
    <row r="20375" spans="1:5">
      <c r="A20375">
        <v>33.950000000000003</v>
      </c>
      <c r="B20375">
        <v>706.26</v>
      </c>
      <c r="C20375">
        <v>0.32900000000000001</v>
      </c>
      <c r="D20375">
        <v>20.396999999999998</v>
      </c>
      <c r="E20375">
        <v>-5.7887099999999997E-2</v>
      </c>
    </row>
    <row r="20376" spans="1:5">
      <c r="A20376">
        <v>33.950000000000003</v>
      </c>
      <c r="B20376">
        <v>706.29</v>
      </c>
      <c r="C20376">
        <v>0.32900000000000001</v>
      </c>
      <c r="D20376">
        <v>20.395</v>
      </c>
      <c r="E20376">
        <v>-5.8235799999999997E-2</v>
      </c>
    </row>
    <row r="20377" spans="1:5">
      <c r="A20377">
        <v>33.96</v>
      </c>
      <c r="B20377">
        <v>706.32</v>
      </c>
      <c r="C20377">
        <v>0.32900000000000001</v>
      </c>
      <c r="D20377">
        <v>20.393000000000001</v>
      </c>
      <c r="E20377">
        <v>-5.8680999999999997E-2</v>
      </c>
    </row>
    <row r="20378" spans="1:5">
      <c r="A20378">
        <v>33.96</v>
      </c>
      <c r="B20378">
        <v>706.36</v>
      </c>
      <c r="C20378">
        <v>0.32900000000000001</v>
      </c>
      <c r="D20378">
        <v>20.390999999999998</v>
      </c>
      <c r="E20378">
        <v>-5.9013099999999999E-2</v>
      </c>
    </row>
    <row r="20379" spans="1:5">
      <c r="A20379">
        <v>33.96</v>
      </c>
      <c r="B20379">
        <v>706.39</v>
      </c>
      <c r="C20379">
        <v>0.32900000000000001</v>
      </c>
      <c r="D20379">
        <v>20.388999999999999</v>
      </c>
      <c r="E20379">
        <v>-5.8784500000000003E-2</v>
      </c>
    </row>
    <row r="20380" spans="1:5">
      <c r="A20380">
        <v>33.96</v>
      </c>
      <c r="B20380">
        <v>706.42</v>
      </c>
      <c r="C20380">
        <v>0.32900000000000001</v>
      </c>
      <c r="D20380">
        <v>20.387</v>
      </c>
      <c r="E20380">
        <v>-5.8320700000000003E-2</v>
      </c>
    </row>
    <row r="20381" spans="1:5">
      <c r="A20381">
        <v>33.96</v>
      </c>
      <c r="B20381">
        <v>706.46</v>
      </c>
      <c r="C20381">
        <v>0.32900000000000001</v>
      </c>
      <c r="D20381">
        <v>20.385000000000002</v>
      </c>
      <c r="E20381">
        <v>-5.78814E-2</v>
      </c>
    </row>
    <row r="20382" spans="1:5">
      <c r="A20382">
        <v>33.96</v>
      </c>
      <c r="B20382">
        <v>706.49</v>
      </c>
      <c r="C20382">
        <v>0.32900000000000001</v>
      </c>
      <c r="D20382">
        <v>20.382999999999999</v>
      </c>
      <c r="E20382">
        <v>-5.76756E-2</v>
      </c>
    </row>
    <row r="20383" spans="1:5">
      <c r="A20383">
        <v>33.97</v>
      </c>
      <c r="B20383">
        <v>706.52</v>
      </c>
      <c r="C20383">
        <v>0.32900000000000001</v>
      </c>
      <c r="D20383">
        <v>20.381</v>
      </c>
      <c r="E20383">
        <v>-5.7891900000000003E-2</v>
      </c>
    </row>
    <row r="20384" spans="1:5">
      <c r="A20384">
        <v>33.97</v>
      </c>
      <c r="B20384">
        <v>706.56</v>
      </c>
      <c r="C20384">
        <v>0.32900000000000001</v>
      </c>
      <c r="D20384">
        <v>20.379000000000001</v>
      </c>
      <c r="E20384">
        <v>-5.8012800000000003E-2</v>
      </c>
    </row>
    <row r="20385" spans="1:5">
      <c r="A20385">
        <v>33.97</v>
      </c>
      <c r="B20385">
        <v>706.59</v>
      </c>
      <c r="C20385">
        <v>0.32900000000000001</v>
      </c>
      <c r="D20385">
        <v>20.376999999999999</v>
      </c>
      <c r="E20385">
        <v>-5.8012800000000003E-2</v>
      </c>
    </row>
    <row r="20386" spans="1:5">
      <c r="A20386">
        <v>33.97</v>
      </c>
      <c r="B20386">
        <v>706.62</v>
      </c>
      <c r="C20386">
        <v>0.32900000000000001</v>
      </c>
      <c r="D20386">
        <v>20.375</v>
      </c>
      <c r="E20386">
        <v>-5.7909099999999998E-2</v>
      </c>
    </row>
    <row r="20387" spans="1:5">
      <c r="A20387">
        <v>33.97</v>
      </c>
      <c r="B20387">
        <v>706.66</v>
      </c>
      <c r="C20387">
        <v>0.32900000000000001</v>
      </c>
      <c r="D20387">
        <v>20.373000000000001</v>
      </c>
      <c r="E20387">
        <v>-5.78071E-2</v>
      </c>
    </row>
    <row r="20388" spans="1:5">
      <c r="A20388">
        <v>33.97</v>
      </c>
      <c r="B20388">
        <v>706.69</v>
      </c>
      <c r="C20388">
        <v>0.32900000000000001</v>
      </c>
      <c r="D20388">
        <v>20.372</v>
      </c>
      <c r="E20388">
        <v>-5.7910000000000003E-2</v>
      </c>
    </row>
    <row r="20389" spans="1:5">
      <c r="A20389">
        <v>33.979999999999997</v>
      </c>
      <c r="B20389">
        <v>706.72</v>
      </c>
      <c r="C20389">
        <v>0.32900000000000001</v>
      </c>
      <c r="D20389">
        <v>20.37</v>
      </c>
      <c r="E20389">
        <v>-5.8082300000000003E-2</v>
      </c>
    </row>
    <row r="20390" spans="1:5">
      <c r="A20390">
        <v>33.979999999999997</v>
      </c>
      <c r="B20390">
        <v>706.76</v>
      </c>
      <c r="C20390">
        <v>0.32900000000000001</v>
      </c>
      <c r="D20390">
        <v>20.367999999999999</v>
      </c>
      <c r="E20390">
        <v>-5.8219399999999998E-2</v>
      </c>
    </row>
    <row r="20391" spans="1:5">
      <c r="A20391">
        <v>33.979999999999997</v>
      </c>
      <c r="B20391">
        <v>706.79</v>
      </c>
      <c r="C20391">
        <v>0.32900000000000001</v>
      </c>
      <c r="D20391">
        <v>20.366</v>
      </c>
      <c r="E20391">
        <v>-5.8395799999999998E-2</v>
      </c>
    </row>
    <row r="20392" spans="1:5">
      <c r="A20392">
        <v>33.979999999999997</v>
      </c>
      <c r="B20392">
        <v>706.82</v>
      </c>
      <c r="C20392">
        <v>0.32900000000000001</v>
      </c>
      <c r="D20392">
        <v>20.364000000000001</v>
      </c>
      <c r="E20392">
        <v>-5.8413E-2</v>
      </c>
    </row>
    <row r="20393" spans="1:5">
      <c r="A20393">
        <v>33.979999999999997</v>
      </c>
      <c r="B20393">
        <v>706.86</v>
      </c>
      <c r="C20393">
        <v>0.32900000000000001</v>
      </c>
      <c r="D20393">
        <v>20.361999999999998</v>
      </c>
      <c r="E20393">
        <v>-5.8337899999999998E-2</v>
      </c>
    </row>
    <row r="20394" spans="1:5">
      <c r="A20394">
        <v>33.979999999999997</v>
      </c>
      <c r="B20394">
        <v>706.89</v>
      </c>
      <c r="C20394">
        <v>0.32900000000000001</v>
      </c>
      <c r="D20394">
        <v>20.36</v>
      </c>
      <c r="E20394">
        <v>-5.8138599999999999E-2</v>
      </c>
    </row>
    <row r="20395" spans="1:5">
      <c r="A20395">
        <v>33.979999999999997</v>
      </c>
      <c r="B20395">
        <v>706.93</v>
      </c>
      <c r="C20395">
        <v>0.32900000000000001</v>
      </c>
      <c r="D20395">
        <v>20.358000000000001</v>
      </c>
      <c r="E20395">
        <v>-5.8150100000000003E-2</v>
      </c>
    </row>
    <row r="20396" spans="1:5">
      <c r="A20396">
        <v>33.99</v>
      </c>
      <c r="B20396">
        <v>706.96</v>
      </c>
      <c r="C20396">
        <v>0.32900000000000001</v>
      </c>
      <c r="D20396">
        <v>20.356000000000002</v>
      </c>
      <c r="E20396">
        <v>-5.8417900000000002E-2</v>
      </c>
    </row>
    <row r="20397" spans="1:5">
      <c r="A20397">
        <v>33.99</v>
      </c>
      <c r="B20397">
        <v>706.99</v>
      </c>
      <c r="C20397">
        <v>0.32900000000000001</v>
      </c>
      <c r="D20397">
        <v>20.353999999999999</v>
      </c>
      <c r="E20397">
        <v>-5.8612999999999998E-2</v>
      </c>
    </row>
    <row r="20398" spans="1:5">
      <c r="A20398">
        <v>33.99</v>
      </c>
      <c r="B20398">
        <v>707.03</v>
      </c>
      <c r="C20398">
        <v>0.32800000000000001</v>
      </c>
      <c r="D20398">
        <v>20.352</v>
      </c>
      <c r="E20398">
        <v>-5.8571600000000001E-2</v>
      </c>
    </row>
    <row r="20399" spans="1:5">
      <c r="A20399">
        <v>33.99</v>
      </c>
      <c r="B20399">
        <v>707.06</v>
      </c>
      <c r="C20399">
        <v>0.32800000000000001</v>
      </c>
      <c r="D20399">
        <v>20.350000000000001</v>
      </c>
      <c r="E20399">
        <v>-5.8331399999999999E-2</v>
      </c>
    </row>
    <row r="20400" spans="1:5">
      <c r="A20400">
        <v>33.99</v>
      </c>
      <c r="B20400">
        <v>707.09</v>
      </c>
      <c r="C20400">
        <v>0.32800000000000001</v>
      </c>
      <c r="D20400">
        <v>20.347999999999999</v>
      </c>
      <c r="E20400">
        <v>-5.8085600000000001E-2</v>
      </c>
    </row>
    <row r="20401" spans="1:5">
      <c r="A20401">
        <v>33.99</v>
      </c>
      <c r="B20401">
        <v>707.13</v>
      </c>
      <c r="C20401">
        <v>0.32800000000000001</v>
      </c>
      <c r="D20401">
        <v>20.346</v>
      </c>
      <c r="E20401">
        <v>-5.7919699999999998E-2</v>
      </c>
    </row>
    <row r="20402" spans="1:5">
      <c r="A20402">
        <v>34</v>
      </c>
      <c r="B20402">
        <v>707.16</v>
      </c>
      <c r="C20402">
        <v>0.32800000000000001</v>
      </c>
      <c r="D20402">
        <v>20.344000000000001</v>
      </c>
      <c r="E20402">
        <v>-5.8007200000000002E-2</v>
      </c>
    </row>
    <row r="20403" spans="1:5">
      <c r="A20403">
        <v>34</v>
      </c>
      <c r="B20403">
        <v>707.19</v>
      </c>
      <c r="C20403">
        <v>0.32800000000000001</v>
      </c>
      <c r="D20403">
        <v>20.341999999999999</v>
      </c>
      <c r="E20403">
        <v>-5.8252100000000001E-2</v>
      </c>
    </row>
    <row r="20404" spans="1:5">
      <c r="A20404">
        <v>34</v>
      </c>
      <c r="B20404">
        <v>707.23</v>
      </c>
      <c r="C20404">
        <v>0.32800000000000001</v>
      </c>
      <c r="D20404">
        <v>20.34</v>
      </c>
      <c r="E20404">
        <v>-5.8470099999999997E-2</v>
      </c>
    </row>
    <row r="20405" spans="1:5">
      <c r="A20405">
        <v>34</v>
      </c>
      <c r="B20405">
        <v>707.26</v>
      </c>
      <c r="C20405">
        <v>0.32800000000000001</v>
      </c>
      <c r="D20405">
        <v>20.338000000000001</v>
      </c>
      <c r="E20405">
        <v>-5.8571600000000001E-2</v>
      </c>
    </row>
    <row r="20406" spans="1:5">
      <c r="A20406">
        <v>34</v>
      </c>
      <c r="B20406">
        <v>707.29</v>
      </c>
      <c r="C20406">
        <v>0.32800000000000001</v>
      </c>
      <c r="D20406">
        <v>20.337</v>
      </c>
      <c r="E20406">
        <v>-5.8354299999999998E-2</v>
      </c>
    </row>
    <row r="20407" spans="1:5">
      <c r="A20407">
        <v>34.01</v>
      </c>
      <c r="B20407">
        <v>707.33</v>
      </c>
      <c r="C20407">
        <v>0.32800000000000001</v>
      </c>
      <c r="D20407">
        <v>20.335000000000001</v>
      </c>
      <c r="E20407">
        <v>-5.8211300000000001E-2</v>
      </c>
    </row>
    <row r="20408" spans="1:5">
      <c r="A20408">
        <v>34.01</v>
      </c>
      <c r="B20408">
        <v>707.36</v>
      </c>
      <c r="C20408">
        <v>0.32800000000000001</v>
      </c>
      <c r="D20408">
        <v>20.332999999999998</v>
      </c>
      <c r="E20408">
        <v>-5.8205600000000003E-2</v>
      </c>
    </row>
    <row r="20409" spans="1:5">
      <c r="A20409">
        <v>34.01</v>
      </c>
      <c r="B20409">
        <v>707.39</v>
      </c>
      <c r="C20409">
        <v>0.32800000000000001</v>
      </c>
      <c r="D20409">
        <v>20.331</v>
      </c>
      <c r="E20409">
        <v>-5.84171E-2</v>
      </c>
    </row>
    <row r="20410" spans="1:5">
      <c r="A20410">
        <v>34.01</v>
      </c>
      <c r="B20410">
        <v>707.43</v>
      </c>
      <c r="C20410">
        <v>0.32800000000000001</v>
      </c>
      <c r="D20410">
        <v>20.329000000000001</v>
      </c>
      <c r="E20410">
        <v>-5.8640200000000003E-2</v>
      </c>
    </row>
    <row r="20411" spans="1:5">
      <c r="A20411">
        <v>34.01</v>
      </c>
      <c r="B20411">
        <v>707.46</v>
      </c>
      <c r="C20411">
        <v>0.32800000000000001</v>
      </c>
      <c r="D20411">
        <v>20.327000000000002</v>
      </c>
      <c r="E20411">
        <v>-5.87559E-2</v>
      </c>
    </row>
    <row r="20412" spans="1:5">
      <c r="A20412">
        <v>34.01</v>
      </c>
      <c r="B20412">
        <v>707.49</v>
      </c>
      <c r="C20412">
        <v>0.32800000000000001</v>
      </c>
      <c r="D20412">
        <v>20.324999999999999</v>
      </c>
      <c r="E20412">
        <v>-5.8840999999999997E-2</v>
      </c>
    </row>
    <row r="20413" spans="1:5">
      <c r="A20413">
        <v>34.020000000000003</v>
      </c>
      <c r="B20413">
        <v>707.53</v>
      </c>
      <c r="C20413">
        <v>0.32800000000000001</v>
      </c>
      <c r="D20413">
        <v>20.323</v>
      </c>
      <c r="E20413">
        <v>-5.88703E-2</v>
      </c>
    </row>
    <row r="20414" spans="1:5">
      <c r="A20414">
        <v>34.020000000000003</v>
      </c>
      <c r="B20414">
        <v>707.56</v>
      </c>
      <c r="C20414">
        <v>0.32800000000000001</v>
      </c>
      <c r="D20414">
        <v>20.321000000000002</v>
      </c>
      <c r="E20414">
        <v>-5.8960400000000003E-2</v>
      </c>
    </row>
    <row r="20415" spans="1:5">
      <c r="A20415">
        <v>34.020000000000003</v>
      </c>
      <c r="B20415">
        <v>707.59</v>
      </c>
      <c r="C20415">
        <v>0.32800000000000001</v>
      </c>
      <c r="D20415">
        <v>20.318999999999999</v>
      </c>
      <c r="E20415">
        <v>-5.8771700000000003E-2</v>
      </c>
    </row>
    <row r="20416" spans="1:5">
      <c r="A20416">
        <v>34.020000000000003</v>
      </c>
      <c r="B20416">
        <v>707.63</v>
      </c>
      <c r="C20416">
        <v>0.32800000000000001</v>
      </c>
      <c r="D20416">
        <v>20.317</v>
      </c>
      <c r="E20416">
        <v>-5.8447199999999998E-2</v>
      </c>
    </row>
    <row r="20417" spans="1:5">
      <c r="A20417">
        <v>34.020000000000003</v>
      </c>
      <c r="B20417">
        <v>707.66</v>
      </c>
      <c r="C20417">
        <v>0.32800000000000001</v>
      </c>
      <c r="D20417">
        <v>20.315000000000001</v>
      </c>
      <c r="E20417">
        <v>-5.8132000000000003E-2</v>
      </c>
    </row>
    <row r="20418" spans="1:5">
      <c r="A20418">
        <v>34.020000000000003</v>
      </c>
      <c r="B20418">
        <v>707.69</v>
      </c>
      <c r="C20418">
        <v>0.32800000000000001</v>
      </c>
      <c r="D20418">
        <v>20.312999999999999</v>
      </c>
      <c r="E20418">
        <v>-5.80986E-2</v>
      </c>
    </row>
    <row r="20419" spans="1:5">
      <c r="A20419">
        <v>34.03</v>
      </c>
      <c r="B20419">
        <v>707.73</v>
      </c>
      <c r="C20419">
        <v>0.32800000000000001</v>
      </c>
      <c r="D20419">
        <v>20.311</v>
      </c>
      <c r="E20419">
        <v>-5.8184300000000001E-2</v>
      </c>
    </row>
    <row r="20420" spans="1:5">
      <c r="A20420">
        <v>34.03</v>
      </c>
      <c r="B20420">
        <v>707.76</v>
      </c>
      <c r="C20420">
        <v>0.32800000000000001</v>
      </c>
      <c r="D20420">
        <v>20.309000000000001</v>
      </c>
      <c r="E20420">
        <v>-5.8217900000000003E-2</v>
      </c>
    </row>
    <row r="20421" spans="1:5">
      <c r="A20421">
        <v>34.03</v>
      </c>
      <c r="B20421">
        <v>707.79</v>
      </c>
      <c r="C20421">
        <v>0.32800000000000001</v>
      </c>
      <c r="D20421">
        <v>20.306999999999999</v>
      </c>
      <c r="E20421">
        <v>-5.8195799999999999E-2</v>
      </c>
    </row>
    <row r="20422" spans="1:5">
      <c r="A20422">
        <v>34.03</v>
      </c>
      <c r="B20422">
        <v>707.83</v>
      </c>
      <c r="C20422">
        <v>0.32800000000000001</v>
      </c>
      <c r="D20422">
        <v>20.305</v>
      </c>
      <c r="E20422">
        <v>-5.8119799999999999E-2</v>
      </c>
    </row>
    <row r="20423" spans="1:5">
      <c r="A20423">
        <v>34.03</v>
      </c>
      <c r="B20423">
        <v>707.86</v>
      </c>
      <c r="C20423">
        <v>0.32800000000000001</v>
      </c>
      <c r="D20423">
        <v>20.303000000000001</v>
      </c>
      <c r="E20423">
        <v>-5.79082E-2</v>
      </c>
    </row>
    <row r="20424" spans="1:5">
      <c r="A20424">
        <v>34.03</v>
      </c>
      <c r="B20424">
        <v>707.89</v>
      </c>
      <c r="C20424">
        <v>0.32800000000000001</v>
      </c>
      <c r="D20424">
        <v>20.300999999999998</v>
      </c>
      <c r="E20424">
        <v>-5.7759600000000001E-2</v>
      </c>
    </row>
    <row r="20425" spans="1:5">
      <c r="A20425">
        <v>34.03</v>
      </c>
      <c r="B20425">
        <v>707.93</v>
      </c>
      <c r="C20425">
        <v>0.32800000000000001</v>
      </c>
      <c r="D20425">
        <v>20.3</v>
      </c>
      <c r="E20425">
        <v>-5.7582300000000003E-2</v>
      </c>
    </row>
    <row r="20426" spans="1:5">
      <c r="A20426">
        <v>34.04</v>
      </c>
      <c r="B20426">
        <v>707.96</v>
      </c>
      <c r="C20426">
        <v>0.32800000000000001</v>
      </c>
      <c r="D20426">
        <v>20.297999999999998</v>
      </c>
      <c r="E20426">
        <v>-5.7789899999999998E-2</v>
      </c>
    </row>
    <row r="20427" spans="1:5">
      <c r="A20427">
        <v>34.04</v>
      </c>
      <c r="B20427">
        <v>707.99</v>
      </c>
      <c r="C20427">
        <v>0.32800000000000001</v>
      </c>
      <c r="D20427">
        <v>20.295999999999999</v>
      </c>
      <c r="E20427">
        <v>-5.8212100000000003E-2</v>
      </c>
    </row>
    <row r="20428" spans="1:5">
      <c r="A20428">
        <v>34.04</v>
      </c>
      <c r="B20428">
        <v>708.03</v>
      </c>
      <c r="C20428">
        <v>0.32800000000000001</v>
      </c>
      <c r="D20428">
        <v>20.294</v>
      </c>
      <c r="E20428">
        <v>-5.8475800000000001E-2</v>
      </c>
    </row>
    <row r="20429" spans="1:5">
      <c r="A20429">
        <v>34.04</v>
      </c>
      <c r="B20429">
        <v>708.06</v>
      </c>
      <c r="C20429">
        <v>0.32800000000000001</v>
      </c>
      <c r="D20429">
        <v>20.292000000000002</v>
      </c>
      <c r="E20429">
        <v>-5.8607300000000001E-2</v>
      </c>
    </row>
    <row r="20430" spans="1:5">
      <c r="A20430">
        <v>34.04</v>
      </c>
      <c r="B20430">
        <v>708.09</v>
      </c>
      <c r="C20430">
        <v>0.32700000000000001</v>
      </c>
      <c r="D20430">
        <v>20.29</v>
      </c>
      <c r="E20430">
        <v>-5.82236E-2</v>
      </c>
    </row>
    <row r="20431" spans="1:5">
      <c r="A20431">
        <v>34.04</v>
      </c>
      <c r="B20431">
        <v>708.13</v>
      </c>
      <c r="C20431">
        <v>0.32700000000000001</v>
      </c>
      <c r="D20431">
        <v>20.288</v>
      </c>
      <c r="E20431">
        <v>-5.7955800000000002E-2</v>
      </c>
    </row>
    <row r="20432" spans="1:5">
      <c r="A20432">
        <v>34.049999999999997</v>
      </c>
      <c r="B20432">
        <v>708.16</v>
      </c>
      <c r="C20432">
        <v>0.32700000000000001</v>
      </c>
      <c r="D20432">
        <v>20.286000000000001</v>
      </c>
      <c r="E20432">
        <v>-5.7795699999999998E-2</v>
      </c>
    </row>
    <row r="20433" spans="1:5">
      <c r="A20433">
        <v>34.049999999999997</v>
      </c>
      <c r="B20433">
        <v>708.19</v>
      </c>
      <c r="C20433">
        <v>0.32700000000000001</v>
      </c>
      <c r="D20433">
        <v>20.283999999999999</v>
      </c>
      <c r="E20433">
        <v>-5.79263E-2</v>
      </c>
    </row>
    <row r="20434" spans="1:5">
      <c r="A20434">
        <v>34.049999999999997</v>
      </c>
      <c r="B20434">
        <v>708.23</v>
      </c>
      <c r="C20434">
        <v>0.32700000000000001</v>
      </c>
      <c r="D20434">
        <v>20.282</v>
      </c>
      <c r="E20434">
        <v>-5.7995699999999997E-2</v>
      </c>
    </row>
    <row r="20435" spans="1:5">
      <c r="A20435">
        <v>34.049999999999997</v>
      </c>
      <c r="B20435">
        <v>708.26</v>
      </c>
      <c r="C20435">
        <v>0.32700000000000001</v>
      </c>
      <c r="D20435">
        <v>20.28</v>
      </c>
      <c r="E20435">
        <v>-5.78568E-2</v>
      </c>
    </row>
    <row r="20436" spans="1:5">
      <c r="A20436">
        <v>34.049999999999997</v>
      </c>
      <c r="B20436">
        <v>708.29</v>
      </c>
      <c r="C20436">
        <v>0.32700000000000001</v>
      </c>
      <c r="D20436">
        <v>20.277999999999999</v>
      </c>
      <c r="E20436">
        <v>-5.7513700000000001E-2</v>
      </c>
    </row>
    <row r="20437" spans="1:5">
      <c r="A20437">
        <v>34.06</v>
      </c>
      <c r="B20437">
        <v>708.33</v>
      </c>
      <c r="C20437">
        <v>0.32700000000000001</v>
      </c>
      <c r="D20437">
        <v>20.276</v>
      </c>
      <c r="E20437">
        <v>-5.73841E-2</v>
      </c>
    </row>
    <row r="20438" spans="1:5">
      <c r="A20438">
        <v>34.06</v>
      </c>
      <c r="B20438">
        <v>708.36</v>
      </c>
      <c r="C20438">
        <v>0.32700000000000001</v>
      </c>
      <c r="D20438">
        <v>20.274000000000001</v>
      </c>
      <c r="E20438">
        <v>-5.7531800000000001E-2</v>
      </c>
    </row>
    <row r="20439" spans="1:5">
      <c r="A20439">
        <v>34.06</v>
      </c>
      <c r="B20439">
        <v>708.39</v>
      </c>
      <c r="C20439">
        <v>0.32700000000000001</v>
      </c>
      <c r="D20439">
        <v>20.271999999999998</v>
      </c>
      <c r="E20439">
        <v>-5.78013E-2</v>
      </c>
    </row>
    <row r="20440" spans="1:5">
      <c r="A20440">
        <v>34.06</v>
      </c>
      <c r="B20440">
        <v>708.43</v>
      </c>
      <c r="C20440">
        <v>0.32700000000000001</v>
      </c>
      <c r="D20440">
        <v>20.271000000000001</v>
      </c>
      <c r="E20440">
        <v>-5.7961400000000003E-2</v>
      </c>
    </row>
    <row r="20441" spans="1:5">
      <c r="A20441">
        <v>34.06</v>
      </c>
      <c r="B20441">
        <v>708.46</v>
      </c>
      <c r="C20441">
        <v>0.32700000000000001</v>
      </c>
      <c r="D20441">
        <v>20.268999999999998</v>
      </c>
      <c r="E20441">
        <v>-5.7754800000000002E-2</v>
      </c>
    </row>
    <row r="20442" spans="1:5">
      <c r="A20442">
        <v>34.06</v>
      </c>
      <c r="B20442">
        <v>708.49</v>
      </c>
      <c r="C20442">
        <v>0.32700000000000001</v>
      </c>
      <c r="D20442">
        <v>20.266999999999999</v>
      </c>
      <c r="E20442">
        <v>-5.7544199999999997E-2</v>
      </c>
    </row>
    <row r="20443" spans="1:5">
      <c r="A20443">
        <v>34.07</v>
      </c>
      <c r="B20443">
        <v>708.53</v>
      </c>
      <c r="C20443">
        <v>0.32700000000000001</v>
      </c>
      <c r="D20443">
        <v>20.265000000000001</v>
      </c>
      <c r="E20443">
        <v>-5.7618500000000003E-2</v>
      </c>
    </row>
    <row r="20444" spans="1:5">
      <c r="A20444">
        <v>34.07</v>
      </c>
      <c r="B20444">
        <v>708.56</v>
      </c>
      <c r="C20444">
        <v>0.32700000000000001</v>
      </c>
      <c r="D20444">
        <v>20.263000000000002</v>
      </c>
      <c r="E20444">
        <v>-5.8122399999999998E-2</v>
      </c>
    </row>
    <row r="20445" spans="1:5">
      <c r="A20445">
        <v>34.07</v>
      </c>
      <c r="B20445">
        <v>708.59</v>
      </c>
      <c r="C20445">
        <v>0.32700000000000001</v>
      </c>
      <c r="D20445">
        <v>20.260999999999999</v>
      </c>
      <c r="E20445">
        <v>-5.8705100000000003E-2</v>
      </c>
    </row>
    <row r="20446" spans="1:5">
      <c r="A20446">
        <v>34.07</v>
      </c>
      <c r="B20446">
        <v>708.63</v>
      </c>
      <c r="C20446">
        <v>0.32700000000000001</v>
      </c>
      <c r="D20446">
        <v>20.259</v>
      </c>
      <c r="E20446">
        <v>-5.8933100000000002E-2</v>
      </c>
    </row>
    <row r="20447" spans="1:5">
      <c r="A20447">
        <v>34.07</v>
      </c>
      <c r="B20447">
        <v>708.66</v>
      </c>
      <c r="C20447">
        <v>0.32700000000000001</v>
      </c>
      <c r="D20447">
        <v>20.257000000000001</v>
      </c>
      <c r="E20447">
        <v>-5.8795899999999998E-2</v>
      </c>
    </row>
    <row r="20448" spans="1:5">
      <c r="A20448">
        <v>34.07</v>
      </c>
      <c r="B20448">
        <v>708.69</v>
      </c>
      <c r="C20448">
        <v>0.32700000000000001</v>
      </c>
      <c r="D20448">
        <v>20.254999999999999</v>
      </c>
      <c r="E20448">
        <v>-5.8383600000000001E-2</v>
      </c>
    </row>
    <row r="20449" spans="1:5">
      <c r="A20449">
        <v>34.08</v>
      </c>
      <c r="B20449">
        <v>708.73</v>
      </c>
      <c r="C20449">
        <v>0.32700000000000001</v>
      </c>
      <c r="D20449">
        <v>20.253</v>
      </c>
      <c r="E20449">
        <v>-5.7898600000000001E-2</v>
      </c>
    </row>
    <row r="20450" spans="1:5">
      <c r="A20450">
        <v>34.08</v>
      </c>
      <c r="B20450">
        <v>708.76</v>
      </c>
      <c r="C20450">
        <v>0.32700000000000001</v>
      </c>
      <c r="D20450">
        <v>20.251000000000001</v>
      </c>
      <c r="E20450">
        <v>-5.7829999999999999E-2</v>
      </c>
    </row>
    <row r="20451" spans="1:5">
      <c r="A20451">
        <v>34.08</v>
      </c>
      <c r="B20451">
        <v>708.79</v>
      </c>
      <c r="C20451">
        <v>0.32700000000000001</v>
      </c>
      <c r="D20451">
        <v>20.248999999999999</v>
      </c>
      <c r="E20451">
        <v>-5.8019500000000002E-2</v>
      </c>
    </row>
    <row r="20452" spans="1:5">
      <c r="A20452">
        <v>34.08</v>
      </c>
      <c r="B20452">
        <v>708.83</v>
      </c>
      <c r="C20452">
        <v>0.32700000000000001</v>
      </c>
      <c r="D20452">
        <v>20.247</v>
      </c>
      <c r="E20452">
        <v>-5.8368000000000003E-2</v>
      </c>
    </row>
    <row r="20453" spans="1:5">
      <c r="A20453">
        <v>34.08</v>
      </c>
      <c r="B20453">
        <v>708.86</v>
      </c>
      <c r="C20453">
        <v>0.32700000000000001</v>
      </c>
      <c r="D20453">
        <v>20.245000000000001</v>
      </c>
      <c r="E20453">
        <v>-5.8498700000000001E-2</v>
      </c>
    </row>
    <row r="20454" spans="1:5">
      <c r="A20454">
        <v>34.08</v>
      </c>
      <c r="B20454">
        <v>708.89</v>
      </c>
      <c r="C20454">
        <v>0.32700000000000001</v>
      </c>
      <c r="D20454">
        <v>20.242999999999999</v>
      </c>
      <c r="E20454">
        <v>-5.8504500000000001E-2</v>
      </c>
    </row>
    <row r="20455" spans="1:5">
      <c r="A20455">
        <v>34.08</v>
      </c>
      <c r="B20455">
        <v>708.93</v>
      </c>
      <c r="C20455">
        <v>0.32700000000000001</v>
      </c>
      <c r="D20455">
        <v>20.241</v>
      </c>
      <c r="E20455">
        <v>-5.8550900000000003E-2</v>
      </c>
    </row>
    <row r="20456" spans="1:5">
      <c r="A20456">
        <v>34.090000000000003</v>
      </c>
      <c r="B20456">
        <v>708.96</v>
      </c>
      <c r="C20456">
        <v>0.32700000000000001</v>
      </c>
      <c r="D20456">
        <v>20.239000000000001</v>
      </c>
      <c r="E20456">
        <v>-5.8705199999999999E-2</v>
      </c>
    </row>
    <row r="20457" spans="1:5">
      <c r="A20457">
        <v>34.090000000000003</v>
      </c>
      <c r="B20457">
        <v>708.99</v>
      </c>
      <c r="C20457">
        <v>0.32700000000000001</v>
      </c>
      <c r="D20457">
        <v>20.238</v>
      </c>
      <c r="E20457">
        <v>-5.87617E-2</v>
      </c>
    </row>
    <row r="20458" spans="1:5">
      <c r="A20458">
        <v>34.090000000000003</v>
      </c>
      <c r="B20458">
        <v>709.03</v>
      </c>
      <c r="C20458">
        <v>0.32700000000000001</v>
      </c>
      <c r="D20458">
        <v>20.236000000000001</v>
      </c>
      <c r="E20458">
        <v>-5.8612999999999998E-2</v>
      </c>
    </row>
    <row r="20459" spans="1:5">
      <c r="A20459">
        <v>34.090000000000003</v>
      </c>
      <c r="B20459">
        <v>709.06</v>
      </c>
      <c r="C20459">
        <v>0.32700000000000001</v>
      </c>
      <c r="D20459">
        <v>20.234000000000002</v>
      </c>
      <c r="E20459">
        <v>-5.8636599999999997E-2</v>
      </c>
    </row>
    <row r="20460" spans="1:5">
      <c r="A20460">
        <v>34.090000000000003</v>
      </c>
      <c r="B20460">
        <v>709.09</v>
      </c>
      <c r="C20460">
        <v>0.32700000000000001</v>
      </c>
      <c r="D20460">
        <v>20.231999999999999</v>
      </c>
      <c r="E20460">
        <v>-5.8728000000000002E-2</v>
      </c>
    </row>
    <row r="20461" spans="1:5">
      <c r="A20461">
        <v>34.090000000000003</v>
      </c>
      <c r="B20461">
        <v>709.13</v>
      </c>
      <c r="C20461">
        <v>0.32700000000000001</v>
      </c>
      <c r="D20461">
        <v>20.23</v>
      </c>
      <c r="E20461">
        <v>-5.8853099999999998E-2</v>
      </c>
    </row>
    <row r="20462" spans="1:5">
      <c r="A20462">
        <v>34.1</v>
      </c>
      <c r="B20462">
        <v>709.16</v>
      </c>
      <c r="C20462">
        <v>0.32600000000000001</v>
      </c>
      <c r="D20462">
        <v>20.228000000000002</v>
      </c>
      <c r="E20462">
        <v>-5.8670199999999999E-2</v>
      </c>
    </row>
    <row r="20463" spans="1:5">
      <c r="A20463">
        <v>34.1</v>
      </c>
      <c r="B20463">
        <v>709.19</v>
      </c>
      <c r="C20463">
        <v>0.32600000000000001</v>
      </c>
      <c r="D20463">
        <v>20.225999999999999</v>
      </c>
      <c r="E20463">
        <v>-5.8389400000000001E-2</v>
      </c>
    </row>
    <row r="20464" spans="1:5">
      <c r="A20464">
        <v>34.1</v>
      </c>
      <c r="B20464">
        <v>709.23</v>
      </c>
      <c r="C20464">
        <v>0.32600000000000001</v>
      </c>
      <c r="D20464">
        <v>20.224</v>
      </c>
      <c r="E20464">
        <v>-5.8401599999999998E-2</v>
      </c>
    </row>
    <row r="20465" spans="1:5">
      <c r="A20465">
        <v>34.1</v>
      </c>
      <c r="B20465">
        <v>709.26</v>
      </c>
      <c r="C20465">
        <v>0.32600000000000001</v>
      </c>
      <c r="D20465">
        <v>20.222000000000001</v>
      </c>
      <c r="E20465">
        <v>-5.8555900000000001E-2</v>
      </c>
    </row>
    <row r="20466" spans="1:5">
      <c r="A20466">
        <v>34.1</v>
      </c>
      <c r="B20466">
        <v>709.29</v>
      </c>
      <c r="C20466">
        <v>0.32600000000000001</v>
      </c>
      <c r="D20466">
        <v>20.22</v>
      </c>
      <c r="E20466">
        <v>-5.8962399999999998E-2</v>
      </c>
    </row>
    <row r="20467" spans="1:5">
      <c r="A20467">
        <v>34.11</v>
      </c>
      <c r="B20467">
        <v>709.33</v>
      </c>
      <c r="C20467">
        <v>0.32600000000000001</v>
      </c>
      <c r="D20467">
        <v>20.218</v>
      </c>
      <c r="E20467">
        <v>-5.90836E-2</v>
      </c>
    </row>
    <row r="20468" spans="1:5">
      <c r="A20468">
        <v>34.11</v>
      </c>
      <c r="B20468">
        <v>709.36</v>
      </c>
      <c r="C20468">
        <v>0.32600000000000001</v>
      </c>
      <c r="D20468">
        <v>20.216000000000001</v>
      </c>
      <c r="E20468">
        <v>-5.9015100000000001E-2</v>
      </c>
    </row>
    <row r="20469" spans="1:5">
      <c r="A20469">
        <v>34.11</v>
      </c>
      <c r="B20469">
        <v>709.39</v>
      </c>
      <c r="C20469">
        <v>0.32600000000000001</v>
      </c>
      <c r="D20469">
        <v>20.213999999999999</v>
      </c>
      <c r="E20469">
        <v>-5.8969399999999998E-2</v>
      </c>
    </row>
    <row r="20470" spans="1:5">
      <c r="A20470">
        <v>34.11</v>
      </c>
      <c r="B20470">
        <v>709.43</v>
      </c>
      <c r="C20470">
        <v>0.32600000000000001</v>
      </c>
      <c r="D20470">
        <v>20.212</v>
      </c>
      <c r="E20470">
        <v>-5.8950900000000001E-2</v>
      </c>
    </row>
    <row r="20471" spans="1:5">
      <c r="A20471">
        <v>34.11</v>
      </c>
      <c r="B20471">
        <v>709.46</v>
      </c>
      <c r="C20471">
        <v>0.32600000000000001</v>
      </c>
      <c r="D20471">
        <v>20.21</v>
      </c>
      <c r="E20471">
        <v>-5.8984599999999998E-2</v>
      </c>
    </row>
    <row r="20472" spans="1:5">
      <c r="A20472">
        <v>34.11</v>
      </c>
      <c r="B20472">
        <v>709.49</v>
      </c>
      <c r="C20472">
        <v>0.32600000000000001</v>
      </c>
      <c r="D20472">
        <v>20.207999999999998</v>
      </c>
      <c r="E20472">
        <v>-5.8830199999999999E-2</v>
      </c>
    </row>
    <row r="20473" spans="1:5">
      <c r="A20473">
        <v>34.119999999999997</v>
      </c>
      <c r="B20473">
        <v>709.53</v>
      </c>
      <c r="C20473">
        <v>0.32600000000000001</v>
      </c>
      <c r="D20473">
        <v>20.206</v>
      </c>
      <c r="E20473">
        <v>-5.8819499999999997E-2</v>
      </c>
    </row>
    <row r="20474" spans="1:5">
      <c r="A20474">
        <v>34.119999999999997</v>
      </c>
      <c r="B20474">
        <v>709.56</v>
      </c>
      <c r="C20474">
        <v>0.32600000000000001</v>
      </c>
      <c r="D20474">
        <v>20.204000000000001</v>
      </c>
      <c r="E20474">
        <v>-5.8620899999999997E-2</v>
      </c>
    </row>
    <row r="20475" spans="1:5">
      <c r="A20475">
        <v>34.119999999999997</v>
      </c>
      <c r="B20475">
        <v>709.59</v>
      </c>
      <c r="C20475">
        <v>0.32600000000000001</v>
      </c>
      <c r="D20475">
        <v>20.202000000000002</v>
      </c>
      <c r="E20475">
        <v>-5.8585199999999997E-2</v>
      </c>
    </row>
    <row r="20476" spans="1:5">
      <c r="A20476">
        <v>34.119999999999997</v>
      </c>
      <c r="B20476">
        <v>709.63</v>
      </c>
      <c r="C20476">
        <v>0.32600000000000001</v>
      </c>
      <c r="D20476">
        <v>20.2</v>
      </c>
      <c r="E20476">
        <v>-5.8607300000000001E-2</v>
      </c>
    </row>
    <row r="20477" spans="1:5">
      <c r="A20477">
        <v>34.119999999999997</v>
      </c>
      <c r="B20477">
        <v>709.66</v>
      </c>
      <c r="C20477">
        <v>0.32600000000000001</v>
      </c>
      <c r="D20477">
        <v>20.198</v>
      </c>
      <c r="E20477">
        <v>-5.83901E-2</v>
      </c>
    </row>
    <row r="20478" spans="1:5">
      <c r="A20478">
        <v>34.119999999999997</v>
      </c>
      <c r="B20478">
        <v>709.69</v>
      </c>
      <c r="C20478">
        <v>0.32600000000000001</v>
      </c>
      <c r="D20478">
        <v>20.196000000000002</v>
      </c>
      <c r="E20478">
        <v>-5.8253600000000003E-2</v>
      </c>
    </row>
    <row r="20479" spans="1:5">
      <c r="A20479">
        <v>34.130000000000003</v>
      </c>
      <c r="B20479">
        <v>709.73</v>
      </c>
      <c r="C20479">
        <v>0.32600000000000001</v>
      </c>
      <c r="D20479">
        <v>20.193999999999999</v>
      </c>
      <c r="E20479">
        <v>-5.8340999999999997E-2</v>
      </c>
    </row>
    <row r="20480" spans="1:5">
      <c r="A20480">
        <v>34.130000000000003</v>
      </c>
      <c r="B20480">
        <v>709.76</v>
      </c>
      <c r="C20480">
        <v>0.32600000000000001</v>
      </c>
      <c r="D20480">
        <v>20.192</v>
      </c>
      <c r="E20480">
        <v>-5.8568000000000002E-2</v>
      </c>
    </row>
    <row r="20481" spans="1:5">
      <c r="A20481">
        <v>34.130000000000003</v>
      </c>
      <c r="B20481">
        <v>709.79</v>
      </c>
      <c r="C20481">
        <v>0.32600000000000001</v>
      </c>
      <c r="D20481">
        <v>20.190000000000001</v>
      </c>
      <c r="E20481">
        <v>-5.9150300000000003E-2</v>
      </c>
    </row>
    <row r="20482" spans="1:5">
      <c r="A20482">
        <v>34.130000000000003</v>
      </c>
      <c r="B20482">
        <v>709.83</v>
      </c>
      <c r="C20482">
        <v>0.32600000000000001</v>
      </c>
      <c r="D20482">
        <v>20.189</v>
      </c>
      <c r="E20482">
        <v>-5.9167499999999998E-2</v>
      </c>
    </row>
    <row r="20483" spans="1:5">
      <c r="A20483">
        <v>34.130000000000003</v>
      </c>
      <c r="B20483">
        <v>709.86</v>
      </c>
      <c r="C20483">
        <v>0.32600000000000001</v>
      </c>
      <c r="D20483">
        <v>20.187000000000001</v>
      </c>
      <c r="E20483">
        <v>-5.9053799999999997E-2</v>
      </c>
    </row>
    <row r="20484" spans="1:5">
      <c r="A20484">
        <v>34.130000000000003</v>
      </c>
      <c r="B20484">
        <v>709.89</v>
      </c>
      <c r="C20484">
        <v>0.32600000000000001</v>
      </c>
      <c r="D20484">
        <v>20.184999999999999</v>
      </c>
      <c r="E20484">
        <v>-5.8689400000000003E-2</v>
      </c>
    </row>
    <row r="20485" spans="1:5">
      <c r="A20485">
        <v>34.14</v>
      </c>
      <c r="B20485">
        <v>709.93</v>
      </c>
      <c r="C20485">
        <v>0.32600000000000001</v>
      </c>
      <c r="D20485">
        <v>20.183</v>
      </c>
      <c r="E20485">
        <v>-5.8466600000000001E-2</v>
      </c>
    </row>
    <row r="20486" spans="1:5">
      <c r="A20486">
        <v>34.14</v>
      </c>
      <c r="B20486">
        <v>709.96</v>
      </c>
      <c r="C20486">
        <v>0.32600000000000001</v>
      </c>
      <c r="D20486">
        <v>20.181000000000001</v>
      </c>
      <c r="E20486">
        <v>-5.8442399999999999E-2</v>
      </c>
    </row>
    <row r="20487" spans="1:5">
      <c r="A20487">
        <v>34.14</v>
      </c>
      <c r="B20487">
        <v>709.99</v>
      </c>
      <c r="C20487">
        <v>0.32600000000000001</v>
      </c>
      <c r="D20487">
        <v>20.178999999999998</v>
      </c>
      <c r="E20487">
        <v>-5.8258600000000001E-2</v>
      </c>
    </row>
    <row r="20488" spans="1:5">
      <c r="A20488">
        <v>34.14</v>
      </c>
      <c r="B20488">
        <v>710.03</v>
      </c>
      <c r="C20488">
        <v>0.32600000000000001</v>
      </c>
      <c r="D20488">
        <v>20.177</v>
      </c>
      <c r="E20488">
        <v>-5.8184300000000001E-2</v>
      </c>
    </row>
    <row r="20489" spans="1:5">
      <c r="A20489">
        <v>34.14</v>
      </c>
      <c r="B20489">
        <v>710.06</v>
      </c>
      <c r="C20489">
        <v>0.32600000000000001</v>
      </c>
      <c r="D20489">
        <v>20.175000000000001</v>
      </c>
      <c r="E20489">
        <v>-5.80308E-2</v>
      </c>
    </row>
    <row r="20490" spans="1:5">
      <c r="A20490">
        <v>34.14</v>
      </c>
      <c r="B20490">
        <v>710.09</v>
      </c>
      <c r="C20490">
        <v>0.32600000000000001</v>
      </c>
      <c r="D20490">
        <v>20.172999999999998</v>
      </c>
      <c r="E20490">
        <v>-5.8026700000000001E-2</v>
      </c>
    </row>
    <row r="20491" spans="1:5">
      <c r="A20491">
        <v>34.14</v>
      </c>
      <c r="B20491">
        <v>710.13</v>
      </c>
      <c r="C20491">
        <v>0.32600000000000001</v>
      </c>
      <c r="D20491">
        <v>20.170999999999999</v>
      </c>
      <c r="E20491">
        <v>-5.8249500000000003E-2</v>
      </c>
    </row>
    <row r="20492" spans="1:5">
      <c r="A20492">
        <v>34.15</v>
      </c>
      <c r="B20492">
        <v>710.16</v>
      </c>
      <c r="C20492">
        <v>0.32600000000000001</v>
      </c>
      <c r="D20492">
        <v>20.169</v>
      </c>
      <c r="E20492">
        <v>-5.85923E-2</v>
      </c>
    </row>
    <row r="20493" spans="1:5">
      <c r="A20493">
        <v>34.15</v>
      </c>
      <c r="B20493">
        <v>710.2</v>
      </c>
      <c r="C20493">
        <v>0.32600000000000001</v>
      </c>
      <c r="D20493">
        <v>20.167000000000002</v>
      </c>
      <c r="E20493">
        <v>-5.8905100000000002E-2</v>
      </c>
    </row>
    <row r="20494" spans="1:5">
      <c r="A20494">
        <v>34.15</v>
      </c>
      <c r="B20494">
        <v>710.23</v>
      </c>
      <c r="C20494">
        <v>0.32500000000000001</v>
      </c>
      <c r="D20494">
        <v>20.164999999999999</v>
      </c>
      <c r="E20494">
        <v>-5.91789E-2</v>
      </c>
    </row>
    <row r="20495" spans="1:5">
      <c r="A20495">
        <v>34.15</v>
      </c>
      <c r="B20495">
        <v>710.26</v>
      </c>
      <c r="C20495">
        <v>0.32500000000000001</v>
      </c>
      <c r="D20495">
        <v>20.163</v>
      </c>
      <c r="E20495">
        <v>-5.9207500000000003E-2</v>
      </c>
    </row>
    <row r="20496" spans="1:5">
      <c r="A20496">
        <v>34.15</v>
      </c>
      <c r="B20496">
        <v>710.3</v>
      </c>
      <c r="C20496">
        <v>0.32500000000000001</v>
      </c>
      <c r="D20496">
        <v>20.161000000000001</v>
      </c>
      <c r="E20496">
        <v>-5.9150899999999999E-2</v>
      </c>
    </row>
    <row r="20497" spans="1:5">
      <c r="A20497">
        <v>34.159999999999997</v>
      </c>
      <c r="B20497">
        <v>710.33</v>
      </c>
      <c r="C20497">
        <v>0.32500000000000001</v>
      </c>
      <c r="D20497">
        <v>20.158999999999999</v>
      </c>
      <c r="E20497">
        <v>-5.90836E-2</v>
      </c>
    </row>
    <row r="20498" spans="1:5">
      <c r="A20498">
        <v>34.159999999999997</v>
      </c>
      <c r="B20498">
        <v>710.36</v>
      </c>
      <c r="C20498">
        <v>0.32500000000000001</v>
      </c>
      <c r="D20498">
        <v>20.157</v>
      </c>
      <c r="E20498">
        <v>-5.9157899999999999E-2</v>
      </c>
    </row>
    <row r="20499" spans="1:5">
      <c r="A20499">
        <v>34.159999999999997</v>
      </c>
      <c r="B20499">
        <v>710.4</v>
      </c>
      <c r="C20499">
        <v>0.32500000000000001</v>
      </c>
      <c r="D20499">
        <v>20.155000000000001</v>
      </c>
      <c r="E20499">
        <v>-5.90322E-2</v>
      </c>
    </row>
    <row r="20500" spans="1:5">
      <c r="A20500">
        <v>34.159999999999997</v>
      </c>
      <c r="B20500">
        <v>710.43</v>
      </c>
      <c r="C20500">
        <v>0.32500000000000001</v>
      </c>
      <c r="D20500">
        <v>20.152999999999999</v>
      </c>
      <c r="E20500">
        <v>-5.8876699999999997E-2</v>
      </c>
    </row>
    <row r="20501" spans="1:5">
      <c r="A20501">
        <v>34.159999999999997</v>
      </c>
      <c r="B20501">
        <v>710.46</v>
      </c>
      <c r="C20501">
        <v>0.32500000000000001</v>
      </c>
      <c r="D20501">
        <v>20.151</v>
      </c>
      <c r="E20501">
        <v>-5.8904600000000001E-2</v>
      </c>
    </row>
    <row r="20502" spans="1:5">
      <c r="A20502">
        <v>34.159999999999997</v>
      </c>
      <c r="B20502">
        <v>710.5</v>
      </c>
      <c r="C20502">
        <v>0.32500000000000001</v>
      </c>
      <c r="D20502">
        <v>20.149000000000001</v>
      </c>
      <c r="E20502">
        <v>-5.91333E-2</v>
      </c>
    </row>
    <row r="20503" spans="1:5">
      <c r="A20503">
        <v>34.159999999999997</v>
      </c>
      <c r="B20503">
        <v>710.53</v>
      </c>
      <c r="C20503">
        <v>0.32500000000000001</v>
      </c>
      <c r="D20503">
        <v>20.146999999999998</v>
      </c>
      <c r="E20503">
        <v>-5.9488300000000001E-2</v>
      </c>
    </row>
    <row r="20504" spans="1:5">
      <c r="A20504">
        <v>34.17</v>
      </c>
      <c r="B20504">
        <v>710.56</v>
      </c>
      <c r="C20504">
        <v>0.32500000000000001</v>
      </c>
      <c r="D20504">
        <v>20.145</v>
      </c>
      <c r="E20504">
        <v>-5.9363600000000002E-2</v>
      </c>
    </row>
    <row r="20505" spans="1:5">
      <c r="A20505">
        <v>34.17</v>
      </c>
      <c r="B20505">
        <v>710.6</v>
      </c>
      <c r="C20505">
        <v>0.32500000000000001</v>
      </c>
      <c r="D20505">
        <v>20.143000000000001</v>
      </c>
      <c r="E20505">
        <v>-5.9129300000000003E-2</v>
      </c>
    </row>
    <row r="20506" spans="1:5">
      <c r="A20506">
        <v>34.17</v>
      </c>
      <c r="B20506">
        <v>710.63</v>
      </c>
      <c r="C20506">
        <v>0.32500000000000001</v>
      </c>
      <c r="D20506">
        <v>20.140999999999998</v>
      </c>
      <c r="E20506">
        <v>-5.9163599999999997E-2</v>
      </c>
    </row>
    <row r="20507" spans="1:5">
      <c r="A20507">
        <v>34.17</v>
      </c>
      <c r="B20507">
        <v>710.66</v>
      </c>
      <c r="C20507">
        <v>0.32500000000000001</v>
      </c>
      <c r="D20507">
        <v>20.138999999999999</v>
      </c>
      <c r="E20507">
        <v>-5.9482300000000002E-2</v>
      </c>
    </row>
    <row r="20508" spans="1:5">
      <c r="A20508">
        <v>34.17</v>
      </c>
      <c r="B20508">
        <v>710.7</v>
      </c>
      <c r="C20508">
        <v>0.32500000000000001</v>
      </c>
      <c r="D20508">
        <v>20.137</v>
      </c>
      <c r="E20508">
        <v>-6.0179200000000002E-2</v>
      </c>
    </row>
    <row r="20509" spans="1:5">
      <c r="A20509">
        <v>34.18</v>
      </c>
      <c r="B20509">
        <v>710.73</v>
      </c>
      <c r="C20509">
        <v>0.32500000000000001</v>
      </c>
      <c r="D20509">
        <v>20.135000000000002</v>
      </c>
      <c r="E20509">
        <v>-6.0419300000000002E-2</v>
      </c>
    </row>
    <row r="20510" spans="1:5">
      <c r="A20510">
        <v>34.18</v>
      </c>
      <c r="B20510">
        <v>710.76</v>
      </c>
      <c r="C20510">
        <v>0.32500000000000001</v>
      </c>
      <c r="D20510">
        <v>20.132999999999999</v>
      </c>
      <c r="E20510">
        <v>-6.0591199999999998E-2</v>
      </c>
    </row>
    <row r="20511" spans="1:5">
      <c r="A20511">
        <v>34.18</v>
      </c>
      <c r="B20511">
        <v>710.8</v>
      </c>
      <c r="C20511">
        <v>0.32500000000000001</v>
      </c>
      <c r="D20511">
        <v>20.131</v>
      </c>
      <c r="E20511">
        <v>-6.0420500000000002E-2</v>
      </c>
    </row>
    <row r="20512" spans="1:5">
      <c r="A20512">
        <v>34.18</v>
      </c>
      <c r="B20512">
        <v>710.83</v>
      </c>
      <c r="C20512">
        <v>0.32500000000000001</v>
      </c>
      <c r="D20512">
        <v>20.129000000000001</v>
      </c>
      <c r="E20512">
        <v>-6.0003399999999998E-2</v>
      </c>
    </row>
    <row r="20513" spans="1:5">
      <c r="A20513">
        <v>34.18</v>
      </c>
      <c r="B20513">
        <v>710.86</v>
      </c>
      <c r="C20513">
        <v>0.32500000000000001</v>
      </c>
      <c r="D20513">
        <v>20.126999999999999</v>
      </c>
      <c r="E20513">
        <v>-5.9843500000000001E-2</v>
      </c>
    </row>
    <row r="20514" spans="1:5">
      <c r="A20514">
        <v>34.18</v>
      </c>
      <c r="B20514">
        <v>710.9</v>
      </c>
      <c r="C20514">
        <v>0.32500000000000001</v>
      </c>
      <c r="D20514">
        <v>20.125</v>
      </c>
      <c r="E20514">
        <v>-5.9752100000000002E-2</v>
      </c>
    </row>
    <row r="20515" spans="1:5">
      <c r="A20515">
        <v>34.19</v>
      </c>
      <c r="B20515">
        <v>710.93</v>
      </c>
      <c r="C20515">
        <v>0.32500000000000001</v>
      </c>
      <c r="D20515">
        <v>20.123000000000001</v>
      </c>
      <c r="E20515">
        <v>-6.01405E-2</v>
      </c>
    </row>
    <row r="20516" spans="1:5">
      <c r="A20516">
        <v>34.19</v>
      </c>
      <c r="B20516">
        <v>710.96</v>
      </c>
      <c r="C20516">
        <v>0.32500000000000001</v>
      </c>
      <c r="D20516">
        <v>20.120999999999999</v>
      </c>
      <c r="E20516">
        <v>-6.0540400000000001E-2</v>
      </c>
    </row>
    <row r="20517" spans="1:5">
      <c r="A20517">
        <v>34.19</v>
      </c>
      <c r="B20517">
        <v>711</v>
      </c>
      <c r="C20517">
        <v>0.32500000000000001</v>
      </c>
      <c r="D20517">
        <v>20.119</v>
      </c>
      <c r="E20517">
        <v>-6.0665499999999997E-2</v>
      </c>
    </row>
    <row r="20518" spans="1:5">
      <c r="A20518">
        <v>34.19</v>
      </c>
      <c r="B20518">
        <v>711.03</v>
      </c>
      <c r="C20518">
        <v>0.32500000000000001</v>
      </c>
      <c r="D20518">
        <v>20.117000000000001</v>
      </c>
      <c r="E20518">
        <v>-6.06137E-2</v>
      </c>
    </row>
    <row r="20519" spans="1:5">
      <c r="A20519">
        <v>34.19</v>
      </c>
      <c r="B20519">
        <v>711.06</v>
      </c>
      <c r="C20519">
        <v>0.32500000000000001</v>
      </c>
      <c r="D20519">
        <v>20.114999999999998</v>
      </c>
      <c r="E20519">
        <v>-6.0264999999999999E-2</v>
      </c>
    </row>
    <row r="20520" spans="1:5">
      <c r="A20520">
        <v>34.19</v>
      </c>
      <c r="B20520">
        <v>711.1</v>
      </c>
      <c r="C20520">
        <v>0.32500000000000001</v>
      </c>
      <c r="D20520">
        <v>20.113</v>
      </c>
      <c r="E20520">
        <v>-5.9950999999999997E-2</v>
      </c>
    </row>
    <row r="20521" spans="1:5">
      <c r="A20521">
        <v>34.19</v>
      </c>
      <c r="B20521">
        <v>711.13</v>
      </c>
      <c r="C20521">
        <v>0.32500000000000001</v>
      </c>
      <c r="D20521">
        <v>20.111000000000001</v>
      </c>
      <c r="E20521">
        <v>-5.97578E-2</v>
      </c>
    </row>
    <row r="20522" spans="1:5">
      <c r="A20522">
        <v>34.200000000000003</v>
      </c>
      <c r="B20522">
        <v>711.16</v>
      </c>
      <c r="C20522">
        <v>0.32500000000000001</v>
      </c>
      <c r="D20522">
        <v>20.109000000000002</v>
      </c>
      <c r="E20522">
        <v>-5.9689199999999998E-2</v>
      </c>
    </row>
    <row r="20523" spans="1:5">
      <c r="A20523">
        <v>34.200000000000003</v>
      </c>
      <c r="B20523">
        <v>711.2</v>
      </c>
      <c r="C20523">
        <v>0.32500000000000001</v>
      </c>
      <c r="D20523">
        <v>20.106999999999999</v>
      </c>
      <c r="E20523">
        <v>-6.0066300000000003E-2</v>
      </c>
    </row>
    <row r="20524" spans="1:5">
      <c r="A20524">
        <v>34.200000000000003</v>
      </c>
      <c r="B20524">
        <v>711.23</v>
      </c>
      <c r="C20524">
        <v>0.32500000000000001</v>
      </c>
      <c r="D20524">
        <v>20.105</v>
      </c>
      <c r="E20524">
        <v>-6.0323399999999999E-2</v>
      </c>
    </row>
    <row r="20525" spans="1:5">
      <c r="A20525">
        <v>34.200000000000003</v>
      </c>
      <c r="B20525">
        <v>711.26</v>
      </c>
      <c r="C20525">
        <v>0.32400000000000001</v>
      </c>
      <c r="D20525">
        <v>20.103000000000002</v>
      </c>
      <c r="E20525">
        <v>-6.0231899999999998E-2</v>
      </c>
    </row>
    <row r="20526" spans="1:5">
      <c r="A20526">
        <v>34.200000000000003</v>
      </c>
      <c r="B20526">
        <v>711.3</v>
      </c>
      <c r="C20526">
        <v>0.32400000000000001</v>
      </c>
      <c r="D20526">
        <v>20.100999999999999</v>
      </c>
      <c r="E20526">
        <v>-6.0105400000000003E-2</v>
      </c>
    </row>
    <row r="20527" spans="1:5">
      <c r="A20527">
        <v>34.21</v>
      </c>
      <c r="B20527">
        <v>711.33</v>
      </c>
      <c r="C20527">
        <v>0.32400000000000001</v>
      </c>
      <c r="D20527">
        <v>20.099</v>
      </c>
      <c r="E20527">
        <v>-5.98191E-2</v>
      </c>
    </row>
    <row r="20528" spans="1:5">
      <c r="A20528">
        <v>34.21</v>
      </c>
      <c r="B20528">
        <v>711.36</v>
      </c>
      <c r="C20528">
        <v>0.32400000000000001</v>
      </c>
      <c r="D20528">
        <v>20.097000000000001</v>
      </c>
      <c r="E20528">
        <v>-5.9721900000000001E-2</v>
      </c>
    </row>
    <row r="20529" spans="1:5">
      <c r="A20529">
        <v>34.21</v>
      </c>
      <c r="B20529">
        <v>711.4</v>
      </c>
      <c r="C20529">
        <v>0.32400000000000001</v>
      </c>
      <c r="D20529">
        <v>20.094999999999999</v>
      </c>
      <c r="E20529">
        <v>-5.9619600000000002E-2</v>
      </c>
    </row>
    <row r="20530" spans="1:5">
      <c r="A20530">
        <v>34.21</v>
      </c>
      <c r="B20530">
        <v>711.43</v>
      </c>
      <c r="C20530">
        <v>0.32400000000000001</v>
      </c>
      <c r="D20530">
        <v>20.093</v>
      </c>
      <c r="E20530">
        <v>-5.9552099999999997E-2</v>
      </c>
    </row>
    <row r="20531" spans="1:5">
      <c r="A20531">
        <v>34.21</v>
      </c>
      <c r="B20531">
        <v>711.46</v>
      </c>
      <c r="C20531">
        <v>0.32400000000000001</v>
      </c>
      <c r="D20531">
        <v>20.091000000000001</v>
      </c>
      <c r="E20531">
        <v>-5.9529199999999997E-2</v>
      </c>
    </row>
    <row r="20532" spans="1:5">
      <c r="A20532">
        <v>34.21</v>
      </c>
      <c r="B20532">
        <v>711.5</v>
      </c>
      <c r="C20532">
        <v>0.32400000000000001</v>
      </c>
      <c r="D20532">
        <v>20.088999999999999</v>
      </c>
      <c r="E20532">
        <v>-5.9489300000000002E-2</v>
      </c>
    </row>
    <row r="20533" spans="1:5">
      <c r="A20533">
        <v>34.21</v>
      </c>
      <c r="B20533">
        <v>711.53</v>
      </c>
      <c r="C20533">
        <v>0.32400000000000001</v>
      </c>
      <c r="D20533">
        <v>20.087</v>
      </c>
      <c r="E20533">
        <v>-5.9289300000000003E-2</v>
      </c>
    </row>
    <row r="20534" spans="1:5">
      <c r="A20534">
        <v>34.22</v>
      </c>
      <c r="B20534">
        <v>711.56</v>
      </c>
      <c r="C20534">
        <v>0.32400000000000001</v>
      </c>
      <c r="D20534">
        <v>20.085000000000001</v>
      </c>
      <c r="E20534">
        <v>-5.9129300000000003E-2</v>
      </c>
    </row>
    <row r="20535" spans="1:5">
      <c r="A20535">
        <v>34.22</v>
      </c>
      <c r="B20535">
        <v>711.6</v>
      </c>
      <c r="C20535">
        <v>0.32400000000000001</v>
      </c>
      <c r="D20535">
        <v>20.082999999999998</v>
      </c>
      <c r="E20535">
        <v>-5.9190899999999998E-2</v>
      </c>
    </row>
    <row r="20536" spans="1:5">
      <c r="A20536">
        <v>34.22</v>
      </c>
      <c r="B20536">
        <v>711.63</v>
      </c>
      <c r="C20536">
        <v>0.32400000000000001</v>
      </c>
      <c r="D20536">
        <v>20.081</v>
      </c>
      <c r="E20536">
        <v>-5.9247500000000002E-2</v>
      </c>
    </row>
    <row r="20537" spans="1:5">
      <c r="A20537">
        <v>34.22</v>
      </c>
      <c r="B20537">
        <v>711.66</v>
      </c>
      <c r="C20537">
        <v>0.32400000000000001</v>
      </c>
      <c r="D20537">
        <v>20.079000000000001</v>
      </c>
      <c r="E20537">
        <v>-5.9116000000000002E-2</v>
      </c>
    </row>
    <row r="20538" spans="1:5">
      <c r="A20538">
        <v>34.22</v>
      </c>
      <c r="B20538">
        <v>711.7</v>
      </c>
      <c r="C20538">
        <v>0.32400000000000001</v>
      </c>
      <c r="D20538">
        <v>20.077000000000002</v>
      </c>
      <c r="E20538">
        <v>-5.8830800000000003E-2</v>
      </c>
    </row>
    <row r="20539" spans="1:5">
      <c r="A20539">
        <v>34.229999999999997</v>
      </c>
      <c r="B20539">
        <v>711.73</v>
      </c>
      <c r="C20539">
        <v>0.32400000000000001</v>
      </c>
      <c r="D20539">
        <v>20.074999999999999</v>
      </c>
      <c r="E20539">
        <v>-5.8597999999999997E-2</v>
      </c>
    </row>
    <row r="20540" spans="1:5">
      <c r="A20540">
        <v>34.229999999999997</v>
      </c>
      <c r="B20540">
        <v>711.76</v>
      </c>
      <c r="C20540">
        <v>0.32400000000000001</v>
      </c>
      <c r="D20540">
        <v>20.074000000000002</v>
      </c>
      <c r="E20540">
        <v>-5.8597999999999997E-2</v>
      </c>
    </row>
    <row r="20541" spans="1:5">
      <c r="A20541">
        <v>34.229999999999997</v>
      </c>
      <c r="B20541">
        <v>711.8</v>
      </c>
      <c r="C20541">
        <v>0.32400000000000001</v>
      </c>
      <c r="D20541">
        <v>20.071999999999999</v>
      </c>
      <c r="E20541">
        <v>-5.8620899999999997E-2</v>
      </c>
    </row>
    <row r="20542" spans="1:5">
      <c r="A20542">
        <v>34.229999999999997</v>
      </c>
      <c r="B20542">
        <v>711.83</v>
      </c>
      <c r="C20542">
        <v>0.32400000000000001</v>
      </c>
      <c r="D20542">
        <v>20.07</v>
      </c>
      <c r="E20542">
        <v>-5.8746600000000003E-2</v>
      </c>
    </row>
    <row r="20543" spans="1:5">
      <c r="A20543">
        <v>34.229999999999997</v>
      </c>
      <c r="B20543">
        <v>711.86</v>
      </c>
      <c r="C20543">
        <v>0.32400000000000001</v>
      </c>
      <c r="D20543">
        <v>20.068000000000001</v>
      </c>
      <c r="E20543">
        <v>-5.8853799999999998E-2</v>
      </c>
    </row>
    <row r="20544" spans="1:5">
      <c r="A20544">
        <v>34.229999999999997</v>
      </c>
      <c r="B20544">
        <v>711.9</v>
      </c>
      <c r="C20544">
        <v>0.32400000000000001</v>
      </c>
      <c r="D20544">
        <v>20.065999999999999</v>
      </c>
      <c r="E20544">
        <v>-5.89388E-2</v>
      </c>
    </row>
    <row r="20545" spans="1:5">
      <c r="A20545">
        <v>34.24</v>
      </c>
      <c r="B20545">
        <v>711.93</v>
      </c>
      <c r="C20545">
        <v>0.32400000000000001</v>
      </c>
      <c r="D20545">
        <v>20.064</v>
      </c>
      <c r="E20545">
        <v>-5.9058899999999998E-2</v>
      </c>
    </row>
    <row r="20546" spans="1:5">
      <c r="A20546">
        <v>34.24</v>
      </c>
      <c r="B20546">
        <v>711.96</v>
      </c>
      <c r="C20546">
        <v>0.32400000000000001</v>
      </c>
      <c r="D20546">
        <v>20.062000000000001</v>
      </c>
      <c r="E20546">
        <v>-5.91567E-2</v>
      </c>
    </row>
    <row r="20547" spans="1:5">
      <c r="A20547">
        <v>34.24</v>
      </c>
      <c r="B20547">
        <v>712</v>
      </c>
      <c r="C20547">
        <v>0.32400000000000001</v>
      </c>
      <c r="D20547">
        <v>20.059999999999999</v>
      </c>
      <c r="E20547">
        <v>-5.9346400000000001E-2</v>
      </c>
    </row>
    <row r="20548" spans="1:5">
      <c r="A20548">
        <v>34.24</v>
      </c>
      <c r="B20548">
        <v>712.03</v>
      </c>
      <c r="C20548">
        <v>0.32400000000000001</v>
      </c>
      <c r="D20548">
        <v>20.058</v>
      </c>
      <c r="E20548">
        <v>-5.9449299999999997E-2</v>
      </c>
    </row>
    <row r="20549" spans="1:5">
      <c r="A20549">
        <v>34.24</v>
      </c>
      <c r="B20549">
        <v>712.06</v>
      </c>
      <c r="C20549">
        <v>0.32400000000000001</v>
      </c>
      <c r="D20549">
        <v>20.056000000000001</v>
      </c>
      <c r="E20549">
        <v>-5.9306400000000002E-2</v>
      </c>
    </row>
    <row r="20550" spans="1:5">
      <c r="A20550">
        <v>34.24</v>
      </c>
      <c r="B20550">
        <v>712.1</v>
      </c>
      <c r="C20550">
        <v>0.32400000000000001</v>
      </c>
      <c r="D20550">
        <v>20.053999999999998</v>
      </c>
      <c r="E20550">
        <v>-5.8958000000000003E-2</v>
      </c>
    </row>
    <row r="20551" spans="1:5">
      <c r="A20551">
        <v>34.24</v>
      </c>
      <c r="B20551">
        <v>712.13</v>
      </c>
      <c r="C20551">
        <v>0.32400000000000001</v>
      </c>
      <c r="D20551">
        <v>20.052</v>
      </c>
      <c r="E20551">
        <v>-5.87395E-2</v>
      </c>
    </row>
    <row r="20552" spans="1:5">
      <c r="A20552">
        <v>34.25</v>
      </c>
      <c r="B20552">
        <v>712.16</v>
      </c>
      <c r="C20552">
        <v>0.32400000000000001</v>
      </c>
      <c r="D20552">
        <v>20.05</v>
      </c>
      <c r="E20552">
        <v>-5.8790200000000001E-2</v>
      </c>
    </row>
    <row r="20553" spans="1:5">
      <c r="A20553">
        <v>34.25</v>
      </c>
      <c r="B20553">
        <v>712.2</v>
      </c>
      <c r="C20553">
        <v>0.32400000000000001</v>
      </c>
      <c r="D20553">
        <v>20.047999999999998</v>
      </c>
      <c r="E20553">
        <v>-5.8773100000000002E-2</v>
      </c>
    </row>
    <row r="20554" spans="1:5">
      <c r="A20554">
        <v>34.25</v>
      </c>
      <c r="B20554">
        <v>712.23</v>
      </c>
      <c r="C20554">
        <v>0.32400000000000001</v>
      </c>
      <c r="D20554">
        <v>20.045999999999999</v>
      </c>
      <c r="E20554">
        <v>-5.8739399999999997E-2</v>
      </c>
    </row>
    <row r="20555" spans="1:5">
      <c r="A20555">
        <v>34.25</v>
      </c>
      <c r="B20555">
        <v>712.26</v>
      </c>
      <c r="C20555">
        <v>0.32400000000000001</v>
      </c>
      <c r="D20555">
        <v>20.044</v>
      </c>
      <c r="E20555">
        <v>-5.8603700000000002E-2</v>
      </c>
    </row>
    <row r="20556" spans="1:5">
      <c r="A20556">
        <v>34.25</v>
      </c>
      <c r="B20556">
        <v>712.3</v>
      </c>
      <c r="C20556">
        <v>0.32300000000000001</v>
      </c>
      <c r="D20556">
        <v>20.042000000000002</v>
      </c>
      <c r="E20556">
        <v>-5.84152E-2</v>
      </c>
    </row>
    <row r="20557" spans="1:5">
      <c r="A20557">
        <v>34.26</v>
      </c>
      <c r="B20557">
        <v>712.33</v>
      </c>
      <c r="C20557">
        <v>0.32300000000000001</v>
      </c>
      <c r="D20557">
        <v>20.04</v>
      </c>
      <c r="E20557">
        <v>-5.8409500000000003E-2</v>
      </c>
    </row>
    <row r="20558" spans="1:5">
      <c r="A20558">
        <v>34.26</v>
      </c>
      <c r="B20558">
        <v>712.36</v>
      </c>
      <c r="C20558">
        <v>0.32300000000000001</v>
      </c>
      <c r="D20558">
        <v>20.038</v>
      </c>
      <c r="E20558">
        <v>-5.8500900000000002E-2</v>
      </c>
    </row>
    <row r="20559" spans="1:5">
      <c r="A20559">
        <v>34.26</v>
      </c>
      <c r="B20559">
        <v>712.4</v>
      </c>
      <c r="C20559">
        <v>0.32300000000000001</v>
      </c>
      <c r="D20559">
        <v>20.036000000000001</v>
      </c>
      <c r="E20559">
        <v>-5.8358100000000003E-2</v>
      </c>
    </row>
    <row r="20560" spans="1:5">
      <c r="A20560">
        <v>34.26</v>
      </c>
      <c r="B20560">
        <v>712.43</v>
      </c>
      <c r="C20560">
        <v>0.32300000000000001</v>
      </c>
      <c r="D20560">
        <v>20.033999999999999</v>
      </c>
      <c r="E20560">
        <v>-5.8123899999999999E-2</v>
      </c>
    </row>
    <row r="20561" spans="1:5">
      <c r="A20561">
        <v>34.26</v>
      </c>
      <c r="B20561">
        <v>712.46</v>
      </c>
      <c r="C20561">
        <v>0.32300000000000001</v>
      </c>
      <c r="D20561">
        <v>20.032</v>
      </c>
      <c r="E20561">
        <v>-5.7723999999999998E-2</v>
      </c>
    </row>
    <row r="20562" spans="1:5">
      <c r="A20562">
        <v>34.26</v>
      </c>
      <c r="B20562">
        <v>712.5</v>
      </c>
      <c r="C20562">
        <v>0.32300000000000001</v>
      </c>
      <c r="D20562">
        <v>20.03</v>
      </c>
      <c r="E20562">
        <v>-5.7426900000000003E-2</v>
      </c>
    </row>
    <row r="20563" spans="1:5">
      <c r="A20563">
        <v>34.26</v>
      </c>
      <c r="B20563">
        <v>712.53</v>
      </c>
      <c r="C20563">
        <v>0.32300000000000001</v>
      </c>
      <c r="D20563">
        <v>20.029</v>
      </c>
      <c r="E20563">
        <v>-5.7678199999999999E-2</v>
      </c>
    </row>
    <row r="20564" spans="1:5">
      <c r="A20564">
        <v>34.270000000000003</v>
      </c>
      <c r="B20564">
        <v>712.57</v>
      </c>
      <c r="C20564">
        <v>0.32300000000000001</v>
      </c>
      <c r="D20564">
        <v>20.027000000000001</v>
      </c>
      <c r="E20564">
        <v>-5.7956500000000001E-2</v>
      </c>
    </row>
    <row r="20565" spans="1:5">
      <c r="A20565">
        <v>34.270000000000003</v>
      </c>
      <c r="B20565">
        <v>712.6</v>
      </c>
      <c r="C20565">
        <v>0.32300000000000001</v>
      </c>
      <c r="D20565">
        <v>20.024999999999999</v>
      </c>
      <c r="E20565">
        <v>-5.82815E-2</v>
      </c>
    </row>
    <row r="20566" spans="1:5">
      <c r="A20566">
        <v>34.270000000000003</v>
      </c>
      <c r="B20566">
        <v>712.63</v>
      </c>
      <c r="C20566">
        <v>0.32300000000000001</v>
      </c>
      <c r="D20566">
        <v>20.023</v>
      </c>
      <c r="E20566">
        <v>-5.8641699999999998E-2</v>
      </c>
    </row>
    <row r="20567" spans="1:5">
      <c r="A20567">
        <v>34.270000000000003</v>
      </c>
      <c r="B20567">
        <v>712.67</v>
      </c>
      <c r="C20567">
        <v>0.32300000000000001</v>
      </c>
      <c r="D20567">
        <v>20.021000000000001</v>
      </c>
      <c r="E20567">
        <v>-5.88481E-2</v>
      </c>
    </row>
    <row r="20568" spans="1:5">
      <c r="A20568">
        <v>34.270000000000003</v>
      </c>
      <c r="B20568">
        <v>712.7</v>
      </c>
      <c r="C20568">
        <v>0.32300000000000001</v>
      </c>
      <c r="D20568">
        <v>20.018999999999998</v>
      </c>
      <c r="E20568">
        <v>-5.90836E-2</v>
      </c>
    </row>
    <row r="20569" spans="1:5">
      <c r="A20569">
        <v>34.28</v>
      </c>
      <c r="B20569">
        <v>712.73</v>
      </c>
      <c r="C20569">
        <v>0.32300000000000001</v>
      </c>
      <c r="D20569">
        <v>20.016999999999999</v>
      </c>
      <c r="E20569">
        <v>-5.9066500000000001E-2</v>
      </c>
    </row>
    <row r="20570" spans="1:5">
      <c r="A20570">
        <v>34.28</v>
      </c>
      <c r="B20570">
        <v>712.77</v>
      </c>
      <c r="C20570">
        <v>0.32300000000000001</v>
      </c>
      <c r="D20570">
        <v>20.015000000000001</v>
      </c>
      <c r="E20570">
        <v>-5.9123599999999998E-2</v>
      </c>
    </row>
    <row r="20571" spans="1:5">
      <c r="A20571">
        <v>34.28</v>
      </c>
      <c r="B20571">
        <v>712.8</v>
      </c>
      <c r="C20571">
        <v>0.32300000000000001</v>
      </c>
      <c r="D20571">
        <v>20.013000000000002</v>
      </c>
      <c r="E20571">
        <v>-5.9306400000000002E-2</v>
      </c>
    </row>
    <row r="20572" spans="1:5">
      <c r="A20572">
        <v>34.28</v>
      </c>
      <c r="B20572">
        <v>712.83</v>
      </c>
      <c r="C20572">
        <v>0.32300000000000001</v>
      </c>
      <c r="D20572">
        <v>20.010999999999999</v>
      </c>
      <c r="E20572">
        <v>-5.9443599999999999E-2</v>
      </c>
    </row>
    <row r="20573" spans="1:5">
      <c r="A20573">
        <v>34.28</v>
      </c>
      <c r="B20573">
        <v>712.87</v>
      </c>
      <c r="C20573">
        <v>0.32300000000000001</v>
      </c>
      <c r="D20573">
        <v>20.009</v>
      </c>
      <c r="E20573">
        <v>-5.9614899999999998E-2</v>
      </c>
    </row>
    <row r="20574" spans="1:5">
      <c r="A20574">
        <v>34.28</v>
      </c>
      <c r="B20574">
        <v>712.9</v>
      </c>
      <c r="C20574">
        <v>0.32300000000000001</v>
      </c>
      <c r="D20574">
        <v>20.007000000000001</v>
      </c>
      <c r="E20574">
        <v>-5.9449299999999997E-2</v>
      </c>
    </row>
    <row r="20575" spans="1:5">
      <c r="A20575">
        <v>34.29</v>
      </c>
      <c r="B20575">
        <v>712.93</v>
      </c>
      <c r="C20575">
        <v>0.32300000000000001</v>
      </c>
      <c r="D20575">
        <v>20.004999999999999</v>
      </c>
      <c r="E20575">
        <v>-5.9397900000000003E-2</v>
      </c>
    </row>
    <row r="20576" spans="1:5">
      <c r="A20576">
        <v>34.29</v>
      </c>
      <c r="B20576">
        <v>712.97</v>
      </c>
      <c r="C20576">
        <v>0.32300000000000001</v>
      </c>
      <c r="D20576">
        <v>20.003</v>
      </c>
      <c r="E20576">
        <v>-5.9455000000000001E-2</v>
      </c>
    </row>
    <row r="20577" spans="1:5">
      <c r="A20577">
        <v>34.29</v>
      </c>
      <c r="B20577">
        <v>713</v>
      </c>
      <c r="C20577">
        <v>0.32300000000000001</v>
      </c>
      <c r="D20577">
        <v>20.001000000000001</v>
      </c>
      <c r="E20577">
        <v>-5.9546399999999999E-2</v>
      </c>
    </row>
    <row r="20578" spans="1:5">
      <c r="A20578">
        <v>34.29</v>
      </c>
      <c r="B20578">
        <v>713.03</v>
      </c>
      <c r="C20578">
        <v>0.32300000000000001</v>
      </c>
      <c r="D20578">
        <v>19.998999999999999</v>
      </c>
      <c r="E20578">
        <v>-5.95568E-2</v>
      </c>
    </row>
    <row r="20579" spans="1:5">
      <c r="A20579">
        <v>34.29</v>
      </c>
      <c r="B20579">
        <v>713.07</v>
      </c>
      <c r="C20579">
        <v>0.32300000000000001</v>
      </c>
      <c r="D20579">
        <v>19.997</v>
      </c>
      <c r="E20579">
        <v>-5.9321899999999997E-2</v>
      </c>
    </row>
    <row r="20580" spans="1:5">
      <c r="A20580">
        <v>34.29</v>
      </c>
      <c r="B20580">
        <v>713.1</v>
      </c>
      <c r="C20580">
        <v>0.32300000000000001</v>
      </c>
      <c r="D20580">
        <v>19.995000000000001</v>
      </c>
      <c r="E20580">
        <v>-5.9167499999999998E-2</v>
      </c>
    </row>
    <row r="20581" spans="1:5">
      <c r="A20581">
        <v>34.29</v>
      </c>
      <c r="B20581">
        <v>713.13</v>
      </c>
      <c r="C20581">
        <v>0.32300000000000001</v>
      </c>
      <c r="D20581">
        <v>19.992999999999999</v>
      </c>
      <c r="E20581">
        <v>-5.8996699999999999E-2</v>
      </c>
    </row>
    <row r="20582" spans="1:5">
      <c r="A20582">
        <v>34.299999999999997</v>
      </c>
      <c r="B20582">
        <v>713.17</v>
      </c>
      <c r="C20582">
        <v>0.32300000000000001</v>
      </c>
      <c r="D20582">
        <v>19.991</v>
      </c>
      <c r="E20582">
        <v>-5.8917999999999998E-2</v>
      </c>
    </row>
    <row r="20583" spans="1:5">
      <c r="A20583">
        <v>34.299999999999997</v>
      </c>
      <c r="B20583">
        <v>713.2</v>
      </c>
      <c r="C20583">
        <v>0.32300000000000001</v>
      </c>
      <c r="D20583">
        <v>19.989000000000001</v>
      </c>
      <c r="E20583">
        <v>-5.8883699999999997E-2</v>
      </c>
    </row>
    <row r="20584" spans="1:5">
      <c r="A20584">
        <v>34.299999999999997</v>
      </c>
      <c r="B20584">
        <v>713.23</v>
      </c>
      <c r="C20584">
        <v>0.32300000000000001</v>
      </c>
      <c r="D20584">
        <v>19.986999999999998</v>
      </c>
      <c r="E20584">
        <v>-5.8843699999999999E-2</v>
      </c>
    </row>
    <row r="20585" spans="1:5">
      <c r="A20585">
        <v>34.299999999999997</v>
      </c>
      <c r="B20585">
        <v>713.27</v>
      </c>
      <c r="C20585">
        <v>0.32300000000000001</v>
      </c>
      <c r="D20585">
        <v>19.984999999999999</v>
      </c>
      <c r="E20585">
        <v>-5.8876699999999997E-2</v>
      </c>
    </row>
    <row r="20586" spans="1:5">
      <c r="A20586">
        <v>34.299999999999997</v>
      </c>
      <c r="B20586">
        <v>713.3</v>
      </c>
      <c r="C20586">
        <v>0.32300000000000001</v>
      </c>
      <c r="D20586">
        <v>19.983000000000001</v>
      </c>
      <c r="E20586">
        <v>-5.8910299999999999E-2</v>
      </c>
    </row>
    <row r="20587" spans="1:5">
      <c r="A20587">
        <v>34.31</v>
      </c>
      <c r="B20587">
        <v>713.33</v>
      </c>
      <c r="C20587">
        <v>0.32300000000000001</v>
      </c>
      <c r="D20587">
        <v>19.981000000000002</v>
      </c>
      <c r="E20587">
        <v>-5.8881700000000002E-2</v>
      </c>
    </row>
    <row r="20588" spans="1:5">
      <c r="A20588">
        <v>34.31</v>
      </c>
      <c r="B20588">
        <v>713.37</v>
      </c>
      <c r="C20588">
        <v>0.32200000000000001</v>
      </c>
      <c r="D20588">
        <v>19.978999999999999</v>
      </c>
      <c r="E20588">
        <v>-5.8859500000000002E-2</v>
      </c>
    </row>
    <row r="20589" spans="1:5">
      <c r="A20589">
        <v>34.31</v>
      </c>
      <c r="B20589">
        <v>713.4</v>
      </c>
      <c r="C20589">
        <v>0.32200000000000001</v>
      </c>
      <c r="D20589">
        <v>19.977</v>
      </c>
      <c r="E20589">
        <v>-5.8832299999999997E-2</v>
      </c>
    </row>
    <row r="20590" spans="1:5">
      <c r="A20590">
        <v>34.31</v>
      </c>
      <c r="B20590">
        <v>713.43</v>
      </c>
      <c r="C20590">
        <v>0.32200000000000001</v>
      </c>
      <c r="D20590">
        <v>19.975000000000001</v>
      </c>
      <c r="E20590">
        <v>-5.8723699999999997E-2</v>
      </c>
    </row>
    <row r="20591" spans="1:5">
      <c r="A20591">
        <v>34.31</v>
      </c>
      <c r="B20591">
        <v>713.47</v>
      </c>
      <c r="C20591">
        <v>0.32200000000000001</v>
      </c>
      <c r="D20591">
        <v>19.972999999999999</v>
      </c>
      <c r="E20591">
        <v>-5.8683699999999998E-2</v>
      </c>
    </row>
    <row r="20592" spans="1:5">
      <c r="A20592">
        <v>34.31</v>
      </c>
      <c r="B20592">
        <v>713.5</v>
      </c>
      <c r="C20592">
        <v>0.32200000000000001</v>
      </c>
      <c r="D20592">
        <v>19.971</v>
      </c>
      <c r="E20592">
        <v>-5.8910799999999999E-2</v>
      </c>
    </row>
    <row r="20593" spans="1:5">
      <c r="A20593">
        <v>34.31</v>
      </c>
      <c r="B20593">
        <v>713.53</v>
      </c>
      <c r="C20593">
        <v>0.32200000000000001</v>
      </c>
      <c r="D20593">
        <v>19.969000000000001</v>
      </c>
      <c r="E20593">
        <v>-5.9327499999999998E-2</v>
      </c>
    </row>
    <row r="20594" spans="1:5">
      <c r="A20594">
        <v>34.32</v>
      </c>
      <c r="B20594">
        <v>713.57</v>
      </c>
      <c r="C20594">
        <v>0.32200000000000001</v>
      </c>
      <c r="D20594">
        <v>19.966999999999999</v>
      </c>
      <c r="E20594">
        <v>-5.9647600000000002E-2</v>
      </c>
    </row>
    <row r="20595" spans="1:5">
      <c r="A20595">
        <v>34.32</v>
      </c>
      <c r="B20595">
        <v>713.6</v>
      </c>
      <c r="C20595">
        <v>0.32200000000000001</v>
      </c>
      <c r="D20595">
        <v>19.965</v>
      </c>
      <c r="E20595">
        <v>-5.9876800000000001E-2</v>
      </c>
    </row>
    <row r="20596" spans="1:5">
      <c r="A20596">
        <v>34.32</v>
      </c>
      <c r="B20596">
        <v>713.63</v>
      </c>
      <c r="C20596">
        <v>0.32200000000000001</v>
      </c>
      <c r="D20596">
        <v>19.963000000000001</v>
      </c>
      <c r="E20596">
        <v>-5.9940599999999997E-2</v>
      </c>
    </row>
    <row r="20597" spans="1:5">
      <c r="A20597">
        <v>34.32</v>
      </c>
      <c r="B20597">
        <v>713.67</v>
      </c>
      <c r="C20597">
        <v>0.32200000000000001</v>
      </c>
      <c r="D20597">
        <v>19.960999999999999</v>
      </c>
      <c r="E20597">
        <v>-6.0094799999999997E-2</v>
      </c>
    </row>
    <row r="20598" spans="1:5">
      <c r="A20598">
        <v>34.32</v>
      </c>
      <c r="B20598">
        <v>713.7</v>
      </c>
      <c r="C20598">
        <v>0.32200000000000001</v>
      </c>
      <c r="D20598">
        <v>19.959</v>
      </c>
      <c r="E20598">
        <v>-6.0266199999999999E-2</v>
      </c>
    </row>
    <row r="20599" spans="1:5">
      <c r="A20599">
        <v>34.33</v>
      </c>
      <c r="B20599">
        <v>713.73</v>
      </c>
      <c r="C20599">
        <v>0.32200000000000001</v>
      </c>
      <c r="D20599">
        <v>19.957000000000001</v>
      </c>
      <c r="E20599">
        <v>-6.0236900000000003E-2</v>
      </c>
    </row>
    <row r="20600" spans="1:5">
      <c r="A20600">
        <v>34.33</v>
      </c>
      <c r="B20600">
        <v>713.77</v>
      </c>
      <c r="C20600">
        <v>0.32200000000000001</v>
      </c>
      <c r="D20600">
        <v>19.954999999999998</v>
      </c>
      <c r="E20600">
        <v>-5.9922099999999999E-2</v>
      </c>
    </row>
    <row r="20601" spans="1:5">
      <c r="A20601">
        <v>34.33</v>
      </c>
      <c r="B20601">
        <v>713.8</v>
      </c>
      <c r="C20601">
        <v>0.32200000000000001</v>
      </c>
      <c r="D20601">
        <v>19.952999999999999</v>
      </c>
      <c r="E20601">
        <v>-5.9584699999999997E-2</v>
      </c>
    </row>
    <row r="20602" spans="1:5">
      <c r="A20602">
        <v>34.33</v>
      </c>
      <c r="B20602">
        <v>713.83</v>
      </c>
      <c r="C20602">
        <v>0.32200000000000001</v>
      </c>
      <c r="D20602">
        <v>19.951000000000001</v>
      </c>
      <c r="E20602">
        <v>-5.9465299999999999E-2</v>
      </c>
    </row>
    <row r="20603" spans="1:5">
      <c r="A20603">
        <v>34.33</v>
      </c>
      <c r="B20603">
        <v>713.87</v>
      </c>
      <c r="C20603">
        <v>0.32200000000000001</v>
      </c>
      <c r="D20603">
        <v>19.949000000000002</v>
      </c>
      <c r="E20603">
        <v>-5.9392100000000003E-2</v>
      </c>
    </row>
    <row r="20604" spans="1:5">
      <c r="A20604">
        <v>34.33</v>
      </c>
      <c r="B20604">
        <v>713.9</v>
      </c>
      <c r="C20604">
        <v>0.32200000000000001</v>
      </c>
      <c r="D20604">
        <v>19.946999999999999</v>
      </c>
      <c r="E20604">
        <v>-5.9436700000000002E-2</v>
      </c>
    </row>
    <row r="20605" spans="1:5">
      <c r="A20605">
        <v>34.340000000000003</v>
      </c>
      <c r="B20605">
        <v>713.93</v>
      </c>
      <c r="C20605">
        <v>0.32200000000000001</v>
      </c>
      <c r="D20605">
        <v>19.945</v>
      </c>
      <c r="E20605">
        <v>-5.9224699999999998E-2</v>
      </c>
    </row>
    <row r="20606" spans="1:5">
      <c r="A20606">
        <v>34.340000000000003</v>
      </c>
      <c r="B20606">
        <v>713.97</v>
      </c>
      <c r="C20606">
        <v>0.32200000000000001</v>
      </c>
      <c r="D20606">
        <v>19.943000000000001</v>
      </c>
      <c r="E20606">
        <v>-5.9024600000000003E-2</v>
      </c>
    </row>
    <row r="20607" spans="1:5">
      <c r="A20607">
        <v>34.340000000000003</v>
      </c>
      <c r="B20607">
        <v>714</v>
      </c>
      <c r="C20607">
        <v>0.32200000000000001</v>
      </c>
      <c r="D20607">
        <v>19.942</v>
      </c>
      <c r="E20607">
        <v>-5.9030899999999997E-2</v>
      </c>
    </row>
    <row r="20608" spans="1:5">
      <c r="A20608">
        <v>34.340000000000003</v>
      </c>
      <c r="B20608">
        <v>714.03</v>
      </c>
      <c r="C20608">
        <v>0.32200000000000001</v>
      </c>
      <c r="D20608">
        <v>19.940000000000001</v>
      </c>
      <c r="E20608">
        <v>-5.9180799999999999E-2</v>
      </c>
    </row>
    <row r="20609" spans="1:5">
      <c r="A20609">
        <v>34.340000000000003</v>
      </c>
      <c r="B20609">
        <v>714.07</v>
      </c>
      <c r="C20609">
        <v>0.32200000000000001</v>
      </c>
      <c r="D20609">
        <v>19.937999999999999</v>
      </c>
      <c r="E20609">
        <v>-5.9517800000000003E-2</v>
      </c>
    </row>
    <row r="20610" spans="1:5">
      <c r="A20610">
        <v>34.340000000000003</v>
      </c>
      <c r="B20610">
        <v>714.1</v>
      </c>
      <c r="C20610">
        <v>0.32200000000000001</v>
      </c>
      <c r="D20610">
        <v>19.936</v>
      </c>
      <c r="E20610">
        <v>-5.9642500000000001E-2</v>
      </c>
    </row>
    <row r="20611" spans="1:5">
      <c r="A20611">
        <v>34.340000000000003</v>
      </c>
      <c r="B20611">
        <v>714.13</v>
      </c>
      <c r="C20611">
        <v>0.32200000000000001</v>
      </c>
      <c r="D20611">
        <v>19.934000000000001</v>
      </c>
      <c r="E20611">
        <v>-5.9762000000000003E-2</v>
      </c>
    </row>
    <row r="20612" spans="1:5">
      <c r="A20612">
        <v>34.35</v>
      </c>
      <c r="B20612">
        <v>714.17</v>
      </c>
      <c r="C20612">
        <v>0.32200000000000001</v>
      </c>
      <c r="D20612">
        <v>19.931999999999999</v>
      </c>
      <c r="E20612">
        <v>-5.9779199999999998E-2</v>
      </c>
    </row>
    <row r="20613" spans="1:5">
      <c r="A20613">
        <v>34.35</v>
      </c>
      <c r="B20613">
        <v>714.2</v>
      </c>
      <c r="C20613">
        <v>0.32200000000000001</v>
      </c>
      <c r="D20613">
        <v>19.93</v>
      </c>
      <c r="E20613">
        <v>-5.9762500000000003E-2</v>
      </c>
    </row>
    <row r="20614" spans="1:5">
      <c r="A20614">
        <v>34.35</v>
      </c>
      <c r="B20614">
        <v>714.23</v>
      </c>
      <c r="C20614">
        <v>0.32200000000000001</v>
      </c>
      <c r="D20614">
        <v>19.928000000000001</v>
      </c>
      <c r="E20614">
        <v>-5.9917699999999997E-2</v>
      </c>
    </row>
    <row r="20615" spans="1:5">
      <c r="A20615">
        <v>34.35</v>
      </c>
      <c r="B20615">
        <v>714.27</v>
      </c>
      <c r="C20615">
        <v>0.32200000000000001</v>
      </c>
      <c r="D20615">
        <v>19.925999999999998</v>
      </c>
      <c r="E20615">
        <v>-5.9951999999999998E-2</v>
      </c>
    </row>
    <row r="20616" spans="1:5">
      <c r="A20616">
        <v>34.35</v>
      </c>
      <c r="B20616">
        <v>714.3</v>
      </c>
      <c r="C20616">
        <v>0.32200000000000001</v>
      </c>
      <c r="D20616">
        <v>19.923999999999999</v>
      </c>
      <c r="E20616">
        <v>-5.9894000000000003E-2</v>
      </c>
    </row>
    <row r="20617" spans="1:5">
      <c r="A20617">
        <v>34.36</v>
      </c>
      <c r="B20617">
        <v>714.33</v>
      </c>
      <c r="C20617">
        <v>0.32200000000000001</v>
      </c>
      <c r="D20617">
        <v>19.922000000000001</v>
      </c>
      <c r="E20617">
        <v>-5.9784900000000002E-2</v>
      </c>
    </row>
    <row r="20618" spans="1:5">
      <c r="A20618">
        <v>34.36</v>
      </c>
      <c r="B20618">
        <v>714.37</v>
      </c>
      <c r="C20618">
        <v>0.32200000000000001</v>
      </c>
      <c r="D20618">
        <v>19.920000000000002</v>
      </c>
      <c r="E20618">
        <v>-5.9727700000000002E-2</v>
      </c>
    </row>
    <row r="20619" spans="1:5">
      <c r="A20619">
        <v>34.36</v>
      </c>
      <c r="B20619">
        <v>714.4</v>
      </c>
      <c r="C20619">
        <v>0.32100000000000001</v>
      </c>
      <c r="D20619">
        <v>19.917999999999999</v>
      </c>
      <c r="E20619">
        <v>-5.9922599999999999E-2</v>
      </c>
    </row>
    <row r="20620" spans="1:5">
      <c r="A20620">
        <v>34.36</v>
      </c>
      <c r="B20620">
        <v>714.43</v>
      </c>
      <c r="C20620">
        <v>0.32100000000000001</v>
      </c>
      <c r="D20620">
        <v>19.916</v>
      </c>
      <c r="E20620">
        <v>-6.0134800000000002E-2</v>
      </c>
    </row>
    <row r="20621" spans="1:5">
      <c r="A20621">
        <v>34.36</v>
      </c>
      <c r="B20621">
        <v>714.47</v>
      </c>
      <c r="C20621">
        <v>0.32100000000000001</v>
      </c>
      <c r="D20621">
        <v>19.914000000000001</v>
      </c>
      <c r="E20621">
        <v>-6.0192000000000002E-2</v>
      </c>
    </row>
    <row r="20622" spans="1:5">
      <c r="A20622">
        <v>34.36</v>
      </c>
      <c r="B20622">
        <v>714.5</v>
      </c>
      <c r="C20622">
        <v>0.32100000000000001</v>
      </c>
      <c r="D20622">
        <v>19.911999999999999</v>
      </c>
      <c r="E20622">
        <v>-6.0031099999999997E-2</v>
      </c>
    </row>
    <row r="20623" spans="1:5">
      <c r="A20623">
        <v>34.36</v>
      </c>
      <c r="B20623">
        <v>714.53</v>
      </c>
      <c r="C20623">
        <v>0.32100000000000001</v>
      </c>
      <c r="D20623">
        <v>19.91</v>
      </c>
      <c r="E20623">
        <v>-5.9704800000000002E-2</v>
      </c>
    </row>
    <row r="20624" spans="1:5">
      <c r="A20624">
        <v>34.369999999999997</v>
      </c>
      <c r="B20624">
        <v>714.57</v>
      </c>
      <c r="C20624">
        <v>0.32100000000000001</v>
      </c>
      <c r="D20624">
        <v>19.908000000000001</v>
      </c>
      <c r="E20624">
        <v>-5.9447600000000003E-2</v>
      </c>
    </row>
    <row r="20625" spans="1:5">
      <c r="A20625">
        <v>34.369999999999997</v>
      </c>
      <c r="B20625">
        <v>714.6</v>
      </c>
      <c r="C20625">
        <v>0.32100000000000001</v>
      </c>
      <c r="D20625">
        <v>19.905999999999999</v>
      </c>
      <c r="E20625">
        <v>-5.9402400000000001E-2</v>
      </c>
    </row>
    <row r="20626" spans="1:5">
      <c r="A20626">
        <v>34.369999999999997</v>
      </c>
      <c r="B20626">
        <v>714.63</v>
      </c>
      <c r="C20626">
        <v>0.32100000000000001</v>
      </c>
      <c r="D20626">
        <v>19.904</v>
      </c>
      <c r="E20626">
        <v>-5.9608099999999997E-2</v>
      </c>
    </row>
    <row r="20627" spans="1:5">
      <c r="A20627">
        <v>34.369999999999997</v>
      </c>
      <c r="B20627">
        <v>714.67</v>
      </c>
      <c r="C20627">
        <v>0.32100000000000001</v>
      </c>
      <c r="D20627">
        <v>19.902000000000001</v>
      </c>
      <c r="E20627">
        <v>-5.98191E-2</v>
      </c>
    </row>
    <row r="20628" spans="1:5">
      <c r="A20628">
        <v>34.369999999999997</v>
      </c>
      <c r="B20628">
        <v>714.7</v>
      </c>
      <c r="C20628">
        <v>0.32100000000000001</v>
      </c>
      <c r="D20628">
        <v>19.899999999999999</v>
      </c>
      <c r="E20628">
        <v>-5.9904899999999997E-2</v>
      </c>
    </row>
    <row r="20629" spans="1:5">
      <c r="A20629">
        <v>34.380000000000003</v>
      </c>
      <c r="B20629">
        <v>714.73</v>
      </c>
      <c r="C20629">
        <v>0.32100000000000001</v>
      </c>
      <c r="D20629">
        <v>19.898</v>
      </c>
      <c r="E20629">
        <v>-5.9916799999999999E-2</v>
      </c>
    </row>
    <row r="20630" spans="1:5">
      <c r="A20630">
        <v>34.380000000000003</v>
      </c>
      <c r="B20630">
        <v>714.77</v>
      </c>
      <c r="C20630">
        <v>0.32100000000000001</v>
      </c>
      <c r="D20630">
        <v>19.896000000000001</v>
      </c>
      <c r="E20630">
        <v>-5.98606E-2</v>
      </c>
    </row>
    <row r="20631" spans="1:5">
      <c r="A20631">
        <v>34.380000000000003</v>
      </c>
      <c r="B20631">
        <v>714.8</v>
      </c>
      <c r="C20631">
        <v>0.32100000000000001</v>
      </c>
      <c r="D20631">
        <v>19.893999999999998</v>
      </c>
      <c r="E20631">
        <v>-5.9769200000000001E-2</v>
      </c>
    </row>
    <row r="20632" spans="1:5">
      <c r="A20632">
        <v>34.380000000000003</v>
      </c>
      <c r="B20632">
        <v>714.83</v>
      </c>
      <c r="C20632">
        <v>0.32100000000000001</v>
      </c>
      <c r="D20632">
        <v>19.891999999999999</v>
      </c>
      <c r="E20632">
        <v>-5.9649199999999999E-2</v>
      </c>
    </row>
    <row r="20633" spans="1:5">
      <c r="A20633">
        <v>34.380000000000003</v>
      </c>
      <c r="B20633">
        <v>714.87</v>
      </c>
      <c r="C20633">
        <v>0.32100000000000001</v>
      </c>
      <c r="D20633">
        <v>19.89</v>
      </c>
      <c r="E20633">
        <v>-5.9756700000000003E-2</v>
      </c>
    </row>
    <row r="20634" spans="1:5">
      <c r="A20634">
        <v>34.380000000000003</v>
      </c>
      <c r="B20634">
        <v>714.9</v>
      </c>
      <c r="C20634">
        <v>0.32100000000000001</v>
      </c>
      <c r="D20634">
        <v>19.888000000000002</v>
      </c>
      <c r="E20634">
        <v>-6.0002E-2</v>
      </c>
    </row>
    <row r="20635" spans="1:5">
      <c r="A20635">
        <v>34.39</v>
      </c>
      <c r="B20635">
        <v>714.93</v>
      </c>
      <c r="C20635">
        <v>0.32100000000000001</v>
      </c>
      <c r="D20635">
        <v>19.885999999999999</v>
      </c>
      <c r="E20635">
        <v>-6.0156399999999999E-2</v>
      </c>
    </row>
    <row r="20636" spans="1:5">
      <c r="A20636">
        <v>34.39</v>
      </c>
      <c r="B20636">
        <v>714.97</v>
      </c>
      <c r="C20636">
        <v>0.32100000000000001</v>
      </c>
      <c r="D20636">
        <v>19.884</v>
      </c>
      <c r="E20636">
        <v>-6.0139600000000001E-2</v>
      </c>
    </row>
    <row r="20637" spans="1:5">
      <c r="A20637">
        <v>34.39</v>
      </c>
      <c r="B20637">
        <v>715</v>
      </c>
      <c r="C20637">
        <v>0.32100000000000001</v>
      </c>
      <c r="D20637">
        <v>19.882000000000001</v>
      </c>
      <c r="E20637">
        <v>-5.9866299999999997E-2</v>
      </c>
    </row>
    <row r="20638" spans="1:5">
      <c r="A20638">
        <v>34.39</v>
      </c>
      <c r="B20638">
        <v>715.03</v>
      </c>
      <c r="C20638">
        <v>0.32100000000000001</v>
      </c>
      <c r="D20638">
        <v>19.88</v>
      </c>
      <c r="E20638">
        <v>-5.9774899999999999E-2</v>
      </c>
    </row>
    <row r="20639" spans="1:5">
      <c r="A20639">
        <v>34.39</v>
      </c>
      <c r="B20639">
        <v>715.07</v>
      </c>
      <c r="C20639">
        <v>0.32100000000000001</v>
      </c>
      <c r="D20639">
        <v>19.878</v>
      </c>
      <c r="E20639">
        <v>-5.9689199999999998E-2</v>
      </c>
    </row>
    <row r="20640" spans="1:5">
      <c r="A20640">
        <v>34.39</v>
      </c>
      <c r="B20640">
        <v>715.1</v>
      </c>
      <c r="C20640">
        <v>0.32100000000000001</v>
      </c>
      <c r="D20640">
        <v>19.876000000000001</v>
      </c>
      <c r="E20640">
        <v>-5.9579600000000003E-2</v>
      </c>
    </row>
    <row r="20641" spans="1:5">
      <c r="A20641">
        <v>34.39</v>
      </c>
      <c r="B20641">
        <v>715.14</v>
      </c>
      <c r="C20641">
        <v>0.32100000000000001</v>
      </c>
      <c r="D20641">
        <v>19.873999999999999</v>
      </c>
      <c r="E20641">
        <v>-5.96591E-2</v>
      </c>
    </row>
    <row r="20642" spans="1:5">
      <c r="A20642">
        <v>34.4</v>
      </c>
      <c r="B20642">
        <v>715.17</v>
      </c>
      <c r="C20642">
        <v>0.32100000000000001</v>
      </c>
      <c r="D20642">
        <v>19.872</v>
      </c>
      <c r="E20642">
        <v>-5.9756299999999998E-2</v>
      </c>
    </row>
    <row r="20643" spans="1:5">
      <c r="A20643">
        <v>34.4</v>
      </c>
      <c r="B20643">
        <v>715.2</v>
      </c>
      <c r="C20643">
        <v>0.32100000000000001</v>
      </c>
      <c r="D20643">
        <v>19.87</v>
      </c>
      <c r="E20643">
        <v>-5.9825400000000001E-2</v>
      </c>
    </row>
    <row r="20644" spans="1:5">
      <c r="A20644">
        <v>34.4</v>
      </c>
      <c r="B20644">
        <v>715.24</v>
      </c>
      <c r="C20644">
        <v>0.32100000000000001</v>
      </c>
      <c r="D20644">
        <v>19.867999999999999</v>
      </c>
      <c r="E20644">
        <v>-5.97006E-2</v>
      </c>
    </row>
    <row r="20645" spans="1:5">
      <c r="A20645">
        <v>34.4</v>
      </c>
      <c r="B20645">
        <v>715.27</v>
      </c>
      <c r="C20645">
        <v>0.32100000000000001</v>
      </c>
      <c r="D20645">
        <v>19.866</v>
      </c>
      <c r="E20645">
        <v>-5.9575000000000003E-2</v>
      </c>
    </row>
    <row r="20646" spans="1:5">
      <c r="A20646">
        <v>34.4</v>
      </c>
      <c r="B20646">
        <v>715.3</v>
      </c>
      <c r="C20646">
        <v>0.32100000000000001</v>
      </c>
      <c r="D20646">
        <v>19.864000000000001</v>
      </c>
      <c r="E20646">
        <v>-5.9579500000000001E-2</v>
      </c>
    </row>
    <row r="20647" spans="1:5">
      <c r="A20647">
        <v>34.409999999999997</v>
      </c>
      <c r="B20647">
        <v>715.34</v>
      </c>
      <c r="C20647">
        <v>0.32100000000000001</v>
      </c>
      <c r="D20647">
        <v>19.861999999999998</v>
      </c>
      <c r="E20647">
        <v>-5.9727700000000002E-2</v>
      </c>
    </row>
    <row r="20648" spans="1:5">
      <c r="A20648">
        <v>34.409999999999997</v>
      </c>
      <c r="B20648">
        <v>715.37</v>
      </c>
      <c r="C20648">
        <v>0.32100000000000001</v>
      </c>
      <c r="D20648">
        <v>19.86</v>
      </c>
      <c r="E20648">
        <v>-5.9830599999999998E-2</v>
      </c>
    </row>
    <row r="20649" spans="1:5">
      <c r="A20649">
        <v>34.409999999999997</v>
      </c>
      <c r="B20649">
        <v>715.4</v>
      </c>
      <c r="C20649">
        <v>0.32100000000000001</v>
      </c>
      <c r="D20649">
        <v>19.858000000000001</v>
      </c>
      <c r="E20649">
        <v>-5.9653900000000003E-2</v>
      </c>
    </row>
    <row r="20650" spans="1:5">
      <c r="A20650">
        <v>34.409999999999997</v>
      </c>
      <c r="B20650">
        <v>715.44</v>
      </c>
      <c r="C20650">
        <v>0.32</v>
      </c>
      <c r="D20650">
        <v>19.856000000000002</v>
      </c>
      <c r="E20650">
        <v>-5.9614899999999998E-2</v>
      </c>
    </row>
    <row r="20651" spans="1:5">
      <c r="A20651">
        <v>34.409999999999997</v>
      </c>
      <c r="B20651">
        <v>715.47</v>
      </c>
      <c r="C20651">
        <v>0.32</v>
      </c>
      <c r="D20651">
        <v>19.853999999999999</v>
      </c>
      <c r="E20651">
        <v>-5.9729200000000003E-2</v>
      </c>
    </row>
    <row r="20652" spans="1:5">
      <c r="A20652">
        <v>34.409999999999997</v>
      </c>
      <c r="B20652">
        <v>715.5</v>
      </c>
      <c r="C20652">
        <v>0.32</v>
      </c>
      <c r="D20652">
        <v>19.852</v>
      </c>
      <c r="E20652">
        <v>-5.9763499999999997E-2</v>
      </c>
    </row>
    <row r="20653" spans="1:5">
      <c r="A20653">
        <v>34.409999999999997</v>
      </c>
      <c r="B20653">
        <v>715.54</v>
      </c>
      <c r="C20653">
        <v>0.32</v>
      </c>
      <c r="D20653">
        <v>19.850000000000001</v>
      </c>
      <c r="E20653">
        <v>-5.9849199999999998E-2</v>
      </c>
    </row>
    <row r="20654" spans="1:5">
      <c r="A20654">
        <v>34.42</v>
      </c>
      <c r="B20654">
        <v>715.57</v>
      </c>
      <c r="C20654">
        <v>0.32</v>
      </c>
      <c r="D20654">
        <v>19.847999999999999</v>
      </c>
      <c r="E20654">
        <v>-5.9854900000000003E-2</v>
      </c>
    </row>
    <row r="20655" spans="1:5">
      <c r="A20655">
        <v>34.42</v>
      </c>
      <c r="B20655">
        <v>715.6</v>
      </c>
      <c r="C20655">
        <v>0.32</v>
      </c>
      <c r="D20655">
        <v>19.846</v>
      </c>
      <c r="E20655">
        <v>-6.0099600000000003E-2</v>
      </c>
    </row>
    <row r="20656" spans="1:5">
      <c r="A20656">
        <v>34.42</v>
      </c>
      <c r="B20656">
        <v>715.64</v>
      </c>
      <c r="C20656">
        <v>0.32</v>
      </c>
      <c r="D20656">
        <v>19.844000000000001</v>
      </c>
      <c r="E20656">
        <v>-6.02935E-2</v>
      </c>
    </row>
    <row r="20657" spans="1:5">
      <c r="A20657">
        <v>34.42</v>
      </c>
      <c r="B20657">
        <v>715.67</v>
      </c>
      <c r="C20657">
        <v>0.32</v>
      </c>
      <c r="D20657">
        <v>19.841999999999999</v>
      </c>
      <c r="E20657">
        <v>-6.0127699999999999E-2</v>
      </c>
    </row>
    <row r="20658" spans="1:5">
      <c r="A20658">
        <v>34.42</v>
      </c>
      <c r="B20658">
        <v>715.7</v>
      </c>
      <c r="C20658">
        <v>0.32</v>
      </c>
      <c r="D20658">
        <v>19.84</v>
      </c>
      <c r="E20658">
        <v>-5.9716600000000002E-2</v>
      </c>
    </row>
    <row r="20659" spans="1:5">
      <c r="A20659">
        <v>34.43</v>
      </c>
      <c r="B20659">
        <v>715.74</v>
      </c>
      <c r="C20659">
        <v>0.32</v>
      </c>
      <c r="D20659">
        <v>19.838000000000001</v>
      </c>
      <c r="E20659">
        <v>-5.9283599999999999E-2</v>
      </c>
    </row>
    <row r="20660" spans="1:5">
      <c r="A20660">
        <v>34.43</v>
      </c>
      <c r="B20660">
        <v>715.77</v>
      </c>
      <c r="C20660">
        <v>0.32</v>
      </c>
      <c r="D20660">
        <v>19.835999999999999</v>
      </c>
      <c r="E20660">
        <v>-5.9329300000000001E-2</v>
      </c>
    </row>
    <row r="20661" spans="1:5">
      <c r="A20661">
        <v>34.43</v>
      </c>
      <c r="B20661">
        <v>715.8</v>
      </c>
      <c r="C20661">
        <v>0.32</v>
      </c>
      <c r="D20661">
        <v>19.834</v>
      </c>
      <c r="E20661">
        <v>-5.9557800000000001E-2</v>
      </c>
    </row>
    <row r="20662" spans="1:5">
      <c r="A20662">
        <v>34.43</v>
      </c>
      <c r="B20662">
        <v>715.84</v>
      </c>
      <c r="C20662">
        <v>0.32</v>
      </c>
      <c r="D20662">
        <v>19.832000000000001</v>
      </c>
      <c r="E20662">
        <v>-5.9603499999999997E-2</v>
      </c>
    </row>
    <row r="20663" spans="1:5">
      <c r="A20663">
        <v>34.43</v>
      </c>
      <c r="B20663">
        <v>715.87</v>
      </c>
      <c r="C20663">
        <v>0.32</v>
      </c>
      <c r="D20663">
        <v>19.829999999999998</v>
      </c>
      <c r="E20663">
        <v>-5.9540700000000002E-2</v>
      </c>
    </row>
    <row r="20664" spans="1:5">
      <c r="A20664">
        <v>34.43</v>
      </c>
      <c r="B20664">
        <v>715.9</v>
      </c>
      <c r="C20664">
        <v>0.32</v>
      </c>
      <c r="D20664">
        <v>19.827999999999999</v>
      </c>
      <c r="E20664">
        <v>-5.9603499999999997E-2</v>
      </c>
    </row>
    <row r="20665" spans="1:5">
      <c r="A20665">
        <v>34.44</v>
      </c>
      <c r="B20665">
        <v>715.94</v>
      </c>
      <c r="C20665">
        <v>0.32</v>
      </c>
      <c r="D20665">
        <v>19.826000000000001</v>
      </c>
      <c r="E20665">
        <v>-5.9872000000000002E-2</v>
      </c>
    </row>
    <row r="20666" spans="1:5">
      <c r="A20666">
        <v>34.44</v>
      </c>
      <c r="B20666">
        <v>715.97</v>
      </c>
      <c r="C20666">
        <v>0.32</v>
      </c>
      <c r="D20666">
        <v>19.824000000000002</v>
      </c>
      <c r="E20666">
        <v>-6.0145400000000002E-2</v>
      </c>
    </row>
    <row r="20667" spans="1:5">
      <c r="A20667">
        <v>34.44</v>
      </c>
      <c r="B20667">
        <v>716</v>
      </c>
      <c r="C20667">
        <v>0.32</v>
      </c>
      <c r="D20667">
        <v>19.821999999999999</v>
      </c>
      <c r="E20667">
        <v>-6.0213599999999999E-2</v>
      </c>
    </row>
    <row r="20668" spans="1:5">
      <c r="A20668">
        <v>34.44</v>
      </c>
      <c r="B20668">
        <v>716.04</v>
      </c>
      <c r="C20668">
        <v>0.32</v>
      </c>
      <c r="D20668">
        <v>19.82</v>
      </c>
      <c r="E20668">
        <v>-6.0030600000000003E-2</v>
      </c>
    </row>
    <row r="20669" spans="1:5">
      <c r="A20669">
        <v>34.44</v>
      </c>
      <c r="B20669">
        <v>716.07</v>
      </c>
      <c r="C20669">
        <v>0.32</v>
      </c>
      <c r="D20669">
        <v>19.818000000000001</v>
      </c>
      <c r="E20669">
        <v>-5.9831000000000002E-2</v>
      </c>
    </row>
    <row r="20670" spans="1:5">
      <c r="A20670">
        <v>34.44</v>
      </c>
      <c r="B20670">
        <v>716.1</v>
      </c>
      <c r="C20670">
        <v>0.32</v>
      </c>
      <c r="D20670">
        <v>19.815999999999999</v>
      </c>
      <c r="E20670">
        <v>-5.98092E-2</v>
      </c>
    </row>
    <row r="20671" spans="1:5">
      <c r="A20671">
        <v>34.44</v>
      </c>
      <c r="B20671">
        <v>716.14</v>
      </c>
      <c r="C20671">
        <v>0.32</v>
      </c>
      <c r="D20671">
        <v>19.814</v>
      </c>
      <c r="E20671">
        <v>-5.9923400000000002E-2</v>
      </c>
    </row>
    <row r="20672" spans="1:5">
      <c r="A20672">
        <v>34.450000000000003</v>
      </c>
      <c r="B20672">
        <v>716.17</v>
      </c>
      <c r="C20672">
        <v>0.32</v>
      </c>
      <c r="D20672">
        <v>19.812000000000001</v>
      </c>
      <c r="E20672">
        <v>-6.0060599999999999E-2</v>
      </c>
    </row>
    <row r="20673" spans="1:5">
      <c r="A20673">
        <v>34.450000000000003</v>
      </c>
      <c r="B20673">
        <v>716.2</v>
      </c>
      <c r="C20673">
        <v>0.32</v>
      </c>
      <c r="D20673">
        <v>19.809999999999999</v>
      </c>
      <c r="E20673">
        <v>-6.0231899999999998E-2</v>
      </c>
    </row>
    <row r="20674" spans="1:5">
      <c r="A20674">
        <v>34.450000000000003</v>
      </c>
      <c r="B20674">
        <v>716.24</v>
      </c>
      <c r="C20674">
        <v>0.32</v>
      </c>
      <c r="D20674">
        <v>19.808</v>
      </c>
      <c r="E20674">
        <v>-6.0369100000000002E-2</v>
      </c>
    </row>
    <row r="20675" spans="1:5">
      <c r="A20675">
        <v>34.450000000000003</v>
      </c>
      <c r="B20675">
        <v>716.27</v>
      </c>
      <c r="C20675">
        <v>0.32</v>
      </c>
      <c r="D20675">
        <v>19.806000000000001</v>
      </c>
      <c r="E20675">
        <v>-6.05119E-2</v>
      </c>
    </row>
    <row r="20676" spans="1:5">
      <c r="A20676">
        <v>34.450000000000003</v>
      </c>
      <c r="B20676">
        <v>716.3</v>
      </c>
      <c r="C20676">
        <v>0.32</v>
      </c>
      <c r="D20676">
        <v>19.803999999999998</v>
      </c>
      <c r="E20676">
        <v>-6.0677599999999998E-2</v>
      </c>
    </row>
    <row r="20677" spans="1:5">
      <c r="A20677">
        <v>34.46</v>
      </c>
      <c r="B20677">
        <v>716.34</v>
      </c>
      <c r="C20677">
        <v>0.32</v>
      </c>
      <c r="D20677">
        <v>19.802</v>
      </c>
      <c r="E20677">
        <v>-6.0763299999999999E-2</v>
      </c>
    </row>
    <row r="20678" spans="1:5">
      <c r="A20678">
        <v>34.46</v>
      </c>
      <c r="B20678">
        <v>716.37</v>
      </c>
      <c r="C20678">
        <v>0.32</v>
      </c>
      <c r="D20678">
        <v>19.8</v>
      </c>
      <c r="E20678">
        <v>-6.0956900000000001E-2</v>
      </c>
    </row>
    <row r="20679" spans="1:5">
      <c r="A20679">
        <v>34.46</v>
      </c>
      <c r="B20679">
        <v>716.4</v>
      </c>
      <c r="C20679">
        <v>0.32</v>
      </c>
      <c r="D20679">
        <v>19.797999999999998</v>
      </c>
      <c r="E20679">
        <v>-6.1030899999999999E-2</v>
      </c>
    </row>
    <row r="20680" spans="1:5">
      <c r="A20680">
        <v>34.46</v>
      </c>
      <c r="B20680">
        <v>716.44</v>
      </c>
      <c r="C20680">
        <v>0.32</v>
      </c>
      <c r="D20680">
        <v>19.795999999999999</v>
      </c>
      <c r="E20680">
        <v>-6.1053799999999998E-2</v>
      </c>
    </row>
    <row r="20681" spans="1:5">
      <c r="A20681">
        <v>34.46</v>
      </c>
      <c r="B20681">
        <v>716.47</v>
      </c>
      <c r="C20681">
        <v>0.31900000000000001</v>
      </c>
      <c r="D20681">
        <v>19.794</v>
      </c>
      <c r="E20681">
        <v>-6.0814E-2</v>
      </c>
    </row>
    <row r="20682" spans="1:5">
      <c r="A20682">
        <v>34.46</v>
      </c>
      <c r="B20682">
        <v>716.5</v>
      </c>
      <c r="C20682">
        <v>0.31900000000000001</v>
      </c>
      <c r="D20682">
        <v>19.792000000000002</v>
      </c>
      <c r="E20682">
        <v>-6.0597600000000001E-2</v>
      </c>
    </row>
    <row r="20683" spans="1:5">
      <c r="A20683">
        <v>34.46</v>
      </c>
      <c r="B20683">
        <v>716.54</v>
      </c>
      <c r="C20683">
        <v>0.31900000000000001</v>
      </c>
      <c r="D20683">
        <v>19.79</v>
      </c>
      <c r="E20683">
        <v>-6.0626100000000002E-2</v>
      </c>
    </row>
    <row r="20684" spans="1:5">
      <c r="A20684">
        <v>34.47</v>
      </c>
      <c r="B20684">
        <v>716.57</v>
      </c>
      <c r="C20684">
        <v>0.31900000000000001</v>
      </c>
      <c r="D20684">
        <v>19.788</v>
      </c>
      <c r="E20684">
        <v>-6.0717500000000001E-2</v>
      </c>
    </row>
    <row r="20685" spans="1:5">
      <c r="A20685">
        <v>34.47</v>
      </c>
      <c r="B20685">
        <v>716.6</v>
      </c>
      <c r="C20685">
        <v>0.31900000000000001</v>
      </c>
      <c r="D20685">
        <v>19.786000000000001</v>
      </c>
      <c r="E20685">
        <v>-6.07918E-2</v>
      </c>
    </row>
    <row r="20686" spans="1:5">
      <c r="A20686">
        <v>34.47</v>
      </c>
      <c r="B20686">
        <v>716.64</v>
      </c>
      <c r="C20686">
        <v>0.31900000000000001</v>
      </c>
      <c r="D20686">
        <v>19.783000000000001</v>
      </c>
      <c r="E20686">
        <v>-6.0694100000000001E-2</v>
      </c>
    </row>
    <row r="20687" spans="1:5">
      <c r="A20687">
        <v>34.47</v>
      </c>
      <c r="B20687">
        <v>716.67</v>
      </c>
      <c r="C20687">
        <v>0.31900000000000001</v>
      </c>
      <c r="D20687">
        <v>19.780999999999999</v>
      </c>
      <c r="E20687">
        <v>-6.0505099999999999E-2</v>
      </c>
    </row>
    <row r="20688" spans="1:5">
      <c r="A20688">
        <v>34.47</v>
      </c>
      <c r="B20688">
        <v>716.7</v>
      </c>
      <c r="C20688">
        <v>0.31900000000000001</v>
      </c>
      <c r="D20688">
        <v>19.779</v>
      </c>
      <c r="E20688">
        <v>-6.0213500000000003E-2</v>
      </c>
    </row>
    <row r="20689" spans="1:5">
      <c r="A20689">
        <v>34.479999999999997</v>
      </c>
      <c r="B20689">
        <v>716.74</v>
      </c>
      <c r="C20689">
        <v>0.31900000000000001</v>
      </c>
      <c r="D20689">
        <v>19.777000000000001</v>
      </c>
      <c r="E20689">
        <v>-6.0156800000000003E-2</v>
      </c>
    </row>
    <row r="20690" spans="1:5">
      <c r="A20690">
        <v>34.479999999999997</v>
      </c>
      <c r="B20690">
        <v>716.77</v>
      </c>
      <c r="C20690">
        <v>0.31900000000000001</v>
      </c>
      <c r="D20690">
        <v>19.774999999999999</v>
      </c>
      <c r="E20690">
        <v>-6.0289099999999998E-2</v>
      </c>
    </row>
    <row r="20691" spans="1:5">
      <c r="A20691">
        <v>34.479999999999997</v>
      </c>
      <c r="B20691">
        <v>716.8</v>
      </c>
      <c r="C20691">
        <v>0.31900000000000001</v>
      </c>
      <c r="D20691">
        <v>19.773</v>
      </c>
      <c r="E20691">
        <v>-6.0431899999999997E-2</v>
      </c>
    </row>
    <row r="20692" spans="1:5">
      <c r="A20692">
        <v>34.479999999999997</v>
      </c>
      <c r="B20692">
        <v>716.84</v>
      </c>
      <c r="C20692">
        <v>0.31900000000000001</v>
      </c>
      <c r="D20692">
        <v>19.771000000000001</v>
      </c>
      <c r="E20692">
        <v>-6.0397600000000003E-2</v>
      </c>
    </row>
    <row r="20693" spans="1:5">
      <c r="A20693">
        <v>34.479999999999997</v>
      </c>
      <c r="B20693">
        <v>716.87</v>
      </c>
      <c r="C20693">
        <v>0.31900000000000001</v>
      </c>
      <c r="D20693">
        <v>19.768999999999998</v>
      </c>
      <c r="E20693">
        <v>-6.0163399999999999E-2</v>
      </c>
    </row>
    <row r="20694" spans="1:5">
      <c r="A20694">
        <v>34.479999999999997</v>
      </c>
      <c r="B20694">
        <v>716.9</v>
      </c>
      <c r="C20694">
        <v>0.31900000000000001</v>
      </c>
      <c r="D20694">
        <v>19.766999999999999</v>
      </c>
      <c r="E20694">
        <v>-5.9991999999999997E-2</v>
      </c>
    </row>
    <row r="20695" spans="1:5">
      <c r="A20695">
        <v>34.49</v>
      </c>
      <c r="B20695">
        <v>716.94</v>
      </c>
      <c r="C20695">
        <v>0.31900000000000001</v>
      </c>
      <c r="D20695">
        <v>19.765000000000001</v>
      </c>
      <c r="E20695">
        <v>-6.0083400000000002E-2</v>
      </c>
    </row>
    <row r="20696" spans="1:5">
      <c r="A20696">
        <v>34.49</v>
      </c>
      <c r="B20696">
        <v>716.97</v>
      </c>
      <c r="C20696">
        <v>0.31900000000000001</v>
      </c>
      <c r="D20696">
        <v>19.763000000000002</v>
      </c>
      <c r="E20696">
        <v>-6.0386200000000001E-2</v>
      </c>
    </row>
    <row r="20697" spans="1:5">
      <c r="A20697">
        <v>34.49</v>
      </c>
      <c r="B20697">
        <v>717</v>
      </c>
      <c r="C20697">
        <v>0.31900000000000001</v>
      </c>
      <c r="D20697">
        <v>19.760999999999999</v>
      </c>
      <c r="E20697">
        <v>-6.0700400000000002E-2</v>
      </c>
    </row>
    <row r="20698" spans="1:5">
      <c r="A20698">
        <v>34.49</v>
      </c>
      <c r="B20698">
        <v>717.04</v>
      </c>
      <c r="C20698">
        <v>0.31900000000000001</v>
      </c>
      <c r="D20698">
        <v>19.759</v>
      </c>
      <c r="E20698">
        <v>-6.0728999999999998E-2</v>
      </c>
    </row>
    <row r="20699" spans="1:5">
      <c r="A20699">
        <v>34.49</v>
      </c>
      <c r="B20699">
        <v>717.07</v>
      </c>
      <c r="C20699">
        <v>0.31900000000000001</v>
      </c>
      <c r="D20699">
        <v>19.757000000000001</v>
      </c>
      <c r="E20699">
        <v>-6.0546200000000001E-2</v>
      </c>
    </row>
    <row r="20700" spans="1:5">
      <c r="A20700">
        <v>34.49</v>
      </c>
      <c r="B20700">
        <v>717.1</v>
      </c>
      <c r="C20700">
        <v>0.31900000000000001</v>
      </c>
      <c r="D20700">
        <v>19.754999999999999</v>
      </c>
      <c r="E20700">
        <v>-6.0282599999999999E-2</v>
      </c>
    </row>
    <row r="20701" spans="1:5">
      <c r="A20701">
        <v>34.49</v>
      </c>
      <c r="B20701">
        <v>717.14</v>
      </c>
      <c r="C20701">
        <v>0.31900000000000001</v>
      </c>
      <c r="D20701">
        <v>19.753</v>
      </c>
      <c r="E20701">
        <v>-6.0070600000000002E-2</v>
      </c>
    </row>
    <row r="20702" spans="1:5">
      <c r="A20702">
        <v>34.5</v>
      </c>
      <c r="B20702">
        <v>717.17</v>
      </c>
      <c r="C20702">
        <v>0.31900000000000001</v>
      </c>
      <c r="D20702">
        <v>19.751000000000001</v>
      </c>
      <c r="E20702">
        <v>-6.0110700000000003E-2</v>
      </c>
    </row>
    <row r="20703" spans="1:5">
      <c r="A20703">
        <v>34.5</v>
      </c>
      <c r="B20703">
        <v>717.2</v>
      </c>
      <c r="C20703">
        <v>0.31900000000000001</v>
      </c>
      <c r="D20703">
        <v>19.748999999999999</v>
      </c>
      <c r="E20703">
        <v>-6.0225399999999998E-2</v>
      </c>
    </row>
    <row r="20704" spans="1:5">
      <c r="A20704">
        <v>34.5</v>
      </c>
      <c r="B20704">
        <v>717.24</v>
      </c>
      <c r="C20704">
        <v>0.31900000000000001</v>
      </c>
      <c r="D20704">
        <v>19.747</v>
      </c>
      <c r="E20704">
        <v>-6.0283400000000001E-2</v>
      </c>
    </row>
    <row r="20705" spans="1:5">
      <c r="A20705">
        <v>34.5</v>
      </c>
      <c r="B20705">
        <v>717.27</v>
      </c>
      <c r="C20705">
        <v>0.31900000000000001</v>
      </c>
      <c r="D20705">
        <v>19.745000000000001</v>
      </c>
      <c r="E20705">
        <v>-6.04605E-2</v>
      </c>
    </row>
    <row r="20706" spans="1:5">
      <c r="A20706">
        <v>34.5</v>
      </c>
      <c r="B20706">
        <v>717.3</v>
      </c>
      <c r="C20706">
        <v>0.31900000000000001</v>
      </c>
      <c r="D20706">
        <v>19.742999999999999</v>
      </c>
      <c r="E20706">
        <v>-6.0689E-2</v>
      </c>
    </row>
    <row r="20707" spans="1:5">
      <c r="A20707">
        <v>34.51</v>
      </c>
      <c r="B20707">
        <v>717.34</v>
      </c>
      <c r="C20707">
        <v>0.31900000000000001</v>
      </c>
      <c r="D20707">
        <v>19.741</v>
      </c>
      <c r="E20707">
        <v>-6.0774700000000001E-2</v>
      </c>
    </row>
    <row r="20708" spans="1:5">
      <c r="A20708">
        <v>34.51</v>
      </c>
      <c r="B20708">
        <v>717.37</v>
      </c>
      <c r="C20708">
        <v>0.31900000000000001</v>
      </c>
      <c r="D20708">
        <v>19.739000000000001</v>
      </c>
      <c r="E20708">
        <v>-6.0768999999999997E-2</v>
      </c>
    </row>
    <row r="20709" spans="1:5">
      <c r="A20709">
        <v>34.51</v>
      </c>
      <c r="B20709">
        <v>717.4</v>
      </c>
      <c r="C20709">
        <v>0.31900000000000001</v>
      </c>
      <c r="D20709">
        <v>19.736999999999998</v>
      </c>
      <c r="E20709">
        <v>-6.0671799999999998E-2</v>
      </c>
    </row>
    <row r="20710" spans="1:5">
      <c r="A20710">
        <v>34.51</v>
      </c>
      <c r="B20710">
        <v>717.44</v>
      </c>
      <c r="C20710">
        <v>0.31900000000000001</v>
      </c>
      <c r="D20710">
        <v>19.734999999999999</v>
      </c>
      <c r="E20710">
        <v>-6.0551899999999999E-2</v>
      </c>
    </row>
    <row r="20711" spans="1:5">
      <c r="A20711">
        <v>34.51</v>
      </c>
      <c r="B20711">
        <v>717.47</v>
      </c>
      <c r="C20711">
        <v>0.31900000000000001</v>
      </c>
      <c r="D20711">
        <v>19.733000000000001</v>
      </c>
      <c r="E20711">
        <v>-6.0500499999999999E-2</v>
      </c>
    </row>
    <row r="20712" spans="1:5">
      <c r="A20712">
        <v>34.51</v>
      </c>
      <c r="B20712">
        <v>717.51</v>
      </c>
      <c r="C20712">
        <v>0.318</v>
      </c>
      <c r="D20712">
        <v>19.731000000000002</v>
      </c>
      <c r="E20712">
        <v>-6.0471900000000002E-2</v>
      </c>
    </row>
    <row r="20713" spans="1:5">
      <c r="A20713">
        <v>34.51</v>
      </c>
      <c r="B20713">
        <v>717.54</v>
      </c>
      <c r="C20713">
        <v>0.318</v>
      </c>
      <c r="D20713">
        <v>19.728999999999999</v>
      </c>
      <c r="E20713">
        <v>-6.0369100000000002E-2</v>
      </c>
    </row>
    <row r="20714" spans="1:5">
      <c r="A20714">
        <v>34.520000000000003</v>
      </c>
      <c r="B20714">
        <v>717.57</v>
      </c>
      <c r="C20714">
        <v>0.318</v>
      </c>
      <c r="D20714">
        <v>19.727</v>
      </c>
      <c r="E20714">
        <v>-6.0380499999999997E-2</v>
      </c>
    </row>
    <row r="20715" spans="1:5">
      <c r="A20715">
        <v>34.520000000000003</v>
      </c>
      <c r="B20715">
        <v>717.61</v>
      </c>
      <c r="C20715">
        <v>0.318</v>
      </c>
      <c r="D20715">
        <v>19.725000000000001</v>
      </c>
      <c r="E20715">
        <v>-6.0443299999999998E-2</v>
      </c>
    </row>
    <row r="20716" spans="1:5">
      <c r="A20716">
        <v>34.520000000000003</v>
      </c>
      <c r="B20716">
        <v>717.64</v>
      </c>
      <c r="C20716">
        <v>0.318</v>
      </c>
      <c r="D20716">
        <v>19.722999999999999</v>
      </c>
      <c r="E20716">
        <v>-6.0471900000000002E-2</v>
      </c>
    </row>
    <row r="20717" spans="1:5">
      <c r="A20717">
        <v>34.520000000000003</v>
      </c>
      <c r="B20717">
        <v>717.67</v>
      </c>
      <c r="C20717">
        <v>0.318</v>
      </c>
      <c r="D20717">
        <v>19.721</v>
      </c>
      <c r="E20717">
        <v>-6.0551899999999999E-2</v>
      </c>
    </row>
    <row r="20718" spans="1:5">
      <c r="A20718">
        <v>34.520000000000003</v>
      </c>
      <c r="B20718">
        <v>717.71</v>
      </c>
      <c r="C20718">
        <v>0.318</v>
      </c>
      <c r="D20718">
        <v>19.719000000000001</v>
      </c>
      <c r="E20718">
        <v>-6.0431899999999997E-2</v>
      </c>
    </row>
    <row r="20719" spans="1:5">
      <c r="A20719">
        <v>34.53</v>
      </c>
      <c r="B20719">
        <v>717.74</v>
      </c>
      <c r="C20719">
        <v>0.318</v>
      </c>
      <c r="D20719">
        <v>19.716999999999999</v>
      </c>
      <c r="E20719">
        <v>-6.0134800000000002E-2</v>
      </c>
    </row>
    <row r="20720" spans="1:5">
      <c r="A20720">
        <v>34.53</v>
      </c>
      <c r="B20720">
        <v>717.77</v>
      </c>
      <c r="C20720">
        <v>0.318</v>
      </c>
      <c r="D20720">
        <v>19.715</v>
      </c>
      <c r="E20720">
        <v>-5.9832000000000003E-2</v>
      </c>
    </row>
    <row r="20721" spans="1:5">
      <c r="A20721">
        <v>34.53</v>
      </c>
      <c r="B20721">
        <v>717.81</v>
      </c>
      <c r="C20721">
        <v>0.318</v>
      </c>
      <c r="D20721">
        <v>19.713000000000001</v>
      </c>
      <c r="E20721">
        <v>-5.9722400000000002E-2</v>
      </c>
    </row>
    <row r="20722" spans="1:5">
      <c r="A20722">
        <v>34.53</v>
      </c>
      <c r="B20722">
        <v>717.84</v>
      </c>
      <c r="C20722">
        <v>0.318</v>
      </c>
      <c r="D20722">
        <v>19.710999999999999</v>
      </c>
      <c r="E20722">
        <v>-5.9779100000000002E-2</v>
      </c>
    </row>
    <row r="20723" spans="1:5">
      <c r="A20723">
        <v>34.53</v>
      </c>
      <c r="B20723">
        <v>717.87</v>
      </c>
      <c r="C20723">
        <v>0.318</v>
      </c>
      <c r="D20723">
        <v>19.709</v>
      </c>
      <c r="E20723">
        <v>-5.9847699999999997E-2</v>
      </c>
    </row>
    <row r="20724" spans="1:5">
      <c r="A20724">
        <v>34.53</v>
      </c>
      <c r="B20724">
        <v>717.91</v>
      </c>
      <c r="C20724">
        <v>0.318</v>
      </c>
      <c r="D20724">
        <v>19.707000000000001</v>
      </c>
      <c r="E20724">
        <v>-5.9916799999999999E-2</v>
      </c>
    </row>
    <row r="20725" spans="1:5">
      <c r="A20725">
        <v>34.54</v>
      </c>
      <c r="B20725">
        <v>717.94</v>
      </c>
      <c r="C20725">
        <v>0.318</v>
      </c>
      <c r="D20725">
        <v>19.704999999999998</v>
      </c>
      <c r="E20725">
        <v>-5.9849199999999998E-2</v>
      </c>
    </row>
    <row r="20726" spans="1:5">
      <c r="A20726">
        <v>34.54</v>
      </c>
      <c r="B20726">
        <v>717.97</v>
      </c>
      <c r="C20726">
        <v>0.318</v>
      </c>
      <c r="D20726">
        <v>19.702999999999999</v>
      </c>
      <c r="E20726">
        <v>-5.9717800000000001E-2</v>
      </c>
    </row>
    <row r="20727" spans="1:5">
      <c r="A20727">
        <v>34.54</v>
      </c>
      <c r="B20727">
        <v>718.01</v>
      </c>
      <c r="C20727">
        <v>0.318</v>
      </c>
      <c r="D20727">
        <v>19.701000000000001</v>
      </c>
      <c r="E20727">
        <v>-5.97349E-2</v>
      </c>
    </row>
    <row r="20728" spans="1:5">
      <c r="A20728">
        <v>34.54</v>
      </c>
      <c r="B20728">
        <v>718.04</v>
      </c>
      <c r="C20728">
        <v>0.318</v>
      </c>
      <c r="D20728">
        <v>19.699000000000002</v>
      </c>
      <c r="E20728">
        <v>-5.9934899999999999E-2</v>
      </c>
    </row>
    <row r="20729" spans="1:5">
      <c r="A20729">
        <v>34.54</v>
      </c>
      <c r="B20729">
        <v>718.07</v>
      </c>
      <c r="C20729">
        <v>0.318</v>
      </c>
      <c r="D20729">
        <v>19.696999999999999</v>
      </c>
      <c r="E20729">
        <v>-6.0192000000000002E-2</v>
      </c>
    </row>
    <row r="20730" spans="1:5">
      <c r="A20730">
        <v>34.54</v>
      </c>
      <c r="B20730">
        <v>718.11</v>
      </c>
      <c r="C20730">
        <v>0.318</v>
      </c>
      <c r="D20730">
        <v>19.695</v>
      </c>
      <c r="E20730">
        <v>-6.0323399999999999E-2</v>
      </c>
    </row>
    <row r="20731" spans="1:5">
      <c r="A20731">
        <v>34.54</v>
      </c>
      <c r="B20731">
        <v>718.14</v>
      </c>
      <c r="C20731">
        <v>0.318</v>
      </c>
      <c r="D20731">
        <v>19.693000000000001</v>
      </c>
      <c r="E20731">
        <v>-6.0322500000000001E-2</v>
      </c>
    </row>
    <row r="20732" spans="1:5">
      <c r="A20732">
        <v>34.549999999999997</v>
      </c>
      <c r="B20732">
        <v>718.17</v>
      </c>
      <c r="C20732">
        <v>0.318</v>
      </c>
      <c r="D20732">
        <v>19.690999999999999</v>
      </c>
      <c r="E20732">
        <v>-6.0270700000000003E-2</v>
      </c>
    </row>
    <row r="20733" spans="1:5">
      <c r="A20733">
        <v>34.549999999999997</v>
      </c>
      <c r="B20733">
        <v>718.21</v>
      </c>
      <c r="C20733">
        <v>0.318</v>
      </c>
      <c r="D20733">
        <v>19.689</v>
      </c>
      <c r="E20733">
        <v>-6.0304999999999997E-2</v>
      </c>
    </row>
    <row r="20734" spans="1:5">
      <c r="A20734">
        <v>34.549999999999997</v>
      </c>
      <c r="B20734">
        <v>718.24</v>
      </c>
      <c r="C20734">
        <v>0.318</v>
      </c>
      <c r="D20734">
        <v>19.687000000000001</v>
      </c>
      <c r="E20734">
        <v>-6.0185299999999997E-2</v>
      </c>
    </row>
    <row r="20735" spans="1:5">
      <c r="A20735">
        <v>34.549999999999997</v>
      </c>
      <c r="B20735">
        <v>718.27</v>
      </c>
      <c r="C20735">
        <v>0.318</v>
      </c>
      <c r="D20735">
        <v>19.684999999999999</v>
      </c>
      <c r="E20735">
        <v>-5.9986299999999999E-2</v>
      </c>
    </row>
    <row r="20736" spans="1:5">
      <c r="A20736">
        <v>34.549999999999997</v>
      </c>
      <c r="B20736">
        <v>718.31</v>
      </c>
      <c r="C20736">
        <v>0.318</v>
      </c>
      <c r="D20736">
        <v>19.683</v>
      </c>
      <c r="E20736">
        <v>-6.0094799999999997E-2</v>
      </c>
    </row>
    <row r="20737" spans="1:5">
      <c r="A20737">
        <v>34.56</v>
      </c>
      <c r="B20737">
        <v>718.34</v>
      </c>
      <c r="C20737">
        <v>0.318</v>
      </c>
      <c r="D20737">
        <v>19.681000000000001</v>
      </c>
      <c r="E20737">
        <v>-6.02491E-2</v>
      </c>
    </row>
    <row r="20738" spans="1:5">
      <c r="A20738">
        <v>34.56</v>
      </c>
      <c r="B20738">
        <v>718.37</v>
      </c>
      <c r="C20738">
        <v>0.318</v>
      </c>
      <c r="D20738">
        <v>19.678999999999998</v>
      </c>
      <c r="E20738">
        <v>-6.01813E-2</v>
      </c>
    </row>
    <row r="20739" spans="1:5">
      <c r="A20739">
        <v>34.56</v>
      </c>
      <c r="B20739">
        <v>718.41</v>
      </c>
      <c r="C20739">
        <v>0.318</v>
      </c>
      <c r="D20739">
        <v>19.677</v>
      </c>
      <c r="E20739">
        <v>-5.9901900000000001E-2</v>
      </c>
    </row>
    <row r="20740" spans="1:5">
      <c r="A20740">
        <v>34.56</v>
      </c>
      <c r="B20740">
        <v>718.44</v>
      </c>
      <c r="C20740">
        <v>0.318</v>
      </c>
      <c r="D20740">
        <v>19.675000000000001</v>
      </c>
      <c r="E20740">
        <v>-5.9683899999999998E-2</v>
      </c>
    </row>
    <row r="20741" spans="1:5">
      <c r="A20741">
        <v>34.56</v>
      </c>
      <c r="B20741">
        <v>718.47</v>
      </c>
      <c r="C20741">
        <v>0.318</v>
      </c>
      <c r="D20741">
        <v>19.672999999999998</v>
      </c>
      <c r="E20741">
        <v>-5.9905699999999999E-2</v>
      </c>
    </row>
    <row r="20742" spans="1:5">
      <c r="A20742">
        <v>34.56</v>
      </c>
      <c r="B20742">
        <v>718.51</v>
      </c>
      <c r="C20742">
        <v>0.317</v>
      </c>
      <c r="D20742">
        <v>19.670999999999999</v>
      </c>
      <c r="E20742">
        <v>-6.0276499999999997E-2</v>
      </c>
    </row>
    <row r="20743" spans="1:5">
      <c r="A20743">
        <v>34.56</v>
      </c>
      <c r="B20743">
        <v>718.54</v>
      </c>
      <c r="C20743">
        <v>0.317</v>
      </c>
      <c r="D20743">
        <v>19.669</v>
      </c>
      <c r="E20743">
        <v>-6.0408299999999998E-2</v>
      </c>
    </row>
    <row r="20744" spans="1:5">
      <c r="A20744">
        <v>34.57</v>
      </c>
      <c r="B20744">
        <v>718.57</v>
      </c>
      <c r="C20744">
        <v>0.317</v>
      </c>
      <c r="D20744">
        <v>19.667000000000002</v>
      </c>
      <c r="E20744">
        <v>-6.03005E-2</v>
      </c>
    </row>
    <row r="20745" spans="1:5">
      <c r="A20745">
        <v>34.57</v>
      </c>
      <c r="B20745">
        <v>718.61</v>
      </c>
      <c r="C20745">
        <v>0.317</v>
      </c>
      <c r="D20745">
        <v>19.664999999999999</v>
      </c>
      <c r="E20745">
        <v>-6.0214799999999999E-2</v>
      </c>
    </row>
    <row r="20746" spans="1:5">
      <c r="A20746">
        <v>34.57</v>
      </c>
      <c r="B20746">
        <v>718.64</v>
      </c>
      <c r="C20746">
        <v>0.317</v>
      </c>
      <c r="D20746">
        <v>19.663</v>
      </c>
      <c r="E20746">
        <v>-6.0386200000000001E-2</v>
      </c>
    </row>
    <row r="20747" spans="1:5">
      <c r="A20747">
        <v>34.57</v>
      </c>
      <c r="B20747">
        <v>718.67</v>
      </c>
      <c r="C20747">
        <v>0.317</v>
      </c>
      <c r="D20747">
        <v>19.661000000000001</v>
      </c>
      <c r="E20747">
        <v>-6.0483299999999997E-2</v>
      </c>
    </row>
    <row r="20748" spans="1:5">
      <c r="A20748">
        <v>34.57</v>
      </c>
      <c r="B20748">
        <v>718.71</v>
      </c>
      <c r="C20748">
        <v>0.317</v>
      </c>
      <c r="D20748">
        <v>19.658999999999999</v>
      </c>
      <c r="E20748">
        <v>-6.0556899999999997E-2</v>
      </c>
    </row>
    <row r="20749" spans="1:5">
      <c r="A20749">
        <v>34.58</v>
      </c>
      <c r="B20749">
        <v>718.74</v>
      </c>
      <c r="C20749">
        <v>0.317</v>
      </c>
      <c r="D20749">
        <v>19.657</v>
      </c>
      <c r="E20749">
        <v>-6.0579399999999999E-2</v>
      </c>
    </row>
    <row r="20750" spans="1:5">
      <c r="A20750">
        <v>34.58</v>
      </c>
      <c r="B20750">
        <v>718.77</v>
      </c>
      <c r="C20750">
        <v>0.317</v>
      </c>
      <c r="D20750">
        <v>19.655000000000001</v>
      </c>
      <c r="E20750">
        <v>-6.0630799999999999E-2</v>
      </c>
    </row>
    <row r="20751" spans="1:5">
      <c r="A20751">
        <v>34.58</v>
      </c>
      <c r="B20751">
        <v>718.81</v>
      </c>
      <c r="C20751">
        <v>0.317</v>
      </c>
      <c r="D20751">
        <v>19.652999999999999</v>
      </c>
      <c r="E20751">
        <v>-6.0722600000000002E-2</v>
      </c>
    </row>
    <row r="20752" spans="1:5">
      <c r="A20752">
        <v>34.58</v>
      </c>
      <c r="B20752">
        <v>718.84</v>
      </c>
      <c r="C20752">
        <v>0.317</v>
      </c>
      <c r="D20752">
        <v>19.651</v>
      </c>
      <c r="E20752">
        <v>-6.0711800000000003E-2</v>
      </c>
    </row>
    <row r="20753" spans="1:5">
      <c r="A20753">
        <v>34.58</v>
      </c>
      <c r="B20753">
        <v>718.87</v>
      </c>
      <c r="C20753">
        <v>0.317</v>
      </c>
      <c r="D20753">
        <v>19.649000000000001</v>
      </c>
      <c r="E20753">
        <v>-6.0734700000000003E-2</v>
      </c>
    </row>
    <row r="20754" spans="1:5">
      <c r="A20754">
        <v>34.58</v>
      </c>
      <c r="B20754">
        <v>718.91</v>
      </c>
      <c r="C20754">
        <v>0.317</v>
      </c>
      <c r="D20754">
        <v>19.646999999999998</v>
      </c>
      <c r="E20754">
        <v>-6.0814E-2</v>
      </c>
    </row>
    <row r="20755" spans="1:5">
      <c r="A20755">
        <v>34.590000000000003</v>
      </c>
      <c r="B20755">
        <v>718.94</v>
      </c>
      <c r="C20755">
        <v>0.317</v>
      </c>
      <c r="D20755">
        <v>19.645</v>
      </c>
      <c r="E20755">
        <v>-6.0808000000000001E-2</v>
      </c>
    </row>
    <row r="20756" spans="1:5">
      <c r="A20756">
        <v>34.590000000000003</v>
      </c>
      <c r="B20756">
        <v>718.97</v>
      </c>
      <c r="C20756">
        <v>0.317</v>
      </c>
      <c r="D20756">
        <v>19.643000000000001</v>
      </c>
      <c r="E20756">
        <v>-6.0613599999999997E-2</v>
      </c>
    </row>
    <row r="20757" spans="1:5">
      <c r="A20757">
        <v>34.590000000000003</v>
      </c>
      <c r="B20757">
        <v>719.01</v>
      </c>
      <c r="C20757">
        <v>0.317</v>
      </c>
      <c r="D20757">
        <v>19.640999999999998</v>
      </c>
      <c r="E20757">
        <v>-6.0493999999999999E-2</v>
      </c>
    </row>
    <row r="20758" spans="1:5">
      <c r="A20758">
        <v>34.590000000000003</v>
      </c>
      <c r="B20758">
        <v>719.04</v>
      </c>
      <c r="C20758">
        <v>0.317</v>
      </c>
      <c r="D20758">
        <v>19.638999999999999</v>
      </c>
      <c r="E20758">
        <v>-6.0489000000000001E-2</v>
      </c>
    </row>
    <row r="20759" spans="1:5">
      <c r="A20759">
        <v>34.590000000000003</v>
      </c>
      <c r="B20759">
        <v>719.07</v>
      </c>
      <c r="C20759">
        <v>0.317</v>
      </c>
      <c r="D20759">
        <v>19.635999999999999</v>
      </c>
      <c r="E20759">
        <v>-6.0689E-2</v>
      </c>
    </row>
    <row r="20760" spans="1:5">
      <c r="A20760">
        <v>34.590000000000003</v>
      </c>
      <c r="B20760">
        <v>719.11</v>
      </c>
      <c r="C20760">
        <v>0.317</v>
      </c>
      <c r="D20760">
        <v>19.634</v>
      </c>
      <c r="E20760">
        <v>-6.0808399999999999E-2</v>
      </c>
    </row>
    <row r="20761" spans="1:5">
      <c r="A20761">
        <v>34.590000000000003</v>
      </c>
      <c r="B20761">
        <v>719.14</v>
      </c>
      <c r="C20761">
        <v>0.317</v>
      </c>
      <c r="D20761">
        <v>19.632000000000001</v>
      </c>
      <c r="E20761">
        <v>-6.0642300000000003E-2</v>
      </c>
    </row>
    <row r="20762" spans="1:5">
      <c r="A20762">
        <v>34.6</v>
      </c>
      <c r="B20762">
        <v>719.17</v>
      </c>
      <c r="C20762">
        <v>0.317</v>
      </c>
      <c r="D20762">
        <v>19.63</v>
      </c>
      <c r="E20762">
        <v>-6.0322099999999997E-2</v>
      </c>
    </row>
    <row r="20763" spans="1:5">
      <c r="A20763">
        <v>34.6</v>
      </c>
      <c r="B20763">
        <v>719.21</v>
      </c>
      <c r="C20763">
        <v>0.317</v>
      </c>
      <c r="D20763">
        <v>19.628</v>
      </c>
      <c r="E20763">
        <v>-5.9933899999999998E-2</v>
      </c>
    </row>
    <row r="20764" spans="1:5">
      <c r="A20764">
        <v>34.6</v>
      </c>
      <c r="B20764">
        <v>719.24</v>
      </c>
      <c r="C20764">
        <v>0.317</v>
      </c>
      <c r="D20764">
        <v>19.626000000000001</v>
      </c>
      <c r="E20764">
        <v>-5.9786300000000001E-2</v>
      </c>
    </row>
    <row r="20765" spans="1:5">
      <c r="A20765">
        <v>34.6</v>
      </c>
      <c r="B20765">
        <v>719.27</v>
      </c>
      <c r="C20765">
        <v>0.317</v>
      </c>
      <c r="D20765">
        <v>19.623999999999999</v>
      </c>
      <c r="E20765">
        <v>-5.9950999999999997E-2</v>
      </c>
    </row>
    <row r="20766" spans="1:5">
      <c r="A20766">
        <v>34.6</v>
      </c>
      <c r="B20766">
        <v>719.31</v>
      </c>
      <c r="C20766">
        <v>0.317</v>
      </c>
      <c r="D20766">
        <v>19.622</v>
      </c>
      <c r="E20766">
        <v>-6.0299199999999997E-2</v>
      </c>
    </row>
    <row r="20767" spans="1:5">
      <c r="A20767">
        <v>34.61</v>
      </c>
      <c r="B20767">
        <v>719.34</v>
      </c>
      <c r="C20767">
        <v>0.317</v>
      </c>
      <c r="D20767">
        <v>19.62</v>
      </c>
      <c r="E20767">
        <v>-6.0527900000000003E-2</v>
      </c>
    </row>
    <row r="20768" spans="1:5">
      <c r="A20768">
        <v>34.61</v>
      </c>
      <c r="B20768">
        <v>719.37</v>
      </c>
      <c r="C20768">
        <v>0.317</v>
      </c>
      <c r="D20768">
        <v>19.617999999999999</v>
      </c>
      <c r="E20768">
        <v>-6.0631200000000003E-2</v>
      </c>
    </row>
    <row r="20769" spans="1:5">
      <c r="A20769">
        <v>34.61</v>
      </c>
      <c r="B20769">
        <v>719.41</v>
      </c>
      <c r="C20769">
        <v>0.317</v>
      </c>
      <c r="D20769">
        <v>19.616</v>
      </c>
      <c r="E20769">
        <v>-6.0814E-2</v>
      </c>
    </row>
    <row r="20770" spans="1:5">
      <c r="A20770">
        <v>34.61</v>
      </c>
      <c r="B20770">
        <v>719.44</v>
      </c>
      <c r="C20770">
        <v>0.317</v>
      </c>
      <c r="D20770">
        <v>19.614000000000001</v>
      </c>
      <c r="E20770">
        <v>-6.1082299999999999E-2</v>
      </c>
    </row>
    <row r="20771" spans="1:5">
      <c r="A20771">
        <v>34.61</v>
      </c>
      <c r="B20771">
        <v>719.47</v>
      </c>
      <c r="C20771">
        <v>0.317</v>
      </c>
      <c r="D20771">
        <v>19.611999999999998</v>
      </c>
      <c r="E20771">
        <v>-6.1299600000000003E-2</v>
      </c>
    </row>
    <row r="20772" spans="1:5">
      <c r="A20772">
        <v>34.61</v>
      </c>
      <c r="B20772">
        <v>719.51</v>
      </c>
      <c r="C20772">
        <v>0.317</v>
      </c>
      <c r="D20772">
        <v>19.61</v>
      </c>
      <c r="E20772">
        <v>-6.1407999999999997E-2</v>
      </c>
    </row>
    <row r="20773" spans="1:5">
      <c r="A20773">
        <v>34.61</v>
      </c>
      <c r="B20773">
        <v>719.54</v>
      </c>
      <c r="C20773">
        <v>0.316</v>
      </c>
      <c r="D20773">
        <v>19.608000000000001</v>
      </c>
      <c r="E20773">
        <v>-6.1356800000000003E-2</v>
      </c>
    </row>
    <row r="20774" spans="1:5">
      <c r="A20774">
        <v>34.619999999999997</v>
      </c>
      <c r="B20774">
        <v>719.57</v>
      </c>
      <c r="C20774">
        <v>0.316</v>
      </c>
      <c r="D20774">
        <v>19.606000000000002</v>
      </c>
      <c r="E20774">
        <v>-6.1150900000000001E-2</v>
      </c>
    </row>
    <row r="20775" spans="1:5">
      <c r="A20775">
        <v>34.619999999999997</v>
      </c>
      <c r="B20775">
        <v>719.61</v>
      </c>
      <c r="C20775">
        <v>0.316</v>
      </c>
      <c r="D20775">
        <v>19.603999999999999</v>
      </c>
      <c r="E20775">
        <v>-6.1002099999999997E-2</v>
      </c>
    </row>
    <row r="20776" spans="1:5">
      <c r="A20776">
        <v>34.619999999999997</v>
      </c>
      <c r="B20776">
        <v>719.64</v>
      </c>
      <c r="C20776">
        <v>0.316</v>
      </c>
      <c r="D20776">
        <v>19.602</v>
      </c>
      <c r="E20776">
        <v>-6.08538E-2</v>
      </c>
    </row>
    <row r="20777" spans="1:5">
      <c r="A20777">
        <v>34.619999999999997</v>
      </c>
      <c r="B20777">
        <v>719.67</v>
      </c>
      <c r="C20777">
        <v>0.316</v>
      </c>
      <c r="D20777">
        <v>19.600000000000001</v>
      </c>
      <c r="E20777">
        <v>-6.09624E-2</v>
      </c>
    </row>
    <row r="20778" spans="1:5">
      <c r="A20778">
        <v>34.619999999999997</v>
      </c>
      <c r="B20778">
        <v>719.71</v>
      </c>
      <c r="C20778">
        <v>0.316</v>
      </c>
      <c r="D20778">
        <v>19.597999999999999</v>
      </c>
      <c r="E20778">
        <v>-6.1413700000000002E-2</v>
      </c>
    </row>
    <row r="20779" spans="1:5">
      <c r="A20779">
        <v>34.630000000000003</v>
      </c>
      <c r="B20779">
        <v>719.74</v>
      </c>
      <c r="C20779">
        <v>0.316</v>
      </c>
      <c r="D20779">
        <v>19.596</v>
      </c>
      <c r="E20779">
        <v>-6.1774000000000003E-2</v>
      </c>
    </row>
    <row r="20780" spans="1:5">
      <c r="A20780">
        <v>34.630000000000003</v>
      </c>
      <c r="B20780">
        <v>719.77</v>
      </c>
      <c r="C20780">
        <v>0.316</v>
      </c>
      <c r="D20780">
        <v>19.594000000000001</v>
      </c>
      <c r="E20780">
        <v>-6.1899599999999999E-2</v>
      </c>
    </row>
    <row r="20781" spans="1:5">
      <c r="A20781">
        <v>34.630000000000003</v>
      </c>
      <c r="B20781">
        <v>719.81</v>
      </c>
      <c r="C20781">
        <v>0.316</v>
      </c>
      <c r="D20781">
        <v>19.591999999999999</v>
      </c>
      <c r="E20781">
        <v>-6.1756600000000002E-2</v>
      </c>
    </row>
    <row r="20782" spans="1:5">
      <c r="A20782">
        <v>34.630000000000003</v>
      </c>
      <c r="B20782">
        <v>719.84</v>
      </c>
      <c r="C20782">
        <v>0.316</v>
      </c>
      <c r="D20782">
        <v>19.59</v>
      </c>
      <c r="E20782">
        <v>-6.1328199999999999E-2</v>
      </c>
    </row>
    <row r="20783" spans="1:5">
      <c r="A20783">
        <v>34.630000000000003</v>
      </c>
      <c r="B20783">
        <v>719.87</v>
      </c>
      <c r="C20783">
        <v>0.316</v>
      </c>
      <c r="D20783">
        <v>19.588000000000001</v>
      </c>
      <c r="E20783">
        <v>-6.1127800000000003E-2</v>
      </c>
    </row>
    <row r="20784" spans="1:5">
      <c r="A20784">
        <v>34.630000000000003</v>
      </c>
      <c r="B20784">
        <v>719.91</v>
      </c>
      <c r="C20784">
        <v>0.316</v>
      </c>
      <c r="D20784">
        <v>19.585999999999999</v>
      </c>
      <c r="E20784">
        <v>-6.1088099999999999E-2</v>
      </c>
    </row>
    <row r="20785" spans="1:5">
      <c r="A20785">
        <v>34.64</v>
      </c>
      <c r="B20785">
        <v>719.94</v>
      </c>
      <c r="C20785">
        <v>0.316</v>
      </c>
      <c r="D20785">
        <v>19.584</v>
      </c>
      <c r="E20785">
        <v>-6.1150500000000003E-2</v>
      </c>
    </row>
    <row r="20786" spans="1:5">
      <c r="A20786">
        <v>34.64</v>
      </c>
      <c r="B20786">
        <v>719.97</v>
      </c>
      <c r="C20786">
        <v>0.316</v>
      </c>
      <c r="D20786">
        <v>19.582000000000001</v>
      </c>
      <c r="E20786">
        <v>-6.12305E-2</v>
      </c>
    </row>
    <row r="20787" spans="1:5">
      <c r="A20787">
        <v>34.64</v>
      </c>
      <c r="B20787">
        <v>720.01</v>
      </c>
      <c r="C20787">
        <v>0.316</v>
      </c>
      <c r="D20787">
        <v>19.579999999999998</v>
      </c>
      <c r="E20787">
        <v>-6.1139100000000002E-2</v>
      </c>
    </row>
    <row r="20788" spans="1:5">
      <c r="A20788">
        <v>34.64</v>
      </c>
      <c r="B20788">
        <v>720.04</v>
      </c>
      <c r="C20788">
        <v>0.316</v>
      </c>
      <c r="D20788">
        <v>19.577999999999999</v>
      </c>
      <c r="E20788">
        <v>-6.1116200000000002E-2</v>
      </c>
    </row>
    <row r="20789" spans="1:5">
      <c r="A20789">
        <v>34.64</v>
      </c>
      <c r="B20789">
        <v>720.08</v>
      </c>
      <c r="C20789">
        <v>0.316</v>
      </c>
      <c r="D20789">
        <v>19.574999999999999</v>
      </c>
      <c r="E20789">
        <v>-6.1127599999999997E-2</v>
      </c>
    </row>
    <row r="20790" spans="1:5">
      <c r="A20790">
        <v>34.64</v>
      </c>
      <c r="B20790">
        <v>720.11</v>
      </c>
      <c r="C20790">
        <v>0.316</v>
      </c>
      <c r="D20790">
        <v>19.573</v>
      </c>
      <c r="E20790">
        <v>-6.0938899999999997E-2</v>
      </c>
    </row>
    <row r="20791" spans="1:5">
      <c r="A20791">
        <v>34.64</v>
      </c>
      <c r="B20791">
        <v>720.14</v>
      </c>
      <c r="C20791">
        <v>0.316</v>
      </c>
      <c r="D20791">
        <v>19.571000000000002</v>
      </c>
      <c r="E20791">
        <v>-6.0887999999999998E-2</v>
      </c>
    </row>
    <row r="20792" spans="1:5">
      <c r="A20792">
        <v>34.65</v>
      </c>
      <c r="B20792">
        <v>720.18</v>
      </c>
      <c r="C20792">
        <v>0.316</v>
      </c>
      <c r="D20792">
        <v>19.568999999999999</v>
      </c>
      <c r="E20792">
        <v>-6.1070600000000003E-2</v>
      </c>
    </row>
    <row r="20793" spans="1:5">
      <c r="A20793">
        <v>34.65</v>
      </c>
      <c r="B20793">
        <v>720.21</v>
      </c>
      <c r="C20793">
        <v>0.316</v>
      </c>
      <c r="D20793">
        <v>19.567</v>
      </c>
      <c r="E20793">
        <v>-6.1179499999999998E-2</v>
      </c>
    </row>
    <row r="20794" spans="1:5">
      <c r="A20794">
        <v>34.65</v>
      </c>
      <c r="B20794">
        <v>720.24</v>
      </c>
      <c r="C20794">
        <v>0.316</v>
      </c>
      <c r="D20794">
        <v>19.565000000000001</v>
      </c>
      <c r="E20794">
        <v>-6.1304900000000002E-2</v>
      </c>
    </row>
    <row r="20795" spans="1:5">
      <c r="A20795">
        <v>34.65</v>
      </c>
      <c r="B20795">
        <v>720.28</v>
      </c>
      <c r="C20795">
        <v>0.316</v>
      </c>
      <c r="D20795">
        <v>19.562999999999999</v>
      </c>
      <c r="E20795">
        <v>-6.1018900000000001E-2</v>
      </c>
    </row>
    <row r="20796" spans="1:5">
      <c r="A20796">
        <v>34.65</v>
      </c>
      <c r="B20796">
        <v>720.31</v>
      </c>
      <c r="C20796">
        <v>0.316</v>
      </c>
      <c r="D20796">
        <v>19.561</v>
      </c>
      <c r="E20796">
        <v>-6.0658700000000003E-2</v>
      </c>
    </row>
    <row r="20797" spans="1:5">
      <c r="A20797">
        <v>34.659999999999997</v>
      </c>
      <c r="B20797">
        <v>720.34</v>
      </c>
      <c r="C20797">
        <v>0.316</v>
      </c>
      <c r="D20797">
        <v>19.559000000000001</v>
      </c>
      <c r="E20797">
        <v>-6.0658700000000003E-2</v>
      </c>
    </row>
    <row r="20798" spans="1:5">
      <c r="A20798">
        <v>34.659999999999997</v>
      </c>
      <c r="B20798">
        <v>720.38</v>
      </c>
      <c r="C20798">
        <v>0.316</v>
      </c>
      <c r="D20798">
        <v>19.556999999999999</v>
      </c>
      <c r="E20798">
        <v>-6.0767399999999999E-2</v>
      </c>
    </row>
    <row r="20799" spans="1:5">
      <c r="A20799">
        <v>34.659999999999997</v>
      </c>
      <c r="B20799">
        <v>720.41</v>
      </c>
      <c r="C20799">
        <v>0.316</v>
      </c>
      <c r="D20799">
        <v>19.555</v>
      </c>
      <c r="E20799">
        <v>-6.0847400000000003E-2</v>
      </c>
    </row>
    <row r="20800" spans="1:5">
      <c r="A20800">
        <v>34.659999999999997</v>
      </c>
      <c r="B20800">
        <v>720.44</v>
      </c>
      <c r="C20800">
        <v>0.316</v>
      </c>
      <c r="D20800">
        <v>19.553000000000001</v>
      </c>
      <c r="E20800">
        <v>-6.0870300000000002E-2</v>
      </c>
    </row>
    <row r="20801" spans="1:5">
      <c r="A20801">
        <v>34.659999999999997</v>
      </c>
      <c r="B20801">
        <v>720.48</v>
      </c>
      <c r="C20801">
        <v>0.316</v>
      </c>
      <c r="D20801">
        <v>19.550999999999998</v>
      </c>
      <c r="E20801">
        <v>-6.0750199999999997E-2</v>
      </c>
    </row>
    <row r="20802" spans="1:5">
      <c r="A20802">
        <v>34.659999999999997</v>
      </c>
      <c r="B20802">
        <v>720.51</v>
      </c>
      <c r="C20802">
        <v>0.316</v>
      </c>
      <c r="D20802">
        <v>19.548999999999999</v>
      </c>
      <c r="E20802">
        <v>-6.0876E-2</v>
      </c>
    </row>
    <row r="20803" spans="1:5">
      <c r="A20803">
        <v>34.659999999999997</v>
      </c>
      <c r="B20803">
        <v>720.54</v>
      </c>
      <c r="C20803">
        <v>0.316</v>
      </c>
      <c r="D20803">
        <v>19.547000000000001</v>
      </c>
      <c r="E20803">
        <v>-6.1099000000000001E-2</v>
      </c>
    </row>
    <row r="20804" spans="1:5">
      <c r="A20804">
        <v>34.67</v>
      </c>
      <c r="B20804">
        <v>720.58</v>
      </c>
      <c r="C20804">
        <v>0.315</v>
      </c>
      <c r="D20804">
        <v>19.545000000000002</v>
      </c>
      <c r="E20804">
        <v>-6.1167600000000003E-2</v>
      </c>
    </row>
    <row r="20805" spans="1:5">
      <c r="A20805">
        <v>34.67</v>
      </c>
      <c r="B20805">
        <v>720.61</v>
      </c>
      <c r="C20805">
        <v>0.315</v>
      </c>
      <c r="D20805">
        <v>19.542999999999999</v>
      </c>
      <c r="E20805">
        <v>-6.0813100000000002E-2</v>
      </c>
    </row>
    <row r="20806" spans="1:5">
      <c r="A20806">
        <v>34.67</v>
      </c>
      <c r="B20806">
        <v>720.64</v>
      </c>
      <c r="C20806">
        <v>0.315</v>
      </c>
      <c r="D20806">
        <v>19.541</v>
      </c>
      <c r="E20806">
        <v>-6.0389999999999999E-2</v>
      </c>
    </row>
    <row r="20807" spans="1:5">
      <c r="A20807">
        <v>34.67</v>
      </c>
      <c r="B20807">
        <v>720.68</v>
      </c>
      <c r="C20807">
        <v>0.315</v>
      </c>
      <c r="D20807">
        <v>19.539000000000001</v>
      </c>
      <c r="E20807">
        <v>-6.0126899999999997E-2</v>
      </c>
    </row>
    <row r="20808" spans="1:5">
      <c r="A20808">
        <v>34.67</v>
      </c>
      <c r="B20808">
        <v>720.71</v>
      </c>
      <c r="C20808">
        <v>0.315</v>
      </c>
      <c r="D20808">
        <v>19.536999999999999</v>
      </c>
      <c r="E20808">
        <v>-6.0195499999999999E-2</v>
      </c>
    </row>
    <row r="20809" spans="1:5">
      <c r="A20809">
        <v>34.68</v>
      </c>
      <c r="B20809">
        <v>720.74</v>
      </c>
      <c r="C20809">
        <v>0.315</v>
      </c>
      <c r="D20809">
        <v>19.535</v>
      </c>
      <c r="E20809">
        <v>-6.0487199999999998E-2</v>
      </c>
    </row>
    <row r="20810" spans="1:5">
      <c r="A20810">
        <v>34.68</v>
      </c>
      <c r="B20810">
        <v>720.78</v>
      </c>
      <c r="C20810">
        <v>0.315</v>
      </c>
      <c r="D20810">
        <v>19.533000000000001</v>
      </c>
      <c r="E20810">
        <v>-6.0813100000000002E-2</v>
      </c>
    </row>
    <row r="20811" spans="1:5">
      <c r="A20811">
        <v>34.68</v>
      </c>
      <c r="B20811">
        <v>720.81</v>
      </c>
      <c r="C20811">
        <v>0.315</v>
      </c>
      <c r="D20811">
        <v>19.530999999999999</v>
      </c>
      <c r="E20811">
        <v>-6.1207200000000003E-2</v>
      </c>
    </row>
    <row r="20812" spans="1:5">
      <c r="A20812">
        <v>34.68</v>
      </c>
      <c r="B20812">
        <v>720.84</v>
      </c>
      <c r="C20812">
        <v>0.315</v>
      </c>
      <c r="D20812">
        <v>19.529</v>
      </c>
      <c r="E20812">
        <v>-6.1195899999999998E-2</v>
      </c>
    </row>
    <row r="20813" spans="1:5">
      <c r="A20813">
        <v>34.68</v>
      </c>
      <c r="B20813">
        <v>720.88</v>
      </c>
      <c r="C20813">
        <v>0.315</v>
      </c>
      <c r="D20813">
        <v>19.527000000000001</v>
      </c>
      <c r="E20813">
        <v>-6.0909699999999997E-2</v>
      </c>
    </row>
    <row r="20814" spans="1:5">
      <c r="A20814">
        <v>34.68</v>
      </c>
      <c r="B20814">
        <v>720.91</v>
      </c>
      <c r="C20814">
        <v>0.315</v>
      </c>
      <c r="D20814">
        <v>19.524999999999999</v>
      </c>
      <c r="E20814">
        <v>-6.0561499999999997E-2</v>
      </c>
    </row>
    <row r="20815" spans="1:5">
      <c r="A20815">
        <v>34.69</v>
      </c>
      <c r="B20815">
        <v>720.94</v>
      </c>
      <c r="C20815">
        <v>0.315</v>
      </c>
      <c r="D20815">
        <v>19.523</v>
      </c>
      <c r="E20815">
        <v>-6.0510099999999997E-2</v>
      </c>
    </row>
    <row r="20816" spans="1:5">
      <c r="A20816">
        <v>34.69</v>
      </c>
      <c r="B20816">
        <v>720.98</v>
      </c>
      <c r="C20816">
        <v>0.315</v>
      </c>
      <c r="D20816">
        <v>19.521000000000001</v>
      </c>
      <c r="E20816">
        <v>-6.0778899999999997E-2</v>
      </c>
    </row>
    <row r="20817" spans="1:5">
      <c r="A20817">
        <v>34.69</v>
      </c>
      <c r="B20817">
        <v>721.01</v>
      </c>
      <c r="C20817">
        <v>0.315</v>
      </c>
      <c r="D20817">
        <v>19.518999999999998</v>
      </c>
      <c r="E20817">
        <v>-6.1053299999999998E-2</v>
      </c>
    </row>
    <row r="20818" spans="1:5">
      <c r="A20818">
        <v>34.69</v>
      </c>
      <c r="B20818">
        <v>721.04</v>
      </c>
      <c r="C20818">
        <v>0.315</v>
      </c>
      <c r="D20818">
        <v>19.516999999999999</v>
      </c>
      <c r="E20818">
        <v>-6.1012700000000003E-2</v>
      </c>
    </row>
    <row r="20819" spans="1:5">
      <c r="A20819">
        <v>34.69</v>
      </c>
      <c r="B20819">
        <v>721.08</v>
      </c>
      <c r="C20819">
        <v>0.315</v>
      </c>
      <c r="D20819">
        <v>19.515000000000001</v>
      </c>
      <c r="E20819">
        <v>-6.0909999999999999E-2</v>
      </c>
    </row>
    <row r="20820" spans="1:5">
      <c r="A20820">
        <v>34.69</v>
      </c>
      <c r="B20820">
        <v>721.11</v>
      </c>
      <c r="C20820">
        <v>0.315</v>
      </c>
      <c r="D20820">
        <v>19.513000000000002</v>
      </c>
      <c r="E20820">
        <v>-6.0926899999999999E-2</v>
      </c>
    </row>
    <row r="20821" spans="1:5">
      <c r="A20821">
        <v>34.69</v>
      </c>
      <c r="B20821">
        <v>721.14</v>
      </c>
      <c r="C20821">
        <v>0.315</v>
      </c>
      <c r="D20821">
        <v>19.510999999999999</v>
      </c>
      <c r="E20821">
        <v>-6.0938899999999997E-2</v>
      </c>
    </row>
    <row r="20822" spans="1:5">
      <c r="A20822">
        <v>34.700000000000003</v>
      </c>
      <c r="B20822">
        <v>721.18</v>
      </c>
      <c r="C20822">
        <v>0.315</v>
      </c>
      <c r="D20822">
        <v>19.507999999999999</v>
      </c>
      <c r="E20822">
        <v>-6.1007499999999999E-2</v>
      </c>
    </row>
    <row r="20823" spans="1:5">
      <c r="A20823">
        <v>34.700000000000003</v>
      </c>
      <c r="B20823">
        <v>721.21</v>
      </c>
      <c r="C20823">
        <v>0.315</v>
      </c>
      <c r="D20823">
        <v>19.506</v>
      </c>
      <c r="E20823">
        <v>-6.1070399999999997E-2</v>
      </c>
    </row>
    <row r="20824" spans="1:5">
      <c r="A20824">
        <v>34.700000000000003</v>
      </c>
      <c r="B20824">
        <v>721.24</v>
      </c>
      <c r="C20824">
        <v>0.315</v>
      </c>
      <c r="D20824">
        <v>19.504000000000001</v>
      </c>
      <c r="E20824">
        <v>-6.0778899999999997E-2</v>
      </c>
    </row>
    <row r="20825" spans="1:5">
      <c r="A20825">
        <v>34.700000000000003</v>
      </c>
      <c r="B20825">
        <v>721.28</v>
      </c>
      <c r="C20825">
        <v>0.315</v>
      </c>
      <c r="D20825">
        <v>19.501999999999999</v>
      </c>
      <c r="E20825">
        <v>-6.0498000000000003E-2</v>
      </c>
    </row>
    <row r="20826" spans="1:5">
      <c r="A20826">
        <v>34.700000000000003</v>
      </c>
      <c r="B20826">
        <v>721.31</v>
      </c>
      <c r="C20826">
        <v>0.315</v>
      </c>
      <c r="D20826">
        <v>19.5</v>
      </c>
      <c r="E20826">
        <v>-6.02467E-2</v>
      </c>
    </row>
    <row r="20827" spans="1:5">
      <c r="A20827">
        <v>34.71</v>
      </c>
      <c r="B20827">
        <v>721.34</v>
      </c>
      <c r="C20827">
        <v>0.315</v>
      </c>
      <c r="D20827">
        <v>19.498000000000001</v>
      </c>
      <c r="E20827">
        <v>-6.0354900000000003E-2</v>
      </c>
    </row>
    <row r="20828" spans="1:5">
      <c r="A20828">
        <v>34.71</v>
      </c>
      <c r="B20828">
        <v>721.38</v>
      </c>
      <c r="C20828">
        <v>0.315</v>
      </c>
      <c r="D20828">
        <v>19.495999999999999</v>
      </c>
      <c r="E20828">
        <v>-6.0647300000000001E-2</v>
      </c>
    </row>
    <row r="20829" spans="1:5">
      <c r="A20829">
        <v>34.71</v>
      </c>
      <c r="B20829">
        <v>721.41</v>
      </c>
      <c r="C20829">
        <v>0.315</v>
      </c>
      <c r="D20829">
        <v>19.494</v>
      </c>
      <c r="E20829">
        <v>-6.0613599999999997E-2</v>
      </c>
    </row>
    <row r="20830" spans="1:5">
      <c r="A20830">
        <v>34.71</v>
      </c>
      <c r="B20830">
        <v>721.44</v>
      </c>
      <c r="C20830">
        <v>0.315</v>
      </c>
      <c r="D20830">
        <v>19.492000000000001</v>
      </c>
      <c r="E20830">
        <v>-6.04132E-2</v>
      </c>
    </row>
    <row r="20831" spans="1:5">
      <c r="A20831">
        <v>34.71</v>
      </c>
      <c r="B20831">
        <v>721.48</v>
      </c>
      <c r="C20831">
        <v>0.315</v>
      </c>
      <c r="D20831">
        <v>19.489999999999998</v>
      </c>
      <c r="E20831">
        <v>-6.0189800000000002E-2</v>
      </c>
    </row>
    <row r="20832" spans="1:5">
      <c r="A20832">
        <v>34.71</v>
      </c>
      <c r="B20832">
        <v>721.51</v>
      </c>
      <c r="C20832">
        <v>0.315</v>
      </c>
      <c r="D20832">
        <v>19.488</v>
      </c>
      <c r="E20832">
        <v>-6.02981E-2</v>
      </c>
    </row>
    <row r="20833" spans="1:5">
      <c r="A20833">
        <v>34.71</v>
      </c>
      <c r="B20833">
        <v>721.54</v>
      </c>
      <c r="C20833">
        <v>0.315</v>
      </c>
      <c r="D20833">
        <v>19.486000000000001</v>
      </c>
      <c r="E20833">
        <v>-6.0566500000000002E-2</v>
      </c>
    </row>
    <row r="20834" spans="1:5">
      <c r="A20834">
        <v>34.72</v>
      </c>
      <c r="B20834">
        <v>721.58</v>
      </c>
      <c r="C20834">
        <v>0.314</v>
      </c>
      <c r="D20834">
        <v>19.484000000000002</v>
      </c>
      <c r="E20834">
        <v>-6.0933300000000003E-2</v>
      </c>
    </row>
    <row r="20835" spans="1:5">
      <c r="A20835">
        <v>34.72</v>
      </c>
      <c r="B20835">
        <v>721.61</v>
      </c>
      <c r="C20835">
        <v>0.314</v>
      </c>
      <c r="D20835">
        <v>19.481999999999999</v>
      </c>
      <c r="E20835">
        <v>-6.1207699999999997E-2</v>
      </c>
    </row>
    <row r="20836" spans="1:5">
      <c r="A20836">
        <v>34.72</v>
      </c>
      <c r="B20836">
        <v>721.64</v>
      </c>
      <c r="C20836">
        <v>0.314</v>
      </c>
      <c r="D20836">
        <v>19.48</v>
      </c>
      <c r="E20836">
        <v>-6.14479E-2</v>
      </c>
    </row>
    <row r="20837" spans="1:5">
      <c r="A20837">
        <v>34.72</v>
      </c>
      <c r="B20837">
        <v>721.68</v>
      </c>
      <c r="C20837">
        <v>0.314</v>
      </c>
      <c r="D20837">
        <v>19.478000000000002</v>
      </c>
      <c r="E20837">
        <v>-6.1539400000000001E-2</v>
      </c>
    </row>
    <row r="20838" spans="1:5">
      <c r="A20838">
        <v>34.72</v>
      </c>
      <c r="B20838">
        <v>721.71</v>
      </c>
      <c r="C20838">
        <v>0.314</v>
      </c>
      <c r="D20838">
        <v>19.475999999999999</v>
      </c>
      <c r="E20838">
        <v>-6.1522199999999999E-2</v>
      </c>
    </row>
    <row r="20839" spans="1:5">
      <c r="A20839">
        <v>34.729999999999997</v>
      </c>
      <c r="B20839">
        <v>721.74</v>
      </c>
      <c r="C20839">
        <v>0.314</v>
      </c>
      <c r="D20839">
        <v>19.474</v>
      </c>
      <c r="E20839">
        <v>-6.1304900000000002E-2</v>
      </c>
    </row>
    <row r="20840" spans="1:5">
      <c r="A20840">
        <v>34.729999999999997</v>
      </c>
      <c r="B20840">
        <v>721.78</v>
      </c>
      <c r="C20840">
        <v>0.314</v>
      </c>
      <c r="D20840">
        <v>19.472000000000001</v>
      </c>
      <c r="E20840">
        <v>-6.1093300000000003E-2</v>
      </c>
    </row>
    <row r="20841" spans="1:5">
      <c r="A20841">
        <v>34.729999999999997</v>
      </c>
      <c r="B20841">
        <v>721.81</v>
      </c>
      <c r="C20841">
        <v>0.314</v>
      </c>
      <c r="D20841">
        <v>19.47</v>
      </c>
      <c r="E20841">
        <v>-6.0944699999999997E-2</v>
      </c>
    </row>
    <row r="20842" spans="1:5">
      <c r="A20842">
        <v>34.729999999999997</v>
      </c>
      <c r="B20842">
        <v>721.84</v>
      </c>
      <c r="C20842">
        <v>0.314</v>
      </c>
      <c r="D20842">
        <v>19.468</v>
      </c>
      <c r="E20842">
        <v>-6.10705E-2</v>
      </c>
    </row>
    <row r="20843" spans="1:5">
      <c r="A20843">
        <v>34.729999999999997</v>
      </c>
      <c r="B20843">
        <v>721.88</v>
      </c>
      <c r="C20843">
        <v>0.314</v>
      </c>
      <c r="D20843">
        <v>19.466000000000001</v>
      </c>
      <c r="E20843">
        <v>-6.1282000000000003E-2</v>
      </c>
    </row>
    <row r="20844" spans="1:5">
      <c r="A20844">
        <v>34.729999999999997</v>
      </c>
      <c r="B20844">
        <v>721.91</v>
      </c>
      <c r="C20844">
        <v>0.314</v>
      </c>
      <c r="D20844">
        <v>19.463999999999999</v>
      </c>
      <c r="E20844">
        <v>-6.09904E-2</v>
      </c>
    </row>
    <row r="20845" spans="1:5">
      <c r="A20845">
        <v>34.74</v>
      </c>
      <c r="B20845">
        <v>721.94</v>
      </c>
      <c r="C20845">
        <v>0.314</v>
      </c>
      <c r="D20845">
        <v>19.462</v>
      </c>
      <c r="E20845">
        <v>-6.0893200000000001E-2</v>
      </c>
    </row>
    <row r="20846" spans="1:5">
      <c r="A20846">
        <v>34.74</v>
      </c>
      <c r="B20846">
        <v>721.98</v>
      </c>
      <c r="C20846">
        <v>0.314</v>
      </c>
      <c r="D20846">
        <v>19.46</v>
      </c>
      <c r="E20846">
        <v>-6.1156299999999997E-2</v>
      </c>
    </row>
    <row r="20847" spans="1:5">
      <c r="A20847">
        <v>34.74</v>
      </c>
      <c r="B20847">
        <v>722.01</v>
      </c>
      <c r="C20847">
        <v>0.314</v>
      </c>
      <c r="D20847">
        <v>19.457999999999998</v>
      </c>
      <c r="E20847">
        <v>-6.1933799999999997E-2</v>
      </c>
    </row>
    <row r="20848" spans="1:5">
      <c r="A20848">
        <v>34.74</v>
      </c>
      <c r="B20848">
        <v>722.04</v>
      </c>
      <c r="C20848">
        <v>0.314</v>
      </c>
      <c r="D20848">
        <v>19.456</v>
      </c>
      <c r="E20848">
        <v>-6.23685E-2</v>
      </c>
    </row>
    <row r="20849" spans="1:5">
      <c r="A20849">
        <v>34.74</v>
      </c>
      <c r="B20849">
        <v>722.08</v>
      </c>
      <c r="C20849">
        <v>0.314</v>
      </c>
      <c r="D20849">
        <v>19.454000000000001</v>
      </c>
      <c r="E20849">
        <v>-6.2134000000000002E-2</v>
      </c>
    </row>
    <row r="20850" spans="1:5">
      <c r="A20850">
        <v>34.74</v>
      </c>
      <c r="B20850">
        <v>722.11</v>
      </c>
      <c r="C20850">
        <v>0.314</v>
      </c>
      <c r="D20850">
        <v>19.451000000000001</v>
      </c>
      <c r="E20850">
        <v>-6.1539200000000002E-2</v>
      </c>
    </row>
    <row r="20851" spans="1:5">
      <c r="A20851">
        <v>34.74</v>
      </c>
      <c r="B20851">
        <v>722.14</v>
      </c>
      <c r="C20851">
        <v>0.314</v>
      </c>
      <c r="D20851">
        <v>19.449000000000002</v>
      </c>
      <c r="E20851">
        <v>-6.1213400000000001E-2</v>
      </c>
    </row>
    <row r="20852" spans="1:5">
      <c r="A20852">
        <v>34.75</v>
      </c>
      <c r="B20852">
        <v>722.18</v>
      </c>
      <c r="C20852">
        <v>0.314</v>
      </c>
      <c r="D20852">
        <v>19.446999999999999</v>
      </c>
      <c r="E20852">
        <v>-6.1578899999999999E-2</v>
      </c>
    </row>
    <row r="20853" spans="1:5">
      <c r="A20853">
        <v>34.75</v>
      </c>
      <c r="B20853">
        <v>722.21</v>
      </c>
      <c r="C20853">
        <v>0.314</v>
      </c>
      <c r="D20853">
        <v>19.445</v>
      </c>
      <c r="E20853">
        <v>-6.1682000000000001E-2</v>
      </c>
    </row>
    <row r="20854" spans="1:5">
      <c r="A20854">
        <v>34.75</v>
      </c>
      <c r="B20854">
        <v>722.24</v>
      </c>
      <c r="C20854">
        <v>0.314</v>
      </c>
      <c r="D20854">
        <v>19.443000000000001</v>
      </c>
      <c r="E20854">
        <v>-6.1744899999999998E-2</v>
      </c>
    </row>
    <row r="20855" spans="1:5">
      <c r="A20855">
        <v>34.75</v>
      </c>
      <c r="B20855">
        <v>722.28</v>
      </c>
      <c r="C20855">
        <v>0.314</v>
      </c>
      <c r="D20855">
        <v>19.440999999999999</v>
      </c>
      <c r="E20855">
        <v>-6.1424899999999998E-2</v>
      </c>
    </row>
    <row r="20856" spans="1:5">
      <c r="A20856">
        <v>34.75</v>
      </c>
      <c r="B20856">
        <v>722.31</v>
      </c>
      <c r="C20856">
        <v>0.314</v>
      </c>
      <c r="D20856">
        <v>19.439</v>
      </c>
      <c r="E20856">
        <v>-6.1001800000000002E-2</v>
      </c>
    </row>
    <row r="20857" spans="1:5">
      <c r="A20857">
        <v>34.76</v>
      </c>
      <c r="B20857">
        <v>722.34</v>
      </c>
      <c r="C20857">
        <v>0.314</v>
      </c>
      <c r="D20857">
        <v>19.437000000000001</v>
      </c>
      <c r="E20857">
        <v>-6.0704399999999999E-2</v>
      </c>
    </row>
    <row r="20858" spans="1:5">
      <c r="A20858">
        <v>34.76</v>
      </c>
      <c r="B20858">
        <v>722.38</v>
      </c>
      <c r="C20858">
        <v>0.314</v>
      </c>
      <c r="D20858">
        <v>19.434999999999999</v>
      </c>
      <c r="E20858">
        <v>-6.0538599999999998E-2</v>
      </c>
    </row>
    <row r="20859" spans="1:5">
      <c r="A20859">
        <v>34.76</v>
      </c>
      <c r="B20859">
        <v>722.41</v>
      </c>
      <c r="C20859">
        <v>0.314</v>
      </c>
      <c r="D20859">
        <v>19.433</v>
      </c>
      <c r="E20859">
        <v>-6.0657999999999997E-2</v>
      </c>
    </row>
    <row r="20860" spans="1:5">
      <c r="A20860">
        <v>34.76</v>
      </c>
      <c r="B20860">
        <v>722.44</v>
      </c>
      <c r="C20860">
        <v>0.314</v>
      </c>
      <c r="D20860">
        <v>19.431000000000001</v>
      </c>
      <c r="E20860">
        <v>-6.1035899999999997E-2</v>
      </c>
    </row>
    <row r="20861" spans="1:5">
      <c r="A20861">
        <v>34.76</v>
      </c>
      <c r="B20861">
        <v>722.48</v>
      </c>
      <c r="C20861">
        <v>0.314</v>
      </c>
      <c r="D20861">
        <v>19.428999999999998</v>
      </c>
      <c r="E20861">
        <v>-6.1333100000000002E-2</v>
      </c>
    </row>
    <row r="20862" spans="1:5">
      <c r="A20862">
        <v>34.76</v>
      </c>
      <c r="B20862">
        <v>722.51</v>
      </c>
      <c r="C20862">
        <v>0.314</v>
      </c>
      <c r="D20862">
        <v>19.427</v>
      </c>
      <c r="E20862">
        <v>-6.12534E-2</v>
      </c>
    </row>
    <row r="20863" spans="1:5">
      <c r="A20863">
        <v>34.76</v>
      </c>
      <c r="B20863">
        <v>722.54</v>
      </c>
      <c r="C20863">
        <v>0.314</v>
      </c>
      <c r="D20863">
        <v>19.425000000000001</v>
      </c>
      <c r="E20863">
        <v>-6.1133399999999997E-2</v>
      </c>
    </row>
    <row r="20864" spans="1:5">
      <c r="A20864">
        <v>34.770000000000003</v>
      </c>
      <c r="B20864">
        <v>722.58</v>
      </c>
      <c r="C20864">
        <v>0.313</v>
      </c>
      <c r="D20864">
        <v>19.422999999999998</v>
      </c>
      <c r="E20864">
        <v>-6.1024700000000001E-2</v>
      </c>
    </row>
    <row r="20865" spans="1:5">
      <c r="A20865">
        <v>34.770000000000003</v>
      </c>
      <c r="B20865">
        <v>722.61</v>
      </c>
      <c r="C20865">
        <v>0.313</v>
      </c>
      <c r="D20865">
        <v>19.420999999999999</v>
      </c>
      <c r="E20865">
        <v>-6.1127599999999997E-2</v>
      </c>
    </row>
    <row r="20866" spans="1:5">
      <c r="A20866">
        <v>34.770000000000003</v>
      </c>
      <c r="B20866">
        <v>722.64</v>
      </c>
      <c r="C20866">
        <v>0.313</v>
      </c>
      <c r="D20866">
        <v>19.419</v>
      </c>
      <c r="E20866">
        <v>-6.1293500000000001E-2</v>
      </c>
    </row>
    <row r="20867" spans="1:5">
      <c r="A20867">
        <v>34.770000000000003</v>
      </c>
      <c r="B20867">
        <v>722.68</v>
      </c>
      <c r="C20867">
        <v>0.313</v>
      </c>
      <c r="D20867">
        <v>19.417000000000002</v>
      </c>
      <c r="E20867">
        <v>-6.1224899999999999E-2</v>
      </c>
    </row>
    <row r="20868" spans="1:5">
      <c r="A20868">
        <v>34.770000000000003</v>
      </c>
      <c r="B20868">
        <v>722.71</v>
      </c>
      <c r="C20868">
        <v>0.313</v>
      </c>
      <c r="D20868">
        <v>19.414999999999999</v>
      </c>
      <c r="E20868">
        <v>-6.1144799999999999E-2</v>
      </c>
    </row>
    <row r="20869" spans="1:5">
      <c r="A20869">
        <v>34.78</v>
      </c>
      <c r="B20869">
        <v>722.74</v>
      </c>
      <c r="C20869">
        <v>0.313</v>
      </c>
      <c r="D20869">
        <v>19.413</v>
      </c>
      <c r="E20869">
        <v>-6.1150500000000003E-2</v>
      </c>
    </row>
    <row r="20870" spans="1:5">
      <c r="A20870">
        <v>34.78</v>
      </c>
      <c r="B20870">
        <v>722.78</v>
      </c>
      <c r="C20870">
        <v>0.313</v>
      </c>
      <c r="D20870">
        <v>19.411000000000001</v>
      </c>
      <c r="E20870">
        <v>-6.1081900000000001E-2</v>
      </c>
    </row>
    <row r="20871" spans="1:5">
      <c r="A20871">
        <v>34.78</v>
      </c>
      <c r="B20871">
        <v>722.81</v>
      </c>
      <c r="C20871">
        <v>0.313</v>
      </c>
      <c r="D20871">
        <v>19.408999999999999</v>
      </c>
      <c r="E20871">
        <v>-6.1333899999999997E-2</v>
      </c>
    </row>
    <row r="20872" spans="1:5">
      <c r="A20872">
        <v>34.78</v>
      </c>
      <c r="B20872">
        <v>722.84</v>
      </c>
      <c r="C20872">
        <v>0.313</v>
      </c>
      <c r="D20872">
        <v>19.407</v>
      </c>
      <c r="E20872">
        <v>-6.1728100000000001E-2</v>
      </c>
    </row>
    <row r="20873" spans="1:5">
      <c r="A20873">
        <v>34.78</v>
      </c>
      <c r="B20873">
        <v>722.88</v>
      </c>
      <c r="C20873">
        <v>0.313</v>
      </c>
      <c r="D20873">
        <v>19.405000000000001</v>
      </c>
      <c r="E20873">
        <v>-6.2185499999999998E-2</v>
      </c>
    </row>
    <row r="20874" spans="1:5">
      <c r="A20874">
        <v>34.78</v>
      </c>
      <c r="B20874">
        <v>722.91</v>
      </c>
      <c r="C20874">
        <v>0.313</v>
      </c>
      <c r="D20874">
        <v>19.402000000000001</v>
      </c>
      <c r="E20874">
        <v>-6.2620099999999998E-2</v>
      </c>
    </row>
    <row r="20875" spans="1:5">
      <c r="A20875">
        <v>34.79</v>
      </c>
      <c r="B20875">
        <v>722.94</v>
      </c>
      <c r="C20875">
        <v>0.313</v>
      </c>
      <c r="D20875">
        <v>19.399999999999999</v>
      </c>
      <c r="E20875">
        <v>-6.2402699999999998E-2</v>
      </c>
    </row>
    <row r="20876" spans="1:5">
      <c r="A20876">
        <v>34.79</v>
      </c>
      <c r="B20876">
        <v>722.98</v>
      </c>
      <c r="C20876">
        <v>0.313</v>
      </c>
      <c r="D20876">
        <v>19.398</v>
      </c>
      <c r="E20876">
        <v>-6.20198E-2</v>
      </c>
    </row>
    <row r="20877" spans="1:5">
      <c r="A20877">
        <v>34.79</v>
      </c>
      <c r="B20877">
        <v>723.01</v>
      </c>
      <c r="C20877">
        <v>0.313</v>
      </c>
      <c r="D20877">
        <v>19.396000000000001</v>
      </c>
      <c r="E20877">
        <v>-6.1751E-2</v>
      </c>
    </row>
    <row r="20878" spans="1:5">
      <c r="A20878">
        <v>34.79</v>
      </c>
      <c r="B20878">
        <v>723.04</v>
      </c>
      <c r="C20878">
        <v>0.313</v>
      </c>
      <c r="D20878">
        <v>19.393999999999998</v>
      </c>
      <c r="E20878">
        <v>-6.1636799999999999E-2</v>
      </c>
    </row>
    <row r="20879" spans="1:5">
      <c r="A20879">
        <v>34.79</v>
      </c>
      <c r="B20879">
        <v>723.08</v>
      </c>
      <c r="C20879">
        <v>0.313</v>
      </c>
      <c r="D20879">
        <v>19.391999999999999</v>
      </c>
      <c r="E20879">
        <v>-6.1705200000000002E-2</v>
      </c>
    </row>
    <row r="20880" spans="1:5">
      <c r="A20880">
        <v>34.79</v>
      </c>
      <c r="B20880">
        <v>723.11</v>
      </c>
      <c r="C20880">
        <v>0.313</v>
      </c>
      <c r="D20880">
        <v>19.39</v>
      </c>
      <c r="E20880">
        <v>-6.1665200000000003E-2</v>
      </c>
    </row>
    <row r="20881" spans="1:5">
      <c r="A20881">
        <v>34.79</v>
      </c>
      <c r="B20881">
        <v>723.14</v>
      </c>
      <c r="C20881">
        <v>0.313</v>
      </c>
      <c r="D20881">
        <v>19.388000000000002</v>
      </c>
      <c r="E20881">
        <v>-6.1522199999999999E-2</v>
      </c>
    </row>
    <row r="20882" spans="1:5">
      <c r="A20882">
        <v>34.799999999999997</v>
      </c>
      <c r="B20882">
        <v>723.18</v>
      </c>
      <c r="C20882">
        <v>0.313</v>
      </c>
      <c r="D20882">
        <v>19.385999999999999</v>
      </c>
      <c r="E20882">
        <v>-6.1464999999999999E-2</v>
      </c>
    </row>
    <row r="20883" spans="1:5">
      <c r="A20883">
        <v>34.799999999999997</v>
      </c>
      <c r="B20883">
        <v>723.21</v>
      </c>
      <c r="C20883">
        <v>0.313</v>
      </c>
      <c r="D20883">
        <v>19.384</v>
      </c>
      <c r="E20883">
        <v>-6.1425E-2</v>
      </c>
    </row>
    <row r="20884" spans="1:5">
      <c r="A20884">
        <v>34.799999999999997</v>
      </c>
      <c r="B20884">
        <v>723.24</v>
      </c>
      <c r="C20884">
        <v>0.313</v>
      </c>
      <c r="D20884">
        <v>19.382000000000001</v>
      </c>
      <c r="E20884">
        <v>-6.1436400000000002E-2</v>
      </c>
    </row>
    <row r="20885" spans="1:5">
      <c r="A20885">
        <v>34.799999999999997</v>
      </c>
      <c r="B20885">
        <v>723.28</v>
      </c>
      <c r="C20885">
        <v>0.313</v>
      </c>
      <c r="D20885">
        <v>19.38</v>
      </c>
      <c r="E20885">
        <v>-6.15454E-2</v>
      </c>
    </row>
    <row r="20886" spans="1:5">
      <c r="A20886">
        <v>34.799999999999997</v>
      </c>
      <c r="B20886">
        <v>723.31</v>
      </c>
      <c r="C20886">
        <v>0.313</v>
      </c>
      <c r="D20886">
        <v>19.378</v>
      </c>
      <c r="E20886">
        <v>-6.1522399999999998E-2</v>
      </c>
    </row>
    <row r="20887" spans="1:5">
      <c r="A20887">
        <v>34.81</v>
      </c>
      <c r="B20887">
        <v>723.34</v>
      </c>
      <c r="C20887">
        <v>0.313</v>
      </c>
      <c r="D20887">
        <v>19.376000000000001</v>
      </c>
      <c r="E20887">
        <v>-6.1528300000000001E-2</v>
      </c>
    </row>
    <row r="20888" spans="1:5">
      <c r="A20888">
        <v>34.81</v>
      </c>
      <c r="B20888">
        <v>723.38</v>
      </c>
      <c r="C20888">
        <v>0.313</v>
      </c>
      <c r="D20888">
        <v>19.373999999999999</v>
      </c>
      <c r="E20888">
        <v>-6.1362100000000003E-2</v>
      </c>
    </row>
    <row r="20889" spans="1:5">
      <c r="A20889">
        <v>34.81</v>
      </c>
      <c r="B20889">
        <v>723.41</v>
      </c>
      <c r="C20889">
        <v>0.313</v>
      </c>
      <c r="D20889">
        <v>19.372</v>
      </c>
      <c r="E20889">
        <v>-6.1493600000000002E-2</v>
      </c>
    </row>
    <row r="20890" spans="1:5">
      <c r="A20890">
        <v>34.81</v>
      </c>
      <c r="B20890">
        <v>723.44</v>
      </c>
      <c r="C20890">
        <v>0.313</v>
      </c>
      <c r="D20890">
        <v>19.37</v>
      </c>
      <c r="E20890">
        <v>-6.1596600000000001E-2</v>
      </c>
    </row>
    <row r="20891" spans="1:5">
      <c r="A20891">
        <v>34.81</v>
      </c>
      <c r="B20891">
        <v>723.48</v>
      </c>
      <c r="C20891">
        <v>0.313</v>
      </c>
      <c r="D20891">
        <v>19.367000000000001</v>
      </c>
      <c r="E20891">
        <v>-6.1653699999999999E-2</v>
      </c>
    </row>
    <row r="20892" spans="1:5">
      <c r="A20892">
        <v>34.81</v>
      </c>
      <c r="B20892">
        <v>723.51</v>
      </c>
      <c r="C20892">
        <v>0.313</v>
      </c>
      <c r="D20892">
        <v>19.364999999999998</v>
      </c>
      <c r="E20892">
        <v>-6.1711200000000001E-2</v>
      </c>
    </row>
    <row r="20893" spans="1:5">
      <c r="A20893">
        <v>34.81</v>
      </c>
      <c r="B20893">
        <v>723.54</v>
      </c>
      <c r="C20893">
        <v>0.313</v>
      </c>
      <c r="D20893">
        <v>19.363</v>
      </c>
      <c r="E20893">
        <v>-6.1345200000000003E-2</v>
      </c>
    </row>
    <row r="20894" spans="1:5">
      <c r="A20894">
        <v>34.82</v>
      </c>
      <c r="B20894">
        <v>723.58</v>
      </c>
      <c r="C20894">
        <v>0.313</v>
      </c>
      <c r="D20894">
        <v>19.361000000000001</v>
      </c>
      <c r="E20894">
        <v>-6.1071E-2</v>
      </c>
    </row>
    <row r="20895" spans="1:5">
      <c r="A20895">
        <v>34.82</v>
      </c>
      <c r="B20895">
        <v>723.61</v>
      </c>
      <c r="C20895">
        <v>0.312</v>
      </c>
      <c r="D20895">
        <v>19.359000000000002</v>
      </c>
      <c r="E20895">
        <v>-6.0756600000000001E-2</v>
      </c>
    </row>
    <row r="20896" spans="1:5">
      <c r="A20896">
        <v>34.82</v>
      </c>
      <c r="B20896">
        <v>723.64</v>
      </c>
      <c r="C20896">
        <v>0.312</v>
      </c>
      <c r="D20896">
        <v>19.356999999999999</v>
      </c>
      <c r="E20896">
        <v>-6.06762E-2</v>
      </c>
    </row>
    <row r="20897" spans="1:5">
      <c r="A20897">
        <v>34.82</v>
      </c>
      <c r="B20897">
        <v>723.68</v>
      </c>
      <c r="C20897">
        <v>0.312</v>
      </c>
      <c r="D20897">
        <v>19.355</v>
      </c>
      <c r="E20897">
        <v>-6.1082400000000002E-2</v>
      </c>
    </row>
    <row r="20898" spans="1:5">
      <c r="A20898">
        <v>34.82</v>
      </c>
      <c r="B20898">
        <v>723.71</v>
      </c>
      <c r="C20898">
        <v>0.312</v>
      </c>
      <c r="D20898">
        <v>19.353000000000002</v>
      </c>
      <c r="E20898">
        <v>-6.1425399999999998E-2</v>
      </c>
    </row>
    <row r="20899" spans="1:5">
      <c r="A20899">
        <v>34.83</v>
      </c>
      <c r="B20899">
        <v>723.74</v>
      </c>
      <c r="C20899">
        <v>0.312</v>
      </c>
      <c r="D20899">
        <v>19.350999999999999</v>
      </c>
      <c r="E20899">
        <v>-6.1516700000000001E-2</v>
      </c>
    </row>
    <row r="20900" spans="1:5">
      <c r="A20900">
        <v>34.83</v>
      </c>
      <c r="B20900">
        <v>723.78</v>
      </c>
      <c r="C20900">
        <v>0.312</v>
      </c>
      <c r="D20900">
        <v>19.349</v>
      </c>
      <c r="E20900">
        <v>-6.1419700000000001E-2</v>
      </c>
    </row>
    <row r="20901" spans="1:5">
      <c r="A20901">
        <v>34.83</v>
      </c>
      <c r="B20901">
        <v>723.81</v>
      </c>
      <c r="C20901">
        <v>0.312</v>
      </c>
      <c r="D20901">
        <v>19.347000000000001</v>
      </c>
      <c r="E20901">
        <v>-6.1150500000000003E-2</v>
      </c>
    </row>
    <row r="20902" spans="1:5">
      <c r="A20902">
        <v>34.83</v>
      </c>
      <c r="B20902">
        <v>723.84</v>
      </c>
      <c r="C20902">
        <v>0.312</v>
      </c>
      <c r="D20902">
        <v>19.344999999999999</v>
      </c>
      <c r="E20902">
        <v>-6.11849E-2</v>
      </c>
    </row>
    <row r="20903" spans="1:5">
      <c r="A20903">
        <v>34.83</v>
      </c>
      <c r="B20903">
        <v>723.88</v>
      </c>
      <c r="C20903">
        <v>0.312</v>
      </c>
      <c r="D20903">
        <v>19.343</v>
      </c>
      <c r="E20903">
        <v>-6.1402600000000002E-2</v>
      </c>
    </row>
    <row r="20904" spans="1:5">
      <c r="A20904">
        <v>34.83</v>
      </c>
      <c r="B20904">
        <v>723.91</v>
      </c>
      <c r="C20904">
        <v>0.312</v>
      </c>
      <c r="D20904">
        <v>19.341000000000001</v>
      </c>
      <c r="E20904">
        <v>-6.1608200000000002E-2</v>
      </c>
    </row>
    <row r="20905" spans="1:5">
      <c r="A20905">
        <v>34.840000000000003</v>
      </c>
      <c r="B20905">
        <v>723.94</v>
      </c>
      <c r="C20905">
        <v>0.312</v>
      </c>
      <c r="D20905">
        <v>19.338999999999999</v>
      </c>
      <c r="E20905">
        <v>-6.1905500000000002E-2</v>
      </c>
    </row>
    <row r="20906" spans="1:5">
      <c r="A20906">
        <v>34.840000000000003</v>
      </c>
      <c r="B20906">
        <v>723.98</v>
      </c>
      <c r="C20906">
        <v>0.312</v>
      </c>
      <c r="D20906">
        <v>19.337</v>
      </c>
      <c r="E20906">
        <v>-6.1762600000000001E-2</v>
      </c>
    </row>
    <row r="20907" spans="1:5">
      <c r="A20907">
        <v>34.840000000000003</v>
      </c>
      <c r="B20907">
        <v>724.01</v>
      </c>
      <c r="C20907">
        <v>0.312</v>
      </c>
      <c r="D20907">
        <v>19.335000000000001</v>
      </c>
      <c r="E20907">
        <v>-6.1505200000000003E-2</v>
      </c>
    </row>
    <row r="20908" spans="1:5">
      <c r="A20908">
        <v>34.840000000000003</v>
      </c>
      <c r="B20908">
        <v>724.04</v>
      </c>
      <c r="C20908">
        <v>0.312</v>
      </c>
      <c r="D20908">
        <v>19.332999999999998</v>
      </c>
      <c r="E20908">
        <v>-6.1339699999999997E-2</v>
      </c>
    </row>
    <row r="20909" spans="1:5">
      <c r="A20909">
        <v>34.840000000000003</v>
      </c>
      <c r="B20909">
        <v>724.08</v>
      </c>
      <c r="C20909">
        <v>0.312</v>
      </c>
      <c r="D20909">
        <v>19.331</v>
      </c>
      <c r="E20909">
        <v>-6.1499699999999997E-2</v>
      </c>
    </row>
    <row r="20910" spans="1:5">
      <c r="A20910">
        <v>34.840000000000003</v>
      </c>
      <c r="B20910">
        <v>724.11</v>
      </c>
      <c r="C20910">
        <v>0.312</v>
      </c>
      <c r="D20910">
        <v>19.329000000000001</v>
      </c>
      <c r="E20910">
        <v>-6.2134099999999998E-2</v>
      </c>
    </row>
    <row r="20911" spans="1:5">
      <c r="A20911">
        <v>34.840000000000003</v>
      </c>
      <c r="B20911">
        <v>724.14</v>
      </c>
      <c r="C20911">
        <v>0.312</v>
      </c>
      <c r="D20911">
        <v>19.327000000000002</v>
      </c>
      <c r="E20911">
        <v>-6.2728599999999995E-2</v>
      </c>
    </row>
    <row r="20912" spans="1:5">
      <c r="A20912">
        <v>34.85</v>
      </c>
      <c r="B20912">
        <v>724.18</v>
      </c>
      <c r="C20912">
        <v>0.312</v>
      </c>
      <c r="D20912">
        <v>19.324000000000002</v>
      </c>
      <c r="E20912">
        <v>-6.2659999999999993E-2</v>
      </c>
    </row>
    <row r="20913" spans="1:5">
      <c r="A20913">
        <v>34.85</v>
      </c>
      <c r="B20913">
        <v>724.21</v>
      </c>
      <c r="C20913">
        <v>0.312</v>
      </c>
      <c r="D20913">
        <v>19.321999999999999</v>
      </c>
      <c r="E20913">
        <v>-6.2174100000000003E-2</v>
      </c>
    </row>
    <row r="20914" spans="1:5">
      <c r="A20914">
        <v>34.85</v>
      </c>
      <c r="B20914">
        <v>724.24</v>
      </c>
      <c r="C20914">
        <v>0.312</v>
      </c>
      <c r="D20914">
        <v>19.32</v>
      </c>
      <c r="E20914">
        <v>-6.1785600000000003E-2</v>
      </c>
    </row>
    <row r="20915" spans="1:5">
      <c r="A20915">
        <v>34.85</v>
      </c>
      <c r="B20915">
        <v>724.28</v>
      </c>
      <c r="C20915">
        <v>0.312</v>
      </c>
      <c r="D20915">
        <v>19.318000000000001</v>
      </c>
      <c r="E20915">
        <v>-6.1573900000000001E-2</v>
      </c>
    </row>
    <row r="20916" spans="1:5">
      <c r="A20916">
        <v>34.85</v>
      </c>
      <c r="B20916">
        <v>724.31</v>
      </c>
      <c r="C20916">
        <v>0.312</v>
      </c>
      <c r="D20916">
        <v>19.315999999999999</v>
      </c>
      <c r="E20916">
        <v>-6.1802599999999999E-2</v>
      </c>
    </row>
    <row r="20917" spans="1:5">
      <c r="A20917">
        <v>34.86</v>
      </c>
      <c r="B20917">
        <v>724.34</v>
      </c>
      <c r="C20917">
        <v>0.312</v>
      </c>
      <c r="D20917">
        <v>19.314</v>
      </c>
      <c r="E20917">
        <v>-6.1802700000000002E-2</v>
      </c>
    </row>
    <row r="20918" spans="1:5">
      <c r="A20918">
        <v>34.86</v>
      </c>
      <c r="B20918">
        <v>724.38</v>
      </c>
      <c r="C20918">
        <v>0.312</v>
      </c>
      <c r="D20918">
        <v>19.312000000000001</v>
      </c>
      <c r="E20918">
        <v>-6.1677000000000003E-2</v>
      </c>
    </row>
    <row r="20919" spans="1:5">
      <c r="A20919">
        <v>34.86</v>
      </c>
      <c r="B20919">
        <v>724.41</v>
      </c>
      <c r="C20919">
        <v>0.312</v>
      </c>
      <c r="D20919">
        <v>19.309999999999999</v>
      </c>
      <c r="E20919">
        <v>-6.1808399999999999E-2</v>
      </c>
    </row>
    <row r="20920" spans="1:5">
      <c r="A20920">
        <v>34.86</v>
      </c>
      <c r="B20920">
        <v>724.44</v>
      </c>
      <c r="C20920">
        <v>0.312</v>
      </c>
      <c r="D20920">
        <v>19.308</v>
      </c>
      <c r="E20920">
        <v>-6.1791199999999998E-2</v>
      </c>
    </row>
    <row r="20921" spans="1:5">
      <c r="A20921">
        <v>34.86</v>
      </c>
      <c r="B20921">
        <v>724.48</v>
      </c>
      <c r="C20921">
        <v>0.312</v>
      </c>
      <c r="D20921">
        <v>19.306000000000001</v>
      </c>
      <c r="E20921">
        <v>-6.1688399999999997E-2</v>
      </c>
    </row>
    <row r="20922" spans="1:5">
      <c r="A20922">
        <v>34.86</v>
      </c>
      <c r="B20922">
        <v>724.51</v>
      </c>
      <c r="C20922">
        <v>0.312</v>
      </c>
      <c r="D20922">
        <v>19.303999999999998</v>
      </c>
      <c r="E20922">
        <v>-6.1637299999999999E-2</v>
      </c>
    </row>
    <row r="20923" spans="1:5">
      <c r="A20923">
        <v>34.86</v>
      </c>
      <c r="B20923">
        <v>724.55</v>
      </c>
      <c r="C20923">
        <v>0.312</v>
      </c>
      <c r="D20923">
        <v>19.302</v>
      </c>
      <c r="E20923">
        <v>-6.1631600000000002E-2</v>
      </c>
    </row>
    <row r="20924" spans="1:5">
      <c r="A20924">
        <v>34.869999999999997</v>
      </c>
      <c r="B20924">
        <v>724.58</v>
      </c>
      <c r="C20924">
        <v>0.312</v>
      </c>
      <c r="D20924">
        <v>19.3</v>
      </c>
      <c r="E20924">
        <v>-6.1768499999999997E-2</v>
      </c>
    </row>
    <row r="20925" spans="1:5">
      <c r="A20925">
        <v>34.869999999999997</v>
      </c>
      <c r="B20925">
        <v>724.61</v>
      </c>
      <c r="C20925">
        <v>0.311</v>
      </c>
      <c r="D20925">
        <v>19.297999999999998</v>
      </c>
      <c r="E20925">
        <v>-6.1688300000000001E-2</v>
      </c>
    </row>
    <row r="20926" spans="1:5">
      <c r="A20926">
        <v>34.869999999999997</v>
      </c>
      <c r="B20926">
        <v>724.65</v>
      </c>
      <c r="C20926">
        <v>0.311</v>
      </c>
      <c r="D20926">
        <v>19.295999999999999</v>
      </c>
      <c r="E20926">
        <v>-6.1368199999999998E-2</v>
      </c>
    </row>
    <row r="20927" spans="1:5">
      <c r="A20927">
        <v>34.869999999999997</v>
      </c>
      <c r="B20927">
        <v>724.68</v>
      </c>
      <c r="C20927">
        <v>0.311</v>
      </c>
      <c r="D20927">
        <v>19.292999999999999</v>
      </c>
      <c r="E20927">
        <v>-6.1191200000000001E-2</v>
      </c>
    </row>
    <row r="20928" spans="1:5">
      <c r="A20928">
        <v>34.869999999999997</v>
      </c>
      <c r="B20928">
        <v>724.71</v>
      </c>
      <c r="C20928">
        <v>0.311</v>
      </c>
      <c r="D20928">
        <v>19.291</v>
      </c>
      <c r="E20928">
        <v>-6.1111699999999998E-2</v>
      </c>
    </row>
    <row r="20929" spans="1:5">
      <c r="A20929">
        <v>34.880000000000003</v>
      </c>
      <c r="B20929">
        <v>724.75</v>
      </c>
      <c r="C20929">
        <v>0.311</v>
      </c>
      <c r="D20929">
        <v>19.289000000000001</v>
      </c>
      <c r="E20929">
        <v>-6.1134599999999997E-2</v>
      </c>
    </row>
    <row r="20930" spans="1:5">
      <c r="A20930">
        <v>34.880000000000003</v>
      </c>
      <c r="B20930">
        <v>724.78</v>
      </c>
      <c r="C20930">
        <v>0.311</v>
      </c>
      <c r="D20930">
        <v>19.286999999999999</v>
      </c>
      <c r="E20930">
        <v>-6.1219799999999998E-2</v>
      </c>
    </row>
    <row r="20931" spans="1:5">
      <c r="A20931">
        <v>34.880000000000003</v>
      </c>
      <c r="B20931">
        <v>724.81</v>
      </c>
      <c r="C20931">
        <v>0.311</v>
      </c>
      <c r="D20931">
        <v>19.285</v>
      </c>
      <c r="E20931">
        <v>-6.1253799999999997E-2</v>
      </c>
    </row>
    <row r="20932" spans="1:5">
      <c r="A20932">
        <v>34.880000000000003</v>
      </c>
      <c r="B20932">
        <v>724.85</v>
      </c>
      <c r="C20932">
        <v>0.311</v>
      </c>
      <c r="D20932">
        <v>19.283000000000001</v>
      </c>
      <c r="E20932">
        <v>-6.1453899999999999E-2</v>
      </c>
    </row>
    <row r="20933" spans="1:5">
      <c r="A20933">
        <v>34.880000000000003</v>
      </c>
      <c r="B20933">
        <v>724.88</v>
      </c>
      <c r="C20933">
        <v>0.311</v>
      </c>
      <c r="D20933">
        <v>19.280999999999999</v>
      </c>
      <c r="E20933">
        <v>-6.1619899999999998E-2</v>
      </c>
    </row>
    <row r="20934" spans="1:5">
      <c r="A20934">
        <v>34.880000000000003</v>
      </c>
      <c r="B20934">
        <v>724.91</v>
      </c>
      <c r="C20934">
        <v>0.311</v>
      </c>
      <c r="D20934">
        <v>19.279</v>
      </c>
      <c r="E20934">
        <v>-6.1614500000000003E-2</v>
      </c>
    </row>
    <row r="20935" spans="1:5">
      <c r="A20935">
        <v>34.89</v>
      </c>
      <c r="B20935">
        <v>724.95</v>
      </c>
      <c r="C20935">
        <v>0.311</v>
      </c>
      <c r="D20935">
        <v>19.277000000000001</v>
      </c>
      <c r="E20935">
        <v>-6.1717300000000003E-2</v>
      </c>
    </row>
    <row r="20936" spans="1:5">
      <c r="A20936">
        <v>34.89</v>
      </c>
      <c r="B20936">
        <v>724.98</v>
      </c>
      <c r="C20936">
        <v>0.311</v>
      </c>
      <c r="D20936">
        <v>19.274999999999999</v>
      </c>
      <c r="E20936">
        <v>-6.1597100000000002E-2</v>
      </c>
    </row>
    <row r="20937" spans="1:5">
      <c r="A20937">
        <v>34.89</v>
      </c>
      <c r="B20937">
        <v>725.01</v>
      </c>
      <c r="C20937">
        <v>0.311</v>
      </c>
      <c r="D20937">
        <v>19.273</v>
      </c>
      <c r="E20937">
        <v>-6.1528300000000001E-2</v>
      </c>
    </row>
    <row r="20938" spans="1:5">
      <c r="A20938">
        <v>34.89</v>
      </c>
      <c r="B20938">
        <v>725.05</v>
      </c>
      <c r="C20938">
        <v>0.311</v>
      </c>
      <c r="D20938">
        <v>19.271000000000001</v>
      </c>
      <c r="E20938">
        <v>-6.1425399999999998E-2</v>
      </c>
    </row>
    <row r="20939" spans="1:5">
      <c r="A20939">
        <v>34.89</v>
      </c>
      <c r="B20939">
        <v>725.08</v>
      </c>
      <c r="C20939">
        <v>0.311</v>
      </c>
      <c r="D20939">
        <v>19.268999999999998</v>
      </c>
      <c r="E20939">
        <v>-6.1265500000000001E-2</v>
      </c>
    </row>
    <row r="20940" spans="1:5">
      <c r="A20940">
        <v>34.89</v>
      </c>
      <c r="B20940">
        <v>725.11</v>
      </c>
      <c r="C20940">
        <v>0.311</v>
      </c>
      <c r="D20940">
        <v>19.266999999999999</v>
      </c>
      <c r="E20940">
        <v>-6.1345999999999998E-2</v>
      </c>
    </row>
    <row r="20941" spans="1:5">
      <c r="A20941">
        <v>34.89</v>
      </c>
      <c r="B20941">
        <v>725.15</v>
      </c>
      <c r="C20941">
        <v>0.311</v>
      </c>
      <c r="D20941">
        <v>19.265000000000001</v>
      </c>
      <c r="E20941">
        <v>-6.15688E-2</v>
      </c>
    </row>
    <row r="20942" spans="1:5">
      <c r="A20942">
        <v>34.9</v>
      </c>
      <c r="B20942">
        <v>725.18</v>
      </c>
      <c r="C20942">
        <v>0.311</v>
      </c>
      <c r="D20942">
        <v>19.263000000000002</v>
      </c>
      <c r="E20942">
        <v>-6.1865900000000001E-2</v>
      </c>
    </row>
    <row r="20943" spans="1:5">
      <c r="A20943">
        <v>34.9</v>
      </c>
      <c r="B20943">
        <v>725.21</v>
      </c>
      <c r="C20943">
        <v>0.311</v>
      </c>
      <c r="D20943">
        <v>19.260999999999999</v>
      </c>
      <c r="E20943">
        <v>-6.19228E-2</v>
      </c>
    </row>
    <row r="20944" spans="1:5">
      <c r="A20944">
        <v>34.9</v>
      </c>
      <c r="B20944">
        <v>725.25</v>
      </c>
      <c r="C20944">
        <v>0.311</v>
      </c>
      <c r="D20944">
        <v>19.259</v>
      </c>
      <c r="E20944">
        <v>-6.1573999999999997E-2</v>
      </c>
    </row>
    <row r="20945" spans="1:5">
      <c r="A20945">
        <v>34.9</v>
      </c>
      <c r="B20945">
        <v>725.28</v>
      </c>
      <c r="C20945">
        <v>0.311</v>
      </c>
      <c r="D20945">
        <v>19.257000000000001</v>
      </c>
      <c r="E20945">
        <v>-6.1088099999999999E-2</v>
      </c>
    </row>
    <row r="20946" spans="1:5">
      <c r="A20946">
        <v>34.9</v>
      </c>
      <c r="B20946">
        <v>725.31</v>
      </c>
      <c r="C20946">
        <v>0.311</v>
      </c>
      <c r="D20946">
        <v>19.254999999999999</v>
      </c>
      <c r="E20946">
        <v>-6.0796900000000001E-2</v>
      </c>
    </row>
    <row r="20947" spans="1:5">
      <c r="A20947">
        <v>34.909999999999997</v>
      </c>
      <c r="B20947">
        <v>725.35</v>
      </c>
      <c r="C20947">
        <v>0.311</v>
      </c>
      <c r="D20947">
        <v>19.253</v>
      </c>
      <c r="E20947">
        <v>-6.0597600000000001E-2</v>
      </c>
    </row>
    <row r="20948" spans="1:5">
      <c r="A20948">
        <v>34.909999999999997</v>
      </c>
      <c r="B20948">
        <v>725.38</v>
      </c>
      <c r="C20948">
        <v>0.311</v>
      </c>
      <c r="D20948">
        <v>19.25</v>
      </c>
      <c r="E20948">
        <v>-6.0466199999999998E-2</v>
      </c>
    </row>
    <row r="20949" spans="1:5">
      <c r="A20949">
        <v>34.909999999999997</v>
      </c>
      <c r="B20949">
        <v>725.41</v>
      </c>
      <c r="C20949">
        <v>0.311</v>
      </c>
      <c r="D20949">
        <v>19.248000000000001</v>
      </c>
      <c r="E20949">
        <v>-6.0226200000000001E-2</v>
      </c>
    </row>
    <row r="20950" spans="1:5">
      <c r="A20950">
        <v>34.909999999999997</v>
      </c>
      <c r="B20950">
        <v>725.45</v>
      </c>
      <c r="C20950">
        <v>0.311</v>
      </c>
      <c r="D20950">
        <v>19.245999999999999</v>
      </c>
      <c r="E20950">
        <v>-5.9906300000000003E-2</v>
      </c>
    </row>
    <row r="20951" spans="1:5">
      <c r="A20951">
        <v>34.909999999999997</v>
      </c>
      <c r="B20951">
        <v>725.48</v>
      </c>
      <c r="C20951">
        <v>0.311</v>
      </c>
      <c r="D20951">
        <v>19.244</v>
      </c>
      <c r="E20951">
        <v>-5.9729200000000003E-2</v>
      </c>
    </row>
    <row r="20952" spans="1:5">
      <c r="A20952">
        <v>34.909999999999997</v>
      </c>
      <c r="B20952">
        <v>725.51</v>
      </c>
      <c r="C20952">
        <v>0.311</v>
      </c>
      <c r="D20952">
        <v>19.242000000000001</v>
      </c>
      <c r="E20952">
        <v>-5.9712099999999997E-2</v>
      </c>
    </row>
    <row r="20953" spans="1:5">
      <c r="A20953">
        <v>34.909999999999997</v>
      </c>
      <c r="B20953">
        <v>725.55</v>
      </c>
      <c r="C20953">
        <v>0.311</v>
      </c>
      <c r="D20953">
        <v>19.239999999999998</v>
      </c>
      <c r="E20953">
        <v>-5.97064E-2</v>
      </c>
    </row>
    <row r="20954" spans="1:5">
      <c r="A20954">
        <v>34.92</v>
      </c>
      <c r="B20954">
        <v>725.58</v>
      </c>
      <c r="C20954">
        <v>0.311</v>
      </c>
      <c r="D20954">
        <v>19.238</v>
      </c>
      <c r="E20954">
        <v>-6.0059599999999998E-2</v>
      </c>
    </row>
    <row r="20955" spans="1:5">
      <c r="A20955">
        <v>34.92</v>
      </c>
      <c r="B20955">
        <v>725.61</v>
      </c>
      <c r="C20955">
        <v>0.31</v>
      </c>
      <c r="D20955">
        <v>19.236000000000001</v>
      </c>
      <c r="E20955">
        <v>-6.0219200000000001E-2</v>
      </c>
    </row>
    <row r="20956" spans="1:5">
      <c r="A20956">
        <v>34.92</v>
      </c>
      <c r="B20956">
        <v>725.65</v>
      </c>
      <c r="C20956">
        <v>0.31</v>
      </c>
      <c r="D20956">
        <v>19.234000000000002</v>
      </c>
      <c r="E20956">
        <v>-6.0299199999999997E-2</v>
      </c>
    </row>
    <row r="20957" spans="1:5">
      <c r="A20957">
        <v>34.92</v>
      </c>
      <c r="B20957">
        <v>725.68</v>
      </c>
      <c r="C20957">
        <v>0.31</v>
      </c>
      <c r="D20957">
        <v>19.231999999999999</v>
      </c>
      <c r="E20957">
        <v>-6.0351099999999998E-2</v>
      </c>
    </row>
    <row r="20958" spans="1:5">
      <c r="A20958">
        <v>34.92</v>
      </c>
      <c r="B20958">
        <v>725.71</v>
      </c>
      <c r="C20958">
        <v>0.31</v>
      </c>
      <c r="D20958">
        <v>19.23</v>
      </c>
      <c r="E20958">
        <v>-6.0060599999999999E-2</v>
      </c>
    </row>
    <row r="20959" spans="1:5">
      <c r="A20959">
        <v>34.93</v>
      </c>
      <c r="B20959">
        <v>725.75</v>
      </c>
      <c r="C20959">
        <v>0.31</v>
      </c>
      <c r="D20959">
        <v>19.228000000000002</v>
      </c>
      <c r="E20959">
        <v>-6.0043399999999997E-2</v>
      </c>
    </row>
    <row r="20960" spans="1:5">
      <c r="A20960">
        <v>34.93</v>
      </c>
      <c r="B20960">
        <v>725.78</v>
      </c>
      <c r="C20960">
        <v>0.31</v>
      </c>
      <c r="D20960">
        <v>19.225999999999999</v>
      </c>
      <c r="E20960">
        <v>-6.0254799999999997E-2</v>
      </c>
    </row>
    <row r="20961" spans="1:5">
      <c r="A20961">
        <v>34.93</v>
      </c>
      <c r="B20961">
        <v>725.81</v>
      </c>
      <c r="C20961">
        <v>0.31</v>
      </c>
      <c r="D20961">
        <v>19.224</v>
      </c>
      <c r="E20961">
        <v>-6.0574700000000002E-2</v>
      </c>
    </row>
    <row r="20962" spans="1:5">
      <c r="A20962">
        <v>34.93</v>
      </c>
      <c r="B20962">
        <v>725.85</v>
      </c>
      <c r="C20962">
        <v>0.31</v>
      </c>
      <c r="D20962">
        <v>19.222000000000001</v>
      </c>
      <c r="E20962">
        <v>-6.0940399999999999E-2</v>
      </c>
    </row>
    <row r="20963" spans="1:5">
      <c r="A20963">
        <v>34.93</v>
      </c>
      <c r="B20963">
        <v>725.88</v>
      </c>
      <c r="C20963">
        <v>0.31</v>
      </c>
      <c r="D20963">
        <v>19.22</v>
      </c>
      <c r="E20963">
        <v>-6.1048900000000003E-2</v>
      </c>
    </row>
    <row r="20964" spans="1:5">
      <c r="A20964">
        <v>34.93</v>
      </c>
      <c r="B20964">
        <v>725.91</v>
      </c>
      <c r="C20964">
        <v>0.31</v>
      </c>
      <c r="D20964">
        <v>19.218</v>
      </c>
      <c r="E20964">
        <v>-6.0877500000000001E-2</v>
      </c>
    </row>
    <row r="20965" spans="1:5">
      <c r="A20965">
        <v>34.94</v>
      </c>
      <c r="B20965">
        <v>725.95</v>
      </c>
      <c r="C20965">
        <v>0.31</v>
      </c>
      <c r="D20965">
        <v>19.216000000000001</v>
      </c>
      <c r="E20965">
        <v>-6.0894700000000003E-2</v>
      </c>
    </row>
    <row r="20966" spans="1:5">
      <c r="A20966">
        <v>34.94</v>
      </c>
      <c r="B20966">
        <v>725.98</v>
      </c>
      <c r="C20966">
        <v>0.31</v>
      </c>
      <c r="D20966">
        <v>19.213999999999999</v>
      </c>
      <c r="E20966">
        <v>-6.1031799999999997E-2</v>
      </c>
    </row>
    <row r="20967" spans="1:5">
      <c r="A20967">
        <v>34.94</v>
      </c>
      <c r="B20967">
        <v>726.01</v>
      </c>
      <c r="C20967">
        <v>0.31</v>
      </c>
      <c r="D20967">
        <v>19.212</v>
      </c>
      <c r="E20967">
        <v>-6.1311699999999997E-2</v>
      </c>
    </row>
    <row r="20968" spans="1:5">
      <c r="A20968">
        <v>34.94</v>
      </c>
      <c r="B20968">
        <v>726.05</v>
      </c>
      <c r="C20968">
        <v>0.31</v>
      </c>
      <c r="D20968">
        <v>19.21</v>
      </c>
      <c r="E20968">
        <v>-6.1688399999999997E-2</v>
      </c>
    </row>
    <row r="20969" spans="1:5">
      <c r="A20969">
        <v>34.94</v>
      </c>
      <c r="B20969">
        <v>726.08</v>
      </c>
      <c r="C20969">
        <v>0.31</v>
      </c>
      <c r="D20969">
        <v>19.207999999999998</v>
      </c>
      <c r="E20969">
        <v>-6.1722600000000002E-2</v>
      </c>
    </row>
    <row r="20970" spans="1:5">
      <c r="A20970">
        <v>34.94</v>
      </c>
      <c r="B20970">
        <v>726.11</v>
      </c>
      <c r="C20970">
        <v>0.31</v>
      </c>
      <c r="D20970">
        <v>19.206</v>
      </c>
      <c r="E20970">
        <v>-6.1613899999999999E-2</v>
      </c>
    </row>
    <row r="20971" spans="1:5">
      <c r="A20971">
        <v>34.94</v>
      </c>
      <c r="B20971">
        <v>726.15</v>
      </c>
      <c r="C20971">
        <v>0.31</v>
      </c>
      <c r="D20971">
        <v>19.204000000000001</v>
      </c>
      <c r="E20971">
        <v>-6.14426E-2</v>
      </c>
    </row>
    <row r="20972" spans="1:5">
      <c r="A20972">
        <v>34.950000000000003</v>
      </c>
      <c r="B20972">
        <v>726.18</v>
      </c>
      <c r="C20972">
        <v>0.31</v>
      </c>
      <c r="D20972">
        <v>19.202000000000002</v>
      </c>
      <c r="E20972">
        <v>-6.1317400000000001E-2</v>
      </c>
    </row>
    <row r="20973" spans="1:5">
      <c r="A20973">
        <v>34.950000000000003</v>
      </c>
      <c r="B20973">
        <v>726.21</v>
      </c>
      <c r="C20973">
        <v>0.31</v>
      </c>
      <c r="D20973">
        <v>19.2</v>
      </c>
      <c r="E20973">
        <v>-6.1414499999999997E-2</v>
      </c>
    </row>
    <row r="20974" spans="1:5">
      <c r="A20974">
        <v>34.950000000000003</v>
      </c>
      <c r="B20974">
        <v>726.25</v>
      </c>
      <c r="C20974">
        <v>0.31</v>
      </c>
      <c r="D20974">
        <v>19.198</v>
      </c>
      <c r="E20974">
        <v>-6.15688E-2</v>
      </c>
    </row>
    <row r="20975" spans="1:5">
      <c r="A20975">
        <v>34.950000000000003</v>
      </c>
      <c r="B20975">
        <v>726.28</v>
      </c>
      <c r="C20975">
        <v>0.31</v>
      </c>
      <c r="D20975">
        <v>19.196000000000002</v>
      </c>
      <c r="E20975">
        <v>-6.16313E-2</v>
      </c>
    </row>
    <row r="20976" spans="1:5">
      <c r="A20976">
        <v>34.950000000000003</v>
      </c>
      <c r="B20976">
        <v>726.31</v>
      </c>
      <c r="C20976">
        <v>0.31</v>
      </c>
      <c r="D20976">
        <v>19.193999999999999</v>
      </c>
      <c r="E20976">
        <v>-6.1551099999999997E-2</v>
      </c>
    </row>
    <row r="20977" spans="1:5">
      <c r="A20977">
        <v>34.96</v>
      </c>
      <c r="B20977">
        <v>726.35</v>
      </c>
      <c r="C20977">
        <v>0.31</v>
      </c>
      <c r="D20977">
        <v>19.192</v>
      </c>
      <c r="E20977">
        <v>-6.1511099999999999E-2</v>
      </c>
    </row>
    <row r="20978" spans="1:5">
      <c r="A20978">
        <v>34.96</v>
      </c>
      <c r="B20978">
        <v>726.38</v>
      </c>
      <c r="C20978">
        <v>0.31</v>
      </c>
      <c r="D20978">
        <v>19.190000000000001</v>
      </c>
      <c r="E20978">
        <v>-6.1602799999999999E-2</v>
      </c>
    </row>
    <row r="20979" spans="1:5">
      <c r="A20979">
        <v>34.96</v>
      </c>
      <c r="B20979">
        <v>726.41</v>
      </c>
      <c r="C20979">
        <v>0.31</v>
      </c>
      <c r="D20979">
        <v>19.187999999999999</v>
      </c>
      <c r="E20979">
        <v>-6.1728699999999997E-2</v>
      </c>
    </row>
    <row r="20980" spans="1:5">
      <c r="A20980">
        <v>34.96</v>
      </c>
      <c r="B20980">
        <v>726.45</v>
      </c>
      <c r="C20980">
        <v>0.31</v>
      </c>
      <c r="D20980">
        <v>19.184999999999999</v>
      </c>
      <c r="E20980">
        <v>-6.1791600000000002E-2</v>
      </c>
    </row>
    <row r="20981" spans="1:5">
      <c r="A20981">
        <v>34.96</v>
      </c>
      <c r="B20981">
        <v>726.48</v>
      </c>
      <c r="C20981">
        <v>0.31</v>
      </c>
      <c r="D20981">
        <v>19.183</v>
      </c>
      <c r="E20981">
        <v>-6.1700199999999997E-2</v>
      </c>
    </row>
    <row r="20982" spans="1:5">
      <c r="A20982">
        <v>34.96</v>
      </c>
      <c r="B20982">
        <v>726.51</v>
      </c>
      <c r="C20982">
        <v>0.31</v>
      </c>
      <c r="D20982">
        <v>19.181000000000001</v>
      </c>
      <c r="E20982">
        <v>-6.1477400000000001E-2</v>
      </c>
    </row>
    <row r="20983" spans="1:5">
      <c r="A20983">
        <v>34.96</v>
      </c>
      <c r="B20983">
        <v>726.55</v>
      </c>
      <c r="C20983">
        <v>0.31</v>
      </c>
      <c r="D20983">
        <v>19.178999999999998</v>
      </c>
      <c r="E20983">
        <v>-6.14602E-2</v>
      </c>
    </row>
    <row r="20984" spans="1:5">
      <c r="A20984">
        <v>34.97</v>
      </c>
      <c r="B20984">
        <v>726.58</v>
      </c>
      <c r="C20984">
        <v>0.31</v>
      </c>
      <c r="D20984">
        <v>19.177</v>
      </c>
      <c r="E20984">
        <v>-6.1242699999999997E-2</v>
      </c>
    </row>
    <row r="20985" spans="1:5">
      <c r="A20985">
        <v>34.97</v>
      </c>
      <c r="B20985">
        <v>726.61</v>
      </c>
      <c r="C20985">
        <v>0.309</v>
      </c>
      <c r="D20985">
        <v>19.175000000000001</v>
      </c>
      <c r="E20985">
        <v>-6.1002399999999998E-2</v>
      </c>
    </row>
    <row r="20986" spans="1:5">
      <c r="A20986">
        <v>34.97</v>
      </c>
      <c r="B20986">
        <v>726.65</v>
      </c>
      <c r="C20986">
        <v>0.309</v>
      </c>
      <c r="D20986">
        <v>19.172999999999998</v>
      </c>
      <c r="E20986">
        <v>-6.0842300000000002E-2</v>
      </c>
    </row>
    <row r="20987" spans="1:5">
      <c r="A20987">
        <v>34.97</v>
      </c>
      <c r="B20987">
        <v>726.68</v>
      </c>
      <c r="C20987">
        <v>0.309</v>
      </c>
      <c r="D20987">
        <v>19.170999999999999</v>
      </c>
      <c r="E20987">
        <v>-6.0568299999999999E-2</v>
      </c>
    </row>
    <row r="20988" spans="1:5">
      <c r="A20988">
        <v>34.97</v>
      </c>
      <c r="B20988">
        <v>726.71</v>
      </c>
      <c r="C20988">
        <v>0.309</v>
      </c>
      <c r="D20988">
        <v>19.169</v>
      </c>
      <c r="E20988">
        <v>-6.0431899999999997E-2</v>
      </c>
    </row>
    <row r="20989" spans="1:5">
      <c r="A20989">
        <v>34.979999999999997</v>
      </c>
      <c r="B20989">
        <v>726.75</v>
      </c>
      <c r="C20989">
        <v>0.309</v>
      </c>
      <c r="D20989">
        <v>19.167000000000002</v>
      </c>
      <c r="E20989">
        <v>-6.0266199999999999E-2</v>
      </c>
    </row>
    <row r="20990" spans="1:5">
      <c r="A20990">
        <v>34.979999999999997</v>
      </c>
      <c r="B20990">
        <v>726.78</v>
      </c>
      <c r="C20990">
        <v>0.309</v>
      </c>
      <c r="D20990">
        <v>19.164999999999999</v>
      </c>
      <c r="E20990">
        <v>-6.0260500000000002E-2</v>
      </c>
    </row>
    <row r="20991" spans="1:5">
      <c r="A20991">
        <v>34.979999999999997</v>
      </c>
      <c r="B20991">
        <v>726.81</v>
      </c>
      <c r="C20991">
        <v>0.309</v>
      </c>
      <c r="D20991">
        <v>19.163</v>
      </c>
      <c r="E20991">
        <v>-6.0706099999999999E-2</v>
      </c>
    </row>
    <row r="20992" spans="1:5">
      <c r="A20992">
        <v>34.979999999999997</v>
      </c>
      <c r="B20992">
        <v>726.85</v>
      </c>
      <c r="C20992">
        <v>0.309</v>
      </c>
      <c r="D20992">
        <v>19.161000000000001</v>
      </c>
      <c r="E20992">
        <v>-6.1157499999999997E-2</v>
      </c>
    </row>
    <row r="20993" spans="1:5">
      <c r="A20993">
        <v>34.979999999999997</v>
      </c>
      <c r="B20993">
        <v>726.88</v>
      </c>
      <c r="C20993">
        <v>0.309</v>
      </c>
      <c r="D20993">
        <v>19.158999999999999</v>
      </c>
      <c r="E20993">
        <v>-6.1643099999999999E-2</v>
      </c>
    </row>
    <row r="20994" spans="1:5">
      <c r="A20994">
        <v>34.979999999999997</v>
      </c>
      <c r="B20994">
        <v>726.91</v>
      </c>
      <c r="C20994">
        <v>0.309</v>
      </c>
      <c r="D20994">
        <v>19.157</v>
      </c>
      <c r="E20994">
        <v>-6.1694199999999998E-2</v>
      </c>
    </row>
    <row r="20995" spans="1:5">
      <c r="A20995">
        <v>34.99</v>
      </c>
      <c r="B20995">
        <v>726.95</v>
      </c>
      <c r="C20995">
        <v>0.309</v>
      </c>
      <c r="D20995">
        <v>19.155000000000001</v>
      </c>
      <c r="E20995">
        <v>-6.1465400000000003E-2</v>
      </c>
    </row>
    <row r="20996" spans="1:5">
      <c r="A20996">
        <v>34.99</v>
      </c>
      <c r="B20996">
        <v>726.98</v>
      </c>
      <c r="C20996">
        <v>0.309</v>
      </c>
      <c r="D20996">
        <v>19.152999999999999</v>
      </c>
      <c r="E20996">
        <v>-6.1351099999999999E-2</v>
      </c>
    </row>
    <row r="20997" spans="1:5">
      <c r="A20997">
        <v>34.99</v>
      </c>
      <c r="B20997">
        <v>727.02</v>
      </c>
      <c r="C20997">
        <v>0.309</v>
      </c>
      <c r="D20997">
        <v>19.151</v>
      </c>
      <c r="E20997">
        <v>-6.1151299999999999E-2</v>
      </c>
    </row>
    <row r="20998" spans="1:5">
      <c r="A20998">
        <v>34.99</v>
      </c>
      <c r="B20998">
        <v>727.05</v>
      </c>
      <c r="C20998">
        <v>0.309</v>
      </c>
      <c r="D20998">
        <v>19.149000000000001</v>
      </c>
      <c r="E20998">
        <v>-6.1071800000000002E-2</v>
      </c>
    </row>
    <row r="20999" spans="1:5">
      <c r="A20999">
        <v>34.99</v>
      </c>
      <c r="B20999">
        <v>727.08</v>
      </c>
      <c r="C20999">
        <v>0.309</v>
      </c>
      <c r="D20999">
        <v>19.146999999999998</v>
      </c>
      <c r="E20999">
        <v>-6.09004E-2</v>
      </c>
    </row>
    <row r="21000" spans="1:5">
      <c r="A21000">
        <v>34.99</v>
      </c>
      <c r="B21000">
        <v>727.12</v>
      </c>
      <c r="C21000">
        <v>0.309</v>
      </c>
      <c r="D21000">
        <v>19.145</v>
      </c>
      <c r="E21000">
        <v>-6.0694100000000001E-2</v>
      </c>
    </row>
    <row r="21001" spans="1:5">
      <c r="A21001">
        <v>34.99</v>
      </c>
      <c r="B21001">
        <v>727.15</v>
      </c>
      <c r="C21001">
        <v>0.309</v>
      </c>
      <c r="D21001">
        <v>19.143000000000001</v>
      </c>
      <c r="E21001">
        <v>-6.0625100000000001E-2</v>
      </c>
    </row>
    <row r="21002" spans="1:5">
      <c r="A21002">
        <v>35</v>
      </c>
      <c r="B21002">
        <v>727.18</v>
      </c>
      <c r="C21002">
        <v>0.309</v>
      </c>
      <c r="D21002">
        <v>19.140999999999998</v>
      </c>
      <c r="E21002">
        <v>-6.0630799999999999E-2</v>
      </c>
    </row>
    <row r="21003" spans="1:5">
      <c r="A21003">
        <v>35</v>
      </c>
      <c r="B21003">
        <v>727.22</v>
      </c>
      <c r="C21003">
        <v>0.309</v>
      </c>
      <c r="D21003">
        <v>19.138999999999999</v>
      </c>
      <c r="E21003">
        <v>-6.0865500000000003E-2</v>
      </c>
    </row>
    <row r="21004" spans="1:5">
      <c r="A21004">
        <v>35</v>
      </c>
      <c r="B21004">
        <v>727.25</v>
      </c>
      <c r="C21004">
        <v>0.309</v>
      </c>
      <c r="D21004">
        <v>19.137</v>
      </c>
      <c r="E21004">
        <v>-6.0968899999999999E-2</v>
      </c>
    </row>
    <row r="21005" spans="1:5">
      <c r="A21005">
        <v>35</v>
      </c>
      <c r="B21005">
        <v>727.28</v>
      </c>
      <c r="C21005">
        <v>0.309</v>
      </c>
      <c r="D21005">
        <v>19.135000000000002</v>
      </c>
      <c r="E21005">
        <v>-6.0934599999999998E-2</v>
      </c>
    </row>
    <row r="21006" spans="1:5">
      <c r="A21006">
        <v>35</v>
      </c>
      <c r="B21006">
        <v>727.32</v>
      </c>
      <c r="C21006">
        <v>0.309</v>
      </c>
      <c r="D21006">
        <v>19.132999999999999</v>
      </c>
      <c r="E21006">
        <v>-6.0711800000000003E-2</v>
      </c>
    </row>
    <row r="21007" spans="1:5">
      <c r="A21007">
        <v>35.01</v>
      </c>
      <c r="B21007">
        <v>727.35</v>
      </c>
      <c r="C21007">
        <v>0.309</v>
      </c>
      <c r="D21007">
        <v>19.131</v>
      </c>
      <c r="E21007">
        <v>-6.01463E-2</v>
      </c>
    </row>
    <row r="21008" spans="1:5">
      <c r="A21008">
        <v>35.01</v>
      </c>
      <c r="B21008">
        <v>727.38</v>
      </c>
      <c r="C21008">
        <v>0.309</v>
      </c>
      <c r="D21008">
        <v>19.128</v>
      </c>
      <c r="E21008">
        <v>-6.0077699999999998E-2</v>
      </c>
    </row>
    <row r="21009" spans="1:5">
      <c r="A21009">
        <v>35.01</v>
      </c>
      <c r="B21009">
        <v>727.42</v>
      </c>
      <c r="C21009">
        <v>0.309</v>
      </c>
      <c r="D21009">
        <v>19.126999999999999</v>
      </c>
      <c r="E21009">
        <v>-6.0317599999999999E-2</v>
      </c>
    </row>
    <row r="21010" spans="1:5">
      <c r="A21010">
        <v>35.01</v>
      </c>
      <c r="B21010">
        <v>727.45</v>
      </c>
      <c r="C21010">
        <v>0.309</v>
      </c>
      <c r="D21010">
        <v>19.123999999999999</v>
      </c>
      <c r="E21010">
        <v>-6.0597600000000001E-2</v>
      </c>
    </row>
    <row r="21011" spans="1:5">
      <c r="A21011">
        <v>35.01</v>
      </c>
      <c r="B21011">
        <v>727.48</v>
      </c>
      <c r="C21011">
        <v>0.309</v>
      </c>
      <c r="D21011">
        <v>19.122</v>
      </c>
      <c r="E21011">
        <v>-6.0894700000000003E-2</v>
      </c>
    </row>
    <row r="21012" spans="1:5">
      <c r="A21012">
        <v>35.01</v>
      </c>
      <c r="B21012">
        <v>727.52</v>
      </c>
      <c r="C21012">
        <v>0.309</v>
      </c>
      <c r="D21012">
        <v>19.12</v>
      </c>
      <c r="E21012">
        <v>-6.0786100000000003E-2</v>
      </c>
    </row>
    <row r="21013" spans="1:5">
      <c r="A21013">
        <v>35.01</v>
      </c>
      <c r="B21013">
        <v>727.55</v>
      </c>
      <c r="C21013">
        <v>0.309</v>
      </c>
      <c r="D21013">
        <v>19.117999999999999</v>
      </c>
      <c r="E21013">
        <v>-6.0614700000000001E-2</v>
      </c>
    </row>
    <row r="21014" spans="1:5">
      <c r="A21014">
        <v>35.020000000000003</v>
      </c>
      <c r="B21014">
        <v>727.58</v>
      </c>
      <c r="C21014">
        <v>0.309</v>
      </c>
      <c r="D21014">
        <v>19.116</v>
      </c>
      <c r="E21014">
        <v>-6.0717500000000001E-2</v>
      </c>
    </row>
    <row r="21015" spans="1:5">
      <c r="A21015">
        <v>35.020000000000003</v>
      </c>
      <c r="B21015">
        <v>727.62</v>
      </c>
      <c r="C21015">
        <v>0.309</v>
      </c>
      <c r="D21015">
        <v>19.114000000000001</v>
      </c>
      <c r="E21015">
        <v>-6.06376E-2</v>
      </c>
    </row>
    <row r="21016" spans="1:5">
      <c r="A21016">
        <v>35.020000000000003</v>
      </c>
      <c r="B21016">
        <v>727.65</v>
      </c>
      <c r="C21016">
        <v>0.308</v>
      </c>
      <c r="D21016">
        <v>19.111999999999998</v>
      </c>
      <c r="E21016">
        <v>-6.0517599999999998E-2</v>
      </c>
    </row>
    <row r="21017" spans="1:5">
      <c r="A21017">
        <v>35.020000000000003</v>
      </c>
      <c r="B21017">
        <v>727.68</v>
      </c>
      <c r="C21017">
        <v>0.308</v>
      </c>
      <c r="D21017">
        <v>19.11</v>
      </c>
      <c r="E21017">
        <v>-6.04711E-2</v>
      </c>
    </row>
    <row r="21018" spans="1:5">
      <c r="A21018">
        <v>35.020000000000003</v>
      </c>
      <c r="B21018">
        <v>727.72</v>
      </c>
      <c r="C21018">
        <v>0.308</v>
      </c>
      <c r="D21018">
        <v>19.108000000000001</v>
      </c>
      <c r="E21018">
        <v>-6.0453600000000003E-2</v>
      </c>
    </row>
    <row r="21019" spans="1:5">
      <c r="A21019">
        <v>35.03</v>
      </c>
      <c r="B21019">
        <v>727.75</v>
      </c>
      <c r="C21019">
        <v>0.308</v>
      </c>
      <c r="D21019">
        <v>19.106000000000002</v>
      </c>
      <c r="E21019">
        <v>-6.0693700000000003E-2</v>
      </c>
    </row>
    <row r="21020" spans="1:5">
      <c r="A21020">
        <v>35.03</v>
      </c>
      <c r="B21020">
        <v>727.78</v>
      </c>
      <c r="C21020">
        <v>0.308</v>
      </c>
      <c r="D21020">
        <v>19.103999999999999</v>
      </c>
      <c r="E21020">
        <v>-6.0825499999999998E-2</v>
      </c>
    </row>
    <row r="21021" spans="1:5">
      <c r="A21021">
        <v>35.03</v>
      </c>
      <c r="B21021">
        <v>727.82</v>
      </c>
      <c r="C21021">
        <v>0.308</v>
      </c>
      <c r="D21021">
        <v>19.102</v>
      </c>
      <c r="E21021">
        <v>-6.1008899999999998E-2</v>
      </c>
    </row>
    <row r="21022" spans="1:5">
      <c r="A21022">
        <v>35.03</v>
      </c>
      <c r="B21022">
        <v>727.85</v>
      </c>
      <c r="C21022">
        <v>0.308</v>
      </c>
      <c r="D21022">
        <v>19.100000000000001</v>
      </c>
      <c r="E21022">
        <v>-6.10775E-2</v>
      </c>
    </row>
    <row r="21023" spans="1:5">
      <c r="A21023">
        <v>35.03</v>
      </c>
      <c r="B21023">
        <v>727.88</v>
      </c>
      <c r="C21023">
        <v>0.308</v>
      </c>
      <c r="D21023">
        <v>19.097999999999999</v>
      </c>
      <c r="E21023">
        <v>-6.1048900000000003E-2</v>
      </c>
    </row>
    <row r="21024" spans="1:5">
      <c r="A21024">
        <v>35.03</v>
      </c>
      <c r="B21024">
        <v>727.92</v>
      </c>
      <c r="C21024">
        <v>0.308</v>
      </c>
      <c r="D21024">
        <v>19.096</v>
      </c>
      <c r="E21024">
        <v>-6.0911800000000002E-2</v>
      </c>
    </row>
    <row r="21025" spans="1:5">
      <c r="A21025">
        <v>35.04</v>
      </c>
      <c r="B21025">
        <v>727.95</v>
      </c>
      <c r="C21025">
        <v>0.308</v>
      </c>
      <c r="D21025">
        <v>19.094000000000001</v>
      </c>
      <c r="E21025">
        <v>-6.0374799999999999E-2</v>
      </c>
    </row>
    <row r="21026" spans="1:5">
      <c r="A21026">
        <v>35.04</v>
      </c>
      <c r="B21026">
        <v>727.98</v>
      </c>
      <c r="C21026">
        <v>0.308</v>
      </c>
      <c r="D21026">
        <v>19.091999999999999</v>
      </c>
      <c r="E21026">
        <v>-6.0072E-2</v>
      </c>
    </row>
    <row r="21027" spans="1:5">
      <c r="A21027">
        <v>35.04</v>
      </c>
      <c r="B21027">
        <v>728.02</v>
      </c>
      <c r="C21027">
        <v>0.308</v>
      </c>
      <c r="D21027">
        <v>19.09</v>
      </c>
      <c r="E21027">
        <v>-6.0014900000000003E-2</v>
      </c>
    </row>
    <row r="21028" spans="1:5">
      <c r="A21028">
        <v>35.04</v>
      </c>
      <c r="B21028">
        <v>728.05</v>
      </c>
      <c r="C21028">
        <v>0.308</v>
      </c>
      <c r="D21028">
        <v>19.088000000000001</v>
      </c>
      <c r="E21028">
        <v>-6.0277699999999997E-2</v>
      </c>
    </row>
    <row r="21029" spans="1:5">
      <c r="A21029">
        <v>35.04</v>
      </c>
      <c r="B21029">
        <v>728.08</v>
      </c>
      <c r="C21029">
        <v>0.308</v>
      </c>
      <c r="D21029">
        <v>19.085999999999999</v>
      </c>
      <c r="E21029">
        <v>-6.0528999999999999E-2</v>
      </c>
    </row>
    <row r="21030" spans="1:5">
      <c r="A21030">
        <v>35.04</v>
      </c>
      <c r="B21030">
        <v>728.12</v>
      </c>
      <c r="C21030">
        <v>0.308</v>
      </c>
      <c r="D21030">
        <v>19.084</v>
      </c>
      <c r="E21030">
        <v>-6.0443299999999998E-2</v>
      </c>
    </row>
    <row r="21031" spans="1:5">
      <c r="A21031">
        <v>35.04</v>
      </c>
      <c r="B21031">
        <v>728.15</v>
      </c>
      <c r="C21031">
        <v>0.308</v>
      </c>
      <c r="D21031">
        <v>19.082000000000001</v>
      </c>
      <c r="E21031">
        <v>-6.0443299999999998E-2</v>
      </c>
    </row>
    <row r="21032" spans="1:5">
      <c r="A21032">
        <v>35.049999999999997</v>
      </c>
      <c r="B21032">
        <v>728.18</v>
      </c>
      <c r="C21032">
        <v>0.308</v>
      </c>
      <c r="D21032">
        <v>19.079999999999998</v>
      </c>
      <c r="E21032">
        <v>-6.04605E-2</v>
      </c>
    </row>
    <row r="21033" spans="1:5">
      <c r="A21033">
        <v>35.049999999999997</v>
      </c>
      <c r="B21033">
        <v>728.22</v>
      </c>
      <c r="C21033">
        <v>0.308</v>
      </c>
      <c r="D21033">
        <v>19.077999999999999</v>
      </c>
      <c r="E21033">
        <v>-6.0437600000000001E-2</v>
      </c>
    </row>
    <row r="21034" spans="1:5">
      <c r="A21034">
        <v>35.049999999999997</v>
      </c>
      <c r="B21034">
        <v>728.25</v>
      </c>
      <c r="C21034">
        <v>0.308</v>
      </c>
      <c r="D21034">
        <v>19.076000000000001</v>
      </c>
      <c r="E21034">
        <v>-6.0557600000000003E-2</v>
      </c>
    </row>
    <row r="21035" spans="1:5">
      <c r="A21035">
        <v>35.049999999999997</v>
      </c>
      <c r="B21035">
        <v>728.28</v>
      </c>
      <c r="C21035">
        <v>0.308</v>
      </c>
      <c r="D21035">
        <v>19.074000000000002</v>
      </c>
      <c r="E21035">
        <v>-6.0574700000000002E-2</v>
      </c>
    </row>
    <row r="21036" spans="1:5">
      <c r="A21036">
        <v>35.049999999999997</v>
      </c>
      <c r="B21036">
        <v>728.32</v>
      </c>
      <c r="C21036">
        <v>0.308</v>
      </c>
      <c r="D21036">
        <v>19.071999999999999</v>
      </c>
      <c r="E21036">
        <v>-6.0877500000000001E-2</v>
      </c>
    </row>
    <row r="21037" spans="1:5">
      <c r="A21037">
        <v>35.06</v>
      </c>
      <c r="B21037">
        <v>728.35</v>
      </c>
      <c r="C21037">
        <v>0.308</v>
      </c>
      <c r="D21037">
        <v>19.07</v>
      </c>
      <c r="E21037">
        <v>-6.1220299999999998E-2</v>
      </c>
    </row>
    <row r="21038" spans="1:5">
      <c r="A21038">
        <v>35.06</v>
      </c>
      <c r="B21038">
        <v>728.38</v>
      </c>
      <c r="C21038">
        <v>0.308</v>
      </c>
      <c r="D21038">
        <v>19.068000000000001</v>
      </c>
      <c r="E21038">
        <v>-6.1094599999999999E-2</v>
      </c>
    </row>
    <row r="21039" spans="1:5">
      <c r="A21039">
        <v>35.06</v>
      </c>
      <c r="B21039">
        <v>728.42</v>
      </c>
      <c r="C21039">
        <v>0.308</v>
      </c>
      <c r="D21039">
        <v>19.065999999999999</v>
      </c>
      <c r="E21039">
        <v>-6.0854699999999998E-2</v>
      </c>
    </row>
    <row r="21040" spans="1:5">
      <c r="A21040">
        <v>35.06</v>
      </c>
      <c r="B21040">
        <v>728.45</v>
      </c>
      <c r="C21040">
        <v>0.308</v>
      </c>
      <c r="D21040">
        <v>19.064</v>
      </c>
      <c r="E21040">
        <v>-6.0614700000000001E-2</v>
      </c>
    </row>
    <row r="21041" spans="1:5">
      <c r="A21041">
        <v>35.06</v>
      </c>
      <c r="B21041">
        <v>728.48</v>
      </c>
      <c r="C21041">
        <v>0.308</v>
      </c>
      <c r="D21041">
        <v>19.062000000000001</v>
      </c>
      <c r="E21041">
        <v>-6.06376E-2</v>
      </c>
    </row>
    <row r="21042" spans="1:5">
      <c r="A21042">
        <v>35.06</v>
      </c>
      <c r="B21042">
        <v>728.52</v>
      </c>
      <c r="C21042">
        <v>0.308</v>
      </c>
      <c r="D21042">
        <v>19.059999999999999</v>
      </c>
      <c r="E21042">
        <v>-6.0877500000000001E-2</v>
      </c>
    </row>
    <row r="21043" spans="1:5">
      <c r="A21043">
        <v>35.06</v>
      </c>
      <c r="B21043">
        <v>728.55</v>
      </c>
      <c r="C21043">
        <v>0.308</v>
      </c>
      <c r="D21043">
        <v>19.058</v>
      </c>
      <c r="E21043">
        <v>-6.1145999999999999E-2</v>
      </c>
    </row>
    <row r="21044" spans="1:5">
      <c r="A21044">
        <v>35.07</v>
      </c>
      <c r="B21044">
        <v>728.58</v>
      </c>
      <c r="C21044">
        <v>0.308</v>
      </c>
      <c r="D21044">
        <v>19.056000000000001</v>
      </c>
      <c r="E21044">
        <v>-6.1088900000000002E-2</v>
      </c>
    </row>
    <row r="21045" spans="1:5">
      <c r="A21045">
        <v>35.07</v>
      </c>
      <c r="B21045">
        <v>728.62</v>
      </c>
      <c r="C21045">
        <v>0.308</v>
      </c>
      <c r="D21045">
        <v>19.053999999999998</v>
      </c>
      <c r="E21045">
        <v>-6.1014600000000002E-2</v>
      </c>
    </row>
    <row r="21046" spans="1:5">
      <c r="A21046">
        <v>35.07</v>
      </c>
      <c r="B21046">
        <v>728.65</v>
      </c>
      <c r="C21046">
        <v>0.308</v>
      </c>
      <c r="D21046">
        <v>19.052</v>
      </c>
      <c r="E21046">
        <v>-6.0968899999999999E-2</v>
      </c>
    </row>
    <row r="21047" spans="1:5">
      <c r="A21047">
        <v>35.07</v>
      </c>
      <c r="B21047">
        <v>728.68</v>
      </c>
      <c r="C21047">
        <v>0.307</v>
      </c>
      <c r="D21047">
        <v>19.048999999999999</v>
      </c>
      <c r="E21047">
        <v>-6.0837500000000003E-2</v>
      </c>
    </row>
    <row r="21048" spans="1:5">
      <c r="A21048">
        <v>35.07</v>
      </c>
      <c r="B21048">
        <v>728.72</v>
      </c>
      <c r="C21048">
        <v>0.307</v>
      </c>
      <c r="D21048">
        <v>19.047000000000001</v>
      </c>
      <c r="E21048">
        <v>-6.0934599999999998E-2</v>
      </c>
    </row>
    <row r="21049" spans="1:5">
      <c r="A21049">
        <v>35.08</v>
      </c>
      <c r="B21049">
        <v>728.75</v>
      </c>
      <c r="C21049">
        <v>0.307</v>
      </c>
      <c r="D21049">
        <v>19.045000000000002</v>
      </c>
      <c r="E21049">
        <v>-6.0894700000000003E-2</v>
      </c>
    </row>
    <row r="21050" spans="1:5">
      <c r="A21050">
        <v>35.08</v>
      </c>
      <c r="B21050">
        <v>728.78</v>
      </c>
      <c r="C21050">
        <v>0.307</v>
      </c>
      <c r="D21050">
        <v>19.042999999999999</v>
      </c>
      <c r="E21050">
        <v>-6.0768999999999997E-2</v>
      </c>
    </row>
    <row r="21051" spans="1:5">
      <c r="A21051">
        <v>35.08</v>
      </c>
      <c r="B21051">
        <v>728.82</v>
      </c>
      <c r="C21051">
        <v>0.307</v>
      </c>
      <c r="D21051">
        <v>19.041</v>
      </c>
      <c r="E21051">
        <v>-6.0643299999999997E-2</v>
      </c>
    </row>
    <row r="21052" spans="1:5">
      <c r="A21052">
        <v>35.08</v>
      </c>
      <c r="B21052">
        <v>728.85</v>
      </c>
      <c r="C21052">
        <v>0.307</v>
      </c>
      <c r="D21052">
        <v>19.039000000000001</v>
      </c>
      <c r="E21052">
        <v>-6.0671799999999998E-2</v>
      </c>
    </row>
    <row r="21053" spans="1:5">
      <c r="A21053">
        <v>35.08</v>
      </c>
      <c r="B21053">
        <v>728.88</v>
      </c>
      <c r="C21053">
        <v>0.307</v>
      </c>
      <c r="D21053">
        <v>19.036999999999999</v>
      </c>
      <c r="E21053">
        <v>-6.0768999999999997E-2</v>
      </c>
    </row>
    <row r="21054" spans="1:5">
      <c r="A21054">
        <v>35.08</v>
      </c>
      <c r="B21054">
        <v>728.92</v>
      </c>
      <c r="C21054">
        <v>0.307</v>
      </c>
      <c r="D21054">
        <v>19.035</v>
      </c>
      <c r="E21054">
        <v>-6.1106000000000001E-2</v>
      </c>
    </row>
    <row r="21055" spans="1:5">
      <c r="A21055">
        <v>35.090000000000003</v>
      </c>
      <c r="B21055">
        <v>728.95</v>
      </c>
      <c r="C21055">
        <v>0.307</v>
      </c>
      <c r="D21055">
        <v>19.033000000000001</v>
      </c>
      <c r="E21055">
        <v>-6.1494500000000001E-2</v>
      </c>
    </row>
    <row r="21056" spans="1:5">
      <c r="A21056">
        <v>35.090000000000003</v>
      </c>
      <c r="B21056">
        <v>728.98</v>
      </c>
      <c r="C21056">
        <v>0.307</v>
      </c>
      <c r="D21056">
        <v>19.030999999999999</v>
      </c>
      <c r="E21056">
        <v>-6.16716E-2</v>
      </c>
    </row>
    <row r="21057" spans="1:5">
      <c r="A21057">
        <v>35.090000000000003</v>
      </c>
      <c r="B21057">
        <v>729.02</v>
      </c>
      <c r="C21057">
        <v>0.307</v>
      </c>
      <c r="D21057">
        <v>19.029</v>
      </c>
      <c r="E21057">
        <v>-6.1911599999999997E-2</v>
      </c>
    </row>
    <row r="21058" spans="1:5">
      <c r="A21058">
        <v>35.090000000000003</v>
      </c>
      <c r="B21058">
        <v>729.05</v>
      </c>
      <c r="C21058">
        <v>0.307</v>
      </c>
      <c r="D21058">
        <v>19.027000000000001</v>
      </c>
      <c r="E21058">
        <v>-6.1865900000000001E-2</v>
      </c>
    </row>
    <row r="21059" spans="1:5">
      <c r="A21059">
        <v>35.090000000000003</v>
      </c>
      <c r="B21059">
        <v>729.08</v>
      </c>
      <c r="C21059">
        <v>0.307</v>
      </c>
      <c r="D21059">
        <v>19.024999999999999</v>
      </c>
      <c r="E21059">
        <v>-6.1751300000000002E-2</v>
      </c>
    </row>
    <row r="21060" spans="1:5">
      <c r="A21060">
        <v>35.090000000000003</v>
      </c>
      <c r="B21060">
        <v>729.12</v>
      </c>
      <c r="C21060">
        <v>0.307</v>
      </c>
      <c r="D21060">
        <v>19.023</v>
      </c>
      <c r="E21060">
        <v>-6.18427E-2</v>
      </c>
    </row>
    <row r="21061" spans="1:5">
      <c r="A21061">
        <v>35.090000000000003</v>
      </c>
      <c r="B21061">
        <v>729.15</v>
      </c>
      <c r="C21061">
        <v>0.307</v>
      </c>
      <c r="D21061">
        <v>19.021000000000001</v>
      </c>
      <c r="E21061">
        <v>-6.1888400000000003E-2</v>
      </c>
    </row>
    <row r="21062" spans="1:5">
      <c r="A21062">
        <v>35.1</v>
      </c>
      <c r="B21062">
        <v>729.18</v>
      </c>
      <c r="C21062">
        <v>0.307</v>
      </c>
      <c r="D21062">
        <v>19.018999999999998</v>
      </c>
      <c r="E21062">
        <v>-6.1859900000000002E-2</v>
      </c>
    </row>
    <row r="21063" spans="1:5">
      <c r="A21063">
        <v>35.1</v>
      </c>
      <c r="B21063">
        <v>729.22</v>
      </c>
      <c r="C21063">
        <v>0.307</v>
      </c>
      <c r="D21063">
        <v>19.016999999999999</v>
      </c>
      <c r="E21063">
        <v>-6.1934400000000001E-2</v>
      </c>
    </row>
    <row r="21064" spans="1:5">
      <c r="A21064">
        <v>35.1</v>
      </c>
      <c r="B21064">
        <v>729.25</v>
      </c>
      <c r="C21064">
        <v>0.307</v>
      </c>
      <c r="D21064">
        <v>19.015000000000001</v>
      </c>
      <c r="E21064">
        <v>-6.2020100000000002E-2</v>
      </c>
    </row>
    <row r="21065" spans="1:5">
      <c r="A21065">
        <v>35.1</v>
      </c>
      <c r="B21065">
        <v>729.29</v>
      </c>
      <c r="C21065">
        <v>0.307</v>
      </c>
      <c r="D21065">
        <v>19.013000000000002</v>
      </c>
      <c r="E21065">
        <v>-6.2174399999999998E-2</v>
      </c>
    </row>
    <row r="21066" spans="1:5">
      <c r="A21066">
        <v>35.1</v>
      </c>
      <c r="B21066">
        <v>729.32</v>
      </c>
      <c r="C21066">
        <v>0.307</v>
      </c>
      <c r="D21066">
        <v>19.010999999999999</v>
      </c>
      <c r="E21066">
        <v>-6.2305800000000001E-2</v>
      </c>
    </row>
    <row r="21067" spans="1:5">
      <c r="A21067">
        <v>35.11</v>
      </c>
      <c r="B21067">
        <v>729.35</v>
      </c>
      <c r="C21067">
        <v>0.307</v>
      </c>
      <c r="D21067">
        <v>19.007999999999999</v>
      </c>
      <c r="E21067">
        <v>-6.2391500000000003E-2</v>
      </c>
    </row>
    <row r="21068" spans="1:5">
      <c r="A21068">
        <v>35.11</v>
      </c>
      <c r="B21068">
        <v>729.39</v>
      </c>
      <c r="C21068">
        <v>0.307</v>
      </c>
      <c r="D21068">
        <v>19.006</v>
      </c>
      <c r="E21068">
        <v>-6.2368600000000003E-2</v>
      </c>
    </row>
    <row r="21069" spans="1:5">
      <c r="A21069">
        <v>35.11</v>
      </c>
      <c r="B21069">
        <v>729.42</v>
      </c>
      <c r="C21069">
        <v>0.307</v>
      </c>
      <c r="D21069">
        <v>19.004000000000001</v>
      </c>
      <c r="E21069">
        <v>-6.22886E-2</v>
      </c>
    </row>
    <row r="21070" spans="1:5">
      <c r="A21070">
        <v>35.11</v>
      </c>
      <c r="B21070">
        <v>729.45</v>
      </c>
      <c r="C21070">
        <v>0.307</v>
      </c>
      <c r="D21070">
        <v>19.001999999999999</v>
      </c>
      <c r="E21070">
        <v>-6.2122900000000002E-2</v>
      </c>
    </row>
    <row r="21071" spans="1:5">
      <c r="A21071">
        <v>35.11</v>
      </c>
      <c r="B21071">
        <v>729.49</v>
      </c>
      <c r="C21071">
        <v>0.307</v>
      </c>
      <c r="D21071">
        <v>19</v>
      </c>
      <c r="E21071">
        <v>-6.1728699999999997E-2</v>
      </c>
    </row>
    <row r="21072" spans="1:5">
      <c r="A21072">
        <v>35.11</v>
      </c>
      <c r="B21072">
        <v>729.52</v>
      </c>
      <c r="C21072">
        <v>0.307</v>
      </c>
      <c r="D21072">
        <v>18.998000000000001</v>
      </c>
      <c r="E21072">
        <v>-6.14542E-2</v>
      </c>
    </row>
    <row r="21073" spans="1:5">
      <c r="A21073">
        <v>35.11</v>
      </c>
      <c r="B21073">
        <v>729.55</v>
      </c>
      <c r="C21073">
        <v>0.307</v>
      </c>
      <c r="D21073">
        <v>18.995999999999999</v>
      </c>
      <c r="E21073">
        <v>-6.1293899999999998E-2</v>
      </c>
    </row>
    <row r="21074" spans="1:5">
      <c r="A21074">
        <v>35.119999999999997</v>
      </c>
      <c r="B21074">
        <v>729.59</v>
      </c>
      <c r="C21074">
        <v>0.307</v>
      </c>
      <c r="D21074">
        <v>18.994</v>
      </c>
      <c r="E21074">
        <v>-6.1191000000000002E-2</v>
      </c>
    </row>
    <row r="21075" spans="1:5">
      <c r="A21075">
        <v>35.119999999999997</v>
      </c>
      <c r="B21075">
        <v>729.62</v>
      </c>
      <c r="C21075">
        <v>0.307</v>
      </c>
      <c r="D21075">
        <v>18.992000000000001</v>
      </c>
      <c r="E21075">
        <v>-6.0985499999999998E-2</v>
      </c>
    </row>
    <row r="21076" spans="1:5">
      <c r="A21076">
        <v>35.119999999999997</v>
      </c>
      <c r="B21076">
        <v>729.65</v>
      </c>
      <c r="C21076">
        <v>0.307</v>
      </c>
      <c r="D21076">
        <v>18.989999999999998</v>
      </c>
      <c r="E21076">
        <v>-6.0374799999999999E-2</v>
      </c>
    </row>
    <row r="21077" spans="1:5">
      <c r="A21077">
        <v>35.119999999999997</v>
      </c>
      <c r="B21077">
        <v>729.69</v>
      </c>
      <c r="C21077">
        <v>0.30599999999999999</v>
      </c>
      <c r="D21077">
        <v>18.988</v>
      </c>
      <c r="E21077">
        <v>-5.9746300000000002E-2</v>
      </c>
    </row>
    <row r="21078" spans="1:5">
      <c r="A21078">
        <v>35.119999999999997</v>
      </c>
      <c r="B21078">
        <v>729.72</v>
      </c>
      <c r="C21078">
        <v>0.30599999999999999</v>
      </c>
      <c r="D21078">
        <v>18.986000000000001</v>
      </c>
      <c r="E21078">
        <v>-5.9500699999999997E-2</v>
      </c>
    </row>
    <row r="21079" spans="1:5">
      <c r="A21079">
        <v>35.130000000000003</v>
      </c>
      <c r="B21079">
        <v>729.75</v>
      </c>
      <c r="C21079">
        <v>0.30599999999999999</v>
      </c>
      <c r="D21079">
        <v>18.984000000000002</v>
      </c>
      <c r="E21079">
        <v>-5.9723499999999999E-2</v>
      </c>
    </row>
    <row r="21080" spans="1:5">
      <c r="A21080">
        <v>35.130000000000003</v>
      </c>
      <c r="B21080">
        <v>729.79</v>
      </c>
      <c r="C21080">
        <v>0.30599999999999999</v>
      </c>
      <c r="D21080">
        <v>18.981999999999999</v>
      </c>
      <c r="E21080">
        <v>-6.04091E-2</v>
      </c>
    </row>
    <row r="21081" spans="1:5">
      <c r="A21081">
        <v>35.130000000000003</v>
      </c>
      <c r="B21081">
        <v>729.82</v>
      </c>
      <c r="C21081">
        <v>0.30599999999999999</v>
      </c>
      <c r="D21081">
        <v>18.98</v>
      </c>
      <c r="E21081">
        <v>-6.10032E-2</v>
      </c>
    </row>
    <row r="21082" spans="1:5">
      <c r="A21082">
        <v>35.130000000000003</v>
      </c>
      <c r="B21082">
        <v>729.85</v>
      </c>
      <c r="C21082">
        <v>0.30599999999999999</v>
      </c>
      <c r="D21082">
        <v>18.978000000000002</v>
      </c>
      <c r="E21082">
        <v>-6.14431E-2</v>
      </c>
    </row>
    <row r="21083" spans="1:5">
      <c r="A21083">
        <v>35.130000000000003</v>
      </c>
      <c r="B21083">
        <v>729.89</v>
      </c>
      <c r="C21083">
        <v>0.30599999999999999</v>
      </c>
      <c r="D21083">
        <v>18.975999999999999</v>
      </c>
      <c r="E21083">
        <v>-6.1734499999999998E-2</v>
      </c>
    </row>
    <row r="21084" spans="1:5">
      <c r="A21084">
        <v>35.130000000000003</v>
      </c>
      <c r="B21084">
        <v>729.92</v>
      </c>
      <c r="C21084">
        <v>0.30599999999999999</v>
      </c>
      <c r="D21084">
        <v>18.974</v>
      </c>
      <c r="E21084">
        <v>-6.1808500000000002E-2</v>
      </c>
    </row>
    <row r="21085" spans="1:5">
      <c r="A21085">
        <v>35.14</v>
      </c>
      <c r="B21085">
        <v>729.95</v>
      </c>
      <c r="C21085">
        <v>0.30599999999999999</v>
      </c>
      <c r="D21085">
        <v>18.972000000000001</v>
      </c>
      <c r="E21085">
        <v>-6.1842599999999998E-2</v>
      </c>
    </row>
    <row r="21086" spans="1:5">
      <c r="A21086">
        <v>35.14</v>
      </c>
      <c r="B21086">
        <v>729.99</v>
      </c>
      <c r="C21086">
        <v>0.30599999999999999</v>
      </c>
      <c r="D21086">
        <v>18.97</v>
      </c>
      <c r="E21086">
        <v>-6.1945600000000003E-2</v>
      </c>
    </row>
    <row r="21087" spans="1:5">
      <c r="A21087">
        <v>35.14</v>
      </c>
      <c r="B21087">
        <v>730.02</v>
      </c>
      <c r="C21087">
        <v>0.30599999999999999</v>
      </c>
      <c r="D21087">
        <v>18.968</v>
      </c>
      <c r="E21087">
        <v>-6.1842800000000003E-2</v>
      </c>
    </row>
    <row r="21088" spans="1:5">
      <c r="A21088">
        <v>35.14</v>
      </c>
      <c r="B21088">
        <v>730.05</v>
      </c>
      <c r="C21088">
        <v>0.30599999999999999</v>
      </c>
      <c r="D21088">
        <v>18.965</v>
      </c>
      <c r="E21088">
        <v>-6.1688800000000002E-2</v>
      </c>
    </row>
    <row r="21089" spans="1:5">
      <c r="A21089">
        <v>35.14</v>
      </c>
      <c r="B21089">
        <v>730.09</v>
      </c>
      <c r="C21089">
        <v>0.30599999999999999</v>
      </c>
      <c r="D21089">
        <v>18.963000000000001</v>
      </c>
      <c r="E21089">
        <v>-6.1334600000000003E-2</v>
      </c>
    </row>
    <row r="21090" spans="1:5">
      <c r="A21090">
        <v>35.14</v>
      </c>
      <c r="B21090">
        <v>730.12</v>
      </c>
      <c r="C21090">
        <v>0.30599999999999999</v>
      </c>
      <c r="D21090">
        <v>18.960999999999999</v>
      </c>
      <c r="E21090">
        <v>-6.0974599999999997E-2</v>
      </c>
    </row>
    <row r="21091" spans="1:5">
      <c r="A21091">
        <v>35.14</v>
      </c>
      <c r="B21091">
        <v>730.15</v>
      </c>
      <c r="C21091">
        <v>0.30599999999999999</v>
      </c>
      <c r="D21091">
        <v>18.959</v>
      </c>
      <c r="E21091">
        <v>-6.0986100000000001E-2</v>
      </c>
    </row>
    <row r="21092" spans="1:5">
      <c r="A21092">
        <v>35.15</v>
      </c>
      <c r="B21092">
        <v>730.19</v>
      </c>
      <c r="C21092">
        <v>0.30599999999999999</v>
      </c>
      <c r="D21092">
        <v>18.957000000000001</v>
      </c>
      <c r="E21092">
        <v>-6.1117499999999998E-2</v>
      </c>
    </row>
    <row r="21093" spans="1:5">
      <c r="A21093">
        <v>35.15</v>
      </c>
      <c r="B21093">
        <v>730.22</v>
      </c>
      <c r="C21093">
        <v>0.30599999999999999</v>
      </c>
      <c r="D21093">
        <v>18.954999999999998</v>
      </c>
      <c r="E21093">
        <v>-6.1322700000000001E-2</v>
      </c>
    </row>
    <row r="21094" spans="1:5">
      <c r="A21094">
        <v>35.15</v>
      </c>
      <c r="B21094">
        <v>730.25</v>
      </c>
      <c r="C21094">
        <v>0.30599999999999999</v>
      </c>
      <c r="D21094">
        <v>18.952999999999999</v>
      </c>
      <c r="E21094">
        <v>-6.1236800000000001E-2</v>
      </c>
    </row>
    <row r="21095" spans="1:5">
      <c r="A21095">
        <v>35.15</v>
      </c>
      <c r="B21095">
        <v>730.29</v>
      </c>
      <c r="C21095">
        <v>0.30599999999999999</v>
      </c>
      <c r="D21095">
        <v>18.951000000000001</v>
      </c>
      <c r="E21095">
        <v>-6.0968000000000001E-2</v>
      </c>
    </row>
    <row r="21096" spans="1:5">
      <c r="A21096">
        <v>35.15</v>
      </c>
      <c r="B21096">
        <v>730.32</v>
      </c>
      <c r="C21096">
        <v>0.30599999999999999</v>
      </c>
      <c r="D21096">
        <v>18.949000000000002</v>
      </c>
      <c r="E21096">
        <v>-6.0774000000000002E-2</v>
      </c>
    </row>
    <row r="21097" spans="1:5">
      <c r="A21097">
        <v>35.159999999999997</v>
      </c>
      <c r="B21097">
        <v>730.35</v>
      </c>
      <c r="C21097">
        <v>0.30599999999999999</v>
      </c>
      <c r="D21097">
        <v>18.946999999999999</v>
      </c>
      <c r="E21097">
        <v>-6.0786100000000003E-2</v>
      </c>
    </row>
    <row r="21098" spans="1:5">
      <c r="A21098">
        <v>35.159999999999997</v>
      </c>
      <c r="B21098">
        <v>730.39</v>
      </c>
      <c r="C21098">
        <v>0.30599999999999999</v>
      </c>
      <c r="D21098">
        <v>18.945</v>
      </c>
      <c r="E21098">
        <v>-6.10032E-2</v>
      </c>
    </row>
    <row r="21099" spans="1:5">
      <c r="A21099">
        <v>35.159999999999997</v>
      </c>
      <c r="B21099">
        <v>730.42</v>
      </c>
      <c r="C21099">
        <v>0.30599999999999999</v>
      </c>
      <c r="D21099">
        <v>18.943000000000001</v>
      </c>
      <c r="E21099">
        <v>-6.1260299999999997E-2</v>
      </c>
    </row>
    <row r="21100" spans="1:5">
      <c r="A21100">
        <v>35.159999999999997</v>
      </c>
      <c r="B21100">
        <v>730.45</v>
      </c>
      <c r="C21100">
        <v>0.30599999999999999</v>
      </c>
      <c r="D21100">
        <v>18.940999999999999</v>
      </c>
      <c r="E21100">
        <v>-6.1208899999999997E-2</v>
      </c>
    </row>
    <row r="21101" spans="1:5">
      <c r="A21101">
        <v>35.159999999999997</v>
      </c>
      <c r="B21101">
        <v>730.49</v>
      </c>
      <c r="C21101">
        <v>0.30599999999999999</v>
      </c>
      <c r="D21101">
        <v>18.939</v>
      </c>
      <c r="E21101">
        <v>-6.08432E-2</v>
      </c>
    </row>
    <row r="21102" spans="1:5">
      <c r="A21102">
        <v>35.159999999999997</v>
      </c>
      <c r="B21102">
        <v>730.52</v>
      </c>
      <c r="C21102">
        <v>0.30599999999999999</v>
      </c>
      <c r="D21102">
        <v>18.937000000000001</v>
      </c>
      <c r="E21102">
        <v>-6.0420500000000002E-2</v>
      </c>
    </row>
    <row r="21103" spans="1:5">
      <c r="A21103">
        <v>35.159999999999997</v>
      </c>
      <c r="B21103">
        <v>730.55</v>
      </c>
      <c r="C21103">
        <v>0.30599999999999999</v>
      </c>
      <c r="D21103">
        <v>18.934999999999999</v>
      </c>
      <c r="E21103">
        <v>-6.0311900000000002E-2</v>
      </c>
    </row>
    <row r="21104" spans="1:5">
      <c r="A21104">
        <v>35.17</v>
      </c>
      <c r="B21104">
        <v>730.59</v>
      </c>
      <c r="C21104">
        <v>0.30599999999999999</v>
      </c>
      <c r="D21104">
        <v>18.933</v>
      </c>
      <c r="E21104">
        <v>-6.0614700000000001E-2</v>
      </c>
    </row>
    <row r="21105" spans="1:5">
      <c r="A21105">
        <v>35.17</v>
      </c>
      <c r="B21105">
        <v>730.62</v>
      </c>
      <c r="C21105">
        <v>0.30599999999999999</v>
      </c>
      <c r="D21105">
        <v>18.931000000000001</v>
      </c>
      <c r="E21105">
        <v>-6.0974E-2</v>
      </c>
    </row>
    <row r="21106" spans="1:5">
      <c r="A21106">
        <v>35.17</v>
      </c>
      <c r="B21106">
        <v>730.65</v>
      </c>
      <c r="C21106">
        <v>0.30599999999999999</v>
      </c>
      <c r="D21106">
        <v>18.928999999999998</v>
      </c>
      <c r="E21106">
        <v>-6.11453E-2</v>
      </c>
    </row>
    <row r="21107" spans="1:5">
      <c r="A21107">
        <v>35.17</v>
      </c>
      <c r="B21107">
        <v>730.69</v>
      </c>
      <c r="C21107">
        <v>0.30499999999999999</v>
      </c>
      <c r="D21107">
        <v>18.927</v>
      </c>
      <c r="E21107">
        <v>-6.1305400000000003E-2</v>
      </c>
    </row>
    <row r="21108" spans="1:5">
      <c r="A21108">
        <v>35.17</v>
      </c>
      <c r="B21108">
        <v>730.72</v>
      </c>
      <c r="C21108">
        <v>0.30499999999999999</v>
      </c>
      <c r="D21108">
        <v>18.925000000000001</v>
      </c>
      <c r="E21108">
        <v>-6.1379900000000001E-2</v>
      </c>
    </row>
    <row r="21109" spans="1:5">
      <c r="A21109">
        <v>35.18</v>
      </c>
      <c r="B21109">
        <v>730.75</v>
      </c>
      <c r="C21109">
        <v>0.30499999999999999</v>
      </c>
      <c r="D21109">
        <v>18.922999999999998</v>
      </c>
      <c r="E21109">
        <v>-6.1448799999999998E-2</v>
      </c>
    </row>
    <row r="21110" spans="1:5">
      <c r="A21110">
        <v>35.18</v>
      </c>
      <c r="B21110">
        <v>730.79</v>
      </c>
      <c r="C21110">
        <v>0.30499999999999999</v>
      </c>
      <c r="D21110">
        <v>18.920999999999999</v>
      </c>
      <c r="E21110">
        <v>-6.1477400000000001E-2</v>
      </c>
    </row>
    <row r="21111" spans="1:5">
      <c r="A21111">
        <v>35.18</v>
      </c>
      <c r="B21111">
        <v>730.82</v>
      </c>
      <c r="C21111">
        <v>0.30499999999999999</v>
      </c>
      <c r="D21111">
        <v>18.919</v>
      </c>
      <c r="E21111">
        <v>-6.13917E-2</v>
      </c>
    </row>
    <row r="21112" spans="1:5">
      <c r="A21112">
        <v>35.18</v>
      </c>
      <c r="B21112">
        <v>730.85</v>
      </c>
      <c r="C21112">
        <v>0.30499999999999999</v>
      </c>
      <c r="D21112">
        <v>18.917000000000002</v>
      </c>
      <c r="E21112">
        <v>-6.1408400000000002E-2</v>
      </c>
    </row>
    <row r="21113" spans="1:5">
      <c r="A21113">
        <v>35.18</v>
      </c>
      <c r="B21113">
        <v>730.89</v>
      </c>
      <c r="C21113">
        <v>0.30499999999999999</v>
      </c>
      <c r="D21113">
        <v>18.914000000000001</v>
      </c>
      <c r="E21113">
        <v>-6.1471100000000001E-2</v>
      </c>
    </row>
    <row r="21114" spans="1:5">
      <c r="A21114">
        <v>35.18</v>
      </c>
      <c r="B21114">
        <v>730.92</v>
      </c>
      <c r="C21114">
        <v>0.30499999999999999</v>
      </c>
      <c r="D21114">
        <v>18.911999999999999</v>
      </c>
      <c r="E21114">
        <v>-6.1408200000000003E-2</v>
      </c>
    </row>
    <row r="21115" spans="1:5">
      <c r="A21115">
        <v>35.19</v>
      </c>
      <c r="B21115">
        <v>730.95</v>
      </c>
      <c r="C21115">
        <v>0.30499999999999999</v>
      </c>
      <c r="D21115">
        <v>18.91</v>
      </c>
      <c r="E21115">
        <v>-6.1299800000000002E-2</v>
      </c>
    </row>
    <row r="21116" spans="1:5">
      <c r="A21116">
        <v>35.19</v>
      </c>
      <c r="B21116">
        <v>730.99</v>
      </c>
      <c r="C21116">
        <v>0.30499999999999999</v>
      </c>
      <c r="D21116">
        <v>18.908000000000001</v>
      </c>
      <c r="E21116">
        <v>-6.1248900000000002E-2</v>
      </c>
    </row>
    <row r="21117" spans="1:5">
      <c r="A21117">
        <v>35.19</v>
      </c>
      <c r="B21117">
        <v>731.02</v>
      </c>
      <c r="C21117">
        <v>0.30499999999999999</v>
      </c>
      <c r="D21117">
        <v>18.905999999999999</v>
      </c>
      <c r="E21117">
        <v>-6.1254099999999999E-2</v>
      </c>
    </row>
    <row r="21118" spans="1:5">
      <c r="A21118">
        <v>35.19</v>
      </c>
      <c r="B21118">
        <v>731.05</v>
      </c>
      <c r="C21118">
        <v>0.30499999999999999</v>
      </c>
      <c r="D21118">
        <v>18.904</v>
      </c>
      <c r="E21118">
        <v>-6.1385299999999997E-2</v>
      </c>
    </row>
    <row r="21119" spans="1:5">
      <c r="A21119">
        <v>35.19</v>
      </c>
      <c r="B21119">
        <v>731.09</v>
      </c>
      <c r="C21119">
        <v>0.30499999999999999</v>
      </c>
      <c r="D21119">
        <v>18.902000000000001</v>
      </c>
      <c r="E21119">
        <v>-6.1379599999999999E-2</v>
      </c>
    </row>
    <row r="21120" spans="1:5">
      <c r="A21120">
        <v>35.19</v>
      </c>
      <c r="B21120">
        <v>731.12</v>
      </c>
      <c r="C21120">
        <v>0.30499999999999999</v>
      </c>
      <c r="D21120">
        <v>18.899999999999999</v>
      </c>
      <c r="E21120">
        <v>-6.1414099999999999E-2</v>
      </c>
    </row>
    <row r="21121" spans="1:5">
      <c r="A21121">
        <v>35.19</v>
      </c>
      <c r="B21121">
        <v>731.15</v>
      </c>
      <c r="C21121">
        <v>0.30499999999999999</v>
      </c>
      <c r="D21121">
        <v>18.898</v>
      </c>
      <c r="E21121">
        <v>-6.1528800000000002E-2</v>
      </c>
    </row>
    <row r="21122" spans="1:5">
      <c r="A21122">
        <v>35.200000000000003</v>
      </c>
      <c r="B21122">
        <v>731.19</v>
      </c>
      <c r="C21122">
        <v>0.30499999999999999</v>
      </c>
      <c r="D21122">
        <v>18.896000000000001</v>
      </c>
      <c r="E21122">
        <v>-6.1574200000000003E-2</v>
      </c>
    </row>
    <row r="21123" spans="1:5">
      <c r="A21123">
        <v>35.200000000000003</v>
      </c>
      <c r="B21123">
        <v>731.22</v>
      </c>
      <c r="C21123">
        <v>0.30499999999999999</v>
      </c>
      <c r="D21123">
        <v>18.893999999999998</v>
      </c>
      <c r="E21123">
        <v>-6.1545500000000003E-2</v>
      </c>
    </row>
    <row r="21124" spans="1:5">
      <c r="A21124">
        <v>35.200000000000003</v>
      </c>
      <c r="B21124">
        <v>731.25</v>
      </c>
      <c r="C21124">
        <v>0.30499999999999999</v>
      </c>
      <c r="D21124">
        <v>18.891999999999999</v>
      </c>
      <c r="E21124">
        <v>-6.13625E-2</v>
      </c>
    </row>
    <row r="21125" spans="1:5">
      <c r="A21125">
        <v>35.200000000000003</v>
      </c>
      <c r="B21125">
        <v>731.29</v>
      </c>
      <c r="C21125">
        <v>0.30499999999999999</v>
      </c>
      <c r="D21125">
        <v>18.89</v>
      </c>
      <c r="E21125">
        <v>-6.1362699999999999E-2</v>
      </c>
    </row>
    <row r="21126" spans="1:5">
      <c r="A21126">
        <v>35.200000000000003</v>
      </c>
      <c r="B21126">
        <v>731.32</v>
      </c>
      <c r="C21126">
        <v>0.30499999999999999</v>
      </c>
      <c r="D21126">
        <v>18.888000000000002</v>
      </c>
      <c r="E21126">
        <v>-6.1545900000000001E-2</v>
      </c>
    </row>
    <row r="21127" spans="1:5">
      <c r="A21127">
        <v>35.21</v>
      </c>
      <c r="B21127">
        <v>731.35</v>
      </c>
      <c r="C21127">
        <v>0.30499999999999999</v>
      </c>
      <c r="D21127">
        <v>18.885999999999999</v>
      </c>
      <c r="E21127">
        <v>-6.1637299999999999E-2</v>
      </c>
    </row>
    <row r="21128" spans="1:5">
      <c r="A21128">
        <v>35.21</v>
      </c>
      <c r="B21128">
        <v>731.39</v>
      </c>
      <c r="C21128">
        <v>0.30499999999999999</v>
      </c>
      <c r="D21128">
        <v>18.884</v>
      </c>
      <c r="E21128">
        <v>-6.1768700000000003E-2</v>
      </c>
    </row>
    <row r="21129" spans="1:5">
      <c r="A21129">
        <v>35.21</v>
      </c>
      <c r="B21129">
        <v>731.42</v>
      </c>
      <c r="C21129">
        <v>0.30499999999999999</v>
      </c>
      <c r="D21129">
        <v>18.882000000000001</v>
      </c>
      <c r="E21129">
        <v>-6.1659899999999997E-2</v>
      </c>
    </row>
    <row r="21130" spans="1:5">
      <c r="A21130">
        <v>35.21</v>
      </c>
      <c r="B21130">
        <v>731.45</v>
      </c>
      <c r="C21130">
        <v>0.30499999999999999</v>
      </c>
      <c r="D21130">
        <v>18.88</v>
      </c>
      <c r="E21130">
        <v>-6.1448299999999997E-2</v>
      </c>
    </row>
    <row r="21131" spans="1:5">
      <c r="A21131">
        <v>35.21</v>
      </c>
      <c r="B21131">
        <v>731.49</v>
      </c>
      <c r="C21131">
        <v>0.30499999999999999</v>
      </c>
      <c r="D21131">
        <v>18.878</v>
      </c>
      <c r="E21131">
        <v>-6.1162399999999999E-2</v>
      </c>
    </row>
    <row r="21132" spans="1:5">
      <c r="A21132">
        <v>35.21</v>
      </c>
      <c r="B21132">
        <v>731.52</v>
      </c>
      <c r="C21132">
        <v>0.30499999999999999</v>
      </c>
      <c r="D21132">
        <v>18.876000000000001</v>
      </c>
      <c r="E21132">
        <v>-6.0911199999999999E-2</v>
      </c>
    </row>
    <row r="21133" spans="1:5">
      <c r="A21133">
        <v>35.21</v>
      </c>
      <c r="B21133">
        <v>731.55</v>
      </c>
      <c r="C21133">
        <v>0.30499999999999999</v>
      </c>
      <c r="D21133">
        <v>18.873999999999999</v>
      </c>
      <c r="E21133">
        <v>-6.0974599999999997E-2</v>
      </c>
    </row>
    <row r="21134" spans="1:5">
      <c r="A21134">
        <v>35.22</v>
      </c>
      <c r="B21134">
        <v>731.59</v>
      </c>
      <c r="C21134">
        <v>0.30499999999999999</v>
      </c>
      <c r="D21134">
        <v>18.870999999999999</v>
      </c>
      <c r="E21134">
        <v>-6.10261E-2</v>
      </c>
    </row>
    <row r="21135" spans="1:5">
      <c r="A21135">
        <v>35.22</v>
      </c>
      <c r="B21135">
        <v>731.62</v>
      </c>
      <c r="C21135">
        <v>0.30499999999999999</v>
      </c>
      <c r="D21135">
        <v>18.869</v>
      </c>
      <c r="E21135">
        <v>-6.1123200000000003E-2</v>
      </c>
    </row>
    <row r="21136" spans="1:5">
      <c r="A21136">
        <v>35.22</v>
      </c>
      <c r="B21136">
        <v>731.66</v>
      </c>
      <c r="C21136">
        <v>0.30499999999999999</v>
      </c>
      <c r="D21136">
        <v>18.867000000000001</v>
      </c>
      <c r="E21136">
        <v>-6.1248400000000001E-2</v>
      </c>
    </row>
    <row r="21137" spans="1:5">
      <c r="A21137">
        <v>35.22</v>
      </c>
      <c r="B21137">
        <v>731.69</v>
      </c>
      <c r="C21137">
        <v>0.30399999999999999</v>
      </c>
      <c r="D21137">
        <v>18.864999999999998</v>
      </c>
      <c r="E21137">
        <v>-6.1310999999999997E-2</v>
      </c>
    </row>
    <row r="21138" spans="1:5">
      <c r="A21138">
        <v>35.22</v>
      </c>
      <c r="B21138">
        <v>731.72</v>
      </c>
      <c r="C21138">
        <v>0.30399999999999999</v>
      </c>
      <c r="D21138">
        <v>18.863</v>
      </c>
      <c r="E21138">
        <v>-6.1379599999999999E-2</v>
      </c>
    </row>
    <row r="21139" spans="1:5">
      <c r="A21139">
        <v>35.229999999999997</v>
      </c>
      <c r="B21139">
        <v>731.76</v>
      </c>
      <c r="C21139">
        <v>0.30399999999999999</v>
      </c>
      <c r="D21139">
        <v>18.861000000000001</v>
      </c>
      <c r="E21139">
        <v>-6.1271199999999998E-2</v>
      </c>
    </row>
    <row r="21140" spans="1:5">
      <c r="A21140">
        <v>35.229999999999997</v>
      </c>
      <c r="B21140">
        <v>731.79</v>
      </c>
      <c r="C21140">
        <v>0.30399999999999999</v>
      </c>
      <c r="D21140">
        <v>18.859000000000002</v>
      </c>
      <c r="E21140">
        <v>-6.1134099999999997E-2</v>
      </c>
    </row>
    <row r="21141" spans="1:5">
      <c r="A21141">
        <v>35.229999999999997</v>
      </c>
      <c r="B21141">
        <v>731.82</v>
      </c>
      <c r="C21141">
        <v>0.30399999999999999</v>
      </c>
      <c r="D21141">
        <v>18.856999999999999</v>
      </c>
      <c r="E21141">
        <v>-6.0893799999999998E-2</v>
      </c>
    </row>
    <row r="21142" spans="1:5">
      <c r="A21142">
        <v>35.229999999999997</v>
      </c>
      <c r="B21142">
        <v>731.86</v>
      </c>
      <c r="C21142">
        <v>0.30399999999999999</v>
      </c>
      <c r="D21142">
        <v>18.855</v>
      </c>
      <c r="E21142">
        <v>-6.0968099999999997E-2</v>
      </c>
    </row>
    <row r="21143" spans="1:5">
      <c r="A21143">
        <v>35.229999999999997</v>
      </c>
      <c r="B21143">
        <v>731.89</v>
      </c>
      <c r="C21143">
        <v>0.30399999999999999</v>
      </c>
      <c r="D21143">
        <v>18.853000000000002</v>
      </c>
      <c r="E21143">
        <v>-6.1122200000000002E-2</v>
      </c>
    </row>
    <row r="21144" spans="1:5">
      <c r="A21144">
        <v>35.229999999999997</v>
      </c>
      <c r="B21144">
        <v>731.92</v>
      </c>
      <c r="C21144">
        <v>0.30399999999999999</v>
      </c>
      <c r="D21144">
        <v>18.850999999999999</v>
      </c>
      <c r="E21144">
        <v>-6.1276700000000003E-2</v>
      </c>
    </row>
    <row r="21145" spans="1:5">
      <c r="A21145">
        <v>35.24</v>
      </c>
      <c r="B21145">
        <v>731.96</v>
      </c>
      <c r="C21145">
        <v>0.30399999999999999</v>
      </c>
      <c r="D21145">
        <v>18.849</v>
      </c>
      <c r="E21145">
        <v>-6.1299600000000003E-2</v>
      </c>
    </row>
    <row r="21146" spans="1:5">
      <c r="A21146">
        <v>35.24</v>
      </c>
      <c r="B21146">
        <v>731.99</v>
      </c>
      <c r="C21146">
        <v>0.30399999999999999</v>
      </c>
      <c r="D21146">
        <v>18.847000000000001</v>
      </c>
      <c r="E21146">
        <v>-6.1179799999999999E-2</v>
      </c>
    </row>
    <row r="21147" spans="1:5">
      <c r="A21147">
        <v>35.24</v>
      </c>
      <c r="B21147">
        <v>732.02</v>
      </c>
      <c r="C21147">
        <v>0.30399999999999999</v>
      </c>
      <c r="D21147">
        <v>18.844999999999999</v>
      </c>
      <c r="E21147">
        <v>-6.1345499999999997E-2</v>
      </c>
    </row>
    <row r="21148" spans="1:5">
      <c r="A21148">
        <v>35.24</v>
      </c>
      <c r="B21148">
        <v>732.06</v>
      </c>
      <c r="C21148">
        <v>0.30399999999999999</v>
      </c>
      <c r="D21148">
        <v>18.843</v>
      </c>
      <c r="E21148">
        <v>-6.1608200000000002E-2</v>
      </c>
    </row>
    <row r="21149" spans="1:5">
      <c r="A21149">
        <v>35.24</v>
      </c>
      <c r="B21149">
        <v>732.09</v>
      </c>
      <c r="C21149">
        <v>0.30399999999999999</v>
      </c>
      <c r="D21149">
        <v>18.841000000000001</v>
      </c>
      <c r="E21149">
        <v>-6.1791199999999998E-2</v>
      </c>
    </row>
    <row r="21150" spans="1:5">
      <c r="A21150">
        <v>35.24</v>
      </c>
      <c r="B21150">
        <v>732.12</v>
      </c>
      <c r="C21150">
        <v>0.30399999999999999</v>
      </c>
      <c r="D21150">
        <v>18.838999999999999</v>
      </c>
      <c r="E21150">
        <v>-6.17628E-2</v>
      </c>
    </row>
    <row r="21151" spans="1:5">
      <c r="A21151">
        <v>35.24</v>
      </c>
      <c r="B21151">
        <v>732.16</v>
      </c>
      <c r="C21151">
        <v>0.30399999999999999</v>
      </c>
      <c r="D21151">
        <v>18.837</v>
      </c>
      <c r="E21151">
        <v>-6.1740200000000002E-2</v>
      </c>
    </row>
    <row r="21152" spans="1:5">
      <c r="A21152">
        <v>35.25</v>
      </c>
      <c r="B21152">
        <v>732.19</v>
      </c>
      <c r="C21152">
        <v>0.30399999999999999</v>
      </c>
      <c r="D21152">
        <v>18.835000000000001</v>
      </c>
      <c r="E21152">
        <v>-6.16716E-2</v>
      </c>
    </row>
    <row r="21153" spans="1:5">
      <c r="A21153">
        <v>35.25</v>
      </c>
      <c r="B21153">
        <v>732.22</v>
      </c>
      <c r="C21153">
        <v>0.30399999999999999</v>
      </c>
      <c r="D21153">
        <v>18.832999999999998</v>
      </c>
      <c r="E21153">
        <v>-6.1888400000000003E-2</v>
      </c>
    </row>
    <row r="21154" spans="1:5">
      <c r="A21154">
        <v>35.25</v>
      </c>
      <c r="B21154">
        <v>732.26</v>
      </c>
      <c r="C21154">
        <v>0.30399999999999999</v>
      </c>
      <c r="D21154">
        <v>18.831</v>
      </c>
      <c r="E21154">
        <v>-6.1979800000000002E-2</v>
      </c>
    </row>
    <row r="21155" spans="1:5">
      <c r="A21155">
        <v>35.25</v>
      </c>
      <c r="B21155">
        <v>732.29</v>
      </c>
      <c r="C21155">
        <v>0.30399999999999999</v>
      </c>
      <c r="D21155">
        <v>18.827999999999999</v>
      </c>
      <c r="E21155">
        <v>-6.2099799999999997E-2</v>
      </c>
    </row>
    <row r="21156" spans="1:5">
      <c r="A21156">
        <v>35.25</v>
      </c>
      <c r="B21156">
        <v>732.32</v>
      </c>
      <c r="C21156">
        <v>0.30399999999999999</v>
      </c>
      <c r="D21156">
        <v>18.826000000000001</v>
      </c>
      <c r="E21156">
        <v>-6.2088499999999998E-2</v>
      </c>
    </row>
    <row r="21157" spans="1:5">
      <c r="A21157">
        <v>35.26</v>
      </c>
      <c r="B21157">
        <v>732.36</v>
      </c>
      <c r="C21157">
        <v>0.30399999999999999</v>
      </c>
      <c r="D21157">
        <v>18.824000000000002</v>
      </c>
      <c r="E21157">
        <v>-6.1808700000000001E-2</v>
      </c>
    </row>
    <row r="21158" spans="1:5">
      <c r="A21158">
        <v>35.26</v>
      </c>
      <c r="B21158">
        <v>732.39</v>
      </c>
      <c r="C21158">
        <v>0.30399999999999999</v>
      </c>
      <c r="D21158">
        <v>18.821999999999999</v>
      </c>
      <c r="E21158">
        <v>-6.1797299999999999E-2</v>
      </c>
    </row>
    <row r="21159" spans="1:5">
      <c r="A21159">
        <v>35.26</v>
      </c>
      <c r="B21159">
        <v>732.42</v>
      </c>
      <c r="C21159">
        <v>0.30399999999999999</v>
      </c>
      <c r="D21159">
        <v>18.82</v>
      </c>
      <c r="E21159">
        <v>-6.1757300000000001E-2</v>
      </c>
    </row>
    <row r="21160" spans="1:5">
      <c r="A21160">
        <v>35.26</v>
      </c>
      <c r="B21160">
        <v>732.46</v>
      </c>
      <c r="C21160">
        <v>0.30399999999999999</v>
      </c>
      <c r="D21160">
        <v>18.818000000000001</v>
      </c>
      <c r="E21160">
        <v>-6.1819899999999997E-2</v>
      </c>
    </row>
    <row r="21161" spans="1:5">
      <c r="A21161">
        <v>35.26</v>
      </c>
      <c r="B21161">
        <v>732.49</v>
      </c>
      <c r="C21161">
        <v>0.30399999999999999</v>
      </c>
      <c r="D21161">
        <v>18.815999999999999</v>
      </c>
      <c r="E21161">
        <v>-6.1779800000000003E-2</v>
      </c>
    </row>
    <row r="21162" spans="1:5">
      <c r="A21162">
        <v>35.26</v>
      </c>
      <c r="B21162">
        <v>732.52</v>
      </c>
      <c r="C21162">
        <v>0.30399999999999999</v>
      </c>
      <c r="D21162">
        <v>18.814</v>
      </c>
      <c r="E21162">
        <v>-6.1539700000000003E-2</v>
      </c>
    </row>
    <row r="21163" spans="1:5">
      <c r="A21163">
        <v>35.26</v>
      </c>
      <c r="B21163">
        <v>732.56</v>
      </c>
      <c r="C21163">
        <v>0.30399999999999999</v>
      </c>
      <c r="D21163">
        <v>18.812000000000001</v>
      </c>
      <c r="E21163">
        <v>-6.1368399999999997E-2</v>
      </c>
    </row>
    <row r="21164" spans="1:5">
      <c r="A21164">
        <v>35.270000000000003</v>
      </c>
      <c r="B21164">
        <v>732.59</v>
      </c>
      <c r="C21164">
        <v>0.30399999999999999</v>
      </c>
      <c r="D21164">
        <v>18.809999999999999</v>
      </c>
      <c r="E21164">
        <v>-6.0963200000000002E-2</v>
      </c>
    </row>
    <row r="21165" spans="1:5">
      <c r="A21165">
        <v>35.270000000000003</v>
      </c>
      <c r="B21165">
        <v>732.62</v>
      </c>
      <c r="C21165">
        <v>0.30399999999999999</v>
      </c>
      <c r="D21165">
        <v>18.808</v>
      </c>
      <c r="E21165">
        <v>-6.0774099999999998E-2</v>
      </c>
    </row>
    <row r="21166" spans="1:5">
      <c r="A21166">
        <v>35.270000000000003</v>
      </c>
      <c r="B21166">
        <v>732.66</v>
      </c>
      <c r="C21166">
        <v>0.30399999999999999</v>
      </c>
      <c r="D21166">
        <v>18.806000000000001</v>
      </c>
      <c r="E21166">
        <v>-6.06137E-2</v>
      </c>
    </row>
    <row r="21167" spans="1:5">
      <c r="A21167">
        <v>35.270000000000003</v>
      </c>
      <c r="B21167">
        <v>732.69</v>
      </c>
      <c r="C21167">
        <v>0.30399999999999999</v>
      </c>
      <c r="D21167">
        <v>18.803999999999998</v>
      </c>
      <c r="E21167">
        <v>-6.0630799999999999E-2</v>
      </c>
    </row>
    <row r="21168" spans="1:5">
      <c r="A21168">
        <v>35.270000000000003</v>
      </c>
      <c r="B21168">
        <v>732.72</v>
      </c>
      <c r="C21168">
        <v>0.30299999999999999</v>
      </c>
      <c r="D21168">
        <v>18.802</v>
      </c>
      <c r="E21168">
        <v>-6.0836899999999999E-2</v>
      </c>
    </row>
    <row r="21169" spans="1:5">
      <c r="A21169">
        <v>35.28</v>
      </c>
      <c r="B21169">
        <v>732.76</v>
      </c>
      <c r="C21169">
        <v>0.30299999999999999</v>
      </c>
      <c r="D21169">
        <v>18.8</v>
      </c>
      <c r="E21169">
        <v>-6.0797499999999997E-2</v>
      </c>
    </row>
    <row r="21170" spans="1:5">
      <c r="A21170">
        <v>35.28</v>
      </c>
      <c r="B21170">
        <v>732.79</v>
      </c>
      <c r="C21170">
        <v>0.30299999999999999</v>
      </c>
      <c r="D21170">
        <v>18.797999999999998</v>
      </c>
      <c r="E21170">
        <v>-6.0780399999999998E-2</v>
      </c>
    </row>
    <row r="21171" spans="1:5">
      <c r="A21171">
        <v>35.28</v>
      </c>
      <c r="B21171">
        <v>732.82</v>
      </c>
      <c r="C21171">
        <v>0.30299999999999999</v>
      </c>
      <c r="D21171">
        <v>18.795999999999999</v>
      </c>
      <c r="E21171">
        <v>-6.0728999999999998E-2</v>
      </c>
    </row>
    <row r="21172" spans="1:5">
      <c r="A21172">
        <v>35.28</v>
      </c>
      <c r="B21172">
        <v>732.86</v>
      </c>
      <c r="C21172">
        <v>0.30299999999999999</v>
      </c>
      <c r="D21172">
        <v>18.794</v>
      </c>
      <c r="E21172">
        <v>-6.0676899999999999E-2</v>
      </c>
    </row>
    <row r="21173" spans="1:5">
      <c r="A21173">
        <v>35.28</v>
      </c>
      <c r="B21173">
        <v>732.89</v>
      </c>
      <c r="C21173">
        <v>0.30299999999999999</v>
      </c>
      <c r="D21173">
        <v>18.792000000000002</v>
      </c>
      <c r="E21173">
        <v>-6.0859499999999997E-2</v>
      </c>
    </row>
    <row r="21174" spans="1:5">
      <c r="A21174">
        <v>35.28</v>
      </c>
      <c r="B21174">
        <v>732.92</v>
      </c>
      <c r="C21174">
        <v>0.30299999999999999</v>
      </c>
      <c r="D21174">
        <v>18.79</v>
      </c>
      <c r="E21174">
        <v>-6.1076699999999998E-2</v>
      </c>
    </row>
    <row r="21175" spans="1:5">
      <c r="A21175">
        <v>35.29</v>
      </c>
      <c r="B21175">
        <v>732.96</v>
      </c>
      <c r="C21175">
        <v>0.30299999999999999</v>
      </c>
      <c r="D21175">
        <v>18.788</v>
      </c>
      <c r="E21175">
        <v>-6.1254200000000002E-2</v>
      </c>
    </row>
    <row r="21176" spans="1:5">
      <c r="A21176">
        <v>35.29</v>
      </c>
      <c r="B21176">
        <v>732.99</v>
      </c>
      <c r="C21176">
        <v>0.30299999999999999</v>
      </c>
      <c r="D21176">
        <v>18.786000000000001</v>
      </c>
      <c r="E21176">
        <v>-6.1288799999999997E-2</v>
      </c>
    </row>
    <row r="21177" spans="1:5">
      <c r="A21177">
        <v>35.29</v>
      </c>
      <c r="B21177">
        <v>733.02</v>
      </c>
      <c r="C21177">
        <v>0.30299999999999999</v>
      </c>
      <c r="D21177">
        <v>18.783000000000001</v>
      </c>
      <c r="E21177">
        <v>-6.1094599999999999E-2</v>
      </c>
    </row>
    <row r="21178" spans="1:5">
      <c r="A21178">
        <v>35.29</v>
      </c>
      <c r="B21178">
        <v>733.06</v>
      </c>
      <c r="C21178">
        <v>0.30299999999999999</v>
      </c>
      <c r="D21178">
        <v>18.780999999999999</v>
      </c>
      <c r="E21178">
        <v>-6.0979800000000001E-2</v>
      </c>
    </row>
    <row r="21179" spans="1:5">
      <c r="A21179">
        <v>35.29</v>
      </c>
      <c r="B21179">
        <v>733.09</v>
      </c>
      <c r="C21179">
        <v>0.30299999999999999</v>
      </c>
      <c r="D21179">
        <v>18.779</v>
      </c>
      <c r="E21179">
        <v>-6.0990900000000001E-2</v>
      </c>
    </row>
    <row r="21180" spans="1:5">
      <c r="A21180">
        <v>35.29</v>
      </c>
      <c r="B21180">
        <v>733.12</v>
      </c>
      <c r="C21180">
        <v>0.30299999999999999</v>
      </c>
      <c r="D21180">
        <v>18.777000000000001</v>
      </c>
      <c r="E21180">
        <v>-6.1179600000000001E-2</v>
      </c>
    </row>
    <row r="21181" spans="1:5">
      <c r="A21181">
        <v>35.29</v>
      </c>
      <c r="B21181">
        <v>733.16</v>
      </c>
      <c r="C21181">
        <v>0.30299999999999999</v>
      </c>
      <c r="D21181">
        <v>18.774999999999999</v>
      </c>
      <c r="E21181">
        <v>-6.1436999999999999E-2</v>
      </c>
    </row>
    <row r="21182" spans="1:5">
      <c r="A21182">
        <v>35.299999999999997</v>
      </c>
      <c r="B21182">
        <v>733.19</v>
      </c>
      <c r="C21182">
        <v>0.30299999999999999</v>
      </c>
      <c r="D21182">
        <v>18.773</v>
      </c>
      <c r="E21182">
        <v>-6.1636999999999997E-2</v>
      </c>
    </row>
    <row r="21183" spans="1:5">
      <c r="A21183">
        <v>35.299999999999997</v>
      </c>
      <c r="B21183">
        <v>733.22</v>
      </c>
      <c r="C21183">
        <v>0.30299999999999999</v>
      </c>
      <c r="D21183">
        <v>18.771000000000001</v>
      </c>
      <c r="E21183">
        <v>-6.1688300000000001E-2</v>
      </c>
    </row>
    <row r="21184" spans="1:5">
      <c r="A21184">
        <v>35.299999999999997</v>
      </c>
      <c r="B21184">
        <v>733.26</v>
      </c>
      <c r="C21184">
        <v>0.30299999999999999</v>
      </c>
      <c r="D21184">
        <v>18.768999999999998</v>
      </c>
      <c r="E21184">
        <v>-6.1573999999999997E-2</v>
      </c>
    </row>
    <row r="21185" spans="1:5">
      <c r="A21185">
        <v>35.299999999999997</v>
      </c>
      <c r="B21185">
        <v>733.29</v>
      </c>
      <c r="C21185">
        <v>0.30299999999999999</v>
      </c>
      <c r="D21185">
        <v>18.766999999999999</v>
      </c>
      <c r="E21185">
        <v>-6.1408400000000002E-2</v>
      </c>
    </row>
    <row r="21186" spans="1:5">
      <c r="A21186">
        <v>35.299999999999997</v>
      </c>
      <c r="B21186">
        <v>733.32</v>
      </c>
      <c r="C21186">
        <v>0.30299999999999999</v>
      </c>
      <c r="D21186">
        <v>18.765000000000001</v>
      </c>
      <c r="E21186">
        <v>-6.12831E-2</v>
      </c>
    </row>
    <row r="21187" spans="1:5">
      <c r="A21187">
        <v>35.31</v>
      </c>
      <c r="B21187">
        <v>733.36</v>
      </c>
      <c r="C21187">
        <v>0.30299999999999999</v>
      </c>
      <c r="D21187">
        <v>18.763000000000002</v>
      </c>
      <c r="E21187">
        <v>-6.1334600000000003E-2</v>
      </c>
    </row>
    <row r="21188" spans="1:5">
      <c r="A21188">
        <v>35.31</v>
      </c>
      <c r="B21188">
        <v>733.39</v>
      </c>
      <c r="C21188">
        <v>0.30299999999999999</v>
      </c>
      <c r="D21188">
        <v>18.760999999999999</v>
      </c>
      <c r="E21188">
        <v>-6.1523099999999997E-2</v>
      </c>
    </row>
    <row r="21189" spans="1:5">
      <c r="A21189">
        <v>35.31</v>
      </c>
      <c r="B21189">
        <v>733.42</v>
      </c>
      <c r="C21189">
        <v>0.30299999999999999</v>
      </c>
      <c r="D21189">
        <v>18.759</v>
      </c>
      <c r="E21189">
        <v>-6.1636999999999997E-2</v>
      </c>
    </row>
    <row r="21190" spans="1:5">
      <c r="A21190">
        <v>35.31</v>
      </c>
      <c r="B21190">
        <v>733.46</v>
      </c>
      <c r="C21190">
        <v>0.30299999999999999</v>
      </c>
      <c r="D21190">
        <v>18.757000000000001</v>
      </c>
      <c r="E21190">
        <v>-6.1614000000000002E-2</v>
      </c>
    </row>
    <row r="21191" spans="1:5">
      <c r="A21191">
        <v>35.31</v>
      </c>
      <c r="B21191">
        <v>733.49</v>
      </c>
      <c r="C21191">
        <v>0.30299999999999999</v>
      </c>
      <c r="D21191">
        <v>18.754999999999999</v>
      </c>
      <c r="E21191">
        <v>-6.1636900000000001E-2</v>
      </c>
    </row>
    <row r="21192" spans="1:5">
      <c r="A21192">
        <v>35.31</v>
      </c>
      <c r="B21192">
        <v>733.52</v>
      </c>
      <c r="C21192">
        <v>0.30299999999999999</v>
      </c>
      <c r="D21192">
        <v>18.753</v>
      </c>
      <c r="E21192">
        <v>-6.1780000000000002E-2</v>
      </c>
    </row>
    <row r="21193" spans="1:5">
      <c r="A21193">
        <v>35.31</v>
      </c>
      <c r="B21193">
        <v>733.56</v>
      </c>
      <c r="C21193">
        <v>0.30299999999999999</v>
      </c>
      <c r="D21193">
        <v>18.751000000000001</v>
      </c>
      <c r="E21193">
        <v>-6.1962999999999997E-2</v>
      </c>
    </row>
    <row r="21194" spans="1:5">
      <c r="A21194">
        <v>35.32</v>
      </c>
      <c r="B21194">
        <v>733.59</v>
      </c>
      <c r="C21194">
        <v>0.30299999999999999</v>
      </c>
      <c r="D21194">
        <v>18.748999999999999</v>
      </c>
      <c r="E21194">
        <v>-6.2140000000000001E-2</v>
      </c>
    </row>
    <row r="21195" spans="1:5">
      <c r="A21195">
        <v>35.32</v>
      </c>
      <c r="B21195">
        <v>733.62</v>
      </c>
      <c r="C21195">
        <v>0.30299999999999999</v>
      </c>
      <c r="D21195">
        <v>18.747</v>
      </c>
      <c r="E21195">
        <v>-6.2065599999999999E-2</v>
      </c>
    </row>
    <row r="21196" spans="1:5">
      <c r="A21196">
        <v>35.32</v>
      </c>
      <c r="B21196">
        <v>733.66</v>
      </c>
      <c r="C21196">
        <v>0.30299999999999999</v>
      </c>
      <c r="D21196">
        <v>18.744</v>
      </c>
      <c r="E21196">
        <v>-6.2105599999999997E-2</v>
      </c>
    </row>
    <row r="21197" spans="1:5">
      <c r="A21197">
        <v>35.32</v>
      </c>
      <c r="B21197">
        <v>733.69</v>
      </c>
      <c r="C21197">
        <v>0.30299999999999999</v>
      </c>
      <c r="D21197">
        <v>18.742000000000001</v>
      </c>
      <c r="E21197">
        <v>-6.2197099999999998E-2</v>
      </c>
    </row>
    <row r="21198" spans="1:5">
      <c r="A21198">
        <v>35.32</v>
      </c>
      <c r="B21198">
        <v>733.72</v>
      </c>
      <c r="C21198">
        <v>0.30199999999999999</v>
      </c>
      <c r="D21198">
        <v>18.739999999999998</v>
      </c>
      <c r="E21198">
        <v>-6.2202899999999998E-2</v>
      </c>
    </row>
    <row r="21199" spans="1:5">
      <c r="A21199">
        <v>35.33</v>
      </c>
      <c r="B21199">
        <v>733.76</v>
      </c>
      <c r="C21199">
        <v>0.30199999999999999</v>
      </c>
      <c r="D21199">
        <v>18.738</v>
      </c>
      <c r="E21199">
        <v>-6.2248600000000001E-2</v>
      </c>
    </row>
    <row r="21200" spans="1:5">
      <c r="A21200">
        <v>35.33</v>
      </c>
      <c r="B21200">
        <v>733.79</v>
      </c>
      <c r="C21200">
        <v>0.30199999999999999</v>
      </c>
      <c r="D21200">
        <v>18.736000000000001</v>
      </c>
      <c r="E21200">
        <v>-6.2100099999999998E-2</v>
      </c>
    </row>
    <row r="21201" spans="1:5">
      <c r="A21201">
        <v>35.33</v>
      </c>
      <c r="B21201">
        <v>733.82</v>
      </c>
      <c r="C21201">
        <v>0.30199999999999999</v>
      </c>
      <c r="D21201">
        <v>18.734000000000002</v>
      </c>
      <c r="E21201">
        <v>-6.1940099999999998E-2</v>
      </c>
    </row>
    <row r="21202" spans="1:5">
      <c r="A21202">
        <v>35.33</v>
      </c>
      <c r="B21202">
        <v>733.86</v>
      </c>
      <c r="C21202">
        <v>0.30199999999999999</v>
      </c>
      <c r="D21202">
        <v>18.731999999999999</v>
      </c>
      <c r="E21202">
        <v>-6.1802999999999997E-2</v>
      </c>
    </row>
    <row r="21203" spans="1:5">
      <c r="A21203">
        <v>35.33</v>
      </c>
      <c r="B21203">
        <v>733.89</v>
      </c>
      <c r="C21203">
        <v>0.30199999999999999</v>
      </c>
      <c r="D21203">
        <v>18.73</v>
      </c>
      <c r="E21203">
        <v>-6.1825600000000001E-2</v>
      </c>
    </row>
    <row r="21204" spans="1:5">
      <c r="A21204">
        <v>35.33</v>
      </c>
      <c r="B21204">
        <v>733.92</v>
      </c>
      <c r="C21204">
        <v>0.30199999999999999</v>
      </c>
      <c r="D21204">
        <v>18.728000000000002</v>
      </c>
      <c r="E21204">
        <v>-6.19684E-2</v>
      </c>
    </row>
    <row r="21205" spans="1:5">
      <c r="A21205">
        <v>35.340000000000003</v>
      </c>
      <c r="B21205">
        <v>733.96</v>
      </c>
      <c r="C21205">
        <v>0.30199999999999999</v>
      </c>
      <c r="D21205">
        <v>18.725999999999999</v>
      </c>
      <c r="E21205">
        <v>-6.2059799999999998E-2</v>
      </c>
    </row>
    <row r="21206" spans="1:5">
      <c r="A21206">
        <v>35.340000000000003</v>
      </c>
      <c r="B21206">
        <v>733.99</v>
      </c>
      <c r="C21206">
        <v>0.30199999999999999</v>
      </c>
      <c r="D21206">
        <v>18.724</v>
      </c>
      <c r="E21206">
        <v>-6.2260000000000003E-2</v>
      </c>
    </row>
    <row r="21207" spans="1:5">
      <c r="A21207">
        <v>35.340000000000003</v>
      </c>
      <c r="B21207">
        <v>734.02</v>
      </c>
      <c r="C21207">
        <v>0.30199999999999999</v>
      </c>
      <c r="D21207">
        <v>18.722000000000001</v>
      </c>
      <c r="E21207">
        <v>-6.22886E-2</v>
      </c>
    </row>
    <row r="21208" spans="1:5">
      <c r="A21208">
        <v>35.340000000000003</v>
      </c>
      <c r="B21208">
        <v>734.06</v>
      </c>
      <c r="C21208">
        <v>0.30199999999999999</v>
      </c>
      <c r="D21208">
        <v>18.72</v>
      </c>
      <c r="E21208">
        <v>-6.2248600000000001E-2</v>
      </c>
    </row>
    <row r="21209" spans="1:5">
      <c r="A21209">
        <v>35.340000000000003</v>
      </c>
      <c r="B21209">
        <v>734.09</v>
      </c>
      <c r="C21209">
        <v>0.30199999999999999</v>
      </c>
      <c r="D21209">
        <v>18.718</v>
      </c>
      <c r="E21209">
        <v>-6.2071500000000002E-2</v>
      </c>
    </row>
    <row r="21210" spans="1:5">
      <c r="A21210">
        <v>35.340000000000003</v>
      </c>
      <c r="B21210">
        <v>734.12</v>
      </c>
      <c r="C21210">
        <v>0.30199999999999999</v>
      </c>
      <c r="D21210">
        <v>18.715</v>
      </c>
      <c r="E21210">
        <v>-6.1785899999999998E-2</v>
      </c>
    </row>
    <row r="21211" spans="1:5">
      <c r="A21211">
        <v>35.340000000000003</v>
      </c>
      <c r="B21211">
        <v>734.16</v>
      </c>
      <c r="C21211">
        <v>0.30199999999999999</v>
      </c>
      <c r="D21211">
        <v>18.713000000000001</v>
      </c>
      <c r="E21211">
        <v>-6.15285E-2</v>
      </c>
    </row>
    <row r="21212" spans="1:5">
      <c r="A21212">
        <v>35.35</v>
      </c>
      <c r="B21212">
        <v>734.19</v>
      </c>
      <c r="C21212">
        <v>0.30199999999999999</v>
      </c>
      <c r="D21212">
        <v>18.710999999999999</v>
      </c>
      <c r="E21212">
        <v>-6.1471100000000001E-2</v>
      </c>
    </row>
    <row r="21213" spans="1:5">
      <c r="A21213">
        <v>35.35</v>
      </c>
      <c r="B21213">
        <v>734.22</v>
      </c>
      <c r="C21213">
        <v>0.30199999999999999</v>
      </c>
      <c r="D21213">
        <v>18.709</v>
      </c>
      <c r="E21213">
        <v>-6.1288200000000001E-2</v>
      </c>
    </row>
    <row r="21214" spans="1:5">
      <c r="A21214">
        <v>35.35</v>
      </c>
      <c r="B21214">
        <v>734.26</v>
      </c>
      <c r="C21214">
        <v>0.30199999999999999</v>
      </c>
      <c r="D21214">
        <v>18.707000000000001</v>
      </c>
      <c r="E21214">
        <v>-6.1128399999999999E-2</v>
      </c>
    </row>
    <row r="21215" spans="1:5">
      <c r="A21215">
        <v>35.35</v>
      </c>
      <c r="B21215">
        <v>734.29</v>
      </c>
      <c r="C21215">
        <v>0.30199999999999999</v>
      </c>
      <c r="D21215">
        <v>18.704999999999998</v>
      </c>
      <c r="E21215">
        <v>-6.1031799999999997E-2</v>
      </c>
    </row>
    <row r="21216" spans="1:5">
      <c r="A21216">
        <v>35.35</v>
      </c>
      <c r="B21216">
        <v>734.33</v>
      </c>
      <c r="C21216">
        <v>0.30199999999999999</v>
      </c>
      <c r="D21216">
        <v>18.702999999999999</v>
      </c>
      <c r="E21216">
        <v>-6.1043199999999999E-2</v>
      </c>
    </row>
    <row r="21217" spans="1:5">
      <c r="A21217">
        <v>35.36</v>
      </c>
      <c r="B21217">
        <v>734.36</v>
      </c>
      <c r="C21217">
        <v>0.30199999999999999</v>
      </c>
      <c r="D21217">
        <v>18.701000000000001</v>
      </c>
      <c r="E21217">
        <v>-6.1334600000000003E-2</v>
      </c>
    </row>
    <row r="21218" spans="1:5">
      <c r="A21218">
        <v>35.36</v>
      </c>
      <c r="B21218">
        <v>734.39</v>
      </c>
      <c r="C21218">
        <v>0.30199999999999999</v>
      </c>
      <c r="D21218">
        <v>18.699000000000002</v>
      </c>
      <c r="E21218">
        <v>-6.1602700000000003E-2</v>
      </c>
    </row>
    <row r="21219" spans="1:5">
      <c r="A21219">
        <v>35.36</v>
      </c>
      <c r="B21219">
        <v>734.43</v>
      </c>
      <c r="C21219">
        <v>0.30199999999999999</v>
      </c>
      <c r="D21219">
        <v>18.696999999999999</v>
      </c>
      <c r="E21219">
        <v>-6.1642599999999999E-2</v>
      </c>
    </row>
    <row r="21220" spans="1:5">
      <c r="A21220">
        <v>35.36</v>
      </c>
      <c r="B21220">
        <v>734.46</v>
      </c>
      <c r="C21220">
        <v>0.30199999999999999</v>
      </c>
      <c r="D21220">
        <v>18.695</v>
      </c>
      <c r="E21220">
        <v>-6.1430999999999999E-2</v>
      </c>
    </row>
    <row r="21221" spans="1:5">
      <c r="A21221">
        <v>35.36</v>
      </c>
      <c r="B21221">
        <v>734.49</v>
      </c>
      <c r="C21221">
        <v>0.30199999999999999</v>
      </c>
      <c r="D21221">
        <v>18.693000000000001</v>
      </c>
      <c r="E21221">
        <v>-6.1316900000000001E-2</v>
      </c>
    </row>
    <row r="21222" spans="1:5">
      <c r="A21222">
        <v>35.36</v>
      </c>
      <c r="B21222">
        <v>734.53</v>
      </c>
      <c r="C21222">
        <v>0.30199999999999999</v>
      </c>
      <c r="D21222">
        <v>18.690999999999999</v>
      </c>
      <c r="E21222">
        <v>-6.1208899999999997E-2</v>
      </c>
    </row>
    <row r="21223" spans="1:5">
      <c r="A21223">
        <v>35.36</v>
      </c>
      <c r="B21223">
        <v>734.56</v>
      </c>
      <c r="C21223">
        <v>0.30199999999999999</v>
      </c>
      <c r="D21223">
        <v>18.689</v>
      </c>
      <c r="E21223">
        <v>-6.1363099999999997E-2</v>
      </c>
    </row>
    <row r="21224" spans="1:5">
      <c r="A21224">
        <v>35.369999999999997</v>
      </c>
      <c r="B21224">
        <v>734.59</v>
      </c>
      <c r="C21224">
        <v>0.30199999999999999</v>
      </c>
      <c r="D21224">
        <v>18.687000000000001</v>
      </c>
      <c r="E21224">
        <v>-6.1585899999999999E-2</v>
      </c>
    </row>
    <row r="21225" spans="1:5">
      <c r="A21225">
        <v>35.369999999999997</v>
      </c>
      <c r="B21225">
        <v>734.63</v>
      </c>
      <c r="C21225">
        <v>0.30199999999999999</v>
      </c>
      <c r="D21225">
        <v>18.684999999999999</v>
      </c>
      <c r="E21225">
        <v>-6.1751599999999997E-2</v>
      </c>
    </row>
    <row r="21226" spans="1:5">
      <c r="A21226">
        <v>35.369999999999997</v>
      </c>
      <c r="B21226">
        <v>734.66</v>
      </c>
      <c r="C21226">
        <v>0.30199999999999999</v>
      </c>
      <c r="D21226">
        <v>18.683</v>
      </c>
      <c r="E21226">
        <v>-6.1825699999999997E-2</v>
      </c>
    </row>
    <row r="21227" spans="1:5">
      <c r="A21227">
        <v>35.369999999999997</v>
      </c>
      <c r="B21227">
        <v>734.69</v>
      </c>
      <c r="C21227">
        <v>0.30199999999999999</v>
      </c>
      <c r="D21227">
        <v>18.681000000000001</v>
      </c>
      <c r="E21227">
        <v>-6.1665499999999998E-2</v>
      </c>
    </row>
    <row r="21228" spans="1:5">
      <c r="A21228">
        <v>35.369999999999997</v>
      </c>
      <c r="B21228">
        <v>734.73</v>
      </c>
      <c r="C21228">
        <v>0.30099999999999999</v>
      </c>
      <c r="D21228">
        <v>18.678999999999998</v>
      </c>
      <c r="E21228">
        <v>-6.1608299999999998E-2</v>
      </c>
    </row>
    <row r="21229" spans="1:5">
      <c r="A21229">
        <v>35.380000000000003</v>
      </c>
      <c r="B21229">
        <v>734.76</v>
      </c>
      <c r="C21229">
        <v>0.30099999999999999</v>
      </c>
      <c r="D21229">
        <v>18.675999999999998</v>
      </c>
      <c r="E21229">
        <v>-6.1751399999999998E-2</v>
      </c>
    </row>
    <row r="21230" spans="1:5">
      <c r="A21230">
        <v>35.380000000000003</v>
      </c>
      <c r="B21230">
        <v>734.79</v>
      </c>
      <c r="C21230">
        <v>0.30099999999999999</v>
      </c>
      <c r="D21230">
        <v>18.673999999999999</v>
      </c>
      <c r="E21230">
        <v>-6.1888699999999998E-2</v>
      </c>
    </row>
    <row r="21231" spans="1:5">
      <c r="A21231">
        <v>35.380000000000003</v>
      </c>
      <c r="B21231">
        <v>734.83</v>
      </c>
      <c r="C21231">
        <v>0.30099999999999999</v>
      </c>
      <c r="D21231">
        <v>18.672000000000001</v>
      </c>
      <c r="E21231">
        <v>-6.20087E-2</v>
      </c>
    </row>
    <row r="21232" spans="1:5">
      <c r="A21232">
        <v>35.380000000000003</v>
      </c>
      <c r="B21232">
        <v>734.86</v>
      </c>
      <c r="C21232">
        <v>0.30099999999999999</v>
      </c>
      <c r="D21232">
        <v>18.670000000000002</v>
      </c>
      <c r="E21232">
        <v>-6.1797299999999999E-2</v>
      </c>
    </row>
    <row r="21233" spans="1:5">
      <c r="A21233">
        <v>35.380000000000003</v>
      </c>
      <c r="B21233">
        <v>734.89</v>
      </c>
      <c r="C21233">
        <v>0.30099999999999999</v>
      </c>
      <c r="D21233">
        <v>18.667999999999999</v>
      </c>
      <c r="E21233">
        <v>-6.1465600000000002E-2</v>
      </c>
    </row>
    <row r="21234" spans="1:5">
      <c r="A21234">
        <v>35.380000000000003</v>
      </c>
      <c r="B21234">
        <v>734.93</v>
      </c>
      <c r="C21234">
        <v>0.30099999999999999</v>
      </c>
      <c r="D21234">
        <v>18.666</v>
      </c>
      <c r="E21234">
        <v>-6.1396800000000001E-2</v>
      </c>
    </row>
    <row r="21235" spans="1:5">
      <c r="A21235">
        <v>35.39</v>
      </c>
      <c r="B21235">
        <v>734.96</v>
      </c>
      <c r="C21235">
        <v>0.30099999999999999</v>
      </c>
      <c r="D21235">
        <v>18.664000000000001</v>
      </c>
      <c r="E21235">
        <v>-6.1533999999999998E-2</v>
      </c>
    </row>
    <row r="21236" spans="1:5">
      <c r="A21236">
        <v>35.39</v>
      </c>
      <c r="B21236">
        <v>734.99</v>
      </c>
      <c r="C21236">
        <v>0.30099999999999999</v>
      </c>
      <c r="D21236">
        <v>18.661999999999999</v>
      </c>
      <c r="E21236">
        <v>-6.1842899999999999E-2</v>
      </c>
    </row>
    <row r="21237" spans="1:5">
      <c r="A21237">
        <v>35.39</v>
      </c>
      <c r="B21237">
        <v>735.03</v>
      </c>
      <c r="C21237">
        <v>0.30099999999999999</v>
      </c>
      <c r="D21237">
        <v>18.66</v>
      </c>
      <c r="E21237">
        <v>-6.2065799999999997E-2</v>
      </c>
    </row>
    <row r="21238" spans="1:5">
      <c r="A21238">
        <v>35.39</v>
      </c>
      <c r="B21238">
        <v>735.06</v>
      </c>
      <c r="C21238">
        <v>0.30099999999999999</v>
      </c>
      <c r="D21238">
        <v>18.658000000000001</v>
      </c>
      <c r="E21238">
        <v>-6.2020100000000002E-2</v>
      </c>
    </row>
    <row r="21239" spans="1:5">
      <c r="A21239">
        <v>35.39</v>
      </c>
      <c r="B21239">
        <v>735.09</v>
      </c>
      <c r="C21239">
        <v>0.30099999999999999</v>
      </c>
      <c r="D21239">
        <v>18.655999999999999</v>
      </c>
      <c r="E21239">
        <v>-6.1865900000000001E-2</v>
      </c>
    </row>
    <row r="21240" spans="1:5">
      <c r="A21240">
        <v>35.39</v>
      </c>
      <c r="B21240">
        <v>735.13</v>
      </c>
      <c r="C21240">
        <v>0.30099999999999999</v>
      </c>
      <c r="D21240">
        <v>18.654</v>
      </c>
      <c r="E21240">
        <v>-6.18487E-2</v>
      </c>
    </row>
    <row r="21241" spans="1:5">
      <c r="A21241">
        <v>35.39</v>
      </c>
      <c r="B21241">
        <v>735.16</v>
      </c>
      <c r="C21241">
        <v>0.30099999999999999</v>
      </c>
      <c r="D21241">
        <v>18.652000000000001</v>
      </c>
      <c r="E21241">
        <v>-6.1974099999999997E-2</v>
      </c>
    </row>
    <row r="21242" spans="1:5">
      <c r="A21242">
        <v>35.4</v>
      </c>
      <c r="B21242">
        <v>735.19</v>
      </c>
      <c r="C21242">
        <v>0.30099999999999999</v>
      </c>
      <c r="D21242">
        <v>18.649999999999999</v>
      </c>
      <c r="E21242">
        <v>-6.2111300000000001E-2</v>
      </c>
    </row>
    <row r="21243" spans="1:5">
      <c r="A21243">
        <v>35.4</v>
      </c>
      <c r="B21243">
        <v>735.23</v>
      </c>
      <c r="C21243">
        <v>0.30099999999999999</v>
      </c>
      <c r="D21243">
        <v>18.648</v>
      </c>
      <c r="E21243">
        <v>-6.2139800000000002E-2</v>
      </c>
    </row>
    <row r="21244" spans="1:5">
      <c r="A21244">
        <v>35.4</v>
      </c>
      <c r="B21244">
        <v>735.26</v>
      </c>
      <c r="C21244">
        <v>0.30099999999999999</v>
      </c>
      <c r="D21244">
        <v>18.645</v>
      </c>
      <c r="E21244">
        <v>-6.1939899999999999E-2</v>
      </c>
    </row>
    <row r="21245" spans="1:5">
      <c r="A21245">
        <v>35.4</v>
      </c>
      <c r="B21245">
        <v>735.29</v>
      </c>
      <c r="C21245">
        <v>0.30099999999999999</v>
      </c>
      <c r="D21245">
        <v>18.643000000000001</v>
      </c>
      <c r="E21245">
        <v>-6.1591600000000003E-2</v>
      </c>
    </row>
    <row r="21246" spans="1:5">
      <c r="A21246">
        <v>35.4</v>
      </c>
      <c r="B21246">
        <v>735.33</v>
      </c>
      <c r="C21246">
        <v>0.30099999999999999</v>
      </c>
      <c r="D21246">
        <v>18.640999999999998</v>
      </c>
      <c r="E21246">
        <v>-6.1380299999999999E-2</v>
      </c>
    </row>
    <row r="21247" spans="1:5">
      <c r="A21247">
        <v>35.409999999999997</v>
      </c>
      <c r="B21247">
        <v>735.36</v>
      </c>
      <c r="C21247">
        <v>0.30099999999999999</v>
      </c>
      <c r="D21247">
        <v>18.638999999999999</v>
      </c>
      <c r="E21247">
        <v>-6.1483099999999999E-2</v>
      </c>
    </row>
    <row r="21248" spans="1:5">
      <c r="A21248">
        <v>35.409999999999997</v>
      </c>
      <c r="B21248">
        <v>735.39</v>
      </c>
      <c r="C21248">
        <v>0.30099999999999999</v>
      </c>
      <c r="D21248">
        <v>18.637</v>
      </c>
      <c r="E21248">
        <v>-6.18369E-2</v>
      </c>
    </row>
    <row r="21249" spans="1:5">
      <c r="A21249">
        <v>35.409999999999997</v>
      </c>
      <c r="B21249">
        <v>735.43</v>
      </c>
      <c r="C21249">
        <v>0.30099999999999999</v>
      </c>
      <c r="D21249">
        <v>18.635000000000002</v>
      </c>
      <c r="E21249">
        <v>-6.22599E-2</v>
      </c>
    </row>
    <row r="21250" spans="1:5">
      <c r="A21250">
        <v>35.409999999999997</v>
      </c>
      <c r="B21250">
        <v>735.46</v>
      </c>
      <c r="C21250">
        <v>0.30099999999999999</v>
      </c>
      <c r="D21250">
        <v>18.632999999999999</v>
      </c>
      <c r="E21250">
        <v>-6.22541E-2</v>
      </c>
    </row>
    <row r="21251" spans="1:5">
      <c r="A21251">
        <v>35.409999999999997</v>
      </c>
      <c r="B21251">
        <v>735.49</v>
      </c>
      <c r="C21251">
        <v>0.30099999999999999</v>
      </c>
      <c r="D21251">
        <v>18.631</v>
      </c>
      <c r="E21251">
        <v>-6.19684E-2</v>
      </c>
    </row>
    <row r="21252" spans="1:5">
      <c r="A21252">
        <v>35.409999999999997</v>
      </c>
      <c r="B21252">
        <v>735.53</v>
      </c>
      <c r="C21252">
        <v>0.30099999999999999</v>
      </c>
      <c r="D21252">
        <v>18.629000000000001</v>
      </c>
      <c r="E21252">
        <v>-6.1505900000000002E-2</v>
      </c>
    </row>
    <row r="21253" spans="1:5">
      <c r="A21253">
        <v>35.409999999999997</v>
      </c>
      <c r="B21253">
        <v>735.56</v>
      </c>
      <c r="C21253">
        <v>0.30099999999999999</v>
      </c>
      <c r="D21253">
        <v>18.626999999999999</v>
      </c>
      <c r="E21253">
        <v>-6.1374100000000001E-2</v>
      </c>
    </row>
    <row r="21254" spans="1:5">
      <c r="A21254">
        <v>35.42</v>
      </c>
      <c r="B21254">
        <v>735.59</v>
      </c>
      <c r="C21254">
        <v>0.30099999999999999</v>
      </c>
      <c r="D21254">
        <v>18.625</v>
      </c>
      <c r="E21254">
        <v>-6.1333899999999997E-2</v>
      </c>
    </row>
    <row r="21255" spans="1:5">
      <c r="A21255">
        <v>35.42</v>
      </c>
      <c r="B21255">
        <v>735.63</v>
      </c>
      <c r="C21255">
        <v>0.30099999999999999</v>
      </c>
      <c r="D21255">
        <v>18.623000000000001</v>
      </c>
      <c r="E21255">
        <v>-6.1471100000000001E-2</v>
      </c>
    </row>
    <row r="21256" spans="1:5">
      <c r="A21256">
        <v>35.42</v>
      </c>
      <c r="B21256">
        <v>735.66</v>
      </c>
      <c r="C21256">
        <v>0.30099999999999999</v>
      </c>
      <c r="D21256">
        <v>18.620999999999999</v>
      </c>
      <c r="E21256">
        <v>-6.15799E-2</v>
      </c>
    </row>
    <row r="21257" spans="1:5">
      <c r="A21257">
        <v>35.42</v>
      </c>
      <c r="B21257">
        <v>735.69</v>
      </c>
      <c r="C21257">
        <v>0.30099999999999999</v>
      </c>
      <c r="D21257">
        <v>18.619</v>
      </c>
      <c r="E21257">
        <v>-6.1528800000000002E-2</v>
      </c>
    </row>
    <row r="21258" spans="1:5">
      <c r="A21258">
        <v>35.42</v>
      </c>
      <c r="B21258">
        <v>735.73</v>
      </c>
      <c r="C21258">
        <v>0.3</v>
      </c>
      <c r="D21258">
        <v>18.617000000000001</v>
      </c>
      <c r="E21258">
        <v>-6.1557000000000001E-2</v>
      </c>
    </row>
    <row r="21259" spans="1:5">
      <c r="A21259">
        <v>35.43</v>
      </c>
      <c r="B21259">
        <v>735.76</v>
      </c>
      <c r="C21259">
        <v>0.3</v>
      </c>
      <c r="D21259">
        <v>18.614999999999998</v>
      </c>
      <c r="E21259">
        <v>-6.1351099999999999E-2</v>
      </c>
    </row>
    <row r="21260" spans="1:5">
      <c r="A21260">
        <v>35.43</v>
      </c>
      <c r="B21260">
        <v>735.79</v>
      </c>
      <c r="C21260">
        <v>0.3</v>
      </c>
      <c r="D21260">
        <v>18.613</v>
      </c>
      <c r="E21260">
        <v>-6.16255E-2</v>
      </c>
    </row>
    <row r="21261" spans="1:5">
      <c r="A21261">
        <v>35.43</v>
      </c>
      <c r="B21261">
        <v>735.83</v>
      </c>
      <c r="C21261">
        <v>0.3</v>
      </c>
      <c r="D21261">
        <v>18.611000000000001</v>
      </c>
      <c r="E21261">
        <v>-6.1905700000000001E-2</v>
      </c>
    </row>
    <row r="21262" spans="1:5">
      <c r="A21262">
        <v>35.43</v>
      </c>
      <c r="B21262">
        <v>735.86</v>
      </c>
      <c r="C21262">
        <v>0.3</v>
      </c>
      <c r="D21262">
        <v>18.608000000000001</v>
      </c>
      <c r="E21262">
        <v>-6.2202899999999998E-2</v>
      </c>
    </row>
    <row r="21263" spans="1:5">
      <c r="A21263">
        <v>35.43</v>
      </c>
      <c r="B21263">
        <v>735.89</v>
      </c>
      <c r="C21263">
        <v>0.3</v>
      </c>
      <c r="D21263">
        <v>18.606000000000002</v>
      </c>
      <c r="E21263">
        <v>-6.2385700000000002E-2</v>
      </c>
    </row>
    <row r="21264" spans="1:5">
      <c r="A21264">
        <v>35.43</v>
      </c>
      <c r="B21264">
        <v>735.93</v>
      </c>
      <c r="C21264">
        <v>0.3</v>
      </c>
      <c r="D21264">
        <v>18.603999999999999</v>
      </c>
      <c r="E21264">
        <v>-6.2362800000000003E-2</v>
      </c>
    </row>
    <row r="21265" spans="1:5">
      <c r="A21265">
        <v>35.44</v>
      </c>
      <c r="B21265">
        <v>735.96</v>
      </c>
      <c r="C21265">
        <v>0.3</v>
      </c>
      <c r="D21265">
        <v>18.602</v>
      </c>
      <c r="E21265">
        <v>-6.2197000000000002E-2</v>
      </c>
    </row>
    <row r="21266" spans="1:5">
      <c r="A21266">
        <v>35.44</v>
      </c>
      <c r="B21266">
        <v>735.99</v>
      </c>
      <c r="C21266">
        <v>0.3</v>
      </c>
      <c r="D21266">
        <v>18.600000000000001</v>
      </c>
      <c r="E21266">
        <v>-6.2008399999999998E-2</v>
      </c>
    </row>
    <row r="21267" spans="1:5">
      <c r="A21267">
        <v>35.44</v>
      </c>
      <c r="B21267">
        <v>736.03</v>
      </c>
      <c r="C21267">
        <v>0.3</v>
      </c>
      <c r="D21267">
        <v>18.597999999999999</v>
      </c>
      <c r="E21267">
        <v>-6.1951300000000001E-2</v>
      </c>
    </row>
    <row r="21268" spans="1:5">
      <c r="A21268">
        <v>35.44</v>
      </c>
      <c r="B21268">
        <v>736.06</v>
      </c>
      <c r="C21268">
        <v>0.3</v>
      </c>
      <c r="D21268">
        <v>18.596</v>
      </c>
      <c r="E21268">
        <v>-6.1745700000000001E-2</v>
      </c>
    </row>
    <row r="21269" spans="1:5">
      <c r="A21269">
        <v>35.44</v>
      </c>
      <c r="B21269">
        <v>736.09</v>
      </c>
      <c r="C21269">
        <v>0.3</v>
      </c>
      <c r="D21269">
        <v>18.594000000000001</v>
      </c>
      <c r="E21269">
        <v>-6.16769E-2</v>
      </c>
    </row>
    <row r="21270" spans="1:5">
      <c r="A21270">
        <v>35.44</v>
      </c>
      <c r="B21270">
        <v>736.13</v>
      </c>
      <c r="C21270">
        <v>0.3</v>
      </c>
      <c r="D21270">
        <v>18.591999999999999</v>
      </c>
      <c r="E21270">
        <v>-6.1322500000000002E-2</v>
      </c>
    </row>
    <row r="21271" spans="1:5">
      <c r="A21271">
        <v>35.44</v>
      </c>
      <c r="B21271">
        <v>736.16</v>
      </c>
      <c r="C21271">
        <v>0.3</v>
      </c>
      <c r="D21271">
        <v>18.59</v>
      </c>
      <c r="E21271">
        <v>-6.1082699999999997E-2</v>
      </c>
    </row>
    <row r="21272" spans="1:5">
      <c r="A21272">
        <v>35.450000000000003</v>
      </c>
      <c r="B21272">
        <v>736.19</v>
      </c>
      <c r="C21272">
        <v>0.3</v>
      </c>
      <c r="D21272">
        <v>18.588000000000001</v>
      </c>
      <c r="E21272">
        <v>-6.1151700000000003E-2</v>
      </c>
    </row>
    <row r="21273" spans="1:5">
      <c r="A21273">
        <v>35.450000000000003</v>
      </c>
      <c r="B21273">
        <v>736.23</v>
      </c>
      <c r="C21273">
        <v>0.3</v>
      </c>
      <c r="D21273">
        <v>18.585999999999999</v>
      </c>
      <c r="E21273">
        <v>-6.1243100000000002E-2</v>
      </c>
    </row>
    <row r="21274" spans="1:5">
      <c r="A21274">
        <v>35.450000000000003</v>
      </c>
      <c r="B21274">
        <v>736.26</v>
      </c>
      <c r="C21274">
        <v>0.3</v>
      </c>
      <c r="D21274">
        <v>18.584</v>
      </c>
      <c r="E21274">
        <v>-6.1403100000000002E-2</v>
      </c>
    </row>
    <row r="21275" spans="1:5">
      <c r="A21275">
        <v>35.450000000000003</v>
      </c>
      <c r="B21275">
        <v>736.29</v>
      </c>
      <c r="C21275">
        <v>0.3</v>
      </c>
      <c r="D21275">
        <v>18.582000000000001</v>
      </c>
      <c r="E21275">
        <v>-6.1465600000000002E-2</v>
      </c>
    </row>
    <row r="21276" spans="1:5">
      <c r="A21276">
        <v>35.450000000000003</v>
      </c>
      <c r="B21276">
        <v>736.33</v>
      </c>
      <c r="C21276">
        <v>0.3</v>
      </c>
      <c r="D21276">
        <v>18.579999999999998</v>
      </c>
      <c r="E21276">
        <v>-6.1665400000000002E-2</v>
      </c>
    </row>
    <row r="21277" spans="1:5">
      <c r="A21277">
        <v>35.46</v>
      </c>
      <c r="B21277">
        <v>736.36</v>
      </c>
      <c r="C21277">
        <v>0.3</v>
      </c>
      <c r="D21277">
        <v>18.577999999999999</v>
      </c>
      <c r="E21277">
        <v>-6.1682599999999997E-2</v>
      </c>
    </row>
    <row r="21278" spans="1:5">
      <c r="A21278">
        <v>35.46</v>
      </c>
      <c r="B21278">
        <v>736.39</v>
      </c>
      <c r="C21278">
        <v>0.3</v>
      </c>
      <c r="D21278">
        <v>18.574999999999999</v>
      </c>
      <c r="E21278">
        <v>-6.1665600000000001E-2</v>
      </c>
    </row>
    <row r="21279" spans="1:5">
      <c r="A21279">
        <v>35.46</v>
      </c>
      <c r="B21279">
        <v>736.43</v>
      </c>
      <c r="C21279">
        <v>0.3</v>
      </c>
      <c r="D21279">
        <v>18.573</v>
      </c>
      <c r="E21279">
        <v>-6.1471699999999997E-2</v>
      </c>
    </row>
    <row r="21280" spans="1:5">
      <c r="A21280">
        <v>35.46</v>
      </c>
      <c r="B21280">
        <v>736.46</v>
      </c>
      <c r="C21280">
        <v>0.3</v>
      </c>
      <c r="D21280">
        <v>18.571000000000002</v>
      </c>
      <c r="E21280">
        <v>-6.1494500000000001E-2</v>
      </c>
    </row>
    <row r="21281" spans="1:5">
      <c r="A21281">
        <v>35.46</v>
      </c>
      <c r="B21281">
        <v>736.49</v>
      </c>
      <c r="C21281">
        <v>0.3</v>
      </c>
      <c r="D21281">
        <v>18.568999999999999</v>
      </c>
      <c r="E21281">
        <v>-6.1717300000000003E-2</v>
      </c>
    </row>
    <row r="21282" spans="1:5">
      <c r="A21282">
        <v>35.46</v>
      </c>
      <c r="B21282">
        <v>736.53</v>
      </c>
      <c r="C21282">
        <v>0.3</v>
      </c>
      <c r="D21282">
        <v>18.567</v>
      </c>
      <c r="E21282">
        <v>-6.1854199999999998E-2</v>
      </c>
    </row>
    <row r="21283" spans="1:5">
      <c r="A21283">
        <v>35.46</v>
      </c>
      <c r="B21283">
        <v>736.56</v>
      </c>
      <c r="C21283">
        <v>0.3</v>
      </c>
      <c r="D21283">
        <v>18.565000000000001</v>
      </c>
      <c r="E21283">
        <v>-6.1865499999999997E-2</v>
      </c>
    </row>
    <row r="21284" spans="1:5">
      <c r="A21284">
        <v>35.47</v>
      </c>
      <c r="B21284">
        <v>736.59</v>
      </c>
      <c r="C21284">
        <v>0.3</v>
      </c>
      <c r="D21284">
        <v>18.562999999999999</v>
      </c>
      <c r="E21284">
        <v>-6.1579700000000001E-2</v>
      </c>
    </row>
    <row r="21285" spans="1:5">
      <c r="A21285">
        <v>35.47</v>
      </c>
      <c r="B21285">
        <v>736.63</v>
      </c>
      <c r="C21285">
        <v>0.3</v>
      </c>
      <c r="D21285">
        <v>18.561</v>
      </c>
      <c r="E21285">
        <v>-6.1539900000000002E-2</v>
      </c>
    </row>
    <row r="21286" spans="1:5">
      <c r="A21286">
        <v>35.47</v>
      </c>
      <c r="B21286">
        <v>736.66</v>
      </c>
      <c r="C21286">
        <v>0.3</v>
      </c>
      <c r="D21286">
        <v>18.559000000000001</v>
      </c>
      <c r="E21286">
        <v>-6.1483099999999999E-2</v>
      </c>
    </row>
    <row r="21287" spans="1:5">
      <c r="A21287">
        <v>35.47</v>
      </c>
      <c r="B21287">
        <v>736.69</v>
      </c>
      <c r="C21287">
        <v>0.3</v>
      </c>
      <c r="D21287">
        <v>18.556999999999999</v>
      </c>
      <c r="E21287">
        <v>-6.1625600000000003E-2</v>
      </c>
    </row>
    <row r="21288" spans="1:5">
      <c r="A21288">
        <v>35.47</v>
      </c>
      <c r="B21288">
        <v>736.73</v>
      </c>
      <c r="C21288">
        <v>0.29899999999999999</v>
      </c>
      <c r="D21288">
        <v>18.555</v>
      </c>
      <c r="E21288">
        <v>-6.1705400000000001E-2</v>
      </c>
    </row>
    <row r="21289" spans="1:5">
      <c r="A21289">
        <v>35.479999999999997</v>
      </c>
      <c r="B21289">
        <v>736.76</v>
      </c>
      <c r="C21289">
        <v>0.29899999999999999</v>
      </c>
      <c r="D21289">
        <v>18.553000000000001</v>
      </c>
      <c r="E21289">
        <v>-6.1608200000000002E-2</v>
      </c>
    </row>
    <row r="21290" spans="1:5">
      <c r="A21290">
        <v>35.479999999999997</v>
      </c>
      <c r="B21290">
        <v>736.79</v>
      </c>
      <c r="C21290">
        <v>0.29899999999999999</v>
      </c>
      <c r="D21290">
        <v>18.550999999999998</v>
      </c>
      <c r="E21290">
        <v>-6.1454099999999998E-2</v>
      </c>
    </row>
    <row r="21291" spans="1:5">
      <c r="A21291">
        <v>35.479999999999997</v>
      </c>
      <c r="B21291">
        <v>736.83</v>
      </c>
      <c r="C21291">
        <v>0.29899999999999999</v>
      </c>
      <c r="D21291">
        <v>18.548999999999999</v>
      </c>
      <c r="E21291">
        <v>-6.1271699999999998E-2</v>
      </c>
    </row>
    <row r="21292" spans="1:5">
      <c r="A21292">
        <v>35.479999999999997</v>
      </c>
      <c r="B21292">
        <v>736.86</v>
      </c>
      <c r="C21292">
        <v>0.29899999999999999</v>
      </c>
      <c r="D21292">
        <v>18.547000000000001</v>
      </c>
      <c r="E21292">
        <v>-6.11627E-2</v>
      </c>
    </row>
    <row r="21293" spans="1:5">
      <c r="A21293">
        <v>35.479999999999997</v>
      </c>
      <c r="B21293">
        <v>736.9</v>
      </c>
      <c r="C21293">
        <v>0.29899999999999999</v>
      </c>
      <c r="D21293">
        <v>18.545000000000002</v>
      </c>
      <c r="E21293">
        <v>-6.1191000000000002E-2</v>
      </c>
    </row>
    <row r="21294" spans="1:5">
      <c r="A21294">
        <v>35.479999999999997</v>
      </c>
      <c r="B21294">
        <v>736.93</v>
      </c>
      <c r="C21294">
        <v>0.29899999999999999</v>
      </c>
      <c r="D21294">
        <v>18.542999999999999</v>
      </c>
      <c r="E21294">
        <v>-6.1299600000000003E-2</v>
      </c>
    </row>
    <row r="21295" spans="1:5">
      <c r="A21295">
        <v>35.49</v>
      </c>
      <c r="B21295">
        <v>736.96</v>
      </c>
      <c r="C21295">
        <v>0.29899999999999999</v>
      </c>
      <c r="D21295">
        <v>18.541</v>
      </c>
      <c r="E21295">
        <v>-6.1305600000000002E-2</v>
      </c>
    </row>
    <row r="21296" spans="1:5">
      <c r="A21296">
        <v>35.49</v>
      </c>
      <c r="B21296">
        <v>737</v>
      </c>
      <c r="C21296">
        <v>0.29899999999999999</v>
      </c>
      <c r="D21296">
        <v>18.539000000000001</v>
      </c>
      <c r="E21296">
        <v>-6.13917E-2</v>
      </c>
    </row>
    <row r="21297" spans="1:5">
      <c r="A21297">
        <v>35.49</v>
      </c>
      <c r="B21297">
        <v>737.03</v>
      </c>
      <c r="C21297">
        <v>0.29899999999999999</v>
      </c>
      <c r="D21297">
        <v>18.536999999999999</v>
      </c>
      <c r="E21297">
        <v>-6.1414099999999999E-2</v>
      </c>
    </row>
    <row r="21298" spans="1:5">
      <c r="A21298">
        <v>35.49</v>
      </c>
      <c r="B21298">
        <v>737.06</v>
      </c>
      <c r="C21298">
        <v>0.29899999999999999</v>
      </c>
      <c r="D21298">
        <v>18.533999999999999</v>
      </c>
      <c r="E21298">
        <v>-6.1476799999999998E-2</v>
      </c>
    </row>
    <row r="21299" spans="1:5">
      <c r="A21299">
        <v>35.49</v>
      </c>
      <c r="B21299">
        <v>737.1</v>
      </c>
      <c r="C21299">
        <v>0.29899999999999999</v>
      </c>
      <c r="D21299">
        <v>18.532</v>
      </c>
      <c r="E21299">
        <v>-6.1528300000000001E-2</v>
      </c>
    </row>
    <row r="21300" spans="1:5">
      <c r="A21300">
        <v>35.49</v>
      </c>
      <c r="B21300">
        <v>737.13</v>
      </c>
      <c r="C21300">
        <v>0.29899999999999999</v>
      </c>
      <c r="D21300">
        <v>18.53</v>
      </c>
      <c r="E21300">
        <v>-6.1585599999999997E-2</v>
      </c>
    </row>
    <row r="21301" spans="1:5">
      <c r="A21301">
        <v>35.49</v>
      </c>
      <c r="B21301">
        <v>737.16</v>
      </c>
      <c r="C21301">
        <v>0.29899999999999999</v>
      </c>
      <c r="D21301">
        <v>18.527999999999999</v>
      </c>
      <c r="E21301">
        <v>-6.1636999999999997E-2</v>
      </c>
    </row>
    <row r="21302" spans="1:5">
      <c r="A21302">
        <v>35.5</v>
      </c>
      <c r="B21302">
        <v>737.2</v>
      </c>
      <c r="C21302">
        <v>0.29899999999999999</v>
      </c>
      <c r="D21302">
        <v>18.526</v>
      </c>
      <c r="E21302">
        <v>-6.1551099999999997E-2</v>
      </c>
    </row>
    <row r="21303" spans="1:5">
      <c r="A21303">
        <v>35.5</v>
      </c>
      <c r="B21303">
        <v>737.23</v>
      </c>
      <c r="C21303">
        <v>0.29899999999999999</v>
      </c>
      <c r="D21303">
        <v>18.524000000000001</v>
      </c>
      <c r="E21303">
        <v>-6.1362399999999998E-2</v>
      </c>
    </row>
    <row r="21304" spans="1:5">
      <c r="A21304">
        <v>35.5</v>
      </c>
      <c r="B21304">
        <v>737.26</v>
      </c>
      <c r="C21304">
        <v>0.29899999999999999</v>
      </c>
      <c r="D21304">
        <v>18.521999999999998</v>
      </c>
      <c r="E21304">
        <v>-6.1230699999999999E-2</v>
      </c>
    </row>
    <row r="21305" spans="1:5">
      <c r="A21305">
        <v>35.5</v>
      </c>
      <c r="B21305">
        <v>737.3</v>
      </c>
      <c r="C21305">
        <v>0.29899999999999999</v>
      </c>
      <c r="D21305">
        <v>18.52</v>
      </c>
      <c r="E21305">
        <v>-6.1168100000000003E-2</v>
      </c>
    </row>
    <row r="21306" spans="1:5">
      <c r="A21306">
        <v>35.5</v>
      </c>
      <c r="B21306">
        <v>737.33</v>
      </c>
      <c r="C21306">
        <v>0.29899999999999999</v>
      </c>
      <c r="D21306">
        <v>18.518000000000001</v>
      </c>
      <c r="E21306">
        <v>-6.11738E-2</v>
      </c>
    </row>
    <row r="21307" spans="1:5">
      <c r="A21307">
        <v>35.51</v>
      </c>
      <c r="B21307">
        <v>737.36</v>
      </c>
      <c r="C21307">
        <v>0.29899999999999999</v>
      </c>
      <c r="D21307">
        <v>18.515999999999998</v>
      </c>
      <c r="E21307">
        <v>-6.1042600000000002E-2</v>
      </c>
    </row>
    <row r="21308" spans="1:5">
      <c r="A21308">
        <v>35.51</v>
      </c>
      <c r="B21308">
        <v>737.4</v>
      </c>
      <c r="C21308">
        <v>0.29899999999999999</v>
      </c>
      <c r="D21308">
        <v>18.513999999999999</v>
      </c>
      <c r="E21308">
        <v>-6.0866099999999999E-2</v>
      </c>
    </row>
    <row r="21309" spans="1:5">
      <c r="A21309">
        <v>35.51</v>
      </c>
      <c r="B21309">
        <v>737.43</v>
      </c>
      <c r="C21309">
        <v>0.29899999999999999</v>
      </c>
      <c r="D21309">
        <v>18.512</v>
      </c>
      <c r="E21309">
        <v>-6.0905399999999998E-2</v>
      </c>
    </row>
    <row r="21310" spans="1:5">
      <c r="A21310">
        <v>35.51</v>
      </c>
      <c r="B21310">
        <v>737.46</v>
      </c>
      <c r="C21310">
        <v>0.29899999999999999</v>
      </c>
      <c r="D21310">
        <v>18.510000000000002</v>
      </c>
      <c r="E21310">
        <v>-6.1030899999999999E-2</v>
      </c>
    </row>
    <row r="21311" spans="1:5">
      <c r="A21311">
        <v>35.51</v>
      </c>
      <c r="B21311">
        <v>737.5</v>
      </c>
      <c r="C21311">
        <v>0.29899999999999999</v>
      </c>
      <c r="D21311">
        <v>18.507999999999999</v>
      </c>
      <c r="E21311">
        <v>-6.1299600000000003E-2</v>
      </c>
    </row>
    <row r="21312" spans="1:5">
      <c r="A21312">
        <v>35.51</v>
      </c>
      <c r="B21312">
        <v>737.53</v>
      </c>
      <c r="C21312">
        <v>0.29899999999999999</v>
      </c>
      <c r="D21312">
        <v>18.506</v>
      </c>
      <c r="E21312">
        <v>-6.1585599999999997E-2</v>
      </c>
    </row>
    <row r="21313" spans="1:5">
      <c r="A21313">
        <v>35.51</v>
      </c>
      <c r="B21313">
        <v>737.56</v>
      </c>
      <c r="C21313">
        <v>0.29899999999999999</v>
      </c>
      <c r="D21313">
        <v>18.504000000000001</v>
      </c>
      <c r="E21313">
        <v>-6.16885E-2</v>
      </c>
    </row>
    <row r="21314" spans="1:5">
      <c r="A21314">
        <v>35.520000000000003</v>
      </c>
      <c r="B21314">
        <v>737.6</v>
      </c>
      <c r="C21314">
        <v>0.29899999999999999</v>
      </c>
      <c r="D21314">
        <v>18.501999999999999</v>
      </c>
      <c r="E21314">
        <v>-6.1779800000000003E-2</v>
      </c>
    </row>
    <row r="21315" spans="1:5">
      <c r="A21315">
        <v>35.520000000000003</v>
      </c>
      <c r="B21315">
        <v>737.63</v>
      </c>
      <c r="C21315">
        <v>0.29899999999999999</v>
      </c>
      <c r="D21315">
        <v>18.5</v>
      </c>
      <c r="E21315">
        <v>-6.1528199999999998E-2</v>
      </c>
    </row>
    <row r="21316" spans="1:5">
      <c r="A21316">
        <v>35.520000000000003</v>
      </c>
      <c r="B21316">
        <v>737.66</v>
      </c>
      <c r="C21316">
        <v>0.29899999999999999</v>
      </c>
      <c r="D21316">
        <v>18.498000000000001</v>
      </c>
      <c r="E21316">
        <v>-6.1374100000000001E-2</v>
      </c>
    </row>
    <row r="21317" spans="1:5">
      <c r="A21317">
        <v>35.520000000000003</v>
      </c>
      <c r="B21317">
        <v>737.7</v>
      </c>
      <c r="C21317">
        <v>0.29899999999999999</v>
      </c>
      <c r="D21317">
        <v>18.495999999999999</v>
      </c>
      <c r="E21317">
        <v>-6.1431300000000001E-2</v>
      </c>
    </row>
    <row r="21318" spans="1:5">
      <c r="A21318">
        <v>35.520000000000003</v>
      </c>
      <c r="B21318">
        <v>737.73</v>
      </c>
      <c r="C21318">
        <v>0.29799999999999999</v>
      </c>
      <c r="D21318">
        <v>18.492999999999999</v>
      </c>
      <c r="E21318">
        <v>-6.1539700000000003E-2</v>
      </c>
    </row>
    <row r="21319" spans="1:5">
      <c r="A21319">
        <v>35.53</v>
      </c>
      <c r="B21319">
        <v>737.76</v>
      </c>
      <c r="C21319">
        <v>0.29799999999999999</v>
      </c>
      <c r="D21319">
        <v>18.491</v>
      </c>
      <c r="E21319">
        <v>-6.1659699999999998E-2</v>
      </c>
    </row>
    <row r="21320" spans="1:5">
      <c r="A21320">
        <v>35.53</v>
      </c>
      <c r="B21320">
        <v>737.8</v>
      </c>
      <c r="C21320">
        <v>0.29799999999999999</v>
      </c>
      <c r="D21320">
        <v>18.489000000000001</v>
      </c>
      <c r="E21320">
        <v>-6.15227E-2</v>
      </c>
    </row>
    <row r="21321" spans="1:5">
      <c r="A21321">
        <v>35.53</v>
      </c>
      <c r="B21321">
        <v>737.83</v>
      </c>
      <c r="C21321">
        <v>0.29799999999999999</v>
      </c>
      <c r="D21321">
        <v>18.486999999999998</v>
      </c>
      <c r="E21321">
        <v>-6.1220299999999998E-2</v>
      </c>
    </row>
    <row r="21322" spans="1:5">
      <c r="A21322">
        <v>35.53</v>
      </c>
      <c r="B21322">
        <v>737.86</v>
      </c>
      <c r="C21322">
        <v>0.29799999999999999</v>
      </c>
      <c r="D21322">
        <v>18.484999999999999</v>
      </c>
      <c r="E21322">
        <v>-6.1031200000000001E-2</v>
      </c>
    </row>
    <row r="21323" spans="1:5">
      <c r="A21323">
        <v>35.53</v>
      </c>
      <c r="B21323">
        <v>737.9</v>
      </c>
      <c r="C21323">
        <v>0.29799999999999999</v>
      </c>
      <c r="D21323">
        <v>18.483000000000001</v>
      </c>
      <c r="E21323">
        <v>-6.0990900000000001E-2</v>
      </c>
    </row>
    <row r="21324" spans="1:5">
      <c r="A21324">
        <v>35.53</v>
      </c>
      <c r="B21324">
        <v>737.93</v>
      </c>
      <c r="C21324">
        <v>0.29799999999999999</v>
      </c>
      <c r="D21324">
        <v>18.481000000000002</v>
      </c>
      <c r="E21324">
        <v>-6.0985200000000003E-2</v>
      </c>
    </row>
    <row r="21325" spans="1:5">
      <c r="A21325">
        <v>35.54</v>
      </c>
      <c r="B21325">
        <v>737.96</v>
      </c>
      <c r="C21325">
        <v>0.29799999999999999</v>
      </c>
      <c r="D21325">
        <v>18.478999999999999</v>
      </c>
      <c r="E21325">
        <v>-6.1111199999999997E-2</v>
      </c>
    </row>
    <row r="21326" spans="1:5">
      <c r="A21326">
        <v>35.54</v>
      </c>
      <c r="B21326">
        <v>738</v>
      </c>
      <c r="C21326">
        <v>0.29799999999999999</v>
      </c>
      <c r="D21326">
        <v>18.477</v>
      </c>
      <c r="E21326">
        <v>-6.1185999999999997E-2</v>
      </c>
    </row>
    <row r="21327" spans="1:5">
      <c r="A21327">
        <v>35.54</v>
      </c>
      <c r="B21327">
        <v>738.03</v>
      </c>
      <c r="C21327">
        <v>0.29799999999999999</v>
      </c>
      <c r="D21327">
        <v>18.475000000000001</v>
      </c>
      <c r="E21327">
        <v>-6.12884E-2</v>
      </c>
    </row>
    <row r="21328" spans="1:5">
      <c r="A21328">
        <v>35.54</v>
      </c>
      <c r="B21328">
        <v>738.06</v>
      </c>
      <c r="C21328">
        <v>0.29799999999999999</v>
      </c>
      <c r="D21328">
        <v>18.472999999999999</v>
      </c>
      <c r="E21328">
        <v>-6.13854E-2</v>
      </c>
    </row>
    <row r="21329" spans="1:5">
      <c r="A21329">
        <v>35.54</v>
      </c>
      <c r="B21329">
        <v>738.1</v>
      </c>
      <c r="C21329">
        <v>0.29799999999999999</v>
      </c>
      <c r="D21329">
        <v>18.471</v>
      </c>
      <c r="E21329">
        <v>-6.1516899999999999E-2</v>
      </c>
    </row>
    <row r="21330" spans="1:5">
      <c r="A21330">
        <v>35.54</v>
      </c>
      <c r="B21330">
        <v>738.13</v>
      </c>
      <c r="C21330">
        <v>0.29799999999999999</v>
      </c>
      <c r="D21330">
        <v>18.469000000000001</v>
      </c>
      <c r="E21330">
        <v>-6.1671400000000001E-2</v>
      </c>
    </row>
    <row r="21331" spans="1:5">
      <c r="A21331">
        <v>35.54</v>
      </c>
      <c r="B21331">
        <v>738.16</v>
      </c>
      <c r="C21331">
        <v>0.29799999999999999</v>
      </c>
      <c r="D21331">
        <v>18.466999999999999</v>
      </c>
      <c r="E21331">
        <v>-6.1774500000000003E-2</v>
      </c>
    </row>
    <row r="21332" spans="1:5">
      <c r="A21332">
        <v>35.549999999999997</v>
      </c>
      <c r="B21332">
        <v>738.2</v>
      </c>
      <c r="C21332">
        <v>0.29799999999999999</v>
      </c>
      <c r="D21332">
        <v>18.465</v>
      </c>
      <c r="E21332">
        <v>-6.1797100000000001E-2</v>
      </c>
    </row>
    <row r="21333" spans="1:5">
      <c r="A21333">
        <v>35.549999999999997</v>
      </c>
      <c r="B21333">
        <v>738.23</v>
      </c>
      <c r="C21333">
        <v>0.29799999999999999</v>
      </c>
      <c r="D21333">
        <v>18.463000000000001</v>
      </c>
      <c r="E21333">
        <v>-6.17283E-2</v>
      </c>
    </row>
    <row r="21334" spans="1:5">
      <c r="A21334">
        <v>35.549999999999997</v>
      </c>
      <c r="B21334">
        <v>738.26</v>
      </c>
      <c r="C21334">
        <v>0.29799999999999999</v>
      </c>
      <c r="D21334">
        <v>18.460999999999999</v>
      </c>
      <c r="E21334">
        <v>-6.1493899999999997E-2</v>
      </c>
    </row>
    <row r="21335" spans="1:5">
      <c r="A21335">
        <v>35.549999999999997</v>
      </c>
      <c r="B21335">
        <v>738.3</v>
      </c>
      <c r="C21335">
        <v>0.29799999999999999</v>
      </c>
      <c r="D21335">
        <v>18.459</v>
      </c>
      <c r="E21335">
        <v>-6.1402699999999998E-2</v>
      </c>
    </row>
    <row r="21336" spans="1:5">
      <c r="A21336">
        <v>35.549999999999997</v>
      </c>
      <c r="B21336">
        <v>738.33</v>
      </c>
      <c r="C21336">
        <v>0.29799999999999999</v>
      </c>
      <c r="D21336">
        <v>18.457000000000001</v>
      </c>
      <c r="E21336">
        <v>-6.1226000000000003E-2</v>
      </c>
    </row>
    <row r="21337" spans="1:5">
      <c r="A21337">
        <v>35.56</v>
      </c>
      <c r="B21337">
        <v>738.36</v>
      </c>
      <c r="C21337">
        <v>0.29799999999999999</v>
      </c>
      <c r="D21337">
        <v>18.454999999999998</v>
      </c>
      <c r="E21337">
        <v>-6.1185499999999997E-2</v>
      </c>
    </row>
    <row r="21338" spans="1:5">
      <c r="A21338">
        <v>35.56</v>
      </c>
      <c r="B21338">
        <v>738.4</v>
      </c>
      <c r="C21338">
        <v>0.29799999999999999</v>
      </c>
      <c r="D21338">
        <v>18.452999999999999</v>
      </c>
      <c r="E21338">
        <v>-6.1293899999999998E-2</v>
      </c>
    </row>
    <row r="21339" spans="1:5">
      <c r="A21339">
        <v>35.56</v>
      </c>
      <c r="B21339">
        <v>738.43</v>
      </c>
      <c r="C21339">
        <v>0.29799999999999999</v>
      </c>
      <c r="D21339">
        <v>18.45</v>
      </c>
      <c r="E21339">
        <v>-6.1379700000000002E-2</v>
      </c>
    </row>
    <row r="21340" spans="1:5">
      <c r="A21340">
        <v>35.56</v>
      </c>
      <c r="B21340">
        <v>738.46</v>
      </c>
      <c r="C21340">
        <v>0.29799999999999999</v>
      </c>
      <c r="D21340">
        <v>18.448</v>
      </c>
      <c r="E21340">
        <v>-6.15799E-2</v>
      </c>
    </row>
    <row r="21341" spans="1:5">
      <c r="A21341">
        <v>35.56</v>
      </c>
      <c r="B21341">
        <v>738.5</v>
      </c>
      <c r="C21341">
        <v>0.29799999999999999</v>
      </c>
      <c r="D21341">
        <v>18.446000000000002</v>
      </c>
      <c r="E21341">
        <v>-6.1660199999999998E-2</v>
      </c>
    </row>
    <row r="21342" spans="1:5">
      <c r="A21342">
        <v>35.56</v>
      </c>
      <c r="B21342">
        <v>738.53</v>
      </c>
      <c r="C21342">
        <v>0.29799999999999999</v>
      </c>
      <c r="D21342">
        <v>18.443999999999999</v>
      </c>
      <c r="E21342">
        <v>-6.1665600000000001E-2</v>
      </c>
    </row>
    <row r="21343" spans="1:5">
      <c r="A21343">
        <v>35.56</v>
      </c>
      <c r="B21343">
        <v>738.56</v>
      </c>
      <c r="C21343">
        <v>0.29799999999999999</v>
      </c>
      <c r="D21343">
        <v>18.442</v>
      </c>
      <c r="E21343">
        <v>-6.1431100000000002E-2</v>
      </c>
    </row>
    <row r="21344" spans="1:5">
      <c r="A21344">
        <v>35.57</v>
      </c>
      <c r="B21344">
        <v>738.6</v>
      </c>
      <c r="C21344">
        <v>0.29799999999999999</v>
      </c>
      <c r="D21344">
        <v>18.440000000000001</v>
      </c>
      <c r="E21344">
        <v>-6.1293899999999998E-2</v>
      </c>
    </row>
    <row r="21345" spans="1:5">
      <c r="A21345">
        <v>35.57</v>
      </c>
      <c r="B21345">
        <v>738.63</v>
      </c>
      <c r="C21345">
        <v>0.29799999999999999</v>
      </c>
      <c r="D21345">
        <v>18.437999999999999</v>
      </c>
      <c r="E21345">
        <v>-6.1294099999999997E-2</v>
      </c>
    </row>
    <row r="21346" spans="1:5">
      <c r="A21346">
        <v>35.57</v>
      </c>
      <c r="B21346">
        <v>738.66</v>
      </c>
      <c r="C21346">
        <v>0.29799999999999999</v>
      </c>
      <c r="D21346">
        <v>18.436</v>
      </c>
      <c r="E21346">
        <v>-6.1357000000000002E-2</v>
      </c>
    </row>
    <row r="21347" spans="1:5">
      <c r="A21347">
        <v>35.57</v>
      </c>
      <c r="B21347">
        <v>738.7</v>
      </c>
      <c r="C21347">
        <v>0.29799999999999999</v>
      </c>
      <c r="D21347">
        <v>18.434000000000001</v>
      </c>
      <c r="E21347">
        <v>-6.1494E-2</v>
      </c>
    </row>
    <row r="21348" spans="1:5">
      <c r="A21348">
        <v>35.57</v>
      </c>
      <c r="B21348">
        <v>738.73</v>
      </c>
      <c r="C21348">
        <v>0.29799999999999999</v>
      </c>
      <c r="D21348">
        <v>18.431999999999999</v>
      </c>
      <c r="E21348">
        <v>-6.16255E-2</v>
      </c>
    </row>
    <row r="21349" spans="1:5">
      <c r="A21349">
        <v>35.58</v>
      </c>
      <c r="B21349">
        <v>738.76</v>
      </c>
      <c r="C21349">
        <v>0.29699999999999999</v>
      </c>
      <c r="D21349">
        <v>18.43</v>
      </c>
      <c r="E21349">
        <v>-6.1608499999999997E-2</v>
      </c>
    </row>
    <row r="21350" spans="1:5">
      <c r="A21350">
        <v>35.58</v>
      </c>
      <c r="B21350">
        <v>738.8</v>
      </c>
      <c r="C21350">
        <v>0.29699999999999999</v>
      </c>
      <c r="D21350">
        <v>18.428000000000001</v>
      </c>
      <c r="E21350">
        <v>-6.1534499999999999E-2</v>
      </c>
    </row>
    <row r="21351" spans="1:5">
      <c r="A21351">
        <v>35.58</v>
      </c>
      <c r="B21351">
        <v>738.83</v>
      </c>
      <c r="C21351">
        <v>0.29699999999999999</v>
      </c>
      <c r="D21351">
        <v>18.425999999999998</v>
      </c>
      <c r="E21351">
        <v>-6.1642700000000002E-2</v>
      </c>
    </row>
    <row r="21352" spans="1:5">
      <c r="A21352">
        <v>35.58</v>
      </c>
      <c r="B21352">
        <v>738.86</v>
      </c>
      <c r="C21352">
        <v>0.29699999999999999</v>
      </c>
      <c r="D21352">
        <v>18.423999999999999</v>
      </c>
      <c r="E21352">
        <v>-6.1762499999999998E-2</v>
      </c>
    </row>
    <row r="21353" spans="1:5">
      <c r="A21353">
        <v>35.58</v>
      </c>
      <c r="B21353">
        <v>738.9</v>
      </c>
      <c r="C21353">
        <v>0.29699999999999999</v>
      </c>
      <c r="D21353">
        <v>18.422000000000001</v>
      </c>
      <c r="E21353">
        <v>-6.1831200000000003E-2</v>
      </c>
    </row>
    <row r="21354" spans="1:5">
      <c r="A21354">
        <v>35.58</v>
      </c>
      <c r="B21354">
        <v>738.93</v>
      </c>
      <c r="C21354">
        <v>0.29699999999999999</v>
      </c>
      <c r="D21354">
        <v>18.420000000000002</v>
      </c>
      <c r="E21354">
        <v>-6.1928400000000002E-2</v>
      </c>
    </row>
    <row r="21355" spans="1:5">
      <c r="A21355">
        <v>35.590000000000003</v>
      </c>
      <c r="B21355">
        <v>738.96</v>
      </c>
      <c r="C21355">
        <v>0.29699999999999999</v>
      </c>
      <c r="D21355">
        <v>18.417999999999999</v>
      </c>
      <c r="E21355">
        <v>-6.1956999999999998E-2</v>
      </c>
    </row>
    <row r="21356" spans="1:5">
      <c r="A21356">
        <v>35.590000000000003</v>
      </c>
      <c r="B21356">
        <v>739</v>
      </c>
      <c r="C21356">
        <v>0.29699999999999999</v>
      </c>
      <c r="D21356">
        <v>18.416</v>
      </c>
      <c r="E21356">
        <v>-6.2191299999999998E-2</v>
      </c>
    </row>
    <row r="21357" spans="1:5">
      <c r="A21357">
        <v>35.590000000000003</v>
      </c>
      <c r="B21357">
        <v>739.03</v>
      </c>
      <c r="C21357">
        <v>0.29699999999999999</v>
      </c>
      <c r="D21357">
        <v>18.413</v>
      </c>
      <c r="E21357">
        <v>-6.2620099999999998E-2</v>
      </c>
    </row>
    <row r="21358" spans="1:5">
      <c r="A21358">
        <v>35.590000000000003</v>
      </c>
      <c r="B21358">
        <v>739.06</v>
      </c>
      <c r="C21358">
        <v>0.29699999999999999</v>
      </c>
      <c r="D21358">
        <v>18.411000000000001</v>
      </c>
      <c r="E21358">
        <v>-6.2614299999999998E-2</v>
      </c>
    </row>
    <row r="21359" spans="1:5">
      <c r="A21359">
        <v>35.590000000000003</v>
      </c>
      <c r="B21359">
        <v>739.1</v>
      </c>
      <c r="C21359">
        <v>0.29699999999999999</v>
      </c>
      <c r="D21359">
        <v>18.408999999999999</v>
      </c>
      <c r="E21359">
        <v>-6.23458E-2</v>
      </c>
    </row>
    <row r="21360" spans="1:5">
      <c r="A21360">
        <v>35.590000000000003</v>
      </c>
      <c r="B21360">
        <v>739.13</v>
      </c>
      <c r="C21360">
        <v>0.29699999999999999</v>
      </c>
      <c r="D21360">
        <v>18.407</v>
      </c>
      <c r="E21360">
        <v>-6.2094200000000002E-2</v>
      </c>
    </row>
    <row r="21361" spans="1:5">
      <c r="A21361">
        <v>35.590000000000003</v>
      </c>
      <c r="B21361">
        <v>739.16</v>
      </c>
      <c r="C21361">
        <v>0.29699999999999999</v>
      </c>
      <c r="D21361">
        <v>18.405000000000001</v>
      </c>
      <c r="E21361">
        <v>-6.1899799999999998E-2</v>
      </c>
    </row>
    <row r="21362" spans="1:5">
      <c r="A21362">
        <v>35.6</v>
      </c>
      <c r="B21362">
        <v>739.2</v>
      </c>
      <c r="C21362">
        <v>0.29699999999999999</v>
      </c>
      <c r="D21362">
        <v>18.402999999999999</v>
      </c>
      <c r="E21362">
        <v>-6.1831400000000002E-2</v>
      </c>
    </row>
    <row r="21363" spans="1:5">
      <c r="A21363">
        <v>35.6</v>
      </c>
      <c r="B21363">
        <v>739.23</v>
      </c>
      <c r="C21363">
        <v>0.29699999999999999</v>
      </c>
      <c r="D21363">
        <v>18.401</v>
      </c>
      <c r="E21363">
        <v>-6.1980100000000003E-2</v>
      </c>
    </row>
    <row r="21364" spans="1:5">
      <c r="A21364">
        <v>35.6</v>
      </c>
      <c r="B21364">
        <v>739.26</v>
      </c>
      <c r="C21364">
        <v>0.29699999999999999</v>
      </c>
      <c r="D21364">
        <v>18.399000000000001</v>
      </c>
      <c r="E21364">
        <v>-6.2014199999999998E-2</v>
      </c>
    </row>
    <row r="21365" spans="1:5">
      <c r="A21365">
        <v>35.6</v>
      </c>
      <c r="B21365">
        <v>739.3</v>
      </c>
      <c r="C21365">
        <v>0.29699999999999999</v>
      </c>
      <c r="D21365">
        <v>18.396999999999998</v>
      </c>
      <c r="E21365">
        <v>-6.1985499999999999E-2</v>
      </c>
    </row>
    <row r="21366" spans="1:5">
      <c r="A21366">
        <v>35.6</v>
      </c>
      <c r="B21366">
        <v>739.33</v>
      </c>
      <c r="C21366">
        <v>0.29699999999999999</v>
      </c>
      <c r="D21366">
        <v>18.395</v>
      </c>
      <c r="E21366">
        <v>-6.1831200000000003E-2</v>
      </c>
    </row>
    <row r="21367" spans="1:5">
      <c r="A21367">
        <v>35.61</v>
      </c>
      <c r="B21367">
        <v>739.36</v>
      </c>
      <c r="C21367">
        <v>0.29699999999999999</v>
      </c>
      <c r="D21367">
        <v>18.393000000000001</v>
      </c>
      <c r="E21367">
        <v>-6.1602700000000003E-2</v>
      </c>
    </row>
    <row r="21368" spans="1:5">
      <c r="A21368">
        <v>35.61</v>
      </c>
      <c r="B21368">
        <v>739.4</v>
      </c>
      <c r="C21368">
        <v>0.29699999999999999</v>
      </c>
      <c r="D21368">
        <v>18.390999999999998</v>
      </c>
      <c r="E21368">
        <v>-6.1603100000000001E-2</v>
      </c>
    </row>
    <row r="21369" spans="1:5">
      <c r="A21369">
        <v>35.61</v>
      </c>
      <c r="B21369">
        <v>739.43</v>
      </c>
      <c r="C21369">
        <v>0.29699999999999999</v>
      </c>
      <c r="D21369">
        <v>18.388999999999999</v>
      </c>
      <c r="E21369">
        <v>-6.1757300000000001E-2</v>
      </c>
    </row>
    <row r="21370" spans="1:5">
      <c r="A21370">
        <v>35.61</v>
      </c>
      <c r="B21370">
        <v>739.46</v>
      </c>
      <c r="C21370">
        <v>0.29699999999999999</v>
      </c>
      <c r="D21370">
        <v>18.387</v>
      </c>
      <c r="E21370">
        <v>-6.1962799999999998E-2</v>
      </c>
    </row>
    <row r="21371" spans="1:5">
      <c r="A21371">
        <v>35.61</v>
      </c>
      <c r="B21371">
        <v>739.5</v>
      </c>
      <c r="C21371">
        <v>0.29699999999999999</v>
      </c>
      <c r="D21371">
        <v>18.384</v>
      </c>
      <c r="E21371">
        <v>-6.1899799999999998E-2</v>
      </c>
    </row>
    <row r="21372" spans="1:5">
      <c r="A21372">
        <v>35.61</v>
      </c>
      <c r="B21372">
        <v>739.53</v>
      </c>
      <c r="C21372">
        <v>0.29699999999999999</v>
      </c>
      <c r="D21372">
        <v>18.382000000000001</v>
      </c>
      <c r="E21372">
        <v>-6.1882600000000003E-2</v>
      </c>
    </row>
    <row r="21373" spans="1:5">
      <c r="A21373">
        <v>35.61</v>
      </c>
      <c r="B21373">
        <v>739.56</v>
      </c>
      <c r="C21373">
        <v>0.29699999999999999</v>
      </c>
      <c r="D21373">
        <v>18.38</v>
      </c>
      <c r="E21373">
        <v>-6.1785600000000003E-2</v>
      </c>
    </row>
    <row r="21374" spans="1:5">
      <c r="A21374">
        <v>35.619999999999997</v>
      </c>
      <c r="B21374">
        <v>739.6</v>
      </c>
      <c r="C21374">
        <v>0.29699999999999999</v>
      </c>
      <c r="D21374">
        <v>18.378</v>
      </c>
      <c r="E21374">
        <v>-6.1483099999999999E-2</v>
      </c>
    </row>
    <row r="21375" spans="1:5">
      <c r="A21375">
        <v>35.619999999999997</v>
      </c>
      <c r="B21375">
        <v>739.63</v>
      </c>
      <c r="C21375">
        <v>0.29699999999999999</v>
      </c>
      <c r="D21375">
        <v>18.376000000000001</v>
      </c>
      <c r="E21375">
        <v>-6.1511200000000002E-2</v>
      </c>
    </row>
    <row r="21376" spans="1:5">
      <c r="A21376">
        <v>35.619999999999997</v>
      </c>
      <c r="B21376">
        <v>739.67</v>
      </c>
      <c r="C21376">
        <v>0.29699999999999999</v>
      </c>
      <c r="D21376">
        <v>18.373999999999999</v>
      </c>
      <c r="E21376">
        <v>-6.1613899999999999E-2</v>
      </c>
    </row>
    <row r="21377" spans="1:5">
      <c r="A21377">
        <v>35.619999999999997</v>
      </c>
      <c r="B21377">
        <v>739.7</v>
      </c>
      <c r="C21377">
        <v>0.29699999999999999</v>
      </c>
      <c r="D21377">
        <v>18.372</v>
      </c>
      <c r="E21377">
        <v>-6.1659699999999998E-2</v>
      </c>
    </row>
    <row r="21378" spans="1:5">
      <c r="A21378">
        <v>35.619999999999997</v>
      </c>
      <c r="B21378">
        <v>739.73</v>
      </c>
      <c r="C21378">
        <v>0.29699999999999999</v>
      </c>
      <c r="D21378">
        <v>18.37</v>
      </c>
      <c r="E21378">
        <v>-6.1414000000000003E-2</v>
      </c>
    </row>
    <row r="21379" spans="1:5">
      <c r="A21379">
        <v>35.630000000000003</v>
      </c>
      <c r="B21379">
        <v>739.77</v>
      </c>
      <c r="C21379">
        <v>0.29599999999999999</v>
      </c>
      <c r="D21379">
        <v>18.367999999999999</v>
      </c>
      <c r="E21379">
        <v>-6.0963200000000002E-2</v>
      </c>
    </row>
    <row r="21380" spans="1:5">
      <c r="A21380">
        <v>35.630000000000003</v>
      </c>
      <c r="B21380">
        <v>739.8</v>
      </c>
      <c r="C21380">
        <v>0.29599999999999999</v>
      </c>
      <c r="D21380">
        <v>18.366</v>
      </c>
      <c r="E21380">
        <v>-6.0751800000000002E-2</v>
      </c>
    </row>
    <row r="21381" spans="1:5">
      <c r="A21381">
        <v>35.630000000000003</v>
      </c>
      <c r="B21381">
        <v>739.83</v>
      </c>
      <c r="C21381">
        <v>0.29599999999999999</v>
      </c>
      <c r="D21381">
        <v>18.364000000000001</v>
      </c>
      <c r="E21381">
        <v>-6.1053999999999997E-2</v>
      </c>
    </row>
    <row r="21382" spans="1:5">
      <c r="A21382">
        <v>35.630000000000003</v>
      </c>
      <c r="B21382">
        <v>739.87</v>
      </c>
      <c r="C21382">
        <v>0.29599999999999999</v>
      </c>
      <c r="D21382">
        <v>18.361999999999998</v>
      </c>
      <c r="E21382">
        <v>-6.15454E-2</v>
      </c>
    </row>
    <row r="21383" spans="1:5">
      <c r="A21383">
        <v>35.630000000000003</v>
      </c>
      <c r="B21383">
        <v>739.9</v>
      </c>
      <c r="C21383">
        <v>0.29599999999999999</v>
      </c>
      <c r="D21383">
        <v>18.36</v>
      </c>
      <c r="E21383">
        <v>-6.1693999999999999E-2</v>
      </c>
    </row>
    <row r="21384" spans="1:5">
      <c r="A21384">
        <v>35.630000000000003</v>
      </c>
      <c r="B21384">
        <v>739.93</v>
      </c>
      <c r="C21384">
        <v>0.29599999999999999</v>
      </c>
      <c r="D21384">
        <v>18.358000000000001</v>
      </c>
      <c r="E21384">
        <v>-6.1859900000000002E-2</v>
      </c>
    </row>
    <row r="21385" spans="1:5">
      <c r="A21385">
        <v>35.64</v>
      </c>
      <c r="B21385">
        <v>739.97</v>
      </c>
      <c r="C21385">
        <v>0.29599999999999999</v>
      </c>
      <c r="D21385">
        <v>18.356000000000002</v>
      </c>
      <c r="E21385">
        <v>-6.1934200000000002E-2</v>
      </c>
    </row>
    <row r="21386" spans="1:5">
      <c r="A21386">
        <v>35.64</v>
      </c>
      <c r="B21386">
        <v>740</v>
      </c>
      <c r="C21386">
        <v>0.29599999999999999</v>
      </c>
      <c r="D21386">
        <v>18.353999999999999</v>
      </c>
      <c r="E21386">
        <v>-6.1848300000000002E-2</v>
      </c>
    </row>
    <row r="21387" spans="1:5">
      <c r="A21387">
        <v>35.64</v>
      </c>
      <c r="B21387">
        <v>740.03</v>
      </c>
      <c r="C21387">
        <v>0.29599999999999999</v>
      </c>
      <c r="D21387">
        <v>18.352</v>
      </c>
      <c r="E21387">
        <v>-6.1676799999999997E-2</v>
      </c>
    </row>
    <row r="21388" spans="1:5">
      <c r="A21388">
        <v>35.64</v>
      </c>
      <c r="B21388">
        <v>740.07</v>
      </c>
      <c r="C21388">
        <v>0.29599999999999999</v>
      </c>
      <c r="D21388">
        <v>18.350000000000001</v>
      </c>
      <c r="E21388">
        <v>-6.1373999999999998E-2</v>
      </c>
    </row>
    <row r="21389" spans="1:5">
      <c r="A21389">
        <v>35.64</v>
      </c>
      <c r="B21389">
        <v>740.1</v>
      </c>
      <c r="C21389">
        <v>0.29599999999999999</v>
      </c>
      <c r="D21389">
        <v>18.347999999999999</v>
      </c>
      <c r="E21389">
        <v>-6.0997000000000003E-2</v>
      </c>
    </row>
    <row r="21390" spans="1:5">
      <c r="A21390">
        <v>35.64</v>
      </c>
      <c r="B21390">
        <v>740.13</v>
      </c>
      <c r="C21390">
        <v>0.29599999999999999</v>
      </c>
      <c r="D21390">
        <v>18.344999999999999</v>
      </c>
      <c r="E21390">
        <v>-6.0939500000000001E-2</v>
      </c>
    </row>
    <row r="21391" spans="1:5">
      <c r="A21391">
        <v>35.64</v>
      </c>
      <c r="B21391">
        <v>740.17</v>
      </c>
      <c r="C21391">
        <v>0.29599999999999999</v>
      </c>
      <c r="D21391">
        <v>18.343</v>
      </c>
      <c r="E21391">
        <v>-6.1133899999999998E-2</v>
      </c>
    </row>
    <row r="21392" spans="1:5">
      <c r="A21392">
        <v>35.65</v>
      </c>
      <c r="B21392">
        <v>740.2</v>
      </c>
      <c r="C21392">
        <v>0.29599999999999999</v>
      </c>
      <c r="D21392">
        <v>18.341000000000001</v>
      </c>
      <c r="E21392">
        <v>-6.1482799999999997E-2</v>
      </c>
    </row>
    <row r="21393" spans="1:5">
      <c r="A21393">
        <v>35.65</v>
      </c>
      <c r="B21393">
        <v>740.23</v>
      </c>
      <c r="C21393">
        <v>0.29599999999999999</v>
      </c>
      <c r="D21393">
        <v>18.338999999999999</v>
      </c>
      <c r="E21393">
        <v>-6.17913E-2</v>
      </c>
    </row>
    <row r="21394" spans="1:5">
      <c r="A21394">
        <v>35.65</v>
      </c>
      <c r="B21394">
        <v>740.27</v>
      </c>
      <c r="C21394">
        <v>0.29599999999999999</v>
      </c>
      <c r="D21394">
        <v>18.337</v>
      </c>
      <c r="E21394">
        <v>-6.1745500000000002E-2</v>
      </c>
    </row>
    <row r="21395" spans="1:5">
      <c r="A21395">
        <v>35.65</v>
      </c>
      <c r="B21395">
        <v>740.3</v>
      </c>
      <c r="C21395">
        <v>0.29599999999999999</v>
      </c>
      <c r="D21395">
        <v>18.335000000000001</v>
      </c>
      <c r="E21395">
        <v>-6.1505400000000002E-2</v>
      </c>
    </row>
    <row r="21396" spans="1:5">
      <c r="A21396">
        <v>35.65</v>
      </c>
      <c r="B21396">
        <v>740.33</v>
      </c>
      <c r="C21396">
        <v>0.29599999999999999</v>
      </c>
      <c r="D21396">
        <v>18.332999999999998</v>
      </c>
      <c r="E21396">
        <v>-6.1071199999999999E-2</v>
      </c>
    </row>
    <row r="21397" spans="1:5">
      <c r="A21397">
        <v>35.659999999999997</v>
      </c>
      <c r="B21397">
        <v>740.37</v>
      </c>
      <c r="C21397">
        <v>0.29599999999999999</v>
      </c>
      <c r="D21397">
        <v>18.331</v>
      </c>
      <c r="E21397">
        <v>-6.0866099999999999E-2</v>
      </c>
    </row>
    <row r="21398" spans="1:5">
      <c r="A21398">
        <v>35.659999999999997</v>
      </c>
      <c r="B21398">
        <v>740.4</v>
      </c>
      <c r="C21398">
        <v>0.29599999999999999</v>
      </c>
      <c r="D21398">
        <v>18.329000000000001</v>
      </c>
      <c r="E21398">
        <v>-6.0728999999999998E-2</v>
      </c>
    </row>
    <row r="21399" spans="1:5">
      <c r="A21399">
        <v>35.659999999999997</v>
      </c>
      <c r="B21399">
        <v>740.43</v>
      </c>
      <c r="C21399">
        <v>0.29599999999999999</v>
      </c>
      <c r="D21399">
        <v>18.327000000000002</v>
      </c>
      <c r="E21399">
        <v>-6.0660400000000003E-2</v>
      </c>
    </row>
    <row r="21400" spans="1:5">
      <c r="A21400">
        <v>35.659999999999997</v>
      </c>
      <c r="B21400">
        <v>740.47</v>
      </c>
      <c r="C21400">
        <v>0.29599999999999999</v>
      </c>
      <c r="D21400">
        <v>18.324999999999999</v>
      </c>
      <c r="E21400">
        <v>-6.0968300000000003E-2</v>
      </c>
    </row>
    <row r="21401" spans="1:5">
      <c r="A21401">
        <v>35.659999999999997</v>
      </c>
      <c r="B21401">
        <v>740.5</v>
      </c>
      <c r="C21401">
        <v>0.29599999999999999</v>
      </c>
      <c r="D21401">
        <v>18.323</v>
      </c>
      <c r="E21401">
        <v>-6.1156700000000001E-2</v>
      </c>
    </row>
    <row r="21402" spans="1:5">
      <c r="A21402">
        <v>35.659999999999997</v>
      </c>
      <c r="B21402">
        <v>740.53</v>
      </c>
      <c r="C21402">
        <v>0.29599999999999999</v>
      </c>
      <c r="D21402">
        <v>18.321000000000002</v>
      </c>
      <c r="E21402">
        <v>-6.1316700000000002E-2</v>
      </c>
    </row>
    <row r="21403" spans="1:5">
      <c r="A21403">
        <v>35.659999999999997</v>
      </c>
      <c r="B21403">
        <v>740.57</v>
      </c>
      <c r="C21403">
        <v>0.29599999999999999</v>
      </c>
      <c r="D21403">
        <v>18.318999999999999</v>
      </c>
      <c r="E21403">
        <v>-6.1334100000000003E-2</v>
      </c>
    </row>
    <row r="21404" spans="1:5">
      <c r="A21404">
        <v>35.67</v>
      </c>
      <c r="B21404">
        <v>740.6</v>
      </c>
      <c r="C21404">
        <v>0.29599999999999999</v>
      </c>
      <c r="D21404">
        <v>18.317</v>
      </c>
      <c r="E21404">
        <v>-6.1185999999999997E-2</v>
      </c>
    </row>
    <row r="21405" spans="1:5">
      <c r="A21405">
        <v>35.67</v>
      </c>
      <c r="B21405">
        <v>740.63</v>
      </c>
      <c r="C21405">
        <v>0.29599999999999999</v>
      </c>
      <c r="D21405">
        <v>18.315000000000001</v>
      </c>
      <c r="E21405">
        <v>-6.0986100000000001E-2</v>
      </c>
    </row>
    <row r="21406" spans="1:5">
      <c r="A21406">
        <v>35.67</v>
      </c>
      <c r="B21406">
        <v>740.67</v>
      </c>
      <c r="C21406">
        <v>0.29599999999999999</v>
      </c>
      <c r="D21406">
        <v>18.312999999999999</v>
      </c>
      <c r="E21406">
        <v>-6.0888900000000003E-2</v>
      </c>
    </row>
    <row r="21407" spans="1:5">
      <c r="A21407">
        <v>35.67</v>
      </c>
      <c r="B21407">
        <v>740.7</v>
      </c>
      <c r="C21407">
        <v>0.29599999999999999</v>
      </c>
      <c r="D21407">
        <v>18.311</v>
      </c>
      <c r="E21407">
        <v>-6.1036899999999998E-2</v>
      </c>
    </row>
    <row r="21408" spans="1:5">
      <c r="A21408">
        <v>35.67</v>
      </c>
      <c r="B21408">
        <v>740.73</v>
      </c>
      <c r="C21408">
        <v>0.29599999999999999</v>
      </c>
      <c r="D21408">
        <v>18.309000000000001</v>
      </c>
      <c r="E21408">
        <v>-6.12252E-2</v>
      </c>
    </row>
    <row r="21409" spans="1:5">
      <c r="A21409">
        <v>35.68</v>
      </c>
      <c r="B21409">
        <v>740.77</v>
      </c>
      <c r="C21409">
        <v>0.29499999999999998</v>
      </c>
      <c r="D21409">
        <v>18.306999999999999</v>
      </c>
      <c r="E21409">
        <v>-6.1270999999999999E-2</v>
      </c>
    </row>
    <row r="21410" spans="1:5">
      <c r="A21410">
        <v>35.68</v>
      </c>
      <c r="B21410">
        <v>740.8</v>
      </c>
      <c r="C21410">
        <v>0.29499999999999998</v>
      </c>
      <c r="D21410">
        <v>18.305</v>
      </c>
      <c r="E21410">
        <v>-6.1179699999999997E-2</v>
      </c>
    </row>
    <row r="21411" spans="1:5">
      <c r="A21411">
        <v>35.68</v>
      </c>
      <c r="B21411">
        <v>740.83</v>
      </c>
      <c r="C21411">
        <v>0.29499999999999998</v>
      </c>
      <c r="D21411">
        <v>18.303000000000001</v>
      </c>
      <c r="E21411">
        <v>-6.1008399999999997E-2</v>
      </c>
    </row>
    <row r="21412" spans="1:5">
      <c r="A21412">
        <v>35.68</v>
      </c>
      <c r="B21412">
        <v>740.87</v>
      </c>
      <c r="C21412">
        <v>0.29499999999999998</v>
      </c>
      <c r="D21412">
        <v>18.300999999999998</v>
      </c>
      <c r="E21412">
        <v>-6.0973800000000002E-2</v>
      </c>
    </row>
    <row r="21413" spans="1:5">
      <c r="A21413">
        <v>35.68</v>
      </c>
      <c r="B21413">
        <v>740.9</v>
      </c>
      <c r="C21413">
        <v>0.29499999999999998</v>
      </c>
      <c r="D21413">
        <v>18.298999999999999</v>
      </c>
      <c r="E21413">
        <v>-6.0950900000000002E-2</v>
      </c>
    </row>
    <row r="21414" spans="1:5">
      <c r="A21414">
        <v>35.68</v>
      </c>
      <c r="B21414">
        <v>740.93</v>
      </c>
      <c r="C21414">
        <v>0.29499999999999998</v>
      </c>
      <c r="D21414">
        <v>18.297000000000001</v>
      </c>
      <c r="E21414">
        <v>-6.0831200000000002E-2</v>
      </c>
    </row>
    <row r="21415" spans="1:5">
      <c r="A21415">
        <v>35.69</v>
      </c>
      <c r="B21415">
        <v>740.97</v>
      </c>
      <c r="C21415">
        <v>0.29499999999999998</v>
      </c>
      <c r="D21415">
        <v>18.294</v>
      </c>
      <c r="E21415">
        <v>-6.08432E-2</v>
      </c>
    </row>
    <row r="21416" spans="1:5">
      <c r="A21416">
        <v>35.69</v>
      </c>
      <c r="B21416">
        <v>741</v>
      </c>
      <c r="C21416">
        <v>0.29499999999999998</v>
      </c>
      <c r="D21416">
        <v>18.292000000000002</v>
      </c>
      <c r="E21416">
        <v>-6.0911199999999999E-2</v>
      </c>
    </row>
    <row r="21417" spans="1:5">
      <c r="A21417">
        <v>35.69</v>
      </c>
      <c r="B21417">
        <v>741.03</v>
      </c>
      <c r="C21417">
        <v>0.29499999999999998</v>
      </c>
      <c r="D21417">
        <v>18.29</v>
      </c>
      <c r="E21417">
        <v>-6.1328199999999999E-2</v>
      </c>
    </row>
    <row r="21418" spans="1:5">
      <c r="A21418">
        <v>35.69</v>
      </c>
      <c r="B21418">
        <v>741.07</v>
      </c>
      <c r="C21418">
        <v>0.29499999999999998</v>
      </c>
      <c r="D21418">
        <v>18.288</v>
      </c>
      <c r="E21418">
        <v>-6.1591199999999999E-2</v>
      </c>
    </row>
    <row r="21419" spans="1:5">
      <c r="A21419">
        <v>35.69</v>
      </c>
      <c r="B21419">
        <v>741.1</v>
      </c>
      <c r="C21419">
        <v>0.29499999999999998</v>
      </c>
      <c r="D21419">
        <v>18.286000000000001</v>
      </c>
      <c r="E21419">
        <v>-6.1654199999999999E-2</v>
      </c>
    </row>
    <row r="21420" spans="1:5">
      <c r="A21420">
        <v>35.69</v>
      </c>
      <c r="B21420">
        <v>741.13</v>
      </c>
      <c r="C21420">
        <v>0.29499999999999998</v>
      </c>
      <c r="D21420">
        <v>18.283999999999999</v>
      </c>
      <c r="E21420">
        <v>-6.1488800000000003E-2</v>
      </c>
    </row>
    <row r="21421" spans="1:5">
      <c r="A21421">
        <v>35.69</v>
      </c>
      <c r="B21421">
        <v>741.17</v>
      </c>
      <c r="C21421">
        <v>0.29499999999999998</v>
      </c>
      <c r="D21421">
        <v>18.282</v>
      </c>
      <c r="E21421">
        <v>-6.0991299999999998E-2</v>
      </c>
    </row>
    <row r="21422" spans="1:5">
      <c r="A21422">
        <v>35.700000000000003</v>
      </c>
      <c r="B21422">
        <v>741.2</v>
      </c>
      <c r="C21422">
        <v>0.29499999999999998</v>
      </c>
      <c r="D21422">
        <v>18.28</v>
      </c>
      <c r="E21422">
        <v>-6.0813800000000001E-2</v>
      </c>
    </row>
    <row r="21423" spans="1:5">
      <c r="A21423">
        <v>35.700000000000003</v>
      </c>
      <c r="B21423">
        <v>741.23</v>
      </c>
      <c r="C21423">
        <v>0.29499999999999998</v>
      </c>
      <c r="D21423">
        <v>18.277999999999999</v>
      </c>
      <c r="E21423">
        <v>-6.08367E-2</v>
      </c>
    </row>
    <row r="21424" spans="1:5">
      <c r="A21424">
        <v>35.700000000000003</v>
      </c>
      <c r="B21424">
        <v>741.27</v>
      </c>
      <c r="C21424">
        <v>0.29499999999999998</v>
      </c>
      <c r="D21424">
        <v>18.276</v>
      </c>
      <c r="E21424">
        <v>-6.1157099999999999E-2</v>
      </c>
    </row>
    <row r="21425" spans="1:5">
      <c r="A21425">
        <v>35.700000000000003</v>
      </c>
      <c r="B21425">
        <v>741.3</v>
      </c>
      <c r="C21425">
        <v>0.29499999999999998</v>
      </c>
      <c r="D21425">
        <v>18.274000000000001</v>
      </c>
      <c r="E21425">
        <v>-6.1505900000000002E-2</v>
      </c>
    </row>
    <row r="21426" spans="1:5">
      <c r="A21426">
        <v>35.700000000000003</v>
      </c>
      <c r="B21426">
        <v>741.33</v>
      </c>
      <c r="C21426">
        <v>0.29499999999999998</v>
      </c>
      <c r="D21426">
        <v>18.271999999999998</v>
      </c>
      <c r="E21426">
        <v>-6.1545900000000001E-2</v>
      </c>
    </row>
    <row r="21427" spans="1:5">
      <c r="A21427">
        <v>35.71</v>
      </c>
      <c r="B21427">
        <v>741.37</v>
      </c>
      <c r="C21427">
        <v>0.29499999999999998</v>
      </c>
      <c r="D21427">
        <v>18.27</v>
      </c>
      <c r="E21427">
        <v>-6.1288500000000003E-2</v>
      </c>
    </row>
    <row r="21428" spans="1:5">
      <c r="A21428">
        <v>35.71</v>
      </c>
      <c r="B21428">
        <v>741.4</v>
      </c>
      <c r="C21428">
        <v>0.29499999999999998</v>
      </c>
      <c r="D21428">
        <v>18.268000000000001</v>
      </c>
      <c r="E21428">
        <v>-6.0922400000000002E-2</v>
      </c>
    </row>
    <row r="21429" spans="1:5">
      <c r="A21429">
        <v>35.71</v>
      </c>
      <c r="B21429">
        <v>741.43</v>
      </c>
      <c r="C21429">
        <v>0.29499999999999998</v>
      </c>
      <c r="D21429">
        <v>18.265999999999998</v>
      </c>
      <c r="E21429">
        <v>-6.0905300000000002E-2</v>
      </c>
    </row>
    <row r="21430" spans="1:5">
      <c r="A21430">
        <v>35.71</v>
      </c>
      <c r="B21430">
        <v>741.47</v>
      </c>
      <c r="C21430">
        <v>0.29499999999999998</v>
      </c>
      <c r="D21430">
        <v>18.263999999999999</v>
      </c>
      <c r="E21430">
        <v>-6.1237100000000003E-2</v>
      </c>
    </row>
    <row r="21431" spans="1:5">
      <c r="A21431">
        <v>35.71</v>
      </c>
      <c r="B21431">
        <v>741.5</v>
      </c>
      <c r="C21431">
        <v>0.29499999999999998</v>
      </c>
      <c r="D21431">
        <v>18.262</v>
      </c>
      <c r="E21431">
        <v>-6.1728699999999997E-2</v>
      </c>
    </row>
    <row r="21432" spans="1:5">
      <c r="A21432">
        <v>35.71</v>
      </c>
      <c r="B21432">
        <v>741.53</v>
      </c>
      <c r="C21432">
        <v>0.29499999999999998</v>
      </c>
      <c r="D21432">
        <v>18.260000000000002</v>
      </c>
      <c r="E21432">
        <v>-6.2003000000000003E-2</v>
      </c>
    </row>
    <row r="21433" spans="1:5">
      <c r="A21433">
        <v>35.71</v>
      </c>
      <c r="B21433">
        <v>741.57</v>
      </c>
      <c r="C21433">
        <v>0.29499999999999998</v>
      </c>
      <c r="D21433">
        <v>18.257999999999999</v>
      </c>
      <c r="E21433">
        <v>-6.2037200000000001E-2</v>
      </c>
    </row>
    <row r="21434" spans="1:5">
      <c r="A21434">
        <v>35.72</v>
      </c>
      <c r="B21434">
        <v>741.6</v>
      </c>
      <c r="C21434">
        <v>0.29499999999999998</v>
      </c>
      <c r="D21434">
        <v>18.256</v>
      </c>
      <c r="E21434">
        <v>-6.1814300000000003E-2</v>
      </c>
    </row>
    <row r="21435" spans="1:5">
      <c r="A21435">
        <v>35.72</v>
      </c>
      <c r="B21435">
        <v>741.63</v>
      </c>
      <c r="C21435">
        <v>0.29499999999999998</v>
      </c>
      <c r="D21435">
        <v>18.254000000000001</v>
      </c>
      <c r="E21435">
        <v>-6.1471100000000001E-2</v>
      </c>
    </row>
    <row r="21436" spans="1:5">
      <c r="A21436">
        <v>35.72</v>
      </c>
      <c r="B21436">
        <v>741.67</v>
      </c>
      <c r="C21436">
        <v>0.29499999999999998</v>
      </c>
      <c r="D21436">
        <v>18.251000000000001</v>
      </c>
      <c r="E21436">
        <v>-6.1179600000000001E-2</v>
      </c>
    </row>
    <row r="21437" spans="1:5">
      <c r="A21437">
        <v>35.72</v>
      </c>
      <c r="B21437">
        <v>741.7</v>
      </c>
      <c r="C21437">
        <v>0.29499999999999998</v>
      </c>
      <c r="D21437">
        <v>18.248999999999999</v>
      </c>
      <c r="E21437">
        <v>-6.1071199999999999E-2</v>
      </c>
    </row>
    <row r="21438" spans="1:5">
      <c r="A21438">
        <v>35.72</v>
      </c>
      <c r="B21438">
        <v>741.73</v>
      </c>
      <c r="C21438">
        <v>0.29499999999999998</v>
      </c>
      <c r="D21438">
        <v>18.247</v>
      </c>
      <c r="E21438">
        <v>-6.0980300000000001E-2</v>
      </c>
    </row>
    <row r="21439" spans="1:5">
      <c r="A21439">
        <v>35.729999999999997</v>
      </c>
      <c r="B21439">
        <v>741.77</v>
      </c>
      <c r="C21439">
        <v>0.29399999999999998</v>
      </c>
      <c r="D21439">
        <v>18.245000000000001</v>
      </c>
      <c r="E21439">
        <v>-6.1128300000000003E-2</v>
      </c>
    </row>
    <row r="21440" spans="1:5">
      <c r="A21440">
        <v>35.729999999999997</v>
      </c>
      <c r="B21440">
        <v>741.8</v>
      </c>
      <c r="C21440">
        <v>0.29399999999999998</v>
      </c>
      <c r="D21440">
        <v>18.242999999999999</v>
      </c>
      <c r="E21440">
        <v>-6.1225300000000003E-2</v>
      </c>
    </row>
    <row r="21441" spans="1:5">
      <c r="A21441">
        <v>35.729999999999997</v>
      </c>
      <c r="B21441">
        <v>741.83</v>
      </c>
      <c r="C21441">
        <v>0.29399999999999998</v>
      </c>
      <c r="D21441">
        <v>18.241</v>
      </c>
      <c r="E21441">
        <v>-6.1379599999999999E-2</v>
      </c>
    </row>
    <row r="21442" spans="1:5">
      <c r="A21442">
        <v>35.729999999999997</v>
      </c>
      <c r="B21442">
        <v>741.87</v>
      </c>
      <c r="C21442">
        <v>0.29399999999999998</v>
      </c>
      <c r="D21442">
        <v>18.239000000000001</v>
      </c>
      <c r="E21442">
        <v>-6.1505499999999998E-2</v>
      </c>
    </row>
    <row r="21443" spans="1:5">
      <c r="A21443">
        <v>35.729999999999997</v>
      </c>
      <c r="B21443">
        <v>741.9</v>
      </c>
      <c r="C21443">
        <v>0.29399999999999998</v>
      </c>
      <c r="D21443">
        <v>18.236999999999998</v>
      </c>
      <c r="E21443">
        <v>-6.14713E-2</v>
      </c>
    </row>
    <row r="21444" spans="1:5">
      <c r="A21444">
        <v>35.729999999999997</v>
      </c>
      <c r="B21444">
        <v>741.93</v>
      </c>
      <c r="C21444">
        <v>0.29399999999999998</v>
      </c>
      <c r="D21444">
        <v>18.234999999999999</v>
      </c>
      <c r="E21444">
        <v>-6.15968E-2</v>
      </c>
    </row>
    <row r="21445" spans="1:5">
      <c r="A21445">
        <v>35.74</v>
      </c>
      <c r="B21445">
        <v>741.97</v>
      </c>
      <c r="C21445">
        <v>0.29399999999999998</v>
      </c>
      <c r="D21445">
        <v>18.233000000000001</v>
      </c>
      <c r="E21445">
        <v>-6.1631100000000001E-2</v>
      </c>
    </row>
    <row r="21446" spans="1:5">
      <c r="A21446">
        <v>35.74</v>
      </c>
      <c r="B21446">
        <v>742</v>
      </c>
      <c r="C21446">
        <v>0.29399999999999998</v>
      </c>
      <c r="D21446">
        <v>18.231000000000002</v>
      </c>
      <c r="E21446">
        <v>-6.1802799999999998E-2</v>
      </c>
    </row>
    <row r="21447" spans="1:5">
      <c r="A21447">
        <v>35.74</v>
      </c>
      <c r="B21447">
        <v>742.03</v>
      </c>
      <c r="C21447">
        <v>0.29399999999999998</v>
      </c>
      <c r="D21447">
        <v>18.228999999999999</v>
      </c>
      <c r="E21447">
        <v>-6.1848500000000001E-2</v>
      </c>
    </row>
    <row r="21448" spans="1:5">
      <c r="A21448">
        <v>35.74</v>
      </c>
      <c r="B21448">
        <v>742.07</v>
      </c>
      <c r="C21448">
        <v>0.29399999999999998</v>
      </c>
      <c r="D21448">
        <v>18.227</v>
      </c>
      <c r="E21448">
        <v>-6.1648300000000003E-2</v>
      </c>
    </row>
    <row r="21449" spans="1:5">
      <c r="A21449">
        <v>35.74</v>
      </c>
      <c r="B21449">
        <v>742.1</v>
      </c>
      <c r="C21449">
        <v>0.29399999999999998</v>
      </c>
      <c r="D21449">
        <v>18.225000000000001</v>
      </c>
      <c r="E21449">
        <v>-6.1385299999999997E-2</v>
      </c>
    </row>
    <row r="21450" spans="1:5">
      <c r="A21450">
        <v>35.74</v>
      </c>
      <c r="B21450">
        <v>742.13</v>
      </c>
      <c r="C21450">
        <v>0.29399999999999998</v>
      </c>
      <c r="D21450">
        <v>18.222999999999999</v>
      </c>
      <c r="E21450">
        <v>-6.1059700000000001E-2</v>
      </c>
    </row>
    <row r="21451" spans="1:5">
      <c r="A21451">
        <v>35.74</v>
      </c>
      <c r="B21451">
        <v>742.17</v>
      </c>
      <c r="C21451">
        <v>0.29399999999999998</v>
      </c>
      <c r="D21451">
        <v>18.221</v>
      </c>
      <c r="E21451">
        <v>-6.1116900000000002E-2</v>
      </c>
    </row>
    <row r="21452" spans="1:5">
      <c r="A21452">
        <v>35.75</v>
      </c>
      <c r="B21452">
        <v>742.2</v>
      </c>
      <c r="C21452">
        <v>0.29399999999999998</v>
      </c>
      <c r="D21452">
        <v>18.219000000000001</v>
      </c>
      <c r="E21452">
        <v>-6.14653E-2</v>
      </c>
    </row>
    <row r="21453" spans="1:5">
      <c r="A21453">
        <v>35.75</v>
      </c>
      <c r="B21453">
        <v>742.23</v>
      </c>
      <c r="C21453">
        <v>0.29399999999999998</v>
      </c>
      <c r="D21453">
        <v>18.216999999999999</v>
      </c>
      <c r="E21453">
        <v>-6.1716899999999998E-2</v>
      </c>
    </row>
    <row r="21454" spans="1:5">
      <c r="A21454">
        <v>35.75</v>
      </c>
      <c r="B21454">
        <v>742.27</v>
      </c>
      <c r="C21454">
        <v>0.29399999999999998</v>
      </c>
      <c r="D21454">
        <v>18.215</v>
      </c>
      <c r="E21454">
        <v>-6.1694100000000002E-2</v>
      </c>
    </row>
    <row r="21455" spans="1:5">
      <c r="A21455">
        <v>35.75</v>
      </c>
      <c r="B21455">
        <v>742.3</v>
      </c>
      <c r="C21455">
        <v>0.29399999999999998</v>
      </c>
      <c r="D21455">
        <v>18.213000000000001</v>
      </c>
      <c r="E21455">
        <v>-6.1374499999999999E-2</v>
      </c>
    </row>
    <row r="21456" spans="1:5">
      <c r="A21456">
        <v>35.75</v>
      </c>
      <c r="B21456">
        <v>742.34</v>
      </c>
      <c r="C21456">
        <v>0.29399999999999998</v>
      </c>
      <c r="D21456">
        <v>18.21</v>
      </c>
      <c r="E21456">
        <v>-6.1248400000000001E-2</v>
      </c>
    </row>
    <row r="21457" spans="1:5">
      <c r="A21457">
        <v>35.76</v>
      </c>
      <c r="B21457">
        <v>742.37</v>
      </c>
      <c r="C21457">
        <v>0.29399999999999998</v>
      </c>
      <c r="D21457">
        <v>18.207999999999998</v>
      </c>
      <c r="E21457">
        <v>-6.12539E-2</v>
      </c>
    </row>
    <row r="21458" spans="1:5">
      <c r="A21458">
        <v>35.76</v>
      </c>
      <c r="B21458">
        <v>742.4</v>
      </c>
      <c r="C21458">
        <v>0.29399999999999998</v>
      </c>
      <c r="D21458">
        <v>18.206</v>
      </c>
      <c r="E21458">
        <v>-6.1385299999999997E-2</v>
      </c>
    </row>
    <row r="21459" spans="1:5">
      <c r="A21459">
        <v>35.76</v>
      </c>
      <c r="B21459">
        <v>742.44</v>
      </c>
      <c r="C21459">
        <v>0.29399999999999998</v>
      </c>
      <c r="D21459">
        <v>18.204000000000001</v>
      </c>
      <c r="E21459">
        <v>-6.1436999999999999E-2</v>
      </c>
    </row>
    <row r="21460" spans="1:5">
      <c r="A21460">
        <v>35.76</v>
      </c>
      <c r="B21460">
        <v>742.47</v>
      </c>
      <c r="C21460">
        <v>0.29399999999999998</v>
      </c>
      <c r="D21460">
        <v>18.202000000000002</v>
      </c>
      <c r="E21460">
        <v>-6.1362699999999999E-2</v>
      </c>
    </row>
    <row r="21461" spans="1:5">
      <c r="A21461">
        <v>35.76</v>
      </c>
      <c r="B21461">
        <v>742.5</v>
      </c>
      <c r="C21461">
        <v>0.29399999999999998</v>
      </c>
      <c r="D21461">
        <v>18.2</v>
      </c>
      <c r="E21461">
        <v>-6.1333899999999997E-2</v>
      </c>
    </row>
    <row r="21462" spans="1:5">
      <c r="A21462">
        <v>35.76</v>
      </c>
      <c r="B21462">
        <v>742.54</v>
      </c>
      <c r="C21462">
        <v>0.29399999999999998</v>
      </c>
      <c r="D21462">
        <v>18.198</v>
      </c>
      <c r="E21462">
        <v>-6.14368E-2</v>
      </c>
    </row>
    <row r="21463" spans="1:5">
      <c r="A21463">
        <v>35.76</v>
      </c>
      <c r="B21463">
        <v>742.57</v>
      </c>
      <c r="C21463">
        <v>0.29399999999999998</v>
      </c>
      <c r="D21463">
        <v>18.196000000000002</v>
      </c>
      <c r="E21463">
        <v>-6.1665299999999999E-2</v>
      </c>
    </row>
    <row r="21464" spans="1:5">
      <c r="A21464">
        <v>35.770000000000003</v>
      </c>
      <c r="B21464">
        <v>742.6</v>
      </c>
      <c r="C21464">
        <v>0.29399999999999998</v>
      </c>
      <c r="D21464">
        <v>18.193999999999999</v>
      </c>
      <c r="E21464">
        <v>-6.1722600000000002E-2</v>
      </c>
    </row>
    <row r="21465" spans="1:5">
      <c r="A21465">
        <v>35.770000000000003</v>
      </c>
      <c r="B21465">
        <v>742.64</v>
      </c>
      <c r="C21465">
        <v>0.29399999999999998</v>
      </c>
      <c r="D21465">
        <v>18.192</v>
      </c>
      <c r="E21465">
        <v>-6.1470999999999998E-2</v>
      </c>
    </row>
    <row r="21466" spans="1:5">
      <c r="A21466">
        <v>35.770000000000003</v>
      </c>
      <c r="B21466">
        <v>742.67</v>
      </c>
      <c r="C21466">
        <v>0.29399999999999998</v>
      </c>
      <c r="D21466">
        <v>18.190000000000001</v>
      </c>
      <c r="E21466">
        <v>-6.1259800000000003E-2</v>
      </c>
    </row>
    <row r="21467" spans="1:5">
      <c r="A21467">
        <v>35.770000000000003</v>
      </c>
      <c r="B21467">
        <v>742.7</v>
      </c>
      <c r="C21467">
        <v>0.29399999999999998</v>
      </c>
      <c r="D21467">
        <v>18.187999999999999</v>
      </c>
      <c r="E21467">
        <v>-6.1123200000000003E-2</v>
      </c>
    </row>
    <row r="21468" spans="1:5">
      <c r="A21468">
        <v>35.770000000000003</v>
      </c>
      <c r="B21468">
        <v>742.74</v>
      </c>
      <c r="C21468">
        <v>0.29399999999999998</v>
      </c>
      <c r="D21468">
        <v>18.186</v>
      </c>
      <c r="E21468">
        <v>-6.1066000000000002E-2</v>
      </c>
    </row>
    <row r="21469" spans="1:5">
      <c r="A21469">
        <v>35.78</v>
      </c>
      <c r="B21469">
        <v>742.77</v>
      </c>
      <c r="C21469">
        <v>0.29299999999999998</v>
      </c>
      <c r="D21469">
        <v>18.184000000000001</v>
      </c>
      <c r="E21469">
        <v>-6.08999E-2</v>
      </c>
    </row>
    <row r="21470" spans="1:5">
      <c r="A21470">
        <v>35.78</v>
      </c>
      <c r="B21470">
        <v>742.8</v>
      </c>
      <c r="C21470">
        <v>0.29299999999999998</v>
      </c>
      <c r="D21470">
        <v>18.181999999999999</v>
      </c>
      <c r="E21470">
        <v>-6.0522300000000001E-2</v>
      </c>
    </row>
    <row r="21471" spans="1:5">
      <c r="A21471">
        <v>35.78</v>
      </c>
      <c r="B21471">
        <v>742.84</v>
      </c>
      <c r="C21471">
        <v>0.29299999999999998</v>
      </c>
      <c r="D21471">
        <v>18.18</v>
      </c>
      <c r="E21471">
        <v>-6.0476500000000002E-2</v>
      </c>
    </row>
    <row r="21472" spans="1:5">
      <c r="A21472">
        <v>35.78</v>
      </c>
      <c r="B21472">
        <v>742.87</v>
      </c>
      <c r="C21472">
        <v>0.29299999999999998</v>
      </c>
      <c r="D21472">
        <v>18.178000000000001</v>
      </c>
      <c r="E21472">
        <v>-6.0705500000000003E-2</v>
      </c>
    </row>
    <row r="21473" spans="1:5">
      <c r="A21473">
        <v>35.78</v>
      </c>
      <c r="B21473">
        <v>742.9</v>
      </c>
      <c r="C21473">
        <v>0.29299999999999998</v>
      </c>
      <c r="D21473">
        <v>18.175999999999998</v>
      </c>
      <c r="E21473">
        <v>-6.10775E-2</v>
      </c>
    </row>
    <row r="21474" spans="1:5">
      <c r="A21474">
        <v>35.78</v>
      </c>
      <c r="B21474">
        <v>742.94</v>
      </c>
      <c r="C21474">
        <v>0.29299999999999998</v>
      </c>
      <c r="D21474">
        <v>18.173999999999999</v>
      </c>
      <c r="E21474">
        <v>-6.1374100000000001E-2</v>
      </c>
    </row>
    <row r="21475" spans="1:5">
      <c r="A21475">
        <v>35.79</v>
      </c>
      <c r="B21475">
        <v>742.97</v>
      </c>
      <c r="C21475">
        <v>0.29299999999999998</v>
      </c>
      <c r="D21475">
        <v>18.172000000000001</v>
      </c>
      <c r="E21475">
        <v>-6.1408200000000003E-2</v>
      </c>
    </row>
    <row r="21476" spans="1:5">
      <c r="A21476">
        <v>35.79</v>
      </c>
      <c r="B21476">
        <v>743</v>
      </c>
      <c r="C21476">
        <v>0.29299999999999998</v>
      </c>
      <c r="D21476">
        <v>18.170000000000002</v>
      </c>
      <c r="E21476">
        <v>-6.1208100000000001E-2</v>
      </c>
    </row>
    <row r="21477" spans="1:5">
      <c r="A21477">
        <v>35.79</v>
      </c>
      <c r="B21477">
        <v>743.04</v>
      </c>
      <c r="C21477">
        <v>0.29299999999999998</v>
      </c>
      <c r="D21477">
        <v>18.167999999999999</v>
      </c>
      <c r="E21477">
        <v>-6.0848300000000001E-2</v>
      </c>
    </row>
    <row r="21478" spans="1:5">
      <c r="A21478">
        <v>35.79</v>
      </c>
      <c r="B21478">
        <v>743.07</v>
      </c>
      <c r="C21478">
        <v>0.29299999999999998</v>
      </c>
      <c r="D21478">
        <v>18.166</v>
      </c>
      <c r="E21478">
        <v>-6.0471900000000002E-2</v>
      </c>
    </row>
    <row r="21479" spans="1:5">
      <c r="A21479">
        <v>35.79</v>
      </c>
      <c r="B21479">
        <v>743.1</v>
      </c>
      <c r="C21479">
        <v>0.29299999999999998</v>
      </c>
      <c r="D21479">
        <v>18.164000000000001</v>
      </c>
      <c r="E21479">
        <v>-6.0225399999999998E-2</v>
      </c>
    </row>
    <row r="21480" spans="1:5">
      <c r="A21480">
        <v>35.79</v>
      </c>
      <c r="B21480">
        <v>743.14</v>
      </c>
      <c r="C21480">
        <v>0.29299999999999998</v>
      </c>
      <c r="D21480">
        <v>18.161999999999999</v>
      </c>
      <c r="E21480">
        <v>-6.0264999999999999E-2</v>
      </c>
    </row>
    <row r="21481" spans="1:5">
      <c r="A21481">
        <v>35.79</v>
      </c>
      <c r="B21481">
        <v>743.17</v>
      </c>
      <c r="C21481">
        <v>0.29299999999999998</v>
      </c>
      <c r="D21481">
        <v>18.16</v>
      </c>
      <c r="E21481">
        <v>-6.0413599999999998E-2</v>
      </c>
    </row>
    <row r="21482" spans="1:5">
      <c r="A21482">
        <v>35.799999999999997</v>
      </c>
      <c r="B21482">
        <v>743.2</v>
      </c>
      <c r="C21482">
        <v>0.29299999999999998</v>
      </c>
      <c r="D21482">
        <v>18.158000000000001</v>
      </c>
      <c r="E21482">
        <v>-6.0853400000000002E-2</v>
      </c>
    </row>
    <row r="21483" spans="1:5">
      <c r="A21483">
        <v>35.799999999999997</v>
      </c>
      <c r="B21483">
        <v>743.24</v>
      </c>
      <c r="C21483">
        <v>0.29299999999999998</v>
      </c>
      <c r="D21483">
        <v>18.155000000000001</v>
      </c>
      <c r="E21483">
        <v>-6.1047999999999998E-2</v>
      </c>
    </row>
    <row r="21484" spans="1:5">
      <c r="A21484">
        <v>35.799999999999997</v>
      </c>
      <c r="B21484">
        <v>743.27</v>
      </c>
      <c r="C21484">
        <v>0.29299999999999998</v>
      </c>
      <c r="D21484">
        <v>18.152999999999999</v>
      </c>
      <c r="E21484">
        <v>-6.08765E-2</v>
      </c>
    </row>
    <row r="21485" spans="1:5">
      <c r="A21485">
        <v>35.799999999999997</v>
      </c>
      <c r="B21485">
        <v>743.3</v>
      </c>
      <c r="C21485">
        <v>0.29299999999999998</v>
      </c>
      <c r="D21485">
        <v>18.151</v>
      </c>
      <c r="E21485">
        <v>-6.0556699999999998E-2</v>
      </c>
    </row>
    <row r="21486" spans="1:5">
      <c r="A21486">
        <v>35.799999999999997</v>
      </c>
      <c r="B21486">
        <v>743.34</v>
      </c>
      <c r="C21486">
        <v>0.29299999999999998</v>
      </c>
      <c r="D21486">
        <v>18.149000000000001</v>
      </c>
      <c r="E21486">
        <v>-6.0311900000000002E-2</v>
      </c>
    </row>
    <row r="21487" spans="1:5">
      <c r="A21487">
        <v>35.81</v>
      </c>
      <c r="B21487">
        <v>743.37</v>
      </c>
      <c r="C21487">
        <v>0.29299999999999998</v>
      </c>
      <c r="D21487">
        <v>18.146999999999998</v>
      </c>
      <c r="E21487">
        <v>-6.0431100000000001E-2</v>
      </c>
    </row>
    <row r="21488" spans="1:5">
      <c r="A21488">
        <v>35.81</v>
      </c>
      <c r="B21488">
        <v>743.4</v>
      </c>
      <c r="C21488">
        <v>0.29299999999999998</v>
      </c>
      <c r="D21488">
        <v>18.145</v>
      </c>
      <c r="E21488">
        <v>-6.0425E-2</v>
      </c>
    </row>
    <row r="21489" spans="1:5">
      <c r="A21489">
        <v>35.81</v>
      </c>
      <c r="B21489">
        <v>743.44</v>
      </c>
      <c r="C21489">
        <v>0.29299999999999998</v>
      </c>
      <c r="D21489">
        <v>18.143000000000001</v>
      </c>
      <c r="E21489">
        <v>-6.0202100000000001E-2</v>
      </c>
    </row>
    <row r="21490" spans="1:5">
      <c r="A21490">
        <v>35.81</v>
      </c>
      <c r="B21490">
        <v>743.47</v>
      </c>
      <c r="C21490">
        <v>0.29299999999999998</v>
      </c>
      <c r="D21490">
        <v>18.140999999999998</v>
      </c>
      <c r="E21490">
        <v>-6.0071100000000002E-2</v>
      </c>
    </row>
    <row r="21491" spans="1:5">
      <c r="A21491">
        <v>35.81</v>
      </c>
      <c r="B21491">
        <v>743.5</v>
      </c>
      <c r="C21491">
        <v>0.29299999999999998</v>
      </c>
      <c r="D21491">
        <v>18.138999999999999</v>
      </c>
      <c r="E21491">
        <v>-6.0156800000000003E-2</v>
      </c>
    </row>
    <row r="21492" spans="1:5">
      <c r="A21492">
        <v>35.81</v>
      </c>
      <c r="B21492">
        <v>743.54</v>
      </c>
      <c r="C21492">
        <v>0.29299999999999998</v>
      </c>
      <c r="D21492">
        <v>18.137</v>
      </c>
      <c r="E21492">
        <v>-6.0419300000000002E-2</v>
      </c>
    </row>
    <row r="21493" spans="1:5">
      <c r="A21493">
        <v>35.81</v>
      </c>
      <c r="B21493">
        <v>743.57</v>
      </c>
      <c r="C21493">
        <v>0.29299999999999998</v>
      </c>
      <c r="D21493">
        <v>18.135000000000002</v>
      </c>
      <c r="E21493">
        <v>-6.0545099999999998E-2</v>
      </c>
    </row>
    <row r="21494" spans="1:5">
      <c r="A21494">
        <v>35.82</v>
      </c>
      <c r="B21494">
        <v>743.6</v>
      </c>
      <c r="C21494">
        <v>0.29299999999999998</v>
      </c>
      <c r="D21494">
        <v>18.132999999999999</v>
      </c>
      <c r="E21494">
        <v>-6.0511200000000001E-2</v>
      </c>
    </row>
    <row r="21495" spans="1:5">
      <c r="A21495">
        <v>35.82</v>
      </c>
      <c r="B21495">
        <v>743.64</v>
      </c>
      <c r="C21495">
        <v>0.29299999999999998</v>
      </c>
      <c r="D21495">
        <v>18.131</v>
      </c>
      <c r="E21495">
        <v>-6.0556899999999997E-2</v>
      </c>
    </row>
    <row r="21496" spans="1:5">
      <c r="A21496">
        <v>35.82</v>
      </c>
      <c r="B21496">
        <v>743.67</v>
      </c>
      <c r="C21496">
        <v>0.29299999999999998</v>
      </c>
      <c r="D21496">
        <v>18.129000000000001</v>
      </c>
      <c r="E21496">
        <v>-6.0533700000000003E-2</v>
      </c>
    </row>
    <row r="21497" spans="1:5">
      <c r="A21497">
        <v>35.82</v>
      </c>
      <c r="B21497">
        <v>743.7</v>
      </c>
      <c r="C21497">
        <v>0.29299999999999998</v>
      </c>
      <c r="D21497">
        <v>18.126999999999999</v>
      </c>
      <c r="E21497">
        <v>-6.0396400000000003E-2</v>
      </c>
    </row>
    <row r="21498" spans="1:5">
      <c r="A21498">
        <v>35.82</v>
      </c>
      <c r="B21498">
        <v>743.74</v>
      </c>
      <c r="C21498">
        <v>0.29299999999999998</v>
      </c>
      <c r="D21498">
        <v>18.125</v>
      </c>
      <c r="E21498">
        <v>-6.0339700000000003E-2</v>
      </c>
    </row>
    <row r="21499" spans="1:5">
      <c r="A21499">
        <v>35.83</v>
      </c>
      <c r="B21499">
        <v>743.77</v>
      </c>
      <c r="C21499">
        <v>0.29299999999999998</v>
      </c>
      <c r="D21499">
        <v>18.123000000000001</v>
      </c>
      <c r="E21499">
        <v>-6.0459699999999998E-2</v>
      </c>
    </row>
    <row r="21500" spans="1:5">
      <c r="A21500">
        <v>35.83</v>
      </c>
      <c r="B21500">
        <v>743.8</v>
      </c>
      <c r="C21500">
        <v>0.29199999999999998</v>
      </c>
      <c r="D21500">
        <v>18.120999999999999</v>
      </c>
      <c r="E21500">
        <v>-6.0710800000000002E-2</v>
      </c>
    </row>
    <row r="21501" spans="1:5">
      <c r="A21501">
        <v>35.83</v>
      </c>
      <c r="B21501">
        <v>743.84</v>
      </c>
      <c r="C21501">
        <v>0.29199999999999998</v>
      </c>
      <c r="D21501">
        <v>18.119</v>
      </c>
      <c r="E21501">
        <v>-6.0710800000000002E-2</v>
      </c>
    </row>
    <row r="21502" spans="1:5">
      <c r="A21502">
        <v>35.83</v>
      </c>
      <c r="B21502">
        <v>743.87</v>
      </c>
      <c r="C21502">
        <v>0.29199999999999998</v>
      </c>
      <c r="D21502">
        <v>18.117000000000001</v>
      </c>
      <c r="E21502">
        <v>-6.0505400000000001E-2</v>
      </c>
    </row>
    <row r="21503" spans="1:5">
      <c r="A21503">
        <v>35.83</v>
      </c>
      <c r="B21503">
        <v>743.9</v>
      </c>
      <c r="C21503">
        <v>0.29199999999999998</v>
      </c>
      <c r="D21503">
        <v>18.114999999999998</v>
      </c>
      <c r="E21503">
        <v>-6.0334800000000001E-2</v>
      </c>
    </row>
    <row r="21504" spans="1:5">
      <c r="A21504">
        <v>35.83</v>
      </c>
      <c r="B21504">
        <v>743.94</v>
      </c>
      <c r="C21504">
        <v>0.29199999999999998</v>
      </c>
      <c r="D21504">
        <v>18.113</v>
      </c>
      <c r="E21504">
        <v>-6.0225399999999998E-2</v>
      </c>
    </row>
    <row r="21505" spans="1:5">
      <c r="A21505">
        <v>35.840000000000003</v>
      </c>
      <c r="B21505">
        <v>743.97</v>
      </c>
      <c r="C21505">
        <v>0.29199999999999998</v>
      </c>
      <c r="D21505">
        <v>18.111000000000001</v>
      </c>
      <c r="E21505">
        <v>-6.01393E-2</v>
      </c>
    </row>
    <row r="21506" spans="1:5">
      <c r="A21506">
        <v>35.840000000000003</v>
      </c>
      <c r="B21506">
        <v>744</v>
      </c>
      <c r="C21506">
        <v>0.29199999999999998</v>
      </c>
      <c r="D21506">
        <v>18.109000000000002</v>
      </c>
      <c r="E21506">
        <v>-5.9973499999999999E-2</v>
      </c>
    </row>
    <row r="21507" spans="1:5">
      <c r="A21507">
        <v>35.840000000000003</v>
      </c>
      <c r="B21507">
        <v>744.04</v>
      </c>
      <c r="C21507">
        <v>0.29199999999999998</v>
      </c>
      <c r="D21507">
        <v>18.106999999999999</v>
      </c>
      <c r="E21507">
        <v>-6.0059700000000001E-2</v>
      </c>
    </row>
    <row r="21508" spans="1:5">
      <c r="A21508">
        <v>35.840000000000003</v>
      </c>
      <c r="B21508">
        <v>744.07</v>
      </c>
      <c r="C21508">
        <v>0.29199999999999998</v>
      </c>
      <c r="D21508">
        <v>18.105</v>
      </c>
      <c r="E21508">
        <v>-6.0220500000000003E-2</v>
      </c>
    </row>
    <row r="21509" spans="1:5">
      <c r="A21509">
        <v>35.840000000000003</v>
      </c>
      <c r="B21509">
        <v>744.1</v>
      </c>
      <c r="C21509">
        <v>0.29199999999999998</v>
      </c>
      <c r="D21509">
        <v>18.103000000000002</v>
      </c>
      <c r="E21509">
        <v>-6.0209100000000002E-2</v>
      </c>
    </row>
    <row r="21510" spans="1:5">
      <c r="A21510">
        <v>35.840000000000003</v>
      </c>
      <c r="B21510">
        <v>744.14</v>
      </c>
      <c r="C21510">
        <v>0.29199999999999998</v>
      </c>
      <c r="D21510">
        <v>18.100999999999999</v>
      </c>
      <c r="E21510">
        <v>-6.02368E-2</v>
      </c>
    </row>
    <row r="21511" spans="1:5">
      <c r="A21511">
        <v>35.840000000000003</v>
      </c>
      <c r="B21511">
        <v>744.17</v>
      </c>
      <c r="C21511">
        <v>0.29199999999999998</v>
      </c>
      <c r="D21511">
        <v>18.099</v>
      </c>
      <c r="E21511">
        <v>-6.00592E-2</v>
      </c>
    </row>
    <row r="21512" spans="1:5">
      <c r="A21512">
        <v>35.85</v>
      </c>
      <c r="B21512">
        <v>744.2</v>
      </c>
      <c r="C21512">
        <v>0.29199999999999998</v>
      </c>
      <c r="D21512">
        <v>18.097000000000001</v>
      </c>
      <c r="E21512">
        <v>-6.0225000000000001E-2</v>
      </c>
    </row>
    <row r="21513" spans="1:5">
      <c r="A21513">
        <v>35.85</v>
      </c>
      <c r="B21513">
        <v>744.24</v>
      </c>
      <c r="C21513">
        <v>0.29199999999999998</v>
      </c>
      <c r="D21513">
        <v>18.094999999999999</v>
      </c>
      <c r="E21513">
        <v>-6.0351099999999998E-2</v>
      </c>
    </row>
    <row r="21514" spans="1:5">
      <c r="A21514">
        <v>35.85</v>
      </c>
      <c r="B21514">
        <v>744.27</v>
      </c>
      <c r="C21514">
        <v>0.29199999999999998</v>
      </c>
      <c r="D21514">
        <v>18.093</v>
      </c>
      <c r="E21514">
        <v>-6.0174800000000001E-2</v>
      </c>
    </row>
    <row r="21515" spans="1:5">
      <c r="A21515">
        <v>35.85</v>
      </c>
      <c r="B21515">
        <v>744.3</v>
      </c>
      <c r="C21515">
        <v>0.29199999999999998</v>
      </c>
      <c r="D21515">
        <v>18.091000000000001</v>
      </c>
      <c r="E21515">
        <v>-6.0002600000000003E-2</v>
      </c>
    </row>
    <row r="21516" spans="1:5">
      <c r="A21516">
        <v>35.85</v>
      </c>
      <c r="B21516">
        <v>744.34</v>
      </c>
      <c r="C21516">
        <v>0.29199999999999998</v>
      </c>
      <c r="D21516">
        <v>18.088999999999999</v>
      </c>
      <c r="E21516">
        <v>-5.9693400000000001E-2</v>
      </c>
    </row>
    <row r="21517" spans="1:5">
      <c r="A21517">
        <v>35.86</v>
      </c>
      <c r="B21517">
        <v>744.37</v>
      </c>
      <c r="C21517">
        <v>0.29199999999999998</v>
      </c>
      <c r="D21517">
        <v>18.087</v>
      </c>
      <c r="E21517">
        <v>-5.9573399999999999E-2</v>
      </c>
    </row>
    <row r="21518" spans="1:5">
      <c r="A21518">
        <v>35.86</v>
      </c>
      <c r="B21518">
        <v>744.4</v>
      </c>
      <c r="C21518">
        <v>0.29199999999999998</v>
      </c>
      <c r="D21518">
        <v>18.085000000000001</v>
      </c>
      <c r="E21518">
        <v>-5.9585300000000001E-2</v>
      </c>
    </row>
    <row r="21519" spans="1:5">
      <c r="A21519">
        <v>35.86</v>
      </c>
      <c r="B21519">
        <v>744.44</v>
      </c>
      <c r="C21519">
        <v>0.29199999999999998</v>
      </c>
      <c r="D21519">
        <v>18.082999999999998</v>
      </c>
      <c r="E21519">
        <v>-5.9769200000000001E-2</v>
      </c>
    </row>
    <row r="21520" spans="1:5">
      <c r="A21520">
        <v>35.86</v>
      </c>
      <c r="B21520">
        <v>744.47</v>
      </c>
      <c r="C21520">
        <v>0.29199999999999998</v>
      </c>
      <c r="D21520">
        <v>18.081</v>
      </c>
      <c r="E21520">
        <v>-5.9940599999999997E-2</v>
      </c>
    </row>
    <row r="21521" spans="1:5">
      <c r="A21521">
        <v>35.86</v>
      </c>
      <c r="B21521">
        <v>744.5</v>
      </c>
      <c r="C21521">
        <v>0.29199999999999998</v>
      </c>
      <c r="D21521">
        <v>18.079000000000001</v>
      </c>
      <c r="E21521">
        <v>-6.0111999999999999E-2</v>
      </c>
    </row>
    <row r="21522" spans="1:5">
      <c r="A21522">
        <v>35.86</v>
      </c>
      <c r="B21522">
        <v>744.54</v>
      </c>
      <c r="C21522">
        <v>0.29199999999999998</v>
      </c>
      <c r="D21522">
        <v>18.077000000000002</v>
      </c>
      <c r="E21522">
        <v>-6.0226200000000001E-2</v>
      </c>
    </row>
    <row r="21523" spans="1:5">
      <c r="A21523">
        <v>35.86</v>
      </c>
      <c r="B21523">
        <v>744.57</v>
      </c>
      <c r="C21523">
        <v>0.29199999999999998</v>
      </c>
      <c r="D21523">
        <v>18.074999999999999</v>
      </c>
      <c r="E21523">
        <v>-6.0346200000000003E-2</v>
      </c>
    </row>
    <row r="21524" spans="1:5">
      <c r="A21524">
        <v>35.869999999999997</v>
      </c>
      <c r="B21524">
        <v>744.6</v>
      </c>
      <c r="C21524">
        <v>0.29199999999999998</v>
      </c>
      <c r="D21524">
        <v>18.073</v>
      </c>
      <c r="E21524">
        <v>-6.0636799999999998E-2</v>
      </c>
    </row>
    <row r="21525" spans="1:5">
      <c r="A21525">
        <v>35.869999999999997</v>
      </c>
      <c r="B21525">
        <v>744.64</v>
      </c>
      <c r="C21525">
        <v>0.29199999999999998</v>
      </c>
      <c r="D21525">
        <v>18.071000000000002</v>
      </c>
      <c r="E21525">
        <v>-6.0790799999999999E-2</v>
      </c>
    </row>
    <row r="21526" spans="1:5">
      <c r="A21526">
        <v>35.869999999999997</v>
      </c>
      <c r="B21526">
        <v>744.67</v>
      </c>
      <c r="C21526">
        <v>0.29199999999999998</v>
      </c>
      <c r="D21526">
        <v>18.068999999999999</v>
      </c>
      <c r="E21526">
        <v>-6.0819400000000003E-2</v>
      </c>
    </row>
    <row r="21527" spans="1:5">
      <c r="A21527">
        <v>35.869999999999997</v>
      </c>
      <c r="B21527">
        <v>744.7</v>
      </c>
      <c r="C21527">
        <v>0.29199999999999998</v>
      </c>
      <c r="D21527">
        <v>18.067</v>
      </c>
      <c r="E21527">
        <v>-6.0596799999999999E-2</v>
      </c>
    </row>
    <row r="21528" spans="1:5">
      <c r="A21528">
        <v>35.869999999999997</v>
      </c>
      <c r="B21528">
        <v>744.74</v>
      </c>
      <c r="C21528">
        <v>0.29199999999999998</v>
      </c>
      <c r="D21528">
        <v>18.065000000000001</v>
      </c>
      <c r="E21528">
        <v>-6.0363300000000002E-2</v>
      </c>
    </row>
    <row r="21529" spans="1:5">
      <c r="A21529">
        <v>35.880000000000003</v>
      </c>
      <c r="B21529">
        <v>744.77</v>
      </c>
      <c r="C21529">
        <v>0.29199999999999998</v>
      </c>
      <c r="D21529">
        <v>18.062999999999999</v>
      </c>
      <c r="E21529">
        <v>-6.0471900000000002E-2</v>
      </c>
    </row>
    <row r="21530" spans="1:5">
      <c r="A21530">
        <v>35.880000000000003</v>
      </c>
      <c r="B21530">
        <v>744.8</v>
      </c>
      <c r="C21530">
        <v>0.29199999999999998</v>
      </c>
      <c r="D21530">
        <v>18.061</v>
      </c>
      <c r="E21530">
        <v>-6.0248400000000001E-2</v>
      </c>
    </row>
    <row r="21531" spans="1:5">
      <c r="A21531">
        <v>35.880000000000003</v>
      </c>
      <c r="B21531">
        <v>744.84</v>
      </c>
      <c r="C21531">
        <v>0.29099999999999998</v>
      </c>
      <c r="D21531">
        <v>18.059000000000001</v>
      </c>
      <c r="E21531">
        <v>-6.0053599999999999E-2</v>
      </c>
    </row>
    <row r="21532" spans="1:5">
      <c r="A21532">
        <v>35.880000000000003</v>
      </c>
      <c r="B21532">
        <v>744.87</v>
      </c>
      <c r="C21532">
        <v>0.29099999999999998</v>
      </c>
      <c r="D21532">
        <v>18.056999999999999</v>
      </c>
      <c r="E21532">
        <v>-5.9916400000000002E-2</v>
      </c>
    </row>
    <row r="21533" spans="1:5">
      <c r="A21533">
        <v>35.880000000000003</v>
      </c>
      <c r="B21533">
        <v>744.9</v>
      </c>
      <c r="C21533">
        <v>0.29099999999999998</v>
      </c>
      <c r="D21533">
        <v>18.055</v>
      </c>
      <c r="E21533">
        <v>-6.0116999999999997E-2</v>
      </c>
    </row>
    <row r="21534" spans="1:5">
      <c r="A21534">
        <v>35.880000000000003</v>
      </c>
      <c r="B21534">
        <v>744.94</v>
      </c>
      <c r="C21534">
        <v>0.29099999999999998</v>
      </c>
      <c r="D21534">
        <v>18.053000000000001</v>
      </c>
      <c r="E21534">
        <v>-6.0723300000000001E-2</v>
      </c>
    </row>
    <row r="21535" spans="1:5">
      <c r="A21535">
        <v>35.89</v>
      </c>
      <c r="B21535">
        <v>744.97</v>
      </c>
      <c r="C21535">
        <v>0.29099999999999998</v>
      </c>
      <c r="D21535">
        <v>18.050999999999998</v>
      </c>
      <c r="E21535">
        <v>-6.1117499999999998E-2</v>
      </c>
    </row>
    <row r="21536" spans="1:5">
      <c r="A21536">
        <v>35.89</v>
      </c>
      <c r="B21536">
        <v>745</v>
      </c>
      <c r="C21536">
        <v>0.29099999999999998</v>
      </c>
      <c r="D21536">
        <v>18.048999999999999</v>
      </c>
      <c r="E21536">
        <v>-6.1276999999999998E-2</v>
      </c>
    </row>
    <row r="21537" spans="1:5">
      <c r="A21537">
        <v>35.89</v>
      </c>
      <c r="B21537">
        <v>745.04</v>
      </c>
      <c r="C21537">
        <v>0.29099999999999998</v>
      </c>
      <c r="D21537">
        <v>18.047000000000001</v>
      </c>
      <c r="E21537">
        <v>-6.1231000000000001E-2</v>
      </c>
    </row>
    <row r="21538" spans="1:5">
      <c r="A21538">
        <v>35.89</v>
      </c>
      <c r="B21538">
        <v>745.07</v>
      </c>
      <c r="C21538">
        <v>0.29099999999999998</v>
      </c>
      <c r="D21538">
        <v>18.045000000000002</v>
      </c>
      <c r="E21538">
        <v>-6.10138E-2</v>
      </c>
    </row>
    <row r="21539" spans="1:5">
      <c r="A21539">
        <v>35.89</v>
      </c>
      <c r="B21539">
        <v>745.11</v>
      </c>
      <c r="C21539">
        <v>0.29099999999999998</v>
      </c>
      <c r="D21539">
        <v>18.042999999999999</v>
      </c>
      <c r="E21539">
        <v>-6.0693999999999998E-2</v>
      </c>
    </row>
    <row r="21540" spans="1:5">
      <c r="A21540">
        <v>35.89</v>
      </c>
      <c r="B21540">
        <v>745.14</v>
      </c>
      <c r="C21540">
        <v>0.29099999999999998</v>
      </c>
      <c r="D21540">
        <v>18.041</v>
      </c>
      <c r="E21540">
        <v>-6.0454800000000003E-2</v>
      </c>
    </row>
    <row r="21541" spans="1:5">
      <c r="A21541">
        <v>35.89</v>
      </c>
      <c r="B21541">
        <v>745.17</v>
      </c>
      <c r="C21541">
        <v>0.29099999999999998</v>
      </c>
      <c r="D21541">
        <v>18.039000000000001</v>
      </c>
      <c r="E21541">
        <v>-6.0408299999999998E-2</v>
      </c>
    </row>
    <row r="21542" spans="1:5">
      <c r="A21542">
        <v>35.9</v>
      </c>
      <c r="B21542">
        <v>745.21</v>
      </c>
      <c r="C21542">
        <v>0.29099999999999998</v>
      </c>
      <c r="D21542">
        <v>18.036999999999999</v>
      </c>
      <c r="E21542">
        <v>-6.0447899999999999E-2</v>
      </c>
    </row>
    <row r="21543" spans="1:5">
      <c r="A21543">
        <v>35.9</v>
      </c>
      <c r="B21543">
        <v>745.24</v>
      </c>
      <c r="C21543">
        <v>0.29099999999999998</v>
      </c>
      <c r="D21543">
        <v>18.035</v>
      </c>
      <c r="E21543">
        <v>-6.0602299999999998E-2</v>
      </c>
    </row>
    <row r="21544" spans="1:5">
      <c r="A21544">
        <v>35.9</v>
      </c>
      <c r="B21544">
        <v>745.27</v>
      </c>
      <c r="C21544">
        <v>0.29099999999999998</v>
      </c>
      <c r="D21544">
        <v>18.033000000000001</v>
      </c>
      <c r="E21544">
        <v>-6.0591199999999998E-2</v>
      </c>
    </row>
    <row r="21545" spans="1:5">
      <c r="A21545">
        <v>35.9</v>
      </c>
      <c r="B21545">
        <v>745.31</v>
      </c>
      <c r="C21545">
        <v>0.29099999999999998</v>
      </c>
      <c r="D21545">
        <v>18.030999999999999</v>
      </c>
      <c r="E21545">
        <v>-6.0631900000000002E-2</v>
      </c>
    </row>
    <row r="21546" spans="1:5">
      <c r="A21546">
        <v>35.9</v>
      </c>
      <c r="B21546">
        <v>745.34</v>
      </c>
      <c r="C21546">
        <v>0.29099999999999998</v>
      </c>
      <c r="D21546">
        <v>18.029</v>
      </c>
      <c r="E21546">
        <v>-6.0780399999999998E-2</v>
      </c>
    </row>
    <row r="21547" spans="1:5">
      <c r="A21547">
        <v>35.909999999999997</v>
      </c>
      <c r="B21547">
        <v>745.37</v>
      </c>
      <c r="C21547">
        <v>0.29099999999999998</v>
      </c>
      <c r="D21547">
        <v>18.026</v>
      </c>
      <c r="E21547">
        <v>-6.0979699999999998E-2</v>
      </c>
    </row>
    <row r="21548" spans="1:5">
      <c r="A21548">
        <v>35.909999999999997</v>
      </c>
      <c r="B21548">
        <v>745.41</v>
      </c>
      <c r="C21548">
        <v>0.29099999999999998</v>
      </c>
      <c r="D21548">
        <v>18.024000000000001</v>
      </c>
      <c r="E21548">
        <v>-6.1162399999999999E-2</v>
      </c>
    </row>
    <row r="21549" spans="1:5">
      <c r="A21549">
        <v>35.909999999999997</v>
      </c>
      <c r="B21549">
        <v>745.44</v>
      </c>
      <c r="C21549">
        <v>0.29099999999999998</v>
      </c>
      <c r="D21549">
        <v>18.021999999999998</v>
      </c>
      <c r="E21549">
        <v>-6.0996599999999998E-2</v>
      </c>
    </row>
    <row r="21550" spans="1:5">
      <c r="A21550">
        <v>35.909999999999997</v>
      </c>
      <c r="B21550">
        <v>745.47</v>
      </c>
      <c r="C21550">
        <v>0.29099999999999998</v>
      </c>
      <c r="D21550">
        <v>18.02</v>
      </c>
      <c r="E21550">
        <v>-6.06311E-2</v>
      </c>
    </row>
    <row r="21551" spans="1:5">
      <c r="A21551">
        <v>35.909999999999997</v>
      </c>
      <c r="B21551">
        <v>745.51</v>
      </c>
      <c r="C21551">
        <v>0.29099999999999998</v>
      </c>
      <c r="D21551">
        <v>18.018000000000001</v>
      </c>
      <c r="E21551">
        <v>-6.0203399999999997E-2</v>
      </c>
    </row>
    <row r="21552" spans="1:5">
      <c r="A21552">
        <v>35.909999999999997</v>
      </c>
      <c r="B21552">
        <v>745.54</v>
      </c>
      <c r="C21552">
        <v>0.29099999999999998</v>
      </c>
      <c r="D21552">
        <v>18.015999999999998</v>
      </c>
      <c r="E21552">
        <v>-5.9985400000000001E-2</v>
      </c>
    </row>
    <row r="21553" spans="1:5">
      <c r="A21553">
        <v>35.909999999999997</v>
      </c>
      <c r="B21553">
        <v>745.57</v>
      </c>
      <c r="C21553">
        <v>0.29099999999999998</v>
      </c>
      <c r="D21553">
        <v>18.013999999999999</v>
      </c>
      <c r="E21553">
        <v>-5.9910600000000001E-2</v>
      </c>
    </row>
    <row r="21554" spans="1:5">
      <c r="A21554">
        <v>35.92</v>
      </c>
      <c r="B21554">
        <v>745.61</v>
      </c>
      <c r="C21554">
        <v>0.29099999999999998</v>
      </c>
      <c r="D21554">
        <v>18.012</v>
      </c>
      <c r="E21554">
        <v>-5.9933500000000001E-2</v>
      </c>
    </row>
    <row r="21555" spans="1:5">
      <c r="A21555">
        <v>35.92</v>
      </c>
      <c r="B21555">
        <v>745.64</v>
      </c>
      <c r="C21555">
        <v>0.29099999999999998</v>
      </c>
      <c r="D21555">
        <v>18.010000000000002</v>
      </c>
      <c r="E21555">
        <v>-5.9974E-2</v>
      </c>
    </row>
    <row r="21556" spans="1:5">
      <c r="A21556">
        <v>35.92</v>
      </c>
      <c r="B21556">
        <v>745.67</v>
      </c>
      <c r="C21556">
        <v>0.29099999999999998</v>
      </c>
      <c r="D21556">
        <v>18.007999999999999</v>
      </c>
      <c r="E21556">
        <v>-5.9940599999999997E-2</v>
      </c>
    </row>
    <row r="21557" spans="1:5">
      <c r="A21557">
        <v>35.92</v>
      </c>
      <c r="B21557">
        <v>745.71</v>
      </c>
      <c r="C21557">
        <v>0.29099999999999998</v>
      </c>
      <c r="D21557">
        <v>18.006</v>
      </c>
      <c r="E21557">
        <v>-5.9956799999999998E-2</v>
      </c>
    </row>
    <row r="21558" spans="1:5">
      <c r="A21558">
        <v>35.92</v>
      </c>
      <c r="B21558">
        <v>745.74</v>
      </c>
      <c r="C21558">
        <v>0.29099999999999998</v>
      </c>
      <c r="D21558">
        <v>18.004000000000001</v>
      </c>
      <c r="E21558">
        <v>-5.9962000000000001E-2</v>
      </c>
    </row>
    <row r="21559" spans="1:5">
      <c r="A21559">
        <v>35.93</v>
      </c>
      <c r="B21559">
        <v>745.77</v>
      </c>
      <c r="C21559">
        <v>0.29099999999999998</v>
      </c>
      <c r="D21559">
        <v>18.001999999999999</v>
      </c>
      <c r="E21559">
        <v>-5.9973499999999999E-2</v>
      </c>
    </row>
    <row r="21560" spans="1:5">
      <c r="A21560">
        <v>35.93</v>
      </c>
      <c r="B21560">
        <v>745.81</v>
      </c>
      <c r="C21560">
        <v>0.29099999999999998</v>
      </c>
      <c r="D21560">
        <v>18</v>
      </c>
      <c r="E21560">
        <v>-5.9899599999999997E-2</v>
      </c>
    </row>
    <row r="21561" spans="1:5">
      <c r="A21561">
        <v>35.93</v>
      </c>
      <c r="B21561">
        <v>745.84</v>
      </c>
      <c r="C21561">
        <v>0.29099999999999998</v>
      </c>
      <c r="D21561">
        <v>17.998000000000001</v>
      </c>
      <c r="E21561">
        <v>-5.9649199999999999E-2</v>
      </c>
    </row>
    <row r="21562" spans="1:5">
      <c r="A21562">
        <v>35.93</v>
      </c>
      <c r="B21562">
        <v>745.87</v>
      </c>
      <c r="C21562">
        <v>0.28999999999999998</v>
      </c>
      <c r="D21562">
        <v>17.995999999999999</v>
      </c>
      <c r="E21562">
        <v>-5.9455000000000001E-2</v>
      </c>
    </row>
    <row r="21563" spans="1:5">
      <c r="A21563">
        <v>35.93</v>
      </c>
      <c r="B21563">
        <v>745.91</v>
      </c>
      <c r="C21563">
        <v>0.28999999999999998</v>
      </c>
      <c r="D21563">
        <v>17.994</v>
      </c>
      <c r="E21563">
        <v>-5.9346400000000001E-2</v>
      </c>
    </row>
    <row r="21564" spans="1:5">
      <c r="A21564">
        <v>35.93</v>
      </c>
      <c r="B21564">
        <v>745.94</v>
      </c>
      <c r="C21564">
        <v>0.28999999999999998</v>
      </c>
      <c r="D21564">
        <v>17.992000000000001</v>
      </c>
      <c r="E21564">
        <v>-5.93167E-2</v>
      </c>
    </row>
    <row r="21565" spans="1:5">
      <c r="A21565">
        <v>35.94</v>
      </c>
      <c r="B21565">
        <v>745.97</v>
      </c>
      <c r="C21565">
        <v>0.28999999999999998</v>
      </c>
      <c r="D21565">
        <v>17.989999999999998</v>
      </c>
      <c r="E21565">
        <v>-5.9264699999999997E-2</v>
      </c>
    </row>
    <row r="21566" spans="1:5">
      <c r="A21566">
        <v>35.94</v>
      </c>
      <c r="B21566">
        <v>746.01</v>
      </c>
      <c r="C21566">
        <v>0.28999999999999998</v>
      </c>
      <c r="D21566">
        <v>17.988</v>
      </c>
      <c r="E21566">
        <v>-5.9310399999999999E-2</v>
      </c>
    </row>
    <row r="21567" spans="1:5">
      <c r="A21567">
        <v>35.94</v>
      </c>
      <c r="B21567">
        <v>746.04</v>
      </c>
      <c r="C21567">
        <v>0.28999999999999998</v>
      </c>
      <c r="D21567">
        <v>17.986000000000001</v>
      </c>
      <c r="E21567">
        <v>-5.9333900000000002E-2</v>
      </c>
    </row>
    <row r="21568" spans="1:5">
      <c r="A21568">
        <v>35.94</v>
      </c>
      <c r="B21568">
        <v>746.07</v>
      </c>
      <c r="C21568">
        <v>0.28999999999999998</v>
      </c>
      <c r="D21568">
        <v>17.984000000000002</v>
      </c>
      <c r="E21568">
        <v>-5.9500699999999997E-2</v>
      </c>
    </row>
    <row r="21569" spans="1:5">
      <c r="A21569">
        <v>35.94</v>
      </c>
      <c r="B21569">
        <v>746.11</v>
      </c>
      <c r="C21569">
        <v>0.28999999999999998</v>
      </c>
      <c r="D21569">
        <v>17.981999999999999</v>
      </c>
      <c r="E21569">
        <v>-5.9769200000000001E-2</v>
      </c>
    </row>
    <row r="21570" spans="1:5">
      <c r="A21570">
        <v>35.94</v>
      </c>
      <c r="B21570">
        <v>746.14</v>
      </c>
      <c r="C21570">
        <v>0.28999999999999998</v>
      </c>
      <c r="D21570">
        <v>17.98</v>
      </c>
      <c r="E21570">
        <v>-6.0048200000000003E-2</v>
      </c>
    </row>
    <row r="21571" spans="1:5">
      <c r="A21571">
        <v>35.94</v>
      </c>
      <c r="B21571">
        <v>746.17</v>
      </c>
      <c r="C21571">
        <v>0.28999999999999998</v>
      </c>
      <c r="D21571">
        <v>17.978000000000002</v>
      </c>
      <c r="E21571">
        <v>-6.02993E-2</v>
      </c>
    </row>
    <row r="21572" spans="1:5">
      <c r="A21572">
        <v>35.950000000000003</v>
      </c>
      <c r="B21572">
        <v>746.21</v>
      </c>
      <c r="C21572">
        <v>0.28999999999999998</v>
      </c>
      <c r="D21572">
        <v>17.975999999999999</v>
      </c>
      <c r="E21572">
        <v>-6.0247799999999997E-2</v>
      </c>
    </row>
    <row r="21573" spans="1:5">
      <c r="A21573">
        <v>35.950000000000003</v>
      </c>
      <c r="B21573">
        <v>746.24</v>
      </c>
      <c r="C21573">
        <v>0.28999999999999998</v>
      </c>
      <c r="D21573">
        <v>17.974</v>
      </c>
      <c r="E21573">
        <v>-6.01053E-2</v>
      </c>
    </row>
    <row r="21574" spans="1:5">
      <c r="A21574">
        <v>35.950000000000003</v>
      </c>
      <c r="B21574">
        <v>746.27</v>
      </c>
      <c r="C21574">
        <v>0.28999999999999998</v>
      </c>
      <c r="D21574">
        <v>17.972000000000001</v>
      </c>
      <c r="E21574">
        <v>-5.9991999999999997E-2</v>
      </c>
    </row>
    <row r="21575" spans="1:5">
      <c r="A21575">
        <v>35.950000000000003</v>
      </c>
      <c r="B21575">
        <v>746.31</v>
      </c>
      <c r="C21575">
        <v>0.28999999999999998</v>
      </c>
      <c r="D21575">
        <v>17.97</v>
      </c>
      <c r="E21575">
        <v>-5.9980600000000002E-2</v>
      </c>
    </row>
    <row r="21576" spans="1:5">
      <c r="A21576">
        <v>35.950000000000003</v>
      </c>
      <c r="B21576">
        <v>746.34</v>
      </c>
      <c r="C21576">
        <v>0.28999999999999998</v>
      </c>
      <c r="D21576">
        <v>17.968</v>
      </c>
      <c r="E21576">
        <v>-6.0094799999999997E-2</v>
      </c>
    </row>
    <row r="21577" spans="1:5">
      <c r="A21577">
        <v>35.96</v>
      </c>
      <c r="B21577">
        <v>746.37</v>
      </c>
      <c r="C21577">
        <v>0.28999999999999998</v>
      </c>
      <c r="D21577">
        <v>17.966000000000001</v>
      </c>
      <c r="E21577">
        <v>-6.0179700000000003E-2</v>
      </c>
    </row>
    <row r="21578" spans="1:5">
      <c r="A21578">
        <v>35.96</v>
      </c>
      <c r="B21578">
        <v>746.41</v>
      </c>
      <c r="C21578">
        <v>0.28999999999999998</v>
      </c>
      <c r="D21578">
        <v>17.963999999999999</v>
      </c>
      <c r="E21578">
        <v>-6.0333600000000001E-2</v>
      </c>
    </row>
    <row r="21579" spans="1:5">
      <c r="A21579">
        <v>35.96</v>
      </c>
      <c r="B21579">
        <v>746.44</v>
      </c>
      <c r="C21579">
        <v>0.28999999999999998</v>
      </c>
      <c r="D21579">
        <v>17.962</v>
      </c>
      <c r="E21579">
        <v>-6.0453600000000003E-2</v>
      </c>
    </row>
    <row r="21580" spans="1:5">
      <c r="A21580">
        <v>35.96</v>
      </c>
      <c r="B21580">
        <v>746.47</v>
      </c>
      <c r="C21580">
        <v>0.28999999999999998</v>
      </c>
      <c r="D21580">
        <v>17.96</v>
      </c>
      <c r="E21580">
        <v>-6.0196800000000002E-2</v>
      </c>
    </row>
    <row r="21581" spans="1:5">
      <c r="A21581">
        <v>35.96</v>
      </c>
      <c r="B21581">
        <v>746.51</v>
      </c>
      <c r="C21581">
        <v>0.28999999999999998</v>
      </c>
      <c r="D21581">
        <v>17.957999999999998</v>
      </c>
      <c r="E21581">
        <v>-6.0037699999999999E-2</v>
      </c>
    </row>
    <row r="21582" spans="1:5">
      <c r="A21582">
        <v>35.96</v>
      </c>
      <c r="B21582">
        <v>746.54</v>
      </c>
      <c r="C21582">
        <v>0.28999999999999998</v>
      </c>
      <c r="D21582">
        <v>17.956</v>
      </c>
      <c r="E21582">
        <v>-5.97349E-2</v>
      </c>
    </row>
    <row r="21583" spans="1:5">
      <c r="A21583">
        <v>35.96</v>
      </c>
      <c r="B21583">
        <v>746.57</v>
      </c>
      <c r="C21583">
        <v>0.28999999999999998</v>
      </c>
      <c r="D21583">
        <v>17.954000000000001</v>
      </c>
      <c r="E21583">
        <v>-5.9575000000000003E-2</v>
      </c>
    </row>
    <row r="21584" spans="1:5">
      <c r="A21584">
        <v>35.97</v>
      </c>
      <c r="B21584">
        <v>746.61</v>
      </c>
      <c r="C21584">
        <v>0.28999999999999998</v>
      </c>
      <c r="D21584">
        <v>17.952000000000002</v>
      </c>
      <c r="E21584">
        <v>-5.9517800000000003E-2</v>
      </c>
    </row>
    <row r="21585" spans="1:5">
      <c r="A21585">
        <v>35.97</v>
      </c>
      <c r="B21585">
        <v>746.64</v>
      </c>
      <c r="C21585">
        <v>0.28999999999999998</v>
      </c>
      <c r="D21585">
        <v>17.95</v>
      </c>
      <c r="E21585">
        <v>-5.9300699999999998E-2</v>
      </c>
    </row>
    <row r="21586" spans="1:5">
      <c r="A21586">
        <v>35.97</v>
      </c>
      <c r="B21586">
        <v>746.67</v>
      </c>
      <c r="C21586">
        <v>0.28999999999999998</v>
      </c>
      <c r="D21586">
        <v>17.948</v>
      </c>
      <c r="E21586">
        <v>-5.9466400000000003E-2</v>
      </c>
    </row>
    <row r="21587" spans="1:5">
      <c r="A21587">
        <v>35.97</v>
      </c>
      <c r="B21587">
        <v>746.71</v>
      </c>
      <c r="C21587">
        <v>0.28999999999999998</v>
      </c>
      <c r="D21587">
        <v>17.946000000000002</v>
      </c>
      <c r="E21587">
        <v>-5.9769200000000001E-2</v>
      </c>
    </row>
    <row r="21588" spans="1:5">
      <c r="A21588">
        <v>35.97</v>
      </c>
      <c r="B21588">
        <v>746.74</v>
      </c>
      <c r="C21588">
        <v>0.28999999999999998</v>
      </c>
      <c r="D21588">
        <v>17.943999999999999</v>
      </c>
      <c r="E21588">
        <v>-6.0106300000000001E-2</v>
      </c>
    </row>
    <row r="21589" spans="1:5">
      <c r="A21589">
        <v>35.979999999999997</v>
      </c>
      <c r="B21589">
        <v>746.77</v>
      </c>
      <c r="C21589">
        <v>0.28999999999999998</v>
      </c>
      <c r="D21589">
        <v>17.942</v>
      </c>
      <c r="E21589">
        <v>-6.0294E-2</v>
      </c>
    </row>
    <row r="21590" spans="1:5">
      <c r="A21590">
        <v>35.979999999999997</v>
      </c>
      <c r="B21590">
        <v>746.81</v>
      </c>
      <c r="C21590">
        <v>0.28999999999999998</v>
      </c>
      <c r="D21590">
        <v>17.940000000000001</v>
      </c>
      <c r="E21590">
        <v>-6.0230699999999998E-2</v>
      </c>
    </row>
    <row r="21591" spans="1:5">
      <c r="A21591">
        <v>35.979999999999997</v>
      </c>
      <c r="B21591">
        <v>746.84</v>
      </c>
      <c r="C21591">
        <v>0.28999999999999998</v>
      </c>
      <c r="D21591">
        <v>17.937999999999999</v>
      </c>
      <c r="E21591">
        <v>-6.0133499999999999E-2</v>
      </c>
    </row>
    <row r="21592" spans="1:5">
      <c r="A21592">
        <v>35.979999999999997</v>
      </c>
      <c r="B21592">
        <v>746.87</v>
      </c>
      <c r="C21592">
        <v>0.28999999999999998</v>
      </c>
      <c r="D21592">
        <v>17.936</v>
      </c>
      <c r="E21592">
        <v>-6.0134E-2</v>
      </c>
    </row>
    <row r="21593" spans="1:5">
      <c r="A21593">
        <v>35.979999999999997</v>
      </c>
      <c r="B21593">
        <v>746.91</v>
      </c>
      <c r="C21593">
        <v>0.28899999999999998</v>
      </c>
      <c r="D21593">
        <v>17.934000000000001</v>
      </c>
      <c r="E21593">
        <v>-6.0266199999999999E-2</v>
      </c>
    </row>
    <row r="21594" spans="1:5">
      <c r="A21594">
        <v>35.979999999999997</v>
      </c>
      <c r="B21594">
        <v>746.94</v>
      </c>
      <c r="C21594">
        <v>0.28899999999999998</v>
      </c>
      <c r="D21594">
        <v>17.931999999999999</v>
      </c>
      <c r="E21594">
        <v>-6.0414799999999998E-2</v>
      </c>
    </row>
    <row r="21595" spans="1:5">
      <c r="A21595">
        <v>35.99</v>
      </c>
      <c r="B21595">
        <v>746.97</v>
      </c>
      <c r="C21595">
        <v>0.28899999999999998</v>
      </c>
      <c r="D21595">
        <v>17.93</v>
      </c>
      <c r="E21595">
        <v>-6.0397600000000003E-2</v>
      </c>
    </row>
    <row r="21596" spans="1:5">
      <c r="A21596">
        <v>35.99</v>
      </c>
      <c r="B21596">
        <v>747.01</v>
      </c>
      <c r="C21596">
        <v>0.28899999999999998</v>
      </c>
      <c r="D21596">
        <v>17.928000000000001</v>
      </c>
      <c r="E21596">
        <v>-6.0386200000000001E-2</v>
      </c>
    </row>
    <row r="21597" spans="1:5">
      <c r="A21597">
        <v>35.99</v>
      </c>
      <c r="B21597">
        <v>747.04</v>
      </c>
      <c r="C21597">
        <v>0.28899999999999998</v>
      </c>
      <c r="D21597">
        <v>17.925999999999998</v>
      </c>
      <c r="E21597">
        <v>-6.03005E-2</v>
      </c>
    </row>
    <row r="21598" spans="1:5">
      <c r="A21598">
        <v>35.99</v>
      </c>
      <c r="B21598">
        <v>747.07</v>
      </c>
      <c r="C21598">
        <v>0.28899999999999998</v>
      </c>
      <c r="D21598">
        <v>17.923999999999999</v>
      </c>
      <c r="E21598">
        <v>-6.0276799999999998E-2</v>
      </c>
    </row>
    <row r="21599" spans="1:5">
      <c r="A21599">
        <v>35.99</v>
      </c>
      <c r="B21599">
        <v>747.11</v>
      </c>
      <c r="C21599">
        <v>0.28899999999999998</v>
      </c>
      <c r="D21599">
        <v>17.922000000000001</v>
      </c>
      <c r="E21599">
        <v>-6.0447899999999999E-2</v>
      </c>
    </row>
    <row r="21600" spans="1:5">
      <c r="A21600">
        <v>35.99</v>
      </c>
      <c r="B21600">
        <v>747.14</v>
      </c>
      <c r="C21600">
        <v>0.28899999999999998</v>
      </c>
      <c r="D21600">
        <v>17.920000000000002</v>
      </c>
      <c r="E21600">
        <v>-6.04822E-2</v>
      </c>
    </row>
    <row r="21601" spans="1:5">
      <c r="A21601">
        <v>35.99</v>
      </c>
      <c r="B21601">
        <v>747.17</v>
      </c>
      <c r="C21601">
        <v>0.28899999999999998</v>
      </c>
      <c r="D21601">
        <v>17.917999999999999</v>
      </c>
      <c r="E21601">
        <v>-6.0373999999999997E-2</v>
      </c>
    </row>
    <row r="21602" spans="1:5">
      <c r="A21602">
        <v>36</v>
      </c>
      <c r="B21602">
        <v>747.21</v>
      </c>
      <c r="C21602">
        <v>0.28899999999999998</v>
      </c>
      <c r="D21602">
        <v>17.916</v>
      </c>
      <c r="E21602">
        <v>-6.0254799999999997E-2</v>
      </c>
    </row>
    <row r="21603" spans="1:5">
      <c r="A21603">
        <v>36</v>
      </c>
      <c r="B21603">
        <v>747.24</v>
      </c>
      <c r="C21603">
        <v>0.28899999999999998</v>
      </c>
      <c r="D21603">
        <v>17.914000000000001</v>
      </c>
      <c r="E21603">
        <v>-6.0196800000000002E-2</v>
      </c>
    </row>
    <row r="21604" spans="1:5">
      <c r="A21604">
        <v>36</v>
      </c>
      <c r="B21604">
        <v>747.27</v>
      </c>
      <c r="C21604">
        <v>0.28899999999999998</v>
      </c>
      <c r="D21604">
        <v>17.911999999999999</v>
      </c>
      <c r="E21604">
        <v>-6.0282099999999998E-2</v>
      </c>
    </row>
    <row r="21605" spans="1:5">
      <c r="A21605">
        <v>36</v>
      </c>
      <c r="B21605">
        <v>747.31</v>
      </c>
      <c r="C21605">
        <v>0.28899999999999998</v>
      </c>
      <c r="D21605">
        <v>17.91</v>
      </c>
      <c r="E21605">
        <v>-6.0442200000000001E-2</v>
      </c>
    </row>
    <row r="21606" spans="1:5">
      <c r="A21606">
        <v>36</v>
      </c>
      <c r="B21606">
        <v>747.34</v>
      </c>
      <c r="C21606">
        <v>0.28899999999999998</v>
      </c>
      <c r="D21606">
        <v>17.908000000000001</v>
      </c>
      <c r="E21606">
        <v>-6.0414000000000002E-2</v>
      </c>
    </row>
    <row r="21607" spans="1:5">
      <c r="A21607">
        <v>36.01</v>
      </c>
      <c r="B21607">
        <v>747.37</v>
      </c>
      <c r="C21607">
        <v>0.28899999999999998</v>
      </c>
      <c r="D21607">
        <v>17.905999999999999</v>
      </c>
      <c r="E21607">
        <v>-6.0346200000000003E-2</v>
      </c>
    </row>
    <row r="21608" spans="1:5">
      <c r="A21608">
        <v>36.01</v>
      </c>
      <c r="B21608">
        <v>747.41</v>
      </c>
      <c r="C21608">
        <v>0.28899999999999998</v>
      </c>
      <c r="D21608">
        <v>17.904</v>
      </c>
      <c r="E21608">
        <v>-6.0283400000000001E-2</v>
      </c>
    </row>
    <row r="21609" spans="1:5">
      <c r="A21609">
        <v>36.01</v>
      </c>
      <c r="B21609">
        <v>747.44</v>
      </c>
      <c r="C21609">
        <v>0.28899999999999998</v>
      </c>
      <c r="D21609">
        <v>17.902000000000001</v>
      </c>
      <c r="E21609">
        <v>-6.0083400000000002E-2</v>
      </c>
    </row>
    <row r="21610" spans="1:5">
      <c r="A21610">
        <v>36.01</v>
      </c>
      <c r="B21610">
        <v>747.47</v>
      </c>
      <c r="C21610">
        <v>0.28899999999999998</v>
      </c>
      <c r="D21610">
        <v>17.899999999999999</v>
      </c>
      <c r="E21610">
        <v>-6.0014900000000003E-2</v>
      </c>
    </row>
    <row r="21611" spans="1:5">
      <c r="A21611">
        <v>36.01</v>
      </c>
      <c r="B21611">
        <v>747.51</v>
      </c>
      <c r="C21611">
        <v>0.28899999999999998</v>
      </c>
      <c r="D21611">
        <v>17.898</v>
      </c>
      <c r="E21611">
        <v>-5.9946300000000001E-2</v>
      </c>
    </row>
    <row r="21612" spans="1:5">
      <c r="A21612">
        <v>36.01</v>
      </c>
      <c r="B21612">
        <v>747.54</v>
      </c>
      <c r="C21612">
        <v>0.28899999999999998</v>
      </c>
      <c r="D21612">
        <v>17.896000000000001</v>
      </c>
      <c r="E21612">
        <v>-6.0157700000000001E-2</v>
      </c>
    </row>
    <row r="21613" spans="1:5">
      <c r="A21613">
        <v>36.01</v>
      </c>
      <c r="B21613">
        <v>747.58</v>
      </c>
      <c r="C21613">
        <v>0.28899999999999998</v>
      </c>
      <c r="D21613">
        <v>17.893999999999998</v>
      </c>
      <c r="E21613">
        <v>-6.0431899999999997E-2</v>
      </c>
    </row>
    <row r="21614" spans="1:5">
      <c r="A21614">
        <v>36.020000000000003</v>
      </c>
      <c r="B21614">
        <v>747.61</v>
      </c>
      <c r="C21614">
        <v>0.28899999999999998</v>
      </c>
      <c r="D21614">
        <v>17.891999999999999</v>
      </c>
      <c r="E21614">
        <v>-6.0762499999999997E-2</v>
      </c>
    </row>
    <row r="21615" spans="1:5">
      <c r="A21615">
        <v>36.020000000000003</v>
      </c>
      <c r="B21615">
        <v>747.64</v>
      </c>
      <c r="C21615">
        <v>0.28899999999999998</v>
      </c>
      <c r="D21615">
        <v>17.89</v>
      </c>
      <c r="E21615">
        <v>-6.09337E-2</v>
      </c>
    </row>
    <row r="21616" spans="1:5">
      <c r="A21616">
        <v>36.020000000000003</v>
      </c>
      <c r="B21616">
        <v>747.68</v>
      </c>
      <c r="C21616">
        <v>0.28899999999999998</v>
      </c>
      <c r="D21616">
        <v>17.888000000000002</v>
      </c>
      <c r="E21616">
        <v>-6.0802200000000001E-2</v>
      </c>
    </row>
    <row r="21617" spans="1:5">
      <c r="A21617">
        <v>36.020000000000003</v>
      </c>
      <c r="B21617">
        <v>747.71</v>
      </c>
      <c r="C21617">
        <v>0.28899999999999998</v>
      </c>
      <c r="D21617">
        <v>17.885999999999999</v>
      </c>
      <c r="E21617">
        <v>-6.0774000000000002E-2</v>
      </c>
    </row>
    <row r="21618" spans="1:5">
      <c r="A21618">
        <v>36.020000000000003</v>
      </c>
      <c r="B21618">
        <v>747.74</v>
      </c>
      <c r="C21618">
        <v>0.28899999999999998</v>
      </c>
      <c r="D21618">
        <v>17.884</v>
      </c>
      <c r="E21618">
        <v>-6.0723300000000001E-2</v>
      </c>
    </row>
    <row r="21619" spans="1:5">
      <c r="A21619">
        <v>36.03</v>
      </c>
      <c r="B21619">
        <v>747.78</v>
      </c>
      <c r="C21619">
        <v>0.28899999999999998</v>
      </c>
      <c r="D21619">
        <v>17.882000000000001</v>
      </c>
      <c r="E21619">
        <v>-6.0803200000000002E-2</v>
      </c>
    </row>
    <row r="21620" spans="1:5">
      <c r="A21620">
        <v>36.03</v>
      </c>
      <c r="B21620">
        <v>747.81</v>
      </c>
      <c r="C21620">
        <v>0.28899999999999998</v>
      </c>
      <c r="D21620">
        <v>17.88</v>
      </c>
      <c r="E21620">
        <v>-6.0899799999999997E-2</v>
      </c>
    </row>
    <row r="21621" spans="1:5">
      <c r="A21621">
        <v>36.03</v>
      </c>
      <c r="B21621">
        <v>747.84</v>
      </c>
      <c r="C21621">
        <v>0.28899999999999998</v>
      </c>
      <c r="D21621">
        <v>17.878</v>
      </c>
      <c r="E21621">
        <v>-6.0762299999999998E-2</v>
      </c>
    </row>
    <row r="21622" spans="1:5">
      <c r="A21622">
        <v>36.03</v>
      </c>
      <c r="B21622">
        <v>747.88</v>
      </c>
      <c r="C21622">
        <v>0.28899999999999998</v>
      </c>
      <c r="D21622">
        <v>17.876000000000001</v>
      </c>
      <c r="E21622">
        <v>-6.0505000000000003E-2</v>
      </c>
    </row>
    <row r="21623" spans="1:5">
      <c r="A21623">
        <v>36.03</v>
      </c>
      <c r="B21623">
        <v>747.91</v>
      </c>
      <c r="C21623">
        <v>0.28799999999999998</v>
      </c>
      <c r="D21623">
        <v>17.873999999999999</v>
      </c>
      <c r="E21623">
        <v>-6.0213900000000001E-2</v>
      </c>
    </row>
    <row r="21624" spans="1:5">
      <c r="A21624">
        <v>36.03</v>
      </c>
      <c r="B21624">
        <v>747.94</v>
      </c>
      <c r="C21624">
        <v>0.28799999999999998</v>
      </c>
      <c r="D21624">
        <v>17.872</v>
      </c>
      <c r="E21624">
        <v>-5.9837799999999997E-2</v>
      </c>
    </row>
    <row r="21625" spans="1:5">
      <c r="A21625">
        <v>36.04</v>
      </c>
      <c r="B21625">
        <v>747.98</v>
      </c>
      <c r="C21625">
        <v>0.28799999999999998</v>
      </c>
      <c r="D21625">
        <v>17.87</v>
      </c>
      <c r="E21625">
        <v>-5.9740599999999998E-2</v>
      </c>
    </row>
    <row r="21626" spans="1:5">
      <c r="A21626">
        <v>36.04</v>
      </c>
      <c r="B21626">
        <v>748.01</v>
      </c>
      <c r="C21626">
        <v>0.28799999999999998</v>
      </c>
      <c r="D21626">
        <v>17.867999999999999</v>
      </c>
      <c r="E21626">
        <v>-5.9883499999999999E-2</v>
      </c>
    </row>
    <row r="21627" spans="1:5">
      <c r="A21627">
        <v>36.04</v>
      </c>
      <c r="B21627">
        <v>748.04</v>
      </c>
      <c r="C21627">
        <v>0.28799999999999998</v>
      </c>
      <c r="D21627">
        <v>17.866</v>
      </c>
      <c r="E21627">
        <v>-6.0077699999999998E-2</v>
      </c>
    </row>
    <row r="21628" spans="1:5">
      <c r="A21628">
        <v>36.04</v>
      </c>
      <c r="B21628">
        <v>748.08</v>
      </c>
      <c r="C21628">
        <v>0.28799999999999998</v>
      </c>
      <c r="D21628">
        <v>17.864000000000001</v>
      </c>
      <c r="E21628">
        <v>-6.0163399999999999E-2</v>
      </c>
    </row>
    <row r="21629" spans="1:5">
      <c r="A21629">
        <v>36.04</v>
      </c>
      <c r="B21629">
        <v>748.11</v>
      </c>
      <c r="C21629">
        <v>0.28799999999999998</v>
      </c>
      <c r="D21629">
        <v>17.861999999999998</v>
      </c>
      <c r="E21629">
        <v>-6.0117700000000003E-2</v>
      </c>
    </row>
    <row r="21630" spans="1:5">
      <c r="A21630">
        <v>36.04</v>
      </c>
      <c r="B21630">
        <v>748.14</v>
      </c>
      <c r="C21630">
        <v>0.28799999999999998</v>
      </c>
      <c r="D21630">
        <v>17.86</v>
      </c>
      <c r="E21630">
        <v>-6.0129099999999998E-2</v>
      </c>
    </row>
    <row r="21631" spans="1:5">
      <c r="A21631">
        <v>36.04</v>
      </c>
      <c r="B21631">
        <v>748.18</v>
      </c>
      <c r="C21631">
        <v>0.28799999999999998</v>
      </c>
      <c r="D21631">
        <v>17.858000000000001</v>
      </c>
      <c r="E21631">
        <v>-6.0231899999999998E-2</v>
      </c>
    </row>
    <row r="21632" spans="1:5">
      <c r="A21632">
        <v>36.049999999999997</v>
      </c>
      <c r="B21632">
        <v>748.21</v>
      </c>
      <c r="C21632">
        <v>0.28799999999999998</v>
      </c>
      <c r="D21632">
        <v>17.856000000000002</v>
      </c>
      <c r="E21632">
        <v>-6.0356899999999998E-2</v>
      </c>
    </row>
    <row r="21633" spans="1:5">
      <c r="A21633">
        <v>36.049999999999997</v>
      </c>
      <c r="B21633">
        <v>748.24</v>
      </c>
      <c r="C21633">
        <v>0.28799999999999998</v>
      </c>
      <c r="D21633">
        <v>17.853999999999999</v>
      </c>
      <c r="E21633">
        <v>-6.0282200000000001E-2</v>
      </c>
    </row>
    <row r="21634" spans="1:5">
      <c r="A21634">
        <v>36.049999999999997</v>
      </c>
      <c r="B21634">
        <v>748.28</v>
      </c>
      <c r="C21634">
        <v>0.28799999999999998</v>
      </c>
      <c r="D21634">
        <v>17.852</v>
      </c>
      <c r="E21634">
        <v>-6.0173499999999998E-2</v>
      </c>
    </row>
    <row r="21635" spans="1:5">
      <c r="A21635">
        <v>36.049999999999997</v>
      </c>
      <c r="B21635">
        <v>748.31</v>
      </c>
      <c r="C21635">
        <v>0.28799999999999998</v>
      </c>
      <c r="D21635">
        <v>17.850000000000001</v>
      </c>
      <c r="E21635">
        <v>-6.00768E-2</v>
      </c>
    </row>
    <row r="21636" spans="1:5">
      <c r="A21636">
        <v>36.049999999999997</v>
      </c>
      <c r="B21636">
        <v>748.34</v>
      </c>
      <c r="C21636">
        <v>0.28799999999999998</v>
      </c>
      <c r="D21636">
        <v>17.847999999999999</v>
      </c>
      <c r="E21636">
        <v>-6.0049100000000001E-2</v>
      </c>
    </row>
    <row r="21637" spans="1:5">
      <c r="A21637">
        <v>36.06</v>
      </c>
      <c r="B21637">
        <v>748.38</v>
      </c>
      <c r="C21637">
        <v>0.28799999999999998</v>
      </c>
      <c r="D21637">
        <v>17.846</v>
      </c>
      <c r="E21637">
        <v>-5.9900599999999998E-2</v>
      </c>
    </row>
    <row r="21638" spans="1:5">
      <c r="A21638">
        <v>36.06</v>
      </c>
      <c r="B21638">
        <v>748.41</v>
      </c>
      <c r="C21638">
        <v>0.28799999999999998</v>
      </c>
      <c r="D21638">
        <v>17.844000000000001</v>
      </c>
      <c r="E21638">
        <v>-5.97682E-2</v>
      </c>
    </row>
    <row r="21639" spans="1:5">
      <c r="A21639">
        <v>36.06</v>
      </c>
      <c r="B21639">
        <v>748.44</v>
      </c>
      <c r="C21639">
        <v>0.28799999999999998</v>
      </c>
      <c r="D21639">
        <v>17.841999999999999</v>
      </c>
      <c r="E21639">
        <v>-5.9619100000000001E-2</v>
      </c>
    </row>
    <row r="21640" spans="1:5">
      <c r="A21640">
        <v>36.06</v>
      </c>
      <c r="B21640">
        <v>748.48</v>
      </c>
      <c r="C21640">
        <v>0.28799999999999998</v>
      </c>
      <c r="D21640">
        <v>17.84</v>
      </c>
      <c r="E21640">
        <v>-5.9481899999999997E-2</v>
      </c>
    </row>
    <row r="21641" spans="1:5">
      <c r="A21641">
        <v>36.06</v>
      </c>
      <c r="B21641">
        <v>748.51</v>
      </c>
      <c r="C21641">
        <v>0.28799999999999998</v>
      </c>
      <c r="D21641">
        <v>17.838000000000001</v>
      </c>
      <c r="E21641">
        <v>-5.9429900000000001E-2</v>
      </c>
    </row>
    <row r="21642" spans="1:5">
      <c r="A21642">
        <v>36.06</v>
      </c>
      <c r="B21642">
        <v>748.54</v>
      </c>
      <c r="C21642">
        <v>0.28799999999999998</v>
      </c>
      <c r="D21642">
        <v>17.835999999999999</v>
      </c>
      <c r="E21642">
        <v>-5.92875E-2</v>
      </c>
    </row>
    <row r="21643" spans="1:5">
      <c r="A21643">
        <v>36.06</v>
      </c>
      <c r="B21643">
        <v>748.58</v>
      </c>
      <c r="C21643">
        <v>0.28799999999999998</v>
      </c>
      <c r="D21643">
        <v>17.834</v>
      </c>
      <c r="E21643">
        <v>-5.9361900000000002E-2</v>
      </c>
    </row>
    <row r="21644" spans="1:5">
      <c r="A21644">
        <v>36.07</v>
      </c>
      <c r="B21644">
        <v>748.61</v>
      </c>
      <c r="C21644">
        <v>0.28799999999999998</v>
      </c>
      <c r="D21644">
        <v>17.832000000000001</v>
      </c>
      <c r="E21644">
        <v>-5.9311000000000003E-2</v>
      </c>
    </row>
    <row r="21645" spans="1:5">
      <c r="A21645">
        <v>36.07</v>
      </c>
      <c r="B21645">
        <v>748.64</v>
      </c>
      <c r="C21645">
        <v>0.28799999999999998</v>
      </c>
      <c r="D21645">
        <v>17.829999999999998</v>
      </c>
      <c r="E21645">
        <v>-5.9288100000000003E-2</v>
      </c>
    </row>
    <row r="21646" spans="1:5">
      <c r="A21646">
        <v>36.07</v>
      </c>
      <c r="B21646">
        <v>748.68</v>
      </c>
      <c r="C21646">
        <v>0.28799999999999998</v>
      </c>
      <c r="D21646">
        <v>17.827999999999999</v>
      </c>
      <c r="E21646">
        <v>-5.9361900000000002E-2</v>
      </c>
    </row>
    <row r="21647" spans="1:5">
      <c r="A21647">
        <v>36.07</v>
      </c>
      <c r="B21647">
        <v>748.71</v>
      </c>
      <c r="C21647">
        <v>0.28799999999999998</v>
      </c>
      <c r="D21647">
        <v>17.826000000000001</v>
      </c>
      <c r="E21647">
        <v>-5.9356100000000002E-2</v>
      </c>
    </row>
    <row r="21648" spans="1:5">
      <c r="A21648">
        <v>36.07</v>
      </c>
      <c r="B21648">
        <v>748.74</v>
      </c>
      <c r="C21648">
        <v>0.28799999999999998</v>
      </c>
      <c r="D21648">
        <v>17.824000000000002</v>
      </c>
      <c r="E21648">
        <v>-5.9390999999999999E-2</v>
      </c>
    </row>
    <row r="21649" spans="1:5">
      <c r="A21649">
        <v>36.08</v>
      </c>
      <c r="B21649">
        <v>748.78</v>
      </c>
      <c r="C21649">
        <v>0.28799999999999998</v>
      </c>
      <c r="D21649">
        <v>17.821999999999999</v>
      </c>
      <c r="E21649">
        <v>-5.9408099999999998E-2</v>
      </c>
    </row>
    <row r="21650" spans="1:5">
      <c r="A21650">
        <v>36.08</v>
      </c>
      <c r="B21650">
        <v>748.81</v>
      </c>
      <c r="C21650">
        <v>0.28799999999999998</v>
      </c>
      <c r="D21650">
        <v>17.82</v>
      </c>
      <c r="E21650">
        <v>-5.9339000000000003E-2</v>
      </c>
    </row>
    <row r="21651" spans="1:5">
      <c r="A21651">
        <v>36.08</v>
      </c>
      <c r="B21651">
        <v>748.84</v>
      </c>
      <c r="C21651">
        <v>0.28799999999999998</v>
      </c>
      <c r="D21651">
        <v>17.818000000000001</v>
      </c>
      <c r="E21651">
        <v>-5.9195999999999999E-2</v>
      </c>
    </row>
    <row r="21652" spans="1:5">
      <c r="A21652">
        <v>36.08</v>
      </c>
      <c r="B21652">
        <v>748.88</v>
      </c>
      <c r="C21652">
        <v>0.28799999999999998</v>
      </c>
      <c r="D21652">
        <v>17.815999999999999</v>
      </c>
      <c r="E21652">
        <v>-5.90252E-2</v>
      </c>
    </row>
    <row r="21653" spans="1:5">
      <c r="A21653">
        <v>36.08</v>
      </c>
      <c r="B21653">
        <v>748.91</v>
      </c>
      <c r="C21653">
        <v>0.28799999999999998</v>
      </c>
      <c r="D21653">
        <v>17.814</v>
      </c>
      <c r="E21653">
        <v>-5.8819499999999997E-2</v>
      </c>
    </row>
    <row r="21654" spans="1:5">
      <c r="A21654">
        <v>36.08</v>
      </c>
      <c r="B21654">
        <v>748.94</v>
      </c>
      <c r="C21654">
        <v>0.28699999999999998</v>
      </c>
      <c r="D21654">
        <v>17.812000000000001</v>
      </c>
      <c r="E21654">
        <v>-5.87617E-2</v>
      </c>
    </row>
    <row r="21655" spans="1:5">
      <c r="A21655">
        <v>36.090000000000003</v>
      </c>
      <c r="B21655">
        <v>748.98</v>
      </c>
      <c r="C21655">
        <v>0.28699999999999998</v>
      </c>
      <c r="D21655">
        <v>17.809999999999999</v>
      </c>
      <c r="E21655">
        <v>-5.8801699999999998E-2</v>
      </c>
    </row>
    <row r="21656" spans="1:5">
      <c r="A21656">
        <v>36.090000000000003</v>
      </c>
      <c r="B21656">
        <v>749.01</v>
      </c>
      <c r="C21656">
        <v>0.28699999999999998</v>
      </c>
      <c r="D21656">
        <v>17.808</v>
      </c>
      <c r="E21656">
        <v>-5.8876699999999997E-2</v>
      </c>
    </row>
    <row r="21657" spans="1:5">
      <c r="A21657">
        <v>36.090000000000003</v>
      </c>
      <c r="B21657">
        <v>749.04</v>
      </c>
      <c r="C21657">
        <v>0.28699999999999998</v>
      </c>
      <c r="D21657">
        <v>17.806000000000001</v>
      </c>
      <c r="E21657">
        <v>-5.90766E-2</v>
      </c>
    </row>
    <row r="21658" spans="1:5">
      <c r="A21658">
        <v>36.090000000000003</v>
      </c>
      <c r="B21658">
        <v>749.08</v>
      </c>
      <c r="C21658">
        <v>0.28699999999999998</v>
      </c>
      <c r="D21658">
        <v>17.803999999999998</v>
      </c>
      <c r="E21658">
        <v>-5.9293199999999997E-2</v>
      </c>
    </row>
    <row r="21659" spans="1:5">
      <c r="A21659">
        <v>36.090000000000003</v>
      </c>
      <c r="B21659">
        <v>749.11</v>
      </c>
      <c r="C21659">
        <v>0.28699999999999998</v>
      </c>
      <c r="D21659">
        <v>17.802</v>
      </c>
      <c r="E21659">
        <v>-5.9430400000000001E-2</v>
      </c>
    </row>
    <row r="21660" spans="1:5">
      <c r="A21660">
        <v>36.090000000000003</v>
      </c>
      <c r="B21660">
        <v>749.14</v>
      </c>
      <c r="C21660">
        <v>0.28699999999999998</v>
      </c>
      <c r="D21660">
        <v>17.8</v>
      </c>
      <c r="E21660">
        <v>-5.95556E-2</v>
      </c>
    </row>
    <row r="21661" spans="1:5">
      <c r="A21661">
        <v>36.090000000000003</v>
      </c>
      <c r="B21661">
        <v>749.18</v>
      </c>
      <c r="C21661">
        <v>0.28699999999999998</v>
      </c>
      <c r="D21661">
        <v>17.797999999999998</v>
      </c>
      <c r="E21661">
        <v>-5.9727700000000002E-2</v>
      </c>
    </row>
    <row r="21662" spans="1:5">
      <c r="A21662">
        <v>36.1</v>
      </c>
      <c r="B21662">
        <v>749.21</v>
      </c>
      <c r="C21662">
        <v>0.28699999999999998</v>
      </c>
      <c r="D21662">
        <v>17.795999999999999</v>
      </c>
      <c r="E21662">
        <v>-5.9984900000000001E-2</v>
      </c>
    </row>
    <row r="21663" spans="1:5">
      <c r="A21663">
        <v>36.1</v>
      </c>
      <c r="B21663">
        <v>749.24</v>
      </c>
      <c r="C21663">
        <v>0.28699999999999998</v>
      </c>
      <c r="D21663">
        <v>17.794</v>
      </c>
      <c r="E21663">
        <v>-6.03741E-2</v>
      </c>
    </row>
    <row r="21664" spans="1:5">
      <c r="A21664">
        <v>36.1</v>
      </c>
      <c r="B21664">
        <v>749.28</v>
      </c>
      <c r="C21664">
        <v>0.28699999999999998</v>
      </c>
      <c r="D21664">
        <v>17.792000000000002</v>
      </c>
      <c r="E21664">
        <v>-6.06311E-2</v>
      </c>
    </row>
    <row r="21665" spans="1:5">
      <c r="A21665">
        <v>36.1</v>
      </c>
      <c r="B21665">
        <v>749.31</v>
      </c>
      <c r="C21665">
        <v>0.28699999999999998</v>
      </c>
      <c r="D21665">
        <v>17.79</v>
      </c>
      <c r="E21665">
        <v>-6.07223E-2</v>
      </c>
    </row>
    <row r="21666" spans="1:5">
      <c r="A21666">
        <v>36.1</v>
      </c>
      <c r="B21666">
        <v>749.34</v>
      </c>
      <c r="C21666">
        <v>0.28699999999999998</v>
      </c>
      <c r="D21666">
        <v>17.788</v>
      </c>
      <c r="E21666">
        <v>-6.06651E-2</v>
      </c>
    </row>
    <row r="21667" spans="1:5">
      <c r="A21667">
        <v>36.11</v>
      </c>
      <c r="B21667">
        <v>749.38</v>
      </c>
      <c r="C21667">
        <v>0.28699999999999998</v>
      </c>
      <c r="D21667">
        <v>17.786000000000001</v>
      </c>
      <c r="E21667">
        <v>-6.0613300000000002E-2</v>
      </c>
    </row>
    <row r="21668" spans="1:5">
      <c r="A21668">
        <v>36.11</v>
      </c>
      <c r="B21668">
        <v>749.41</v>
      </c>
      <c r="C21668">
        <v>0.28699999999999998</v>
      </c>
      <c r="D21668">
        <v>17.783999999999999</v>
      </c>
      <c r="E21668">
        <v>-6.0453600000000003E-2</v>
      </c>
    </row>
    <row r="21669" spans="1:5">
      <c r="A21669">
        <v>36.11</v>
      </c>
      <c r="B21669">
        <v>749.44</v>
      </c>
      <c r="C21669">
        <v>0.28699999999999998</v>
      </c>
      <c r="D21669">
        <v>17.782</v>
      </c>
      <c r="E21669">
        <v>-6.0442200000000001E-2</v>
      </c>
    </row>
    <row r="21670" spans="1:5">
      <c r="A21670">
        <v>36.11</v>
      </c>
      <c r="B21670">
        <v>749.48</v>
      </c>
      <c r="C21670">
        <v>0.28699999999999998</v>
      </c>
      <c r="D21670">
        <v>17.78</v>
      </c>
      <c r="E21670">
        <v>-6.02474E-2</v>
      </c>
    </row>
    <row r="21671" spans="1:5">
      <c r="A21671">
        <v>36.11</v>
      </c>
      <c r="B21671">
        <v>749.51</v>
      </c>
      <c r="C21671">
        <v>0.28699999999999998</v>
      </c>
      <c r="D21671">
        <v>17.777999999999999</v>
      </c>
      <c r="E21671">
        <v>-6.0322199999999999E-2</v>
      </c>
    </row>
    <row r="21672" spans="1:5">
      <c r="A21672">
        <v>36.11</v>
      </c>
      <c r="B21672">
        <v>749.54</v>
      </c>
      <c r="C21672">
        <v>0.28699999999999998</v>
      </c>
      <c r="D21672">
        <v>17.776</v>
      </c>
      <c r="E21672">
        <v>-6.0487199999999998E-2</v>
      </c>
    </row>
    <row r="21673" spans="1:5">
      <c r="A21673">
        <v>36.11</v>
      </c>
      <c r="B21673">
        <v>749.58</v>
      </c>
      <c r="C21673">
        <v>0.28699999999999998</v>
      </c>
      <c r="D21673">
        <v>17.774000000000001</v>
      </c>
      <c r="E21673">
        <v>-6.0475800000000003E-2</v>
      </c>
    </row>
    <row r="21674" spans="1:5">
      <c r="A21674">
        <v>36.119999999999997</v>
      </c>
      <c r="B21674">
        <v>749.61</v>
      </c>
      <c r="C21674">
        <v>0.28699999999999998</v>
      </c>
      <c r="D21674">
        <v>17.771999999999998</v>
      </c>
      <c r="E21674">
        <v>-6.0493600000000002E-2</v>
      </c>
    </row>
    <row r="21675" spans="1:5">
      <c r="A21675">
        <v>36.119999999999997</v>
      </c>
      <c r="B21675">
        <v>749.64</v>
      </c>
      <c r="C21675">
        <v>0.28699999999999998</v>
      </c>
      <c r="D21675">
        <v>17.77</v>
      </c>
      <c r="E21675">
        <v>-6.04132E-2</v>
      </c>
    </row>
    <row r="21676" spans="1:5">
      <c r="A21676">
        <v>36.119999999999997</v>
      </c>
      <c r="B21676">
        <v>749.68</v>
      </c>
      <c r="C21676">
        <v>0.28699999999999998</v>
      </c>
      <c r="D21676">
        <v>17.768000000000001</v>
      </c>
      <c r="E21676">
        <v>-6.0653699999999998E-2</v>
      </c>
    </row>
    <row r="21677" spans="1:5">
      <c r="A21677">
        <v>36.119999999999997</v>
      </c>
      <c r="B21677">
        <v>749.71</v>
      </c>
      <c r="C21677">
        <v>0.28699999999999998</v>
      </c>
      <c r="D21677">
        <v>17.765999999999998</v>
      </c>
      <c r="E21677">
        <v>-6.0756600000000001E-2</v>
      </c>
    </row>
    <row r="21678" spans="1:5">
      <c r="A21678">
        <v>36.119999999999997</v>
      </c>
      <c r="B21678">
        <v>749.74</v>
      </c>
      <c r="C21678">
        <v>0.28699999999999998</v>
      </c>
      <c r="D21678">
        <v>17.763999999999999</v>
      </c>
      <c r="E21678">
        <v>-6.0602499999999997E-2</v>
      </c>
    </row>
    <row r="21679" spans="1:5">
      <c r="A21679">
        <v>36.130000000000003</v>
      </c>
      <c r="B21679">
        <v>749.78</v>
      </c>
      <c r="C21679">
        <v>0.28699999999999998</v>
      </c>
      <c r="D21679">
        <v>17.762</v>
      </c>
      <c r="E21679">
        <v>-6.0277699999999997E-2</v>
      </c>
    </row>
    <row r="21680" spans="1:5">
      <c r="A21680">
        <v>36.130000000000003</v>
      </c>
      <c r="B21680">
        <v>749.81</v>
      </c>
      <c r="C21680">
        <v>0.28699999999999998</v>
      </c>
      <c r="D21680">
        <v>17.760000000000002</v>
      </c>
      <c r="E21680">
        <v>-6.0168199999999998E-2</v>
      </c>
    </row>
    <row r="21681" spans="1:5">
      <c r="A21681">
        <v>36.130000000000003</v>
      </c>
      <c r="B21681">
        <v>749.84</v>
      </c>
      <c r="C21681">
        <v>0.28699999999999998</v>
      </c>
      <c r="D21681">
        <v>17.757999999999999</v>
      </c>
      <c r="E21681">
        <v>-6.0379299999999997E-2</v>
      </c>
    </row>
    <row r="21682" spans="1:5">
      <c r="A21682">
        <v>36.130000000000003</v>
      </c>
      <c r="B21682">
        <v>749.88</v>
      </c>
      <c r="C21682">
        <v>0.28699999999999998</v>
      </c>
      <c r="D21682">
        <v>17.756</v>
      </c>
      <c r="E21682">
        <v>-6.0745199999999999E-2</v>
      </c>
    </row>
    <row r="21683" spans="1:5">
      <c r="A21683">
        <v>36.130000000000003</v>
      </c>
      <c r="B21683">
        <v>749.91</v>
      </c>
      <c r="C21683">
        <v>0.28699999999999998</v>
      </c>
      <c r="D21683">
        <v>17.754000000000001</v>
      </c>
      <c r="E21683">
        <v>-6.1059799999999997E-2</v>
      </c>
    </row>
    <row r="21684" spans="1:5">
      <c r="A21684">
        <v>36.130000000000003</v>
      </c>
      <c r="B21684">
        <v>749.94</v>
      </c>
      <c r="C21684">
        <v>0.28699999999999998</v>
      </c>
      <c r="D21684">
        <v>17.751999999999999</v>
      </c>
      <c r="E21684">
        <v>-6.0962700000000002E-2</v>
      </c>
    </row>
    <row r="21685" spans="1:5">
      <c r="A21685">
        <v>36.14</v>
      </c>
      <c r="B21685">
        <v>749.98</v>
      </c>
      <c r="C21685">
        <v>0.28599999999999998</v>
      </c>
      <c r="D21685">
        <v>17.75</v>
      </c>
      <c r="E21685">
        <v>-6.07795E-2</v>
      </c>
    </row>
    <row r="21686" spans="1:5">
      <c r="A21686">
        <v>36.14</v>
      </c>
      <c r="B21686">
        <v>750.01</v>
      </c>
      <c r="C21686">
        <v>0.28599999999999998</v>
      </c>
      <c r="D21686">
        <v>17.748000000000001</v>
      </c>
      <c r="E21686">
        <v>-6.0630900000000001E-2</v>
      </c>
    </row>
    <row r="21687" spans="1:5">
      <c r="A21687">
        <v>36.14</v>
      </c>
      <c r="B21687">
        <v>750.04</v>
      </c>
      <c r="C21687">
        <v>0.28599999999999998</v>
      </c>
      <c r="D21687">
        <v>17.745999999999999</v>
      </c>
      <c r="E21687">
        <v>-6.0419E-2</v>
      </c>
    </row>
    <row r="21688" spans="1:5">
      <c r="A21688">
        <v>36.14</v>
      </c>
      <c r="B21688">
        <v>750.08</v>
      </c>
      <c r="C21688">
        <v>0.28599999999999998</v>
      </c>
      <c r="D21688">
        <v>17.744</v>
      </c>
      <c r="E21688">
        <v>-6.0287899999999998E-2</v>
      </c>
    </row>
    <row r="21689" spans="1:5">
      <c r="A21689">
        <v>36.14</v>
      </c>
      <c r="B21689">
        <v>750.11</v>
      </c>
      <c r="C21689">
        <v>0.28599999999999998</v>
      </c>
      <c r="D21689">
        <v>17.742000000000001</v>
      </c>
      <c r="E21689">
        <v>-5.9979200000000003E-2</v>
      </c>
    </row>
    <row r="21690" spans="1:5">
      <c r="A21690">
        <v>36.14</v>
      </c>
      <c r="B21690">
        <v>750.14</v>
      </c>
      <c r="C21690">
        <v>0.28599999999999998</v>
      </c>
      <c r="D21690">
        <v>17.739999999999998</v>
      </c>
      <c r="E21690">
        <v>-5.9658599999999999E-2</v>
      </c>
    </row>
    <row r="21691" spans="1:5">
      <c r="A21691">
        <v>36.14</v>
      </c>
      <c r="B21691">
        <v>750.18</v>
      </c>
      <c r="C21691">
        <v>0.28599999999999998</v>
      </c>
      <c r="D21691">
        <v>17.738</v>
      </c>
      <c r="E21691">
        <v>-5.9521900000000003E-2</v>
      </c>
    </row>
    <row r="21692" spans="1:5">
      <c r="A21692">
        <v>36.15</v>
      </c>
      <c r="B21692">
        <v>750.21</v>
      </c>
      <c r="C21692">
        <v>0.28599999999999998</v>
      </c>
      <c r="D21692">
        <v>17.736000000000001</v>
      </c>
      <c r="E21692">
        <v>-5.9464700000000002E-2</v>
      </c>
    </row>
    <row r="21693" spans="1:5">
      <c r="A21693">
        <v>36.15</v>
      </c>
      <c r="B21693">
        <v>750.24</v>
      </c>
      <c r="C21693">
        <v>0.28599999999999998</v>
      </c>
      <c r="D21693">
        <v>17.734000000000002</v>
      </c>
      <c r="E21693">
        <v>-5.93956E-2</v>
      </c>
    </row>
    <row r="21694" spans="1:5">
      <c r="A21694">
        <v>36.15</v>
      </c>
      <c r="B21694">
        <v>750.28</v>
      </c>
      <c r="C21694">
        <v>0.28599999999999998</v>
      </c>
      <c r="D21694">
        <v>17.731999999999999</v>
      </c>
      <c r="E21694">
        <v>-5.9281800000000003E-2</v>
      </c>
    </row>
    <row r="21695" spans="1:5">
      <c r="A21695">
        <v>36.15</v>
      </c>
      <c r="B21695">
        <v>750.31</v>
      </c>
      <c r="C21695">
        <v>0.28599999999999998</v>
      </c>
      <c r="D21695">
        <v>17.73</v>
      </c>
      <c r="E21695">
        <v>-5.9190399999999997E-2</v>
      </c>
    </row>
    <row r="21696" spans="1:5">
      <c r="A21696">
        <v>36.15</v>
      </c>
      <c r="B21696">
        <v>750.34</v>
      </c>
      <c r="C21696">
        <v>0.28599999999999998</v>
      </c>
      <c r="D21696">
        <v>17.728000000000002</v>
      </c>
      <c r="E21696">
        <v>-5.92583E-2</v>
      </c>
    </row>
    <row r="21697" spans="1:5">
      <c r="A21697">
        <v>36.159999999999997</v>
      </c>
      <c r="B21697">
        <v>750.38</v>
      </c>
      <c r="C21697">
        <v>0.28599999999999998</v>
      </c>
      <c r="D21697">
        <v>17.725999999999999</v>
      </c>
      <c r="E21697">
        <v>-5.9224600000000002E-2</v>
      </c>
    </row>
    <row r="21698" spans="1:5">
      <c r="A21698">
        <v>36.159999999999997</v>
      </c>
      <c r="B21698">
        <v>750.41</v>
      </c>
      <c r="C21698">
        <v>0.28599999999999998</v>
      </c>
      <c r="D21698">
        <v>17.724</v>
      </c>
      <c r="E21698">
        <v>-5.9316099999999997E-2</v>
      </c>
    </row>
    <row r="21699" spans="1:5">
      <c r="A21699">
        <v>36.159999999999997</v>
      </c>
      <c r="B21699">
        <v>750.44</v>
      </c>
      <c r="C21699">
        <v>0.28599999999999998</v>
      </c>
      <c r="D21699">
        <v>17.722000000000001</v>
      </c>
      <c r="E21699">
        <v>-5.9321199999999998E-2</v>
      </c>
    </row>
    <row r="21700" spans="1:5">
      <c r="A21700">
        <v>36.159999999999997</v>
      </c>
      <c r="B21700">
        <v>750.48</v>
      </c>
      <c r="C21700">
        <v>0.28599999999999998</v>
      </c>
      <c r="D21700">
        <v>17.72</v>
      </c>
      <c r="E21700">
        <v>-5.9247500000000002E-2</v>
      </c>
    </row>
    <row r="21701" spans="1:5">
      <c r="A21701">
        <v>36.159999999999997</v>
      </c>
      <c r="B21701">
        <v>750.51</v>
      </c>
      <c r="C21701">
        <v>0.28599999999999998</v>
      </c>
      <c r="D21701">
        <v>17.718</v>
      </c>
      <c r="E21701">
        <v>-5.91618E-2</v>
      </c>
    </row>
    <row r="21702" spans="1:5">
      <c r="A21702">
        <v>36.159999999999997</v>
      </c>
      <c r="B21702">
        <v>750.55</v>
      </c>
      <c r="C21702">
        <v>0.28599999999999998</v>
      </c>
      <c r="D21702">
        <v>17.716000000000001</v>
      </c>
      <c r="E21702">
        <v>-5.9109700000000001E-2</v>
      </c>
    </row>
    <row r="21703" spans="1:5">
      <c r="A21703">
        <v>36.159999999999997</v>
      </c>
      <c r="B21703">
        <v>750.58</v>
      </c>
      <c r="C21703">
        <v>0.28599999999999998</v>
      </c>
      <c r="D21703">
        <v>17.713999999999999</v>
      </c>
      <c r="E21703">
        <v>-5.9161699999999998E-2</v>
      </c>
    </row>
    <row r="21704" spans="1:5">
      <c r="A21704">
        <v>36.17</v>
      </c>
      <c r="B21704">
        <v>750.61</v>
      </c>
      <c r="C21704">
        <v>0.28599999999999998</v>
      </c>
      <c r="D21704">
        <v>17.712</v>
      </c>
      <c r="E21704">
        <v>-5.9430400000000001E-2</v>
      </c>
    </row>
    <row r="21705" spans="1:5">
      <c r="A21705">
        <v>36.17</v>
      </c>
      <c r="B21705">
        <v>750.65</v>
      </c>
      <c r="C21705">
        <v>0.28599999999999998</v>
      </c>
      <c r="D21705">
        <v>17.71</v>
      </c>
      <c r="E21705">
        <v>-5.9698599999999998E-2</v>
      </c>
    </row>
    <row r="21706" spans="1:5">
      <c r="A21706">
        <v>36.17</v>
      </c>
      <c r="B21706">
        <v>750.68</v>
      </c>
      <c r="C21706">
        <v>0.28599999999999998</v>
      </c>
      <c r="D21706">
        <v>17.707999999999998</v>
      </c>
      <c r="E21706">
        <v>-5.97105E-2</v>
      </c>
    </row>
    <row r="21707" spans="1:5">
      <c r="A21707">
        <v>36.17</v>
      </c>
      <c r="B21707">
        <v>750.71</v>
      </c>
      <c r="C21707">
        <v>0.28599999999999998</v>
      </c>
      <c r="D21707">
        <v>17.706</v>
      </c>
      <c r="E21707">
        <v>-5.9750499999999998E-2</v>
      </c>
    </row>
    <row r="21708" spans="1:5">
      <c r="A21708">
        <v>36.17</v>
      </c>
      <c r="B21708">
        <v>750.75</v>
      </c>
      <c r="C21708">
        <v>0.28599999999999998</v>
      </c>
      <c r="D21708">
        <v>17.704000000000001</v>
      </c>
      <c r="E21708">
        <v>-5.9498500000000003E-2</v>
      </c>
    </row>
    <row r="21709" spans="1:5">
      <c r="A21709">
        <v>36.18</v>
      </c>
      <c r="B21709">
        <v>750.78</v>
      </c>
      <c r="C21709">
        <v>0.28599999999999998</v>
      </c>
      <c r="D21709">
        <v>17.702000000000002</v>
      </c>
      <c r="E21709">
        <v>-5.9304700000000002E-2</v>
      </c>
    </row>
    <row r="21710" spans="1:5">
      <c r="A21710">
        <v>36.18</v>
      </c>
      <c r="B21710">
        <v>750.81</v>
      </c>
      <c r="C21710">
        <v>0.28599999999999998</v>
      </c>
      <c r="D21710">
        <v>17.7</v>
      </c>
      <c r="E21710">
        <v>-5.9035999999999998E-2</v>
      </c>
    </row>
    <row r="21711" spans="1:5">
      <c r="A21711">
        <v>36.18</v>
      </c>
      <c r="B21711">
        <v>750.85</v>
      </c>
      <c r="C21711">
        <v>0.28599999999999998</v>
      </c>
      <c r="D21711">
        <v>17.698</v>
      </c>
      <c r="E21711">
        <v>-5.8903900000000002E-2</v>
      </c>
    </row>
    <row r="21712" spans="1:5">
      <c r="A21712">
        <v>36.18</v>
      </c>
      <c r="B21712">
        <v>750.88</v>
      </c>
      <c r="C21712">
        <v>0.28599999999999998</v>
      </c>
      <c r="D21712">
        <v>17.696000000000002</v>
      </c>
      <c r="E21712">
        <v>-5.8853099999999998E-2</v>
      </c>
    </row>
    <row r="21713" spans="1:5">
      <c r="A21713">
        <v>36.18</v>
      </c>
      <c r="B21713">
        <v>750.91</v>
      </c>
      <c r="C21713">
        <v>0.28599999999999998</v>
      </c>
      <c r="D21713">
        <v>17.693999999999999</v>
      </c>
      <c r="E21713">
        <v>-5.8738800000000001E-2</v>
      </c>
    </row>
    <row r="21714" spans="1:5">
      <c r="A21714">
        <v>36.18</v>
      </c>
      <c r="B21714">
        <v>750.95</v>
      </c>
      <c r="C21714">
        <v>0.28599999999999998</v>
      </c>
      <c r="D21714">
        <v>17.692</v>
      </c>
      <c r="E21714">
        <v>-5.8819499999999997E-2</v>
      </c>
    </row>
    <row r="21715" spans="1:5">
      <c r="A21715">
        <v>36.19</v>
      </c>
      <c r="B21715">
        <v>750.98</v>
      </c>
      <c r="C21715">
        <v>0.28599999999999998</v>
      </c>
      <c r="D21715">
        <v>17.690000000000001</v>
      </c>
      <c r="E21715">
        <v>-5.8802300000000002E-2</v>
      </c>
    </row>
    <row r="21716" spans="1:5">
      <c r="A21716">
        <v>36.19</v>
      </c>
      <c r="B21716">
        <v>751.01</v>
      </c>
      <c r="C21716">
        <v>0.28599999999999998</v>
      </c>
      <c r="D21716">
        <v>17.687999999999999</v>
      </c>
      <c r="E21716">
        <v>-5.8727399999999999E-2</v>
      </c>
    </row>
    <row r="21717" spans="1:5">
      <c r="A21717">
        <v>36.19</v>
      </c>
      <c r="B21717">
        <v>751.05</v>
      </c>
      <c r="C21717">
        <v>0.28499999999999998</v>
      </c>
      <c r="D21717">
        <v>17.686</v>
      </c>
      <c r="E21717">
        <v>-5.8601599999999997E-2</v>
      </c>
    </row>
    <row r="21718" spans="1:5">
      <c r="A21718">
        <v>36.19</v>
      </c>
      <c r="B21718">
        <v>751.08</v>
      </c>
      <c r="C21718">
        <v>0.28499999999999998</v>
      </c>
      <c r="D21718">
        <v>17.684999999999999</v>
      </c>
      <c r="E21718">
        <v>-5.8475100000000002E-2</v>
      </c>
    </row>
    <row r="21719" spans="1:5">
      <c r="A21719">
        <v>36.19</v>
      </c>
      <c r="B21719">
        <v>751.11</v>
      </c>
      <c r="C21719">
        <v>0.28499999999999998</v>
      </c>
      <c r="D21719">
        <v>17.683</v>
      </c>
      <c r="E21719">
        <v>-5.8590099999999999E-2</v>
      </c>
    </row>
    <row r="21720" spans="1:5">
      <c r="A21720">
        <v>36.19</v>
      </c>
      <c r="B21720">
        <v>751.15</v>
      </c>
      <c r="C21720">
        <v>0.28499999999999998</v>
      </c>
      <c r="D21720">
        <v>17.681000000000001</v>
      </c>
      <c r="E21720">
        <v>-5.8693099999999998E-2</v>
      </c>
    </row>
    <row r="21721" spans="1:5">
      <c r="A21721">
        <v>36.19</v>
      </c>
      <c r="B21721">
        <v>751.18</v>
      </c>
      <c r="C21721">
        <v>0.28499999999999998</v>
      </c>
      <c r="D21721">
        <v>17.678999999999998</v>
      </c>
      <c r="E21721">
        <v>-5.8705199999999999E-2</v>
      </c>
    </row>
    <row r="21722" spans="1:5">
      <c r="A21722">
        <v>36.200000000000003</v>
      </c>
      <c r="B21722">
        <v>751.21</v>
      </c>
      <c r="C21722">
        <v>0.28499999999999998</v>
      </c>
      <c r="D21722">
        <v>17.677</v>
      </c>
      <c r="E21722">
        <v>-5.8722299999999998E-2</v>
      </c>
    </row>
    <row r="21723" spans="1:5">
      <c r="A21723">
        <v>36.200000000000003</v>
      </c>
      <c r="B21723">
        <v>751.25</v>
      </c>
      <c r="C21723">
        <v>0.28499999999999998</v>
      </c>
      <c r="D21723">
        <v>17.675000000000001</v>
      </c>
      <c r="E21723">
        <v>-5.8858800000000003E-2</v>
      </c>
    </row>
    <row r="21724" spans="1:5">
      <c r="A21724">
        <v>36.200000000000003</v>
      </c>
      <c r="B21724">
        <v>751.28</v>
      </c>
      <c r="C21724">
        <v>0.28499999999999998</v>
      </c>
      <c r="D21724">
        <v>17.672999999999998</v>
      </c>
      <c r="E21724">
        <v>-5.8990300000000002E-2</v>
      </c>
    </row>
    <row r="21725" spans="1:5">
      <c r="A21725">
        <v>36.200000000000003</v>
      </c>
      <c r="B21725">
        <v>751.31</v>
      </c>
      <c r="C21725">
        <v>0.28499999999999998</v>
      </c>
      <c r="D21725">
        <v>17.670999999999999</v>
      </c>
      <c r="E21725">
        <v>-5.9126900000000003E-2</v>
      </c>
    </row>
    <row r="21726" spans="1:5">
      <c r="A21726">
        <v>36.200000000000003</v>
      </c>
      <c r="B21726">
        <v>751.35</v>
      </c>
      <c r="C21726">
        <v>0.28499999999999998</v>
      </c>
      <c r="D21726">
        <v>17.669</v>
      </c>
      <c r="E21726">
        <v>-5.9218899999999998E-2</v>
      </c>
    </row>
    <row r="21727" spans="1:5">
      <c r="A21727">
        <v>36.21</v>
      </c>
      <c r="B21727">
        <v>751.38</v>
      </c>
      <c r="C21727">
        <v>0.28499999999999998</v>
      </c>
      <c r="D21727">
        <v>17.667000000000002</v>
      </c>
      <c r="E21727">
        <v>-5.9218899999999998E-2</v>
      </c>
    </row>
    <row r="21728" spans="1:5">
      <c r="A21728">
        <v>36.21</v>
      </c>
      <c r="B21728">
        <v>751.41</v>
      </c>
      <c r="C21728">
        <v>0.28499999999999998</v>
      </c>
      <c r="D21728">
        <v>17.664999999999999</v>
      </c>
      <c r="E21728">
        <v>-5.92641E-2</v>
      </c>
    </row>
    <row r="21729" spans="1:5">
      <c r="A21729">
        <v>36.21</v>
      </c>
      <c r="B21729">
        <v>751.45</v>
      </c>
      <c r="C21729">
        <v>0.28499999999999998</v>
      </c>
      <c r="D21729">
        <v>17.663</v>
      </c>
      <c r="E21729">
        <v>-5.91789E-2</v>
      </c>
    </row>
    <row r="21730" spans="1:5">
      <c r="A21730">
        <v>36.21</v>
      </c>
      <c r="B21730">
        <v>751.48</v>
      </c>
      <c r="C21730">
        <v>0.28499999999999998</v>
      </c>
      <c r="D21730">
        <v>17.661000000000001</v>
      </c>
      <c r="E21730">
        <v>-5.9063400000000002E-2</v>
      </c>
    </row>
    <row r="21731" spans="1:5">
      <c r="A21731">
        <v>36.21</v>
      </c>
      <c r="B21731">
        <v>751.51</v>
      </c>
      <c r="C21731">
        <v>0.28499999999999998</v>
      </c>
      <c r="D21731">
        <v>17.658999999999999</v>
      </c>
      <c r="E21731">
        <v>-5.9011899999999999E-2</v>
      </c>
    </row>
    <row r="21732" spans="1:5">
      <c r="A21732">
        <v>36.21</v>
      </c>
      <c r="B21732">
        <v>751.55</v>
      </c>
      <c r="C21732">
        <v>0.28499999999999998</v>
      </c>
      <c r="D21732">
        <v>17.657</v>
      </c>
      <c r="E21732">
        <v>-5.8978900000000001E-2</v>
      </c>
    </row>
    <row r="21733" spans="1:5">
      <c r="A21733">
        <v>36.21</v>
      </c>
      <c r="B21733">
        <v>751.58</v>
      </c>
      <c r="C21733">
        <v>0.28499999999999998</v>
      </c>
      <c r="D21733">
        <v>17.655000000000001</v>
      </c>
      <c r="E21733">
        <v>-5.89668E-2</v>
      </c>
    </row>
    <row r="21734" spans="1:5">
      <c r="A21734">
        <v>36.22</v>
      </c>
      <c r="B21734">
        <v>751.61</v>
      </c>
      <c r="C21734">
        <v>0.28499999999999998</v>
      </c>
      <c r="D21734">
        <v>17.652999999999999</v>
      </c>
      <c r="E21734">
        <v>-5.8893099999999997E-2</v>
      </c>
    </row>
    <row r="21735" spans="1:5">
      <c r="A21735">
        <v>36.22</v>
      </c>
      <c r="B21735">
        <v>751.65</v>
      </c>
      <c r="C21735">
        <v>0.28499999999999998</v>
      </c>
      <c r="D21735">
        <v>17.651</v>
      </c>
      <c r="E21735">
        <v>-5.88703E-2</v>
      </c>
    </row>
    <row r="21736" spans="1:5">
      <c r="A21736">
        <v>36.22</v>
      </c>
      <c r="B21736">
        <v>751.68</v>
      </c>
      <c r="C21736">
        <v>0.28499999999999998</v>
      </c>
      <c r="D21736">
        <v>17.649000000000001</v>
      </c>
      <c r="E21736">
        <v>-5.8766699999999998E-2</v>
      </c>
    </row>
    <row r="21737" spans="1:5">
      <c r="A21737">
        <v>36.22</v>
      </c>
      <c r="B21737">
        <v>751.71</v>
      </c>
      <c r="C21737">
        <v>0.28499999999999998</v>
      </c>
      <c r="D21737">
        <v>17.646999999999998</v>
      </c>
      <c r="E21737">
        <v>-5.88131E-2</v>
      </c>
    </row>
    <row r="21738" spans="1:5">
      <c r="A21738">
        <v>36.22</v>
      </c>
      <c r="B21738">
        <v>751.75</v>
      </c>
      <c r="C21738">
        <v>0.28499999999999998</v>
      </c>
      <c r="D21738">
        <v>17.645</v>
      </c>
      <c r="E21738">
        <v>-5.8990300000000002E-2</v>
      </c>
    </row>
    <row r="21739" spans="1:5">
      <c r="A21739">
        <v>36.229999999999997</v>
      </c>
      <c r="B21739">
        <v>751.78</v>
      </c>
      <c r="C21739">
        <v>0.28499999999999998</v>
      </c>
      <c r="D21739">
        <v>17.643000000000001</v>
      </c>
      <c r="E21739">
        <v>-5.9029699999999997E-2</v>
      </c>
    </row>
    <row r="21740" spans="1:5">
      <c r="A21740">
        <v>36.229999999999997</v>
      </c>
      <c r="B21740">
        <v>751.81</v>
      </c>
      <c r="C21740">
        <v>0.28499999999999998</v>
      </c>
      <c r="D21740">
        <v>17.640999999999998</v>
      </c>
      <c r="E21740">
        <v>-5.9093199999999999E-2</v>
      </c>
    </row>
    <row r="21741" spans="1:5">
      <c r="A21741">
        <v>36.229999999999997</v>
      </c>
      <c r="B21741">
        <v>751.85</v>
      </c>
      <c r="C21741">
        <v>0.28499999999999998</v>
      </c>
      <c r="D21741">
        <v>17.638999999999999</v>
      </c>
      <c r="E21741">
        <v>-5.8984599999999998E-2</v>
      </c>
    </row>
    <row r="21742" spans="1:5">
      <c r="A21742">
        <v>36.229999999999997</v>
      </c>
      <c r="B21742">
        <v>751.88</v>
      </c>
      <c r="C21742">
        <v>0.28499999999999998</v>
      </c>
      <c r="D21742">
        <v>17.637</v>
      </c>
      <c r="E21742">
        <v>-5.87909E-2</v>
      </c>
    </row>
    <row r="21743" spans="1:5">
      <c r="A21743">
        <v>36.229999999999997</v>
      </c>
      <c r="B21743">
        <v>751.91</v>
      </c>
      <c r="C21743">
        <v>0.28499999999999998</v>
      </c>
      <c r="D21743">
        <v>17.635000000000002</v>
      </c>
      <c r="E21743">
        <v>-5.8722299999999998E-2</v>
      </c>
    </row>
    <row r="21744" spans="1:5">
      <c r="A21744">
        <v>36.229999999999997</v>
      </c>
      <c r="B21744">
        <v>751.95</v>
      </c>
      <c r="C21744">
        <v>0.28499999999999998</v>
      </c>
      <c r="D21744">
        <v>17.632999999999999</v>
      </c>
      <c r="E21744">
        <v>-5.8658799999999997E-2</v>
      </c>
    </row>
    <row r="21745" spans="1:5">
      <c r="A21745">
        <v>36.24</v>
      </c>
      <c r="B21745">
        <v>751.98</v>
      </c>
      <c r="C21745">
        <v>0.28499999999999998</v>
      </c>
      <c r="D21745">
        <v>17.631</v>
      </c>
      <c r="E21745">
        <v>-5.8510100000000002E-2</v>
      </c>
    </row>
    <row r="21746" spans="1:5">
      <c r="A21746">
        <v>36.24</v>
      </c>
      <c r="B21746">
        <v>752.01</v>
      </c>
      <c r="C21746">
        <v>0.28499999999999998</v>
      </c>
      <c r="D21746">
        <v>17.629000000000001</v>
      </c>
      <c r="E21746">
        <v>-5.8430799999999998E-2</v>
      </c>
    </row>
    <row r="21747" spans="1:5">
      <c r="A21747">
        <v>36.24</v>
      </c>
      <c r="B21747">
        <v>752.05</v>
      </c>
      <c r="C21747">
        <v>0.28499999999999998</v>
      </c>
      <c r="D21747">
        <v>17.628</v>
      </c>
      <c r="E21747">
        <v>-5.8465099999999999E-2</v>
      </c>
    </row>
    <row r="21748" spans="1:5">
      <c r="A21748">
        <v>36.24</v>
      </c>
      <c r="B21748">
        <v>752.08</v>
      </c>
      <c r="C21748">
        <v>0.28399999999999997</v>
      </c>
      <c r="D21748">
        <v>17.626000000000001</v>
      </c>
      <c r="E21748">
        <v>-5.8561500000000002E-2</v>
      </c>
    </row>
    <row r="21749" spans="1:5">
      <c r="A21749">
        <v>36.24</v>
      </c>
      <c r="B21749">
        <v>752.11</v>
      </c>
      <c r="C21749">
        <v>0.28399999999999997</v>
      </c>
      <c r="D21749">
        <v>17.623999999999999</v>
      </c>
      <c r="E21749">
        <v>-5.8698800000000002E-2</v>
      </c>
    </row>
    <row r="21750" spans="1:5">
      <c r="A21750">
        <v>36.24</v>
      </c>
      <c r="B21750">
        <v>752.15</v>
      </c>
      <c r="C21750">
        <v>0.28399999999999997</v>
      </c>
      <c r="D21750">
        <v>17.622</v>
      </c>
      <c r="E21750">
        <v>-5.8909599999999999E-2</v>
      </c>
    </row>
    <row r="21751" spans="1:5">
      <c r="A21751">
        <v>36.24</v>
      </c>
      <c r="B21751">
        <v>752.18</v>
      </c>
      <c r="C21751">
        <v>0.28399999999999997</v>
      </c>
      <c r="D21751">
        <v>17.62</v>
      </c>
      <c r="E21751">
        <v>-5.8996E-2</v>
      </c>
    </row>
    <row r="21752" spans="1:5">
      <c r="A21752">
        <v>36.25</v>
      </c>
      <c r="B21752">
        <v>752.21</v>
      </c>
      <c r="C21752">
        <v>0.28399999999999997</v>
      </c>
      <c r="D21752">
        <v>17.617999999999999</v>
      </c>
      <c r="E21752">
        <v>-5.8973100000000001E-2</v>
      </c>
    </row>
    <row r="21753" spans="1:5">
      <c r="A21753">
        <v>36.25</v>
      </c>
      <c r="B21753">
        <v>752.25</v>
      </c>
      <c r="C21753">
        <v>0.28399999999999997</v>
      </c>
      <c r="D21753">
        <v>17.616</v>
      </c>
      <c r="E21753">
        <v>-5.8663800000000002E-2</v>
      </c>
    </row>
    <row r="21754" spans="1:5">
      <c r="A21754">
        <v>36.25</v>
      </c>
      <c r="B21754">
        <v>752.28</v>
      </c>
      <c r="C21754">
        <v>0.28399999999999997</v>
      </c>
      <c r="D21754">
        <v>17.614000000000001</v>
      </c>
      <c r="E21754">
        <v>-5.8350100000000002E-2</v>
      </c>
    </row>
    <row r="21755" spans="1:5">
      <c r="A21755">
        <v>36.25</v>
      </c>
      <c r="B21755">
        <v>752.31</v>
      </c>
      <c r="C21755">
        <v>0.28399999999999997</v>
      </c>
      <c r="D21755">
        <v>17.611999999999998</v>
      </c>
      <c r="E21755">
        <v>-5.8378699999999999E-2</v>
      </c>
    </row>
    <row r="21756" spans="1:5">
      <c r="A21756">
        <v>36.25</v>
      </c>
      <c r="B21756">
        <v>752.35</v>
      </c>
      <c r="C21756">
        <v>0.28399999999999997</v>
      </c>
      <c r="D21756">
        <v>17.61</v>
      </c>
      <c r="E21756">
        <v>-5.86939E-2</v>
      </c>
    </row>
    <row r="21757" spans="1:5">
      <c r="A21757">
        <v>36.26</v>
      </c>
      <c r="B21757">
        <v>752.38</v>
      </c>
      <c r="C21757">
        <v>0.28399999999999997</v>
      </c>
      <c r="D21757">
        <v>17.608000000000001</v>
      </c>
      <c r="E21757">
        <v>-5.9150899999999999E-2</v>
      </c>
    </row>
    <row r="21758" spans="1:5">
      <c r="A21758">
        <v>36.26</v>
      </c>
      <c r="B21758">
        <v>752.41</v>
      </c>
      <c r="C21758">
        <v>0.28399999999999997</v>
      </c>
      <c r="D21758">
        <v>17.606000000000002</v>
      </c>
      <c r="E21758">
        <v>-5.95276E-2</v>
      </c>
    </row>
    <row r="21759" spans="1:5">
      <c r="A21759">
        <v>36.26</v>
      </c>
      <c r="B21759">
        <v>752.45</v>
      </c>
      <c r="C21759">
        <v>0.28399999999999997</v>
      </c>
      <c r="D21759">
        <v>17.603999999999999</v>
      </c>
      <c r="E21759">
        <v>-5.9544699999999999E-2</v>
      </c>
    </row>
    <row r="21760" spans="1:5">
      <c r="A21760">
        <v>36.26</v>
      </c>
      <c r="B21760">
        <v>752.48</v>
      </c>
      <c r="C21760">
        <v>0.28399999999999997</v>
      </c>
      <c r="D21760">
        <v>17.602</v>
      </c>
      <c r="E21760">
        <v>-5.9396699999999997E-2</v>
      </c>
    </row>
    <row r="21761" spans="1:5">
      <c r="A21761">
        <v>36.26</v>
      </c>
      <c r="B21761">
        <v>752.51</v>
      </c>
      <c r="C21761">
        <v>0.28399999999999997</v>
      </c>
      <c r="D21761">
        <v>17.600000000000001</v>
      </c>
      <c r="E21761">
        <v>-5.9110999999999997E-2</v>
      </c>
    </row>
    <row r="21762" spans="1:5">
      <c r="A21762">
        <v>36.26</v>
      </c>
      <c r="B21762">
        <v>752.55</v>
      </c>
      <c r="C21762">
        <v>0.28399999999999997</v>
      </c>
      <c r="D21762">
        <v>17.597999999999999</v>
      </c>
      <c r="E21762">
        <v>-5.8984599999999998E-2</v>
      </c>
    </row>
    <row r="21763" spans="1:5">
      <c r="A21763">
        <v>36.26</v>
      </c>
      <c r="B21763">
        <v>752.58</v>
      </c>
      <c r="C21763">
        <v>0.28399999999999997</v>
      </c>
      <c r="D21763">
        <v>17.596</v>
      </c>
      <c r="E21763">
        <v>-5.9087500000000001E-2</v>
      </c>
    </row>
    <row r="21764" spans="1:5">
      <c r="A21764">
        <v>36.270000000000003</v>
      </c>
      <c r="B21764">
        <v>752.61</v>
      </c>
      <c r="C21764">
        <v>0.28399999999999997</v>
      </c>
      <c r="D21764">
        <v>17.594000000000001</v>
      </c>
      <c r="E21764">
        <v>-5.9269799999999997E-2</v>
      </c>
    </row>
    <row r="21765" spans="1:5">
      <c r="A21765">
        <v>36.270000000000003</v>
      </c>
      <c r="B21765">
        <v>752.65</v>
      </c>
      <c r="C21765">
        <v>0.28399999999999997</v>
      </c>
      <c r="D21765">
        <v>17.591999999999999</v>
      </c>
      <c r="E21765">
        <v>-5.9424699999999997E-2</v>
      </c>
    </row>
    <row r="21766" spans="1:5">
      <c r="A21766">
        <v>36.270000000000003</v>
      </c>
      <c r="B21766">
        <v>752.68</v>
      </c>
      <c r="C21766">
        <v>0.28399999999999997</v>
      </c>
      <c r="D21766">
        <v>17.59</v>
      </c>
      <c r="E21766">
        <v>-5.9493299999999999E-2</v>
      </c>
    </row>
    <row r="21767" spans="1:5">
      <c r="A21767">
        <v>36.270000000000003</v>
      </c>
      <c r="B21767">
        <v>752.71</v>
      </c>
      <c r="C21767">
        <v>0.28399999999999997</v>
      </c>
      <c r="D21767">
        <v>17.588000000000001</v>
      </c>
      <c r="E21767">
        <v>-5.9390900000000003E-2</v>
      </c>
    </row>
    <row r="21768" spans="1:5">
      <c r="A21768">
        <v>36.270000000000003</v>
      </c>
      <c r="B21768">
        <v>752.75</v>
      </c>
      <c r="C21768">
        <v>0.28399999999999997</v>
      </c>
      <c r="D21768">
        <v>17.585999999999999</v>
      </c>
      <c r="E21768">
        <v>-5.93681E-2</v>
      </c>
    </row>
    <row r="21769" spans="1:5">
      <c r="A21769">
        <v>36.28</v>
      </c>
      <c r="B21769">
        <v>752.78</v>
      </c>
      <c r="C21769">
        <v>0.28399999999999997</v>
      </c>
      <c r="D21769">
        <v>17.584</v>
      </c>
      <c r="E21769">
        <v>-5.9561900000000001E-2</v>
      </c>
    </row>
    <row r="21770" spans="1:5">
      <c r="A21770">
        <v>36.28</v>
      </c>
      <c r="B21770">
        <v>752.81</v>
      </c>
      <c r="C21770">
        <v>0.28399999999999997</v>
      </c>
      <c r="D21770">
        <v>17.582000000000001</v>
      </c>
      <c r="E21770">
        <v>-5.9762000000000003E-2</v>
      </c>
    </row>
    <row r="21771" spans="1:5">
      <c r="A21771">
        <v>36.28</v>
      </c>
      <c r="B21771">
        <v>752.85</v>
      </c>
      <c r="C21771">
        <v>0.28399999999999997</v>
      </c>
      <c r="D21771">
        <v>17.579999999999998</v>
      </c>
      <c r="E21771">
        <v>-5.99511E-2</v>
      </c>
    </row>
    <row r="21772" spans="1:5">
      <c r="A21772">
        <v>36.28</v>
      </c>
      <c r="B21772">
        <v>752.88</v>
      </c>
      <c r="C21772">
        <v>0.28399999999999997</v>
      </c>
      <c r="D21772">
        <v>17.577999999999999</v>
      </c>
      <c r="E21772">
        <v>-5.9848199999999997E-2</v>
      </c>
    </row>
    <row r="21773" spans="1:5">
      <c r="A21773">
        <v>36.28</v>
      </c>
      <c r="B21773">
        <v>752.91</v>
      </c>
      <c r="C21773">
        <v>0.28399999999999997</v>
      </c>
      <c r="D21773">
        <v>17.576000000000001</v>
      </c>
      <c r="E21773">
        <v>-5.9836300000000002E-2</v>
      </c>
    </row>
    <row r="21774" spans="1:5">
      <c r="A21774">
        <v>36.28</v>
      </c>
      <c r="B21774">
        <v>752.95</v>
      </c>
      <c r="C21774">
        <v>0.28399999999999997</v>
      </c>
      <c r="D21774">
        <v>17.574000000000002</v>
      </c>
      <c r="E21774">
        <v>-5.9664799999999997E-2</v>
      </c>
    </row>
    <row r="21775" spans="1:5">
      <c r="A21775">
        <v>36.29</v>
      </c>
      <c r="B21775">
        <v>752.98</v>
      </c>
      <c r="C21775">
        <v>0.28399999999999997</v>
      </c>
      <c r="D21775">
        <v>17.571999999999999</v>
      </c>
      <c r="E21775">
        <v>-5.9642500000000001E-2</v>
      </c>
    </row>
    <row r="21776" spans="1:5">
      <c r="A21776">
        <v>36.29</v>
      </c>
      <c r="B21776">
        <v>753.01</v>
      </c>
      <c r="C21776">
        <v>0.28399999999999997</v>
      </c>
      <c r="D21776">
        <v>17.57</v>
      </c>
      <c r="E21776">
        <v>-5.97006E-2</v>
      </c>
    </row>
    <row r="21777" spans="1:5">
      <c r="A21777">
        <v>36.29</v>
      </c>
      <c r="B21777">
        <v>753.05</v>
      </c>
      <c r="C21777">
        <v>0.28399999999999997</v>
      </c>
      <c r="D21777">
        <v>17.568000000000001</v>
      </c>
      <c r="E21777">
        <v>-5.96082E-2</v>
      </c>
    </row>
    <row r="21778" spans="1:5">
      <c r="A21778">
        <v>36.29</v>
      </c>
      <c r="B21778">
        <v>753.08</v>
      </c>
      <c r="C21778">
        <v>0.28399999999999997</v>
      </c>
      <c r="D21778">
        <v>17.565999999999999</v>
      </c>
      <c r="E21778">
        <v>-5.9762000000000003E-2</v>
      </c>
    </row>
    <row r="21779" spans="1:5">
      <c r="A21779">
        <v>36.29</v>
      </c>
      <c r="B21779">
        <v>753.11</v>
      </c>
      <c r="C21779">
        <v>0.28299999999999997</v>
      </c>
      <c r="D21779">
        <v>17.564</v>
      </c>
      <c r="E21779">
        <v>-5.9699099999999998E-2</v>
      </c>
    </row>
    <row r="21780" spans="1:5">
      <c r="A21780">
        <v>36.29</v>
      </c>
      <c r="B21780">
        <v>753.15</v>
      </c>
      <c r="C21780">
        <v>0.28299999999999997</v>
      </c>
      <c r="D21780">
        <v>17.562000000000001</v>
      </c>
      <c r="E21780">
        <v>-5.9722499999999998E-2</v>
      </c>
    </row>
    <row r="21781" spans="1:5">
      <c r="A21781">
        <v>36.29</v>
      </c>
      <c r="B21781">
        <v>753.18</v>
      </c>
      <c r="C21781">
        <v>0.28299999999999997</v>
      </c>
      <c r="D21781">
        <v>17.559999999999999</v>
      </c>
      <c r="E21781">
        <v>-5.9694900000000002E-2</v>
      </c>
    </row>
    <row r="21782" spans="1:5">
      <c r="A21782">
        <v>36.299999999999997</v>
      </c>
      <c r="B21782">
        <v>753.21</v>
      </c>
      <c r="C21782">
        <v>0.28299999999999997</v>
      </c>
      <c r="D21782">
        <v>17.558</v>
      </c>
      <c r="E21782">
        <v>-5.9569200000000003E-2</v>
      </c>
    </row>
    <row r="21783" spans="1:5">
      <c r="A21783">
        <v>36.299999999999997</v>
      </c>
      <c r="B21783">
        <v>753.25</v>
      </c>
      <c r="C21783">
        <v>0.28299999999999997</v>
      </c>
      <c r="D21783">
        <v>17.556000000000001</v>
      </c>
      <c r="E21783">
        <v>-5.9489300000000002E-2</v>
      </c>
    </row>
    <row r="21784" spans="1:5">
      <c r="A21784">
        <v>36.299999999999997</v>
      </c>
      <c r="B21784">
        <v>753.28</v>
      </c>
      <c r="C21784">
        <v>0.28299999999999997</v>
      </c>
      <c r="D21784">
        <v>17.553999999999998</v>
      </c>
      <c r="E21784">
        <v>-5.9579500000000001E-2</v>
      </c>
    </row>
    <row r="21785" spans="1:5">
      <c r="A21785">
        <v>36.299999999999997</v>
      </c>
      <c r="B21785">
        <v>753.31</v>
      </c>
      <c r="C21785">
        <v>0.28299999999999997</v>
      </c>
      <c r="D21785">
        <v>17.552</v>
      </c>
      <c r="E21785">
        <v>-5.9573300000000003E-2</v>
      </c>
    </row>
    <row r="21786" spans="1:5">
      <c r="A21786">
        <v>36.299999999999997</v>
      </c>
      <c r="B21786">
        <v>753.35</v>
      </c>
      <c r="C21786">
        <v>0.28299999999999997</v>
      </c>
      <c r="D21786">
        <v>17.55</v>
      </c>
      <c r="E21786">
        <v>-5.9613300000000001E-2</v>
      </c>
    </row>
    <row r="21787" spans="1:5">
      <c r="A21787">
        <v>36.31</v>
      </c>
      <c r="B21787">
        <v>753.38</v>
      </c>
      <c r="C21787">
        <v>0.28299999999999997</v>
      </c>
      <c r="D21787">
        <v>17.547999999999998</v>
      </c>
      <c r="E21787">
        <v>-5.9716699999999998E-2</v>
      </c>
    </row>
    <row r="21788" spans="1:5">
      <c r="A21788">
        <v>36.31</v>
      </c>
      <c r="B21788">
        <v>753.41</v>
      </c>
      <c r="C21788">
        <v>0.28299999999999997</v>
      </c>
      <c r="D21788">
        <v>17.545999999999999</v>
      </c>
      <c r="E21788">
        <v>-5.98367E-2</v>
      </c>
    </row>
    <row r="21789" spans="1:5">
      <c r="A21789">
        <v>36.31</v>
      </c>
      <c r="B21789">
        <v>753.45</v>
      </c>
      <c r="C21789">
        <v>0.28299999999999997</v>
      </c>
      <c r="D21789">
        <v>17.544</v>
      </c>
      <c r="E21789">
        <v>-6.0042100000000001E-2</v>
      </c>
    </row>
    <row r="21790" spans="1:5">
      <c r="A21790">
        <v>36.31</v>
      </c>
      <c r="B21790">
        <v>753.48</v>
      </c>
      <c r="C21790">
        <v>0.28299999999999997</v>
      </c>
      <c r="D21790">
        <v>17.542000000000002</v>
      </c>
      <c r="E21790">
        <v>-5.9967699999999999E-2</v>
      </c>
    </row>
    <row r="21791" spans="1:5">
      <c r="A21791">
        <v>36.31</v>
      </c>
      <c r="B21791">
        <v>753.51</v>
      </c>
      <c r="C21791">
        <v>0.28299999999999997</v>
      </c>
      <c r="D21791">
        <v>17.54</v>
      </c>
      <c r="E21791">
        <v>-5.9991099999999999E-2</v>
      </c>
    </row>
    <row r="21792" spans="1:5">
      <c r="A21792">
        <v>36.31</v>
      </c>
      <c r="B21792">
        <v>753.55</v>
      </c>
      <c r="C21792">
        <v>0.28299999999999997</v>
      </c>
      <c r="D21792">
        <v>17.538</v>
      </c>
      <c r="E21792">
        <v>-5.9934899999999999E-2</v>
      </c>
    </row>
    <row r="21793" spans="1:5">
      <c r="A21793">
        <v>36.31</v>
      </c>
      <c r="B21793">
        <v>753.58</v>
      </c>
      <c r="C21793">
        <v>0.28299999999999997</v>
      </c>
      <c r="D21793">
        <v>17.536000000000001</v>
      </c>
      <c r="E21793">
        <v>-5.9940599999999997E-2</v>
      </c>
    </row>
    <row r="21794" spans="1:5">
      <c r="A21794">
        <v>36.32</v>
      </c>
      <c r="B21794">
        <v>753.62</v>
      </c>
      <c r="C21794">
        <v>0.28299999999999997</v>
      </c>
      <c r="D21794">
        <v>17.533999999999999</v>
      </c>
      <c r="E21794">
        <v>-5.9872000000000002E-2</v>
      </c>
    </row>
    <row r="21795" spans="1:5">
      <c r="A21795">
        <v>36.32</v>
      </c>
      <c r="B21795">
        <v>753.65</v>
      </c>
      <c r="C21795">
        <v>0.28299999999999997</v>
      </c>
      <c r="D21795">
        <v>17.532</v>
      </c>
      <c r="E21795">
        <v>-5.9854900000000003E-2</v>
      </c>
    </row>
    <row r="21796" spans="1:5">
      <c r="A21796">
        <v>36.32</v>
      </c>
      <c r="B21796">
        <v>753.68</v>
      </c>
      <c r="C21796">
        <v>0.28299999999999997</v>
      </c>
      <c r="D21796">
        <v>17.53</v>
      </c>
      <c r="E21796">
        <v>-5.9533999999999997E-2</v>
      </c>
    </row>
    <row r="21797" spans="1:5">
      <c r="A21797">
        <v>36.32</v>
      </c>
      <c r="B21797">
        <v>753.72</v>
      </c>
      <c r="C21797">
        <v>0.28299999999999997</v>
      </c>
      <c r="D21797">
        <v>17.527999999999999</v>
      </c>
      <c r="E21797">
        <v>-5.94248E-2</v>
      </c>
    </row>
    <row r="21798" spans="1:5">
      <c r="A21798">
        <v>36.32</v>
      </c>
      <c r="B21798">
        <v>753.75</v>
      </c>
      <c r="C21798">
        <v>0.28299999999999997</v>
      </c>
      <c r="D21798">
        <v>17.526</v>
      </c>
      <c r="E21798">
        <v>-5.9396200000000003E-2</v>
      </c>
    </row>
    <row r="21799" spans="1:5">
      <c r="A21799">
        <v>36.33</v>
      </c>
      <c r="B21799">
        <v>753.78</v>
      </c>
      <c r="C21799">
        <v>0.28299999999999997</v>
      </c>
      <c r="D21799">
        <v>17.524000000000001</v>
      </c>
      <c r="E21799">
        <v>-5.9293899999999997E-2</v>
      </c>
    </row>
    <row r="21800" spans="1:5">
      <c r="A21800">
        <v>36.33</v>
      </c>
      <c r="B21800">
        <v>753.82</v>
      </c>
      <c r="C21800">
        <v>0.28299999999999997</v>
      </c>
      <c r="D21800">
        <v>17.521999999999998</v>
      </c>
      <c r="E21800">
        <v>-5.9374999999999997E-2</v>
      </c>
    </row>
    <row r="21801" spans="1:5">
      <c r="A21801">
        <v>36.33</v>
      </c>
      <c r="B21801">
        <v>753.85</v>
      </c>
      <c r="C21801">
        <v>0.28299999999999997</v>
      </c>
      <c r="D21801">
        <v>17.52</v>
      </c>
      <c r="E21801">
        <v>-5.89808E-2</v>
      </c>
    </row>
    <row r="21802" spans="1:5">
      <c r="A21802">
        <v>36.33</v>
      </c>
      <c r="B21802">
        <v>753.88</v>
      </c>
      <c r="C21802">
        <v>0.28299999999999997</v>
      </c>
      <c r="D21802">
        <v>17.518000000000001</v>
      </c>
      <c r="E21802">
        <v>-5.8802300000000002E-2</v>
      </c>
    </row>
    <row r="21803" spans="1:5">
      <c r="A21803">
        <v>36.33</v>
      </c>
      <c r="B21803">
        <v>753.92</v>
      </c>
      <c r="C21803">
        <v>0.28299999999999997</v>
      </c>
      <c r="D21803">
        <v>17.516999999999999</v>
      </c>
      <c r="E21803">
        <v>-5.8916000000000003E-2</v>
      </c>
    </row>
    <row r="21804" spans="1:5">
      <c r="A21804">
        <v>36.33</v>
      </c>
      <c r="B21804">
        <v>753.95</v>
      </c>
      <c r="C21804">
        <v>0.28299999999999997</v>
      </c>
      <c r="D21804">
        <v>17.515000000000001</v>
      </c>
      <c r="E21804">
        <v>-5.9116099999999998E-2</v>
      </c>
    </row>
    <row r="21805" spans="1:5">
      <c r="A21805">
        <v>36.340000000000003</v>
      </c>
      <c r="B21805">
        <v>753.98</v>
      </c>
      <c r="C21805">
        <v>0.28299999999999997</v>
      </c>
      <c r="D21805">
        <v>17.513000000000002</v>
      </c>
      <c r="E21805">
        <v>-5.9333900000000002E-2</v>
      </c>
    </row>
    <row r="21806" spans="1:5">
      <c r="A21806">
        <v>36.340000000000003</v>
      </c>
      <c r="B21806">
        <v>754.02</v>
      </c>
      <c r="C21806">
        <v>0.28299999999999997</v>
      </c>
      <c r="D21806">
        <v>17.510999999999999</v>
      </c>
      <c r="E21806">
        <v>-5.9346400000000001E-2</v>
      </c>
    </row>
    <row r="21807" spans="1:5">
      <c r="A21807">
        <v>36.340000000000003</v>
      </c>
      <c r="B21807">
        <v>754.05</v>
      </c>
      <c r="C21807">
        <v>0.28299999999999997</v>
      </c>
      <c r="D21807">
        <v>17.509</v>
      </c>
      <c r="E21807">
        <v>-5.9180799999999999E-2</v>
      </c>
    </row>
    <row r="21808" spans="1:5">
      <c r="A21808">
        <v>36.340000000000003</v>
      </c>
      <c r="B21808">
        <v>754.08</v>
      </c>
      <c r="C21808">
        <v>0.28299999999999997</v>
      </c>
      <c r="D21808">
        <v>17.507000000000001</v>
      </c>
      <c r="E21808">
        <v>-5.9100800000000002E-2</v>
      </c>
    </row>
    <row r="21809" spans="1:5">
      <c r="A21809">
        <v>36.340000000000003</v>
      </c>
      <c r="B21809">
        <v>754.12</v>
      </c>
      <c r="C21809">
        <v>0.28299999999999997</v>
      </c>
      <c r="D21809">
        <v>17.504999999999999</v>
      </c>
      <c r="E21809">
        <v>-5.8985299999999997E-2</v>
      </c>
    </row>
    <row r="21810" spans="1:5">
      <c r="A21810">
        <v>36.340000000000003</v>
      </c>
      <c r="B21810">
        <v>754.15</v>
      </c>
      <c r="C21810">
        <v>0.28299999999999997</v>
      </c>
      <c r="D21810">
        <v>17.503</v>
      </c>
      <c r="E21810">
        <v>-5.9013200000000002E-2</v>
      </c>
    </row>
    <row r="21811" spans="1:5">
      <c r="A21811">
        <v>36.340000000000003</v>
      </c>
      <c r="B21811">
        <v>754.18</v>
      </c>
      <c r="C21811">
        <v>0.28199999999999997</v>
      </c>
      <c r="D21811">
        <v>17.501000000000001</v>
      </c>
      <c r="E21811">
        <v>-5.9081799999999997E-2</v>
      </c>
    </row>
    <row r="21812" spans="1:5">
      <c r="A21812">
        <v>36.35</v>
      </c>
      <c r="B21812">
        <v>754.22</v>
      </c>
      <c r="C21812">
        <v>0.28199999999999997</v>
      </c>
      <c r="D21812">
        <v>17.498999999999999</v>
      </c>
      <c r="E21812">
        <v>-5.9093899999999998E-2</v>
      </c>
    </row>
    <row r="21813" spans="1:5">
      <c r="A21813">
        <v>36.35</v>
      </c>
      <c r="B21813">
        <v>754.25</v>
      </c>
      <c r="C21813">
        <v>0.28199999999999997</v>
      </c>
      <c r="D21813">
        <v>17.497</v>
      </c>
      <c r="E21813">
        <v>-5.9226500000000001E-2</v>
      </c>
    </row>
    <row r="21814" spans="1:5">
      <c r="A21814">
        <v>36.35</v>
      </c>
      <c r="B21814">
        <v>754.28</v>
      </c>
      <c r="C21814">
        <v>0.28199999999999997</v>
      </c>
      <c r="D21814">
        <v>17.495000000000001</v>
      </c>
      <c r="E21814">
        <v>-5.9112199999999997E-2</v>
      </c>
    </row>
    <row r="21815" spans="1:5">
      <c r="A21815">
        <v>36.35</v>
      </c>
      <c r="B21815">
        <v>754.32</v>
      </c>
      <c r="C21815">
        <v>0.28199999999999997</v>
      </c>
      <c r="D21815">
        <v>17.492999999999999</v>
      </c>
      <c r="E21815">
        <v>-5.8986499999999997E-2</v>
      </c>
    </row>
    <row r="21816" spans="1:5">
      <c r="A21816">
        <v>36.35</v>
      </c>
      <c r="B21816">
        <v>754.35</v>
      </c>
      <c r="C21816">
        <v>0.28199999999999997</v>
      </c>
      <c r="D21816">
        <v>17.491</v>
      </c>
      <c r="E21816">
        <v>-5.8626600000000001E-2</v>
      </c>
    </row>
    <row r="21817" spans="1:5">
      <c r="A21817">
        <v>36.36</v>
      </c>
      <c r="B21817">
        <v>754.38</v>
      </c>
      <c r="C21817">
        <v>0.28199999999999997</v>
      </c>
      <c r="D21817">
        <v>17.489000000000001</v>
      </c>
      <c r="E21817">
        <v>-5.8356600000000002E-2</v>
      </c>
    </row>
    <row r="21818" spans="1:5">
      <c r="A21818">
        <v>36.36</v>
      </c>
      <c r="B21818">
        <v>754.42</v>
      </c>
      <c r="C21818">
        <v>0.28199999999999997</v>
      </c>
      <c r="D21818">
        <v>17.486999999999998</v>
      </c>
      <c r="E21818">
        <v>-5.8229999999999997E-2</v>
      </c>
    </row>
    <row r="21819" spans="1:5">
      <c r="A21819">
        <v>36.36</v>
      </c>
      <c r="B21819">
        <v>754.45</v>
      </c>
      <c r="C21819">
        <v>0.28199999999999997</v>
      </c>
      <c r="D21819">
        <v>17.484999999999999</v>
      </c>
      <c r="E21819">
        <v>-5.8201500000000003E-2</v>
      </c>
    </row>
    <row r="21820" spans="1:5">
      <c r="A21820">
        <v>36.36</v>
      </c>
      <c r="B21820">
        <v>754.48</v>
      </c>
      <c r="C21820">
        <v>0.28199999999999997</v>
      </c>
      <c r="D21820">
        <v>17.483000000000001</v>
      </c>
      <c r="E21820">
        <v>-5.8385100000000002E-2</v>
      </c>
    </row>
    <row r="21821" spans="1:5">
      <c r="A21821">
        <v>36.36</v>
      </c>
      <c r="B21821">
        <v>754.52</v>
      </c>
      <c r="C21821">
        <v>0.28199999999999997</v>
      </c>
      <c r="D21821">
        <v>17.481000000000002</v>
      </c>
      <c r="E21821">
        <v>-5.8529499999999998E-2</v>
      </c>
    </row>
    <row r="21822" spans="1:5">
      <c r="A21822">
        <v>36.36</v>
      </c>
      <c r="B21822">
        <v>754.55</v>
      </c>
      <c r="C21822">
        <v>0.28199999999999997</v>
      </c>
      <c r="D21822">
        <v>17.478999999999999</v>
      </c>
      <c r="E21822">
        <v>-5.8615199999999999E-2</v>
      </c>
    </row>
    <row r="21823" spans="1:5">
      <c r="A21823">
        <v>36.36</v>
      </c>
      <c r="B21823">
        <v>754.58</v>
      </c>
      <c r="C21823">
        <v>0.28199999999999997</v>
      </c>
      <c r="D21823">
        <v>17.477</v>
      </c>
      <c r="E21823">
        <v>-5.84381E-2</v>
      </c>
    </row>
    <row r="21824" spans="1:5">
      <c r="A21824">
        <v>36.369999999999997</v>
      </c>
      <c r="B21824">
        <v>754.62</v>
      </c>
      <c r="C21824">
        <v>0.28199999999999997</v>
      </c>
      <c r="D21824">
        <v>17.475000000000001</v>
      </c>
      <c r="E21824">
        <v>-5.8221000000000002E-2</v>
      </c>
    </row>
    <row r="21825" spans="1:5">
      <c r="A21825">
        <v>36.369999999999997</v>
      </c>
      <c r="B21825">
        <v>754.65</v>
      </c>
      <c r="C21825">
        <v>0.28199999999999997</v>
      </c>
      <c r="D21825">
        <v>17.472999999999999</v>
      </c>
      <c r="E21825">
        <v>-5.80537E-2</v>
      </c>
    </row>
    <row r="21826" spans="1:5">
      <c r="A21826">
        <v>36.369999999999997</v>
      </c>
      <c r="B21826">
        <v>754.68</v>
      </c>
      <c r="C21826">
        <v>0.28199999999999997</v>
      </c>
      <c r="D21826">
        <v>17.471</v>
      </c>
      <c r="E21826">
        <v>-5.8047099999999997E-2</v>
      </c>
    </row>
    <row r="21827" spans="1:5">
      <c r="A21827">
        <v>36.369999999999997</v>
      </c>
      <c r="B21827">
        <v>754.72</v>
      </c>
      <c r="C21827">
        <v>0.28199999999999997</v>
      </c>
      <c r="D21827">
        <v>17.469000000000001</v>
      </c>
      <c r="E21827">
        <v>-5.7961400000000003E-2</v>
      </c>
    </row>
    <row r="21828" spans="1:5">
      <c r="A21828">
        <v>36.369999999999997</v>
      </c>
      <c r="B21828">
        <v>754.75</v>
      </c>
      <c r="C21828">
        <v>0.28199999999999997</v>
      </c>
      <c r="D21828">
        <v>17.468</v>
      </c>
      <c r="E21828">
        <v>-5.7847900000000001E-2</v>
      </c>
    </row>
    <row r="21829" spans="1:5">
      <c r="A21829">
        <v>36.380000000000003</v>
      </c>
      <c r="B21829">
        <v>754.78</v>
      </c>
      <c r="C21829">
        <v>0.28199999999999997</v>
      </c>
      <c r="D21829">
        <v>17.466000000000001</v>
      </c>
      <c r="E21829">
        <v>-5.7786799999999999E-2</v>
      </c>
    </row>
    <row r="21830" spans="1:5">
      <c r="A21830">
        <v>36.380000000000003</v>
      </c>
      <c r="B21830">
        <v>754.82</v>
      </c>
      <c r="C21830">
        <v>0.28199999999999997</v>
      </c>
      <c r="D21830">
        <v>17.463999999999999</v>
      </c>
      <c r="E21830">
        <v>-5.7695400000000001E-2</v>
      </c>
    </row>
    <row r="21831" spans="1:5">
      <c r="A21831">
        <v>36.380000000000003</v>
      </c>
      <c r="B21831">
        <v>754.85</v>
      </c>
      <c r="C21831">
        <v>0.28199999999999997</v>
      </c>
      <c r="D21831">
        <v>17.462</v>
      </c>
      <c r="E21831">
        <v>-5.77393E-2</v>
      </c>
    </row>
    <row r="21832" spans="1:5">
      <c r="A21832">
        <v>36.380000000000003</v>
      </c>
      <c r="B21832">
        <v>754.88</v>
      </c>
      <c r="C21832">
        <v>0.28199999999999997</v>
      </c>
      <c r="D21832">
        <v>17.46</v>
      </c>
      <c r="E21832">
        <v>-5.7852800000000003E-2</v>
      </c>
    </row>
    <row r="21833" spans="1:5">
      <c r="A21833">
        <v>36.380000000000003</v>
      </c>
      <c r="B21833">
        <v>754.92</v>
      </c>
      <c r="C21833">
        <v>0.28199999999999997</v>
      </c>
      <c r="D21833">
        <v>17.457999999999998</v>
      </c>
      <c r="E21833">
        <v>-5.8035700000000003E-2</v>
      </c>
    </row>
    <row r="21834" spans="1:5">
      <c r="A21834">
        <v>36.380000000000003</v>
      </c>
      <c r="B21834">
        <v>754.95</v>
      </c>
      <c r="C21834">
        <v>0.28199999999999997</v>
      </c>
      <c r="D21834">
        <v>17.456</v>
      </c>
      <c r="E21834">
        <v>-5.81051E-2</v>
      </c>
    </row>
    <row r="21835" spans="1:5">
      <c r="A21835">
        <v>36.39</v>
      </c>
      <c r="B21835">
        <v>754.98</v>
      </c>
      <c r="C21835">
        <v>0.28199999999999997</v>
      </c>
      <c r="D21835">
        <v>17.454000000000001</v>
      </c>
      <c r="E21835">
        <v>-5.8089599999999998E-2</v>
      </c>
    </row>
    <row r="21836" spans="1:5">
      <c r="A21836">
        <v>36.39</v>
      </c>
      <c r="B21836">
        <v>755.02</v>
      </c>
      <c r="C21836">
        <v>0.28199999999999997</v>
      </c>
      <c r="D21836">
        <v>17.452000000000002</v>
      </c>
      <c r="E21836">
        <v>-5.8179300000000003E-2</v>
      </c>
    </row>
    <row r="21837" spans="1:5">
      <c r="A21837">
        <v>36.39</v>
      </c>
      <c r="B21837">
        <v>755.05</v>
      </c>
      <c r="C21837">
        <v>0.28199999999999997</v>
      </c>
      <c r="D21837">
        <v>17.45</v>
      </c>
      <c r="E21837">
        <v>-5.8195700000000003E-2</v>
      </c>
    </row>
    <row r="21838" spans="1:5">
      <c r="A21838">
        <v>36.39</v>
      </c>
      <c r="B21838">
        <v>755.08</v>
      </c>
      <c r="C21838">
        <v>0.28199999999999997</v>
      </c>
      <c r="D21838">
        <v>17.448</v>
      </c>
      <c r="E21838">
        <v>-5.8178599999999997E-2</v>
      </c>
    </row>
    <row r="21839" spans="1:5">
      <c r="A21839">
        <v>36.39</v>
      </c>
      <c r="B21839">
        <v>755.12</v>
      </c>
      <c r="C21839">
        <v>0.28199999999999997</v>
      </c>
      <c r="D21839">
        <v>17.446000000000002</v>
      </c>
      <c r="E21839">
        <v>-5.7985000000000002E-2</v>
      </c>
    </row>
    <row r="21840" spans="1:5">
      <c r="A21840">
        <v>36.39</v>
      </c>
      <c r="B21840">
        <v>755.15</v>
      </c>
      <c r="C21840">
        <v>0.28199999999999997</v>
      </c>
      <c r="D21840">
        <v>17.443999999999999</v>
      </c>
      <c r="E21840">
        <v>-5.7644000000000001E-2</v>
      </c>
    </row>
    <row r="21841" spans="1:5">
      <c r="A21841">
        <v>36.39</v>
      </c>
      <c r="B21841">
        <v>755.18</v>
      </c>
      <c r="C21841">
        <v>0.28199999999999997</v>
      </c>
      <c r="D21841">
        <v>17.442</v>
      </c>
      <c r="E21841">
        <v>-5.77125E-2</v>
      </c>
    </row>
    <row r="21842" spans="1:5">
      <c r="A21842">
        <v>36.4</v>
      </c>
      <c r="B21842">
        <v>755.22</v>
      </c>
      <c r="C21842">
        <v>0.28100000000000003</v>
      </c>
      <c r="D21842">
        <v>17.440000000000001</v>
      </c>
      <c r="E21842">
        <v>-5.7927899999999997E-2</v>
      </c>
    </row>
    <row r="21843" spans="1:5">
      <c r="A21843">
        <v>36.4</v>
      </c>
      <c r="B21843">
        <v>755.25</v>
      </c>
      <c r="C21843">
        <v>0.28100000000000003</v>
      </c>
      <c r="D21843">
        <v>17.439</v>
      </c>
      <c r="E21843">
        <v>-5.8189999999999999E-2</v>
      </c>
    </row>
    <row r="21844" spans="1:5">
      <c r="A21844">
        <v>36.4</v>
      </c>
      <c r="B21844">
        <v>755.28</v>
      </c>
      <c r="C21844">
        <v>0.28100000000000003</v>
      </c>
      <c r="D21844">
        <v>17.437000000000001</v>
      </c>
      <c r="E21844">
        <v>-5.8418699999999997E-2</v>
      </c>
    </row>
    <row r="21845" spans="1:5">
      <c r="A21845">
        <v>36.4</v>
      </c>
      <c r="B21845">
        <v>755.32</v>
      </c>
      <c r="C21845">
        <v>0.28100000000000003</v>
      </c>
      <c r="D21845">
        <v>17.434999999999999</v>
      </c>
      <c r="E21845">
        <v>-5.8448E-2</v>
      </c>
    </row>
    <row r="21846" spans="1:5">
      <c r="A21846">
        <v>36.4</v>
      </c>
      <c r="B21846">
        <v>755.35</v>
      </c>
      <c r="C21846">
        <v>0.28100000000000003</v>
      </c>
      <c r="D21846">
        <v>17.433</v>
      </c>
      <c r="E21846">
        <v>-5.8568000000000002E-2</v>
      </c>
    </row>
    <row r="21847" spans="1:5">
      <c r="A21847">
        <v>36.409999999999997</v>
      </c>
      <c r="B21847">
        <v>755.38</v>
      </c>
      <c r="C21847">
        <v>0.28100000000000003</v>
      </c>
      <c r="D21847">
        <v>17.431000000000001</v>
      </c>
      <c r="E21847">
        <v>-5.8652999999999997E-2</v>
      </c>
    </row>
    <row r="21848" spans="1:5">
      <c r="A21848">
        <v>36.409999999999997</v>
      </c>
      <c r="B21848">
        <v>755.42</v>
      </c>
      <c r="C21848">
        <v>0.28100000000000003</v>
      </c>
      <c r="D21848">
        <v>17.428999999999998</v>
      </c>
      <c r="E21848">
        <v>-5.8830300000000002E-2</v>
      </c>
    </row>
    <row r="21849" spans="1:5">
      <c r="A21849">
        <v>36.409999999999997</v>
      </c>
      <c r="B21849">
        <v>755.45</v>
      </c>
      <c r="C21849">
        <v>0.28100000000000003</v>
      </c>
      <c r="D21849">
        <v>17.427</v>
      </c>
      <c r="E21849">
        <v>-5.8916700000000002E-2</v>
      </c>
    </row>
    <row r="21850" spans="1:5">
      <c r="A21850">
        <v>36.409999999999997</v>
      </c>
      <c r="B21850">
        <v>755.48</v>
      </c>
      <c r="C21850">
        <v>0.28100000000000003</v>
      </c>
      <c r="D21850">
        <v>17.425000000000001</v>
      </c>
      <c r="E21850">
        <v>-5.8975100000000003E-2</v>
      </c>
    </row>
    <row r="21851" spans="1:5">
      <c r="A21851">
        <v>36.409999999999997</v>
      </c>
      <c r="B21851">
        <v>755.52</v>
      </c>
      <c r="C21851">
        <v>0.28100000000000003</v>
      </c>
      <c r="D21851">
        <v>17.422999999999998</v>
      </c>
      <c r="E21851">
        <v>-5.8900800000000003E-2</v>
      </c>
    </row>
    <row r="21852" spans="1:5">
      <c r="A21852">
        <v>36.409999999999997</v>
      </c>
      <c r="B21852">
        <v>755.55</v>
      </c>
      <c r="C21852">
        <v>0.28100000000000003</v>
      </c>
      <c r="D21852">
        <v>17.420999999999999</v>
      </c>
      <c r="E21852">
        <v>-5.8608100000000003E-2</v>
      </c>
    </row>
    <row r="21853" spans="1:5">
      <c r="A21853">
        <v>36.409999999999997</v>
      </c>
      <c r="B21853">
        <v>755.58</v>
      </c>
      <c r="C21853">
        <v>0.28100000000000003</v>
      </c>
      <c r="D21853">
        <v>17.419</v>
      </c>
      <c r="E21853">
        <v>-5.8333000000000003E-2</v>
      </c>
    </row>
    <row r="21854" spans="1:5">
      <c r="A21854">
        <v>36.42</v>
      </c>
      <c r="B21854">
        <v>755.62</v>
      </c>
      <c r="C21854">
        <v>0.28100000000000003</v>
      </c>
      <c r="D21854">
        <v>17.417000000000002</v>
      </c>
      <c r="E21854">
        <v>-5.815E-2</v>
      </c>
    </row>
    <row r="21855" spans="1:5">
      <c r="A21855">
        <v>36.42</v>
      </c>
      <c r="B21855">
        <v>755.65</v>
      </c>
      <c r="C21855">
        <v>0.28100000000000003</v>
      </c>
      <c r="D21855">
        <v>17.414999999999999</v>
      </c>
      <c r="E21855">
        <v>-5.8007900000000001E-2</v>
      </c>
    </row>
    <row r="21856" spans="1:5">
      <c r="A21856">
        <v>36.42</v>
      </c>
      <c r="B21856">
        <v>755.68</v>
      </c>
      <c r="C21856">
        <v>0.28100000000000003</v>
      </c>
      <c r="D21856">
        <v>17.413</v>
      </c>
      <c r="E21856">
        <v>-5.7883900000000002E-2</v>
      </c>
    </row>
    <row r="21857" spans="1:5">
      <c r="A21857">
        <v>36.42</v>
      </c>
      <c r="B21857">
        <v>755.72</v>
      </c>
      <c r="C21857">
        <v>0.28100000000000003</v>
      </c>
      <c r="D21857">
        <v>17.411000000000001</v>
      </c>
      <c r="E21857">
        <v>-5.7792499999999997E-2</v>
      </c>
    </row>
    <row r="21858" spans="1:5">
      <c r="A21858">
        <v>36.42</v>
      </c>
      <c r="B21858">
        <v>755.75</v>
      </c>
      <c r="C21858">
        <v>0.28100000000000003</v>
      </c>
      <c r="D21858">
        <v>17.408999999999999</v>
      </c>
      <c r="E21858">
        <v>-5.7718199999999997E-2</v>
      </c>
    </row>
    <row r="21859" spans="1:5">
      <c r="A21859">
        <v>36.43</v>
      </c>
      <c r="B21859">
        <v>755.78</v>
      </c>
      <c r="C21859">
        <v>0.28100000000000003</v>
      </c>
      <c r="D21859">
        <v>17.407</v>
      </c>
      <c r="E21859">
        <v>-5.7607899999999997E-2</v>
      </c>
    </row>
    <row r="21860" spans="1:5">
      <c r="A21860">
        <v>36.43</v>
      </c>
      <c r="B21860">
        <v>755.82</v>
      </c>
      <c r="C21860">
        <v>0.28100000000000003</v>
      </c>
      <c r="D21860">
        <v>17.405000000000001</v>
      </c>
      <c r="E21860">
        <v>-5.74355E-2</v>
      </c>
    </row>
    <row r="21861" spans="1:5">
      <c r="A21861">
        <v>36.43</v>
      </c>
      <c r="B21861">
        <v>755.85</v>
      </c>
      <c r="C21861">
        <v>0.28100000000000003</v>
      </c>
      <c r="D21861">
        <v>17.402999999999999</v>
      </c>
      <c r="E21861">
        <v>-5.7561300000000003E-2</v>
      </c>
    </row>
    <row r="21862" spans="1:5">
      <c r="A21862">
        <v>36.43</v>
      </c>
      <c r="B21862">
        <v>755.88</v>
      </c>
      <c r="C21862">
        <v>0.28100000000000003</v>
      </c>
      <c r="D21862">
        <v>17.402000000000001</v>
      </c>
      <c r="E21862">
        <v>-5.7893800000000002E-2</v>
      </c>
    </row>
    <row r="21863" spans="1:5">
      <c r="A21863">
        <v>36.43</v>
      </c>
      <c r="B21863">
        <v>755.92</v>
      </c>
      <c r="C21863">
        <v>0.28100000000000003</v>
      </c>
      <c r="D21863">
        <v>17.399999999999999</v>
      </c>
      <c r="E21863">
        <v>-5.8009600000000001E-2</v>
      </c>
    </row>
    <row r="21864" spans="1:5">
      <c r="A21864">
        <v>36.43</v>
      </c>
      <c r="B21864">
        <v>755.95</v>
      </c>
      <c r="C21864">
        <v>0.28100000000000003</v>
      </c>
      <c r="D21864">
        <v>17.398</v>
      </c>
      <c r="E21864">
        <v>-5.7883900000000002E-2</v>
      </c>
    </row>
    <row r="21865" spans="1:5">
      <c r="A21865">
        <v>36.44</v>
      </c>
      <c r="B21865">
        <v>755.98</v>
      </c>
      <c r="C21865">
        <v>0.28100000000000003</v>
      </c>
      <c r="D21865">
        <v>17.396000000000001</v>
      </c>
      <c r="E21865">
        <v>-5.7647900000000002E-2</v>
      </c>
    </row>
    <row r="21866" spans="1:5">
      <c r="A21866">
        <v>36.44</v>
      </c>
      <c r="B21866">
        <v>756.02</v>
      </c>
      <c r="C21866">
        <v>0.28100000000000003</v>
      </c>
      <c r="D21866">
        <v>17.393999999999998</v>
      </c>
      <c r="E21866">
        <v>-5.7812700000000002E-2</v>
      </c>
    </row>
    <row r="21867" spans="1:5">
      <c r="A21867">
        <v>36.44</v>
      </c>
      <c r="B21867">
        <v>756.05</v>
      </c>
      <c r="C21867">
        <v>0.28100000000000003</v>
      </c>
      <c r="D21867">
        <v>17.391999999999999</v>
      </c>
      <c r="E21867">
        <v>-5.8190100000000002E-2</v>
      </c>
    </row>
    <row r="21868" spans="1:5">
      <c r="A21868">
        <v>36.44</v>
      </c>
      <c r="B21868">
        <v>756.08</v>
      </c>
      <c r="C21868">
        <v>0.28100000000000003</v>
      </c>
      <c r="D21868">
        <v>17.39</v>
      </c>
      <c r="E21868">
        <v>-5.8356600000000002E-2</v>
      </c>
    </row>
    <row r="21869" spans="1:5">
      <c r="A21869">
        <v>36.44</v>
      </c>
      <c r="B21869">
        <v>756.12</v>
      </c>
      <c r="C21869">
        <v>0.28100000000000003</v>
      </c>
      <c r="D21869">
        <v>17.388000000000002</v>
      </c>
      <c r="E21869">
        <v>-5.8318099999999998E-2</v>
      </c>
    </row>
    <row r="21870" spans="1:5">
      <c r="A21870">
        <v>36.44</v>
      </c>
      <c r="B21870">
        <v>756.15</v>
      </c>
      <c r="C21870">
        <v>0.28100000000000003</v>
      </c>
      <c r="D21870">
        <v>17.385999999999999</v>
      </c>
      <c r="E21870">
        <v>-5.8226699999999999E-2</v>
      </c>
    </row>
    <row r="21871" spans="1:5">
      <c r="A21871">
        <v>36.44</v>
      </c>
      <c r="B21871">
        <v>756.19</v>
      </c>
      <c r="C21871">
        <v>0.28100000000000003</v>
      </c>
      <c r="D21871">
        <v>17.384</v>
      </c>
      <c r="E21871">
        <v>-5.8180999999999997E-2</v>
      </c>
    </row>
    <row r="21872" spans="1:5">
      <c r="A21872">
        <v>36.450000000000003</v>
      </c>
      <c r="B21872">
        <v>756.22</v>
      </c>
      <c r="C21872">
        <v>0.28100000000000003</v>
      </c>
      <c r="D21872">
        <v>17.382000000000001</v>
      </c>
      <c r="E21872">
        <v>-5.8055299999999997E-2</v>
      </c>
    </row>
    <row r="21873" spans="1:5">
      <c r="A21873">
        <v>36.450000000000003</v>
      </c>
      <c r="B21873">
        <v>756.25</v>
      </c>
      <c r="C21873">
        <v>0.28100000000000003</v>
      </c>
      <c r="D21873">
        <v>17.38</v>
      </c>
      <c r="E21873">
        <v>-5.7962199999999998E-2</v>
      </c>
    </row>
    <row r="21874" spans="1:5">
      <c r="A21874">
        <v>36.450000000000003</v>
      </c>
      <c r="B21874">
        <v>756.29</v>
      </c>
      <c r="C21874">
        <v>0.28000000000000003</v>
      </c>
      <c r="D21874">
        <v>17.378</v>
      </c>
      <c r="E21874">
        <v>-5.7887099999999997E-2</v>
      </c>
    </row>
    <row r="21875" spans="1:5">
      <c r="A21875">
        <v>36.450000000000003</v>
      </c>
      <c r="B21875">
        <v>756.32</v>
      </c>
      <c r="C21875">
        <v>0.28000000000000003</v>
      </c>
      <c r="D21875">
        <v>17.376000000000001</v>
      </c>
      <c r="E21875">
        <v>-5.7995699999999997E-2</v>
      </c>
    </row>
    <row r="21876" spans="1:5">
      <c r="A21876">
        <v>36.450000000000003</v>
      </c>
      <c r="B21876">
        <v>756.35</v>
      </c>
      <c r="C21876">
        <v>0.28000000000000003</v>
      </c>
      <c r="D21876">
        <v>17.373999999999999</v>
      </c>
      <c r="E21876">
        <v>-5.8025100000000003E-2</v>
      </c>
    </row>
    <row r="21877" spans="1:5">
      <c r="A21877">
        <v>36.46</v>
      </c>
      <c r="B21877">
        <v>756.39</v>
      </c>
      <c r="C21877">
        <v>0.28000000000000003</v>
      </c>
      <c r="D21877">
        <v>17.373000000000001</v>
      </c>
      <c r="E21877">
        <v>-5.7980999999999998E-2</v>
      </c>
    </row>
    <row r="21878" spans="1:5">
      <c r="A21878">
        <v>36.46</v>
      </c>
      <c r="B21878">
        <v>756.42</v>
      </c>
      <c r="C21878">
        <v>0.28000000000000003</v>
      </c>
      <c r="D21878">
        <v>17.370999999999999</v>
      </c>
      <c r="E21878">
        <v>-5.79753E-2</v>
      </c>
    </row>
    <row r="21879" spans="1:5">
      <c r="A21879">
        <v>36.46</v>
      </c>
      <c r="B21879">
        <v>756.45</v>
      </c>
      <c r="C21879">
        <v>0.28000000000000003</v>
      </c>
      <c r="D21879">
        <v>17.369</v>
      </c>
      <c r="E21879">
        <v>-5.7935300000000002E-2</v>
      </c>
    </row>
    <row r="21880" spans="1:5">
      <c r="A21880">
        <v>36.46</v>
      </c>
      <c r="B21880">
        <v>756.49</v>
      </c>
      <c r="C21880">
        <v>0.28000000000000003</v>
      </c>
      <c r="D21880">
        <v>17.367000000000001</v>
      </c>
      <c r="E21880">
        <v>-5.7746800000000001E-2</v>
      </c>
    </row>
    <row r="21881" spans="1:5">
      <c r="A21881">
        <v>36.46</v>
      </c>
      <c r="B21881">
        <v>756.52</v>
      </c>
      <c r="C21881">
        <v>0.28000000000000003</v>
      </c>
      <c r="D21881">
        <v>17.364999999999998</v>
      </c>
      <c r="E21881">
        <v>-5.7695400000000001E-2</v>
      </c>
    </row>
    <row r="21882" spans="1:5">
      <c r="A21882">
        <v>36.46</v>
      </c>
      <c r="B21882">
        <v>756.55</v>
      </c>
      <c r="C21882">
        <v>0.28000000000000003</v>
      </c>
      <c r="D21882">
        <v>17.363</v>
      </c>
      <c r="E21882">
        <v>-5.75868E-2</v>
      </c>
    </row>
    <row r="21883" spans="1:5">
      <c r="A21883">
        <v>36.46</v>
      </c>
      <c r="B21883">
        <v>756.59</v>
      </c>
      <c r="C21883">
        <v>0.28000000000000003</v>
      </c>
      <c r="D21883">
        <v>17.361000000000001</v>
      </c>
      <c r="E21883">
        <v>-5.75793E-2</v>
      </c>
    </row>
    <row r="21884" spans="1:5">
      <c r="A21884">
        <v>36.47</v>
      </c>
      <c r="B21884">
        <v>756.62</v>
      </c>
      <c r="C21884">
        <v>0.28000000000000003</v>
      </c>
      <c r="D21884">
        <v>17.359000000000002</v>
      </c>
      <c r="E21884">
        <v>-5.7772799999999999E-2</v>
      </c>
    </row>
    <row r="21885" spans="1:5">
      <c r="A21885">
        <v>36.47</v>
      </c>
      <c r="B21885">
        <v>756.65</v>
      </c>
      <c r="C21885">
        <v>0.28000000000000003</v>
      </c>
      <c r="D21885">
        <v>17.356999999999999</v>
      </c>
      <c r="E21885">
        <v>-5.7932900000000002E-2</v>
      </c>
    </row>
    <row r="21886" spans="1:5">
      <c r="A21886">
        <v>36.47</v>
      </c>
      <c r="B21886">
        <v>756.69</v>
      </c>
      <c r="C21886">
        <v>0.28000000000000003</v>
      </c>
      <c r="D21886">
        <v>17.355</v>
      </c>
      <c r="E21886">
        <v>-5.8150899999999998E-2</v>
      </c>
    </row>
    <row r="21887" spans="1:5">
      <c r="A21887">
        <v>36.47</v>
      </c>
      <c r="B21887">
        <v>756.72</v>
      </c>
      <c r="C21887">
        <v>0.28000000000000003</v>
      </c>
      <c r="D21887">
        <v>17.353000000000002</v>
      </c>
      <c r="E21887">
        <v>-5.81524E-2</v>
      </c>
    </row>
    <row r="21888" spans="1:5">
      <c r="A21888">
        <v>36.47</v>
      </c>
      <c r="B21888">
        <v>756.75</v>
      </c>
      <c r="C21888">
        <v>0.28000000000000003</v>
      </c>
      <c r="D21888">
        <v>17.350999999999999</v>
      </c>
      <c r="E21888">
        <v>-5.8003899999999997E-2</v>
      </c>
    </row>
    <row r="21889" spans="1:5">
      <c r="A21889">
        <v>36.479999999999997</v>
      </c>
      <c r="B21889">
        <v>756.79</v>
      </c>
      <c r="C21889">
        <v>0.28000000000000003</v>
      </c>
      <c r="D21889">
        <v>17.349</v>
      </c>
      <c r="E21889">
        <v>-5.7825099999999997E-2</v>
      </c>
    </row>
    <row r="21890" spans="1:5">
      <c r="A21890">
        <v>36.479999999999997</v>
      </c>
      <c r="B21890">
        <v>756.82</v>
      </c>
      <c r="C21890">
        <v>0.28000000000000003</v>
      </c>
      <c r="D21890">
        <v>17.347000000000001</v>
      </c>
      <c r="E21890">
        <v>-5.7755599999999997E-2</v>
      </c>
    </row>
    <row r="21891" spans="1:5">
      <c r="A21891">
        <v>36.479999999999997</v>
      </c>
      <c r="B21891">
        <v>756.85</v>
      </c>
      <c r="C21891">
        <v>0.28000000000000003</v>
      </c>
      <c r="D21891">
        <v>17.344999999999999</v>
      </c>
      <c r="E21891">
        <v>-5.7801400000000003E-2</v>
      </c>
    </row>
    <row r="21892" spans="1:5">
      <c r="A21892">
        <v>36.479999999999997</v>
      </c>
      <c r="B21892">
        <v>756.89</v>
      </c>
      <c r="C21892">
        <v>0.28000000000000003</v>
      </c>
      <c r="D21892">
        <v>17.344000000000001</v>
      </c>
      <c r="E21892">
        <v>-5.7910799999999998E-2</v>
      </c>
    </row>
    <row r="21893" spans="1:5">
      <c r="A21893">
        <v>36.479999999999997</v>
      </c>
      <c r="B21893">
        <v>756.92</v>
      </c>
      <c r="C21893">
        <v>0.28000000000000003</v>
      </c>
      <c r="D21893">
        <v>17.341999999999999</v>
      </c>
      <c r="E21893">
        <v>-5.8093699999999998E-2</v>
      </c>
    </row>
    <row r="21894" spans="1:5">
      <c r="A21894">
        <v>36.479999999999997</v>
      </c>
      <c r="B21894">
        <v>756.95</v>
      </c>
      <c r="C21894">
        <v>0.28000000000000003</v>
      </c>
      <c r="D21894">
        <v>17.34</v>
      </c>
      <c r="E21894">
        <v>-5.8475800000000001E-2</v>
      </c>
    </row>
    <row r="21895" spans="1:5">
      <c r="A21895">
        <v>36.49</v>
      </c>
      <c r="B21895">
        <v>756.99</v>
      </c>
      <c r="C21895">
        <v>0.28000000000000003</v>
      </c>
      <c r="D21895">
        <v>17.338000000000001</v>
      </c>
      <c r="E21895">
        <v>-5.8664500000000001E-2</v>
      </c>
    </row>
    <row r="21896" spans="1:5">
      <c r="A21896">
        <v>36.49</v>
      </c>
      <c r="B21896">
        <v>757.02</v>
      </c>
      <c r="C21896">
        <v>0.28000000000000003</v>
      </c>
      <c r="D21896">
        <v>17.335999999999999</v>
      </c>
      <c r="E21896">
        <v>-5.8573699999999999E-2</v>
      </c>
    </row>
    <row r="21897" spans="1:5">
      <c r="A21897">
        <v>36.49</v>
      </c>
      <c r="B21897">
        <v>757.05</v>
      </c>
      <c r="C21897">
        <v>0.28000000000000003</v>
      </c>
      <c r="D21897">
        <v>17.334</v>
      </c>
      <c r="E21897">
        <v>-5.8295199999999998E-2</v>
      </c>
    </row>
    <row r="21898" spans="1:5">
      <c r="A21898">
        <v>36.49</v>
      </c>
      <c r="B21898">
        <v>757.09</v>
      </c>
      <c r="C21898">
        <v>0.28000000000000003</v>
      </c>
      <c r="D21898">
        <v>17.332000000000001</v>
      </c>
      <c r="E21898">
        <v>-5.79239E-2</v>
      </c>
    </row>
    <row r="21899" spans="1:5">
      <c r="A21899">
        <v>36.49</v>
      </c>
      <c r="B21899">
        <v>757.12</v>
      </c>
      <c r="C21899">
        <v>0.28000000000000003</v>
      </c>
      <c r="D21899">
        <v>17.329999999999998</v>
      </c>
      <c r="E21899">
        <v>-5.7836499999999999E-2</v>
      </c>
    </row>
    <row r="21900" spans="1:5">
      <c r="A21900">
        <v>36.49</v>
      </c>
      <c r="B21900">
        <v>757.15</v>
      </c>
      <c r="C21900">
        <v>0.28000000000000003</v>
      </c>
      <c r="D21900">
        <v>17.327999999999999</v>
      </c>
      <c r="E21900">
        <v>-5.7812799999999998E-2</v>
      </c>
    </row>
    <row r="21901" spans="1:5">
      <c r="A21901">
        <v>36.49</v>
      </c>
      <c r="B21901">
        <v>757.19</v>
      </c>
      <c r="C21901">
        <v>0.28000000000000003</v>
      </c>
      <c r="D21901">
        <v>17.326000000000001</v>
      </c>
      <c r="E21901">
        <v>-5.7829899999999997E-2</v>
      </c>
    </row>
    <row r="21902" spans="1:5">
      <c r="A21902">
        <v>36.5</v>
      </c>
      <c r="B21902">
        <v>757.22</v>
      </c>
      <c r="C21902">
        <v>0.28000000000000003</v>
      </c>
      <c r="D21902">
        <v>17.324000000000002</v>
      </c>
      <c r="E21902">
        <v>-5.7910799999999998E-2</v>
      </c>
    </row>
    <row r="21903" spans="1:5">
      <c r="A21903">
        <v>36.5</v>
      </c>
      <c r="B21903">
        <v>757.25</v>
      </c>
      <c r="C21903">
        <v>0.28000000000000003</v>
      </c>
      <c r="D21903">
        <v>17.321999999999999</v>
      </c>
      <c r="E21903">
        <v>-5.8232399999999997E-2</v>
      </c>
    </row>
    <row r="21904" spans="1:5">
      <c r="A21904">
        <v>36.5</v>
      </c>
      <c r="B21904">
        <v>757.29</v>
      </c>
      <c r="C21904">
        <v>0.28000000000000003</v>
      </c>
      <c r="D21904">
        <v>17.32</v>
      </c>
      <c r="E21904">
        <v>-5.8625099999999999E-2</v>
      </c>
    </row>
    <row r="21905" spans="1:5">
      <c r="A21905">
        <v>36.5</v>
      </c>
      <c r="B21905">
        <v>757.32</v>
      </c>
      <c r="C21905">
        <v>0.28000000000000003</v>
      </c>
      <c r="D21905">
        <v>17.318000000000001</v>
      </c>
      <c r="E21905">
        <v>-5.8904499999999999E-2</v>
      </c>
    </row>
    <row r="21906" spans="1:5">
      <c r="A21906">
        <v>36.5</v>
      </c>
      <c r="B21906">
        <v>757.35</v>
      </c>
      <c r="C21906">
        <v>0.27900000000000003</v>
      </c>
      <c r="D21906">
        <v>17.315999999999999</v>
      </c>
      <c r="E21906">
        <v>-5.90532E-2</v>
      </c>
    </row>
    <row r="21907" spans="1:5">
      <c r="A21907">
        <v>36.51</v>
      </c>
      <c r="B21907">
        <v>757.39</v>
      </c>
      <c r="C21907">
        <v>0.27900000000000003</v>
      </c>
      <c r="D21907">
        <v>17.314</v>
      </c>
      <c r="E21907">
        <v>-5.8888000000000003E-2</v>
      </c>
    </row>
    <row r="21908" spans="1:5">
      <c r="A21908">
        <v>36.51</v>
      </c>
      <c r="B21908">
        <v>757.42</v>
      </c>
      <c r="C21908">
        <v>0.27900000000000003</v>
      </c>
      <c r="D21908">
        <v>17.312000000000001</v>
      </c>
      <c r="E21908">
        <v>-5.8638000000000003E-2</v>
      </c>
    </row>
    <row r="21909" spans="1:5">
      <c r="A21909">
        <v>36.51</v>
      </c>
      <c r="B21909">
        <v>757.45</v>
      </c>
      <c r="C21909">
        <v>0.27900000000000003</v>
      </c>
      <c r="D21909">
        <v>17.309999999999999</v>
      </c>
      <c r="E21909">
        <v>-5.8573699999999999E-2</v>
      </c>
    </row>
    <row r="21910" spans="1:5">
      <c r="A21910">
        <v>36.51</v>
      </c>
      <c r="B21910">
        <v>757.49</v>
      </c>
      <c r="C21910">
        <v>0.27900000000000003</v>
      </c>
      <c r="D21910">
        <v>17.308</v>
      </c>
      <c r="E21910">
        <v>-5.8641600000000002E-2</v>
      </c>
    </row>
    <row r="21911" spans="1:5">
      <c r="A21911">
        <v>36.51</v>
      </c>
      <c r="B21911">
        <v>757.52</v>
      </c>
      <c r="C21911">
        <v>0.27900000000000003</v>
      </c>
      <c r="D21911">
        <v>17.306999999999999</v>
      </c>
      <c r="E21911">
        <v>-5.8687299999999998E-2</v>
      </c>
    </row>
    <row r="21912" spans="1:5">
      <c r="A21912">
        <v>36.51</v>
      </c>
      <c r="B21912">
        <v>757.55</v>
      </c>
      <c r="C21912">
        <v>0.27900000000000003</v>
      </c>
      <c r="D21912">
        <v>17.305</v>
      </c>
      <c r="E21912">
        <v>-5.8670800000000002E-2</v>
      </c>
    </row>
    <row r="21913" spans="1:5">
      <c r="A21913">
        <v>36.51</v>
      </c>
      <c r="B21913">
        <v>757.59</v>
      </c>
      <c r="C21913">
        <v>0.27900000000000003</v>
      </c>
      <c r="D21913">
        <v>17.303000000000001</v>
      </c>
      <c r="E21913">
        <v>-5.8516600000000002E-2</v>
      </c>
    </row>
    <row r="21914" spans="1:5">
      <c r="A21914">
        <v>36.520000000000003</v>
      </c>
      <c r="B21914">
        <v>757.62</v>
      </c>
      <c r="C21914">
        <v>0.27900000000000003</v>
      </c>
      <c r="D21914">
        <v>17.300999999999998</v>
      </c>
      <c r="E21914">
        <v>-5.8395799999999998E-2</v>
      </c>
    </row>
    <row r="21915" spans="1:5">
      <c r="A21915">
        <v>36.520000000000003</v>
      </c>
      <c r="B21915">
        <v>757.65</v>
      </c>
      <c r="C21915">
        <v>0.27900000000000003</v>
      </c>
      <c r="D21915">
        <v>17.298999999999999</v>
      </c>
      <c r="E21915">
        <v>-5.8413E-2</v>
      </c>
    </row>
    <row r="21916" spans="1:5">
      <c r="A21916">
        <v>36.520000000000003</v>
      </c>
      <c r="B21916">
        <v>757.69</v>
      </c>
      <c r="C21916">
        <v>0.27900000000000003</v>
      </c>
      <c r="D21916">
        <v>17.297000000000001</v>
      </c>
      <c r="E21916">
        <v>-5.8368000000000003E-2</v>
      </c>
    </row>
    <row r="21917" spans="1:5">
      <c r="A21917">
        <v>36.520000000000003</v>
      </c>
      <c r="B21917">
        <v>757.72</v>
      </c>
      <c r="C21917">
        <v>0.27900000000000003</v>
      </c>
      <c r="D21917">
        <v>17.295000000000002</v>
      </c>
      <c r="E21917">
        <v>-5.8289500000000001E-2</v>
      </c>
    </row>
    <row r="21918" spans="1:5">
      <c r="A21918">
        <v>36.520000000000003</v>
      </c>
      <c r="B21918">
        <v>757.75</v>
      </c>
      <c r="C21918">
        <v>0.27900000000000003</v>
      </c>
      <c r="D21918">
        <v>17.292999999999999</v>
      </c>
      <c r="E21918">
        <v>-5.8419400000000003E-2</v>
      </c>
    </row>
    <row r="21919" spans="1:5">
      <c r="A21919">
        <v>36.53</v>
      </c>
      <c r="B21919">
        <v>757.79</v>
      </c>
      <c r="C21919">
        <v>0.27900000000000003</v>
      </c>
      <c r="D21919">
        <v>17.291</v>
      </c>
      <c r="E21919">
        <v>-5.8527299999999997E-2</v>
      </c>
    </row>
    <row r="21920" spans="1:5">
      <c r="A21920">
        <v>36.53</v>
      </c>
      <c r="B21920">
        <v>757.82</v>
      </c>
      <c r="C21920">
        <v>0.27900000000000003</v>
      </c>
      <c r="D21920">
        <v>17.289000000000001</v>
      </c>
      <c r="E21920">
        <v>-5.8624500000000003E-2</v>
      </c>
    </row>
    <row r="21921" spans="1:5">
      <c r="A21921">
        <v>36.53</v>
      </c>
      <c r="B21921">
        <v>757.85</v>
      </c>
      <c r="C21921">
        <v>0.27900000000000003</v>
      </c>
      <c r="D21921">
        <v>17.286999999999999</v>
      </c>
      <c r="E21921">
        <v>-5.8613699999999998E-2</v>
      </c>
    </row>
    <row r="21922" spans="1:5">
      <c r="A21922">
        <v>36.53</v>
      </c>
      <c r="B21922">
        <v>757.89</v>
      </c>
      <c r="C21922">
        <v>0.27900000000000003</v>
      </c>
      <c r="D21922">
        <v>17.285</v>
      </c>
      <c r="E21922">
        <v>-5.8398100000000001E-2</v>
      </c>
    </row>
    <row r="21923" spans="1:5">
      <c r="A21923">
        <v>36.53</v>
      </c>
      <c r="B21923">
        <v>757.92</v>
      </c>
      <c r="C21923">
        <v>0.27900000000000003</v>
      </c>
      <c r="D21923">
        <v>17.283000000000001</v>
      </c>
      <c r="E21923">
        <v>-5.8493700000000003E-2</v>
      </c>
    </row>
    <row r="21924" spans="1:5">
      <c r="A21924">
        <v>36.53</v>
      </c>
      <c r="B21924">
        <v>757.95</v>
      </c>
      <c r="C21924">
        <v>0.27900000000000003</v>
      </c>
      <c r="D21924">
        <v>17.280999999999999</v>
      </c>
      <c r="E21924">
        <v>-5.8561500000000002E-2</v>
      </c>
    </row>
    <row r="21925" spans="1:5">
      <c r="A21925">
        <v>36.54</v>
      </c>
      <c r="B21925">
        <v>757.99</v>
      </c>
      <c r="C21925">
        <v>0.27900000000000003</v>
      </c>
      <c r="D21925">
        <v>17.279</v>
      </c>
      <c r="E21925">
        <v>-5.8715900000000001E-2</v>
      </c>
    </row>
    <row r="21926" spans="1:5">
      <c r="A21926">
        <v>36.54</v>
      </c>
      <c r="B21926">
        <v>758.02</v>
      </c>
      <c r="C21926">
        <v>0.27900000000000003</v>
      </c>
      <c r="D21926">
        <v>17.277000000000001</v>
      </c>
      <c r="E21926">
        <v>-5.8705100000000003E-2</v>
      </c>
    </row>
    <row r="21927" spans="1:5">
      <c r="A21927">
        <v>36.54</v>
      </c>
      <c r="B21927">
        <v>758.05</v>
      </c>
      <c r="C21927">
        <v>0.27900000000000003</v>
      </c>
      <c r="D21927">
        <v>17.274999999999999</v>
      </c>
      <c r="E21927">
        <v>-5.8385199999999998E-2</v>
      </c>
    </row>
    <row r="21928" spans="1:5">
      <c r="A21928">
        <v>36.54</v>
      </c>
      <c r="B21928">
        <v>758.09</v>
      </c>
      <c r="C21928">
        <v>0.27900000000000003</v>
      </c>
      <c r="D21928">
        <v>17.273</v>
      </c>
      <c r="E21928">
        <v>-5.8270099999999998E-2</v>
      </c>
    </row>
    <row r="21929" spans="1:5">
      <c r="A21929">
        <v>36.54</v>
      </c>
      <c r="B21929">
        <v>758.12</v>
      </c>
      <c r="C21929">
        <v>0.27900000000000003</v>
      </c>
      <c r="D21929">
        <v>17.271000000000001</v>
      </c>
      <c r="E21929">
        <v>-5.7961400000000003E-2</v>
      </c>
    </row>
    <row r="21930" spans="1:5">
      <c r="A21930">
        <v>36.54</v>
      </c>
      <c r="B21930">
        <v>758.15</v>
      </c>
      <c r="C21930">
        <v>0.27900000000000003</v>
      </c>
      <c r="D21930">
        <v>17.268999999999998</v>
      </c>
      <c r="E21930">
        <v>-5.7851899999999998E-2</v>
      </c>
    </row>
    <row r="21931" spans="1:5">
      <c r="A21931">
        <v>36.54</v>
      </c>
      <c r="B21931">
        <v>758.19</v>
      </c>
      <c r="C21931">
        <v>0.27900000000000003</v>
      </c>
      <c r="D21931">
        <v>17.268000000000001</v>
      </c>
      <c r="E21931">
        <v>-5.7829899999999997E-2</v>
      </c>
    </row>
    <row r="21932" spans="1:5">
      <c r="A21932">
        <v>36.549999999999997</v>
      </c>
      <c r="B21932">
        <v>758.22</v>
      </c>
      <c r="C21932">
        <v>0.27900000000000003</v>
      </c>
      <c r="D21932">
        <v>17.265999999999998</v>
      </c>
      <c r="E21932">
        <v>-5.7795600000000003E-2</v>
      </c>
    </row>
    <row r="21933" spans="1:5">
      <c r="A21933">
        <v>36.549999999999997</v>
      </c>
      <c r="B21933">
        <v>758.25</v>
      </c>
      <c r="C21933">
        <v>0.27900000000000003</v>
      </c>
      <c r="D21933">
        <v>17.263999999999999</v>
      </c>
      <c r="E21933">
        <v>-5.8019399999999999E-2</v>
      </c>
    </row>
    <row r="21934" spans="1:5">
      <c r="A21934">
        <v>36.549999999999997</v>
      </c>
      <c r="B21934">
        <v>758.29</v>
      </c>
      <c r="C21934">
        <v>0.27900000000000003</v>
      </c>
      <c r="D21934">
        <v>17.262</v>
      </c>
      <c r="E21934">
        <v>-5.8179399999999999E-2</v>
      </c>
    </row>
    <row r="21935" spans="1:5">
      <c r="A21935">
        <v>36.549999999999997</v>
      </c>
      <c r="B21935">
        <v>758.32</v>
      </c>
      <c r="C21935">
        <v>0.27900000000000003</v>
      </c>
      <c r="D21935">
        <v>17.260000000000002</v>
      </c>
      <c r="E21935">
        <v>-5.8424400000000001E-2</v>
      </c>
    </row>
    <row r="21936" spans="1:5">
      <c r="A21936">
        <v>36.549999999999997</v>
      </c>
      <c r="B21936">
        <v>758.35</v>
      </c>
      <c r="C21936">
        <v>0.27900000000000003</v>
      </c>
      <c r="D21936">
        <v>17.257999999999999</v>
      </c>
      <c r="E21936">
        <v>-5.8418699999999997E-2</v>
      </c>
    </row>
    <row r="21937" spans="1:5">
      <c r="A21937">
        <v>36.56</v>
      </c>
      <c r="B21937">
        <v>758.39</v>
      </c>
      <c r="C21937">
        <v>0.27900000000000003</v>
      </c>
      <c r="D21937">
        <v>17.256</v>
      </c>
      <c r="E21937">
        <v>-5.8259400000000003E-2</v>
      </c>
    </row>
    <row r="21938" spans="1:5">
      <c r="A21938">
        <v>36.56</v>
      </c>
      <c r="B21938">
        <v>758.42</v>
      </c>
      <c r="C21938">
        <v>0.27800000000000002</v>
      </c>
      <c r="D21938">
        <v>17.254000000000001</v>
      </c>
      <c r="E21938">
        <v>-5.8255300000000003E-2</v>
      </c>
    </row>
    <row r="21939" spans="1:5">
      <c r="A21939">
        <v>36.56</v>
      </c>
      <c r="B21939">
        <v>758.45</v>
      </c>
      <c r="C21939">
        <v>0.27800000000000002</v>
      </c>
      <c r="D21939">
        <v>17.251999999999999</v>
      </c>
      <c r="E21939">
        <v>-5.83908E-2</v>
      </c>
    </row>
    <row r="21940" spans="1:5">
      <c r="A21940">
        <v>36.56</v>
      </c>
      <c r="B21940">
        <v>758.49</v>
      </c>
      <c r="C21940">
        <v>0.27800000000000002</v>
      </c>
      <c r="D21940">
        <v>17.25</v>
      </c>
      <c r="E21940">
        <v>-5.8698699999999999E-2</v>
      </c>
    </row>
    <row r="21941" spans="1:5">
      <c r="A21941">
        <v>36.56</v>
      </c>
      <c r="B21941">
        <v>758.52</v>
      </c>
      <c r="C21941">
        <v>0.27800000000000002</v>
      </c>
      <c r="D21941">
        <v>17.248000000000001</v>
      </c>
      <c r="E21941">
        <v>-5.89446E-2</v>
      </c>
    </row>
    <row r="21942" spans="1:5">
      <c r="A21942">
        <v>36.56</v>
      </c>
      <c r="B21942">
        <v>758.55</v>
      </c>
      <c r="C21942">
        <v>0.27800000000000002</v>
      </c>
      <c r="D21942">
        <v>17.245999999999999</v>
      </c>
      <c r="E21942">
        <v>-5.88353E-2</v>
      </c>
    </row>
    <row r="21943" spans="1:5">
      <c r="A21943">
        <v>36.56</v>
      </c>
      <c r="B21943">
        <v>758.59</v>
      </c>
      <c r="C21943">
        <v>0.27800000000000002</v>
      </c>
      <c r="D21943">
        <v>17.244</v>
      </c>
      <c r="E21943">
        <v>-5.8693099999999998E-2</v>
      </c>
    </row>
    <row r="21944" spans="1:5">
      <c r="A21944">
        <v>36.57</v>
      </c>
      <c r="B21944">
        <v>758.62</v>
      </c>
      <c r="C21944">
        <v>0.27800000000000002</v>
      </c>
      <c r="D21944">
        <v>17.242000000000001</v>
      </c>
      <c r="E21944">
        <v>-5.8708799999999998E-2</v>
      </c>
    </row>
    <row r="21945" spans="1:5">
      <c r="A21945">
        <v>36.57</v>
      </c>
      <c r="B21945">
        <v>758.65</v>
      </c>
      <c r="C21945">
        <v>0.27800000000000002</v>
      </c>
      <c r="D21945">
        <v>17.239999999999998</v>
      </c>
      <c r="E21945">
        <v>-5.8651599999999998E-2</v>
      </c>
    </row>
    <row r="21946" spans="1:5">
      <c r="A21946">
        <v>36.57</v>
      </c>
      <c r="B21946">
        <v>758.69</v>
      </c>
      <c r="C21946">
        <v>0.27800000000000002</v>
      </c>
      <c r="D21946">
        <v>17.238</v>
      </c>
      <c r="E21946">
        <v>-5.8881700000000002E-2</v>
      </c>
    </row>
    <row r="21947" spans="1:5">
      <c r="A21947">
        <v>36.57</v>
      </c>
      <c r="B21947">
        <v>758.72</v>
      </c>
      <c r="C21947">
        <v>0.27800000000000002</v>
      </c>
      <c r="D21947">
        <v>17.236000000000001</v>
      </c>
      <c r="E21947">
        <v>-5.9076700000000003E-2</v>
      </c>
    </row>
    <row r="21948" spans="1:5">
      <c r="A21948">
        <v>36.57</v>
      </c>
      <c r="B21948">
        <v>758.75</v>
      </c>
      <c r="C21948">
        <v>0.27800000000000002</v>
      </c>
      <c r="D21948">
        <v>17.234000000000002</v>
      </c>
      <c r="E21948">
        <v>-5.8996699999999999E-2</v>
      </c>
    </row>
    <row r="21949" spans="1:5">
      <c r="A21949">
        <v>36.58</v>
      </c>
      <c r="B21949">
        <v>758.79</v>
      </c>
      <c r="C21949">
        <v>0.27800000000000002</v>
      </c>
      <c r="D21949">
        <v>17.231999999999999</v>
      </c>
      <c r="E21949">
        <v>-5.9047500000000003E-2</v>
      </c>
    </row>
    <row r="21950" spans="1:5">
      <c r="A21950">
        <v>36.58</v>
      </c>
      <c r="B21950">
        <v>758.82</v>
      </c>
      <c r="C21950">
        <v>0.27800000000000002</v>
      </c>
      <c r="D21950">
        <v>17.23</v>
      </c>
      <c r="E21950">
        <v>-5.8784500000000003E-2</v>
      </c>
    </row>
    <row r="21951" spans="1:5">
      <c r="A21951">
        <v>36.58</v>
      </c>
      <c r="B21951">
        <v>758.85</v>
      </c>
      <c r="C21951">
        <v>0.27800000000000002</v>
      </c>
      <c r="D21951">
        <v>17.228000000000002</v>
      </c>
      <c r="E21951">
        <v>-5.8492299999999997E-2</v>
      </c>
    </row>
    <row r="21952" spans="1:5">
      <c r="A21952">
        <v>36.58</v>
      </c>
      <c r="B21952">
        <v>758.89</v>
      </c>
      <c r="C21952">
        <v>0.27800000000000002</v>
      </c>
      <c r="D21952">
        <v>17.225999999999999</v>
      </c>
      <c r="E21952">
        <v>-5.8270099999999998E-2</v>
      </c>
    </row>
    <row r="21953" spans="1:5">
      <c r="A21953">
        <v>36.58</v>
      </c>
      <c r="B21953">
        <v>758.92</v>
      </c>
      <c r="C21953">
        <v>0.27800000000000002</v>
      </c>
      <c r="D21953">
        <v>17.225000000000001</v>
      </c>
      <c r="E21953">
        <v>-5.7967100000000001E-2</v>
      </c>
    </row>
    <row r="21954" spans="1:5">
      <c r="A21954">
        <v>36.58</v>
      </c>
      <c r="B21954">
        <v>758.96</v>
      </c>
      <c r="C21954">
        <v>0.27800000000000002</v>
      </c>
      <c r="D21954">
        <v>17.222999999999999</v>
      </c>
      <c r="E21954">
        <v>-5.7985099999999998E-2</v>
      </c>
    </row>
    <row r="21955" spans="1:5">
      <c r="A21955">
        <v>36.590000000000003</v>
      </c>
      <c r="B21955">
        <v>758.99</v>
      </c>
      <c r="C21955">
        <v>0.27800000000000002</v>
      </c>
      <c r="D21955">
        <v>17.221</v>
      </c>
      <c r="E21955">
        <v>-5.8179300000000003E-2</v>
      </c>
    </row>
    <row r="21956" spans="1:5">
      <c r="A21956">
        <v>36.590000000000003</v>
      </c>
      <c r="B21956">
        <v>759.02</v>
      </c>
      <c r="C21956">
        <v>0.27800000000000002</v>
      </c>
      <c r="D21956">
        <v>17.219000000000001</v>
      </c>
      <c r="E21956">
        <v>-5.8395799999999998E-2</v>
      </c>
    </row>
    <row r="21957" spans="1:5">
      <c r="A21957">
        <v>36.590000000000003</v>
      </c>
      <c r="B21957">
        <v>759.06</v>
      </c>
      <c r="C21957">
        <v>0.27800000000000002</v>
      </c>
      <c r="D21957">
        <v>17.216999999999999</v>
      </c>
      <c r="E21957">
        <v>-5.8304300000000003E-2</v>
      </c>
    </row>
    <row r="21958" spans="1:5">
      <c r="A21958">
        <v>36.590000000000003</v>
      </c>
      <c r="B21958">
        <v>759.09</v>
      </c>
      <c r="C21958">
        <v>0.27800000000000002</v>
      </c>
      <c r="D21958">
        <v>17.215</v>
      </c>
      <c r="E21958">
        <v>-5.8177800000000002E-2</v>
      </c>
    </row>
    <row r="21959" spans="1:5">
      <c r="A21959">
        <v>36.590000000000003</v>
      </c>
      <c r="B21959">
        <v>759.12</v>
      </c>
      <c r="C21959">
        <v>0.27800000000000002</v>
      </c>
      <c r="D21959">
        <v>17.213000000000001</v>
      </c>
      <c r="E21959">
        <v>-5.8087100000000003E-2</v>
      </c>
    </row>
    <row r="21960" spans="1:5">
      <c r="A21960">
        <v>36.590000000000003</v>
      </c>
      <c r="B21960">
        <v>759.16</v>
      </c>
      <c r="C21960">
        <v>0.27800000000000002</v>
      </c>
      <c r="D21960">
        <v>17.210999999999999</v>
      </c>
      <c r="E21960">
        <v>-5.8190100000000002E-2</v>
      </c>
    </row>
    <row r="21961" spans="1:5">
      <c r="A21961">
        <v>36.590000000000003</v>
      </c>
      <c r="B21961">
        <v>759.19</v>
      </c>
      <c r="C21961">
        <v>0.27800000000000002</v>
      </c>
      <c r="D21961">
        <v>17.209</v>
      </c>
      <c r="E21961">
        <v>-5.8486499999999997E-2</v>
      </c>
    </row>
    <row r="21962" spans="1:5">
      <c r="A21962">
        <v>36.6</v>
      </c>
      <c r="B21962">
        <v>759.22</v>
      </c>
      <c r="C21962">
        <v>0.27800000000000002</v>
      </c>
      <c r="D21962">
        <v>17.207000000000001</v>
      </c>
      <c r="E21962">
        <v>-5.8675900000000003E-2</v>
      </c>
    </row>
    <row r="21963" spans="1:5">
      <c r="A21963">
        <v>36.6</v>
      </c>
      <c r="B21963">
        <v>759.26</v>
      </c>
      <c r="C21963">
        <v>0.27800000000000002</v>
      </c>
      <c r="D21963">
        <v>17.204999999999998</v>
      </c>
      <c r="E21963">
        <v>-5.8784500000000003E-2</v>
      </c>
    </row>
    <row r="21964" spans="1:5">
      <c r="A21964">
        <v>36.6</v>
      </c>
      <c r="B21964">
        <v>759.29</v>
      </c>
      <c r="C21964">
        <v>0.27800000000000002</v>
      </c>
      <c r="D21964">
        <v>17.202999999999999</v>
      </c>
      <c r="E21964">
        <v>-5.8693700000000001E-2</v>
      </c>
    </row>
    <row r="21965" spans="1:5">
      <c r="A21965">
        <v>36.6</v>
      </c>
      <c r="B21965">
        <v>759.32</v>
      </c>
      <c r="C21965">
        <v>0.27800000000000002</v>
      </c>
      <c r="D21965">
        <v>17.201000000000001</v>
      </c>
      <c r="E21965">
        <v>-5.8625200000000002E-2</v>
      </c>
    </row>
    <row r="21966" spans="1:5">
      <c r="A21966">
        <v>36.6</v>
      </c>
      <c r="B21966">
        <v>759.36</v>
      </c>
      <c r="C21966">
        <v>0.27800000000000002</v>
      </c>
      <c r="D21966">
        <v>17.199000000000002</v>
      </c>
      <c r="E21966">
        <v>-5.8698800000000002E-2</v>
      </c>
    </row>
    <row r="21967" spans="1:5">
      <c r="A21967">
        <v>36.61</v>
      </c>
      <c r="B21967">
        <v>759.39</v>
      </c>
      <c r="C21967">
        <v>0.27800000000000002</v>
      </c>
      <c r="D21967">
        <v>17.196999999999999</v>
      </c>
      <c r="E21967">
        <v>-5.8851800000000003E-2</v>
      </c>
    </row>
    <row r="21968" spans="1:5">
      <c r="A21968">
        <v>36.61</v>
      </c>
      <c r="B21968">
        <v>759.42</v>
      </c>
      <c r="C21968">
        <v>0.27800000000000002</v>
      </c>
      <c r="D21968">
        <v>17.195</v>
      </c>
      <c r="E21968">
        <v>-5.8966200000000003E-2</v>
      </c>
    </row>
    <row r="21969" spans="1:5">
      <c r="A21969">
        <v>36.61</v>
      </c>
      <c r="B21969">
        <v>759.46</v>
      </c>
      <c r="C21969">
        <v>0.27800000000000002</v>
      </c>
      <c r="D21969">
        <v>17.193000000000001</v>
      </c>
      <c r="E21969">
        <v>-5.90018E-2</v>
      </c>
    </row>
    <row r="21970" spans="1:5">
      <c r="A21970">
        <v>36.61</v>
      </c>
      <c r="B21970">
        <v>759.49</v>
      </c>
      <c r="C21970">
        <v>0.27700000000000002</v>
      </c>
      <c r="D21970">
        <v>17.190999999999999</v>
      </c>
      <c r="E21970">
        <v>-5.89668E-2</v>
      </c>
    </row>
    <row r="21971" spans="1:5">
      <c r="A21971">
        <v>36.61</v>
      </c>
      <c r="B21971">
        <v>759.52</v>
      </c>
      <c r="C21971">
        <v>0.27700000000000002</v>
      </c>
      <c r="D21971">
        <v>17.189</v>
      </c>
      <c r="E21971">
        <v>-5.8961699999999999E-2</v>
      </c>
    </row>
    <row r="21972" spans="1:5">
      <c r="A21972">
        <v>36.61</v>
      </c>
      <c r="B21972">
        <v>759.56</v>
      </c>
      <c r="C21972">
        <v>0.27700000000000002</v>
      </c>
      <c r="D21972">
        <v>17.187000000000001</v>
      </c>
      <c r="E21972">
        <v>-5.91333E-2</v>
      </c>
    </row>
    <row r="21973" spans="1:5">
      <c r="A21973">
        <v>36.61</v>
      </c>
      <c r="B21973">
        <v>759.59</v>
      </c>
      <c r="C21973">
        <v>0.27700000000000002</v>
      </c>
      <c r="D21973">
        <v>17.184999999999999</v>
      </c>
      <c r="E21973">
        <v>-5.9201200000000002E-2</v>
      </c>
    </row>
    <row r="21974" spans="1:5">
      <c r="A21974">
        <v>36.619999999999997</v>
      </c>
      <c r="B21974">
        <v>759.62</v>
      </c>
      <c r="C21974">
        <v>0.27700000000000002</v>
      </c>
      <c r="D21974">
        <v>17.183</v>
      </c>
      <c r="E21974">
        <v>-5.9327600000000001E-2</v>
      </c>
    </row>
    <row r="21975" spans="1:5">
      <c r="A21975">
        <v>36.619999999999997</v>
      </c>
      <c r="B21975">
        <v>759.66</v>
      </c>
      <c r="C21975">
        <v>0.27700000000000002</v>
      </c>
      <c r="D21975">
        <v>17.181000000000001</v>
      </c>
      <c r="E21975">
        <v>-5.9253199999999999E-2</v>
      </c>
    </row>
    <row r="21976" spans="1:5">
      <c r="A21976">
        <v>36.619999999999997</v>
      </c>
      <c r="B21976">
        <v>759.69</v>
      </c>
      <c r="C21976">
        <v>0.27700000000000002</v>
      </c>
      <c r="D21976">
        <v>17.18</v>
      </c>
      <c r="E21976">
        <v>-5.9144000000000002E-2</v>
      </c>
    </row>
    <row r="21977" spans="1:5">
      <c r="A21977">
        <v>36.619999999999997</v>
      </c>
      <c r="B21977">
        <v>759.72</v>
      </c>
      <c r="C21977">
        <v>0.27700000000000002</v>
      </c>
      <c r="D21977">
        <v>17.178000000000001</v>
      </c>
      <c r="E21977">
        <v>-5.9018899999999999E-2</v>
      </c>
    </row>
    <row r="21978" spans="1:5">
      <c r="A21978">
        <v>36.619999999999997</v>
      </c>
      <c r="B21978">
        <v>759.76</v>
      </c>
      <c r="C21978">
        <v>0.27700000000000002</v>
      </c>
      <c r="D21978">
        <v>17.175999999999998</v>
      </c>
      <c r="E21978">
        <v>-5.8812999999999997E-2</v>
      </c>
    </row>
    <row r="21979" spans="1:5">
      <c r="A21979">
        <v>36.630000000000003</v>
      </c>
      <c r="B21979">
        <v>759.79</v>
      </c>
      <c r="C21979">
        <v>0.27700000000000002</v>
      </c>
      <c r="D21979">
        <v>17.173999999999999</v>
      </c>
      <c r="E21979">
        <v>-5.8595099999999997E-2</v>
      </c>
    </row>
    <row r="21980" spans="1:5">
      <c r="A21980">
        <v>36.630000000000003</v>
      </c>
      <c r="B21980">
        <v>759.82</v>
      </c>
      <c r="C21980">
        <v>0.27700000000000002</v>
      </c>
      <c r="D21980">
        <v>17.172000000000001</v>
      </c>
      <c r="E21980">
        <v>-5.8207200000000001E-2</v>
      </c>
    </row>
    <row r="21981" spans="1:5">
      <c r="A21981">
        <v>36.630000000000003</v>
      </c>
      <c r="B21981">
        <v>759.86</v>
      </c>
      <c r="C21981">
        <v>0.27700000000000002</v>
      </c>
      <c r="D21981">
        <v>17.170000000000002</v>
      </c>
      <c r="E21981">
        <v>-5.8247199999999999E-2</v>
      </c>
    </row>
    <row r="21982" spans="1:5">
      <c r="A21982">
        <v>36.630000000000003</v>
      </c>
      <c r="B21982">
        <v>759.89</v>
      </c>
      <c r="C21982">
        <v>0.27700000000000002</v>
      </c>
      <c r="D21982">
        <v>17.167999999999999</v>
      </c>
      <c r="E21982">
        <v>-5.8275E-2</v>
      </c>
    </row>
    <row r="21983" spans="1:5">
      <c r="A21983">
        <v>36.630000000000003</v>
      </c>
      <c r="B21983">
        <v>759.92</v>
      </c>
      <c r="C21983">
        <v>0.27700000000000002</v>
      </c>
      <c r="D21983">
        <v>17.166</v>
      </c>
      <c r="E21983">
        <v>-5.8258600000000001E-2</v>
      </c>
    </row>
    <row r="21984" spans="1:5">
      <c r="A21984">
        <v>36.630000000000003</v>
      </c>
      <c r="B21984">
        <v>759.96</v>
      </c>
      <c r="C21984">
        <v>0.27700000000000002</v>
      </c>
      <c r="D21984">
        <v>17.164000000000001</v>
      </c>
      <c r="E21984">
        <v>-5.83387E-2</v>
      </c>
    </row>
    <row r="21985" spans="1:5">
      <c r="A21985">
        <v>36.64</v>
      </c>
      <c r="B21985">
        <v>759.99</v>
      </c>
      <c r="C21985">
        <v>0.27700000000000002</v>
      </c>
      <c r="D21985">
        <v>17.161999999999999</v>
      </c>
      <c r="E21985">
        <v>-5.8303599999999997E-2</v>
      </c>
    </row>
    <row r="21986" spans="1:5">
      <c r="A21986">
        <v>36.64</v>
      </c>
      <c r="B21986">
        <v>760.02</v>
      </c>
      <c r="C21986">
        <v>0.27700000000000002</v>
      </c>
      <c r="D21986">
        <v>17.16</v>
      </c>
      <c r="E21986">
        <v>-5.8418699999999997E-2</v>
      </c>
    </row>
    <row r="21987" spans="1:5">
      <c r="A21987">
        <v>36.64</v>
      </c>
      <c r="B21987">
        <v>760.06</v>
      </c>
      <c r="C21987">
        <v>0.27700000000000002</v>
      </c>
      <c r="D21987">
        <v>17.158000000000001</v>
      </c>
      <c r="E21987">
        <v>-5.8674499999999997E-2</v>
      </c>
    </row>
    <row r="21988" spans="1:5">
      <c r="A21988">
        <v>36.64</v>
      </c>
      <c r="B21988">
        <v>760.09</v>
      </c>
      <c r="C21988">
        <v>0.27700000000000002</v>
      </c>
      <c r="D21988">
        <v>17.155999999999999</v>
      </c>
      <c r="E21988">
        <v>-5.8548700000000002E-2</v>
      </c>
    </row>
    <row r="21989" spans="1:5">
      <c r="A21989">
        <v>36.64</v>
      </c>
      <c r="B21989">
        <v>760.12</v>
      </c>
      <c r="C21989">
        <v>0.27700000000000002</v>
      </c>
      <c r="D21989">
        <v>17.154</v>
      </c>
      <c r="E21989">
        <v>-5.8360000000000002E-2</v>
      </c>
    </row>
    <row r="21990" spans="1:5">
      <c r="A21990">
        <v>36.64</v>
      </c>
      <c r="B21990">
        <v>760.16</v>
      </c>
      <c r="C21990">
        <v>0.27700000000000002</v>
      </c>
      <c r="D21990">
        <v>17.152000000000001</v>
      </c>
      <c r="E21990">
        <v>-5.80969E-2</v>
      </c>
    </row>
    <row r="21991" spans="1:5">
      <c r="A21991">
        <v>36.64</v>
      </c>
      <c r="B21991">
        <v>760.19</v>
      </c>
      <c r="C21991">
        <v>0.27700000000000002</v>
      </c>
      <c r="D21991">
        <v>17.149999999999999</v>
      </c>
      <c r="E21991">
        <v>-5.7915700000000001E-2</v>
      </c>
    </row>
    <row r="21992" spans="1:5">
      <c r="A21992">
        <v>36.65</v>
      </c>
      <c r="B21992">
        <v>760.22</v>
      </c>
      <c r="C21992">
        <v>0.27700000000000002</v>
      </c>
      <c r="D21992">
        <v>17.148</v>
      </c>
      <c r="E21992">
        <v>-5.8006299999999997E-2</v>
      </c>
    </row>
    <row r="21993" spans="1:5">
      <c r="A21993">
        <v>36.65</v>
      </c>
      <c r="B21993">
        <v>760.26</v>
      </c>
      <c r="C21993">
        <v>0.27700000000000002</v>
      </c>
      <c r="D21993">
        <v>17.146000000000001</v>
      </c>
      <c r="E21993">
        <v>-5.8167200000000002E-2</v>
      </c>
    </row>
    <row r="21994" spans="1:5">
      <c r="A21994">
        <v>36.65</v>
      </c>
      <c r="B21994">
        <v>760.29</v>
      </c>
      <c r="C21994">
        <v>0.27700000000000002</v>
      </c>
      <c r="D21994">
        <v>17.143999999999998</v>
      </c>
      <c r="E21994">
        <v>-5.8298700000000002E-2</v>
      </c>
    </row>
    <row r="21995" spans="1:5">
      <c r="A21995">
        <v>36.65</v>
      </c>
      <c r="B21995">
        <v>760.32</v>
      </c>
      <c r="C21995">
        <v>0.27700000000000002</v>
      </c>
      <c r="D21995">
        <v>17.143000000000001</v>
      </c>
      <c r="E21995">
        <v>-5.8435099999999997E-2</v>
      </c>
    </row>
    <row r="21996" spans="1:5">
      <c r="A21996">
        <v>36.65</v>
      </c>
      <c r="B21996">
        <v>760.36</v>
      </c>
      <c r="C21996">
        <v>0.27700000000000002</v>
      </c>
      <c r="D21996">
        <v>17.140999999999998</v>
      </c>
      <c r="E21996">
        <v>-5.8538699999999999E-2</v>
      </c>
    </row>
    <row r="21997" spans="1:5">
      <c r="A21997">
        <v>36.659999999999997</v>
      </c>
      <c r="B21997">
        <v>760.39</v>
      </c>
      <c r="C21997">
        <v>0.27700000000000002</v>
      </c>
      <c r="D21997">
        <v>17.138999999999999</v>
      </c>
      <c r="E21997">
        <v>-5.8670199999999999E-2</v>
      </c>
    </row>
    <row r="21998" spans="1:5">
      <c r="A21998">
        <v>36.659999999999997</v>
      </c>
      <c r="B21998">
        <v>760.42</v>
      </c>
      <c r="C21998">
        <v>0.27700000000000002</v>
      </c>
      <c r="D21998">
        <v>17.137</v>
      </c>
      <c r="E21998">
        <v>-5.8743799999999999E-2</v>
      </c>
    </row>
    <row r="21999" spans="1:5">
      <c r="A21999">
        <v>36.659999999999997</v>
      </c>
      <c r="B21999">
        <v>760.46</v>
      </c>
      <c r="C21999">
        <v>0.27700000000000002</v>
      </c>
      <c r="D21999">
        <v>17.135000000000002</v>
      </c>
      <c r="E21999">
        <v>-5.8624500000000003E-2</v>
      </c>
    </row>
    <row r="22000" spans="1:5">
      <c r="A22000">
        <v>36.659999999999997</v>
      </c>
      <c r="B22000">
        <v>760.49</v>
      </c>
      <c r="C22000">
        <v>0.27700000000000002</v>
      </c>
      <c r="D22000">
        <v>17.132999999999999</v>
      </c>
      <c r="E22000">
        <v>-5.8617299999999997E-2</v>
      </c>
    </row>
    <row r="22001" spans="1:5">
      <c r="A22001">
        <v>36.659999999999997</v>
      </c>
      <c r="B22001">
        <v>760.52</v>
      </c>
      <c r="C22001">
        <v>0.27700000000000002</v>
      </c>
      <c r="D22001">
        <v>17.131</v>
      </c>
      <c r="E22001">
        <v>-5.8605900000000002E-2</v>
      </c>
    </row>
    <row r="22002" spans="1:5">
      <c r="A22002">
        <v>36.659999999999997</v>
      </c>
      <c r="B22002">
        <v>760.56</v>
      </c>
      <c r="C22002">
        <v>0.27600000000000002</v>
      </c>
      <c r="D22002">
        <v>17.129000000000001</v>
      </c>
      <c r="E22002">
        <v>-5.8710199999999997E-2</v>
      </c>
    </row>
    <row r="22003" spans="1:5">
      <c r="A22003">
        <v>36.659999999999997</v>
      </c>
      <c r="B22003">
        <v>760.59</v>
      </c>
      <c r="C22003">
        <v>0.27600000000000002</v>
      </c>
      <c r="D22003">
        <v>17.126999999999999</v>
      </c>
      <c r="E22003">
        <v>-5.8721000000000002E-2</v>
      </c>
    </row>
    <row r="22004" spans="1:5">
      <c r="A22004">
        <v>36.67</v>
      </c>
      <c r="B22004">
        <v>760.62</v>
      </c>
      <c r="C22004">
        <v>0.27600000000000002</v>
      </c>
      <c r="D22004">
        <v>17.125</v>
      </c>
      <c r="E22004">
        <v>-5.8613100000000001E-2</v>
      </c>
    </row>
    <row r="22005" spans="1:5">
      <c r="A22005">
        <v>36.67</v>
      </c>
      <c r="B22005">
        <v>760.66</v>
      </c>
      <c r="C22005">
        <v>0.27600000000000002</v>
      </c>
      <c r="D22005">
        <v>17.123000000000001</v>
      </c>
      <c r="E22005">
        <v>-5.8338599999999997E-2</v>
      </c>
    </row>
    <row r="22006" spans="1:5">
      <c r="A22006">
        <v>36.67</v>
      </c>
      <c r="B22006">
        <v>760.69</v>
      </c>
      <c r="C22006">
        <v>0.27600000000000002</v>
      </c>
      <c r="D22006">
        <v>17.120999999999999</v>
      </c>
      <c r="E22006">
        <v>-5.83264E-2</v>
      </c>
    </row>
    <row r="22007" spans="1:5">
      <c r="A22007">
        <v>36.67</v>
      </c>
      <c r="B22007">
        <v>760.72</v>
      </c>
      <c r="C22007">
        <v>0.27600000000000002</v>
      </c>
      <c r="D22007">
        <v>17.119</v>
      </c>
      <c r="E22007">
        <v>-5.8321499999999998E-2</v>
      </c>
    </row>
    <row r="22008" spans="1:5">
      <c r="A22008">
        <v>36.67</v>
      </c>
      <c r="B22008">
        <v>760.76</v>
      </c>
      <c r="C22008">
        <v>0.27600000000000002</v>
      </c>
      <c r="D22008">
        <v>17.117000000000001</v>
      </c>
      <c r="E22008">
        <v>-5.8462899999999998E-2</v>
      </c>
    </row>
    <row r="22009" spans="1:5">
      <c r="A22009">
        <v>36.68</v>
      </c>
      <c r="B22009">
        <v>760.79</v>
      </c>
      <c r="C22009">
        <v>0.27600000000000002</v>
      </c>
      <c r="D22009">
        <v>17.114999999999998</v>
      </c>
      <c r="E22009">
        <v>-5.85544E-2</v>
      </c>
    </row>
    <row r="22010" spans="1:5">
      <c r="A22010">
        <v>36.68</v>
      </c>
      <c r="B22010">
        <v>760.82</v>
      </c>
      <c r="C22010">
        <v>0.27600000000000002</v>
      </c>
      <c r="D22010">
        <v>17.113</v>
      </c>
      <c r="E22010">
        <v>-5.8439999999999999E-2</v>
      </c>
    </row>
    <row r="22011" spans="1:5">
      <c r="A22011">
        <v>36.68</v>
      </c>
      <c r="B22011">
        <v>760.86</v>
      </c>
      <c r="C22011">
        <v>0.27600000000000002</v>
      </c>
      <c r="D22011">
        <v>17.111000000000001</v>
      </c>
      <c r="E22011">
        <v>-5.8262800000000003E-2</v>
      </c>
    </row>
    <row r="22012" spans="1:5">
      <c r="A22012">
        <v>36.68</v>
      </c>
      <c r="B22012">
        <v>760.89</v>
      </c>
      <c r="C22012">
        <v>0.27600000000000002</v>
      </c>
      <c r="D22012">
        <v>17.109000000000002</v>
      </c>
      <c r="E22012">
        <v>-5.81027E-2</v>
      </c>
    </row>
    <row r="22013" spans="1:5">
      <c r="A22013">
        <v>36.68</v>
      </c>
      <c r="B22013">
        <v>760.92</v>
      </c>
      <c r="C22013">
        <v>0.27600000000000002</v>
      </c>
      <c r="D22013">
        <v>17.106999999999999</v>
      </c>
      <c r="E22013">
        <v>-5.8217100000000001E-2</v>
      </c>
    </row>
    <row r="22014" spans="1:5">
      <c r="A22014">
        <v>36.68</v>
      </c>
      <c r="B22014">
        <v>760.96</v>
      </c>
      <c r="C22014">
        <v>0.27600000000000002</v>
      </c>
      <c r="D22014">
        <v>17.105</v>
      </c>
      <c r="E22014">
        <v>-5.8407300000000002E-2</v>
      </c>
    </row>
    <row r="22015" spans="1:5">
      <c r="A22015">
        <v>36.69</v>
      </c>
      <c r="B22015">
        <v>760.99</v>
      </c>
      <c r="C22015">
        <v>0.27600000000000002</v>
      </c>
      <c r="D22015">
        <v>17.103000000000002</v>
      </c>
      <c r="E22015">
        <v>-5.8520900000000001E-2</v>
      </c>
    </row>
    <row r="22016" spans="1:5">
      <c r="A22016">
        <v>36.69</v>
      </c>
      <c r="B22016">
        <v>761.02</v>
      </c>
      <c r="C22016">
        <v>0.27600000000000002</v>
      </c>
      <c r="D22016">
        <v>17.102</v>
      </c>
      <c r="E22016">
        <v>-5.8413E-2</v>
      </c>
    </row>
    <row r="22017" spans="1:5">
      <c r="A22017">
        <v>36.69</v>
      </c>
      <c r="B22017">
        <v>761.06</v>
      </c>
      <c r="C22017">
        <v>0.27600000000000002</v>
      </c>
      <c r="D22017">
        <v>17.100000000000001</v>
      </c>
      <c r="E22017">
        <v>-5.82873E-2</v>
      </c>
    </row>
    <row r="22018" spans="1:5">
      <c r="A22018">
        <v>36.69</v>
      </c>
      <c r="B22018">
        <v>761.09</v>
      </c>
      <c r="C22018">
        <v>0.27600000000000002</v>
      </c>
      <c r="D22018">
        <v>17.097999999999999</v>
      </c>
      <c r="E22018">
        <v>-5.8177899999999998E-2</v>
      </c>
    </row>
    <row r="22019" spans="1:5">
      <c r="A22019">
        <v>36.69</v>
      </c>
      <c r="B22019">
        <v>761.12</v>
      </c>
      <c r="C22019">
        <v>0.27600000000000002</v>
      </c>
      <c r="D22019">
        <v>17.096</v>
      </c>
      <c r="E22019">
        <v>-5.8212899999999998E-2</v>
      </c>
    </row>
    <row r="22020" spans="1:5">
      <c r="A22020">
        <v>36.69</v>
      </c>
      <c r="B22020">
        <v>761.16</v>
      </c>
      <c r="C22020">
        <v>0.27600000000000002</v>
      </c>
      <c r="D22020">
        <v>17.094000000000001</v>
      </c>
      <c r="E22020">
        <v>-5.81215E-2</v>
      </c>
    </row>
    <row r="22021" spans="1:5">
      <c r="A22021">
        <v>36.69</v>
      </c>
      <c r="B22021">
        <v>761.19</v>
      </c>
      <c r="C22021">
        <v>0.27600000000000002</v>
      </c>
      <c r="D22021">
        <v>17.091999999999999</v>
      </c>
      <c r="E22021">
        <v>-5.8223499999999997E-2</v>
      </c>
    </row>
    <row r="22022" spans="1:5">
      <c r="A22022">
        <v>36.700000000000003</v>
      </c>
      <c r="B22022">
        <v>761.22</v>
      </c>
      <c r="C22022">
        <v>0.27600000000000002</v>
      </c>
      <c r="D22022">
        <v>17.09</v>
      </c>
      <c r="E22022">
        <v>-5.8292900000000002E-2</v>
      </c>
    </row>
    <row r="22023" spans="1:5">
      <c r="A22023">
        <v>36.700000000000003</v>
      </c>
      <c r="B22023">
        <v>761.26</v>
      </c>
      <c r="C22023">
        <v>0.27600000000000002</v>
      </c>
      <c r="D22023">
        <v>17.088000000000001</v>
      </c>
      <c r="E22023">
        <v>-5.8171300000000002E-2</v>
      </c>
    </row>
    <row r="22024" spans="1:5">
      <c r="A22024">
        <v>36.700000000000003</v>
      </c>
      <c r="B22024">
        <v>761.29</v>
      </c>
      <c r="C22024">
        <v>0.27600000000000002</v>
      </c>
      <c r="D22024">
        <v>17.085999999999999</v>
      </c>
      <c r="E22024">
        <v>-5.7971099999999998E-2</v>
      </c>
    </row>
    <row r="22025" spans="1:5">
      <c r="A22025">
        <v>36.700000000000003</v>
      </c>
      <c r="B22025">
        <v>761.32</v>
      </c>
      <c r="C22025">
        <v>0.27600000000000002</v>
      </c>
      <c r="D22025">
        <v>17.084</v>
      </c>
      <c r="E22025">
        <v>-5.7584099999999999E-2</v>
      </c>
    </row>
    <row r="22026" spans="1:5">
      <c r="A22026">
        <v>36.700000000000003</v>
      </c>
      <c r="B22026">
        <v>761.36</v>
      </c>
      <c r="C22026">
        <v>0.27600000000000002</v>
      </c>
      <c r="D22026">
        <v>17.082000000000001</v>
      </c>
      <c r="E22026">
        <v>-5.7617500000000002E-2</v>
      </c>
    </row>
    <row r="22027" spans="1:5">
      <c r="A22027">
        <v>36.71</v>
      </c>
      <c r="B22027">
        <v>761.39</v>
      </c>
      <c r="C22027">
        <v>0.27600000000000002</v>
      </c>
      <c r="D22027">
        <v>17.079999999999998</v>
      </c>
      <c r="E22027">
        <v>-5.78585E-2</v>
      </c>
    </row>
    <row r="22028" spans="1:5">
      <c r="A22028">
        <v>36.71</v>
      </c>
      <c r="B22028">
        <v>761.42</v>
      </c>
      <c r="C22028">
        <v>0.27600000000000002</v>
      </c>
      <c r="D22028">
        <v>17.077999999999999</v>
      </c>
      <c r="E22028">
        <v>-5.7953999999999999E-2</v>
      </c>
    </row>
    <row r="22029" spans="1:5">
      <c r="A22029">
        <v>36.71</v>
      </c>
      <c r="B22029">
        <v>761.46</v>
      </c>
      <c r="C22029">
        <v>0.27600000000000002</v>
      </c>
      <c r="D22029">
        <v>17.076000000000001</v>
      </c>
      <c r="E22029">
        <v>-5.8091299999999998E-2</v>
      </c>
    </row>
    <row r="22030" spans="1:5">
      <c r="A22030">
        <v>36.71</v>
      </c>
      <c r="B22030">
        <v>761.49</v>
      </c>
      <c r="C22030">
        <v>0.27600000000000002</v>
      </c>
      <c r="D22030">
        <v>17.074000000000002</v>
      </c>
      <c r="E22030">
        <v>-5.8035700000000003E-2</v>
      </c>
    </row>
    <row r="22031" spans="1:5">
      <c r="A22031">
        <v>36.71</v>
      </c>
      <c r="B22031">
        <v>761.52</v>
      </c>
      <c r="C22031">
        <v>0.27600000000000002</v>
      </c>
      <c r="D22031">
        <v>17.071999999999999</v>
      </c>
      <c r="E22031">
        <v>-5.8103500000000002E-2</v>
      </c>
    </row>
    <row r="22032" spans="1:5">
      <c r="A22032">
        <v>36.71</v>
      </c>
      <c r="B22032">
        <v>761.56</v>
      </c>
      <c r="C22032">
        <v>0.27600000000000002</v>
      </c>
      <c r="D22032">
        <v>17.071000000000002</v>
      </c>
      <c r="E22032">
        <v>-5.8327200000000003E-2</v>
      </c>
    </row>
    <row r="22033" spans="1:5">
      <c r="A22033">
        <v>36.71</v>
      </c>
      <c r="B22033">
        <v>761.59</v>
      </c>
      <c r="C22033">
        <v>0.27500000000000002</v>
      </c>
      <c r="D22033">
        <v>17.068999999999999</v>
      </c>
      <c r="E22033">
        <v>-5.8373000000000001E-2</v>
      </c>
    </row>
    <row r="22034" spans="1:5">
      <c r="A22034">
        <v>36.72</v>
      </c>
      <c r="B22034">
        <v>761.62</v>
      </c>
      <c r="C22034">
        <v>0.27500000000000002</v>
      </c>
      <c r="D22034">
        <v>17.067</v>
      </c>
      <c r="E22034">
        <v>-5.8402299999999997E-2</v>
      </c>
    </row>
    <row r="22035" spans="1:5">
      <c r="A22035">
        <v>36.72</v>
      </c>
      <c r="B22035">
        <v>761.66</v>
      </c>
      <c r="C22035">
        <v>0.27500000000000002</v>
      </c>
      <c r="D22035">
        <v>17.065000000000001</v>
      </c>
      <c r="E22035">
        <v>-5.8425100000000001E-2</v>
      </c>
    </row>
    <row r="22036" spans="1:5">
      <c r="A22036">
        <v>36.72</v>
      </c>
      <c r="B22036">
        <v>761.69</v>
      </c>
      <c r="C22036">
        <v>0.27500000000000002</v>
      </c>
      <c r="D22036">
        <v>17.062999999999999</v>
      </c>
      <c r="E22036">
        <v>-5.8384400000000003E-2</v>
      </c>
    </row>
    <row r="22037" spans="1:5">
      <c r="A22037">
        <v>36.72</v>
      </c>
      <c r="B22037">
        <v>761.72</v>
      </c>
      <c r="C22037">
        <v>0.27500000000000002</v>
      </c>
      <c r="D22037">
        <v>17.061</v>
      </c>
      <c r="E22037">
        <v>-5.8377199999999997E-2</v>
      </c>
    </row>
    <row r="22038" spans="1:5">
      <c r="A22038">
        <v>36.72</v>
      </c>
      <c r="B22038">
        <v>761.76</v>
      </c>
      <c r="C22038">
        <v>0.27500000000000002</v>
      </c>
      <c r="D22038">
        <v>17.059000000000001</v>
      </c>
      <c r="E22038">
        <v>-5.8297099999999998E-2</v>
      </c>
    </row>
    <row r="22039" spans="1:5">
      <c r="A22039">
        <v>36.729999999999997</v>
      </c>
      <c r="B22039">
        <v>761.79</v>
      </c>
      <c r="C22039">
        <v>0.27500000000000002</v>
      </c>
      <c r="D22039">
        <v>17.056999999999999</v>
      </c>
      <c r="E22039">
        <v>-5.8142699999999999E-2</v>
      </c>
    </row>
    <row r="22040" spans="1:5">
      <c r="A22040">
        <v>36.729999999999997</v>
      </c>
      <c r="B22040">
        <v>761.82</v>
      </c>
      <c r="C22040">
        <v>0.27500000000000002</v>
      </c>
      <c r="D22040">
        <v>17.055</v>
      </c>
      <c r="E22040">
        <v>-5.8091299999999998E-2</v>
      </c>
    </row>
    <row r="22041" spans="1:5">
      <c r="A22041">
        <v>36.729999999999997</v>
      </c>
      <c r="B22041">
        <v>761.86</v>
      </c>
      <c r="C22041">
        <v>0.27500000000000002</v>
      </c>
      <c r="D22041">
        <v>17.053000000000001</v>
      </c>
      <c r="E22041">
        <v>-5.7806999999999997E-2</v>
      </c>
    </row>
    <row r="22042" spans="1:5">
      <c r="A22042">
        <v>36.729999999999997</v>
      </c>
      <c r="B22042">
        <v>761.89</v>
      </c>
      <c r="C22042">
        <v>0.27500000000000002</v>
      </c>
      <c r="D22042">
        <v>17.050999999999998</v>
      </c>
      <c r="E22042">
        <v>-5.76575E-2</v>
      </c>
    </row>
    <row r="22043" spans="1:5">
      <c r="A22043">
        <v>36.729999999999997</v>
      </c>
      <c r="B22043">
        <v>761.92</v>
      </c>
      <c r="C22043">
        <v>0.27500000000000002</v>
      </c>
      <c r="D22043">
        <v>17.048999999999999</v>
      </c>
      <c r="E22043">
        <v>-5.7612700000000003E-2</v>
      </c>
    </row>
    <row r="22044" spans="1:5">
      <c r="A22044">
        <v>36.729999999999997</v>
      </c>
      <c r="B22044">
        <v>761.96</v>
      </c>
      <c r="C22044">
        <v>0.27500000000000002</v>
      </c>
      <c r="D22044">
        <v>17.047000000000001</v>
      </c>
      <c r="E22044">
        <v>-5.7589799999999997E-2</v>
      </c>
    </row>
    <row r="22045" spans="1:5">
      <c r="A22045">
        <v>36.74</v>
      </c>
      <c r="B22045">
        <v>761.99</v>
      </c>
      <c r="C22045">
        <v>0.27500000000000002</v>
      </c>
      <c r="D22045">
        <v>17.045000000000002</v>
      </c>
      <c r="E22045">
        <v>-5.7726199999999998E-2</v>
      </c>
    </row>
    <row r="22046" spans="1:5">
      <c r="A22046">
        <v>36.74</v>
      </c>
      <c r="B22046">
        <v>762.02</v>
      </c>
      <c r="C22046">
        <v>0.27500000000000002</v>
      </c>
      <c r="D22046">
        <v>17.042999999999999</v>
      </c>
      <c r="E22046">
        <v>-5.7515499999999997E-2</v>
      </c>
    </row>
    <row r="22047" spans="1:5">
      <c r="A22047">
        <v>36.74</v>
      </c>
      <c r="B22047">
        <v>762.06</v>
      </c>
      <c r="C22047">
        <v>0.27500000000000002</v>
      </c>
      <c r="D22047">
        <v>17.041</v>
      </c>
      <c r="E22047">
        <v>-5.74222E-2</v>
      </c>
    </row>
    <row r="22048" spans="1:5">
      <c r="A22048">
        <v>36.74</v>
      </c>
      <c r="B22048">
        <v>762.09</v>
      </c>
      <c r="C22048">
        <v>0.27500000000000002</v>
      </c>
      <c r="D22048">
        <v>17.04</v>
      </c>
      <c r="E22048">
        <v>-5.7507999999999997E-2</v>
      </c>
    </row>
    <row r="22049" spans="1:5">
      <c r="A22049">
        <v>36.74</v>
      </c>
      <c r="B22049">
        <v>762.12</v>
      </c>
      <c r="C22049">
        <v>0.27500000000000002</v>
      </c>
      <c r="D22049">
        <v>17.038</v>
      </c>
      <c r="E22049">
        <v>-5.7759600000000001E-2</v>
      </c>
    </row>
    <row r="22050" spans="1:5">
      <c r="A22050">
        <v>36.74</v>
      </c>
      <c r="B22050">
        <v>762.16</v>
      </c>
      <c r="C22050">
        <v>0.27500000000000002</v>
      </c>
      <c r="D22050">
        <v>17.036000000000001</v>
      </c>
      <c r="E22050">
        <v>-5.8188499999999997E-2</v>
      </c>
    </row>
    <row r="22051" spans="1:5">
      <c r="A22051">
        <v>36.74</v>
      </c>
      <c r="B22051">
        <v>762.19</v>
      </c>
      <c r="C22051">
        <v>0.27500000000000002</v>
      </c>
      <c r="D22051">
        <v>17.033999999999999</v>
      </c>
      <c r="E22051">
        <v>-5.84702E-2</v>
      </c>
    </row>
    <row r="22052" spans="1:5">
      <c r="A22052">
        <v>36.75</v>
      </c>
      <c r="B22052">
        <v>762.22</v>
      </c>
      <c r="C22052">
        <v>0.27500000000000002</v>
      </c>
      <c r="D22052">
        <v>17.032</v>
      </c>
      <c r="E22052">
        <v>-5.8709499999999998E-2</v>
      </c>
    </row>
    <row r="22053" spans="1:5">
      <c r="A22053">
        <v>36.75</v>
      </c>
      <c r="B22053">
        <v>762.26</v>
      </c>
      <c r="C22053">
        <v>0.27500000000000002</v>
      </c>
      <c r="D22053">
        <v>17.03</v>
      </c>
      <c r="E22053">
        <v>-5.8727300000000003E-2</v>
      </c>
    </row>
    <row r="22054" spans="1:5">
      <c r="A22054">
        <v>36.75</v>
      </c>
      <c r="B22054">
        <v>762.29</v>
      </c>
      <c r="C22054">
        <v>0.27500000000000002</v>
      </c>
      <c r="D22054">
        <v>17.027999999999999</v>
      </c>
      <c r="E22054">
        <v>-5.8634499999999999E-2</v>
      </c>
    </row>
    <row r="22055" spans="1:5">
      <c r="A22055">
        <v>36.75</v>
      </c>
      <c r="B22055">
        <v>762.32</v>
      </c>
      <c r="C22055">
        <v>0.27500000000000002</v>
      </c>
      <c r="D22055">
        <v>17.026</v>
      </c>
      <c r="E22055">
        <v>-5.8354299999999998E-2</v>
      </c>
    </row>
    <row r="22056" spans="1:5">
      <c r="A22056">
        <v>36.75</v>
      </c>
      <c r="B22056">
        <v>762.36</v>
      </c>
      <c r="C22056">
        <v>0.27500000000000002</v>
      </c>
      <c r="D22056">
        <v>17.024000000000001</v>
      </c>
      <c r="E22056">
        <v>-5.8121399999999997E-2</v>
      </c>
    </row>
    <row r="22057" spans="1:5">
      <c r="A22057">
        <v>36.76</v>
      </c>
      <c r="B22057">
        <v>762.39</v>
      </c>
      <c r="C22057">
        <v>0.27500000000000002</v>
      </c>
      <c r="D22057">
        <v>17.021999999999998</v>
      </c>
      <c r="E22057">
        <v>-5.8360700000000001E-2</v>
      </c>
    </row>
    <row r="22058" spans="1:5">
      <c r="A22058">
        <v>36.76</v>
      </c>
      <c r="B22058">
        <v>762.42</v>
      </c>
      <c r="C22058">
        <v>0.27500000000000002</v>
      </c>
      <c r="D22058">
        <v>17.02</v>
      </c>
      <c r="E22058">
        <v>-5.8578600000000002E-2</v>
      </c>
    </row>
    <row r="22059" spans="1:5">
      <c r="A22059">
        <v>36.76</v>
      </c>
      <c r="B22059">
        <v>762.46</v>
      </c>
      <c r="C22059">
        <v>0.27500000000000002</v>
      </c>
      <c r="D22059">
        <v>17.018000000000001</v>
      </c>
      <c r="E22059">
        <v>-5.8805999999999997E-2</v>
      </c>
    </row>
    <row r="22060" spans="1:5">
      <c r="A22060">
        <v>36.76</v>
      </c>
      <c r="B22060">
        <v>762.49</v>
      </c>
      <c r="C22060">
        <v>0.27500000000000002</v>
      </c>
      <c r="D22060">
        <v>17.015999999999998</v>
      </c>
      <c r="E22060">
        <v>-5.8731600000000002E-2</v>
      </c>
    </row>
    <row r="22061" spans="1:5">
      <c r="A22061">
        <v>36.76</v>
      </c>
      <c r="B22061">
        <v>762.52</v>
      </c>
      <c r="C22061">
        <v>0.27500000000000002</v>
      </c>
      <c r="D22061">
        <v>17.013999999999999</v>
      </c>
      <c r="E22061">
        <v>-5.8400100000000003E-2</v>
      </c>
    </row>
    <row r="22062" spans="1:5">
      <c r="A22062">
        <v>36.76</v>
      </c>
      <c r="B22062">
        <v>762.56</v>
      </c>
      <c r="C22062">
        <v>0.27500000000000002</v>
      </c>
      <c r="D22062">
        <v>17.012</v>
      </c>
      <c r="E22062">
        <v>-5.8171300000000002E-2</v>
      </c>
    </row>
    <row r="22063" spans="1:5">
      <c r="A22063">
        <v>36.76</v>
      </c>
      <c r="B22063">
        <v>762.59</v>
      </c>
      <c r="C22063">
        <v>0.27500000000000002</v>
      </c>
      <c r="D22063">
        <v>17.010000000000002</v>
      </c>
      <c r="E22063">
        <v>-5.8007099999999999E-2</v>
      </c>
    </row>
    <row r="22064" spans="1:5">
      <c r="A22064">
        <v>36.770000000000003</v>
      </c>
      <c r="B22064">
        <v>762.63</v>
      </c>
      <c r="C22064">
        <v>0.27500000000000002</v>
      </c>
      <c r="D22064">
        <v>17.007999999999999</v>
      </c>
      <c r="E22064">
        <v>-5.7943399999999999E-2</v>
      </c>
    </row>
    <row r="22065" spans="1:5">
      <c r="A22065">
        <v>36.770000000000003</v>
      </c>
      <c r="B22065">
        <v>762.66</v>
      </c>
      <c r="C22065">
        <v>0.27400000000000002</v>
      </c>
      <c r="D22065">
        <v>17.006</v>
      </c>
      <c r="E22065">
        <v>-5.8075700000000001E-2</v>
      </c>
    </row>
    <row r="22066" spans="1:5">
      <c r="A22066">
        <v>36.770000000000003</v>
      </c>
      <c r="B22066">
        <v>762.69</v>
      </c>
      <c r="C22066">
        <v>0.27400000000000002</v>
      </c>
      <c r="D22066">
        <v>17.004999999999999</v>
      </c>
      <c r="E22066">
        <v>-5.8314299999999999E-2</v>
      </c>
    </row>
    <row r="22067" spans="1:5">
      <c r="A22067">
        <v>36.770000000000003</v>
      </c>
      <c r="B22067">
        <v>762.73</v>
      </c>
      <c r="C22067">
        <v>0.27400000000000002</v>
      </c>
      <c r="D22067">
        <v>17.003</v>
      </c>
      <c r="E22067">
        <v>-5.8302800000000002E-2</v>
      </c>
    </row>
    <row r="22068" spans="1:5">
      <c r="A22068">
        <v>36.770000000000003</v>
      </c>
      <c r="B22068">
        <v>762.76</v>
      </c>
      <c r="C22068">
        <v>0.27400000000000002</v>
      </c>
      <c r="D22068">
        <v>17.001000000000001</v>
      </c>
      <c r="E22068">
        <v>-5.81599E-2</v>
      </c>
    </row>
    <row r="22069" spans="1:5">
      <c r="A22069">
        <v>36.78</v>
      </c>
      <c r="B22069">
        <v>762.79</v>
      </c>
      <c r="C22069">
        <v>0.27400000000000002</v>
      </c>
      <c r="D22069">
        <v>16.998999999999999</v>
      </c>
      <c r="E22069">
        <v>-5.8188499999999997E-2</v>
      </c>
    </row>
    <row r="22070" spans="1:5">
      <c r="A22070">
        <v>36.78</v>
      </c>
      <c r="B22070">
        <v>762.83</v>
      </c>
      <c r="C22070">
        <v>0.27400000000000002</v>
      </c>
      <c r="D22070">
        <v>16.997</v>
      </c>
      <c r="E22070">
        <v>-5.83387E-2</v>
      </c>
    </row>
    <row r="22071" spans="1:5">
      <c r="A22071">
        <v>36.78</v>
      </c>
      <c r="B22071">
        <v>762.86</v>
      </c>
      <c r="C22071">
        <v>0.27400000000000002</v>
      </c>
      <c r="D22071">
        <v>16.995000000000001</v>
      </c>
      <c r="E22071">
        <v>-5.8846700000000002E-2</v>
      </c>
    </row>
    <row r="22072" spans="1:5">
      <c r="A22072">
        <v>36.78</v>
      </c>
      <c r="B22072">
        <v>762.89</v>
      </c>
      <c r="C22072">
        <v>0.27400000000000002</v>
      </c>
      <c r="D22072">
        <v>16.992999999999999</v>
      </c>
      <c r="E22072">
        <v>-5.9213200000000001E-2</v>
      </c>
    </row>
    <row r="22073" spans="1:5">
      <c r="A22073">
        <v>36.78</v>
      </c>
      <c r="B22073">
        <v>762.93</v>
      </c>
      <c r="C22073">
        <v>0.27400000000000002</v>
      </c>
      <c r="D22073">
        <v>16.991</v>
      </c>
      <c r="E22073">
        <v>-5.9291999999999997E-2</v>
      </c>
    </row>
    <row r="22074" spans="1:5">
      <c r="A22074">
        <v>36.78</v>
      </c>
      <c r="B22074">
        <v>762.96</v>
      </c>
      <c r="C22074">
        <v>0.27400000000000002</v>
      </c>
      <c r="D22074">
        <v>16.989000000000001</v>
      </c>
      <c r="E22074">
        <v>-5.9143300000000003E-2</v>
      </c>
    </row>
    <row r="22075" spans="1:5">
      <c r="A22075">
        <v>36.79</v>
      </c>
      <c r="B22075">
        <v>762.99</v>
      </c>
      <c r="C22075">
        <v>0.27400000000000002</v>
      </c>
      <c r="D22075">
        <v>16.986999999999998</v>
      </c>
      <c r="E22075">
        <v>-5.86244E-2</v>
      </c>
    </row>
    <row r="22076" spans="1:5">
      <c r="A22076">
        <v>36.79</v>
      </c>
      <c r="B22076">
        <v>763.03</v>
      </c>
      <c r="C22076">
        <v>0.27400000000000002</v>
      </c>
      <c r="D22076">
        <v>16.984999999999999</v>
      </c>
      <c r="E22076">
        <v>-5.8200599999999998E-2</v>
      </c>
    </row>
    <row r="22077" spans="1:5">
      <c r="A22077">
        <v>36.79</v>
      </c>
      <c r="B22077">
        <v>763.06</v>
      </c>
      <c r="C22077">
        <v>0.27400000000000002</v>
      </c>
      <c r="D22077">
        <v>16.983000000000001</v>
      </c>
      <c r="E22077">
        <v>-5.7835699999999997E-2</v>
      </c>
    </row>
    <row r="22078" spans="1:5">
      <c r="A22078">
        <v>36.79</v>
      </c>
      <c r="B22078">
        <v>763.09</v>
      </c>
      <c r="C22078">
        <v>0.27400000000000002</v>
      </c>
      <c r="D22078">
        <v>16.981000000000002</v>
      </c>
      <c r="E22078">
        <v>-5.7767100000000002E-2</v>
      </c>
    </row>
    <row r="22079" spans="1:5">
      <c r="A22079">
        <v>36.79</v>
      </c>
      <c r="B22079">
        <v>763.13</v>
      </c>
      <c r="C22079">
        <v>0.27400000000000002</v>
      </c>
      <c r="D22079">
        <v>16.978999999999999</v>
      </c>
      <c r="E22079">
        <v>-5.7829100000000001E-2</v>
      </c>
    </row>
    <row r="22080" spans="1:5">
      <c r="A22080">
        <v>36.79</v>
      </c>
      <c r="B22080">
        <v>763.16</v>
      </c>
      <c r="C22080">
        <v>0.27400000000000002</v>
      </c>
      <c r="D22080">
        <v>16.977</v>
      </c>
      <c r="E22080">
        <v>-5.7887099999999997E-2</v>
      </c>
    </row>
    <row r="22081" spans="1:5">
      <c r="A22081">
        <v>36.79</v>
      </c>
      <c r="B22081">
        <v>763.19</v>
      </c>
      <c r="C22081">
        <v>0.27400000000000002</v>
      </c>
      <c r="D22081">
        <v>16.975000000000001</v>
      </c>
      <c r="E22081">
        <v>-5.8001400000000002E-2</v>
      </c>
    </row>
    <row r="22082" spans="1:5">
      <c r="A22082">
        <v>36.799999999999997</v>
      </c>
      <c r="B22082">
        <v>763.23</v>
      </c>
      <c r="C22082">
        <v>0.27400000000000002</v>
      </c>
      <c r="D22082">
        <v>16.972999999999999</v>
      </c>
      <c r="E22082">
        <v>-5.8154900000000002E-2</v>
      </c>
    </row>
    <row r="22083" spans="1:5">
      <c r="A22083">
        <v>36.799999999999997</v>
      </c>
      <c r="B22083">
        <v>763.26</v>
      </c>
      <c r="C22083">
        <v>0.27400000000000002</v>
      </c>
      <c r="D22083">
        <v>16.971</v>
      </c>
      <c r="E22083">
        <v>-5.80928E-2</v>
      </c>
    </row>
    <row r="22084" spans="1:5">
      <c r="A22084">
        <v>36.799999999999997</v>
      </c>
      <c r="B22084">
        <v>763.29</v>
      </c>
      <c r="C22084">
        <v>0.27400000000000002</v>
      </c>
      <c r="D22084">
        <v>16.97</v>
      </c>
      <c r="E22084">
        <v>-5.8058499999999999E-2</v>
      </c>
    </row>
    <row r="22085" spans="1:5">
      <c r="A22085">
        <v>36.799999999999997</v>
      </c>
      <c r="B22085">
        <v>763.33</v>
      </c>
      <c r="C22085">
        <v>0.27400000000000002</v>
      </c>
      <c r="D22085">
        <v>16.968</v>
      </c>
      <c r="E22085">
        <v>-5.8091999999999998E-2</v>
      </c>
    </row>
    <row r="22086" spans="1:5">
      <c r="A22086">
        <v>36.799999999999997</v>
      </c>
      <c r="B22086">
        <v>763.36</v>
      </c>
      <c r="C22086">
        <v>0.27400000000000002</v>
      </c>
      <c r="D22086">
        <v>16.966000000000001</v>
      </c>
      <c r="E22086">
        <v>-5.8212899999999998E-2</v>
      </c>
    </row>
    <row r="22087" spans="1:5">
      <c r="A22087">
        <v>36.81</v>
      </c>
      <c r="B22087">
        <v>763.39</v>
      </c>
      <c r="C22087">
        <v>0.27400000000000002</v>
      </c>
      <c r="D22087">
        <v>16.963999999999999</v>
      </c>
      <c r="E22087">
        <v>-5.8354299999999998E-2</v>
      </c>
    </row>
    <row r="22088" spans="1:5">
      <c r="A22088">
        <v>36.81</v>
      </c>
      <c r="B22088">
        <v>763.43</v>
      </c>
      <c r="C22088">
        <v>0.27400000000000002</v>
      </c>
      <c r="D22088">
        <v>16.962</v>
      </c>
      <c r="E22088">
        <v>-5.82914E-2</v>
      </c>
    </row>
    <row r="22089" spans="1:5">
      <c r="A22089">
        <v>36.81</v>
      </c>
      <c r="B22089">
        <v>763.46</v>
      </c>
      <c r="C22089">
        <v>0.27400000000000002</v>
      </c>
      <c r="D22089">
        <v>16.96</v>
      </c>
      <c r="E22089">
        <v>-5.81828E-2</v>
      </c>
    </row>
    <row r="22090" spans="1:5">
      <c r="A22090">
        <v>36.81</v>
      </c>
      <c r="B22090">
        <v>763.49</v>
      </c>
      <c r="C22090">
        <v>0.27400000000000002</v>
      </c>
      <c r="D22090">
        <v>16.957999999999998</v>
      </c>
      <c r="E22090">
        <v>-5.8137000000000001E-2</v>
      </c>
    </row>
    <row r="22091" spans="1:5">
      <c r="A22091">
        <v>36.81</v>
      </c>
      <c r="B22091">
        <v>763.53</v>
      </c>
      <c r="C22091">
        <v>0.27400000000000002</v>
      </c>
      <c r="D22091">
        <v>16.956</v>
      </c>
      <c r="E22091">
        <v>-5.8251400000000002E-2</v>
      </c>
    </row>
    <row r="22092" spans="1:5">
      <c r="A22092">
        <v>36.81</v>
      </c>
      <c r="B22092">
        <v>763.56</v>
      </c>
      <c r="C22092">
        <v>0.27400000000000002</v>
      </c>
      <c r="D22092">
        <v>16.954000000000001</v>
      </c>
      <c r="E22092">
        <v>-5.8051199999999997E-2</v>
      </c>
    </row>
    <row r="22093" spans="1:5">
      <c r="A22093">
        <v>36.81</v>
      </c>
      <c r="B22093">
        <v>763.59</v>
      </c>
      <c r="C22093">
        <v>0.27400000000000002</v>
      </c>
      <c r="D22093">
        <v>16.952000000000002</v>
      </c>
      <c r="E22093">
        <v>-5.7715500000000003E-2</v>
      </c>
    </row>
    <row r="22094" spans="1:5">
      <c r="A22094">
        <v>36.82</v>
      </c>
      <c r="B22094">
        <v>763.63</v>
      </c>
      <c r="C22094">
        <v>0.27400000000000002</v>
      </c>
      <c r="D22094">
        <v>16.95</v>
      </c>
      <c r="E22094">
        <v>-5.7348799999999998E-2</v>
      </c>
    </row>
    <row r="22095" spans="1:5">
      <c r="A22095">
        <v>36.82</v>
      </c>
      <c r="B22095">
        <v>763.66</v>
      </c>
      <c r="C22095">
        <v>0.27400000000000002</v>
      </c>
      <c r="D22095">
        <v>16.948</v>
      </c>
      <c r="E22095">
        <v>-5.7246900000000003E-2</v>
      </c>
    </row>
    <row r="22096" spans="1:5">
      <c r="A22096">
        <v>36.82</v>
      </c>
      <c r="B22096">
        <v>763.69</v>
      </c>
      <c r="C22096">
        <v>0.27400000000000002</v>
      </c>
      <c r="D22096">
        <v>16.946000000000002</v>
      </c>
      <c r="E22096">
        <v>-5.7513700000000001E-2</v>
      </c>
    </row>
    <row r="22097" spans="1:5">
      <c r="A22097">
        <v>36.82</v>
      </c>
      <c r="B22097">
        <v>763.73</v>
      </c>
      <c r="C22097">
        <v>0.27300000000000002</v>
      </c>
      <c r="D22097">
        <v>16.943999999999999</v>
      </c>
      <c r="E22097">
        <v>-5.7645299999999997E-2</v>
      </c>
    </row>
    <row r="22098" spans="1:5">
      <c r="A22098">
        <v>36.82</v>
      </c>
      <c r="B22098">
        <v>763.76</v>
      </c>
      <c r="C22098">
        <v>0.27300000000000002</v>
      </c>
      <c r="D22098">
        <v>16.942</v>
      </c>
      <c r="E22098">
        <v>-5.7679599999999998E-2</v>
      </c>
    </row>
    <row r="22099" spans="1:5">
      <c r="A22099">
        <v>36.83</v>
      </c>
      <c r="B22099">
        <v>763.79</v>
      </c>
      <c r="C22099">
        <v>0.27300000000000002</v>
      </c>
      <c r="D22099">
        <v>16.940999999999999</v>
      </c>
      <c r="E22099">
        <v>-5.7525100000000003E-2</v>
      </c>
    </row>
    <row r="22100" spans="1:5">
      <c r="A22100">
        <v>36.83</v>
      </c>
      <c r="B22100">
        <v>763.83</v>
      </c>
      <c r="C22100">
        <v>0.27300000000000002</v>
      </c>
      <c r="D22100">
        <v>16.939</v>
      </c>
      <c r="E22100">
        <v>-5.7679500000000002E-2</v>
      </c>
    </row>
    <row r="22101" spans="1:5">
      <c r="A22101">
        <v>36.83</v>
      </c>
      <c r="B22101">
        <v>763.86</v>
      </c>
      <c r="C22101">
        <v>0.27300000000000002</v>
      </c>
      <c r="D22101">
        <v>16.937000000000001</v>
      </c>
      <c r="E22101">
        <v>-5.7942599999999997E-2</v>
      </c>
    </row>
    <row r="22102" spans="1:5">
      <c r="A22102">
        <v>36.83</v>
      </c>
      <c r="B22102">
        <v>763.89</v>
      </c>
      <c r="C22102">
        <v>0.27300000000000002</v>
      </c>
      <c r="D22102">
        <v>16.934999999999999</v>
      </c>
      <c r="E22102">
        <v>-5.8257000000000003E-2</v>
      </c>
    </row>
    <row r="22103" spans="1:5">
      <c r="A22103">
        <v>36.83</v>
      </c>
      <c r="B22103">
        <v>763.93</v>
      </c>
      <c r="C22103">
        <v>0.27300000000000002</v>
      </c>
      <c r="D22103">
        <v>16.933</v>
      </c>
      <c r="E22103">
        <v>-5.8497199999999999E-2</v>
      </c>
    </row>
    <row r="22104" spans="1:5">
      <c r="A22104">
        <v>36.83</v>
      </c>
      <c r="B22104">
        <v>763.96</v>
      </c>
      <c r="C22104">
        <v>0.27300000000000002</v>
      </c>
      <c r="D22104">
        <v>16.931000000000001</v>
      </c>
      <c r="E22104">
        <v>-5.8418699999999997E-2</v>
      </c>
    </row>
    <row r="22105" spans="1:5">
      <c r="A22105">
        <v>36.840000000000003</v>
      </c>
      <c r="B22105">
        <v>763.99</v>
      </c>
      <c r="C22105">
        <v>0.27300000000000002</v>
      </c>
      <c r="D22105">
        <v>16.928999999999998</v>
      </c>
      <c r="E22105">
        <v>-5.8246399999999997E-2</v>
      </c>
    </row>
    <row r="22106" spans="1:5">
      <c r="A22106">
        <v>36.840000000000003</v>
      </c>
      <c r="B22106">
        <v>764.03</v>
      </c>
      <c r="C22106">
        <v>0.27300000000000002</v>
      </c>
      <c r="D22106">
        <v>16.927</v>
      </c>
      <c r="E22106">
        <v>-5.7967200000000003E-2</v>
      </c>
    </row>
    <row r="22107" spans="1:5">
      <c r="A22107">
        <v>36.840000000000003</v>
      </c>
      <c r="B22107">
        <v>764.06</v>
      </c>
      <c r="C22107">
        <v>0.27300000000000002</v>
      </c>
      <c r="D22107">
        <v>16.925000000000001</v>
      </c>
      <c r="E22107">
        <v>-5.77996E-2</v>
      </c>
    </row>
    <row r="22108" spans="1:5">
      <c r="A22108">
        <v>36.840000000000003</v>
      </c>
      <c r="B22108">
        <v>764.09</v>
      </c>
      <c r="C22108">
        <v>0.27300000000000002</v>
      </c>
      <c r="D22108">
        <v>16.922999999999998</v>
      </c>
      <c r="E22108">
        <v>-5.7753899999999997E-2</v>
      </c>
    </row>
    <row r="22109" spans="1:5">
      <c r="A22109">
        <v>36.840000000000003</v>
      </c>
      <c r="B22109">
        <v>764.13</v>
      </c>
      <c r="C22109">
        <v>0.27300000000000002</v>
      </c>
      <c r="D22109">
        <v>16.920999999999999</v>
      </c>
      <c r="E22109">
        <v>-5.7789899999999998E-2</v>
      </c>
    </row>
    <row r="22110" spans="1:5">
      <c r="A22110">
        <v>36.840000000000003</v>
      </c>
      <c r="B22110">
        <v>764.16</v>
      </c>
      <c r="C22110">
        <v>0.27300000000000002</v>
      </c>
      <c r="D22110">
        <v>16.919</v>
      </c>
      <c r="E22110">
        <v>-5.7714700000000001E-2</v>
      </c>
    </row>
    <row r="22111" spans="1:5">
      <c r="A22111">
        <v>36.840000000000003</v>
      </c>
      <c r="B22111">
        <v>764.19</v>
      </c>
      <c r="C22111">
        <v>0.27300000000000002</v>
      </c>
      <c r="D22111">
        <v>16.917000000000002</v>
      </c>
      <c r="E22111">
        <v>-5.7395500000000002E-2</v>
      </c>
    </row>
    <row r="22112" spans="1:5">
      <c r="A22112">
        <v>36.85</v>
      </c>
      <c r="B22112">
        <v>764.23</v>
      </c>
      <c r="C22112">
        <v>0.27300000000000002</v>
      </c>
      <c r="D22112">
        <v>16.914999999999999</v>
      </c>
      <c r="E22112">
        <v>-5.7292599999999999E-2</v>
      </c>
    </row>
    <row r="22113" spans="1:5">
      <c r="A22113">
        <v>36.85</v>
      </c>
      <c r="B22113">
        <v>764.26</v>
      </c>
      <c r="C22113">
        <v>0.27300000000000002</v>
      </c>
      <c r="D22113">
        <v>16.914000000000001</v>
      </c>
      <c r="E22113">
        <v>-5.7463100000000003E-2</v>
      </c>
    </row>
    <row r="22114" spans="1:5">
      <c r="A22114">
        <v>36.85</v>
      </c>
      <c r="B22114">
        <v>764.29</v>
      </c>
      <c r="C22114">
        <v>0.27300000000000002</v>
      </c>
      <c r="D22114">
        <v>16.911999999999999</v>
      </c>
      <c r="E22114">
        <v>-5.80928E-2</v>
      </c>
    </row>
    <row r="22115" spans="1:5">
      <c r="A22115">
        <v>36.85</v>
      </c>
      <c r="B22115">
        <v>764.33</v>
      </c>
      <c r="C22115">
        <v>0.27300000000000002</v>
      </c>
      <c r="D22115">
        <v>16.91</v>
      </c>
      <c r="E22115">
        <v>-5.8550199999999997E-2</v>
      </c>
    </row>
    <row r="22116" spans="1:5">
      <c r="A22116">
        <v>36.85</v>
      </c>
      <c r="B22116">
        <v>764.36</v>
      </c>
      <c r="C22116">
        <v>0.27300000000000002</v>
      </c>
      <c r="D22116">
        <v>16.908000000000001</v>
      </c>
      <c r="E22116">
        <v>-5.83394E-2</v>
      </c>
    </row>
    <row r="22117" spans="1:5">
      <c r="A22117">
        <v>36.86</v>
      </c>
      <c r="B22117">
        <v>764.39</v>
      </c>
      <c r="C22117">
        <v>0.27300000000000002</v>
      </c>
      <c r="D22117">
        <v>16.905999999999999</v>
      </c>
      <c r="E22117">
        <v>-5.7973700000000003E-2</v>
      </c>
    </row>
    <row r="22118" spans="1:5">
      <c r="A22118">
        <v>36.86</v>
      </c>
      <c r="B22118">
        <v>764.43</v>
      </c>
      <c r="C22118">
        <v>0.27300000000000002</v>
      </c>
      <c r="D22118">
        <v>16.904</v>
      </c>
      <c r="E22118">
        <v>-5.7721300000000003E-2</v>
      </c>
    </row>
    <row r="22119" spans="1:5">
      <c r="A22119">
        <v>36.86</v>
      </c>
      <c r="B22119">
        <v>764.46</v>
      </c>
      <c r="C22119">
        <v>0.27300000000000002</v>
      </c>
      <c r="D22119">
        <v>16.902000000000001</v>
      </c>
      <c r="E22119">
        <v>-5.7967100000000001E-2</v>
      </c>
    </row>
    <row r="22120" spans="1:5">
      <c r="A22120">
        <v>36.86</v>
      </c>
      <c r="B22120">
        <v>764.49</v>
      </c>
      <c r="C22120">
        <v>0.27300000000000002</v>
      </c>
      <c r="D22120">
        <v>16.899999999999999</v>
      </c>
      <c r="E22120">
        <v>-5.8137800000000003E-2</v>
      </c>
    </row>
    <row r="22121" spans="1:5">
      <c r="A22121">
        <v>36.86</v>
      </c>
      <c r="B22121">
        <v>764.53</v>
      </c>
      <c r="C22121">
        <v>0.27300000000000002</v>
      </c>
      <c r="D22121">
        <v>16.898</v>
      </c>
      <c r="E22121">
        <v>-5.8087199999999999E-2</v>
      </c>
    </row>
    <row r="22122" spans="1:5">
      <c r="A22122">
        <v>36.86</v>
      </c>
      <c r="B22122">
        <v>764.56</v>
      </c>
      <c r="C22122">
        <v>0.27300000000000002</v>
      </c>
      <c r="D22122">
        <v>16.896000000000001</v>
      </c>
      <c r="E22122">
        <v>-5.7915700000000001E-2</v>
      </c>
    </row>
    <row r="22123" spans="1:5">
      <c r="A22123">
        <v>36.86</v>
      </c>
      <c r="B22123">
        <v>764.59</v>
      </c>
      <c r="C22123">
        <v>0.27300000000000002</v>
      </c>
      <c r="D22123">
        <v>16.893999999999998</v>
      </c>
      <c r="E22123">
        <v>-5.77948E-2</v>
      </c>
    </row>
    <row r="22124" spans="1:5">
      <c r="A22124">
        <v>36.869999999999997</v>
      </c>
      <c r="B22124">
        <v>764.63</v>
      </c>
      <c r="C22124">
        <v>0.27300000000000002</v>
      </c>
      <c r="D22124">
        <v>16.891999999999999</v>
      </c>
      <c r="E22124">
        <v>-5.7864199999999998E-2</v>
      </c>
    </row>
    <row r="22125" spans="1:5">
      <c r="A22125">
        <v>36.869999999999997</v>
      </c>
      <c r="B22125">
        <v>764.66</v>
      </c>
      <c r="C22125">
        <v>0.27300000000000002</v>
      </c>
      <c r="D22125">
        <v>16.89</v>
      </c>
      <c r="E22125">
        <v>-5.8041500000000003E-2</v>
      </c>
    </row>
    <row r="22126" spans="1:5">
      <c r="A22126">
        <v>36.869999999999997</v>
      </c>
      <c r="B22126">
        <v>764.69</v>
      </c>
      <c r="C22126">
        <v>0.27300000000000002</v>
      </c>
      <c r="D22126">
        <v>16.888000000000002</v>
      </c>
      <c r="E22126">
        <v>-5.8292200000000002E-2</v>
      </c>
    </row>
    <row r="22127" spans="1:5">
      <c r="A22127">
        <v>36.869999999999997</v>
      </c>
      <c r="B22127">
        <v>764.73</v>
      </c>
      <c r="C22127">
        <v>0.27300000000000002</v>
      </c>
      <c r="D22127">
        <v>16.885999999999999</v>
      </c>
      <c r="E22127">
        <v>-5.83901E-2</v>
      </c>
    </row>
    <row r="22128" spans="1:5">
      <c r="A22128">
        <v>36.869999999999997</v>
      </c>
      <c r="B22128">
        <v>764.76</v>
      </c>
      <c r="C22128">
        <v>0.27300000000000002</v>
      </c>
      <c r="D22128">
        <v>16.884</v>
      </c>
      <c r="E22128">
        <v>-5.8367200000000001E-2</v>
      </c>
    </row>
    <row r="22129" spans="1:5">
      <c r="A22129">
        <v>36.880000000000003</v>
      </c>
      <c r="B22129">
        <v>764.79</v>
      </c>
      <c r="C22129">
        <v>0.27200000000000002</v>
      </c>
      <c r="D22129">
        <v>16.882999999999999</v>
      </c>
      <c r="E22129">
        <v>-5.8154999999999998E-2</v>
      </c>
    </row>
    <row r="22130" spans="1:5">
      <c r="A22130">
        <v>36.880000000000003</v>
      </c>
      <c r="B22130">
        <v>764.83</v>
      </c>
      <c r="C22130">
        <v>0.27200000000000002</v>
      </c>
      <c r="D22130">
        <v>16.881</v>
      </c>
      <c r="E22130">
        <v>-5.79328E-2</v>
      </c>
    </row>
    <row r="22131" spans="1:5">
      <c r="A22131">
        <v>36.880000000000003</v>
      </c>
      <c r="B22131">
        <v>764.86</v>
      </c>
      <c r="C22131">
        <v>0.27200000000000002</v>
      </c>
      <c r="D22131">
        <v>16.879000000000001</v>
      </c>
      <c r="E22131">
        <v>-5.7755599999999997E-2</v>
      </c>
    </row>
    <row r="22132" spans="1:5">
      <c r="A22132">
        <v>36.880000000000003</v>
      </c>
      <c r="B22132">
        <v>764.89</v>
      </c>
      <c r="C22132">
        <v>0.27200000000000002</v>
      </c>
      <c r="D22132">
        <v>16.876999999999999</v>
      </c>
      <c r="E22132">
        <v>-5.7617500000000002E-2</v>
      </c>
    </row>
    <row r="22133" spans="1:5">
      <c r="A22133">
        <v>36.880000000000003</v>
      </c>
      <c r="B22133">
        <v>764.93</v>
      </c>
      <c r="C22133">
        <v>0.27200000000000002</v>
      </c>
      <c r="D22133">
        <v>16.875</v>
      </c>
      <c r="E22133">
        <v>-5.7601300000000001E-2</v>
      </c>
    </row>
    <row r="22134" spans="1:5">
      <c r="A22134">
        <v>36.880000000000003</v>
      </c>
      <c r="B22134">
        <v>764.96</v>
      </c>
      <c r="C22134">
        <v>0.27200000000000002</v>
      </c>
      <c r="D22134">
        <v>16.873000000000001</v>
      </c>
      <c r="E22134">
        <v>-5.76985E-2</v>
      </c>
    </row>
    <row r="22135" spans="1:5">
      <c r="A22135">
        <v>36.89</v>
      </c>
      <c r="B22135">
        <v>764.99</v>
      </c>
      <c r="C22135">
        <v>0.27200000000000002</v>
      </c>
      <c r="D22135">
        <v>16.870999999999999</v>
      </c>
      <c r="E22135">
        <v>-5.7813700000000003E-2</v>
      </c>
    </row>
    <row r="22136" spans="1:5">
      <c r="A22136">
        <v>36.89</v>
      </c>
      <c r="B22136">
        <v>765.03</v>
      </c>
      <c r="C22136">
        <v>0.27200000000000002</v>
      </c>
      <c r="D22136">
        <v>16.869</v>
      </c>
      <c r="E22136">
        <v>-5.8002199999999997E-2</v>
      </c>
    </row>
    <row r="22137" spans="1:5">
      <c r="A22137">
        <v>36.89</v>
      </c>
      <c r="B22137">
        <v>765.06</v>
      </c>
      <c r="C22137">
        <v>0.27200000000000002</v>
      </c>
      <c r="D22137">
        <v>16.867000000000001</v>
      </c>
      <c r="E22137">
        <v>-5.78814E-2</v>
      </c>
    </row>
    <row r="22138" spans="1:5">
      <c r="A22138">
        <v>36.89</v>
      </c>
      <c r="B22138">
        <v>765.09</v>
      </c>
      <c r="C22138">
        <v>0.27200000000000002</v>
      </c>
      <c r="D22138">
        <v>16.864999999999998</v>
      </c>
      <c r="E22138">
        <v>-5.7806999999999997E-2</v>
      </c>
    </row>
    <row r="22139" spans="1:5">
      <c r="A22139">
        <v>36.89</v>
      </c>
      <c r="B22139">
        <v>765.13</v>
      </c>
      <c r="C22139">
        <v>0.27200000000000002</v>
      </c>
      <c r="D22139">
        <v>16.863</v>
      </c>
      <c r="E22139">
        <v>-5.7834700000000003E-2</v>
      </c>
    </row>
    <row r="22140" spans="1:5">
      <c r="A22140">
        <v>36.89</v>
      </c>
      <c r="B22140">
        <v>765.16</v>
      </c>
      <c r="C22140">
        <v>0.27200000000000002</v>
      </c>
      <c r="D22140">
        <v>16.861000000000001</v>
      </c>
      <c r="E22140">
        <v>-5.7938499999999997E-2</v>
      </c>
    </row>
    <row r="22141" spans="1:5">
      <c r="A22141">
        <v>36.89</v>
      </c>
      <c r="B22141">
        <v>765.19</v>
      </c>
      <c r="C22141">
        <v>0.27200000000000002</v>
      </c>
      <c r="D22141">
        <v>16.859000000000002</v>
      </c>
      <c r="E22141">
        <v>-5.8115699999999999E-2</v>
      </c>
    </row>
    <row r="22142" spans="1:5">
      <c r="A22142">
        <v>36.9</v>
      </c>
      <c r="B22142">
        <v>765.23</v>
      </c>
      <c r="C22142">
        <v>0.27200000000000002</v>
      </c>
      <c r="D22142">
        <v>16.856999999999999</v>
      </c>
      <c r="E22142">
        <v>-5.80578E-2</v>
      </c>
    </row>
    <row r="22143" spans="1:5">
      <c r="A22143">
        <v>36.9</v>
      </c>
      <c r="B22143">
        <v>765.26</v>
      </c>
      <c r="C22143">
        <v>0.27200000000000002</v>
      </c>
      <c r="D22143">
        <v>16.855</v>
      </c>
      <c r="E22143">
        <v>-5.8104299999999998E-2</v>
      </c>
    </row>
    <row r="22144" spans="1:5">
      <c r="A22144">
        <v>36.9</v>
      </c>
      <c r="B22144">
        <v>765.29</v>
      </c>
      <c r="C22144">
        <v>0.27200000000000002</v>
      </c>
      <c r="D22144">
        <v>16.853999999999999</v>
      </c>
      <c r="E22144">
        <v>-5.8127199999999997E-2</v>
      </c>
    </row>
    <row r="22145" spans="1:5">
      <c r="A22145">
        <v>36.9</v>
      </c>
      <c r="B22145">
        <v>765.33</v>
      </c>
      <c r="C22145">
        <v>0.27200000000000002</v>
      </c>
      <c r="D22145">
        <v>16.852</v>
      </c>
      <c r="E22145">
        <v>-5.8360799999999997E-2</v>
      </c>
    </row>
    <row r="22146" spans="1:5">
      <c r="A22146">
        <v>36.9</v>
      </c>
      <c r="B22146">
        <v>765.36</v>
      </c>
      <c r="C22146">
        <v>0.27200000000000002</v>
      </c>
      <c r="D22146">
        <v>16.850000000000001</v>
      </c>
      <c r="E22146">
        <v>-5.8550100000000001E-2</v>
      </c>
    </row>
    <row r="22147" spans="1:5">
      <c r="A22147">
        <v>36.909999999999997</v>
      </c>
      <c r="B22147">
        <v>765.39</v>
      </c>
      <c r="C22147">
        <v>0.27200000000000002</v>
      </c>
      <c r="D22147">
        <v>16.847999999999999</v>
      </c>
      <c r="E22147">
        <v>-5.8687299999999998E-2</v>
      </c>
    </row>
    <row r="22148" spans="1:5">
      <c r="A22148">
        <v>36.909999999999997</v>
      </c>
      <c r="B22148">
        <v>765.43</v>
      </c>
      <c r="C22148">
        <v>0.27200000000000002</v>
      </c>
      <c r="D22148">
        <v>16.846</v>
      </c>
      <c r="E22148">
        <v>-5.8663800000000002E-2</v>
      </c>
    </row>
    <row r="22149" spans="1:5">
      <c r="A22149">
        <v>36.909999999999997</v>
      </c>
      <c r="B22149">
        <v>765.46</v>
      </c>
      <c r="C22149">
        <v>0.27200000000000002</v>
      </c>
      <c r="D22149">
        <v>16.844000000000001</v>
      </c>
      <c r="E22149">
        <v>-5.8395900000000001E-2</v>
      </c>
    </row>
    <row r="22150" spans="1:5">
      <c r="A22150">
        <v>36.909999999999997</v>
      </c>
      <c r="B22150">
        <v>765.49</v>
      </c>
      <c r="C22150">
        <v>0.27200000000000002</v>
      </c>
      <c r="D22150">
        <v>16.841999999999999</v>
      </c>
      <c r="E22150">
        <v>-5.8258699999999997E-2</v>
      </c>
    </row>
    <row r="22151" spans="1:5">
      <c r="A22151">
        <v>36.909999999999997</v>
      </c>
      <c r="B22151">
        <v>765.53</v>
      </c>
      <c r="C22151">
        <v>0.27200000000000002</v>
      </c>
      <c r="D22151">
        <v>16.84</v>
      </c>
      <c r="E22151">
        <v>-5.8075000000000002E-2</v>
      </c>
    </row>
    <row r="22152" spans="1:5">
      <c r="A22152">
        <v>36.909999999999997</v>
      </c>
      <c r="B22152">
        <v>765.56</v>
      </c>
      <c r="C22152">
        <v>0.27200000000000002</v>
      </c>
      <c r="D22152">
        <v>16.838000000000001</v>
      </c>
      <c r="E22152">
        <v>-5.7921399999999998E-2</v>
      </c>
    </row>
    <row r="22153" spans="1:5">
      <c r="A22153">
        <v>36.909999999999997</v>
      </c>
      <c r="B22153">
        <v>765.59</v>
      </c>
      <c r="C22153">
        <v>0.27200000000000002</v>
      </c>
      <c r="D22153">
        <v>16.835999999999999</v>
      </c>
      <c r="E22153">
        <v>-5.78071E-2</v>
      </c>
    </row>
    <row r="22154" spans="1:5">
      <c r="A22154">
        <v>36.92</v>
      </c>
      <c r="B22154">
        <v>765.63</v>
      </c>
      <c r="C22154">
        <v>0.27200000000000002</v>
      </c>
      <c r="D22154">
        <v>16.834</v>
      </c>
      <c r="E22154">
        <v>-5.7651899999999999E-2</v>
      </c>
    </row>
    <row r="22155" spans="1:5">
      <c r="A22155">
        <v>36.92</v>
      </c>
      <c r="B22155">
        <v>765.66</v>
      </c>
      <c r="C22155">
        <v>0.27200000000000002</v>
      </c>
      <c r="D22155">
        <v>16.832000000000001</v>
      </c>
      <c r="E22155">
        <v>-5.7612700000000003E-2</v>
      </c>
    </row>
    <row r="22156" spans="1:5">
      <c r="A22156">
        <v>36.92</v>
      </c>
      <c r="B22156">
        <v>765.69</v>
      </c>
      <c r="C22156">
        <v>0.27200000000000002</v>
      </c>
      <c r="D22156">
        <v>16.829999999999998</v>
      </c>
      <c r="E22156">
        <v>-5.7555500000000002E-2</v>
      </c>
    </row>
    <row r="22157" spans="1:5">
      <c r="A22157">
        <v>36.92</v>
      </c>
      <c r="B22157">
        <v>765.73</v>
      </c>
      <c r="C22157">
        <v>0.27200000000000002</v>
      </c>
      <c r="D22157">
        <v>16.827999999999999</v>
      </c>
      <c r="E22157">
        <v>-5.7510699999999998E-2</v>
      </c>
    </row>
    <row r="22158" spans="1:5">
      <c r="A22158">
        <v>36.92</v>
      </c>
      <c r="B22158">
        <v>765.76</v>
      </c>
      <c r="C22158">
        <v>0.27200000000000002</v>
      </c>
      <c r="D22158">
        <v>16.826000000000001</v>
      </c>
      <c r="E22158">
        <v>-5.7653599999999999E-2</v>
      </c>
    </row>
    <row r="22159" spans="1:5">
      <c r="A22159">
        <v>36.93</v>
      </c>
      <c r="B22159">
        <v>765.79</v>
      </c>
      <c r="C22159">
        <v>0.27200000000000002</v>
      </c>
      <c r="D22159">
        <v>16.824000000000002</v>
      </c>
      <c r="E22159">
        <v>-5.7961400000000003E-2</v>
      </c>
    </row>
    <row r="22160" spans="1:5">
      <c r="A22160">
        <v>36.93</v>
      </c>
      <c r="B22160">
        <v>765.83</v>
      </c>
      <c r="C22160">
        <v>0.27200000000000002</v>
      </c>
      <c r="D22160">
        <v>16.823</v>
      </c>
      <c r="E22160">
        <v>-5.8047099999999997E-2</v>
      </c>
    </row>
    <row r="22161" spans="1:5">
      <c r="A22161">
        <v>36.93</v>
      </c>
      <c r="B22161">
        <v>765.86</v>
      </c>
      <c r="C22161">
        <v>0.27100000000000002</v>
      </c>
      <c r="D22161">
        <v>16.821000000000002</v>
      </c>
      <c r="E22161">
        <v>-5.7880599999999997E-2</v>
      </c>
    </row>
    <row r="22162" spans="1:5">
      <c r="A22162">
        <v>36.93</v>
      </c>
      <c r="B22162">
        <v>765.89</v>
      </c>
      <c r="C22162">
        <v>0.27100000000000002</v>
      </c>
      <c r="D22162">
        <v>16.818999999999999</v>
      </c>
      <c r="E22162">
        <v>-5.7692800000000002E-2</v>
      </c>
    </row>
    <row r="22163" spans="1:5">
      <c r="A22163">
        <v>36.93</v>
      </c>
      <c r="B22163">
        <v>765.93</v>
      </c>
      <c r="C22163">
        <v>0.27100000000000002</v>
      </c>
      <c r="D22163">
        <v>16.817</v>
      </c>
      <c r="E22163">
        <v>-5.7555599999999998E-2</v>
      </c>
    </row>
    <row r="22164" spans="1:5">
      <c r="A22164">
        <v>36.93</v>
      </c>
      <c r="B22164">
        <v>765.96</v>
      </c>
      <c r="C22164">
        <v>0.27100000000000002</v>
      </c>
      <c r="D22164">
        <v>16.815000000000001</v>
      </c>
      <c r="E22164">
        <v>-5.7766199999999997E-2</v>
      </c>
    </row>
    <row r="22165" spans="1:5">
      <c r="A22165">
        <v>36.94</v>
      </c>
      <c r="B22165">
        <v>765.99</v>
      </c>
      <c r="C22165">
        <v>0.27100000000000002</v>
      </c>
      <c r="D22165">
        <v>16.812999999999999</v>
      </c>
      <c r="E22165">
        <v>-5.7961400000000003E-2</v>
      </c>
    </row>
    <row r="22166" spans="1:5">
      <c r="A22166">
        <v>36.94</v>
      </c>
      <c r="B22166">
        <v>766.03</v>
      </c>
      <c r="C22166">
        <v>0.27100000000000002</v>
      </c>
      <c r="D22166">
        <v>16.811</v>
      </c>
      <c r="E22166">
        <v>-5.7967100000000001E-2</v>
      </c>
    </row>
    <row r="22167" spans="1:5">
      <c r="A22167">
        <v>36.94</v>
      </c>
      <c r="B22167">
        <v>766.06</v>
      </c>
      <c r="C22167">
        <v>0.27100000000000002</v>
      </c>
      <c r="D22167">
        <v>16.809000000000001</v>
      </c>
      <c r="E22167">
        <v>-5.7893600000000003E-2</v>
      </c>
    </row>
    <row r="22168" spans="1:5">
      <c r="A22168">
        <v>36.94</v>
      </c>
      <c r="B22168">
        <v>766.09</v>
      </c>
      <c r="C22168">
        <v>0.27100000000000002</v>
      </c>
      <c r="D22168">
        <v>16.806999999999999</v>
      </c>
      <c r="E22168">
        <v>-5.7790800000000003E-2</v>
      </c>
    </row>
    <row r="22169" spans="1:5">
      <c r="A22169">
        <v>36.94</v>
      </c>
      <c r="B22169">
        <v>766.13</v>
      </c>
      <c r="C22169">
        <v>0.27100000000000002</v>
      </c>
      <c r="D22169">
        <v>16.805</v>
      </c>
      <c r="E22169">
        <v>-5.7812799999999998E-2</v>
      </c>
    </row>
    <row r="22170" spans="1:5">
      <c r="A22170">
        <v>36.94</v>
      </c>
      <c r="B22170">
        <v>766.16</v>
      </c>
      <c r="C22170">
        <v>0.27100000000000002</v>
      </c>
      <c r="D22170">
        <v>16.803000000000001</v>
      </c>
      <c r="E22170">
        <v>-5.7755599999999997E-2</v>
      </c>
    </row>
    <row r="22171" spans="1:5">
      <c r="A22171">
        <v>36.94</v>
      </c>
      <c r="B22171">
        <v>766.2</v>
      </c>
      <c r="C22171">
        <v>0.27100000000000002</v>
      </c>
      <c r="D22171">
        <v>16.800999999999998</v>
      </c>
      <c r="E22171">
        <v>-5.7954800000000001E-2</v>
      </c>
    </row>
    <row r="22172" spans="1:5">
      <c r="A22172">
        <v>36.950000000000003</v>
      </c>
      <c r="B22172">
        <v>766.23</v>
      </c>
      <c r="C22172">
        <v>0.27100000000000002</v>
      </c>
      <c r="D22172">
        <v>16.798999999999999</v>
      </c>
      <c r="E22172">
        <v>-5.8052800000000002E-2</v>
      </c>
    </row>
    <row r="22173" spans="1:5">
      <c r="A22173">
        <v>36.950000000000003</v>
      </c>
      <c r="B22173">
        <v>766.26</v>
      </c>
      <c r="C22173">
        <v>0.27100000000000002</v>
      </c>
      <c r="D22173">
        <v>16.797000000000001</v>
      </c>
      <c r="E22173">
        <v>-5.79842E-2</v>
      </c>
    </row>
    <row r="22174" spans="1:5">
      <c r="A22174">
        <v>36.950000000000003</v>
      </c>
      <c r="B22174">
        <v>766.3</v>
      </c>
      <c r="C22174">
        <v>0.27100000000000002</v>
      </c>
      <c r="D22174">
        <v>16.795999999999999</v>
      </c>
      <c r="E22174">
        <v>-5.78462E-2</v>
      </c>
    </row>
    <row r="22175" spans="1:5">
      <c r="A22175">
        <v>36.950000000000003</v>
      </c>
      <c r="B22175">
        <v>766.33</v>
      </c>
      <c r="C22175">
        <v>0.27100000000000002</v>
      </c>
      <c r="D22175">
        <v>16.794</v>
      </c>
      <c r="E22175">
        <v>-5.7578400000000002E-2</v>
      </c>
    </row>
    <row r="22176" spans="1:5">
      <c r="A22176">
        <v>36.950000000000003</v>
      </c>
      <c r="B22176">
        <v>766.36</v>
      </c>
      <c r="C22176">
        <v>0.27100000000000002</v>
      </c>
      <c r="D22176">
        <v>16.792000000000002</v>
      </c>
      <c r="E22176">
        <v>-5.7795699999999998E-2</v>
      </c>
    </row>
    <row r="22177" spans="1:5">
      <c r="A22177">
        <v>36.96</v>
      </c>
      <c r="B22177">
        <v>766.4</v>
      </c>
      <c r="C22177">
        <v>0.27100000000000002</v>
      </c>
      <c r="D22177">
        <v>16.79</v>
      </c>
      <c r="E22177">
        <v>-5.8063499999999997E-2</v>
      </c>
    </row>
    <row r="22178" spans="1:5">
      <c r="A22178">
        <v>36.96</v>
      </c>
      <c r="B22178">
        <v>766.43</v>
      </c>
      <c r="C22178">
        <v>0.27100000000000002</v>
      </c>
      <c r="D22178">
        <v>16.788</v>
      </c>
      <c r="E22178">
        <v>-5.8035700000000003E-2</v>
      </c>
    </row>
    <row r="22179" spans="1:5">
      <c r="A22179">
        <v>36.96</v>
      </c>
      <c r="B22179">
        <v>766.46</v>
      </c>
      <c r="C22179">
        <v>0.27100000000000002</v>
      </c>
      <c r="D22179">
        <v>16.786000000000001</v>
      </c>
      <c r="E22179">
        <v>-5.7778500000000003E-2</v>
      </c>
    </row>
    <row r="22180" spans="1:5">
      <c r="A22180">
        <v>36.96</v>
      </c>
      <c r="B22180">
        <v>766.5</v>
      </c>
      <c r="C22180">
        <v>0.27100000000000002</v>
      </c>
      <c r="D22180">
        <v>16.783999999999999</v>
      </c>
      <c r="E22180">
        <v>-5.74174E-2</v>
      </c>
    </row>
    <row r="22181" spans="1:5">
      <c r="A22181">
        <v>36.96</v>
      </c>
      <c r="B22181">
        <v>766.53</v>
      </c>
      <c r="C22181">
        <v>0.27100000000000002</v>
      </c>
      <c r="D22181">
        <v>16.782</v>
      </c>
      <c r="E22181">
        <v>-5.73841E-2</v>
      </c>
    </row>
    <row r="22182" spans="1:5">
      <c r="A22182">
        <v>36.96</v>
      </c>
      <c r="B22182">
        <v>766.56</v>
      </c>
      <c r="C22182">
        <v>0.27100000000000002</v>
      </c>
      <c r="D22182">
        <v>16.78</v>
      </c>
      <c r="E22182">
        <v>-5.7658500000000001E-2</v>
      </c>
    </row>
    <row r="22183" spans="1:5">
      <c r="A22183">
        <v>36.96</v>
      </c>
      <c r="B22183">
        <v>766.6</v>
      </c>
      <c r="C22183">
        <v>0.27100000000000002</v>
      </c>
      <c r="D22183">
        <v>16.777999999999999</v>
      </c>
      <c r="E22183">
        <v>-5.8179500000000002E-2</v>
      </c>
    </row>
    <row r="22184" spans="1:5">
      <c r="A22184">
        <v>36.97</v>
      </c>
      <c r="B22184">
        <v>766.63</v>
      </c>
      <c r="C22184">
        <v>0.27100000000000002</v>
      </c>
      <c r="D22184">
        <v>16.776</v>
      </c>
      <c r="E22184">
        <v>-5.8455199999999999E-2</v>
      </c>
    </row>
    <row r="22185" spans="1:5">
      <c r="A22185">
        <v>36.97</v>
      </c>
      <c r="B22185">
        <v>766.66</v>
      </c>
      <c r="C22185">
        <v>0.27100000000000002</v>
      </c>
      <c r="D22185">
        <v>16.774000000000001</v>
      </c>
      <c r="E22185">
        <v>-5.8568000000000002E-2</v>
      </c>
    </row>
    <row r="22186" spans="1:5">
      <c r="A22186">
        <v>36.97</v>
      </c>
      <c r="B22186">
        <v>766.7</v>
      </c>
      <c r="C22186">
        <v>0.27100000000000002</v>
      </c>
      <c r="D22186">
        <v>16.771999999999998</v>
      </c>
      <c r="E22186">
        <v>-5.8452999999999998E-2</v>
      </c>
    </row>
    <row r="22187" spans="1:5">
      <c r="A22187">
        <v>36.97</v>
      </c>
      <c r="B22187">
        <v>766.73</v>
      </c>
      <c r="C22187">
        <v>0.27100000000000002</v>
      </c>
      <c r="D22187">
        <v>16.77</v>
      </c>
      <c r="E22187">
        <v>-5.8247199999999999E-2</v>
      </c>
    </row>
    <row r="22188" spans="1:5">
      <c r="A22188">
        <v>36.97</v>
      </c>
      <c r="B22188">
        <v>766.76</v>
      </c>
      <c r="C22188">
        <v>0.27100000000000002</v>
      </c>
      <c r="D22188">
        <v>16.768000000000001</v>
      </c>
      <c r="E22188">
        <v>-5.8259400000000003E-2</v>
      </c>
    </row>
    <row r="22189" spans="1:5">
      <c r="A22189">
        <v>36.979999999999997</v>
      </c>
      <c r="B22189">
        <v>766.8</v>
      </c>
      <c r="C22189">
        <v>0.27100000000000002</v>
      </c>
      <c r="D22189">
        <v>16.765999999999998</v>
      </c>
      <c r="E22189">
        <v>-5.8243799999999998E-2</v>
      </c>
    </row>
    <row r="22190" spans="1:5">
      <c r="A22190">
        <v>36.979999999999997</v>
      </c>
      <c r="B22190">
        <v>766.83</v>
      </c>
      <c r="C22190">
        <v>0.27100000000000002</v>
      </c>
      <c r="D22190">
        <v>16.765000000000001</v>
      </c>
      <c r="E22190">
        <v>-5.8449500000000001E-2</v>
      </c>
    </row>
    <row r="22191" spans="1:5">
      <c r="A22191">
        <v>36.979999999999997</v>
      </c>
      <c r="B22191">
        <v>766.86</v>
      </c>
      <c r="C22191">
        <v>0.27100000000000002</v>
      </c>
      <c r="D22191">
        <v>16.763000000000002</v>
      </c>
      <c r="E22191">
        <v>-5.8460900000000003E-2</v>
      </c>
    </row>
    <row r="22192" spans="1:5">
      <c r="A22192">
        <v>36.979999999999997</v>
      </c>
      <c r="B22192">
        <v>766.9</v>
      </c>
      <c r="C22192">
        <v>0.27100000000000002</v>
      </c>
      <c r="D22192">
        <v>16.760999999999999</v>
      </c>
      <c r="E22192">
        <v>-5.8495199999999997E-2</v>
      </c>
    </row>
    <row r="22193" spans="1:5">
      <c r="A22193">
        <v>36.979999999999997</v>
      </c>
      <c r="B22193">
        <v>766.93</v>
      </c>
      <c r="C22193">
        <v>0.27</v>
      </c>
      <c r="D22193">
        <v>16.759</v>
      </c>
      <c r="E22193">
        <v>-5.8476599999999997E-2</v>
      </c>
    </row>
    <row r="22194" spans="1:5">
      <c r="A22194">
        <v>36.979999999999997</v>
      </c>
      <c r="B22194">
        <v>766.96</v>
      </c>
      <c r="C22194">
        <v>0.27</v>
      </c>
      <c r="D22194">
        <v>16.757000000000001</v>
      </c>
      <c r="E22194">
        <v>-5.8550100000000001E-2</v>
      </c>
    </row>
    <row r="22195" spans="1:5">
      <c r="A22195">
        <v>36.99</v>
      </c>
      <c r="B22195">
        <v>767</v>
      </c>
      <c r="C22195">
        <v>0.27</v>
      </c>
      <c r="D22195">
        <v>16.754999999999999</v>
      </c>
      <c r="E22195">
        <v>-5.8647299999999999E-2</v>
      </c>
    </row>
    <row r="22196" spans="1:5">
      <c r="A22196">
        <v>36.99</v>
      </c>
      <c r="B22196">
        <v>767.03</v>
      </c>
      <c r="C22196">
        <v>0.27</v>
      </c>
      <c r="D22196">
        <v>16.753</v>
      </c>
      <c r="E22196">
        <v>-5.8527999999999997E-2</v>
      </c>
    </row>
    <row r="22197" spans="1:5">
      <c r="A22197">
        <v>36.99</v>
      </c>
      <c r="B22197">
        <v>767.06</v>
      </c>
      <c r="C22197">
        <v>0.27</v>
      </c>
      <c r="D22197">
        <v>16.751000000000001</v>
      </c>
      <c r="E22197">
        <v>-5.82424E-2</v>
      </c>
    </row>
    <row r="22198" spans="1:5">
      <c r="A22198">
        <v>36.99</v>
      </c>
      <c r="B22198">
        <v>767.1</v>
      </c>
      <c r="C22198">
        <v>0.27</v>
      </c>
      <c r="D22198">
        <v>16.748999999999999</v>
      </c>
      <c r="E22198">
        <v>-5.7910000000000003E-2</v>
      </c>
    </row>
    <row r="22199" spans="1:5">
      <c r="A22199">
        <v>36.99</v>
      </c>
      <c r="B22199">
        <v>767.13</v>
      </c>
      <c r="C22199">
        <v>0.27</v>
      </c>
      <c r="D22199">
        <v>16.747</v>
      </c>
      <c r="E22199">
        <v>-5.7755599999999997E-2</v>
      </c>
    </row>
    <row r="22200" spans="1:5">
      <c r="A22200">
        <v>36.99</v>
      </c>
      <c r="B22200">
        <v>767.16</v>
      </c>
      <c r="C22200">
        <v>0.27</v>
      </c>
      <c r="D22200">
        <v>16.745000000000001</v>
      </c>
      <c r="E22200">
        <v>-5.7607899999999997E-2</v>
      </c>
    </row>
    <row r="22201" spans="1:5">
      <c r="A22201">
        <v>36.99</v>
      </c>
      <c r="B22201">
        <v>767.2</v>
      </c>
      <c r="C22201">
        <v>0.27</v>
      </c>
      <c r="D22201">
        <v>16.742999999999999</v>
      </c>
      <c r="E22201">
        <v>-5.8122100000000003E-2</v>
      </c>
    </row>
    <row r="22202" spans="1:5">
      <c r="A22202">
        <v>37</v>
      </c>
      <c r="B22202">
        <v>767.23</v>
      </c>
      <c r="C22202">
        <v>0.27</v>
      </c>
      <c r="D22202">
        <v>16.741</v>
      </c>
      <c r="E22202">
        <v>-5.8595800000000003E-2</v>
      </c>
    </row>
    <row r="22203" spans="1:5">
      <c r="A22203">
        <v>37</v>
      </c>
      <c r="B22203">
        <v>767.26</v>
      </c>
      <c r="C22203">
        <v>0.27</v>
      </c>
      <c r="D22203">
        <v>16.739000000000001</v>
      </c>
      <c r="E22203">
        <v>-5.8893000000000001E-2</v>
      </c>
    </row>
    <row r="22204" spans="1:5">
      <c r="A22204">
        <v>37</v>
      </c>
      <c r="B22204">
        <v>767.3</v>
      </c>
      <c r="C22204">
        <v>0.27</v>
      </c>
      <c r="D22204">
        <v>16.736999999999998</v>
      </c>
      <c r="E22204">
        <v>-5.8990800000000003E-2</v>
      </c>
    </row>
    <row r="22205" spans="1:5">
      <c r="A22205">
        <v>37</v>
      </c>
      <c r="B22205">
        <v>767.33</v>
      </c>
      <c r="C22205">
        <v>0.27</v>
      </c>
      <c r="D22205">
        <v>16.734999999999999</v>
      </c>
      <c r="E22205">
        <v>-5.8608100000000003E-2</v>
      </c>
    </row>
    <row r="22206" spans="1:5">
      <c r="A22206">
        <v>37</v>
      </c>
      <c r="B22206">
        <v>767.36</v>
      </c>
      <c r="C22206">
        <v>0.27</v>
      </c>
      <c r="D22206">
        <v>16.733000000000001</v>
      </c>
      <c r="E22206">
        <v>-5.8504500000000001E-2</v>
      </c>
    </row>
    <row r="22207" spans="1:5">
      <c r="A22207">
        <v>37.01</v>
      </c>
      <c r="B22207">
        <v>767.4</v>
      </c>
      <c r="C22207">
        <v>0.27</v>
      </c>
      <c r="D22207">
        <v>16.731000000000002</v>
      </c>
      <c r="E22207">
        <v>-5.8413E-2</v>
      </c>
    </row>
    <row r="22208" spans="1:5">
      <c r="A22208">
        <v>37.01</v>
      </c>
      <c r="B22208">
        <v>767.43</v>
      </c>
      <c r="C22208">
        <v>0.27</v>
      </c>
      <c r="D22208">
        <v>16.728999999999999</v>
      </c>
      <c r="E22208">
        <v>-5.8408000000000002E-2</v>
      </c>
    </row>
    <row r="22209" spans="1:5">
      <c r="A22209">
        <v>37.01</v>
      </c>
      <c r="B22209">
        <v>767.46</v>
      </c>
      <c r="C22209">
        <v>0.27</v>
      </c>
      <c r="D22209">
        <v>16.728000000000002</v>
      </c>
      <c r="E22209">
        <v>-5.8420899999999998E-2</v>
      </c>
    </row>
    <row r="22210" spans="1:5">
      <c r="A22210">
        <v>37.01</v>
      </c>
      <c r="B22210">
        <v>767.5</v>
      </c>
      <c r="C22210">
        <v>0.27</v>
      </c>
      <c r="D22210">
        <v>16.725999999999999</v>
      </c>
      <c r="E22210">
        <v>-5.8358100000000003E-2</v>
      </c>
    </row>
    <row r="22211" spans="1:5">
      <c r="A22211">
        <v>37.01</v>
      </c>
      <c r="B22211">
        <v>767.53</v>
      </c>
      <c r="C22211">
        <v>0.27</v>
      </c>
      <c r="D22211">
        <v>16.724</v>
      </c>
      <c r="E22211">
        <v>-5.83394E-2</v>
      </c>
    </row>
    <row r="22212" spans="1:5">
      <c r="A22212">
        <v>37.01</v>
      </c>
      <c r="B22212">
        <v>767.56</v>
      </c>
      <c r="C22212">
        <v>0.27</v>
      </c>
      <c r="D22212">
        <v>16.722000000000001</v>
      </c>
      <c r="E22212">
        <v>-5.81729E-2</v>
      </c>
    </row>
    <row r="22213" spans="1:5">
      <c r="A22213">
        <v>37.01</v>
      </c>
      <c r="B22213">
        <v>767.6</v>
      </c>
      <c r="C22213">
        <v>0.27</v>
      </c>
      <c r="D22213">
        <v>16.72</v>
      </c>
      <c r="E22213">
        <v>-5.8161499999999998E-2</v>
      </c>
    </row>
    <row r="22214" spans="1:5">
      <c r="A22214">
        <v>37.020000000000003</v>
      </c>
      <c r="B22214">
        <v>767.63</v>
      </c>
      <c r="C22214">
        <v>0.27</v>
      </c>
      <c r="D22214">
        <v>16.718</v>
      </c>
      <c r="E22214">
        <v>-5.79736E-2</v>
      </c>
    </row>
    <row r="22215" spans="1:5">
      <c r="A22215">
        <v>37.020000000000003</v>
      </c>
      <c r="B22215">
        <v>767.66</v>
      </c>
      <c r="C22215">
        <v>0.27</v>
      </c>
      <c r="D22215">
        <v>16.716000000000001</v>
      </c>
      <c r="E22215">
        <v>-5.7843899999999997E-2</v>
      </c>
    </row>
    <row r="22216" spans="1:5">
      <c r="A22216">
        <v>37.020000000000003</v>
      </c>
      <c r="B22216">
        <v>767.7</v>
      </c>
      <c r="C22216">
        <v>0.27</v>
      </c>
      <c r="D22216">
        <v>16.713999999999999</v>
      </c>
      <c r="E22216">
        <v>-5.8026700000000001E-2</v>
      </c>
    </row>
    <row r="22217" spans="1:5">
      <c r="A22217">
        <v>37.020000000000003</v>
      </c>
      <c r="B22217">
        <v>767.73</v>
      </c>
      <c r="C22217">
        <v>0.27</v>
      </c>
      <c r="D22217">
        <v>16.712</v>
      </c>
      <c r="E22217">
        <v>-5.8110799999999997E-2</v>
      </c>
    </row>
    <row r="22218" spans="1:5">
      <c r="A22218">
        <v>37.020000000000003</v>
      </c>
      <c r="B22218">
        <v>767.76</v>
      </c>
      <c r="C22218">
        <v>0.27</v>
      </c>
      <c r="D22218">
        <v>16.71</v>
      </c>
      <c r="E22218">
        <v>-5.8201500000000003E-2</v>
      </c>
    </row>
    <row r="22219" spans="1:5">
      <c r="A22219">
        <v>37.03</v>
      </c>
      <c r="B22219">
        <v>767.8</v>
      </c>
      <c r="C22219">
        <v>0.27</v>
      </c>
      <c r="D22219">
        <v>16.707999999999998</v>
      </c>
      <c r="E22219">
        <v>-5.8064299999999999E-2</v>
      </c>
    </row>
    <row r="22220" spans="1:5">
      <c r="A22220">
        <v>37.03</v>
      </c>
      <c r="B22220">
        <v>767.83</v>
      </c>
      <c r="C22220">
        <v>0.27</v>
      </c>
      <c r="D22220">
        <v>16.706</v>
      </c>
      <c r="E22220">
        <v>-5.7899399999999997E-2</v>
      </c>
    </row>
    <row r="22221" spans="1:5">
      <c r="A22221">
        <v>37.03</v>
      </c>
      <c r="B22221">
        <v>767.86</v>
      </c>
      <c r="C22221">
        <v>0.27</v>
      </c>
      <c r="D22221">
        <v>16.704000000000001</v>
      </c>
      <c r="E22221">
        <v>-5.8163800000000002E-2</v>
      </c>
    </row>
    <row r="22222" spans="1:5">
      <c r="A22222">
        <v>37.03</v>
      </c>
      <c r="B22222">
        <v>767.9</v>
      </c>
      <c r="C22222">
        <v>0.27</v>
      </c>
      <c r="D22222">
        <v>16.702000000000002</v>
      </c>
      <c r="E22222">
        <v>-5.8289500000000001E-2</v>
      </c>
    </row>
    <row r="22223" spans="1:5">
      <c r="A22223">
        <v>37.03</v>
      </c>
      <c r="B22223">
        <v>767.93</v>
      </c>
      <c r="C22223">
        <v>0.27</v>
      </c>
      <c r="D22223">
        <v>16.7</v>
      </c>
      <c r="E22223">
        <v>-5.82096E-2</v>
      </c>
    </row>
    <row r="22224" spans="1:5">
      <c r="A22224">
        <v>37.03</v>
      </c>
      <c r="B22224">
        <v>767.96</v>
      </c>
      <c r="C22224">
        <v>0.27</v>
      </c>
      <c r="D22224">
        <v>16.698</v>
      </c>
      <c r="E22224">
        <v>-5.8043900000000002E-2</v>
      </c>
    </row>
    <row r="22225" spans="1:5">
      <c r="A22225">
        <v>37.04</v>
      </c>
      <c r="B22225">
        <v>768</v>
      </c>
      <c r="C22225">
        <v>0.26900000000000002</v>
      </c>
      <c r="D22225">
        <v>16.696000000000002</v>
      </c>
      <c r="E22225">
        <v>-5.7809600000000003E-2</v>
      </c>
    </row>
    <row r="22226" spans="1:5">
      <c r="A22226">
        <v>37.04</v>
      </c>
      <c r="B22226">
        <v>768.03</v>
      </c>
      <c r="C22226">
        <v>0.26900000000000002</v>
      </c>
      <c r="D22226">
        <v>16.695</v>
      </c>
      <c r="E22226">
        <v>-5.78708E-2</v>
      </c>
    </row>
    <row r="22227" spans="1:5">
      <c r="A22227">
        <v>37.04</v>
      </c>
      <c r="B22227">
        <v>768.06</v>
      </c>
      <c r="C22227">
        <v>0.26900000000000002</v>
      </c>
      <c r="D22227">
        <v>16.693000000000001</v>
      </c>
      <c r="E22227">
        <v>-5.7927100000000002E-2</v>
      </c>
    </row>
    <row r="22228" spans="1:5">
      <c r="A22228">
        <v>37.04</v>
      </c>
      <c r="B22228">
        <v>768.1</v>
      </c>
      <c r="C22228">
        <v>0.26900000000000002</v>
      </c>
      <c r="D22228">
        <v>16.690999999999999</v>
      </c>
      <c r="E22228">
        <v>-5.7938499999999997E-2</v>
      </c>
    </row>
    <row r="22229" spans="1:5">
      <c r="A22229">
        <v>37.04</v>
      </c>
      <c r="B22229">
        <v>768.13</v>
      </c>
      <c r="C22229">
        <v>0.26900000000000002</v>
      </c>
      <c r="D22229">
        <v>16.689</v>
      </c>
      <c r="E22229">
        <v>-5.81051E-2</v>
      </c>
    </row>
    <row r="22230" spans="1:5">
      <c r="A22230">
        <v>37.04</v>
      </c>
      <c r="B22230">
        <v>768.16</v>
      </c>
      <c r="C22230">
        <v>0.26900000000000002</v>
      </c>
      <c r="D22230">
        <v>16.687000000000001</v>
      </c>
      <c r="E22230">
        <v>-5.8255300000000003E-2</v>
      </c>
    </row>
    <row r="22231" spans="1:5">
      <c r="A22231">
        <v>37.04</v>
      </c>
      <c r="B22231">
        <v>768.2</v>
      </c>
      <c r="C22231">
        <v>0.26900000000000002</v>
      </c>
      <c r="D22231">
        <v>16.684999999999999</v>
      </c>
      <c r="E22231">
        <v>-5.8215299999999998E-2</v>
      </c>
    </row>
    <row r="22232" spans="1:5">
      <c r="A22232">
        <v>37.049999999999997</v>
      </c>
      <c r="B22232">
        <v>768.23</v>
      </c>
      <c r="C22232">
        <v>0.26900000000000002</v>
      </c>
      <c r="D22232">
        <v>16.683</v>
      </c>
      <c r="E22232">
        <v>-5.8009600000000001E-2</v>
      </c>
    </row>
    <row r="22233" spans="1:5">
      <c r="A22233">
        <v>37.049999999999997</v>
      </c>
      <c r="B22233">
        <v>768.26</v>
      </c>
      <c r="C22233">
        <v>0.26900000000000002</v>
      </c>
      <c r="D22233">
        <v>16.681000000000001</v>
      </c>
      <c r="E22233">
        <v>-5.7672500000000002E-2</v>
      </c>
    </row>
    <row r="22234" spans="1:5">
      <c r="A22234">
        <v>37.049999999999997</v>
      </c>
      <c r="B22234">
        <v>768.3</v>
      </c>
      <c r="C22234">
        <v>0.26900000000000002</v>
      </c>
      <c r="D22234">
        <v>16.678999999999998</v>
      </c>
      <c r="E22234">
        <v>-5.7598299999999998E-2</v>
      </c>
    </row>
    <row r="22235" spans="1:5">
      <c r="A22235">
        <v>37.049999999999997</v>
      </c>
      <c r="B22235">
        <v>768.33</v>
      </c>
      <c r="C22235">
        <v>0.26900000000000002</v>
      </c>
      <c r="D22235">
        <v>16.677</v>
      </c>
      <c r="E22235">
        <v>-5.7767899999999997E-2</v>
      </c>
    </row>
    <row r="22236" spans="1:5">
      <c r="A22236">
        <v>37.049999999999997</v>
      </c>
      <c r="B22236">
        <v>768.36</v>
      </c>
      <c r="C22236">
        <v>0.26900000000000002</v>
      </c>
      <c r="D22236">
        <v>16.675000000000001</v>
      </c>
      <c r="E22236">
        <v>-5.7972799999999998E-2</v>
      </c>
    </row>
    <row r="22237" spans="1:5">
      <c r="A22237">
        <v>37.06</v>
      </c>
      <c r="B22237">
        <v>768.4</v>
      </c>
      <c r="C22237">
        <v>0.26900000000000002</v>
      </c>
      <c r="D22237">
        <v>16.672999999999998</v>
      </c>
      <c r="E22237">
        <v>-5.8218600000000002E-2</v>
      </c>
    </row>
    <row r="22238" spans="1:5">
      <c r="A22238">
        <v>37.06</v>
      </c>
      <c r="B22238">
        <v>768.43</v>
      </c>
      <c r="C22238">
        <v>0.26900000000000002</v>
      </c>
      <c r="D22238">
        <v>16.670999999999999</v>
      </c>
      <c r="E22238">
        <v>-5.8448100000000003E-2</v>
      </c>
    </row>
    <row r="22239" spans="1:5">
      <c r="A22239">
        <v>37.06</v>
      </c>
      <c r="B22239">
        <v>768.46</v>
      </c>
      <c r="C22239">
        <v>0.26900000000000002</v>
      </c>
      <c r="D22239">
        <v>16.669</v>
      </c>
      <c r="E22239">
        <v>-5.8632299999999998E-2</v>
      </c>
    </row>
    <row r="22240" spans="1:5">
      <c r="A22240">
        <v>37.06</v>
      </c>
      <c r="B22240">
        <v>768.5</v>
      </c>
      <c r="C22240">
        <v>0.26900000000000002</v>
      </c>
      <c r="D22240">
        <v>16.667000000000002</v>
      </c>
      <c r="E22240">
        <v>-5.8580899999999998E-2</v>
      </c>
    </row>
    <row r="22241" spans="1:5">
      <c r="A22241">
        <v>37.06</v>
      </c>
      <c r="B22241">
        <v>768.53</v>
      </c>
      <c r="C22241">
        <v>0.26900000000000002</v>
      </c>
      <c r="D22241">
        <v>16.664999999999999</v>
      </c>
      <c r="E22241">
        <v>-5.8522299999999999E-2</v>
      </c>
    </row>
    <row r="22242" spans="1:5">
      <c r="A22242">
        <v>37.06</v>
      </c>
      <c r="B22242">
        <v>768.56</v>
      </c>
      <c r="C22242">
        <v>0.26900000000000002</v>
      </c>
      <c r="D22242">
        <v>16.664000000000001</v>
      </c>
      <c r="E22242">
        <v>-5.8361499999999997E-2</v>
      </c>
    </row>
    <row r="22243" spans="1:5">
      <c r="A22243">
        <v>37.06</v>
      </c>
      <c r="B22243">
        <v>768.6</v>
      </c>
      <c r="C22243">
        <v>0.26900000000000002</v>
      </c>
      <c r="D22243">
        <v>16.661999999999999</v>
      </c>
      <c r="E22243">
        <v>-5.8252900000000003E-2</v>
      </c>
    </row>
    <row r="22244" spans="1:5">
      <c r="A22244">
        <v>37.07</v>
      </c>
      <c r="B22244">
        <v>768.63</v>
      </c>
      <c r="C22244">
        <v>0.26900000000000002</v>
      </c>
      <c r="D22244">
        <v>16.66</v>
      </c>
      <c r="E22244">
        <v>-5.8345099999999997E-2</v>
      </c>
    </row>
    <row r="22245" spans="1:5">
      <c r="A22245">
        <v>37.07</v>
      </c>
      <c r="B22245">
        <v>768.66</v>
      </c>
      <c r="C22245">
        <v>0.26900000000000002</v>
      </c>
      <c r="D22245">
        <v>16.658000000000001</v>
      </c>
      <c r="E22245">
        <v>-5.8449500000000001E-2</v>
      </c>
    </row>
    <row r="22246" spans="1:5">
      <c r="A22246">
        <v>37.07</v>
      </c>
      <c r="B22246">
        <v>768.7</v>
      </c>
      <c r="C22246">
        <v>0.26900000000000002</v>
      </c>
      <c r="D22246">
        <v>16.655999999999999</v>
      </c>
      <c r="E22246">
        <v>-5.8609500000000002E-2</v>
      </c>
    </row>
    <row r="22247" spans="1:5">
      <c r="A22247">
        <v>37.07</v>
      </c>
      <c r="B22247">
        <v>768.73</v>
      </c>
      <c r="C22247">
        <v>0.26900000000000002</v>
      </c>
      <c r="D22247">
        <v>16.654</v>
      </c>
      <c r="E22247">
        <v>-5.8775099999999997E-2</v>
      </c>
    </row>
    <row r="22248" spans="1:5">
      <c r="A22248">
        <v>37.07</v>
      </c>
      <c r="B22248">
        <v>768.76</v>
      </c>
      <c r="C22248">
        <v>0.26900000000000002</v>
      </c>
      <c r="D22248">
        <v>16.652000000000001</v>
      </c>
      <c r="E22248">
        <v>-5.86309E-2</v>
      </c>
    </row>
    <row r="22249" spans="1:5">
      <c r="A22249">
        <v>37.08</v>
      </c>
      <c r="B22249">
        <v>768.8</v>
      </c>
      <c r="C22249">
        <v>0.26900000000000002</v>
      </c>
      <c r="D22249">
        <v>16.649999999999999</v>
      </c>
      <c r="E22249">
        <v>-5.8373000000000001E-2</v>
      </c>
    </row>
    <row r="22250" spans="1:5">
      <c r="A22250">
        <v>37.08</v>
      </c>
      <c r="B22250">
        <v>768.83</v>
      </c>
      <c r="C22250">
        <v>0.26900000000000002</v>
      </c>
      <c r="D22250">
        <v>16.648</v>
      </c>
      <c r="E22250">
        <v>-5.8189999999999999E-2</v>
      </c>
    </row>
    <row r="22251" spans="1:5">
      <c r="A22251">
        <v>37.08</v>
      </c>
      <c r="B22251">
        <v>768.86</v>
      </c>
      <c r="C22251">
        <v>0.26900000000000002</v>
      </c>
      <c r="D22251">
        <v>16.646000000000001</v>
      </c>
      <c r="E22251">
        <v>-5.8122300000000002E-2</v>
      </c>
    </row>
    <row r="22252" spans="1:5">
      <c r="A22252">
        <v>37.08</v>
      </c>
      <c r="B22252">
        <v>768.9</v>
      </c>
      <c r="C22252">
        <v>0.26900000000000002</v>
      </c>
      <c r="D22252">
        <v>16.643999999999998</v>
      </c>
      <c r="E22252">
        <v>-5.8409500000000003E-2</v>
      </c>
    </row>
    <row r="22253" spans="1:5">
      <c r="A22253">
        <v>37.08</v>
      </c>
      <c r="B22253">
        <v>768.93</v>
      </c>
      <c r="C22253">
        <v>0.26900000000000002</v>
      </c>
      <c r="D22253">
        <v>16.641999999999999</v>
      </c>
      <c r="E22253">
        <v>-5.8756599999999999E-2</v>
      </c>
    </row>
    <row r="22254" spans="1:5">
      <c r="A22254">
        <v>37.08</v>
      </c>
      <c r="B22254">
        <v>768.97</v>
      </c>
      <c r="C22254">
        <v>0.26900000000000002</v>
      </c>
      <c r="D22254">
        <v>16.64</v>
      </c>
      <c r="E22254">
        <v>-5.8635899999999998E-2</v>
      </c>
    </row>
    <row r="22255" spans="1:5">
      <c r="A22255">
        <v>37.090000000000003</v>
      </c>
      <c r="B22255">
        <v>769</v>
      </c>
      <c r="C22255">
        <v>0.26900000000000002</v>
      </c>
      <c r="D22255">
        <v>16.638000000000002</v>
      </c>
      <c r="E22255">
        <v>-5.8407199999999999E-2</v>
      </c>
    </row>
    <row r="22256" spans="1:5">
      <c r="A22256">
        <v>37.090000000000003</v>
      </c>
      <c r="B22256">
        <v>769.03</v>
      </c>
      <c r="C22256">
        <v>0.26900000000000002</v>
      </c>
      <c r="D22256">
        <v>16.635999999999999</v>
      </c>
      <c r="E22256">
        <v>-5.8305099999999999E-2</v>
      </c>
    </row>
    <row r="22257" spans="1:5">
      <c r="A22257">
        <v>37.090000000000003</v>
      </c>
      <c r="B22257">
        <v>769.07</v>
      </c>
      <c r="C22257">
        <v>0.26800000000000002</v>
      </c>
      <c r="D22257">
        <v>16.634</v>
      </c>
      <c r="E22257">
        <v>-5.8300999999999999E-2</v>
      </c>
    </row>
    <row r="22258" spans="1:5">
      <c r="A22258">
        <v>37.090000000000003</v>
      </c>
      <c r="B22258">
        <v>769.1</v>
      </c>
      <c r="C22258">
        <v>0.26800000000000002</v>
      </c>
      <c r="D22258">
        <v>16.632000000000001</v>
      </c>
      <c r="E22258">
        <v>-5.8619499999999998E-2</v>
      </c>
    </row>
    <row r="22259" spans="1:5">
      <c r="A22259">
        <v>37.090000000000003</v>
      </c>
      <c r="B22259">
        <v>769.13</v>
      </c>
      <c r="C22259">
        <v>0.26800000000000002</v>
      </c>
      <c r="D22259">
        <v>16.63</v>
      </c>
      <c r="E22259">
        <v>-5.8647299999999999E-2</v>
      </c>
    </row>
    <row r="22260" spans="1:5">
      <c r="A22260">
        <v>37.090000000000003</v>
      </c>
      <c r="B22260">
        <v>769.17</v>
      </c>
      <c r="C22260">
        <v>0.26800000000000002</v>
      </c>
      <c r="D22260">
        <v>16.628</v>
      </c>
      <c r="E22260">
        <v>-5.8687299999999998E-2</v>
      </c>
    </row>
    <row r="22261" spans="1:5">
      <c r="A22261">
        <v>37.090000000000003</v>
      </c>
      <c r="B22261">
        <v>769.2</v>
      </c>
      <c r="C22261">
        <v>0.26800000000000002</v>
      </c>
      <c r="D22261">
        <v>16.626000000000001</v>
      </c>
      <c r="E22261">
        <v>-5.8579399999999997E-2</v>
      </c>
    </row>
    <row r="22262" spans="1:5">
      <c r="A22262">
        <v>37.1</v>
      </c>
      <c r="B22262">
        <v>769.23</v>
      </c>
      <c r="C22262">
        <v>0.26800000000000002</v>
      </c>
      <c r="D22262">
        <v>16.623999999999999</v>
      </c>
      <c r="E22262">
        <v>-5.8369499999999998E-2</v>
      </c>
    </row>
    <row r="22263" spans="1:5">
      <c r="A22263">
        <v>37.1</v>
      </c>
      <c r="B22263">
        <v>769.27</v>
      </c>
      <c r="C22263">
        <v>0.26800000000000002</v>
      </c>
      <c r="D22263">
        <v>16.623000000000001</v>
      </c>
      <c r="E22263">
        <v>-5.8293699999999997E-2</v>
      </c>
    </row>
    <row r="22264" spans="1:5">
      <c r="A22264">
        <v>37.1</v>
      </c>
      <c r="B22264">
        <v>769.3</v>
      </c>
      <c r="C22264">
        <v>0.26800000000000002</v>
      </c>
      <c r="D22264">
        <v>16.620999999999999</v>
      </c>
      <c r="E22264">
        <v>-5.8315800000000001E-2</v>
      </c>
    </row>
    <row r="22265" spans="1:5">
      <c r="A22265">
        <v>37.1</v>
      </c>
      <c r="B22265">
        <v>769.33</v>
      </c>
      <c r="C22265">
        <v>0.26800000000000002</v>
      </c>
      <c r="D22265">
        <v>16.619</v>
      </c>
      <c r="E22265">
        <v>-5.8595899999999999E-2</v>
      </c>
    </row>
    <row r="22266" spans="1:5">
      <c r="A22266">
        <v>37.1</v>
      </c>
      <c r="B22266">
        <v>769.37</v>
      </c>
      <c r="C22266">
        <v>0.26800000000000002</v>
      </c>
      <c r="D22266">
        <v>16.617000000000001</v>
      </c>
      <c r="E22266">
        <v>-5.88353E-2</v>
      </c>
    </row>
    <row r="22267" spans="1:5">
      <c r="A22267">
        <v>37.11</v>
      </c>
      <c r="B22267">
        <v>769.4</v>
      </c>
      <c r="C22267">
        <v>0.26800000000000002</v>
      </c>
      <c r="D22267">
        <v>16.614999999999998</v>
      </c>
      <c r="E22267">
        <v>-5.8841600000000001E-2</v>
      </c>
    </row>
    <row r="22268" spans="1:5">
      <c r="A22268">
        <v>37.11</v>
      </c>
      <c r="B22268">
        <v>769.43</v>
      </c>
      <c r="C22268">
        <v>0.26800000000000002</v>
      </c>
      <c r="D22268">
        <v>16.613</v>
      </c>
      <c r="E22268">
        <v>-5.85672E-2</v>
      </c>
    </row>
    <row r="22269" spans="1:5">
      <c r="A22269">
        <v>37.11</v>
      </c>
      <c r="B22269">
        <v>769.47</v>
      </c>
      <c r="C22269">
        <v>0.26800000000000002</v>
      </c>
      <c r="D22269">
        <v>16.611000000000001</v>
      </c>
      <c r="E22269">
        <v>-5.8047799999999997E-2</v>
      </c>
    </row>
    <row r="22270" spans="1:5">
      <c r="A22270">
        <v>37.11</v>
      </c>
      <c r="B22270">
        <v>769.5</v>
      </c>
      <c r="C22270">
        <v>0.26800000000000002</v>
      </c>
      <c r="D22270">
        <v>16.609000000000002</v>
      </c>
      <c r="E22270">
        <v>-5.77639E-2</v>
      </c>
    </row>
    <row r="22271" spans="1:5">
      <c r="A22271">
        <v>37.11</v>
      </c>
      <c r="B22271">
        <v>769.53</v>
      </c>
      <c r="C22271">
        <v>0.26800000000000002</v>
      </c>
      <c r="D22271">
        <v>16.606999999999999</v>
      </c>
      <c r="E22271">
        <v>-5.8144899999999999E-2</v>
      </c>
    </row>
    <row r="22272" spans="1:5">
      <c r="A22272">
        <v>37.11</v>
      </c>
      <c r="B22272">
        <v>769.57</v>
      </c>
      <c r="C22272">
        <v>0.26800000000000002</v>
      </c>
      <c r="D22272">
        <v>16.605</v>
      </c>
      <c r="E22272">
        <v>-5.87501E-2</v>
      </c>
    </row>
    <row r="22273" spans="1:5">
      <c r="A22273">
        <v>37.11</v>
      </c>
      <c r="B22273">
        <v>769.6</v>
      </c>
      <c r="C22273">
        <v>0.26800000000000002</v>
      </c>
      <c r="D22273">
        <v>16.603000000000002</v>
      </c>
      <c r="E22273">
        <v>-5.9161699999999998E-2</v>
      </c>
    </row>
    <row r="22274" spans="1:5">
      <c r="A22274">
        <v>37.119999999999997</v>
      </c>
      <c r="B22274">
        <v>769.63</v>
      </c>
      <c r="C22274">
        <v>0.26800000000000002</v>
      </c>
      <c r="D22274">
        <v>16.600999999999999</v>
      </c>
      <c r="E22274">
        <v>-5.89451E-2</v>
      </c>
    </row>
    <row r="22275" spans="1:5">
      <c r="A22275">
        <v>37.119999999999997</v>
      </c>
      <c r="B22275">
        <v>769.67</v>
      </c>
      <c r="C22275">
        <v>0.26800000000000002</v>
      </c>
      <c r="D22275">
        <v>16.599</v>
      </c>
      <c r="E22275">
        <v>-5.8472400000000001E-2</v>
      </c>
    </row>
    <row r="22276" spans="1:5">
      <c r="A22276">
        <v>37.119999999999997</v>
      </c>
      <c r="B22276">
        <v>769.7</v>
      </c>
      <c r="C22276">
        <v>0.26800000000000002</v>
      </c>
      <c r="D22276">
        <v>16.597000000000001</v>
      </c>
      <c r="E22276">
        <v>-5.8208000000000003E-2</v>
      </c>
    </row>
    <row r="22277" spans="1:5">
      <c r="A22277">
        <v>37.119999999999997</v>
      </c>
      <c r="B22277">
        <v>769.73</v>
      </c>
      <c r="C22277">
        <v>0.26800000000000002</v>
      </c>
      <c r="D22277">
        <v>16.594999999999999</v>
      </c>
      <c r="E22277">
        <v>-5.8195700000000003E-2</v>
      </c>
    </row>
    <row r="22278" spans="1:5">
      <c r="A22278">
        <v>37.119999999999997</v>
      </c>
      <c r="B22278">
        <v>769.77</v>
      </c>
      <c r="C22278">
        <v>0.26800000000000002</v>
      </c>
      <c r="D22278">
        <v>16.593</v>
      </c>
      <c r="E22278">
        <v>-5.8504500000000001E-2</v>
      </c>
    </row>
    <row r="22279" spans="1:5">
      <c r="A22279">
        <v>37.130000000000003</v>
      </c>
      <c r="B22279">
        <v>769.8</v>
      </c>
      <c r="C22279">
        <v>0.26800000000000002</v>
      </c>
      <c r="D22279">
        <v>16.591000000000001</v>
      </c>
      <c r="E22279">
        <v>-5.8779499999999998E-2</v>
      </c>
    </row>
    <row r="22280" spans="1:5">
      <c r="A22280">
        <v>37.130000000000003</v>
      </c>
      <c r="B22280">
        <v>769.83</v>
      </c>
      <c r="C22280">
        <v>0.26800000000000002</v>
      </c>
      <c r="D22280">
        <v>16.588999999999999</v>
      </c>
      <c r="E22280">
        <v>-5.8946499999999999E-2</v>
      </c>
    </row>
    <row r="22281" spans="1:5">
      <c r="A22281">
        <v>37.130000000000003</v>
      </c>
      <c r="B22281">
        <v>769.87</v>
      </c>
      <c r="C22281">
        <v>0.26800000000000002</v>
      </c>
      <c r="D22281">
        <v>16.587</v>
      </c>
      <c r="E22281">
        <v>-5.9066500000000001E-2</v>
      </c>
    </row>
    <row r="22282" spans="1:5">
      <c r="A22282">
        <v>37.130000000000003</v>
      </c>
      <c r="B22282">
        <v>769.9</v>
      </c>
      <c r="C22282">
        <v>0.26800000000000002</v>
      </c>
      <c r="D22282">
        <v>16.585000000000001</v>
      </c>
      <c r="E22282">
        <v>-5.9042400000000002E-2</v>
      </c>
    </row>
    <row r="22283" spans="1:5">
      <c r="A22283">
        <v>37.130000000000003</v>
      </c>
      <c r="B22283">
        <v>769.93</v>
      </c>
      <c r="C22283">
        <v>0.26800000000000002</v>
      </c>
      <c r="D22283">
        <v>16.582999999999998</v>
      </c>
      <c r="E22283">
        <v>-5.9144599999999999E-2</v>
      </c>
    </row>
    <row r="22284" spans="1:5">
      <c r="A22284">
        <v>37.130000000000003</v>
      </c>
      <c r="B22284">
        <v>769.97</v>
      </c>
      <c r="C22284">
        <v>0.26800000000000002</v>
      </c>
      <c r="D22284">
        <v>16.581</v>
      </c>
      <c r="E22284">
        <v>-5.9224699999999998E-2</v>
      </c>
    </row>
    <row r="22285" spans="1:5">
      <c r="A22285">
        <v>37.14</v>
      </c>
      <c r="B22285">
        <v>770</v>
      </c>
      <c r="C22285">
        <v>0.26800000000000002</v>
      </c>
      <c r="D22285">
        <v>16.579000000000001</v>
      </c>
      <c r="E22285">
        <v>-5.9019500000000003E-2</v>
      </c>
    </row>
    <row r="22286" spans="1:5">
      <c r="A22286">
        <v>37.14</v>
      </c>
      <c r="B22286">
        <v>770.03</v>
      </c>
      <c r="C22286">
        <v>0.26800000000000002</v>
      </c>
      <c r="D22286">
        <v>16.577000000000002</v>
      </c>
      <c r="E22286">
        <v>-5.8602399999999999E-2</v>
      </c>
    </row>
    <row r="22287" spans="1:5">
      <c r="A22287">
        <v>37.14</v>
      </c>
      <c r="B22287">
        <v>770.07</v>
      </c>
      <c r="C22287">
        <v>0.26800000000000002</v>
      </c>
      <c r="D22287">
        <v>16.576000000000001</v>
      </c>
      <c r="E22287">
        <v>-5.8201500000000003E-2</v>
      </c>
    </row>
    <row r="22288" spans="1:5">
      <c r="A22288">
        <v>37.14</v>
      </c>
      <c r="B22288">
        <v>770.1</v>
      </c>
      <c r="C22288">
        <v>0.26800000000000002</v>
      </c>
      <c r="D22288">
        <v>16.574000000000002</v>
      </c>
      <c r="E22288">
        <v>-5.79328E-2</v>
      </c>
    </row>
    <row r="22289" spans="1:5">
      <c r="A22289">
        <v>37.14</v>
      </c>
      <c r="B22289">
        <v>770.13</v>
      </c>
      <c r="C22289">
        <v>0.26700000000000002</v>
      </c>
      <c r="D22289">
        <v>16.571999999999999</v>
      </c>
      <c r="E22289">
        <v>-5.7962300000000001E-2</v>
      </c>
    </row>
    <row r="22290" spans="1:5">
      <c r="A22290">
        <v>37.14</v>
      </c>
      <c r="B22290">
        <v>770.17</v>
      </c>
      <c r="C22290">
        <v>0.26700000000000002</v>
      </c>
      <c r="D22290">
        <v>16.57</v>
      </c>
      <c r="E22290">
        <v>-5.8015299999999999E-2</v>
      </c>
    </row>
    <row r="22291" spans="1:5">
      <c r="A22291">
        <v>37.14</v>
      </c>
      <c r="B22291">
        <v>770.2</v>
      </c>
      <c r="C22291">
        <v>0.26700000000000002</v>
      </c>
      <c r="D22291">
        <v>16.568000000000001</v>
      </c>
      <c r="E22291">
        <v>-5.7967999999999999E-2</v>
      </c>
    </row>
    <row r="22292" spans="1:5">
      <c r="A22292">
        <v>37.15</v>
      </c>
      <c r="B22292">
        <v>770.23</v>
      </c>
      <c r="C22292">
        <v>0.26700000000000002</v>
      </c>
      <c r="D22292">
        <v>16.565999999999999</v>
      </c>
      <c r="E22292">
        <v>-5.8132900000000001E-2</v>
      </c>
    </row>
    <row r="22293" spans="1:5">
      <c r="A22293">
        <v>37.15</v>
      </c>
      <c r="B22293">
        <v>770.27</v>
      </c>
      <c r="C22293">
        <v>0.26700000000000002</v>
      </c>
      <c r="D22293">
        <v>16.564</v>
      </c>
      <c r="E22293">
        <v>-5.8310099999999997E-2</v>
      </c>
    </row>
    <row r="22294" spans="1:5">
      <c r="A22294">
        <v>37.15</v>
      </c>
      <c r="B22294">
        <v>770.3</v>
      </c>
      <c r="C22294">
        <v>0.26700000000000002</v>
      </c>
      <c r="D22294">
        <v>16.562000000000001</v>
      </c>
      <c r="E22294">
        <v>-5.8721000000000002E-2</v>
      </c>
    </row>
    <row r="22295" spans="1:5">
      <c r="A22295">
        <v>37.15</v>
      </c>
      <c r="B22295">
        <v>770.33</v>
      </c>
      <c r="C22295">
        <v>0.26700000000000002</v>
      </c>
      <c r="D22295">
        <v>16.559999999999999</v>
      </c>
      <c r="E22295">
        <v>-5.9053099999999997E-2</v>
      </c>
    </row>
    <row r="22296" spans="1:5">
      <c r="A22296">
        <v>37.15</v>
      </c>
      <c r="B22296">
        <v>770.37</v>
      </c>
      <c r="C22296">
        <v>0.26700000000000002</v>
      </c>
      <c r="D22296">
        <v>16.558</v>
      </c>
      <c r="E22296">
        <v>-5.9138900000000001E-2</v>
      </c>
    </row>
    <row r="22297" spans="1:5">
      <c r="A22297">
        <v>37.159999999999997</v>
      </c>
      <c r="B22297">
        <v>770.4</v>
      </c>
      <c r="C22297">
        <v>0.26700000000000002</v>
      </c>
      <c r="D22297">
        <v>16.556000000000001</v>
      </c>
      <c r="E22297">
        <v>-5.9172599999999999E-2</v>
      </c>
    </row>
    <row r="22298" spans="1:5">
      <c r="A22298">
        <v>37.159999999999997</v>
      </c>
      <c r="B22298">
        <v>770.43</v>
      </c>
      <c r="C22298">
        <v>0.26700000000000002</v>
      </c>
      <c r="D22298">
        <v>16.553999999999998</v>
      </c>
      <c r="E22298">
        <v>-5.91275E-2</v>
      </c>
    </row>
    <row r="22299" spans="1:5">
      <c r="A22299">
        <v>37.159999999999997</v>
      </c>
      <c r="B22299">
        <v>770.47</v>
      </c>
      <c r="C22299">
        <v>0.26700000000000002</v>
      </c>
      <c r="D22299">
        <v>16.552</v>
      </c>
      <c r="E22299">
        <v>-5.9579100000000003E-2</v>
      </c>
    </row>
    <row r="22300" spans="1:5">
      <c r="A22300">
        <v>37.159999999999997</v>
      </c>
      <c r="B22300">
        <v>770.5</v>
      </c>
      <c r="C22300">
        <v>0.26700000000000002</v>
      </c>
      <c r="D22300">
        <v>16.55</v>
      </c>
      <c r="E22300">
        <v>-6.0093100000000003E-2</v>
      </c>
    </row>
    <row r="22301" spans="1:5">
      <c r="A22301">
        <v>37.159999999999997</v>
      </c>
      <c r="B22301">
        <v>770.53</v>
      </c>
      <c r="C22301">
        <v>0.26700000000000002</v>
      </c>
      <c r="D22301">
        <v>16.547999999999998</v>
      </c>
      <c r="E22301">
        <v>-6.0339299999999998E-2</v>
      </c>
    </row>
    <row r="22302" spans="1:5">
      <c r="A22302">
        <v>37.159999999999997</v>
      </c>
      <c r="B22302">
        <v>770.57</v>
      </c>
      <c r="C22302">
        <v>0.26700000000000002</v>
      </c>
      <c r="D22302">
        <v>16.545999999999999</v>
      </c>
      <c r="E22302">
        <v>-6.0401400000000001E-2</v>
      </c>
    </row>
    <row r="22303" spans="1:5">
      <c r="A22303">
        <v>37.159999999999997</v>
      </c>
      <c r="B22303">
        <v>770.6</v>
      </c>
      <c r="C22303">
        <v>0.26700000000000002</v>
      </c>
      <c r="D22303">
        <v>16.544</v>
      </c>
      <c r="E22303">
        <v>-5.9955300000000003E-2</v>
      </c>
    </row>
    <row r="22304" spans="1:5">
      <c r="A22304">
        <v>37.17</v>
      </c>
      <c r="B22304">
        <v>770.63</v>
      </c>
      <c r="C22304">
        <v>0.26700000000000002</v>
      </c>
      <c r="D22304">
        <v>16.542000000000002</v>
      </c>
      <c r="E22304">
        <v>-5.9681900000000003E-2</v>
      </c>
    </row>
    <row r="22305" spans="1:5">
      <c r="A22305">
        <v>37.17</v>
      </c>
      <c r="B22305">
        <v>770.67</v>
      </c>
      <c r="C22305">
        <v>0.26700000000000002</v>
      </c>
      <c r="D22305">
        <v>16.54</v>
      </c>
      <c r="E22305">
        <v>-5.9469899999999999E-2</v>
      </c>
    </row>
    <row r="22306" spans="1:5">
      <c r="A22306">
        <v>37.17</v>
      </c>
      <c r="B22306">
        <v>770.7</v>
      </c>
      <c r="C22306">
        <v>0.26700000000000002</v>
      </c>
      <c r="D22306">
        <v>16.538</v>
      </c>
      <c r="E22306">
        <v>-5.9230400000000002E-2</v>
      </c>
    </row>
    <row r="22307" spans="1:5">
      <c r="A22307">
        <v>37.17</v>
      </c>
      <c r="B22307">
        <v>770.73</v>
      </c>
      <c r="C22307">
        <v>0.26700000000000002</v>
      </c>
      <c r="D22307">
        <v>16.536000000000001</v>
      </c>
      <c r="E22307">
        <v>-5.92349E-2</v>
      </c>
    </row>
    <row r="22308" spans="1:5">
      <c r="A22308">
        <v>37.17</v>
      </c>
      <c r="B22308">
        <v>770.77</v>
      </c>
      <c r="C22308">
        <v>0.26700000000000002</v>
      </c>
      <c r="D22308">
        <v>16.533999999999999</v>
      </c>
      <c r="E22308">
        <v>-5.8886000000000001E-2</v>
      </c>
    </row>
    <row r="22309" spans="1:5">
      <c r="A22309">
        <v>37.18</v>
      </c>
      <c r="B22309">
        <v>770.8</v>
      </c>
      <c r="C22309">
        <v>0.26700000000000002</v>
      </c>
      <c r="D22309">
        <v>16.532</v>
      </c>
      <c r="E22309">
        <v>-5.87559E-2</v>
      </c>
    </row>
    <row r="22310" spans="1:5">
      <c r="A22310">
        <v>37.18</v>
      </c>
      <c r="B22310">
        <v>770.83</v>
      </c>
      <c r="C22310">
        <v>0.26700000000000002</v>
      </c>
      <c r="D22310">
        <v>16.53</v>
      </c>
      <c r="E22310">
        <v>-5.8635199999999998E-2</v>
      </c>
    </row>
    <row r="22311" spans="1:5">
      <c r="A22311">
        <v>37.18</v>
      </c>
      <c r="B22311">
        <v>770.87</v>
      </c>
      <c r="C22311">
        <v>0.26700000000000002</v>
      </c>
      <c r="D22311">
        <v>16.527999999999999</v>
      </c>
      <c r="E22311">
        <v>-5.8635899999999998E-2</v>
      </c>
    </row>
    <row r="22312" spans="1:5">
      <c r="A22312">
        <v>37.18</v>
      </c>
      <c r="B22312">
        <v>770.9</v>
      </c>
      <c r="C22312">
        <v>0.26700000000000002</v>
      </c>
      <c r="D22312">
        <v>16.526</v>
      </c>
      <c r="E22312">
        <v>-5.8738800000000001E-2</v>
      </c>
    </row>
    <row r="22313" spans="1:5">
      <c r="A22313">
        <v>37.18</v>
      </c>
      <c r="B22313">
        <v>770.93</v>
      </c>
      <c r="C22313">
        <v>0.26700000000000002</v>
      </c>
      <c r="D22313">
        <v>16.524000000000001</v>
      </c>
      <c r="E22313">
        <v>-5.8480900000000002E-2</v>
      </c>
    </row>
    <row r="22314" spans="1:5">
      <c r="A22314">
        <v>37.18</v>
      </c>
      <c r="B22314">
        <v>770.97</v>
      </c>
      <c r="C22314">
        <v>0.26700000000000002</v>
      </c>
      <c r="D22314">
        <v>16.521999999999998</v>
      </c>
      <c r="E22314">
        <v>-5.8395900000000001E-2</v>
      </c>
    </row>
    <row r="22315" spans="1:5">
      <c r="A22315">
        <v>37.19</v>
      </c>
      <c r="B22315">
        <v>771</v>
      </c>
      <c r="C22315">
        <v>0.26700000000000002</v>
      </c>
      <c r="D22315">
        <v>16.52</v>
      </c>
      <c r="E22315">
        <v>-5.8394300000000003E-2</v>
      </c>
    </row>
    <row r="22316" spans="1:5">
      <c r="A22316">
        <v>37.19</v>
      </c>
      <c r="B22316">
        <v>771.03</v>
      </c>
      <c r="C22316">
        <v>0.26700000000000002</v>
      </c>
      <c r="D22316">
        <v>16.518999999999998</v>
      </c>
      <c r="E22316">
        <v>-5.8548700000000002E-2</v>
      </c>
    </row>
    <row r="22317" spans="1:5">
      <c r="A22317">
        <v>37.19</v>
      </c>
      <c r="B22317">
        <v>771.07</v>
      </c>
      <c r="C22317">
        <v>0.26700000000000002</v>
      </c>
      <c r="D22317">
        <v>16.516999999999999</v>
      </c>
      <c r="E22317">
        <v>-5.8607300000000001E-2</v>
      </c>
    </row>
    <row r="22318" spans="1:5">
      <c r="A22318">
        <v>37.19</v>
      </c>
      <c r="B22318">
        <v>771.1</v>
      </c>
      <c r="C22318">
        <v>0.26700000000000002</v>
      </c>
      <c r="D22318">
        <v>16.515000000000001</v>
      </c>
      <c r="E22318">
        <v>-5.8623700000000001E-2</v>
      </c>
    </row>
    <row r="22319" spans="1:5">
      <c r="A22319">
        <v>37.19</v>
      </c>
      <c r="B22319">
        <v>771.13</v>
      </c>
      <c r="C22319">
        <v>0.26700000000000002</v>
      </c>
      <c r="D22319">
        <v>16.513000000000002</v>
      </c>
      <c r="E22319">
        <v>-5.8618700000000003E-2</v>
      </c>
    </row>
    <row r="22320" spans="1:5">
      <c r="A22320">
        <v>37.19</v>
      </c>
      <c r="B22320">
        <v>771.17</v>
      </c>
      <c r="C22320">
        <v>0.26600000000000001</v>
      </c>
      <c r="D22320">
        <v>16.510999999999999</v>
      </c>
      <c r="E22320">
        <v>-5.8594500000000001E-2</v>
      </c>
    </row>
    <row r="22321" spans="1:5">
      <c r="A22321">
        <v>37.19</v>
      </c>
      <c r="B22321">
        <v>771.2</v>
      </c>
      <c r="C22321">
        <v>0.26600000000000001</v>
      </c>
      <c r="D22321">
        <v>16.509</v>
      </c>
      <c r="E22321">
        <v>-5.8691699999999999E-2</v>
      </c>
    </row>
    <row r="22322" spans="1:5">
      <c r="A22322">
        <v>37.200000000000003</v>
      </c>
      <c r="B22322">
        <v>771.23</v>
      </c>
      <c r="C22322">
        <v>0.26600000000000001</v>
      </c>
      <c r="D22322">
        <v>16.507000000000001</v>
      </c>
      <c r="E22322">
        <v>-5.8853200000000001E-2</v>
      </c>
    </row>
    <row r="22323" spans="1:5">
      <c r="A22323">
        <v>37.200000000000003</v>
      </c>
      <c r="B22323">
        <v>771.27</v>
      </c>
      <c r="C22323">
        <v>0.26600000000000001</v>
      </c>
      <c r="D22323">
        <v>16.504999999999999</v>
      </c>
      <c r="E22323">
        <v>-5.9149800000000002E-2</v>
      </c>
    </row>
    <row r="22324" spans="1:5">
      <c r="A22324">
        <v>37.200000000000003</v>
      </c>
      <c r="B22324">
        <v>771.3</v>
      </c>
      <c r="C22324">
        <v>0.26600000000000001</v>
      </c>
      <c r="D22324">
        <v>16.503</v>
      </c>
      <c r="E22324">
        <v>-5.93961E-2</v>
      </c>
    </row>
    <row r="22325" spans="1:5">
      <c r="A22325">
        <v>37.200000000000003</v>
      </c>
      <c r="B22325">
        <v>771.33</v>
      </c>
      <c r="C22325">
        <v>0.26600000000000001</v>
      </c>
      <c r="D22325">
        <v>16.501000000000001</v>
      </c>
      <c r="E22325">
        <v>-5.9436200000000002E-2</v>
      </c>
    </row>
    <row r="22326" spans="1:5">
      <c r="A22326">
        <v>37.200000000000003</v>
      </c>
      <c r="B22326">
        <v>771.37</v>
      </c>
      <c r="C22326">
        <v>0.26600000000000001</v>
      </c>
      <c r="D22326">
        <v>16.498999999999999</v>
      </c>
      <c r="E22326">
        <v>-5.9304099999999998E-2</v>
      </c>
    </row>
    <row r="22327" spans="1:5">
      <c r="A22327">
        <v>37.21</v>
      </c>
      <c r="B22327">
        <v>771.4</v>
      </c>
      <c r="C22327">
        <v>0.26600000000000001</v>
      </c>
      <c r="D22327">
        <v>16.497</v>
      </c>
      <c r="E22327">
        <v>-5.9321899999999997E-2</v>
      </c>
    </row>
    <row r="22328" spans="1:5">
      <c r="A22328">
        <v>37.21</v>
      </c>
      <c r="B22328">
        <v>771.43</v>
      </c>
      <c r="C22328">
        <v>0.26600000000000001</v>
      </c>
      <c r="D22328">
        <v>16.495000000000001</v>
      </c>
      <c r="E22328">
        <v>-5.9497899999999999E-2</v>
      </c>
    </row>
    <row r="22329" spans="1:5">
      <c r="A22329">
        <v>37.21</v>
      </c>
      <c r="B22329">
        <v>771.47</v>
      </c>
      <c r="C22329">
        <v>0.26600000000000001</v>
      </c>
      <c r="D22329">
        <v>16.492999999999999</v>
      </c>
      <c r="E22329">
        <v>-5.9663800000000003E-2</v>
      </c>
    </row>
    <row r="22330" spans="1:5">
      <c r="A22330">
        <v>37.21</v>
      </c>
      <c r="B22330">
        <v>771.5</v>
      </c>
      <c r="C22330">
        <v>0.26600000000000001</v>
      </c>
      <c r="D22330">
        <v>16.491</v>
      </c>
      <c r="E22330">
        <v>-5.9727700000000002E-2</v>
      </c>
    </row>
    <row r="22331" spans="1:5">
      <c r="A22331">
        <v>37.21</v>
      </c>
      <c r="B22331">
        <v>771.53</v>
      </c>
      <c r="C22331">
        <v>0.26600000000000001</v>
      </c>
      <c r="D22331">
        <v>16.489000000000001</v>
      </c>
      <c r="E22331">
        <v>-5.9549900000000003E-2</v>
      </c>
    </row>
    <row r="22332" spans="1:5">
      <c r="A22332">
        <v>37.21</v>
      </c>
      <c r="B22332">
        <v>771.57</v>
      </c>
      <c r="C22332">
        <v>0.26600000000000001</v>
      </c>
      <c r="D22332">
        <v>16.486999999999998</v>
      </c>
      <c r="E22332">
        <v>-5.9304700000000002E-2</v>
      </c>
    </row>
    <row r="22333" spans="1:5">
      <c r="A22333">
        <v>37.21</v>
      </c>
      <c r="B22333">
        <v>771.6</v>
      </c>
      <c r="C22333">
        <v>0.26600000000000001</v>
      </c>
      <c r="D22333">
        <v>16.484999999999999</v>
      </c>
      <c r="E22333">
        <v>-5.92349E-2</v>
      </c>
    </row>
    <row r="22334" spans="1:5">
      <c r="A22334">
        <v>37.22</v>
      </c>
      <c r="B22334">
        <v>771.63</v>
      </c>
      <c r="C22334">
        <v>0.26600000000000001</v>
      </c>
      <c r="D22334">
        <v>16.483000000000001</v>
      </c>
      <c r="E22334">
        <v>-5.9315E-2</v>
      </c>
    </row>
    <row r="22335" spans="1:5">
      <c r="A22335">
        <v>37.22</v>
      </c>
      <c r="B22335">
        <v>771.67</v>
      </c>
      <c r="C22335">
        <v>0.26600000000000001</v>
      </c>
      <c r="D22335">
        <v>16.481000000000002</v>
      </c>
      <c r="E22335">
        <v>-5.9407599999999998E-2</v>
      </c>
    </row>
    <row r="22336" spans="1:5">
      <c r="A22336">
        <v>37.22</v>
      </c>
      <c r="B22336">
        <v>771.7</v>
      </c>
      <c r="C22336">
        <v>0.26600000000000001</v>
      </c>
      <c r="D22336">
        <v>16.478999999999999</v>
      </c>
      <c r="E22336">
        <v>-5.9515600000000002E-2</v>
      </c>
    </row>
    <row r="22337" spans="1:5">
      <c r="A22337">
        <v>37.22</v>
      </c>
      <c r="B22337">
        <v>771.73</v>
      </c>
      <c r="C22337">
        <v>0.26600000000000001</v>
      </c>
      <c r="D22337">
        <v>16.477</v>
      </c>
      <c r="E22337">
        <v>-5.9224699999999998E-2</v>
      </c>
    </row>
    <row r="22338" spans="1:5">
      <c r="A22338">
        <v>37.22</v>
      </c>
      <c r="B22338">
        <v>771.77</v>
      </c>
      <c r="C22338">
        <v>0.26600000000000001</v>
      </c>
      <c r="D22338">
        <v>16.475000000000001</v>
      </c>
      <c r="E22338">
        <v>-5.9000400000000001E-2</v>
      </c>
    </row>
    <row r="22339" spans="1:5">
      <c r="A22339">
        <v>37.229999999999997</v>
      </c>
      <c r="B22339">
        <v>771.8</v>
      </c>
      <c r="C22339">
        <v>0.26600000000000001</v>
      </c>
      <c r="D22339">
        <v>16.472999999999999</v>
      </c>
      <c r="E22339">
        <v>-5.8937499999999997E-2</v>
      </c>
    </row>
    <row r="22340" spans="1:5">
      <c r="A22340">
        <v>37.229999999999997</v>
      </c>
      <c r="B22340">
        <v>771.83</v>
      </c>
      <c r="C22340">
        <v>0.26600000000000001</v>
      </c>
      <c r="D22340">
        <v>16.471</v>
      </c>
      <c r="E22340">
        <v>-5.8904600000000001E-2</v>
      </c>
    </row>
    <row r="22341" spans="1:5">
      <c r="A22341">
        <v>37.229999999999997</v>
      </c>
      <c r="B22341">
        <v>771.87</v>
      </c>
      <c r="C22341">
        <v>0.26600000000000001</v>
      </c>
      <c r="D22341">
        <v>16.469000000000001</v>
      </c>
      <c r="E22341">
        <v>-5.9172599999999999E-2</v>
      </c>
    </row>
    <row r="22342" spans="1:5">
      <c r="A22342">
        <v>37.229999999999997</v>
      </c>
      <c r="B22342">
        <v>771.9</v>
      </c>
      <c r="C22342">
        <v>0.26600000000000001</v>
      </c>
      <c r="D22342">
        <v>16.466999999999999</v>
      </c>
      <c r="E22342">
        <v>-5.9196100000000001E-2</v>
      </c>
    </row>
    <row r="22343" spans="1:5">
      <c r="A22343">
        <v>37.229999999999997</v>
      </c>
      <c r="B22343">
        <v>771.93</v>
      </c>
      <c r="C22343">
        <v>0.26600000000000001</v>
      </c>
      <c r="D22343">
        <v>16.465</v>
      </c>
      <c r="E22343">
        <v>-5.9224699999999998E-2</v>
      </c>
    </row>
    <row r="22344" spans="1:5">
      <c r="A22344">
        <v>37.229999999999997</v>
      </c>
      <c r="B22344">
        <v>771.97</v>
      </c>
      <c r="C22344">
        <v>0.26600000000000001</v>
      </c>
      <c r="D22344">
        <v>16.463000000000001</v>
      </c>
      <c r="E22344">
        <v>-5.9246899999999998E-2</v>
      </c>
    </row>
    <row r="22345" spans="1:5">
      <c r="A22345">
        <v>37.24</v>
      </c>
      <c r="B22345">
        <v>772</v>
      </c>
      <c r="C22345">
        <v>0.26600000000000001</v>
      </c>
      <c r="D22345">
        <v>16.460999999999999</v>
      </c>
      <c r="E22345">
        <v>-5.9287600000000003E-2</v>
      </c>
    </row>
    <row r="22346" spans="1:5">
      <c r="A22346">
        <v>37.24</v>
      </c>
      <c r="B22346">
        <v>772.03</v>
      </c>
      <c r="C22346">
        <v>0.26600000000000001</v>
      </c>
      <c r="D22346">
        <v>16.459</v>
      </c>
      <c r="E22346">
        <v>-5.9469300000000003E-2</v>
      </c>
    </row>
    <row r="22347" spans="1:5">
      <c r="A22347">
        <v>37.24</v>
      </c>
      <c r="B22347">
        <v>772.07</v>
      </c>
      <c r="C22347">
        <v>0.26600000000000001</v>
      </c>
      <c r="D22347">
        <v>16.457000000000001</v>
      </c>
      <c r="E22347">
        <v>-5.9429299999999997E-2</v>
      </c>
    </row>
    <row r="22348" spans="1:5">
      <c r="A22348">
        <v>37.24</v>
      </c>
      <c r="B22348">
        <v>772.1</v>
      </c>
      <c r="C22348">
        <v>0.26600000000000001</v>
      </c>
      <c r="D22348">
        <v>16.454999999999998</v>
      </c>
      <c r="E22348">
        <v>-5.93961E-2</v>
      </c>
    </row>
    <row r="22349" spans="1:5">
      <c r="A22349">
        <v>37.24</v>
      </c>
      <c r="B22349">
        <v>772.14</v>
      </c>
      <c r="C22349">
        <v>0.26600000000000001</v>
      </c>
      <c r="D22349">
        <v>16.452999999999999</v>
      </c>
      <c r="E22349">
        <v>-5.9298299999999998E-2</v>
      </c>
    </row>
    <row r="22350" spans="1:5">
      <c r="A22350">
        <v>37.24</v>
      </c>
      <c r="B22350">
        <v>772.17</v>
      </c>
      <c r="C22350">
        <v>0.26600000000000001</v>
      </c>
      <c r="D22350">
        <v>16.451000000000001</v>
      </c>
      <c r="E22350">
        <v>-5.9201799999999999E-2</v>
      </c>
    </row>
    <row r="22351" spans="1:5">
      <c r="A22351">
        <v>37.24</v>
      </c>
      <c r="B22351">
        <v>772.2</v>
      </c>
      <c r="C22351">
        <v>0.26600000000000001</v>
      </c>
      <c r="D22351">
        <v>16.449000000000002</v>
      </c>
      <c r="E22351">
        <v>-5.9281800000000003E-2</v>
      </c>
    </row>
    <row r="22352" spans="1:5">
      <c r="A22352">
        <v>37.25</v>
      </c>
      <c r="B22352">
        <v>772.24</v>
      </c>
      <c r="C22352">
        <v>0.26500000000000001</v>
      </c>
      <c r="D22352">
        <v>16.446999999999999</v>
      </c>
      <c r="E22352">
        <v>-5.9178300000000003E-2</v>
      </c>
    </row>
    <row r="22353" spans="1:5">
      <c r="A22353">
        <v>37.25</v>
      </c>
      <c r="B22353">
        <v>772.27</v>
      </c>
      <c r="C22353">
        <v>0.26500000000000001</v>
      </c>
      <c r="D22353">
        <v>16.445</v>
      </c>
      <c r="E22353">
        <v>-5.9167499999999998E-2</v>
      </c>
    </row>
    <row r="22354" spans="1:5">
      <c r="A22354">
        <v>37.25</v>
      </c>
      <c r="B22354">
        <v>772.3</v>
      </c>
      <c r="C22354">
        <v>0.26500000000000001</v>
      </c>
      <c r="D22354">
        <v>16.443000000000001</v>
      </c>
      <c r="E22354">
        <v>-5.9276099999999998E-2</v>
      </c>
    </row>
    <row r="22355" spans="1:5">
      <c r="A22355">
        <v>37.25</v>
      </c>
      <c r="B22355">
        <v>772.34</v>
      </c>
      <c r="C22355">
        <v>0.26500000000000001</v>
      </c>
      <c r="D22355">
        <v>16.442</v>
      </c>
      <c r="E22355">
        <v>-5.9224100000000002E-2</v>
      </c>
    </row>
    <row r="22356" spans="1:5">
      <c r="A22356">
        <v>37.25</v>
      </c>
      <c r="B22356">
        <v>772.37</v>
      </c>
      <c r="C22356">
        <v>0.26500000000000001</v>
      </c>
      <c r="D22356">
        <v>16.440000000000001</v>
      </c>
      <c r="E22356">
        <v>-5.9167499999999998E-2</v>
      </c>
    </row>
    <row r="22357" spans="1:5">
      <c r="A22357">
        <v>37.26</v>
      </c>
      <c r="B22357">
        <v>772.4</v>
      </c>
      <c r="C22357">
        <v>0.26500000000000001</v>
      </c>
      <c r="D22357">
        <v>16.437999999999999</v>
      </c>
      <c r="E22357">
        <v>-5.9035999999999998E-2</v>
      </c>
    </row>
    <row r="22358" spans="1:5">
      <c r="A22358">
        <v>37.26</v>
      </c>
      <c r="B22358">
        <v>772.44</v>
      </c>
      <c r="C22358">
        <v>0.26500000000000001</v>
      </c>
      <c r="D22358">
        <v>16.436</v>
      </c>
      <c r="E22358">
        <v>-5.8926800000000001E-2</v>
      </c>
    </row>
    <row r="22359" spans="1:5">
      <c r="A22359">
        <v>37.26</v>
      </c>
      <c r="B22359">
        <v>772.47</v>
      </c>
      <c r="C22359">
        <v>0.26500000000000001</v>
      </c>
      <c r="D22359">
        <v>16.434000000000001</v>
      </c>
      <c r="E22359">
        <v>-5.9007499999999997E-2</v>
      </c>
    </row>
    <row r="22360" spans="1:5">
      <c r="A22360">
        <v>37.26</v>
      </c>
      <c r="B22360">
        <v>772.5</v>
      </c>
      <c r="C22360">
        <v>0.26500000000000001</v>
      </c>
      <c r="D22360">
        <v>16.431999999999999</v>
      </c>
      <c r="E22360">
        <v>-5.9070299999999999E-2</v>
      </c>
    </row>
    <row r="22361" spans="1:5">
      <c r="A22361">
        <v>37.26</v>
      </c>
      <c r="B22361">
        <v>772.54</v>
      </c>
      <c r="C22361">
        <v>0.26500000000000001</v>
      </c>
      <c r="D22361">
        <v>16.43</v>
      </c>
      <c r="E22361">
        <v>-5.9018300000000003E-2</v>
      </c>
    </row>
    <row r="22362" spans="1:5">
      <c r="A22362">
        <v>37.26</v>
      </c>
      <c r="B22362">
        <v>772.57</v>
      </c>
      <c r="C22362">
        <v>0.26500000000000001</v>
      </c>
      <c r="D22362">
        <v>16.428000000000001</v>
      </c>
      <c r="E22362">
        <v>-5.9179000000000002E-2</v>
      </c>
    </row>
    <row r="22363" spans="1:5">
      <c r="A22363">
        <v>37.26</v>
      </c>
      <c r="B22363">
        <v>772.6</v>
      </c>
      <c r="C22363">
        <v>0.26500000000000001</v>
      </c>
      <c r="D22363">
        <v>16.425999999999998</v>
      </c>
      <c r="E22363">
        <v>-5.9276200000000001E-2</v>
      </c>
    </row>
    <row r="22364" spans="1:5">
      <c r="A22364">
        <v>37.270000000000003</v>
      </c>
      <c r="B22364">
        <v>772.64</v>
      </c>
      <c r="C22364">
        <v>0.26500000000000001</v>
      </c>
      <c r="D22364">
        <v>16.423999999999999</v>
      </c>
      <c r="E22364">
        <v>-5.9441399999999998E-2</v>
      </c>
    </row>
    <row r="22365" spans="1:5">
      <c r="A22365">
        <v>37.270000000000003</v>
      </c>
      <c r="B22365">
        <v>772.67</v>
      </c>
      <c r="C22365">
        <v>0.26500000000000001</v>
      </c>
      <c r="D22365">
        <v>16.422000000000001</v>
      </c>
      <c r="E22365">
        <v>-5.9401900000000001E-2</v>
      </c>
    </row>
    <row r="22366" spans="1:5">
      <c r="A22366">
        <v>37.270000000000003</v>
      </c>
      <c r="B22366">
        <v>772.7</v>
      </c>
      <c r="C22366">
        <v>0.26500000000000001</v>
      </c>
      <c r="D22366">
        <v>16.420000000000002</v>
      </c>
      <c r="E22366">
        <v>-5.9156E-2</v>
      </c>
    </row>
    <row r="22367" spans="1:5">
      <c r="A22367">
        <v>37.270000000000003</v>
      </c>
      <c r="B22367">
        <v>772.74</v>
      </c>
      <c r="C22367">
        <v>0.26500000000000001</v>
      </c>
      <c r="D22367">
        <v>16.417999999999999</v>
      </c>
      <c r="E22367">
        <v>-5.9052500000000001E-2</v>
      </c>
    </row>
    <row r="22368" spans="1:5">
      <c r="A22368">
        <v>37.270000000000003</v>
      </c>
      <c r="B22368">
        <v>772.77</v>
      </c>
      <c r="C22368">
        <v>0.26500000000000001</v>
      </c>
      <c r="D22368">
        <v>16.416</v>
      </c>
      <c r="E22368">
        <v>-5.88131E-2</v>
      </c>
    </row>
    <row r="22369" spans="1:5">
      <c r="A22369">
        <v>37.28</v>
      </c>
      <c r="B22369">
        <v>772.8</v>
      </c>
      <c r="C22369">
        <v>0.26500000000000001</v>
      </c>
      <c r="D22369">
        <v>16.414000000000001</v>
      </c>
      <c r="E22369">
        <v>-5.8738800000000001E-2</v>
      </c>
    </row>
    <row r="22370" spans="1:5">
      <c r="A22370">
        <v>37.28</v>
      </c>
      <c r="B22370">
        <v>772.84</v>
      </c>
      <c r="C22370">
        <v>0.26500000000000001</v>
      </c>
      <c r="D22370">
        <v>16.411999999999999</v>
      </c>
      <c r="E22370">
        <v>-5.8715200000000002E-2</v>
      </c>
    </row>
    <row r="22371" spans="1:5">
      <c r="A22371">
        <v>37.28</v>
      </c>
      <c r="B22371">
        <v>772.87</v>
      </c>
      <c r="C22371">
        <v>0.26500000000000001</v>
      </c>
      <c r="D22371">
        <v>16.41</v>
      </c>
      <c r="E22371">
        <v>-5.8738699999999998E-2</v>
      </c>
    </row>
    <row r="22372" spans="1:5">
      <c r="A22372">
        <v>37.28</v>
      </c>
      <c r="B22372">
        <v>772.9</v>
      </c>
      <c r="C22372">
        <v>0.26500000000000001</v>
      </c>
      <c r="D22372">
        <v>16.408000000000001</v>
      </c>
      <c r="E22372">
        <v>-5.8605900000000002E-2</v>
      </c>
    </row>
    <row r="22373" spans="1:5">
      <c r="A22373">
        <v>37.28</v>
      </c>
      <c r="B22373">
        <v>772.94</v>
      </c>
      <c r="C22373">
        <v>0.26500000000000001</v>
      </c>
      <c r="D22373">
        <v>16.405999999999999</v>
      </c>
      <c r="E22373">
        <v>-5.8325700000000001E-2</v>
      </c>
    </row>
    <row r="22374" spans="1:5">
      <c r="A22374">
        <v>37.28</v>
      </c>
      <c r="B22374">
        <v>772.97</v>
      </c>
      <c r="C22374">
        <v>0.26500000000000001</v>
      </c>
      <c r="D22374">
        <v>16.404</v>
      </c>
      <c r="E22374">
        <v>-5.8161499999999998E-2</v>
      </c>
    </row>
    <row r="22375" spans="1:5">
      <c r="A22375">
        <v>37.29</v>
      </c>
      <c r="B22375">
        <v>773</v>
      </c>
      <c r="C22375">
        <v>0.26500000000000001</v>
      </c>
      <c r="D22375">
        <v>16.402000000000001</v>
      </c>
      <c r="E22375">
        <v>-5.8280800000000001E-2</v>
      </c>
    </row>
    <row r="22376" spans="1:5">
      <c r="A22376">
        <v>37.29</v>
      </c>
      <c r="B22376">
        <v>773.04</v>
      </c>
      <c r="C22376">
        <v>0.26500000000000001</v>
      </c>
      <c r="D22376">
        <v>16.399999999999999</v>
      </c>
      <c r="E22376">
        <v>-5.8693000000000002E-2</v>
      </c>
    </row>
    <row r="22377" spans="1:5">
      <c r="A22377">
        <v>37.29</v>
      </c>
      <c r="B22377">
        <v>773.07</v>
      </c>
      <c r="C22377">
        <v>0.26500000000000001</v>
      </c>
      <c r="D22377">
        <v>16.398</v>
      </c>
      <c r="E22377">
        <v>-5.89446E-2</v>
      </c>
    </row>
    <row r="22378" spans="1:5">
      <c r="A22378">
        <v>37.29</v>
      </c>
      <c r="B22378">
        <v>773.1</v>
      </c>
      <c r="C22378">
        <v>0.26500000000000001</v>
      </c>
      <c r="D22378">
        <v>16.396000000000001</v>
      </c>
      <c r="E22378">
        <v>-5.9126900000000003E-2</v>
      </c>
    </row>
    <row r="22379" spans="1:5">
      <c r="A22379">
        <v>37.29</v>
      </c>
      <c r="B22379">
        <v>773.14</v>
      </c>
      <c r="C22379">
        <v>0.26500000000000001</v>
      </c>
      <c r="D22379">
        <v>16.393999999999998</v>
      </c>
      <c r="E22379">
        <v>-5.9327600000000001E-2</v>
      </c>
    </row>
    <row r="22380" spans="1:5">
      <c r="A22380">
        <v>37.29</v>
      </c>
      <c r="B22380">
        <v>773.17</v>
      </c>
      <c r="C22380">
        <v>0.26500000000000001</v>
      </c>
      <c r="D22380">
        <v>16.391999999999999</v>
      </c>
      <c r="E22380">
        <v>-5.9354999999999998E-2</v>
      </c>
    </row>
    <row r="22381" spans="1:5">
      <c r="A22381">
        <v>37.29</v>
      </c>
      <c r="B22381">
        <v>773.2</v>
      </c>
      <c r="C22381">
        <v>0.26500000000000001</v>
      </c>
      <c r="D22381">
        <v>16.39</v>
      </c>
      <c r="E22381">
        <v>-5.9240599999999997E-2</v>
      </c>
    </row>
    <row r="22382" spans="1:5">
      <c r="A22382">
        <v>37.299999999999997</v>
      </c>
      <c r="B22382">
        <v>773.24</v>
      </c>
      <c r="C22382">
        <v>0.26500000000000001</v>
      </c>
      <c r="D22382">
        <v>16.388000000000002</v>
      </c>
      <c r="E22382">
        <v>-5.8949000000000001E-2</v>
      </c>
    </row>
    <row r="22383" spans="1:5">
      <c r="A22383">
        <v>37.299999999999997</v>
      </c>
      <c r="B22383">
        <v>773.27</v>
      </c>
      <c r="C22383">
        <v>0.26400000000000001</v>
      </c>
      <c r="D22383">
        <v>16.385999999999999</v>
      </c>
      <c r="E22383">
        <v>-5.8834600000000001E-2</v>
      </c>
    </row>
    <row r="22384" spans="1:5">
      <c r="A22384">
        <v>37.299999999999997</v>
      </c>
      <c r="B22384">
        <v>773.3</v>
      </c>
      <c r="C22384">
        <v>0.26400000000000001</v>
      </c>
      <c r="D22384">
        <v>16.384</v>
      </c>
      <c r="E22384">
        <v>-5.9161900000000003E-2</v>
      </c>
    </row>
    <row r="22385" spans="1:5">
      <c r="A22385">
        <v>37.299999999999997</v>
      </c>
      <c r="B22385">
        <v>773.34</v>
      </c>
      <c r="C22385">
        <v>0.26400000000000001</v>
      </c>
      <c r="D22385">
        <v>16.382999999999999</v>
      </c>
      <c r="E22385">
        <v>-5.9578600000000002E-2</v>
      </c>
    </row>
    <row r="22386" spans="1:5">
      <c r="A22386">
        <v>37.299999999999997</v>
      </c>
      <c r="B22386">
        <v>773.37</v>
      </c>
      <c r="C22386">
        <v>0.26400000000000001</v>
      </c>
      <c r="D22386">
        <v>16.38</v>
      </c>
      <c r="E22386">
        <v>-5.9802000000000001E-2</v>
      </c>
    </row>
    <row r="22387" spans="1:5">
      <c r="A22387">
        <v>37.31</v>
      </c>
      <c r="B22387">
        <v>773.4</v>
      </c>
      <c r="C22387">
        <v>0.26400000000000001</v>
      </c>
      <c r="D22387">
        <v>16.378</v>
      </c>
      <c r="E22387">
        <v>-5.9709499999999999E-2</v>
      </c>
    </row>
    <row r="22388" spans="1:5">
      <c r="A22388">
        <v>37.31</v>
      </c>
      <c r="B22388">
        <v>773.44</v>
      </c>
      <c r="C22388">
        <v>0.26400000000000001</v>
      </c>
      <c r="D22388">
        <v>16.376999999999999</v>
      </c>
      <c r="E22388">
        <v>-5.9715299999999999E-2</v>
      </c>
    </row>
    <row r="22389" spans="1:5">
      <c r="A22389">
        <v>37.31</v>
      </c>
      <c r="B22389">
        <v>773.47</v>
      </c>
      <c r="C22389">
        <v>0.26400000000000001</v>
      </c>
      <c r="D22389">
        <v>16.375</v>
      </c>
      <c r="E22389">
        <v>-5.9882100000000001E-2</v>
      </c>
    </row>
    <row r="22390" spans="1:5">
      <c r="A22390">
        <v>37.31</v>
      </c>
      <c r="B22390">
        <v>773.5</v>
      </c>
      <c r="C22390">
        <v>0.26400000000000001</v>
      </c>
      <c r="D22390">
        <v>16.373000000000001</v>
      </c>
      <c r="E22390">
        <v>-6.0133100000000002E-2</v>
      </c>
    </row>
    <row r="22391" spans="1:5">
      <c r="A22391">
        <v>37.31</v>
      </c>
      <c r="B22391">
        <v>773.54</v>
      </c>
      <c r="C22391">
        <v>0.26400000000000001</v>
      </c>
      <c r="D22391">
        <v>16.370999999999999</v>
      </c>
      <c r="E22391">
        <v>-6.01907E-2</v>
      </c>
    </row>
    <row r="22392" spans="1:5">
      <c r="A22392">
        <v>37.31</v>
      </c>
      <c r="B22392">
        <v>773.57</v>
      </c>
      <c r="C22392">
        <v>0.26400000000000001</v>
      </c>
      <c r="D22392">
        <v>16.367999999999999</v>
      </c>
      <c r="E22392">
        <v>-6.0052599999999998E-2</v>
      </c>
    </row>
    <row r="22393" spans="1:5">
      <c r="A22393">
        <v>37.31</v>
      </c>
      <c r="B22393">
        <v>773.6</v>
      </c>
      <c r="C22393">
        <v>0.26400000000000001</v>
      </c>
      <c r="D22393">
        <v>16.366</v>
      </c>
      <c r="E22393">
        <v>-6.0041200000000003E-2</v>
      </c>
    </row>
    <row r="22394" spans="1:5">
      <c r="A22394">
        <v>37.32</v>
      </c>
      <c r="B22394">
        <v>773.64</v>
      </c>
      <c r="C22394">
        <v>0.26400000000000001</v>
      </c>
      <c r="D22394">
        <v>16.364999999999998</v>
      </c>
      <c r="E22394">
        <v>-6.0024899999999999E-2</v>
      </c>
    </row>
    <row r="22395" spans="1:5">
      <c r="A22395">
        <v>37.32</v>
      </c>
      <c r="B22395">
        <v>773.67</v>
      </c>
      <c r="C22395">
        <v>0.26400000000000001</v>
      </c>
      <c r="D22395">
        <v>16.361999999999998</v>
      </c>
      <c r="E22395">
        <v>-6.00073E-2</v>
      </c>
    </row>
    <row r="22396" spans="1:5">
      <c r="A22396">
        <v>37.32</v>
      </c>
      <c r="B22396">
        <v>773.7</v>
      </c>
      <c r="C22396">
        <v>0.26400000000000001</v>
      </c>
      <c r="D22396">
        <v>16.36</v>
      </c>
      <c r="E22396">
        <v>-5.9916299999999999E-2</v>
      </c>
    </row>
    <row r="22397" spans="1:5">
      <c r="A22397">
        <v>37.32</v>
      </c>
      <c r="B22397">
        <v>773.74</v>
      </c>
      <c r="C22397">
        <v>0.26400000000000001</v>
      </c>
      <c r="D22397">
        <v>16.358000000000001</v>
      </c>
      <c r="E22397">
        <v>-5.9607599999999997E-2</v>
      </c>
    </row>
    <row r="22398" spans="1:5">
      <c r="A22398">
        <v>37.32</v>
      </c>
      <c r="B22398">
        <v>773.77</v>
      </c>
      <c r="C22398">
        <v>0.26400000000000001</v>
      </c>
      <c r="D22398">
        <v>16.356999999999999</v>
      </c>
      <c r="E22398">
        <v>-5.9526999999999997E-2</v>
      </c>
    </row>
    <row r="22399" spans="1:5">
      <c r="A22399">
        <v>37.33</v>
      </c>
      <c r="B22399">
        <v>773.8</v>
      </c>
      <c r="C22399">
        <v>0.26400000000000001</v>
      </c>
      <c r="D22399">
        <v>16.355</v>
      </c>
      <c r="E22399">
        <v>-5.9550400000000003E-2</v>
      </c>
    </row>
    <row r="22400" spans="1:5">
      <c r="A22400">
        <v>37.33</v>
      </c>
      <c r="B22400">
        <v>773.84</v>
      </c>
      <c r="C22400">
        <v>0.26400000000000001</v>
      </c>
      <c r="D22400">
        <v>16.353000000000002</v>
      </c>
      <c r="E22400">
        <v>-5.9499000000000003E-2</v>
      </c>
    </row>
    <row r="22401" spans="1:5">
      <c r="A22401">
        <v>37.33</v>
      </c>
      <c r="B22401">
        <v>773.87</v>
      </c>
      <c r="C22401">
        <v>0.26400000000000001</v>
      </c>
      <c r="D22401">
        <v>16.350999999999999</v>
      </c>
      <c r="E22401">
        <v>-5.9481300000000001E-2</v>
      </c>
    </row>
    <row r="22402" spans="1:5">
      <c r="A22402">
        <v>37.33</v>
      </c>
      <c r="B22402">
        <v>773.9</v>
      </c>
      <c r="C22402">
        <v>0.26400000000000001</v>
      </c>
      <c r="D22402">
        <v>16.349</v>
      </c>
      <c r="E22402">
        <v>-5.9264699999999997E-2</v>
      </c>
    </row>
    <row r="22403" spans="1:5">
      <c r="A22403">
        <v>37.33</v>
      </c>
      <c r="B22403">
        <v>773.94</v>
      </c>
      <c r="C22403">
        <v>0.26400000000000001</v>
      </c>
      <c r="D22403">
        <v>16.347000000000001</v>
      </c>
      <c r="E22403">
        <v>-5.9213200000000001E-2</v>
      </c>
    </row>
    <row r="22404" spans="1:5">
      <c r="A22404">
        <v>37.33</v>
      </c>
      <c r="B22404">
        <v>773.97</v>
      </c>
      <c r="C22404">
        <v>0.26400000000000001</v>
      </c>
      <c r="D22404">
        <v>16.344999999999999</v>
      </c>
      <c r="E22404">
        <v>-5.9321199999999998E-2</v>
      </c>
    </row>
    <row r="22405" spans="1:5">
      <c r="A22405">
        <v>37.340000000000003</v>
      </c>
      <c r="B22405">
        <v>774</v>
      </c>
      <c r="C22405">
        <v>0.26400000000000001</v>
      </c>
      <c r="D22405">
        <v>16.343</v>
      </c>
      <c r="E22405">
        <v>-5.9447600000000003E-2</v>
      </c>
    </row>
    <row r="22406" spans="1:5">
      <c r="A22406">
        <v>37.340000000000003</v>
      </c>
      <c r="B22406">
        <v>774.04</v>
      </c>
      <c r="C22406">
        <v>0.26400000000000001</v>
      </c>
      <c r="D22406">
        <v>16.341000000000001</v>
      </c>
      <c r="E22406">
        <v>-5.9458999999999998E-2</v>
      </c>
    </row>
    <row r="22407" spans="1:5">
      <c r="A22407">
        <v>37.340000000000003</v>
      </c>
      <c r="B22407">
        <v>774.07</v>
      </c>
      <c r="C22407">
        <v>0.26400000000000001</v>
      </c>
      <c r="D22407">
        <v>16.338999999999999</v>
      </c>
      <c r="E22407">
        <v>-5.9436700000000002E-2</v>
      </c>
    </row>
    <row r="22408" spans="1:5">
      <c r="A22408">
        <v>37.340000000000003</v>
      </c>
      <c r="B22408">
        <v>774.1</v>
      </c>
      <c r="C22408">
        <v>0.26400000000000001</v>
      </c>
      <c r="D22408">
        <v>16.337</v>
      </c>
      <c r="E22408">
        <v>-5.9442399999999999E-2</v>
      </c>
    </row>
    <row r="22409" spans="1:5">
      <c r="A22409">
        <v>37.340000000000003</v>
      </c>
      <c r="B22409">
        <v>774.14</v>
      </c>
      <c r="C22409">
        <v>0.26400000000000001</v>
      </c>
      <c r="D22409">
        <v>16.335000000000001</v>
      </c>
      <c r="E22409">
        <v>-5.9590499999999998E-2</v>
      </c>
    </row>
    <row r="22410" spans="1:5">
      <c r="A22410">
        <v>37.340000000000003</v>
      </c>
      <c r="B22410">
        <v>774.17</v>
      </c>
      <c r="C22410">
        <v>0.26400000000000001</v>
      </c>
      <c r="D22410">
        <v>16.332999999999998</v>
      </c>
      <c r="E22410">
        <v>-5.9819200000000003E-2</v>
      </c>
    </row>
    <row r="22411" spans="1:5">
      <c r="A22411">
        <v>37.340000000000003</v>
      </c>
      <c r="B22411">
        <v>774.2</v>
      </c>
      <c r="C22411">
        <v>0.26400000000000001</v>
      </c>
      <c r="D22411">
        <v>16.331</v>
      </c>
      <c r="E22411">
        <v>-6.0087300000000003E-2</v>
      </c>
    </row>
    <row r="22412" spans="1:5">
      <c r="A22412">
        <v>37.35</v>
      </c>
      <c r="B22412">
        <v>774.24</v>
      </c>
      <c r="C22412">
        <v>0.26400000000000001</v>
      </c>
      <c r="D22412">
        <v>16.329000000000001</v>
      </c>
      <c r="E22412">
        <v>-6.0099199999999998E-2</v>
      </c>
    </row>
    <row r="22413" spans="1:5">
      <c r="A22413">
        <v>37.35</v>
      </c>
      <c r="B22413">
        <v>774.27</v>
      </c>
      <c r="C22413">
        <v>0.26400000000000001</v>
      </c>
      <c r="D22413">
        <v>16.327000000000002</v>
      </c>
      <c r="E22413">
        <v>-5.9915400000000001E-2</v>
      </c>
    </row>
    <row r="22414" spans="1:5">
      <c r="A22414">
        <v>37.35</v>
      </c>
      <c r="B22414">
        <v>774.3</v>
      </c>
      <c r="C22414">
        <v>0.26300000000000001</v>
      </c>
      <c r="D22414">
        <v>16.324999999999999</v>
      </c>
      <c r="E22414">
        <v>-5.97209E-2</v>
      </c>
    </row>
    <row r="22415" spans="1:5">
      <c r="A22415">
        <v>37.35</v>
      </c>
      <c r="B22415">
        <v>774.34</v>
      </c>
      <c r="C22415">
        <v>0.26300000000000001</v>
      </c>
      <c r="D22415">
        <v>16.323</v>
      </c>
      <c r="E22415">
        <v>-5.9567700000000001E-2</v>
      </c>
    </row>
    <row r="22416" spans="1:5">
      <c r="A22416">
        <v>37.35</v>
      </c>
      <c r="B22416">
        <v>774.37</v>
      </c>
      <c r="C22416">
        <v>0.26300000000000001</v>
      </c>
      <c r="D22416">
        <v>16.321000000000002</v>
      </c>
      <c r="E22416">
        <v>-5.9515699999999998E-2</v>
      </c>
    </row>
    <row r="22417" spans="1:5">
      <c r="A22417">
        <v>37.36</v>
      </c>
      <c r="B22417">
        <v>774.4</v>
      </c>
      <c r="C22417">
        <v>0.26300000000000001</v>
      </c>
      <c r="D22417">
        <v>16.318999999999999</v>
      </c>
      <c r="E22417">
        <v>-5.9459100000000001E-2</v>
      </c>
    </row>
    <row r="22418" spans="1:5">
      <c r="A22418">
        <v>37.36</v>
      </c>
      <c r="B22418">
        <v>774.44</v>
      </c>
      <c r="C22418">
        <v>0.26300000000000001</v>
      </c>
      <c r="D22418">
        <v>16.317</v>
      </c>
      <c r="E22418">
        <v>-5.94236E-2</v>
      </c>
    </row>
    <row r="22419" spans="1:5">
      <c r="A22419">
        <v>37.36</v>
      </c>
      <c r="B22419">
        <v>774.47</v>
      </c>
      <c r="C22419">
        <v>0.26300000000000001</v>
      </c>
      <c r="D22419">
        <v>16.315000000000001</v>
      </c>
      <c r="E22419">
        <v>-5.9440800000000002E-2</v>
      </c>
    </row>
    <row r="22420" spans="1:5">
      <c r="A22420">
        <v>37.36</v>
      </c>
      <c r="B22420">
        <v>774.5</v>
      </c>
      <c r="C22420">
        <v>0.26300000000000001</v>
      </c>
      <c r="D22420">
        <v>16.312999999999999</v>
      </c>
      <c r="E22420">
        <v>-5.9561900000000001E-2</v>
      </c>
    </row>
    <row r="22421" spans="1:5">
      <c r="A22421">
        <v>37.36</v>
      </c>
      <c r="B22421">
        <v>774.54</v>
      </c>
      <c r="C22421">
        <v>0.26300000000000001</v>
      </c>
      <c r="D22421">
        <v>16.311</v>
      </c>
      <c r="E22421">
        <v>-5.95614E-2</v>
      </c>
    </row>
    <row r="22422" spans="1:5">
      <c r="A22422">
        <v>37.36</v>
      </c>
      <c r="B22422">
        <v>774.57</v>
      </c>
      <c r="C22422">
        <v>0.26300000000000001</v>
      </c>
      <c r="D22422">
        <v>16.309000000000001</v>
      </c>
      <c r="E22422">
        <v>-5.9510500000000001E-2</v>
      </c>
    </row>
    <row r="22423" spans="1:5">
      <c r="A22423">
        <v>37.36</v>
      </c>
      <c r="B22423">
        <v>774.6</v>
      </c>
      <c r="C22423">
        <v>0.26300000000000001</v>
      </c>
      <c r="D22423">
        <v>16.306999999999999</v>
      </c>
      <c r="E22423">
        <v>-5.9567599999999998E-2</v>
      </c>
    </row>
    <row r="22424" spans="1:5">
      <c r="A22424">
        <v>37.369999999999997</v>
      </c>
      <c r="B22424">
        <v>774.64</v>
      </c>
      <c r="C22424">
        <v>0.26300000000000001</v>
      </c>
      <c r="D22424">
        <v>16.305</v>
      </c>
      <c r="E22424">
        <v>-5.9715699999999997E-2</v>
      </c>
    </row>
    <row r="22425" spans="1:5">
      <c r="A22425">
        <v>37.369999999999997</v>
      </c>
      <c r="B22425">
        <v>774.67</v>
      </c>
      <c r="C22425">
        <v>0.26300000000000001</v>
      </c>
      <c r="D22425">
        <v>16.303000000000001</v>
      </c>
      <c r="E22425">
        <v>-5.9739100000000003E-2</v>
      </c>
    </row>
    <row r="22426" spans="1:5">
      <c r="A22426">
        <v>37.369999999999997</v>
      </c>
      <c r="B22426">
        <v>774.7</v>
      </c>
      <c r="C22426">
        <v>0.26300000000000001</v>
      </c>
      <c r="D22426">
        <v>16.300999999999998</v>
      </c>
      <c r="E22426">
        <v>-5.9584699999999997E-2</v>
      </c>
    </row>
    <row r="22427" spans="1:5">
      <c r="A22427">
        <v>37.369999999999997</v>
      </c>
      <c r="B22427">
        <v>774.74</v>
      </c>
      <c r="C22427">
        <v>0.26300000000000001</v>
      </c>
      <c r="D22427">
        <v>16.298999999999999</v>
      </c>
      <c r="E22427">
        <v>-5.9429799999999998E-2</v>
      </c>
    </row>
    <row r="22428" spans="1:5">
      <c r="A22428">
        <v>37.369999999999997</v>
      </c>
      <c r="B22428">
        <v>774.77</v>
      </c>
      <c r="C22428">
        <v>0.26300000000000001</v>
      </c>
      <c r="D22428">
        <v>16.297000000000001</v>
      </c>
      <c r="E22428">
        <v>-5.9401799999999998E-2</v>
      </c>
    </row>
    <row r="22429" spans="1:5">
      <c r="A22429">
        <v>37.380000000000003</v>
      </c>
      <c r="B22429">
        <v>774.8</v>
      </c>
      <c r="C22429">
        <v>0.26300000000000001</v>
      </c>
      <c r="D22429">
        <v>16.295000000000002</v>
      </c>
      <c r="E22429">
        <v>-5.9515100000000001E-2</v>
      </c>
    </row>
    <row r="22430" spans="1:5">
      <c r="A22430">
        <v>37.380000000000003</v>
      </c>
      <c r="B22430">
        <v>774.84</v>
      </c>
      <c r="C22430">
        <v>0.26300000000000001</v>
      </c>
      <c r="D22430">
        <v>16.292999999999999</v>
      </c>
      <c r="E22430">
        <v>-5.9572300000000002E-2</v>
      </c>
    </row>
    <row r="22431" spans="1:5">
      <c r="A22431">
        <v>37.380000000000003</v>
      </c>
      <c r="B22431">
        <v>774.87</v>
      </c>
      <c r="C22431">
        <v>0.26300000000000001</v>
      </c>
      <c r="D22431">
        <v>16.291</v>
      </c>
      <c r="E22431">
        <v>-5.9390400000000003E-2</v>
      </c>
    </row>
    <row r="22432" spans="1:5">
      <c r="A22432">
        <v>37.380000000000003</v>
      </c>
      <c r="B22432">
        <v>774.9</v>
      </c>
      <c r="C22432">
        <v>0.26300000000000001</v>
      </c>
      <c r="D22432">
        <v>16.289000000000001</v>
      </c>
      <c r="E22432">
        <v>-5.9242400000000001E-2</v>
      </c>
    </row>
    <row r="22433" spans="1:5">
      <c r="A22433">
        <v>37.380000000000003</v>
      </c>
      <c r="B22433">
        <v>774.94</v>
      </c>
      <c r="C22433">
        <v>0.26300000000000001</v>
      </c>
      <c r="D22433">
        <v>16.286999999999999</v>
      </c>
      <c r="E22433">
        <v>-5.9276700000000002E-2</v>
      </c>
    </row>
    <row r="22434" spans="1:5">
      <c r="A22434">
        <v>37.380000000000003</v>
      </c>
      <c r="B22434">
        <v>774.97</v>
      </c>
      <c r="C22434">
        <v>0.26300000000000001</v>
      </c>
      <c r="D22434">
        <v>16.285</v>
      </c>
      <c r="E22434">
        <v>-5.9510399999999998E-2</v>
      </c>
    </row>
    <row r="22435" spans="1:5">
      <c r="A22435">
        <v>37.39</v>
      </c>
      <c r="B22435">
        <v>775</v>
      </c>
      <c r="C22435">
        <v>0.26300000000000001</v>
      </c>
      <c r="D22435">
        <v>16.283000000000001</v>
      </c>
      <c r="E22435">
        <v>-5.9750600000000001E-2</v>
      </c>
    </row>
    <row r="22436" spans="1:5">
      <c r="A22436">
        <v>37.39</v>
      </c>
      <c r="B22436">
        <v>775.04</v>
      </c>
      <c r="C22436">
        <v>0.26300000000000001</v>
      </c>
      <c r="D22436">
        <v>16.280999999999999</v>
      </c>
      <c r="E22436">
        <v>-5.9961599999999997E-2</v>
      </c>
    </row>
    <row r="22437" spans="1:5">
      <c r="A22437">
        <v>37.39</v>
      </c>
      <c r="B22437">
        <v>775.07</v>
      </c>
      <c r="C22437">
        <v>0.26300000000000001</v>
      </c>
      <c r="D22437">
        <v>16.279</v>
      </c>
      <c r="E22437">
        <v>-6.0099199999999998E-2</v>
      </c>
    </row>
    <row r="22438" spans="1:5">
      <c r="A22438">
        <v>37.39</v>
      </c>
      <c r="B22438">
        <v>775.1</v>
      </c>
      <c r="C22438">
        <v>0.26300000000000001</v>
      </c>
      <c r="D22438">
        <v>16.277000000000001</v>
      </c>
      <c r="E22438">
        <v>-5.9967699999999999E-2</v>
      </c>
    </row>
    <row r="22439" spans="1:5">
      <c r="A22439">
        <v>37.39</v>
      </c>
      <c r="B22439">
        <v>775.14</v>
      </c>
      <c r="C22439">
        <v>0.26300000000000001</v>
      </c>
      <c r="D22439">
        <v>16.274999999999999</v>
      </c>
      <c r="E22439">
        <v>-5.9852900000000001E-2</v>
      </c>
    </row>
    <row r="22440" spans="1:5">
      <c r="A22440">
        <v>37.39</v>
      </c>
      <c r="B22440">
        <v>775.17</v>
      </c>
      <c r="C22440">
        <v>0.26300000000000001</v>
      </c>
      <c r="D22440">
        <v>16.273</v>
      </c>
      <c r="E22440">
        <v>-5.9813400000000003E-2</v>
      </c>
    </row>
    <row r="22441" spans="1:5">
      <c r="A22441">
        <v>37.39</v>
      </c>
      <c r="B22441">
        <v>775.2</v>
      </c>
      <c r="C22441">
        <v>0.26300000000000001</v>
      </c>
      <c r="D22441">
        <v>16.271000000000001</v>
      </c>
      <c r="E22441">
        <v>-5.9841999999999999E-2</v>
      </c>
    </row>
    <row r="22442" spans="1:5">
      <c r="A22442">
        <v>37.4</v>
      </c>
      <c r="B22442">
        <v>775.24</v>
      </c>
      <c r="C22442">
        <v>0.26300000000000001</v>
      </c>
      <c r="D22442">
        <v>16.268999999999998</v>
      </c>
      <c r="E22442">
        <v>-6.0075900000000002E-2</v>
      </c>
    </row>
    <row r="22443" spans="1:5">
      <c r="A22443">
        <v>37.4</v>
      </c>
      <c r="B22443">
        <v>775.27</v>
      </c>
      <c r="C22443">
        <v>0.26300000000000001</v>
      </c>
      <c r="D22443">
        <v>16.266999999999999</v>
      </c>
      <c r="E22443">
        <v>-5.9910600000000001E-2</v>
      </c>
    </row>
    <row r="22444" spans="1:5">
      <c r="A22444">
        <v>37.4</v>
      </c>
      <c r="B22444">
        <v>775.3</v>
      </c>
      <c r="C22444">
        <v>0.26300000000000001</v>
      </c>
      <c r="D22444">
        <v>16.265000000000001</v>
      </c>
      <c r="E22444">
        <v>-5.9699099999999998E-2</v>
      </c>
    </row>
    <row r="22445" spans="1:5">
      <c r="A22445">
        <v>37.4</v>
      </c>
      <c r="B22445">
        <v>775.34</v>
      </c>
      <c r="C22445">
        <v>0.26200000000000001</v>
      </c>
      <c r="D22445">
        <v>16.263000000000002</v>
      </c>
      <c r="E22445">
        <v>-5.9675699999999998E-2</v>
      </c>
    </row>
    <row r="22446" spans="1:5">
      <c r="A22446">
        <v>37.4</v>
      </c>
      <c r="B22446">
        <v>775.37</v>
      </c>
      <c r="C22446">
        <v>0.26200000000000001</v>
      </c>
      <c r="D22446">
        <v>16.260999999999999</v>
      </c>
      <c r="E22446">
        <v>-5.9630500000000003E-2</v>
      </c>
    </row>
    <row r="22447" spans="1:5">
      <c r="A22447">
        <v>37.409999999999997</v>
      </c>
      <c r="B22447">
        <v>775.4</v>
      </c>
      <c r="C22447">
        <v>0.26200000000000001</v>
      </c>
      <c r="D22447">
        <v>16.259</v>
      </c>
      <c r="E22447">
        <v>-5.9944900000000002E-2</v>
      </c>
    </row>
    <row r="22448" spans="1:5">
      <c r="A22448">
        <v>37.409999999999997</v>
      </c>
      <c r="B22448">
        <v>775.44</v>
      </c>
      <c r="C22448">
        <v>0.26200000000000001</v>
      </c>
      <c r="D22448">
        <v>16.257000000000001</v>
      </c>
      <c r="E22448">
        <v>-5.9995899999999998E-2</v>
      </c>
    </row>
    <row r="22449" spans="1:5">
      <c r="A22449">
        <v>37.409999999999997</v>
      </c>
      <c r="B22449">
        <v>775.47</v>
      </c>
      <c r="C22449">
        <v>0.26200000000000001</v>
      </c>
      <c r="D22449">
        <v>16.254999999999999</v>
      </c>
      <c r="E22449">
        <v>-5.9916299999999999E-2</v>
      </c>
    </row>
    <row r="22450" spans="1:5">
      <c r="A22450">
        <v>37.409999999999997</v>
      </c>
      <c r="B22450">
        <v>775.5</v>
      </c>
      <c r="C22450">
        <v>0.26200000000000001</v>
      </c>
      <c r="D22450">
        <v>16.253</v>
      </c>
      <c r="E22450">
        <v>-5.9772499999999999E-2</v>
      </c>
    </row>
    <row r="22451" spans="1:5">
      <c r="A22451">
        <v>37.409999999999997</v>
      </c>
      <c r="B22451">
        <v>775.54</v>
      </c>
      <c r="C22451">
        <v>0.26200000000000001</v>
      </c>
      <c r="D22451">
        <v>16.251000000000001</v>
      </c>
      <c r="E22451">
        <v>-5.9583700000000003E-2</v>
      </c>
    </row>
    <row r="22452" spans="1:5">
      <c r="A22452">
        <v>37.409999999999997</v>
      </c>
      <c r="B22452">
        <v>775.57</v>
      </c>
      <c r="C22452">
        <v>0.26200000000000001</v>
      </c>
      <c r="D22452">
        <v>16.248999999999999</v>
      </c>
      <c r="E22452">
        <v>-5.9761000000000002E-2</v>
      </c>
    </row>
    <row r="22453" spans="1:5">
      <c r="A22453">
        <v>37.409999999999997</v>
      </c>
      <c r="B22453">
        <v>775.6</v>
      </c>
      <c r="C22453">
        <v>0.26200000000000001</v>
      </c>
      <c r="D22453">
        <v>16.247</v>
      </c>
      <c r="E22453">
        <v>-5.9840999999999998E-2</v>
      </c>
    </row>
    <row r="22454" spans="1:5">
      <c r="A22454">
        <v>37.42</v>
      </c>
      <c r="B22454">
        <v>775.64</v>
      </c>
      <c r="C22454">
        <v>0.26200000000000001</v>
      </c>
      <c r="D22454">
        <v>16.245000000000001</v>
      </c>
      <c r="E22454">
        <v>-5.9709499999999999E-2</v>
      </c>
    </row>
    <row r="22455" spans="1:5">
      <c r="A22455">
        <v>37.42</v>
      </c>
      <c r="B22455">
        <v>775.67</v>
      </c>
      <c r="C22455">
        <v>0.26200000000000001</v>
      </c>
      <c r="D22455">
        <v>16.242999999999999</v>
      </c>
      <c r="E22455">
        <v>-5.9263400000000001E-2</v>
      </c>
    </row>
    <row r="22456" spans="1:5">
      <c r="A22456">
        <v>37.42</v>
      </c>
      <c r="B22456">
        <v>775.7</v>
      </c>
      <c r="C22456">
        <v>0.26200000000000001</v>
      </c>
      <c r="D22456">
        <v>16.241</v>
      </c>
      <c r="E22456">
        <v>-5.8765999999999999E-2</v>
      </c>
    </row>
    <row r="22457" spans="1:5">
      <c r="A22457">
        <v>37.42</v>
      </c>
      <c r="B22457">
        <v>775.74</v>
      </c>
      <c r="C22457">
        <v>0.26200000000000001</v>
      </c>
      <c r="D22457">
        <v>16.239000000000001</v>
      </c>
      <c r="E22457">
        <v>-5.85373E-2</v>
      </c>
    </row>
    <row r="22458" spans="1:5">
      <c r="A22458">
        <v>37.42</v>
      </c>
      <c r="B22458">
        <v>775.77</v>
      </c>
      <c r="C22458">
        <v>0.26200000000000001</v>
      </c>
      <c r="D22458">
        <v>16.236999999999998</v>
      </c>
      <c r="E22458">
        <v>-5.85544E-2</v>
      </c>
    </row>
    <row r="22459" spans="1:5">
      <c r="A22459">
        <v>37.43</v>
      </c>
      <c r="B22459">
        <v>775.81</v>
      </c>
      <c r="C22459">
        <v>0.26200000000000001</v>
      </c>
      <c r="D22459">
        <v>16.234999999999999</v>
      </c>
      <c r="E22459">
        <v>-5.8737400000000002E-2</v>
      </c>
    </row>
    <row r="22460" spans="1:5">
      <c r="A22460">
        <v>37.43</v>
      </c>
      <c r="B22460">
        <v>775.84</v>
      </c>
      <c r="C22460">
        <v>0.26200000000000001</v>
      </c>
      <c r="D22460">
        <v>16.233000000000001</v>
      </c>
      <c r="E22460">
        <v>-5.9017600000000003E-2</v>
      </c>
    </row>
    <row r="22461" spans="1:5">
      <c r="A22461">
        <v>37.43</v>
      </c>
      <c r="B22461">
        <v>775.87</v>
      </c>
      <c r="C22461">
        <v>0.26200000000000001</v>
      </c>
      <c r="D22461">
        <v>16.231000000000002</v>
      </c>
      <c r="E22461">
        <v>-5.9463700000000001E-2</v>
      </c>
    </row>
    <row r="22462" spans="1:5">
      <c r="A22462">
        <v>37.43</v>
      </c>
      <c r="B22462">
        <v>775.91</v>
      </c>
      <c r="C22462">
        <v>0.26200000000000001</v>
      </c>
      <c r="D22462">
        <v>16.228999999999999</v>
      </c>
      <c r="E22462">
        <v>-5.9772400000000003E-2</v>
      </c>
    </row>
    <row r="22463" spans="1:5">
      <c r="A22463">
        <v>37.43</v>
      </c>
      <c r="B22463">
        <v>775.94</v>
      </c>
      <c r="C22463">
        <v>0.26200000000000001</v>
      </c>
      <c r="D22463">
        <v>16.227</v>
      </c>
      <c r="E22463">
        <v>-6.00517E-2</v>
      </c>
    </row>
    <row r="22464" spans="1:5">
      <c r="A22464">
        <v>37.43</v>
      </c>
      <c r="B22464">
        <v>775.97</v>
      </c>
      <c r="C22464">
        <v>0.26200000000000001</v>
      </c>
      <c r="D22464">
        <v>16.225000000000001</v>
      </c>
      <c r="E22464">
        <v>-6.0206599999999999E-2</v>
      </c>
    </row>
    <row r="22465" spans="1:5">
      <c r="A22465">
        <v>37.44</v>
      </c>
      <c r="B22465">
        <v>776.01</v>
      </c>
      <c r="C22465">
        <v>0.26200000000000001</v>
      </c>
      <c r="D22465">
        <v>16.222999999999999</v>
      </c>
      <c r="E22465">
        <v>-6.0280599999999997E-2</v>
      </c>
    </row>
    <row r="22466" spans="1:5">
      <c r="A22466">
        <v>37.44</v>
      </c>
      <c r="B22466">
        <v>776.04</v>
      </c>
      <c r="C22466">
        <v>0.26200000000000001</v>
      </c>
      <c r="D22466">
        <v>16.221</v>
      </c>
      <c r="E22466">
        <v>-6.02356E-2</v>
      </c>
    </row>
    <row r="22467" spans="1:5">
      <c r="A22467">
        <v>37.44</v>
      </c>
      <c r="B22467">
        <v>776.07</v>
      </c>
      <c r="C22467">
        <v>0.26200000000000001</v>
      </c>
      <c r="D22467">
        <v>16.219000000000001</v>
      </c>
      <c r="E22467">
        <v>-6.01212E-2</v>
      </c>
    </row>
    <row r="22468" spans="1:5">
      <c r="A22468">
        <v>37.44</v>
      </c>
      <c r="B22468">
        <v>776.11</v>
      </c>
      <c r="C22468">
        <v>0.26200000000000001</v>
      </c>
      <c r="D22468">
        <v>16.216999999999999</v>
      </c>
      <c r="E22468">
        <v>-6.00411E-2</v>
      </c>
    </row>
    <row r="22469" spans="1:5">
      <c r="A22469">
        <v>37.44</v>
      </c>
      <c r="B22469">
        <v>776.14</v>
      </c>
      <c r="C22469">
        <v>0.26200000000000001</v>
      </c>
      <c r="D22469">
        <v>16.215</v>
      </c>
      <c r="E22469">
        <v>-6.0149800000000003E-2</v>
      </c>
    </row>
    <row r="22470" spans="1:5">
      <c r="A22470">
        <v>37.44</v>
      </c>
      <c r="B22470">
        <v>776.17</v>
      </c>
      <c r="C22470">
        <v>0.26200000000000001</v>
      </c>
      <c r="D22470">
        <v>16.213000000000001</v>
      </c>
      <c r="E22470">
        <v>-6.0275599999999999E-2</v>
      </c>
    </row>
    <row r="22471" spans="1:5">
      <c r="A22471">
        <v>37.44</v>
      </c>
      <c r="B22471">
        <v>776.21</v>
      </c>
      <c r="C22471">
        <v>0.26200000000000001</v>
      </c>
      <c r="D22471">
        <v>16.210999999999999</v>
      </c>
      <c r="E22471">
        <v>-6.03671E-2</v>
      </c>
    </row>
    <row r="22472" spans="1:5">
      <c r="A22472">
        <v>37.450000000000003</v>
      </c>
      <c r="B22472">
        <v>776.24</v>
      </c>
      <c r="C22472">
        <v>0.26200000000000001</v>
      </c>
      <c r="D22472">
        <v>16.209</v>
      </c>
      <c r="E22472">
        <v>-6.0241200000000002E-2</v>
      </c>
    </row>
    <row r="22473" spans="1:5">
      <c r="A22473">
        <v>37.450000000000003</v>
      </c>
      <c r="B22473">
        <v>776.27</v>
      </c>
      <c r="C22473">
        <v>0.26200000000000001</v>
      </c>
      <c r="D22473">
        <v>16.207000000000001</v>
      </c>
      <c r="E22473">
        <v>-6.0103999999999998E-2</v>
      </c>
    </row>
    <row r="22474" spans="1:5">
      <c r="A22474">
        <v>37.450000000000003</v>
      </c>
      <c r="B22474">
        <v>776.31</v>
      </c>
      <c r="C22474">
        <v>0.26200000000000001</v>
      </c>
      <c r="D22474">
        <v>16.204999999999998</v>
      </c>
      <c r="E22474">
        <v>-6.0069699999999997E-2</v>
      </c>
    </row>
    <row r="22475" spans="1:5">
      <c r="A22475">
        <v>37.450000000000003</v>
      </c>
      <c r="B22475">
        <v>776.34</v>
      </c>
      <c r="C22475">
        <v>0.26200000000000001</v>
      </c>
      <c r="D22475">
        <v>16.202999999999999</v>
      </c>
      <c r="E22475">
        <v>-5.9966800000000001E-2</v>
      </c>
    </row>
    <row r="22476" spans="1:5">
      <c r="A22476">
        <v>37.450000000000003</v>
      </c>
      <c r="B22476">
        <v>776.37</v>
      </c>
      <c r="C22476">
        <v>0.26100000000000001</v>
      </c>
      <c r="D22476">
        <v>16.201000000000001</v>
      </c>
      <c r="E22476">
        <v>-6.0035400000000003E-2</v>
      </c>
    </row>
    <row r="22477" spans="1:5">
      <c r="A22477">
        <v>37.46</v>
      </c>
      <c r="B22477">
        <v>776.41</v>
      </c>
      <c r="C22477">
        <v>0.26100000000000001</v>
      </c>
      <c r="D22477">
        <v>16.199000000000002</v>
      </c>
      <c r="E22477">
        <v>-6.0013499999999997E-2</v>
      </c>
    </row>
    <row r="22478" spans="1:5">
      <c r="A22478">
        <v>37.46</v>
      </c>
      <c r="B22478">
        <v>776.44</v>
      </c>
      <c r="C22478">
        <v>0.26100000000000001</v>
      </c>
      <c r="D22478">
        <v>16.196999999999999</v>
      </c>
      <c r="E22478">
        <v>-6.0098800000000001E-2</v>
      </c>
    </row>
    <row r="22479" spans="1:5">
      <c r="A22479">
        <v>37.46</v>
      </c>
      <c r="B22479">
        <v>776.47</v>
      </c>
      <c r="C22479">
        <v>0.26100000000000001</v>
      </c>
      <c r="D22479">
        <v>16.195</v>
      </c>
      <c r="E22479">
        <v>-6.0236400000000002E-2</v>
      </c>
    </row>
    <row r="22480" spans="1:5">
      <c r="A22480">
        <v>37.46</v>
      </c>
      <c r="B22480">
        <v>776.51</v>
      </c>
      <c r="C22480">
        <v>0.26100000000000001</v>
      </c>
      <c r="D22480">
        <v>16.193000000000001</v>
      </c>
      <c r="E22480">
        <v>-6.0412800000000003E-2</v>
      </c>
    </row>
    <row r="22481" spans="1:5">
      <c r="A22481">
        <v>37.46</v>
      </c>
      <c r="B22481">
        <v>776.54</v>
      </c>
      <c r="C22481">
        <v>0.26100000000000001</v>
      </c>
      <c r="D22481">
        <v>16.190999999999999</v>
      </c>
      <c r="E22481">
        <v>-6.0326999999999999E-2</v>
      </c>
    </row>
    <row r="22482" spans="1:5">
      <c r="A22482">
        <v>37.46</v>
      </c>
      <c r="B22482">
        <v>776.57</v>
      </c>
      <c r="C22482">
        <v>0.26100000000000001</v>
      </c>
      <c r="D22482">
        <v>16.189</v>
      </c>
      <c r="E22482">
        <v>-6.0126899999999997E-2</v>
      </c>
    </row>
    <row r="22483" spans="1:5">
      <c r="A22483">
        <v>37.46</v>
      </c>
      <c r="B22483">
        <v>776.61</v>
      </c>
      <c r="C22483">
        <v>0.26100000000000001</v>
      </c>
      <c r="D22483">
        <v>16.187000000000001</v>
      </c>
      <c r="E22483">
        <v>-6.0029699999999998E-2</v>
      </c>
    </row>
    <row r="22484" spans="1:5">
      <c r="A22484">
        <v>37.47</v>
      </c>
      <c r="B22484">
        <v>776.64</v>
      </c>
      <c r="C22484">
        <v>0.26100000000000001</v>
      </c>
      <c r="D22484">
        <v>16.184999999999999</v>
      </c>
      <c r="E22484">
        <v>-5.99506E-2</v>
      </c>
    </row>
    <row r="22485" spans="1:5">
      <c r="A22485">
        <v>37.47</v>
      </c>
      <c r="B22485">
        <v>776.67</v>
      </c>
      <c r="C22485">
        <v>0.26100000000000001</v>
      </c>
      <c r="D22485">
        <v>16.183</v>
      </c>
      <c r="E22485">
        <v>-6.0105400000000003E-2</v>
      </c>
    </row>
    <row r="22486" spans="1:5">
      <c r="A22486">
        <v>37.47</v>
      </c>
      <c r="B22486">
        <v>776.71</v>
      </c>
      <c r="C22486">
        <v>0.26100000000000001</v>
      </c>
      <c r="D22486">
        <v>16.181000000000001</v>
      </c>
      <c r="E22486">
        <v>-6.0008300000000001E-2</v>
      </c>
    </row>
    <row r="22487" spans="1:5">
      <c r="A22487">
        <v>37.47</v>
      </c>
      <c r="B22487">
        <v>776.74</v>
      </c>
      <c r="C22487">
        <v>0.26100000000000001</v>
      </c>
      <c r="D22487">
        <v>16.178999999999998</v>
      </c>
      <c r="E22487">
        <v>-5.9807699999999998E-2</v>
      </c>
    </row>
    <row r="22488" spans="1:5">
      <c r="A22488">
        <v>37.47</v>
      </c>
      <c r="B22488">
        <v>776.77</v>
      </c>
      <c r="C22488">
        <v>0.26100000000000001</v>
      </c>
      <c r="D22488">
        <v>16.177</v>
      </c>
      <c r="E22488">
        <v>-5.9533299999999997E-2</v>
      </c>
    </row>
    <row r="22489" spans="1:5">
      <c r="A22489">
        <v>37.479999999999997</v>
      </c>
      <c r="B22489">
        <v>776.81</v>
      </c>
      <c r="C22489">
        <v>0.26100000000000001</v>
      </c>
      <c r="D22489">
        <v>16.175000000000001</v>
      </c>
      <c r="E22489">
        <v>-5.9288100000000003E-2</v>
      </c>
    </row>
    <row r="22490" spans="1:5">
      <c r="A22490">
        <v>37.479999999999997</v>
      </c>
      <c r="B22490">
        <v>776.84</v>
      </c>
      <c r="C22490">
        <v>0.26100000000000001</v>
      </c>
      <c r="D22490">
        <v>16.172999999999998</v>
      </c>
      <c r="E22490">
        <v>-5.9430900000000002E-2</v>
      </c>
    </row>
    <row r="22491" spans="1:5">
      <c r="A22491">
        <v>37.479999999999997</v>
      </c>
      <c r="B22491">
        <v>776.87</v>
      </c>
      <c r="C22491">
        <v>0.26100000000000001</v>
      </c>
      <c r="D22491">
        <v>16.170999999999999</v>
      </c>
      <c r="E22491">
        <v>-5.9533299999999997E-2</v>
      </c>
    </row>
    <row r="22492" spans="1:5">
      <c r="A22492">
        <v>37.479999999999997</v>
      </c>
      <c r="B22492">
        <v>776.91</v>
      </c>
      <c r="C22492">
        <v>0.26100000000000001</v>
      </c>
      <c r="D22492">
        <v>16.169</v>
      </c>
      <c r="E22492">
        <v>-5.9658999999999997E-2</v>
      </c>
    </row>
    <row r="22493" spans="1:5">
      <c r="A22493">
        <v>37.479999999999997</v>
      </c>
      <c r="B22493">
        <v>776.94</v>
      </c>
      <c r="C22493">
        <v>0.26100000000000001</v>
      </c>
      <c r="D22493">
        <v>16.167000000000002</v>
      </c>
      <c r="E22493">
        <v>-5.9705300000000003E-2</v>
      </c>
    </row>
    <row r="22494" spans="1:5">
      <c r="A22494">
        <v>37.479999999999997</v>
      </c>
      <c r="B22494">
        <v>776.97</v>
      </c>
      <c r="C22494">
        <v>0.26100000000000001</v>
      </c>
      <c r="D22494">
        <v>16.164999999999999</v>
      </c>
      <c r="E22494">
        <v>-5.96321E-2</v>
      </c>
    </row>
    <row r="22495" spans="1:5">
      <c r="A22495">
        <v>37.49</v>
      </c>
      <c r="B22495">
        <v>777.01</v>
      </c>
      <c r="C22495">
        <v>0.26100000000000001</v>
      </c>
      <c r="D22495">
        <v>16.163</v>
      </c>
      <c r="E22495">
        <v>-5.9625299999999999E-2</v>
      </c>
    </row>
    <row r="22496" spans="1:5">
      <c r="A22496">
        <v>37.49</v>
      </c>
      <c r="B22496">
        <v>777.04</v>
      </c>
      <c r="C22496">
        <v>0.26100000000000001</v>
      </c>
      <c r="D22496">
        <v>16.161000000000001</v>
      </c>
      <c r="E22496">
        <v>-5.9756299999999998E-2</v>
      </c>
    </row>
    <row r="22497" spans="1:5">
      <c r="A22497">
        <v>37.49</v>
      </c>
      <c r="B22497">
        <v>777.07</v>
      </c>
      <c r="C22497">
        <v>0.26100000000000001</v>
      </c>
      <c r="D22497">
        <v>16.158999999999999</v>
      </c>
      <c r="E22497">
        <v>-5.98478E-2</v>
      </c>
    </row>
    <row r="22498" spans="1:5">
      <c r="A22498">
        <v>37.49</v>
      </c>
      <c r="B22498">
        <v>777.11</v>
      </c>
      <c r="C22498">
        <v>0.26100000000000001</v>
      </c>
      <c r="D22498">
        <v>16.157</v>
      </c>
      <c r="E22498">
        <v>-5.9961599999999997E-2</v>
      </c>
    </row>
    <row r="22499" spans="1:5">
      <c r="A22499">
        <v>37.49</v>
      </c>
      <c r="B22499">
        <v>777.14</v>
      </c>
      <c r="C22499">
        <v>0.26100000000000001</v>
      </c>
      <c r="D22499">
        <v>16.155000000000001</v>
      </c>
      <c r="E22499">
        <v>-5.9939199999999998E-2</v>
      </c>
    </row>
    <row r="22500" spans="1:5">
      <c r="A22500">
        <v>37.49</v>
      </c>
      <c r="B22500">
        <v>777.17</v>
      </c>
      <c r="C22500">
        <v>0.26100000000000001</v>
      </c>
      <c r="D22500">
        <v>16.152999999999999</v>
      </c>
      <c r="E22500">
        <v>-5.9739100000000003E-2</v>
      </c>
    </row>
    <row r="22501" spans="1:5">
      <c r="A22501">
        <v>37.49</v>
      </c>
      <c r="B22501">
        <v>777.21</v>
      </c>
      <c r="C22501">
        <v>0.26100000000000001</v>
      </c>
      <c r="D22501">
        <v>16.151</v>
      </c>
      <c r="E22501">
        <v>-5.97682E-2</v>
      </c>
    </row>
    <row r="22502" spans="1:5">
      <c r="A22502">
        <v>37.5</v>
      </c>
      <c r="B22502">
        <v>777.24</v>
      </c>
      <c r="C22502">
        <v>0.26100000000000001</v>
      </c>
      <c r="D22502">
        <v>16.149000000000001</v>
      </c>
      <c r="E22502">
        <v>-6.0128099999999997E-2</v>
      </c>
    </row>
    <row r="22503" spans="1:5">
      <c r="A22503">
        <v>37.5</v>
      </c>
      <c r="B22503">
        <v>777.27</v>
      </c>
      <c r="C22503">
        <v>0.26100000000000001</v>
      </c>
      <c r="D22503">
        <v>16.146999999999998</v>
      </c>
      <c r="E22503">
        <v>-6.0687900000000003E-2</v>
      </c>
    </row>
    <row r="22504" spans="1:5">
      <c r="A22504">
        <v>37.5</v>
      </c>
      <c r="B22504">
        <v>777.31</v>
      </c>
      <c r="C22504">
        <v>0.26100000000000001</v>
      </c>
      <c r="D22504">
        <v>16.145</v>
      </c>
      <c r="E22504">
        <v>-6.1248200000000003E-2</v>
      </c>
    </row>
    <row r="22505" spans="1:5">
      <c r="A22505">
        <v>37.5</v>
      </c>
      <c r="B22505">
        <v>777.34</v>
      </c>
      <c r="C22505">
        <v>0.26100000000000001</v>
      </c>
      <c r="D22505">
        <v>16.143000000000001</v>
      </c>
      <c r="E22505">
        <v>-6.14081E-2</v>
      </c>
    </row>
    <row r="22506" spans="1:5">
      <c r="A22506">
        <v>37.5</v>
      </c>
      <c r="B22506">
        <v>777.37</v>
      </c>
      <c r="C22506">
        <v>0.26100000000000001</v>
      </c>
      <c r="D22506">
        <v>16.140999999999998</v>
      </c>
      <c r="E22506">
        <v>-6.0968099999999997E-2</v>
      </c>
    </row>
    <row r="22507" spans="1:5">
      <c r="A22507">
        <v>37.51</v>
      </c>
      <c r="B22507">
        <v>777.41</v>
      </c>
      <c r="C22507">
        <v>0.26</v>
      </c>
      <c r="D22507">
        <v>16.138999999999999</v>
      </c>
      <c r="E22507">
        <v>-6.0476500000000002E-2</v>
      </c>
    </row>
    <row r="22508" spans="1:5">
      <c r="A22508">
        <v>37.51</v>
      </c>
      <c r="B22508">
        <v>777.44</v>
      </c>
      <c r="C22508">
        <v>0.26</v>
      </c>
      <c r="D22508">
        <v>16.137</v>
      </c>
      <c r="E22508">
        <v>-6.0093899999999999E-2</v>
      </c>
    </row>
    <row r="22509" spans="1:5">
      <c r="A22509">
        <v>37.51</v>
      </c>
      <c r="B22509">
        <v>777.47</v>
      </c>
      <c r="C22509">
        <v>0.26</v>
      </c>
      <c r="D22509">
        <v>16.135000000000002</v>
      </c>
      <c r="E22509">
        <v>-6.0065300000000002E-2</v>
      </c>
    </row>
    <row r="22510" spans="1:5">
      <c r="A22510">
        <v>37.51</v>
      </c>
      <c r="B22510">
        <v>777.51</v>
      </c>
      <c r="C22510">
        <v>0.26</v>
      </c>
      <c r="D22510">
        <v>16.132999999999999</v>
      </c>
      <c r="E22510">
        <v>-6.0339299999999998E-2</v>
      </c>
    </row>
    <row r="22511" spans="1:5">
      <c r="A22511">
        <v>37.51</v>
      </c>
      <c r="B22511">
        <v>777.54</v>
      </c>
      <c r="C22511">
        <v>0.26</v>
      </c>
      <c r="D22511">
        <v>16.131</v>
      </c>
      <c r="E22511">
        <v>-6.0264999999999999E-2</v>
      </c>
    </row>
    <row r="22512" spans="1:5">
      <c r="A22512">
        <v>37.51</v>
      </c>
      <c r="B22512">
        <v>777.57</v>
      </c>
      <c r="C22512">
        <v>0.26</v>
      </c>
      <c r="D22512">
        <v>16.129000000000001</v>
      </c>
      <c r="E22512">
        <v>-6.0254000000000002E-2</v>
      </c>
    </row>
    <row r="22513" spans="1:5">
      <c r="A22513">
        <v>37.51</v>
      </c>
      <c r="B22513">
        <v>777.61</v>
      </c>
      <c r="C22513">
        <v>0.26</v>
      </c>
      <c r="D22513">
        <v>16.126999999999999</v>
      </c>
      <c r="E22513">
        <v>-6.02882E-2</v>
      </c>
    </row>
    <row r="22514" spans="1:5">
      <c r="A22514">
        <v>37.520000000000003</v>
      </c>
      <c r="B22514">
        <v>777.64</v>
      </c>
      <c r="C22514">
        <v>0.26</v>
      </c>
      <c r="D22514">
        <v>16.125</v>
      </c>
      <c r="E22514">
        <v>-6.0162100000000003E-2</v>
      </c>
    </row>
    <row r="22515" spans="1:5">
      <c r="A22515">
        <v>37.520000000000003</v>
      </c>
      <c r="B22515">
        <v>777.67</v>
      </c>
      <c r="C22515">
        <v>0.26</v>
      </c>
      <c r="D22515">
        <v>16.123000000000001</v>
      </c>
      <c r="E22515">
        <v>-6.0139199999999997E-2</v>
      </c>
    </row>
    <row r="22516" spans="1:5">
      <c r="A22516">
        <v>37.520000000000003</v>
      </c>
      <c r="B22516">
        <v>777.71</v>
      </c>
      <c r="C22516">
        <v>0.26</v>
      </c>
      <c r="D22516">
        <v>16.120999999999999</v>
      </c>
      <c r="E22516">
        <v>-6.0099600000000003E-2</v>
      </c>
    </row>
    <row r="22517" spans="1:5">
      <c r="A22517">
        <v>37.520000000000003</v>
      </c>
      <c r="B22517">
        <v>777.74</v>
      </c>
      <c r="C22517">
        <v>0.26</v>
      </c>
      <c r="D22517">
        <v>16.119</v>
      </c>
      <c r="E22517">
        <v>-6.0026299999999998E-2</v>
      </c>
    </row>
    <row r="22518" spans="1:5">
      <c r="A22518">
        <v>37.520000000000003</v>
      </c>
      <c r="B22518">
        <v>777.77</v>
      </c>
      <c r="C22518">
        <v>0.26</v>
      </c>
      <c r="D22518">
        <v>16.117000000000001</v>
      </c>
      <c r="E22518">
        <v>-5.9957700000000003E-2</v>
      </c>
    </row>
    <row r="22519" spans="1:5">
      <c r="A22519">
        <v>37.53</v>
      </c>
      <c r="B22519">
        <v>777.81</v>
      </c>
      <c r="C22519">
        <v>0.26</v>
      </c>
      <c r="D22519">
        <v>16.114999999999998</v>
      </c>
      <c r="E22519">
        <v>-5.9968199999999999E-2</v>
      </c>
    </row>
    <row r="22520" spans="1:5">
      <c r="A22520">
        <v>37.53</v>
      </c>
      <c r="B22520">
        <v>777.84</v>
      </c>
      <c r="C22520">
        <v>0.26</v>
      </c>
      <c r="D22520">
        <v>16.113</v>
      </c>
      <c r="E22520">
        <v>-6.0013400000000001E-2</v>
      </c>
    </row>
    <row r="22521" spans="1:5">
      <c r="A22521">
        <v>37.53</v>
      </c>
      <c r="B22521">
        <v>777.87</v>
      </c>
      <c r="C22521">
        <v>0.26</v>
      </c>
      <c r="D22521">
        <v>16.111000000000001</v>
      </c>
      <c r="E22521">
        <v>-6.03507E-2</v>
      </c>
    </row>
    <row r="22522" spans="1:5">
      <c r="A22522">
        <v>37.53</v>
      </c>
      <c r="B22522">
        <v>777.91</v>
      </c>
      <c r="C22522">
        <v>0.26</v>
      </c>
      <c r="D22522">
        <v>16.109000000000002</v>
      </c>
      <c r="E22522">
        <v>-6.06598E-2</v>
      </c>
    </row>
    <row r="22523" spans="1:5">
      <c r="A22523">
        <v>37.53</v>
      </c>
      <c r="B22523">
        <v>777.94</v>
      </c>
      <c r="C22523">
        <v>0.26</v>
      </c>
      <c r="D22523">
        <v>16.106999999999999</v>
      </c>
      <c r="E22523">
        <v>-6.0676899999999999E-2</v>
      </c>
    </row>
    <row r="22524" spans="1:5">
      <c r="A22524">
        <v>37.53</v>
      </c>
      <c r="B22524">
        <v>777.97</v>
      </c>
      <c r="C22524">
        <v>0.26</v>
      </c>
      <c r="D22524">
        <v>16.105</v>
      </c>
      <c r="E22524">
        <v>-6.0453600000000003E-2</v>
      </c>
    </row>
    <row r="22525" spans="1:5">
      <c r="A22525">
        <v>37.54</v>
      </c>
      <c r="B22525">
        <v>778.01</v>
      </c>
      <c r="C22525">
        <v>0.26</v>
      </c>
      <c r="D22525">
        <v>16.103000000000002</v>
      </c>
      <c r="E22525">
        <v>-6.02993E-2</v>
      </c>
    </row>
    <row r="22526" spans="1:5">
      <c r="A22526">
        <v>37.54</v>
      </c>
      <c r="B22526">
        <v>778.04</v>
      </c>
      <c r="C22526">
        <v>0.26</v>
      </c>
      <c r="D22526">
        <v>16.100999999999999</v>
      </c>
      <c r="E22526">
        <v>-6.04132E-2</v>
      </c>
    </row>
    <row r="22527" spans="1:5">
      <c r="A22527">
        <v>37.54</v>
      </c>
      <c r="B22527">
        <v>778.07</v>
      </c>
      <c r="C22527">
        <v>0.26</v>
      </c>
      <c r="D22527">
        <v>16.099</v>
      </c>
      <c r="E22527">
        <v>-6.0579300000000003E-2</v>
      </c>
    </row>
    <row r="22528" spans="1:5">
      <c r="A22528">
        <v>37.54</v>
      </c>
      <c r="B22528">
        <v>778.11</v>
      </c>
      <c r="C22528">
        <v>0.26</v>
      </c>
      <c r="D22528">
        <v>16.097000000000001</v>
      </c>
      <c r="E22528">
        <v>-6.0899500000000002E-2</v>
      </c>
    </row>
    <row r="22529" spans="1:5">
      <c r="A22529">
        <v>37.54</v>
      </c>
      <c r="B22529">
        <v>778.14</v>
      </c>
      <c r="C22529">
        <v>0.26</v>
      </c>
      <c r="D22529">
        <v>16.094999999999999</v>
      </c>
      <c r="E22529">
        <v>-6.1031200000000001E-2</v>
      </c>
    </row>
    <row r="22530" spans="1:5">
      <c r="A22530">
        <v>37.54</v>
      </c>
      <c r="B22530">
        <v>778.17</v>
      </c>
      <c r="C22530">
        <v>0.26</v>
      </c>
      <c r="D22530">
        <v>16.093</v>
      </c>
      <c r="E22530">
        <v>-6.0991799999999999E-2</v>
      </c>
    </row>
    <row r="22531" spans="1:5">
      <c r="A22531">
        <v>37.54</v>
      </c>
      <c r="B22531">
        <v>778.21</v>
      </c>
      <c r="C22531">
        <v>0.26</v>
      </c>
      <c r="D22531">
        <v>16.091000000000001</v>
      </c>
      <c r="E22531">
        <v>-6.1151200000000003E-2</v>
      </c>
    </row>
    <row r="22532" spans="1:5">
      <c r="A22532">
        <v>37.549999999999997</v>
      </c>
      <c r="B22532">
        <v>778.24</v>
      </c>
      <c r="C22532">
        <v>0.26</v>
      </c>
      <c r="D22532">
        <v>16.088999999999999</v>
      </c>
      <c r="E22532">
        <v>-6.1213799999999999E-2</v>
      </c>
    </row>
    <row r="22533" spans="1:5">
      <c r="A22533">
        <v>37.549999999999997</v>
      </c>
      <c r="B22533">
        <v>778.27</v>
      </c>
      <c r="C22533">
        <v>0.26</v>
      </c>
      <c r="D22533">
        <v>16.087</v>
      </c>
      <c r="E22533">
        <v>-6.12539E-2</v>
      </c>
    </row>
    <row r="22534" spans="1:5">
      <c r="A22534">
        <v>37.549999999999997</v>
      </c>
      <c r="B22534">
        <v>778.31</v>
      </c>
      <c r="C22534">
        <v>0.26</v>
      </c>
      <c r="D22534">
        <v>16.085000000000001</v>
      </c>
      <c r="E22534">
        <v>-6.1373700000000003E-2</v>
      </c>
    </row>
    <row r="22535" spans="1:5">
      <c r="A22535">
        <v>37.549999999999997</v>
      </c>
      <c r="B22535">
        <v>778.34</v>
      </c>
      <c r="C22535">
        <v>0.26</v>
      </c>
      <c r="D22535">
        <v>16.082999999999998</v>
      </c>
      <c r="E22535">
        <v>-6.1328199999999999E-2</v>
      </c>
    </row>
    <row r="22536" spans="1:5">
      <c r="A22536">
        <v>37.549999999999997</v>
      </c>
      <c r="B22536">
        <v>778.37</v>
      </c>
      <c r="C22536">
        <v>0.26</v>
      </c>
      <c r="D22536">
        <v>16.081</v>
      </c>
      <c r="E22536">
        <v>-6.1368199999999998E-2</v>
      </c>
    </row>
    <row r="22537" spans="1:5">
      <c r="A22537">
        <v>37.56</v>
      </c>
      <c r="B22537">
        <v>778.41</v>
      </c>
      <c r="C22537">
        <v>0.26</v>
      </c>
      <c r="D22537">
        <v>16.079000000000001</v>
      </c>
      <c r="E22537">
        <v>-6.1453800000000003E-2</v>
      </c>
    </row>
    <row r="22538" spans="1:5">
      <c r="A22538">
        <v>37.56</v>
      </c>
      <c r="B22538">
        <v>778.44</v>
      </c>
      <c r="C22538">
        <v>0.25900000000000001</v>
      </c>
      <c r="D22538">
        <v>16.076000000000001</v>
      </c>
      <c r="E22538">
        <v>-6.1465400000000003E-2</v>
      </c>
    </row>
    <row r="22539" spans="1:5">
      <c r="A22539">
        <v>37.56</v>
      </c>
      <c r="B22539">
        <v>778.47</v>
      </c>
      <c r="C22539">
        <v>0.25900000000000001</v>
      </c>
      <c r="D22539">
        <v>16.074000000000002</v>
      </c>
      <c r="E22539">
        <v>-6.11166E-2</v>
      </c>
    </row>
    <row r="22540" spans="1:5">
      <c r="A22540">
        <v>37.56</v>
      </c>
      <c r="B22540">
        <v>778.51</v>
      </c>
      <c r="C22540">
        <v>0.25900000000000001</v>
      </c>
      <c r="D22540">
        <v>16.071999999999999</v>
      </c>
      <c r="E22540">
        <v>-6.0750499999999999E-2</v>
      </c>
    </row>
    <row r="22541" spans="1:5">
      <c r="A22541">
        <v>37.56</v>
      </c>
      <c r="B22541">
        <v>778.54</v>
      </c>
      <c r="C22541">
        <v>0.25900000000000001</v>
      </c>
      <c r="D22541">
        <v>16.07</v>
      </c>
      <c r="E22541">
        <v>-6.0459400000000003E-2</v>
      </c>
    </row>
    <row r="22542" spans="1:5">
      <c r="A22542">
        <v>37.56</v>
      </c>
      <c r="B22542">
        <v>778.57</v>
      </c>
      <c r="C22542">
        <v>0.25900000000000001</v>
      </c>
      <c r="D22542">
        <v>16.068000000000001</v>
      </c>
      <c r="E22542">
        <v>-6.0413599999999998E-2</v>
      </c>
    </row>
    <row r="22543" spans="1:5">
      <c r="A22543">
        <v>37.56</v>
      </c>
      <c r="B22543">
        <v>778.61</v>
      </c>
      <c r="C22543">
        <v>0.25900000000000001</v>
      </c>
      <c r="D22543">
        <v>16.065999999999999</v>
      </c>
      <c r="E22543">
        <v>-6.0641899999999999E-2</v>
      </c>
    </row>
    <row r="22544" spans="1:5">
      <c r="A22544">
        <v>37.57</v>
      </c>
      <c r="B22544">
        <v>778.64</v>
      </c>
      <c r="C22544">
        <v>0.25900000000000001</v>
      </c>
      <c r="D22544">
        <v>16.064</v>
      </c>
      <c r="E22544">
        <v>-6.0630799999999999E-2</v>
      </c>
    </row>
    <row r="22545" spans="1:5">
      <c r="A22545">
        <v>37.57</v>
      </c>
      <c r="B22545">
        <v>778.67</v>
      </c>
      <c r="C22545">
        <v>0.25900000000000001</v>
      </c>
      <c r="D22545">
        <v>16.062000000000001</v>
      </c>
      <c r="E22545">
        <v>-6.0785199999999998E-2</v>
      </c>
    </row>
    <row r="22546" spans="1:5">
      <c r="A22546">
        <v>37.57</v>
      </c>
      <c r="B22546">
        <v>778.71</v>
      </c>
      <c r="C22546">
        <v>0.25900000000000001</v>
      </c>
      <c r="D22546">
        <v>16.059999999999999</v>
      </c>
      <c r="E22546">
        <v>-6.0996399999999999E-2</v>
      </c>
    </row>
    <row r="22547" spans="1:5">
      <c r="A22547">
        <v>37.57</v>
      </c>
      <c r="B22547">
        <v>778.74</v>
      </c>
      <c r="C22547">
        <v>0.25900000000000001</v>
      </c>
      <c r="D22547">
        <v>16.058</v>
      </c>
      <c r="E22547">
        <v>-6.1105199999999998E-2</v>
      </c>
    </row>
    <row r="22548" spans="1:5">
      <c r="A22548">
        <v>37.57</v>
      </c>
      <c r="B22548">
        <v>778.77</v>
      </c>
      <c r="C22548">
        <v>0.25900000000000001</v>
      </c>
      <c r="D22548">
        <v>16.056000000000001</v>
      </c>
      <c r="E22548">
        <v>-6.0996599999999998E-2</v>
      </c>
    </row>
    <row r="22549" spans="1:5">
      <c r="A22549">
        <v>37.58</v>
      </c>
      <c r="B22549">
        <v>778.81</v>
      </c>
      <c r="C22549">
        <v>0.25900000000000001</v>
      </c>
      <c r="D22549">
        <v>16.053999999999998</v>
      </c>
      <c r="E22549">
        <v>-6.0573299999999997E-2</v>
      </c>
    </row>
    <row r="22550" spans="1:5">
      <c r="A22550">
        <v>37.58</v>
      </c>
      <c r="B22550">
        <v>778.84</v>
      </c>
      <c r="C22550">
        <v>0.25900000000000001</v>
      </c>
      <c r="D22550">
        <v>16.052</v>
      </c>
      <c r="E22550">
        <v>-6.0385099999999997E-2</v>
      </c>
    </row>
    <row r="22551" spans="1:5">
      <c r="A22551">
        <v>37.58</v>
      </c>
      <c r="B22551">
        <v>778.87</v>
      </c>
      <c r="C22551">
        <v>0.25900000000000001</v>
      </c>
      <c r="D22551">
        <v>16.05</v>
      </c>
      <c r="E22551">
        <v>-6.0350000000000001E-2</v>
      </c>
    </row>
    <row r="22552" spans="1:5">
      <c r="A22552">
        <v>37.58</v>
      </c>
      <c r="B22552">
        <v>778.91</v>
      </c>
      <c r="C22552">
        <v>0.25900000000000001</v>
      </c>
      <c r="D22552">
        <v>16.047999999999998</v>
      </c>
      <c r="E22552">
        <v>-6.0475800000000003E-2</v>
      </c>
    </row>
    <row r="22553" spans="1:5">
      <c r="A22553">
        <v>37.58</v>
      </c>
      <c r="B22553">
        <v>778.94</v>
      </c>
      <c r="C22553">
        <v>0.25900000000000001</v>
      </c>
      <c r="D22553">
        <v>16.045999999999999</v>
      </c>
      <c r="E22553">
        <v>-6.0505099999999999E-2</v>
      </c>
    </row>
    <row r="22554" spans="1:5">
      <c r="A22554">
        <v>37.58</v>
      </c>
      <c r="B22554">
        <v>778.97</v>
      </c>
      <c r="C22554">
        <v>0.25900000000000001</v>
      </c>
      <c r="D22554">
        <v>16.044</v>
      </c>
      <c r="E22554">
        <v>-6.0436900000000002E-2</v>
      </c>
    </row>
    <row r="22555" spans="1:5">
      <c r="A22555">
        <v>37.590000000000003</v>
      </c>
      <c r="B22555">
        <v>779.01</v>
      </c>
      <c r="C22555">
        <v>0.25900000000000001</v>
      </c>
      <c r="D22555">
        <v>16.042000000000002</v>
      </c>
      <c r="E22555">
        <v>-6.0465400000000002E-2</v>
      </c>
    </row>
    <row r="22556" spans="1:5">
      <c r="A22556">
        <v>37.590000000000003</v>
      </c>
      <c r="B22556">
        <v>779.04</v>
      </c>
      <c r="C22556">
        <v>0.25900000000000001</v>
      </c>
      <c r="D22556">
        <v>16.04</v>
      </c>
      <c r="E22556">
        <v>-6.0453600000000003E-2</v>
      </c>
    </row>
    <row r="22557" spans="1:5">
      <c r="A22557">
        <v>37.590000000000003</v>
      </c>
      <c r="B22557">
        <v>779.07</v>
      </c>
      <c r="C22557">
        <v>0.25900000000000001</v>
      </c>
      <c r="D22557">
        <v>16.038</v>
      </c>
      <c r="E22557">
        <v>-6.0613E-2</v>
      </c>
    </row>
    <row r="22558" spans="1:5">
      <c r="A22558">
        <v>37.590000000000003</v>
      </c>
      <c r="B22558">
        <v>779.11</v>
      </c>
      <c r="C22558">
        <v>0.25900000000000001</v>
      </c>
      <c r="D22558">
        <v>16.036000000000001</v>
      </c>
      <c r="E22558">
        <v>-6.0761700000000002E-2</v>
      </c>
    </row>
    <row r="22559" spans="1:5">
      <c r="A22559">
        <v>37.590000000000003</v>
      </c>
      <c r="B22559">
        <v>779.14</v>
      </c>
      <c r="C22559">
        <v>0.25900000000000001</v>
      </c>
      <c r="D22559">
        <v>16.033999999999999</v>
      </c>
      <c r="E22559">
        <v>-6.0922400000000002E-2</v>
      </c>
    </row>
    <row r="22560" spans="1:5">
      <c r="A22560">
        <v>37.590000000000003</v>
      </c>
      <c r="B22560">
        <v>779.17</v>
      </c>
      <c r="C22560">
        <v>0.25900000000000001</v>
      </c>
      <c r="D22560">
        <v>16.032</v>
      </c>
      <c r="E22560">
        <v>-6.0979199999999997E-2</v>
      </c>
    </row>
    <row r="22561" spans="1:5">
      <c r="A22561">
        <v>37.590000000000003</v>
      </c>
      <c r="B22561">
        <v>779.21</v>
      </c>
      <c r="C22561">
        <v>0.25900000000000001</v>
      </c>
      <c r="D22561">
        <v>16.03</v>
      </c>
      <c r="E22561">
        <v>-6.09052E-2</v>
      </c>
    </row>
    <row r="22562" spans="1:5">
      <c r="A22562">
        <v>37.6</v>
      </c>
      <c r="B22562">
        <v>779.24</v>
      </c>
      <c r="C22562">
        <v>0.25900000000000001</v>
      </c>
      <c r="D22562">
        <v>16.027999999999999</v>
      </c>
      <c r="E22562">
        <v>-6.09332E-2</v>
      </c>
    </row>
    <row r="22563" spans="1:5">
      <c r="A22563">
        <v>37.6</v>
      </c>
      <c r="B22563">
        <v>779.28</v>
      </c>
      <c r="C22563">
        <v>0.25900000000000001</v>
      </c>
      <c r="D22563">
        <v>16.026</v>
      </c>
      <c r="E22563">
        <v>-6.1093300000000003E-2</v>
      </c>
    </row>
    <row r="22564" spans="1:5">
      <c r="A22564">
        <v>37.6</v>
      </c>
      <c r="B22564">
        <v>779.31</v>
      </c>
      <c r="C22564">
        <v>0.25900000000000001</v>
      </c>
      <c r="D22564">
        <v>16.024000000000001</v>
      </c>
      <c r="E22564">
        <v>-6.1419700000000001E-2</v>
      </c>
    </row>
    <row r="22565" spans="1:5">
      <c r="A22565">
        <v>37.6</v>
      </c>
      <c r="B22565">
        <v>779.34</v>
      </c>
      <c r="C22565">
        <v>0.25900000000000001</v>
      </c>
      <c r="D22565">
        <v>16.021999999999998</v>
      </c>
      <c r="E22565">
        <v>-6.16996E-2</v>
      </c>
    </row>
    <row r="22566" spans="1:5">
      <c r="A22566">
        <v>37.6</v>
      </c>
      <c r="B22566">
        <v>779.38</v>
      </c>
      <c r="C22566">
        <v>0.25900000000000001</v>
      </c>
      <c r="D22566">
        <v>16.02</v>
      </c>
      <c r="E22566">
        <v>-6.1899799999999998E-2</v>
      </c>
    </row>
    <row r="22567" spans="1:5">
      <c r="A22567">
        <v>37.61</v>
      </c>
      <c r="B22567">
        <v>779.41</v>
      </c>
      <c r="C22567">
        <v>0.25900000000000001</v>
      </c>
      <c r="D22567">
        <v>16.018000000000001</v>
      </c>
      <c r="E22567">
        <v>-6.18598E-2</v>
      </c>
    </row>
    <row r="22568" spans="1:5">
      <c r="A22568">
        <v>37.61</v>
      </c>
      <c r="B22568">
        <v>779.44</v>
      </c>
      <c r="C22568">
        <v>0.25900000000000001</v>
      </c>
      <c r="D22568">
        <v>16.015999999999998</v>
      </c>
      <c r="E22568">
        <v>-6.1791100000000002E-2</v>
      </c>
    </row>
    <row r="22569" spans="1:5">
      <c r="A22569">
        <v>37.61</v>
      </c>
      <c r="B22569">
        <v>779.48</v>
      </c>
      <c r="C22569">
        <v>0.25800000000000001</v>
      </c>
      <c r="D22569">
        <v>16.013000000000002</v>
      </c>
      <c r="E22569">
        <v>-6.1499699999999997E-2</v>
      </c>
    </row>
    <row r="22570" spans="1:5">
      <c r="A22570">
        <v>37.61</v>
      </c>
      <c r="B22570">
        <v>779.51</v>
      </c>
      <c r="C22570">
        <v>0.25800000000000001</v>
      </c>
      <c r="D22570">
        <v>16.010999999999999</v>
      </c>
      <c r="E22570">
        <v>-6.1173400000000003E-2</v>
      </c>
    </row>
    <row r="22571" spans="1:5">
      <c r="A22571">
        <v>37.61</v>
      </c>
      <c r="B22571">
        <v>779.54</v>
      </c>
      <c r="C22571">
        <v>0.25800000000000001</v>
      </c>
      <c r="D22571">
        <v>16.009</v>
      </c>
      <c r="E22571">
        <v>-6.1161899999999998E-2</v>
      </c>
    </row>
    <row r="22572" spans="1:5">
      <c r="A22572">
        <v>37.61</v>
      </c>
      <c r="B22572">
        <v>779.58</v>
      </c>
      <c r="C22572">
        <v>0.25800000000000001</v>
      </c>
      <c r="D22572">
        <v>16.007000000000001</v>
      </c>
      <c r="E22572">
        <v>-6.1265399999999998E-2</v>
      </c>
    </row>
    <row r="22573" spans="1:5">
      <c r="A22573">
        <v>37.61</v>
      </c>
      <c r="B22573">
        <v>779.61</v>
      </c>
      <c r="C22573">
        <v>0.25800000000000001</v>
      </c>
      <c r="D22573">
        <v>16.004999999999999</v>
      </c>
      <c r="E22573">
        <v>-6.1573900000000001E-2</v>
      </c>
    </row>
    <row r="22574" spans="1:5">
      <c r="A22574">
        <v>37.619999999999997</v>
      </c>
      <c r="B22574">
        <v>779.64</v>
      </c>
      <c r="C22574">
        <v>0.25800000000000001</v>
      </c>
      <c r="D22574">
        <v>16.003</v>
      </c>
      <c r="E22574">
        <v>-6.1533999999999998E-2</v>
      </c>
    </row>
    <row r="22575" spans="1:5">
      <c r="A22575">
        <v>37.619999999999997</v>
      </c>
      <c r="B22575">
        <v>779.68</v>
      </c>
      <c r="C22575">
        <v>0.25800000000000001</v>
      </c>
      <c r="D22575">
        <v>16.001000000000001</v>
      </c>
      <c r="E22575">
        <v>-6.13596E-2</v>
      </c>
    </row>
    <row r="22576" spans="1:5">
      <c r="A22576">
        <v>37.619999999999997</v>
      </c>
      <c r="B22576">
        <v>779.71</v>
      </c>
      <c r="C22576">
        <v>0.25800000000000001</v>
      </c>
      <c r="D22576">
        <v>15.999000000000001</v>
      </c>
      <c r="E22576">
        <v>-6.13422E-2</v>
      </c>
    </row>
    <row r="22577" spans="1:5">
      <c r="A22577">
        <v>37.619999999999997</v>
      </c>
      <c r="B22577">
        <v>779.74</v>
      </c>
      <c r="C22577">
        <v>0.25800000000000001</v>
      </c>
      <c r="D22577">
        <v>15.997</v>
      </c>
      <c r="E22577">
        <v>-6.1402499999999999E-2</v>
      </c>
    </row>
    <row r="22578" spans="1:5">
      <c r="A22578">
        <v>37.619999999999997</v>
      </c>
      <c r="B22578">
        <v>779.78</v>
      </c>
      <c r="C22578">
        <v>0.25800000000000001</v>
      </c>
      <c r="D22578">
        <v>15.994999999999999</v>
      </c>
      <c r="E22578">
        <v>-6.1696899999999999E-2</v>
      </c>
    </row>
    <row r="22579" spans="1:5">
      <c r="A22579">
        <v>37.630000000000003</v>
      </c>
      <c r="B22579">
        <v>779.81</v>
      </c>
      <c r="C22579">
        <v>0.25800000000000001</v>
      </c>
      <c r="D22579">
        <v>15.993</v>
      </c>
      <c r="E22579">
        <v>-6.1876800000000003E-2</v>
      </c>
    </row>
    <row r="22580" spans="1:5">
      <c r="A22580">
        <v>37.630000000000003</v>
      </c>
      <c r="B22580">
        <v>779.84</v>
      </c>
      <c r="C22580">
        <v>0.25800000000000001</v>
      </c>
      <c r="D22580">
        <v>15.991</v>
      </c>
      <c r="E22580">
        <v>-6.1754000000000003E-2</v>
      </c>
    </row>
    <row r="22581" spans="1:5">
      <c r="A22581">
        <v>37.630000000000003</v>
      </c>
      <c r="B22581">
        <v>779.88</v>
      </c>
      <c r="C22581">
        <v>0.25800000000000001</v>
      </c>
      <c r="D22581">
        <v>15.989000000000001</v>
      </c>
      <c r="E22581">
        <v>-6.14081E-2</v>
      </c>
    </row>
    <row r="22582" spans="1:5">
      <c r="A22582">
        <v>37.630000000000003</v>
      </c>
      <c r="B22582">
        <v>779.91</v>
      </c>
      <c r="C22582">
        <v>0.25800000000000001</v>
      </c>
      <c r="D22582">
        <v>15.987</v>
      </c>
      <c r="E22582">
        <v>-6.0939199999999999E-2</v>
      </c>
    </row>
    <row r="22583" spans="1:5">
      <c r="A22583">
        <v>37.630000000000003</v>
      </c>
      <c r="B22583">
        <v>779.94</v>
      </c>
      <c r="C22583">
        <v>0.25800000000000001</v>
      </c>
      <c r="D22583">
        <v>15.984999999999999</v>
      </c>
      <c r="E22583">
        <v>-6.0625100000000001E-2</v>
      </c>
    </row>
    <row r="22584" spans="1:5">
      <c r="A22584">
        <v>37.630000000000003</v>
      </c>
      <c r="B22584">
        <v>779.98</v>
      </c>
      <c r="C22584">
        <v>0.25800000000000001</v>
      </c>
      <c r="D22584">
        <v>15.983000000000001</v>
      </c>
      <c r="E22584">
        <v>-6.0704399999999999E-2</v>
      </c>
    </row>
    <row r="22585" spans="1:5">
      <c r="A22585">
        <v>37.64</v>
      </c>
      <c r="B22585">
        <v>780.01</v>
      </c>
      <c r="C22585">
        <v>0.25800000000000001</v>
      </c>
      <c r="D22585">
        <v>15.981</v>
      </c>
      <c r="E22585">
        <v>-6.1033299999999999E-2</v>
      </c>
    </row>
    <row r="22586" spans="1:5">
      <c r="A22586">
        <v>37.64</v>
      </c>
      <c r="B22586">
        <v>780.04</v>
      </c>
      <c r="C22586">
        <v>0.25800000000000001</v>
      </c>
      <c r="D22586">
        <v>15.978999999999999</v>
      </c>
      <c r="E22586">
        <v>-6.1322000000000002E-2</v>
      </c>
    </row>
    <row r="22587" spans="1:5">
      <c r="A22587">
        <v>37.64</v>
      </c>
      <c r="B22587">
        <v>780.08</v>
      </c>
      <c r="C22587">
        <v>0.25800000000000001</v>
      </c>
      <c r="D22587">
        <v>15.977</v>
      </c>
      <c r="E22587">
        <v>-6.1699499999999997E-2</v>
      </c>
    </row>
    <row r="22588" spans="1:5">
      <c r="A22588">
        <v>37.64</v>
      </c>
      <c r="B22588">
        <v>780.11</v>
      </c>
      <c r="C22588">
        <v>0.25800000000000001</v>
      </c>
      <c r="D22588">
        <v>15.975</v>
      </c>
      <c r="E22588">
        <v>-6.1719700000000002E-2</v>
      </c>
    </row>
    <row r="22589" spans="1:5">
      <c r="A22589">
        <v>37.64</v>
      </c>
      <c r="B22589">
        <v>780.14</v>
      </c>
      <c r="C22589">
        <v>0.25800000000000001</v>
      </c>
      <c r="D22589">
        <v>15.973000000000001</v>
      </c>
      <c r="E22589">
        <v>-6.1505200000000003E-2</v>
      </c>
    </row>
    <row r="22590" spans="1:5">
      <c r="A22590">
        <v>37.64</v>
      </c>
      <c r="B22590">
        <v>780.18</v>
      </c>
      <c r="C22590">
        <v>0.25800000000000001</v>
      </c>
      <c r="D22590">
        <v>15.97</v>
      </c>
      <c r="E22590">
        <v>-6.1305400000000003E-2</v>
      </c>
    </row>
    <row r="22591" spans="1:5">
      <c r="A22591">
        <v>37.64</v>
      </c>
      <c r="B22591">
        <v>780.21</v>
      </c>
      <c r="C22591">
        <v>0.25800000000000001</v>
      </c>
      <c r="D22591">
        <v>15.968</v>
      </c>
      <c r="E22591">
        <v>-6.1113300000000002E-2</v>
      </c>
    </row>
    <row r="22592" spans="1:5">
      <c r="A22592">
        <v>37.65</v>
      </c>
      <c r="B22592">
        <v>780.24</v>
      </c>
      <c r="C22592">
        <v>0.25800000000000001</v>
      </c>
      <c r="D22592">
        <v>15.965999999999999</v>
      </c>
      <c r="E22592">
        <v>-6.1090499999999999E-2</v>
      </c>
    </row>
    <row r="22593" spans="1:5">
      <c r="A22593">
        <v>37.65</v>
      </c>
      <c r="B22593">
        <v>780.28</v>
      </c>
      <c r="C22593">
        <v>0.25800000000000001</v>
      </c>
      <c r="D22593">
        <v>15.964</v>
      </c>
      <c r="E22593">
        <v>-6.1073799999999998E-2</v>
      </c>
    </row>
    <row r="22594" spans="1:5">
      <c r="A22594">
        <v>37.65</v>
      </c>
      <c r="B22594">
        <v>780.31</v>
      </c>
      <c r="C22594">
        <v>0.25800000000000001</v>
      </c>
      <c r="D22594">
        <v>15.962</v>
      </c>
      <c r="E22594">
        <v>-6.0861999999999999E-2</v>
      </c>
    </row>
    <row r="22595" spans="1:5">
      <c r="A22595">
        <v>37.65</v>
      </c>
      <c r="B22595">
        <v>780.34</v>
      </c>
      <c r="C22595">
        <v>0.25800000000000001</v>
      </c>
      <c r="D22595">
        <v>15.96</v>
      </c>
      <c r="E22595">
        <v>-6.0696600000000003E-2</v>
      </c>
    </row>
    <row r="22596" spans="1:5">
      <c r="A22596">
        <v>37.65</v>
      </c>
      <c r="B22596">
        <v>780.38</v>
      </c>
      <c r="C22596">
        <v>0.25800000000000001</v>
      </c>
      <c r="D22596">
        <v>15.958</v>
      </c>
      <c r="E22596">
        <v>-6.0745199999999999E-2</v>
      </c>
    </row>
    <row r="22597" spans="1:5">
      <c r="A22597">
        <v>37.659999999999997</v>
      </c>
      <c r="B22597">
        <v>780.41</v>
      </c>
      <c r="C22597">
        <v>0.25800000000000001</v>
      </c>
      <c r="D22597">
        <v>15.956</v>
      </c>
      <c r="E22597">
        <v>-6.07877E-2</v>
      </c>
    </row>
    <row r="22598" spans="1:5">
      <c r="A22598">
        <v>37.659999999999997</v>
      </c>
      <c r="B22598">
        <v>780.44</v>
      </c>
      <c r="C22598">
        <v>0.25800000000000001</v>
      </c>
      <c r="D22598">
        <v>15.954000000000001</v>
      </c>
      <c r="E22598">
        <v>-6.0756600000000001E-2</v>
      </c>
    </row>
    <row r="22599" spans="1:5">
      <c r="A22599">
        <v>37.659999999999997</v>
      </c>
      <c r="B22599">
        <v>780.48</v>
      </c>
      <c r="C22599">
        <v>0.25700000000000001</v>
      </c>
      <c r="D22599">
        <v>15.952</v>
      </c>
      <c r="E22599">
        <v>-6.0459300000000001E-2</v>
      </c>
    </row>
    <row r="22600" spans="1:5">
      <c r="A22600">
        <v>37.659999999999997</v>
      </c>
      <c r="B22600">
        <v>780.51</v>
      </c>
      <c r="C22600">
        <v>0.25700000000000001</v>
      </c>
      <c r="D22600">
        <v>15.95</v>
      </c>
      <c r="E22600">
        <v>-6.0287399999999998E-2</v>
      </c>
    </row>
    <row r="22601" spans="1:5">
      <c r="A22601">
        <v>37.659999999999997</v>
      </c>
      <c r="B22601">
        <v>780.54</v>
      </c>
      <c r="C22601">
        <v>0.25700000000000001</v>
      </c>
      <c r="D22601">
        <v>15.948</v>
      </c>
      <c r="E22601">
        <v>-6.0513600000000001E-2</v>
      </c>
    </row>
    <row r="22602" spans="1:5">
      <c r="A22602">
        <v>37.659999999999997</v>
      </c>
      <c r="B22602">
        <v>780.58</v>
      </c>
      <c r="C22602">
        <v>0.25700000000000001</v>
      </c>
      <c r="D22602">
        <v>15.946</v>
      </c>
      <c r="E22602">
        <v>-6.1018900000000001E-2</v>
      </c>
    </row>
    <row r="22603" spans="1:5">
      <c r="A22603">
        <v>37.659999999999997</v>
      </c>
      <c r="B22603">
        <v>780.61</v>
      </c>
      <c r="C22603">
        <v>0.25700000000000001</v>
      </c>
      <c r="D22603">
        <v>15.944000000000001</v>
      </c>
      <c r="E22603">
        <v>-6.1470700000000003E-2</v>
      </c>
    </row>
    <row r="22604" spans="1:5">
      <c r="A22604">
        <v>37.67</v>
      </c>
      <c r="B22604">
        <v>780.64</v>
      </c>
      <c r="C22604">
        <v>0.25700000000000001</v>
      </c>
      <c r="D22604">
        <v>15.942</v>
      </c>
      <c r="E22604">
        <v>-6.1605100000000003E-2</v>
      </c>
    </row>
    <row r="22605" spans="1:5">
      <c r="A22605">
        <v>37.67</v>
      </c>
      <c r="B22605">
        <v>780.68</v>
      </c>
      <c r="C22605">
        <v>0.25700000000000001</v>
      </c>
      <c r="D22605">
        <v>15.94</v>
      </c>
      <c r="E22605">
        <v>-6.1567900000000002E-2</v>
      </c>
    </row>
    <row r="22606" spans="1:5">
      <c r="A22606">
        <v>37.67</v>
      </c>
      <c r="B22606">
        <v>780.71</v>
      </c>
      <c r="C22606">
        <v>0.25700000000000001</v>
      </c>
      <c r="D22606">
        <v>15.938000000000001</v>
      </c>
      <c r="E22606">
        <v>-6.1462200000000002E-2</v>
      </c>
    </row>
    <row r="22607" spans="1:5">
      <c r="A22607">
        <v>37.67</v>
      </c>
      <c r="B22607">
        <v>780.74</v>
      </c>
      <c r="C22607">
        <v>0.25700000000000001</v>
      </c>
      <c r="D22607">
        <v>15.936</v>
      </c>
      <c r="E22607">
        <v>-6.1353499999999998E-2</v>
      </c>
    </row>
    <row r="22608" spans="1:5">
      <c r="A22608">
        <v>37.67</v>
      </c>
      <c r="B22608">
        <v>780.78</v>
      </c>
      <c r="C22608">
        <v>0.25700000000000001</v>
      </c>
      <c r="D22608">
        <v>15.933999999999999</v>
      </c>
      <c r="E22608">
        <v>-6.1184799999999998E-2</v>
      </c>
    </row>
    <row r="22609" spans="1:5">
      <c r="A22609">
        <v>37.68</v>
      </c>
      <c r="B22609">
        <v>780.81</v>
      </c>
      <c r="C22609">
        <v>0.25700000000000001</v>
      </c>
      <c r="D22609">
        <v>15.932</v>
      </c>
      <c r="E22609">
        <v>-6.1141899999999999E-2</v>
      </c>
    </row>
    <row r="22610" spans="1:5">
      <c r="A22610">
        <v>37.68</v>
      </c>
      <c r="B22610">
        <v>780.84</v>
      </c>
      <c r="C22610">
        <v>0.25700000000000001</v>
      </c>
      <c r="D22610">
        <v>15.93</v>
      </c>
      <c r="E22610">
        <v>-6.1116700000000003E-2</v>
      </c>
    </row>
    <row r="22611" spans="1:5">
      <c r="A22611">
        <v>37.68</v>
      </c>
      <c r="B22611">
        <v>780.88</v>
      </c>
      <c r="C22611">
        <v>0.25700000000000001</v>
      </c>
      <c r="D22611">
        <v>15.928000000000001</v>
      </c>
      <c r="E22611">
        <v>-6.1102200000000002E-2</v>
      </c>
    </row>
    <row r="22612" spans="1:5">
      <c r="A22612">
        <v>37.68</v>
      </c>
      <c r="B22612">
        <v>780.91</v>
      </c>
      <c r="C22612">
        <v>0.25700000000000001</v>
      </c>
      <c r="D22612">
        <v>15.926</v>
      </c>
      <c r="E22612">
        <v>-6.0913799999999997E-2</v>
      </c>
    </row>
    <row r="22613" spans="1:5">
      <c r="A22613">
        <v>37.68</v>
      </c>
      <c r="B22613">
        <v>780.94</v>
      </c>
      <c r="C22613">
        <v>0.25700000000000001</v>
      </c>
      <c r="D22613">
        <v>15.923999999999999</v>
      </c>
      <c r="E22613">
        <v>-6.0452899999999997E-2</v>
      </c>
    </row>
    <row r="22614" spans="1:5">
      <c r="A22614">
        <v>37.68</v>
      </c>
      <c r="B22614">
        <v>780.98</v>
      </c>
      <c r="C22614">
        <v>0.25700000000000001</v>
      </c>
      <c r="D22614">
        <v>15.922000000000001</v>
      </c>
      <c r="E22614">
        <v>-6.0149800000000003E-2</v>
      </c>
    </row>
    <row r="22615" spans="1:5">
      <c r="A22615">
        <v>37.69</v>
      </c>
      <c r="B22615">
        <v>781.01</v>
      </c>
      <c r="C22615">
        <v>0.25700000000000001</v>
      </c>
      <c r="D22615">
        <v>15.92</v>
      </c>
      <c r="E22615">
        <v>-6.0106899999999998E-2</v>
      </c>
    </row>
    <row r="22616" spans="1:5">
      <c r="A22616">
        <v>37.69</v>
      </c>
      <c r="B22616">
        <v>781.04</v>
      </c>
      <c r="C22616">
        <v>0.25700000000000001</v>
      </c>
      <c r="D22616">
        <v>15.917999999999999</v>
      </c>
      <c r="E22616">
        <v>-6.0515800000000002E-2</v>
      </c>
    </row>
    <row r="22617" spans="1:5">
      <c r="A22617">
        <v>37.69</v>
      </c>
      <c r="B22617">
        <v>781.08</v>
      </c>
      <c r="C22617">
        <v>0.25700000000000001</v>
      </c>
      <c r="D22617">
        <v>15.916</v>
      </c>
      <c r="E22617">
        <v>-6.08589E-2</v>
      </c>
    </row>
    <row r="22618" spans="1:5">
      <c r="A22618">
        <v>37.69</v>
      </c>
      <c r="B22618">
        <v>781.11</v>
      </c>
      <c r="C22618">
        <v>0.25700000000000001</v>
      </c>
      <c r="D22618">
        <v>15.914</v>
      </c>
      <c r="E22618">
        <v>-6.10705E-2</v>
      </c>
    </row>
    <row r="22619" spans="1:5">
      <c r="A22619">
        <v>37.69</v>
      </c>
      <c r="B22619">
        <v>781.14</v>
      </c>
      <c r="C22619">
        <v>0.25700000000000001</v>
      </c>
      <c r="D22619">
        <v>15.912000000000001</v>
      </c>
      <c r="E22619">
        <v>-6.1150500000000003E-2</v>
      </c>
    </row>
    <row r="22620" spans="1:5">
      <c r="A22620">
        <v>37.69</v>
      </c>
      <c r="B22620">
        <v>781.18</v>
      </c>
      <c r="C22620">
        <v>0.25700000000000001</v>
      </c>
      <c r="D22620">
        <v>15.91</v>
      </c>
      <c r="E22620">
        <v>-6.1247799999999998E-2</v>
      </c>
    </row>
    <row r="22621" spans="1:5">
      <c r="A22621">
        <v>37.69</v>
      </c>
      <c r="B22621">
        <v>781.21</v>
      </c>
      <c r="C22621">
        <v>0.25700000000000001</v>
      </c>
      <c r="D22621">
        <v>15.907</v>
      </c>
      <c r="E22621">
        <v>-6.14764E-2</v>
      </c>
    </row>
    <row r="22622" spans="1:5">
      <c r="A22622">
        <v>37.700000000000003</v>
      </c>
      <c r="B22622">
        <v>781.24</v>
      </c>
      <c r="C22622">
        <v>0.25700000000000001</v>
      </c>
      <c r="D22622">
        <v>15.904999999999999</v>
      </c>
      <c r="E22622">
        <v>-6.1507899999999997E-2</v>
      </c>
    </row>
    <row r="22623" spans="1:5">
      <c r="A22623">
        <v>37.700000000000003</v>
      </c>
      <c r="B22623">
        <v>781.28</v>
      </c>
      <c r="C22623">
        <v>0.25700000000000001</v>
      </c>
      <c r="D22623">
        <v>15.903</v>
      </c>
      <c r="E22623">
        <v>-6.1471100000000001E-2</v>
      </c>
    </row>
    <row r="22624" spans="1:5">
      <c r="A22624">
        <v>37.700000000000003</v>
      </c>
      <c r="B22624">
        <v>781.31</v>
      </c>
      <c r="C22624">
        <v>0.25700000000000001</v>
      </c>
      <c r="D22624">
        <v>15.901</v>
      </c>
      <c r="E22624">
        <v>-6.1462299999999997E-2</v>
      </c>
    </row>
    <row r="22625" spans="1:5">
      <c r="A22625">
        <v>37.700000000000003</v>
      </c>
      <c r="B22625">
        <v>781.34</v>
      </c>
      <c r="C22625">
        <v>0.25700000000000001</v>
      </c>
      <c r="D22625">
        <v>15.898999999999999</v>
      </c>
      <c r="E22625">
        <v>-6.1276700000000003E-2</v>
      </c>
    </row>
    <row r="22626" spans="1:5">
      <c r="A22626">
        <v>37.700000000000003</v>
      </c>
      <c r="B22626">
        <v>781.38</v>
      </c>
      <c r="C22626">
        <v>0.25700000000000001</v>
      </c>
      <c r="D22626">
        <v>15.897</v>
      </c>
      <c r="E22626">
        <v>-6.1188100000000002E-2</v>
      </c>
    </row>
    <row r="22627" spans="1:5">
      <c r="A22627">
        <v>37.71</v>
      </c>
      <c r="B22627">
        <v>781.41</v>
      </c>
      <c r="C22627">
        <v>0.25700000000000001</v>
      </c>
      <c r="D22627">
        <v>15.895</v>
      </c>
      <c r="E22627">
        <v>-6.1430800000000001E-2</v>
      </c>
    </row>
    <row r="22628" spans="1:5">
      <c r="A22628">
        <v>37.71</v>
      </c>
      <c r="B22628">
        <v>781.44</v>
      </c>
      <c r="C22628">
        <v>0.25700000000000001</v>
      </c>
      <c r="D22628">
        <v>15.893000000000001</v>
      </c>
      <c r="E22628">
        <v>-6.1796799999999999E-2</v>
      </c>
    </row>
    <row r="22629" spans="1:5">
      <c r="A22629">
        <v>37.71</v>
      </c>
      <c r="B22629">
        <v>781.48</v>
      </c>
      <c r="C22629">
        <v>0.25600000000000001</v>
      </c>
      <c r="D22629">
        <v>15.891</v>
      </c>
      <c r="E22629">
        <v>-6.2156900000000001E-2</v>
      </c>
    </row>
    <row r="22630" spans="1:5">
      <c r="A22630">
        <v>37.71</v>
      </c>
      <c r="B22630">
        <v>781.51</v>
      </c>
      <c r="C22630">
        <v>0.25600000000000001</v>
      </c>
      <c r="D22630">
        <v>15.888999999999999</v>
      </c>
      <c r="E22630">
        <v>-6.1888100000000001E-2</v>
      </c>
    </row>
    <row r="22631" spans="1:5">
      <c r="A22631">
        <v>37.71</v>
      </c>
      <c r="B22631">
        <v>781.54</v>
      </c>
      <c r="C22631">
        <v>0.25600000000000001</v>
      </c>
      <c r="D22631">
        <v>15.887</v>
      </c>
      <c r="E22631">
        <v>-6.1368199999999998E-2</v>
      </c>
    </row>
    <row r="22632" spans="1:5">
      <c r="A22632">
        <v>37.71</v>
      </c>
      <c r="B22632">
        <v>781.58</v>
      </c>
      <c r="C22632">
        <v>0.25600000000000001</v>
      </c>
      <c r="D22632">
        <v>15.885</v>
      </c>
      <c r="E22632">
        <v>-6.11593E-2</v>
      </c>
    </row>
    <row r="22633" spans="1:5">
      <c r="A22633">
        <v>37.71</v>
      </c>
      <c r="B22633">
        <v>781.61</v>
      </c>
      <c r="C22633">
        <v>0.25600000000000001</v>
      </c>
      <c r="D22633">
        <v>15.882999999999999</v>
      </c>
      <c r="E22633">
        <v>-6.1290999999999998E-2</v>
      </c>
    </row>
    <row r="22634" spans="1:5">
      <c r="A22634">
        <v>37.72</v>
      </c>
      <c r="B22634">
        <v>781.64</v>
      </c>
      <c r="C22634">
        <v>0.25600000000000001</v>
      </c>
      <c r="D22634">
        <v>15.881</v>
      </c>
      <c r="E22634">
        <v>-6.1519299999999999E-2</v>
      </c>
    </row>
    <row r="22635" spans="1:5">
      <c r="A22635">
        <v>37.72</v>
      </c>
      <c r="B22635">
        <v>781.68</v>
      </c>
      <c r="C22635">
        <v>0.25600000000000001</v>
      </c>
      <c r="D22635">
        <v>15.879</v>
      </c>
      <c r="E22635">
        <v>-6.1527900000000003E-2</v>
      </c>
    </row>
    <row r="22636" spans="1:5">
      <c r="A22636">
        <v>37.72</v>
      </c>
      <c r="B22636">
        <v>781.71</v>
      </c>
      <c r="C22636">
        <v>0.25600000000000001</v>
      </c>
      <c r="D22636">
        <v>15.877000000000001</v>
      </c>
      <c r="E22636">
        <v>-6.1393499999999997E-2</v>
      </c>
    </row>
    <row r="22637" spans="1:5">
      <c r="A22637">
        <v>37.72</v>
      </c>
      <c r="B22637">
        <v>781.74</v>
      </c>
      <c r="C22637">
        <v>0.25600000000000001</v>
      </c>
      <c r="D22637">
        <v>15.875</v>
      </c>
      <c r="E22637">
        <v>-6.1130499999999997E-2</v>
      </c>
    </row>
    <row r="22638" spans="1:5">
      <c r="A22638">
        <v>37.72</v>
      </c>
      <c r="B22638">
        <v>781.78</v>
      </c>
      <c r="C22638">
        <v>0.25600000000000001</v>
      </c>
      <c r="D22638">
        <v>15.872999999999999</v>
      </c>
      <c r="E22638">
        <v>-6.0790799999999999E-2</v>
      </c>
    </row>
    <row r="22639" spans="1:5">
      <c r="A22639">
        <v>37.729999999999997</v>
      </c>
      <c r="B22639">
        <v>781.81</v>
      </c>
      <c r="C22639">
        <v>0.25600000000000001</v>
      </c>
      <c r="D22639">
        <v>15.871</v>
      </c>
      <c r="E22639">
        <v>-6.0736199999999997E-2</v>
      </c>
    </row>
    <row r="22640" spans="1:5">
      <c r="A22640">
        <v>37.729999999999997</v>
      </c>
      <c r="B22640">
        <v>781.84</v>
      </c>
      <c r="C22640">
        <v>0.25600000000000001</v>
      </c>
      <c r="D22640">
        <v>15.869</v>
      </c>
      <c r="E22640">
        <v>-6.0985200000000003E-2</v>
      </c>
    </row>
    <row r="22641" spans="1:5">
      <c r="A22641">
        <v>37.729999999999997</v>
      </c>
      <c r="B22641">
        <v>781.88</v>
      </c>
      <c r="C22641">
        <v>0.25600000000000001</v>
      </c>
      <c r="D22641">
        <v>15.867000000000001</v>
      </c>
      <c r="E22641">
        <v>-6.1467800000000003E-2</v>
      </c>
    </row>
    <row r="22642" spans="1:5">
      <c r="A22642">
        <v>37.729999999999997</v>
      </c>
      <c r="B22642">
        <v>781.91</v>
      </c>
      <c r="C22642">
        <v>0.25600000000000001</v>
      </c>
      <c r="D22642">
        <v>15.864000000000001</v>
      </c>
      <c r="E22642">
        <v>-6.1705200000000002E-2</v>
      </c>
    </row>
    <row r="22643" spans="1:5">
      <c r="A22643">
        <v>37.729999999999997</v>
      </c>
      <c r="B22643">
        <v>781.94</v>
      </c>
      <c r="C22643">
        <v>0.25600000000000001</v>
      </c>
      <c r="D22643">
        <v>15.862</v>
      </c>
      <c r="E22643">
        <v>-6.1590800000000001E-2</v>
      </c>
    </row>
    <row r="22644" spans="1:5">
      <c r="A22644">
        <v>37.729999999999997</v>
      </c>
      <c r="B22644">
        <v>781.98</v>
      </c>
      <c r="C22644">
        <v>0.25600000000000001</v>
      </c>
      <c r="D22644">
        <v>15.86</v>
      </c>
      <c r="E22644">
        <v>-6.1296299999999998E-2</v>
      </c>
    </row>
    <row r="22645" spans="1:5">
      <c r="A22645">
        <v>37.74</v>
      </c>
      <c r="B22645">
        <v>782.01</v>
      </c>
      <c r="C22645">
        <v>0.25600000000000001</v>
      </c>
      <c r="D22645">
        <v>15.858000000000001</v>
      </c>
      <c r="E22645">
        <v>-6.10476E-2</v>
      </c>
    </row>
    <row r="22646" spans="1:5">
      <c r="A22646">
        <v>37.74</v>
      </c>
      <c r="B22646">
        <v>782.04</v>
      </c>
      <c r="C22646">
        <v>0.25600000000000001</v>
      </c>
      <c r="D22646">
        <v>15.856</v>
      </c>
      <c r="E22646">
        <v>-6.10647E-2</v>
      </c>
    </row>
    <row r="22647" spans="1:5">
      <c r="A22647">
        <v>37.74</v>
      </c>
      <c r="B22647">
        <v>782.08</v>
      </c>
      <c r="C22647">
        <v>0.25600000000000001</v>
      </c>
      <c r="D22647">
        <v>15.853999999999999</v>
      </c>
      <c r="E22647">
        <v>-6.1073299999999997E-2</v>
      </c>
    </row>
    <row r="22648" spans="1:5">
      <c r="A22648">
        <v>37.74</v>
      </c>
      <c r="B22648">
        <v>782.11</v>
      </c>
      <c r="C22648">
        <v>0.25600000000000001</v>
      </c>
      <c r="D22648">
        <v>15.852</v>
      </c>
      <c r="E22648">
        <v>-6.1299199999999998E-2</v>
      </c>
    </row>
    <row r="22649" spans="1:5">
      <c r="A22649">
        <v>37.74</v>
      </c>
      <c r="B22649">
        <v>782.14</v>
      </c>
      <c r="C22649">
        <v>0.25600000000000001</v>
      </c>
      <c r="D22649">
        <v>15.85</v>
      </c>
      <c r="E22649">
        <v>-6.1413599999999999E-2</v>
      </c>
    </row>
    <row r="22650" spans="1:5">
      <c r="A22650">
        <v>37.74</v>
      </c>
      <c r="B22650">
        <v>782.18</v>
      </c>
      <c r="C22650">
        <v>0.25600000000000001</v>
      </c>
      <c r="D22650">
        <v>15.848000000000001</v>
      </c>
      <c r="E22650">
        <v>-6.1516500000000002E-2</v>
      </c>
    </row>
    <row r="22651" spans="1:5">
      <c r="A22651">
        <v>37.74</v>
      </c>
      <c r="B22651">
        <v>782.21</v>
      </c>
      <c r="C22651">
        <v>0.25600000000000001</v>
      </c>
      <c r="D22651">
        <v>15.846</v>
      </c>
      <c r="E22651">
        <v>-6.1699799999999999E-2</v>
      </c>
    </row>
    <row r="22652" spans="1:5">
      <c r="A22652">
        <v>37.75</v>
      </c>
      <c r="B22652">
        <v>782.24</v>
      </c>
      <c r="C22652">
        <v>0.25600000000000001</v>
      </c>
      <c r="D22652">
        <v>15.843999999999999</v>
      </c>
      <c r="E22652">
        <v>-6.1873999999999998E-2</v>
      </c>
    </row>
    <row r="22653" spans="1:5">
      <c r="A22653">
        <v>37.75</v>
      </c>
      <c r="B22653">
        <v>782.28</v>
      </c>
      <c r="C22653">
        <v>0.25600000000000001</v>
      </c>
      <c r="D22653">
        <v>15.842000000000001</v>
      </c>
      <c r="E22653">
        <v>-6.2031299999999998E-2</v>
      </c>
    </row>
    <row r="22654" spans="1:5">
      <c r="A22654">
        <v>37.75</v>
      </c>
      <c r="B22654">
        <v>782.31</v>
      </c>
      <c r="C22654">
        <v>0.25600000000000001</v>
      </c>
      <c r="D22654">
        <v>15.84</v>
      </c>
      <c r="E22654">
        <v>-6.1959800000000002E-2</v>
      </c>
    </row>
    <row r="22655" spans="1:5">
      <c r="A22655">
        <v>37.75</v>
      </c>
      <c r="B22655">
        <v>782.34</v>
      </c>
      <c r="C22655">
        <v>0.25600000000000001</v>
      </c>
      <c r="D22655">
        <v>15.837999999999999</v>
      </c>
      <c r="E22655">
        <v>-6.1862500000000001E-2</v>
      </c>
    </row>
    <row r="22656" spans="1:5">
      <c r="A22656">
        <v>37.75</v>
      </c>
      <c r="B22656">
        <v>782.38</v>
      </c>
      <c r="C22656">
        <v>0.25600000000000001</v>
      </c>
      <c r="D22656">
        <v>15.836</v>
      </c>
      <c r="E22656">
        <v>-6.1588299999999999E-2</v>
      </c>
    </row>
    <row r="22657" spans="1:5">
      <c r="A22657">
        <v>37.76</v>
      </c>
      <c r="B22657">
        <v>782.41</v>
      </c>
      <c r="C22657">
        <v>0.25600000000000001</v>
      </c>
      <c r="D22657">
        <v>15.834</v>
      </c>
      <c r="E22657">
        <v>-6.1425E-2</v>
      </c>
    </row>
    <row r="22658" spans="1:5">
      <c r="A22658">
        <v>37.76</v>
      </c>
      <c r="B22658">
        <v>782.44</v>
      </c>
      <c r="C22658">
        <v>0.25600000000000001</v>
      </c>
      <c r="D22658">
        <v>15.832000000000001</v>
      </c>
      <c r="E22658">
        <v>-6.1299100000000002E-2</v>
      </c>
    </row>
    <row r="22659" spans="1:5">
      <c r="A22659">
        <v>37.76</v>
      </c>
      <c r="B22659">
        <v>782.48</v>
      </c>
      <c r="C22659">
        <v>0.255</v>
      </c>
      <c r="D22659">
        <v>15.83</v>
      </c>
      <c r="E22659">
        <v>-6.1133800000000002E-2</v>
      </c>
    </row>
    <row r="22660" spans="1:5">
      <c r="A22660">
        <v>37.76</v>
      </c>
      <c r="B22660">
        <v>782.51</v>
      </c>
      <c r="C22660">
        <v>0.255</v>
      </c>
      <c r="D22660">
        <v>15.827999999999999</v>
      </c>
      <c r="E22660">
        <v>-6.1279300000000002E-2</v>
      </c>
    </row>
    <row r="22661" spans="1:5">
      <c r="A22661">
        <v>37.76</v>
      </c>
      <c r="B22661">
        <v>782.54</v>
      </c>
      <c r="C22661">
        <v>0.255</v>
      </c>
      <c r="D22661">
        <v>15.824999999999999</v>
      </c>
      <c r="E22661">
        <v>-6.1548199999999997E-2</v>
      </c>
    </row>
    <row r="22662" spans="1:5">
      <c r="A22662">
        <v>37.76</v>
      </c>
      <c r="B22662">
        <v>782.58</v>
      </c>
      <c r="C22662">
        <v>0.255</v>
      </c>
      <c r="D22662">
        <v>15.823</v>
      </c>
      <c r="E22662">
        <v>-6.1596499999999998E-2</v>
      </c>
    </row>
    <row r="22663" spans="1:5">
      <c r="A22663">
        <v>37.76</v>
      </c>
      <c r="B22663">
        <v>782.61</v>
      </c>
      <c r="C22663">
        <v>0.255</v>
      </c>
      <c r="D22663">
        <v>15.821</v>
      </c>
      <c r="E22663">
        <v>-6.1533600000000001E-2</v>
      </c>
    </row>
    <row r="22664" spans="1:5">
      <c r="A22664">
        <v>37.770000000000003</v>
      </c>
      <c r="B22664">
        <v>782.64</v>
      </c>
      <c r="C22664">
        <v>0.255</v>
      </c>
      <c r="D22664">
        <v>15.819000000000001</v>
      </c>
      <c r="E22664">
        <v>-6.1110999999999999E-2</v>
      </c>
    </row>
    <row r="22665" spans="1:5">
      <c r="A22665">
        <v>37.770000000000003</v>
      </c>
      <c r="B22665">
        <v>782.68</v>
      </c>
      <c r="C22665">
        <v>0.255</v>
      </c>
      <c r="D22665">
        <v>15.817</v>
      </c>
      <c r="E22665">
        <v>-6.0710500000000001E-2</v>
      </c>
    </row>
    <row r="22666" spans="1:5">
      <c r="A22666">
        <v>37.770000000000003</v>
      </c>
      <c r="B22666">
        <v>782.71</v>
      </c>
      <c r="C22666">
        <v>0.255</v>
      </c>
      <c r="D22666">
        <v>15.815</v>
      </c>
      <c r="E22666">
        <v>-6.0682300000000002E-2</v>
      </c>
    </row>
    <row r="22667" spans="1:5">
      <c r="A22667">
        <v>37.770000000000003</v>
      </c>
      <c r="B22667">
        <v>782.74</v>
      </c>
      <c r="C22667">
        <v>0.255</v>
      </c>
      <c r="D22667">
        <v>15.813000000000001</v>
      </c>
      <c r="E22667">
        <v>-6.09074E-2</v>
      </c>
    </row>
    <row r="22668" spans="1:5">
      <c r="A22668">
        <v>37.770000000000003</v>
      </c>
      <c r="B22668">
        <v>782.78</v>
      </c>
      <c r="C22668">
        <v>0.255</v>
      </c>
      <c r="D22668">
        <v>15.811</v>
      </c>
      <c r="E22668">
        <v>-6.1213400000000001E-2</v>
      </c>
    </row>
    <row r="22669" spans="1:5">
      <c r="A22669">
        <v>37.78</v>
      </c>
      <c r="B22669">
        <v>782.81</v>
      </c>
      <c r="C22669">
        <v>0.255</v>
      </c>
      <c r="D22669">
        <v>15.808999999999999</v>
      </c>
      <c r="E22669">
        <v>-6.1473899999999998E-2</v>
      </c>
    </row>
    <row r="22670" spans="1:5">
      <c r="A22670">
        <v>37.78</v>
      </c>
      <c r="B22670">
        <v>782.84</v>
      </c>
      <c r="C22670">
        <v>0.255</v>
      </c>
      <c r="D22670">
        <v>15.807</v>
      </c>
      <c r="E22670">
        <v>-6.1539499999999997E-2</v>
      </c>
    </row>
    <row r="22671" spans="1:5">
      <c r="A22671">
        <v>37.78</v>
      </c>
      <c r="B22671">
        <v>782.88</v>
      </c>
      <c r="C22671">
        <v>0.255</v>
      </c>
      <c r="D22671">
        <v>15.805</v>
      </c>
      <c r="E22671">
        <v>-6.1579700000000001E-2</v>
      </c>
    </row>
    <row r="22672" spans="1:5">
      <c r="A22672">
        <v>37.78</v>
      </c>
      <c r="B22672">
        <v>782.91</v>
      </c>
      <c r="C22672">
        <v>0.255</v>
      </c>
      <c r="D22672">
        <v>15.803000000000001</v>
      </c>
      <c r="E22672">
        <v>-6.1645199999999997E-2</v>
      </c>
    </row>
    <row r="22673" spans="1:5">
      <c r="A22673">
        <v>37.78</v>
      </c>
      <c r="B22673">
        <v>782.94</v>
      </c>
      <c r="C22673">
        <v>0.255</v>
      </c>
      <c r="D22673">
        <v>15.801</v>
      </c>
      <c r="E22673">
        <v>-6.1565099999999998E-2</v>
      </c>
    </row>
    <row r="22674" spans="1:5">
      <c r="A22674">
        <v>37.78</v>
      </c>
      <c r="B22674">
        <v>782.98</v>
      </c>
      <c r="C22674">
        <v>0.255</v>
      </c>
      <c r="D22674">
        <v>15.798999999999999</v>
      </c>
      <c r="E22674">
        <v>-6.1474000000000001E-2</v>
      </c>
    </row>
    <row r="22675" spans="1:5">
      <c r="A22675">
        <v>37.79</v>
      </c>
      <c r="B22675">
        <v>783.01</v>
      </c>
      <c r="C22675">
        <v>0.255</v>
      </c>
      <c r="D22675">
        <v>15.797000000000001</v>
      </c>
      <c r="E22675">
        <v>-6.1359400000000001E-2</v>
      </c>
    </row>
    <row r="22676" spans="1:5">
      <c r="A22676">
        <v>37.79</v>
      </c>
      <c r="B22676">
        <v>783.04</v>
      </c>
      <c r="C22676">
        <v>0.255</v>
      </c>
      <c r="D22676">
        <v>15.795</v>
      </c>
      <c r="E22676">
        <v>-6.1462500000000003E-2</v>
      </c>
    </row>
    <row r="22677" spans="1:5">
      <c r="A22677">
        <v>37.79</v>
      </c>
      <c r="B22677">
        <v>783.08</v>
      </c>
      <c r="C22677">
        <v>0.255</v>
      </c>
      <c r="D22677">
        <v>15.792999999999999</v>
      </c>
      <c r="E22677">
        <v>-6.1496500000000003E-2</v>
      </c>
    </row>
    <row r="22678" spans="1:5">
      <c r="A22678">
        <v>37.79</v>
      </c>
      <c r="B22678">
        <v>783.11</v>
      </c>
      <c r="C22678">
        <v>0.255</v>
      </c>
      <c r="D22678">
        <v>15.791</v>
      </c>
      <c r="E22678">
        <v>-6.1459300000000001E-2</v>
      </c>
    </row>
    <row r="22679" spans="1:5">
      <c r="A22679">
        <v>37.79</v>
      </c>
      <c r="B22679">
        <v>783.14</v>
      </c>
      <c r="C22679">
        <v>0.255</v>
      </c>
      <c r="D22679">
        <v>15.789</v>
      </c>
      <c r="E22679">
        <v>-6.1293899999999998E-2</v>
      </c>
    </row>
    <row r="22680" spans="1:5">
      <c r="A22680">
        <v>37.79</v>
      </c>
      <c r="B22680">
        <v>783.18</v>
      </c>
      <c r="C22680">
        <v>0.255</v>
      </c>
      <c r="D22680">
        <v>15.787000000000001</v>
      </c>
      <c r="E22680">
        <v>-6.1202199999999998E-2</v>
      </c>
    </row>
    <row r="22681" spans="1:5">
      <c r="A22681">
        <v>37.79</v>
      </c>
      <c r="B22681">
        <v>783.21</v>
      </c>
      <c r="C22681">
        <v>0.255</v>
      </c>
      <c r="D22681">
        <v>15.785</v>
      </c>
      <c r="E22681">
        <v>-6.1471100000000001E-2</v>
      </c>
    </row>
    <row r="22682" spans="1:5">
      <c r="A22682">
        <v>37.799999999999997</v>
      </c>
      <c r="B22682">
        <v>783.25</v>
      </c>
      <c r="C22682">
        <v>0.255</v>
      </c>
      <c r="D22682">
        <v>15.782999999999999</v>
      </c>
      <c r="E22682">
        <v>-6.1533999999999998E-2</v>
      </c>
    </row>
    <row r="22683" spans="1:5">
      <c r="A22683">
        <v>37.799999999999997</v>
      </c>
      <c r="B22683">
        <v>783.28</v>
      </c>
      <c r="C22683">
        <v>0.255</v>
      </c>
      <c r="D22683">
        <v>15.78</v>
      </c>
      <c r="E22683">
        <v>-6.17539E-2</v>
      </c>
    </row>
    <row r="22684" spans="1:5">
      <c r="A22684">
        <v>37.799999999999997</v>
      </c>
      <c r="B22684">
        <v>783.31</v>
      </c>
      <c r="C22684">
        <v>0.255</v>
      </c>
      <c r="D22684">
        <v>15.778</v>
      </c>
      <c r="E22684">
        <v>-6.1754000000000003E-2</v>
      </c>
    </row>
    <row r="22685" spans="1:5">
      <c r="A22685">
        <v>37.799999999999997</v>
      </c>
      <c r="B22685">
        <v>783.35</v>
      </c>
      <c r="C22685">
        <v>0.255</v>
      </c>
      <c r="D22685">
        <v>15.776</v>
      </c>
      <c r="E22685">
        <v>-6.1673699999999998E-2</v>
      </c>
    </row>
    <row r="22686" spans="1:5">
      <c r="A22686">
        <v>37.799999999999997</v>
      </c>
      <c r="B22686">
        <v>783.38</v>
      </c>
      <c r="C22686">
        <v>0.255</v>
      </c>
      <c r="D22686">
        <v>15.773999999999999</v>
      </c>
      <c r="E22686">
        <v>-6.1779500000000001E-2</v>
      </c>
    </row>
    <row r="22687" spans="1:5">
      <c r="A22687">
        <v>37.81</v>
      </c>
      <c r="B22687">
        <v>783.41</v>
      </c>
      <c r="C22687">
        <v>0.255</v>
      </c>
      <c r="D22687">
        <v>15.772</v>
      </c>
      <c r="E22687">
        <v>-6.1473899999999998E-2</v>
      </c>
    </row>
    <row r="22688" spans="1:5">
      <c r="A22688">
        <v>37.81</v>
      </c>
      <c r="B22688">
        <v>783.45</v>
      </c>
      <c r="C22688">
        <v>0.255</v>
      </c>
      <c r="D22688">
        <v>15.77</v>
      </c>
      <c r="E22688">
        <v>-6.1228299999999999E-2</v>
      </c>
    </row>
    <row r="22689" spans="1:5">
      <c r="A22689">
        <v>37.81</v>
      </c>
      <c r="B22689">
        <v>783.48</v>
      </c>
      <c r="C22689">
        <v>0.255</v>
      </c>
      <c r="D22689">
        <v>15.768000000000001</v>
      </c>
      <c r="E22689">
        <v>-6.1111199999999997E-2</v>
      </c>
    </row>
    <row r="22690" spans="1:5">
      <c r="A22690">
        <v>37.81</v>
      </c>
      <c r="B22690">
        <v>783.51</v>
      </c>
      <c r="C22690">
        <v>0.254</v>
      </c>
      <c r="D22690">
        <v>15.766</v>
      </c>
      <c r="E22690">
        <v>-6.1185200000000002E-2</v>
      </c>
    </row>
    <row r="22691" spans="1:5">
      <c r="A22691">
        <v>37.81</v>
      </c>
      <c r="B22691">
        <v>783.55</v>
      </c>
      <c r="C22691">
        <v>0.254</v>
      </c>
      <c r="D22691">
        <v>15.763999999999999</v>
      </c>
      <c r="E22691">
        <v>-6.1522100000000003E-2</v>
      </c>
    </row>
    <row r="22692" spans="1:5">
      <c r="A22692">
        <v>37.81</v>
      </c>
      <c r="B22692">
        <v>783.58</v>
      </c>
      <c r="C22692">
        <v>0.254</v>
      </c>
      <c r="D22692">
        <v>15.762</v>
      </c>
      <c r="E22692">
        <v>-6.17995E-2</v>
      </c>
    </row>
    <row r="22693" spans="1:5">
      <c r="A22693">
        <v>37.81</v>
      </c>
      <c r="B22693">
        <v>783.61</v>
      </c>
      <c r="C22693">
        <v>0.254</v>
      </c>
      <c r="D22693">
        <v>15.76</v>
      </c>
      <c r="E22693">
        <v>-6.1885500000000003E-2</v>
      </c>
    </row>
    <row r="22694" spans="1:5">
      <c r="A22694">
        <v>37.82</v>
      </c>
      <c r="B22694">
        <v>783.65</v>
      </c>
      <c r="C22694">
        <v>0.254</v>
      </c>
      <c r="D22694">
        <v>15.757999999999999</v>
      </c>
      <c r="E22694">
        <v>-6.2011200000000002E-2</v>
      </c>
    </row>
    <row r="22695" spans="1:5">
      <c r="A22695">
        <v>37.82</v>
      </c>
      <c r="B22695">
        <v>783.68</v>
      </c>
      <c r="C22695">
        <v>0.254</v>
      </c>
      <c r="D22695">
        <v>15.756</v>
      </c>
      <c r="E22695">
        <v>-6.2057000000000001E-2</v>
      </c>
    </row>
    <row r="22696" spans="1:5">
      <c r="A22696">
        <v>37.82</v>
      </c>
      <c r="B22696">
        <v>783.71</v>
      </c>
      <c r="C22696">
        <v>0.254</v>
      </c>
      <c r="D22696">
        <v>15.754</v>
      </c>
      <c r="E22696">
        <v>-6.21284E-2</v>
      </c>
    </row>
    <row r="22697" spans="1:5">
      <c r="A22697">
        <v>37.82</v>
      </c>
      <c r="B22697">
        <v>783.75</v>
      </c>
      <c r="C22697">
        <v>0.254</v>
      </c>
      <c r="D22697">
        <v>15.752000000000001</v>
      </c>
      <c r="E22697">
        <v>-6.2219799999999999E-2</v>
      </c>
    </row>
    <row r="22698" spans="1:5">
      <c r="A22698">
        <v>37.82</v>
      </c>
      <c r="B22698">
        <v>783.78</v>
      </c>
      <c r="C22698">
        <v>0.254</v>
      </c>
      <c r="D22698">
        <v>15.75</v>
      </c>
      <c r="E22698">
        <v>-6.20999E-2</v>
      </c>
    </row>
    <row r="22699" spans="1:5">
      <c r="A22699">
        <v>37.83</v>
      </c>
      <c r="B22699">
        <v>783.81</v>
      </c>
      <c r="C22699">
        <v>0.254</v>
      </c>
      <c r="D22699">
        <v>15.747</v>
      </c>
      <c r="E22699">
        <v>-6.1979600000000003E-2</v>
      </c>
    </row>
    <row r="22700" spans="1:5">
      <c r="A22700">
        <v>37.83</v>
      </c>
      <c r="B22700">
        <v>783.85</v>
      </c>
      <c r="C22700">
        <v>0.254</v>
      </c>
      <c r="D22700">
        <v>15.744999999999999</v>
      </c>
      <c r="E22700">
        <v>-6.17423E-2</v>
      </c>
    </row>
    <row r="22701" spans="1:5">
      <c r="A22701">
        <v>37.83</v>
      </c>
      <c r="B22701">
        <v>783.88</v>
      </c>
      <c r="C22701">
        <v>0.254</v>
      </c>
      <c r="D22701">
        <v>15.743</v>
      </c>
      <c r="E22701">
        <v>-6.1608299999999998E-2</v>
      </c>
    </row>
    <row r="22702" spans="1:5">
      <c r="A22702">
        <v>37.83</v>
      </c>
      <c r="B22702">
        <v>783.91</v>
      </c>
      <c r="C22702">
        <v>0.254</v>
      </c>
      <c r="D22702">
        <v>15.741</v>
      </c>
      <c r="E22702">
        <v>-6.1788200000000001E-2</v>
      </c>
    </row>
    <row r="22703" spans="1:5">
      <c r="A22703">
        <v>37.83</v>
      </c>
      <c r="B22703">
        <v>783.95</v>
      </c>
      <c r="C22703">
        <v>0.254</v>
      </c>
      <c r="D22703">
        <v>15.739000000000001</v>
      </c>
      <c r="E22703">
        <v>-6.2054100000000001E-2</v>
      </c>
    </row>
    <row r="22704" spans="1:5">
      <c r="A22704">
        <v>37.83</v>
      </c>
      <c r="B22704">
        <v>783.98</v>
      </c>
      <c r="C22704">
        <v>0.254</v>
      </c>
      <c r="D22704">
        <v>15.737</v>
      </c>
      <c r="E22704">
        <v>-6.2434299999999998E-2</v>
      </c>
    </row>
    <row r="22705" spans="1:5">
      <c r="A22705">
        <v>37.840000000000003</v>
      </c>
      <c r="B22705">
        <v>784.01</v>
      </c>
      <c r="C22705">
        <v>0.254</v>
      </c>
      <c r="D22705">
        <v>15.734999999999999</v>
      </c>
      <c r="E22705">
        <v>-6.2508599999999997E-2</v>
      </c>
    </row>
    <row r="22706" spans="1:5">
      <c r="A22706">
        <v>37.840000000000003</v>
      </c>
      <c r="B22706">
        <v>784.05</v>
      </c>
      <c r="C22706">
        <v>0.254</v>
      </c>
      <c r="D22706">
        <v>15.733000000000001</v>
      </c>
      <c r="E22706">
        <v>-6.2248499999999998E-2</v>
      </c>
    </row>
    <row r="22707" spans="1:5">
      <c r="A22707">
        <v>37.840000000000003</v>
      </c>
      <c r="B22707">
        <v>784.08</v>
      </c>
      <c r="C22707">
        <v>0.254</v>
      </c>
      <c r="D22707">
        <v>15.731</v>
      </c>
      <c r="E22707">
        <v>-6.18912E-2</v>
      </c>
    </row>
    <row r="22708" spans="1:5">
      <c r="A22708">
        <v>37.840000000000003</v>
      </c>
      <c r="B22708">
        <v>784.11</v>
      </c>
      <c r="C22708">
        <v>0.254</v>
      </c>
      <c r="D22708">
        <v>15.728999999999999</v>
      </c>
      <c r="E22708">
        <v>-6.1736699999999999E-2</v>
      </c>
    </row>
    <row r="22709" spans="1:5">
      <c r="A22709">
        <v>37.840000000000003</v>
      </c>
      <c r="B22709">
        <v>784.15</v>
      </c>
      <c r="C22709">
        <v>0.254</v>
      </c>
      <c r="D22709">
        <v>15.727</v>
      </c>
      <c r="E22709">
        <v>-6.1645400000000003E-2</v>
      </c>
    </row>
    <row r="22710" spans="1:5">
      <c r="A22710">
        <v>37.840000000000003</v>
      </c>
      <c r="B22710">
        <v>784.18</v>
      </c>
      <c r="C22710">
        <v>0.254</v>
      </c>
      <c r="D22710">
        <v>15.725</v>
      </c>
      <c r="E22710">
        <v>-6.16482E-2</v>
      </c>
    </row>
    <row r="22711" spans="1:5">
      <c r="A22711">
        <v>37.840000000000003</v>
      </c>
      <c r="B22711">
        <v>784.21</v>
      </c>
      <c r="C22711">
        <v>0.254</v>
      </c>
      <c r="D22711">
        <v>15.723000000000001</v>
      </c>
      <c r="E22711">
        <v>-6.1719499999999997E-2</v>
      </c>
    </row>
    <row r="22712" spans="1:5">
      <c r="A22712">
        <v>37.85</v>
      </c>
      <c r="B22712">
        <v>784.25</v>
      </c>
      <c r="C22712">
        <v>0.254</v>
      </c>
      <c r="D22712">
        <v>15.721</v>
      </c>
      <c r="E22712">
        <v>-6.1825400000000003E-2</v>
      </c>
    </row>
    <row r="22713" spans="1:5">
      <c r="A22713">
        <v>37.85</v>
      </c>
      <c r="B22713">
        <v>784.28</v>
      </c>
      <c r="C22713">
        <v>0.254</v>
      </c>
      <c r="D22713">
        <v>15.718999999999999</v>
      </c>
      <c r="E22713">
        <v>-6.1922499999999998E-2</v>
      </c>
    </row>
    <row r="22714" spans="1:5">
      <c r="A22714">
        <v>37.85</v>
      </c>
      <c r="B22714">
        <v>784.31</v>
      </c>
      <c r="C22714">
        <v>0.254</v>
      </c>
      <c r="D22714">
        <v>15.715999999999999</v>
      </c>
      <c r="E22714">
        <v>-6.1925300000000003E-2</v>
      </c>
    </row>
    <row r="22715" spans="1:5">
      <c r="A22715">
        <v>37.85</v>
      </c>
      <c r="B22715">
        <v>784.35</v>
      </c>
      <c r="C22715">
        <v>0.254</v>
      </c>
      <c r="D22715">
        <v>15.714</v>
      </c>
      <c r="E22715">
        <v>-6.1828399999999999E-2</v>
      </c>
    </row>
    <row r="22716" spans="1:5">
      <c r="A22716">
        <v>37.85</v>
      </c>
      <c r="B22716">
        <v>784.38</v>
      </c>
      <c r="C22716">
        <v>0.254</v>
      </c>
      <c r="D22716">
        <v>15.712</v>
      </c>
      <c r="E22716">
        <v>-6.1828300000000003E-2</v>
      </c>
    </row>
    <row r="22717" spans="1:5">
      <c r="A22717">
        <v>37.86</v>
      </c>
      <c r="B22717">
        <v>784.41</v>
      </c>
      <c r="C22717">
        <v>0.254</v>
      </c>
      <c r="D22717">
        <v>15.71</v>
      </c>
      <c r="E22717">
        <v>-6.1682599999999997E-2</v>
      </c>
    </row>
    <row r="22718" spans="1:5">
      <c r="A22718">
        <v>37.86</v>
      </c>
      <c r="B22718">
        <v>784.45</v>
      </c>
      <c r="C22718">
        <v>0.254</v>
      </c>
      <c r="D22718">
        <v>15.708</v>
      </c>
      <c r="E22718">
        <v>-6.1327800000000002E-2</v>
      </c>
    </row>
    <row r="22719" spans="1:5">
      <c r="A22719">
        <v>37.86</v>
      </c>
      <c r="B22719">
        <v>784.48</v>
      </c>
      <c r="C22719">
        <v>0.254</v>
      </c>
      <c r="D22719">
        <v>15.706</v>
      </c>
      <c r="E22719">
        <v>-6.1013199999999997E-2</v>
      </c>
    </row>
    <row r="22720" spans="1:5">
      <c r="A22720">
        <v>37.86</v>
      </c>
      <c r="B22720">
        <v>784.51</v>
      </c>
      <c r="C22720">
        <v>0.253</v>
      </c>
      <c r="D22720">
        <v>15.704000000000001</v>
      </c>
      <c r="E22720">
        <v>-6.1113300000000002E-2</v>
      </c>
    </row>
    <row r="22721" spans="1:5">
      <c r="A22721">
        <v>37.86</v>
      </c>
      <c r="B22721">
        <v>784.55</v>
      </c>
      <c r="C22721">
        <v>0.253</v>
      </c>
      <c r="D22721">
        <v>15.702</v>
      </c>
      <c r="E22721">
        <v>-6.1453599999999997E-2</v>
      </c>
    </row>
    <row r="22722" spans="1:5">
      <c r="A22722">
        <v>37.86</v>
      </c>
      <c r="B22722">
        <v>784.58</v>
      </c>
      <c r="C22722">
        <v>0.253</v>
      </c>
      <c r="D22722">
        <v>15.7</v>
      </c>
      <c r="E22722">
        <v>-6.17966E-2</v>
      </c>
    </row>
    <row r="22723" spans="1:5">
      <c r="A22723">
        <v>37.86</v>
      </c>
      <c r="B22723">
        <v>784.61</v>
      </c>
      <c r="C22723">
        <v>0.253</v>
      </c>
      <c r="D22723">
        <v>15.698</v>
      </c>
      <c r="E22723">
        <v>-6.19281E-2</v>
      </c>
    </row>
    <row r="22724" spans="1:5">
      <c r="A22724">
        <v>37.869999999999997</v>
      </c>
      <c r="B22724">
        <v>784.65</v>
      </c>
      <c r="C22724">
        <v>0.253</v>
      </c>
      <c r="D22724">
        <v>15.696</v>
      </c>
      <c r="E22724">
        <v>-6.1768299999999998E-2</v>
      </c>
    </row>
    <row r="22725" spans="1:5">
      <c r="A22725">
        <v>37.869999999999997</v>
      </c>
      <c r="B22725">
        <v>784.68</v>
      </c>
      <c r="C22725">
        <v>0.253</v>
      </c>
      <c r="D22725">
        <v>15.694000000000001</v>
      </c>
      <c r="E22725">
        <v>-6.1833899999999997E-2</v>
      </c>
    </row>
    <row r="22726" spans="1:5">
      <c r="A22726">
        <v>37.869999999999997</v>
      </c>
      <c r="B22726">
        <v>784.71</v>
      </c>
      <c r="C22726">
        <v>0.253</v>
      </c>
      <c r="D22726">
        <v>15.692</v>
      </c>
      <c r="E22726">
        <v>-6.1982700000000002E-2</v>
      </c>
    </row>
    <row r="22727" spans="1:5">
      <c r="A22727">
        <v>37.869999999999997</v>
      </c>
      <c r="B22727">
        <v>784.75</v>
      </c>
      <c r="C22727">
        <v>0.253</v>
      </c>
      <c r="D22727">
        <v>15.69</v>
      </c>
      <c r="E22727">
        <v>-6.2428600000000001E-2</v>
      </c>
    </row>
    <row r="22728" spans="1:5">
      <c r="A22728">
        <v>37.869999999999997</v>
      </c>
      <c r="B22728">
        <v>784.78</v>
      </c>
      <c r="C22728">
        <v>0.253</v>
      </c>
      <c r="D22728">
        <v>15.688000000000001</v>
      </c>
      <c r="E22728">
        <v>-6.2780199999999994E-2</v>
      </c>
    </row>
    <row r="22729" spans="1:5">
      <c r="A22729">
        <v>37.880000000000003</v>
      </c>
      <c r="B22729">
        <v>784.81</v>
      </c>
      <c r="C22729">
        <v>0.253</v>
      </c>
      <c r="D22729">
        <v>15.686</v>
      </c>
      <c r="E22729">
        <v>-6.3011600000000001E-2</v>
      </c>
    </row>
    <row r="22730" spans="1:5">
      <c r="A22730">
        <v>37.880000000000003</v>
      </c>
      <c r="B22730">
        <v>784.85</v>
      </c>
      <c r="C22730">
        <v>0.253</v>
      </c>
      <c r="D22730">
        <v>15.683</v>
      </c>
      <c r="E22730">
        <v>-6.31776E-2</v>
      </c>
    </row>
    <row r="22731" spans="1:5">
      <c r="A22731">
        <v>37.880000000000003</v>
      </c>
      <c r="B22731">
        <v>784.88</v>
      </c>
      <c r="C22731">
        <v>0.253</v>
      </c>
      <c r="D22731">
        <v>15.680999999999999</v>
      </c>
      <c r="E22731">
        <v>-6.3160400000000005E-2</v>
      </c>
    </row>
    <row r="22732" spans="1:5">
      <c r="A22732">
        <v>37.880000000000003</v>
      </c>
      <c r="B22732">
        <v>784.91</v>
      </c>
      <c r="C22732">
        <v>0.253</v>
      </c>
      <c r="D22732">
        <v>15.679</v>
      </c>
      <c r="E22732">
        <v>-6.3185900000000003E-2</v>
      </c>
    </row>
    <row r="22733" spans="1:5">
      <c r="A22733">
        <v>37.880000000000003</v>
      </c>
      <c r="B22733">
        <v>784.95</v>
      </c>
      <c r="C22733">
        <v>0.253</v>
      </c>
      <c r="D22733">
        <v>15.677</v>
      </c>
      <c r="E22733">
        <v>-6.2977400000000003E-2</v>
      </c>
    </row>
    <row r="22734" spans="1:5">
      <c r="A22734">
        <v>37.880000000000003</v>
      </c>
      <c r="B22734">
        <v>784.98</v>
      </c>
      <c r="C22734">
        <v>0.253</v>
      </c>
      <c r="D22734">
        <v>15.675000000000001</v>
      </c>
      <c r="E22734">
        <v>-6.2828700000000001E-2</v>
      </c>
    </row>
    <row r="22735" spans="1:5">
      <c r="A22735">
        <v>37.89</v>
      </c>
      <c r="B22735">
        <v>785.01</v>
      </c>
      <c r="C22735">
        <v>0.253</v>
      </c>
      <c r="D22735">
        <v>15.673</v>
      </c>
      <c r="E22735">
        <v>-6.2568700000000005E-2</v>
      </c>
    </row>
    <row r="22736" spans="1:5">
      <c r="A22736">
        <v>37.89</v>
      </c>
      <c r="B22736">
        <v>785.05</v>
      </c>
      <c r="C22736">
        <v>0.253</v>
      </c>
      <c r="D22736">
        <v>15.670999999999999</v>
      </c>
      <c r="E22736">
        <v>-6.2276999999999999E-2</v>
      </c>
    </row>
    <row r="22737" spans="1:5">
      <c r="A22737">
        <v>37.89</v>
      </c>
      <c r="B22737">
        <v>785.08</v>
      </c>
      <c r="C22737">
        <v>0.253</v>
      </c>
      <c r="D22737">
        <v>15.669</v>
      </c>
      <c r="E22737">
        <v>-6.2237000000000001E-2</v>
      </c>
    </row>
    <row r="22738" spans="1:5">
      <c r="A22738">
        <v>37.89</v>
      </c>
      <c r="B22738">
        <v>785.11</v>
      </c>
      <c r="C22738">
        <v>0.253</v>
      </c>
      <c r="D22738">
        <v>15.667</v>
      </c>
      <c r="E22738">
        <v>-6.2217000000000001E-2</v>
      </c>
    </row>
    <row r="22739" spans="1:5">
      <c r="A22739">
        <v>37.89</v>
      </c>
      <c r="B22739">
        <v>785.15</v>
      </c>
      <c r="C22739">
        <v>0.253</v>
      </c>
      <c r="D22739">
        <v>15.664999999999999</v>
      </c>
      <c r="E22739">
        <v>-6.2168399999999999E-2</v>
      </c>
    </row>
    <row r="22740" spans="1:5">
      <c r="A22740">
        <v>37.89</v>
      </c>
      <c r="B22740">
        <v>785.18</v>
      </c>
      <c r="C22740">
        <v>0.253</v>
      </c>
      <c r="D22740">
        <v>15.663</v>
      </c>
      <c r="E22740">
        <v>-6.1928299999999999E-2</v>
      </c>
    </row>
    <row r="22741" spans="1:5">
      <c r="A22741">
        <v>37.89</v>
      </c>
      <c r="B22741">
        <v>785.21</v>
      </c>
      <c r="C22741">
        <v>0.253</v>
      </c>
      <c r="D22741">
        <v>15.661</v>
      </c>
      <c r="E22741">
        <v>-6.1662599999999998E-2</v>
      </c>
    </row>
    <row r="22742" spans="1:5">
      <c r="A22742">
        <v>37.9</v>
      </c>
      <c r="B22742">
        <v>785.25</v>
      </c>
      <c r="C22742">
        <v>0.253</v>
      </c>
      <c r="D22742">
        <v>15.657999999999999</v>
      </c>
      <c r="E22742">
        <v>-6.1605100000000003E-2</v>
      </c>
    </row>
    <row r="22743" spans="1:5">
      <c r="A22743">
        <v>37.9</v>
      </c>
      <c r="B22743">
        <v>785.28</v>
      </c>
      <c r="C22743">
        <v>0.253</v>
      </c>
      <c r="D22743">
        <v>15.656000000000001</v>
      </c>
      <c r="E22743">
        <v>-6.1842399999999999E-2</v>
      </c>
    </row>
    <row r="22744" spans="1:5">
      <c r="A22744">
        <v>37.9</v>
      </c>
      <c r="B22744">
        <v>785.31</v>
      </c>
      <c r="C22744">
        <v>0.253</v>
      </c>
      <c r="D22744">
        <v>15.654</v>
      </c>
      <c r="E22744">
        <v>-6.2193999999999999E-2</v>
      </c>
    </row>
    <row r="22745" spans="1:5">
      <c r="A22745">
        <v>37.9</v>
      </c>
      <c r="B22745">
        <v>785.35</v>
      </c>
      <c r="C22745">
        <v>0.253</v>
      </c>
      <c r="D22745">
        <v>15.651999999999999</v>
      </c>
      <c r="E22745">
        <v>-6.2437100000000002E-2</v>
      </c>
    </row>
    <row r="22746" spans="1:5">
      <c r="A22746">
        <v>37.9</v>
      </c>
      <c r="B22746">
        <v>785.38</v>
      </c>
      <c r="C22746">
        <v>0.253</v>
      </c>
      <c r="D22746">
        <v>15.65</v>
      </c>
      <c r="E22746">
        <v>-6.2640100000000004E-2</v>
      </c>
    </row>
    <row r="22747" spans="1:5">
      <c r="A22747">
        <v>37.909999999999997</v>
      </c>
      <c r="B22747">
        <v>785.41</v>
      </c>
      <c r="C22747">
        <v>0.253</v>
      </c>
      <c r="D22747">
        <v>15.648</v>
      </c>
      <c r="E22747">
        <v>-6.2537099999999998E-2</v>
      </c>
    </row>
    <row r="22748" spans="1:5">
      <c r="A22748">
        <v>37.909999999999997</v>
      </c>
      <c r="B22748">
        <v>785.45</v>
      </c>
      <c r="C22748">
        <v>0.253</v>
      </c>
      <c r="D22748">
        <v>15.646000000000001</v>
      </c>
      <c r="E22748">
        <v>-6.2251300000000002E-2</v>
      </c>
    </row>
    <row r="22749" spans="1:5">
      <c r="A22749">
        <v>37.909999999999997</v>
      </c>
      <c r="B22749">
        <v>785.48</v>
      </c>
      <c r="C22749">
        <v>0.253</v>
      </c>
      <c r="D22749">
        <v>15.644</v>
      </c>
      <c r="E22749">
        <v>-6.2019699999999997E-2</v>
      </c>
    </row>
    <row r="22750" spans="1:5">
      <c r="A22750">
        <v>37.909999999999997</v>
      </c>
      <c r="B22750">
        <v>785.51</v>
      </c>
      <c r="C22750">
        <v>0.252</v>
      </c>
      <c r="D22750">
        <v>15.641999999999999</v>
      </c>
      <c r="E22750">
        <v>-6.1799800000000002E-2</v>
      </c>
    </row>
    <row r="22751" spans="1:5">
      <c r="A22751">
        <v>37.909999999999997</v>
      </c>
      <c r="B22751">
        <v>785.55</v>
      </c>
      <c r="C22751">
        <v>0.252</v>
      </c>
      <c r="D22751">
        <v>15.64</v>
      </c>
      <c r="E22751">
        <v>-6.1742400000000003E-2</v>
      </c>
    </row>
    <row r="22752" spans="1:5">
      <c r="A22752">
        <v>37.909999999999997</v>
      </c>
      <c r="B22752">
        <v>785.58</v>
      </c>
      <c r="C22752">
        <v>0.252</v>
      </c>
      <c r="D22752">
        <v>15.638</v>
      </c>
      <c r="E22752">
        <v>-6.1530700000000001E-2</v>
      </c>
    </row>
    <row r="22753" spans="1:5">
      <c r="A22753">
        <v>37.909999999999997</v>
      </c>
      <c r="B22753">
        <v>785.61</v>
      </c>
      <c r="C22753">
        <v>0.252</v>
      </c>
      <c r="D22753">
        <v>15.635999999999999</v>
      </c>
      <c r="E22753">
        <v>-6.1476799999999998E-2</v>
      </c>
    </row>
    <row r="22754" spans="1:5">
      <c r="A22754">
        <v>37.92</v>
      </c>
      <c r="B22754">
        <v>785.65</v>
      </c>
      <c r="C22754">
        <v>0.252</v>
      </c>
      <c r="D22754">
        <v>15.634</v>
      </c>
      <c r="E22754">
        <v>-6.16938E-2</v>
      </c>
    </row>
    <row r="22755" spans="1:5">
      <c r="A22755">
        <v>37.92</v>
      </c>
      <c r="B22755">
        <v>785.68</v>
      </c>
      <c r="C22755">
        <v>0.252</v>
      </c>
      <c r="D22755">
        <v>15.632</v>
      </c>
      <c r="E22755">
        <v>-6.2114099999999998E-2</v>
      </c>
    </row>
    <row r="22756" spans="1:5">
      <c r="A22756">
        <v>37.92</v>
      </c>
      <c r="B22756">
        <v>785.71</v>
      </c>
      <c r="C22756">
        <v>0.252</v>
      </c>
      <c r="D22756">
        <v>15.629</v>
      </c>
      <c r="E22756">
        <v>-6.2448499999999997E-2</v>
      </c>
    </row>
    <row r="22757" spans="1:5">
      <c r="A22757">
        <v>37.92</v>
      </c>
      <c r="B22757">
        <v>785.75</v>
      </c>
      <c r="C22757">
        <v>0.252</v>
      </c>
      <c r="D22757">
        <v>15.627000000000001</v>
      </c>
      <c r="E22757">
        <v>-6.2514299999999995E-2</v>
      </c>
    </row>
    <row r="22758" spans="1:5">
      <c r="A22758">
        <v>37.92</v>
      </c>
      <c r="B22758">
        <v>785.78</v>
      </c>
      <c r="C22758">
        <v>0.252</v>
      </c>
      <c r="D22758">
        <v>15.625</v>
      </c>
      <c r="E22758">
        <v>-6.2285600000000003E-2</v>
      </c>
    </row>
    <row r="22759" spans="1:5">
      <c r="A22759">
        <v>37.93</v>
      </c>
      <c r="B22759">
        <v>785.81</v>
      </c>
      <c r="C22759">
        <v>0.252</v>
      </c>
      <c r="D22759">
        <v>15.622999999999999</v>
      </c>
      <c r="E22759">
        <v>-6.2202599999999997E-2</v>
      </c>
    </row>
    <row r="22760" spans="1:5">
      <c r="A22760">
        <v>37.93</v>
      </c>
      <c r="B22760">
        <v>785.85</v>
      </c>
      <c r="C22760">
        <v>0.252</v>
      </c>
      <c r="D22760">
        <v>15.621</v>
      </c>
      <c r="E22760">
        <v>-6.2016700000000001E-2</v>
      </c>
    </row>
    <row r="22761" spans="1:5">
      <c r="A22761">
        <v>37.93</v>
      </c>
      <c r="B22761">
        <v>785.88</v>
      </c>
      <c r="C22761">
        <v>0.252</v>
      </c>
      <c r="D22761">
        <v>15.619</v>
      </c>
      <c r="E22761">
        <v>-6.1808299999999997E-2</v>
      </c>
    </row>
    <row r="22762" spans="1:5">
      <c r="A22762">
        <v>37.93</v>
      </c>
      <c r="B22762">
        <v>785.91</v>
      </c>
      <c r="C22762">
        <v>0.252</v>
      </c>
      <c r="D22762">
        <v>15.617000000000001</v>
      </c>
      <c r="E22762">
        <v>-6.1582400000000002E-2</v>
      </c>
    </row>
    <row r="22763" spans="1:5">
      <c r="A22763">
        <v>37.93</v>
      </c>
      <c r="B22763">
        <v>785.95</v>
      </c>
      <c r="C22763">
        <v>0.252</v>
      </c>
      <c r="D22763">
        <v>15.615</v>
      </c>
      <c r="E22763">
        <v>-6.1376800000000002E-2</v>
      </c>
    </row>
    <row r="22764" spans="1:5">
      <c r="A22764">
        <v>37.93</v>
      </c>
      <c r="B22764">
        <v>785.98</v>
      </c>
      <c r="C22764">
        <v>0.252</v>
      </c>
      <c r="D22764">
        <v>15.613</v>
      </c>
      <c r="E22764">
        <v>-6.1379299999999998E-2</v>
      </c>
    </row>
    <row r="22765" spans="1:5">
      <c r="A22765">
        <v>37.94</v>
      </c>
      <c r="B22765">
        <v>786.01</v>
      </c>
      <c r="C22765">
        <v>0.252</v>
      </c>
      <c r="D22765">
        <v>15.611000000000001</v>
      </c>
      <c r="E22765">
        <v>-6.1576600000000002E-2</v>
      </c>
    </row>
    <row r="22766" spans="1:5">
      <c r="A22766">
        <v>37.94</v>
      </c>
      <c r="B22766">
        <v>786.05</v>
      </c>
      <c r="C22766">
        <v>0.252</v>
      </c>
      <c r="D22766">
        <v>15.609</v>
      </c>
      <c r="E22766">
        <v>-6.1911000000000001E-2</v>
      </c>
    </row>
    <row r="22767" spans="1:5">
      <c r="A22767">
        <v>37.94</v>
      </c>
      <c r="B22767">
        <v>786.08</v>
      </c>
      <c r="C22767">
        <v>0.252</v>
      </c>
      <c r="D22767">
        <v>15.606999999999999</v>
      </c>
      <c r="E22767">
        <v>-6.2228400000000003E-2</v>
      </c>
    </row>
    <row r="22768" spans="1:5">
      <c r="A22768">
        <v>37.94</v>
      </c>
      <c r="B22768">
        <v>786.11</v>
      </c>
      <c r="C22768">
        <v>0.252</v>
      </c>
      <c r="D22768">
        <v>15.605</v>
      </c>
      <c r="E22768">
        <v>-6.2265599999999997E-2</v>
      </c>
    </row>
    <row r="22769" spans="1:5">
      <c r="A22769">
        <v>37.94</v>
      </c>
      <c r="B22769">
        <v>786.15</v>
      </c>
      <c r="C22769">
        <v>0.252</v>
      </c>
      <c r="D22769">
        <v>15.603</v>
      </c>
      <c r="E22769">
        <v>-6.2139800000000002E-2</v>
      </c>
    </row>
    <row r="22770" spans="1:5">
      <c r="A22770">
        <v>37.94</v>
      </c>
      <c r="B22770">
        <v>786.18</v>
      </c>
      <c r="C22770">
        <v>0.252</v>
      </c>
      <c r="D22770">
        <v>15.601000000000001</v>
      </c>
      <c r="E22770">
        <v>-6.2059900000000001E-2</v>
      </c>
    </row>
    <row r="22771" spans="1:5">
      <c r="A22771">
        <v>37.94</v>
      </c>
      <c r="B22771">
        <v>786.21</v>
      </c>
      <c r="C22771">
        <v>0.252</v>
      </c>
      <c r="D22771">
        <v>15.598000000000001</v>
      </c>
      <c r="E22771">
        <v>-6.1994100000000003E-2</v>
      </c>
    </row>
    <row r="22772" spans="1:5">
      <c r="A22772">
        <v>37.950000000000003</v>
      </c>
      <c r="B22772">
        <v>786.25</v>
      </c>
      <c r="C22772">
        <v>0.252</v>
      </c>
      <c r="D22772">
        <v>15.596</v>
      </c>
      <c r="E22772">
        <v>-6.21255E-2</v>
      </c>
    </row>
    <row r="22773" spans="1:5">
      <c r="A22773">
        <v>37.950000000000003</v>
      </c>
      <c r="B22773">
        <v>786.28</v>
      </c>
      <c r="C22773">
        <v>0.252</v>
      </c>
      <c r="D22773">
        <v>15.593999999999999</v>
      </c>
      <c r="E22773">
        <v>-6.2254200000000003E-2</v>
      </c>
    </row>
    <row r="22774" spans="1:5">
      <c r="A22774">
        <v>37.950000000000003</v>
      </c>
      <c r="B22774">
        <v>786.31</v>
      </c>
      <c r="C22774">
        <v>0.252</v>
      </c>
      <c r="D22774">
        <v>15.592000000000001</v>
      </c>
      <c r="E22774">
        <v>-6.2511399999999995E-2</v>
      </c>
    </row>
    <row r="22775" spans="1:5">
      <c r="A22775">
        <v>37.950000000000003</v>
      </c>
      <c r="B22775">
        <v>786.35</v>
      </c>
      <c r="C22775">
        <v>0.252</v>
      </c>
      <c r="D22775">
        <v>15.59</v>
      </c>
      <c r="E22775">
        <v>-6.2711600000000006E-2</v>
      </c>
    </row>
    <row r="22776" spans="1:5">
      <c r="A22776">
        <v>37.950000000000003</v>
      </c>
      <c r="B22776">
        <v>786.38</v>
      </c>
      <c r="C22776">
        <v>0.252</v>
      </c>
      <c r="D22776">
        <v>15.587999999999999</v>
      </c>
      <c r="E22776">
        <v>-6.26829E-2</v>
      </c>
    </row>
    <row r="22777" spans="1:5">
      <c r="A22777">
        <v>37.96</v>
      </c>
      <c r="B22777">
        <v>786.41</v>
      </c>
      <c r="C22777">
        <v>0.252</v>
      </c>
      <c r="D22777">
        <v>15.586</v>
      </c>
      <c r="E22777">
        <v>-6.2279899999999999E-2</v>
      </c>
    </row>
    <row r="22778" spans="1:5">
      <c r="A22778">
        <v>37.96</v>
      </c>
      <c r="B22778">
        <v>786.45</v>
      </c>
      <c r="C22778">
        <v>0.252</v>
      </c>
      <c r="D22778">
        <v>15.584</v>
      </c>
      <c r="E22778">
        <v>-6.1951300000000001E-2</v>
      </c>
    </row>
    <row r="22779" spans="1:5">
      <c r="A22779">
        <v>37.96</v>
      </c>
      <c r="B22779">
        <v>786.48</v>
      </c>
      <c r="C22779">
        <v>0.252</v>
      </c>
      <c r="D22779">
        <v>15.582000000000001</v>
      </c>
      <c r="E22779">
        <v>-6.1702600000000003E-2</v>
      </c>
    </row>
    <row r="22780" spans="1:5">
      <c r="A22780">
        <v>37.96</v>
      </c>
      <c r="B22780">
        <v>786.51</v>
      </c>
      <c r="C22780">
        <v>0.251</v>
      </c>
      <c r="D22780">
        <v>15.58</v>
      </c>
      <c r="E22780">
        <v>-6.1591E-2</v>
      </c>
    </row>
    <row r="22781" spans="1:5">
      <c r="A22781">
        <v>37.96</v>
      </c>
      <c r="B22781">
        <v>786.55</v>
      </c>
      <c r="C22781">
        <v>0.251</v>
      </c>
      <c r="D22781">
        <v>15.577999999999999</v>
      </c>
      <c r="E22781">
        <v>-6.14911E-2</v>
      </c>
    </row>
    <row r="22782" spans="1:5">
      <c r="A22782">
        <v>37.96</v>
      </c>
      <c r="B22782">
        <v>786.58</v>
      </c>
      <c r="C22782">
        <v>0.251</v>
      </c>
      <c r="D22782">
        <v>15.576000000000001</v>
      </c>
      <c r="E22782">
        <v>-6.1436400000000002E-2</v>
      </c>
    </row>
    <row r="22783" spans="1:5">
      <c r="A22783">
        <v>37.96</v>
      </c>
      <c r="B22783">
        <v>786.61</v>
      </c>
      <c r="C22783">
        <v>0.251</v>
      </c>
      <c r="D22783">
        <v>15.574</v>
      </c>
      <c r="E22783">
        <v>-6.1236199999999998E-2</v>
      </c>
    </row>
    <row r="22784" spans="1:5">
      <c r="A22784">
        <v>37.97</v>
      </c>
      <c r="B22784">
        <v>786.65</v>
      </c>
      <c r="C22784">
        <v>0.251</v>
      </c>
      <c r="D22784">
        <v>15.571999999999999</v>
      </c>
      <c r="E22784">
        <v>-6.12534E-2</v>
      </c>
    </row>
    <row r="22785" spans="1:5">
      <c r="A22785">
        <v>37.97</v>
      </c>
      <c r="B22785">
        <v>786.68</v>
      </c>
      <c r="C22785">
        <v>0.251</v>
      </c>
      <c r="D22785">
        <v>15.57</v>
      </c>
      <c r="E22785">
        <v>-6.1333400000000003E-2</v>
      </c>
    </row>
    <row r="22786" spans="1:5">
      <c r="A22786">
        <v>37.97</v>
      </c>
      <c r="B22786">
        <v>786.71</v>
      </c>
      <c r="C22786">
        <v>0.251</v>
      </c>
      <c r="D22786">
        <v>15.568</v>
      </c>
      <c r="E22786">
        <v>-6.1371000000000002E-2</v>
      </c>
    </row>
    <row r="22787" spans="1:5">
      <c r="A22787">
        <v>37.97</v>
      </c>
      <c r="B22787">
        <v>786.75</v>
      </c>
      <c r="C22787">
        <v>0.251</v>
      </c>
      <c r="D22787">
        <v>15.565</v>
      </c>
      <c r="E22787">
        <v>-6.1625199999999998E-2</v>
      </c>
    </row>
    <row r="22788" spans="1:5">
      <c r="A22788">
        <v>37.97</v>
      </c>
      <c r="B22788">
        <v>786.78</v>
      </c>
      <c r="C22788">
        <v>0.251</v>
      </c>
      <c r="D22788">
        <v>15.563000000000001</v>
      </c>
      <c r="E22788">
        <v>-6.1396800000000001E-2</v>
      </c>
    </row>
    <row r="22789" spans="1:5">
      <c r="A22789">
        <v>37.979999999999997</v>
      </c>
      <c r="B22789">
        <v>786.81</v>
      </c>
      <c r="C22789">
        <v>0.251</v>
      </c>
      <c r="D22789">
        <v>15.561</v>
      </c>
      <c r="E22789">
        <v>-6.1190500000000002E-2</v>
      </c>
    </row>
    <row r="22790" spans="1:5">
      <c r="A22790">
        <v>37.979999999999997</v>
      </c>
      <c r="B22790">
        <v>786.85</v>
      </c>
      <c r="C22790">
        <v>0.251</v>
      </c>
      <c r="D22790">
        <v>15.558999999999999</v>
      </c>
      <c r="E22790">
        <v>-6.1076100000000001E-2</v>
      </c>
    </row>
    <row r="22791" spans="1:5">
      <c r="A22791">
        <v>37.979999999999997</v>
      </c>
      <c r="B22791">
        <v>786.88</v>
      </c>
      <c r="C22791">
        <v>0.251</v>
      </c>
      <c r="D22791">
        <v>15.557</v>
      </c>
      <c r="E22791">
        <v>-6.1071E-2</v>
      </c>
    </row>
    <row r="22792" spans="1:5">
      <c r="A22792">
        <v>37.979999999999997</v>
      </c>
      <c r="B22792">
        <v>786.91</v>
      </c>
      <c r="C22792">
        <v>0.251</v>
      </c>
      <c r="D22792">
        <v>15.555</v>
      </c>
      <c r="E22792">
        <v>-6.1370899999999999E-2</v>
      </c>
    </row>
    <row r="22793" spans="1:5">
      <c r="A22793">
        <v>37.979999999999997</v>
      </c>
      <c r="B22793">
        <v>786.95</v>
      </c>
      <c r="C22793">
        <v>0.251</v>
      </c>
      <c r="D22793">
        <v>15.553000000000001</v>
      </c>
      <c r="E22793">
        <v>-6.1425300000000002E-2</v>
      </c>
    </row>
    <row r="22794" spans="1:5">
      <c r="A22794">
        <v>37.979999999999997</v>
      </c>
      <c r="B22794">
        <v>786.98</v>
      </c>
      <c r="C22794">
        <v>0.251</v>
      </c>
      <c r="D22794">
        <v>15.551</v>
      </c>
      <c r="E22794">
        <v>-6.1319199999999997E-2</v>
      </c>
    </row>
    <row r="22795" spans="1:5">
      <c r="A22795">
        <v>37.99</v>
      </c>
      <c r="B22795">
        <v>787.02</v>
      </c>
      <c r="C22795">
        <v>0.251</v>
      </c>
      <c r="D22795">
        <v>15.548999999999999</v>
      </c>
      <c r="E22795">
        <v>-6.1119E-2</v>
      </c>
    </row>
    <row r="22796" spans="1:5">
      <c r="A22796">
        <v>37.99</v>
      </c>
      <c r="B22796">
        <v>787.05</v>
      </c>
      <c r="C22796">
        <v>0.251</v>
      </c>
      <c r="D22796">
        <v>15.547000000000001</v>
      </c>
      <c r="E22796">
        <v>-6.1124699999999997E-2</v>
      </c>
    </row>
    <row r="22797" spans="1:5">
      <c r="A22797">
        <v>37.99</v>
      </c>
      <c r="B22797">
        <v>787.08</v>
      </c>
      <c r="C22797">
        <v>0.251</v>
      </c>
      <c r="D22797">
        <v>15.545</v>
      </c>
      <c r="E22797">
        <v>-6.1376399999999998E-2</v>
      </c>
    </row>
    <row r="22798" spans="1:5">
      <c r="A22798">
        <v>37.99</v>
      </c>
      <c r="B22798">
        <v>787.12</v>
      </c>
      <c r="C22798">
        <v>0.251</v>
      </c>
      <c r="D22798">
        <v>15.542999999999999</v>
      </c>
      <c r="E22798">
        <v>-6.1762299999999999E-2</v>
      </c>
    </row>
    <row r="22799" spans="1:5">
      <c r="A22799">
        <v>37.99</v>
      </c>
      <c r="B22799">
        <v>787.15</v>
      </c>
      <c r="C22799">
        <v>0.251</v>
      </c>
      <c r="D22799">
        <v>15.541</v>
      </c>
      <c r="E22799">
        <v>-6.2048199999999998E-2</v>
      </c>
    </row>
    <row r="22800" spans="1:5">
      <c r="A22800">
        <v>37.99</v>
      </c>
      <c r="B22800">
        <v>787.18</v>
      </c>
      <c r="C22800">
        <v>0.251</v>
      </c>
      <c r="D22800">
        <v>15.539</v>
      </c>
      <c r="E22800">
        <v>-6.2208300000000001E-2</v>
      </c>
    </row>
    <row r="22801" spans="1:5">
      <c r="A22801">
        <v>37.99</v>
      </c>
      <c r="B22801">
        <v>787.22</v>
      </c>
      <c r="C22801">
        <v>0.251</v>
      </c>
      <c r="D22801">
        <v>15.537000000000001</v>
      </c>
      <c r="E22801">
        <v>-6.2288400000000001E-2</v>
      </c>
    </row>
    <row r="22802" spans="1:5">
      <c r="A22802">
        <v>38</v>
      </c>
      <c r="B22802">
        <v>787.25</v>
      </c>
      <c r="C22802">
        <v>0.251</v>
      </c>
      <c r="D22802">
        <v>15.535</v>
      </c>
      <c r="E22802">
        <v>-6.23142E-2</v>
      </c>
    </row>
    <row r="22803" spans="1:5">
      <c r="A22803">
        <v>38</v>
      </c>
      <c r="B22803">
        <v>787.28</v>
      </c>
      <c r="C22803">
        <v>0.251</v>
      </c>
      <c r="D22803">
        <v>15.532999999999999</v>
      </c>
      <c r="E22803">
        <v>-6.2399900000000001E-2</v>
      </c>
    </row>
    <row r="22804" spans="1:5">
      <c r="A22804">
        <v>38</v>
      </c>
      <c r="B22804">
        <v>787.32</v>
      </c>
      <c r="C22804">
        <v>0.251</v>
      </c>
      <c r="D22804">
        <v>15.531000000000001</v>
      </c>
      <c r="E22804">
        <v>-6.2468599999999999E-2</v>
      </c>
    </row>
    <row r="22805" spans="1:5">
      <c r="A22805">
        <v>38</v>
      </c>
      <c r="B22805">
        <v>787.35</v>
      </c>
      <c r="C22805">
        <v>0.251</v>
      </c>
      <c r="D22805">
        <v>15.528</v>
      </c>
      <c r="E22805">
        <v>-6.2660099999999996E-2</v>
      </c>
    </row>
    <row r="22806" spans="1:5">
      <c r="A22806">
        <v>38</v>
      </c>
      <c r="B22806">
        <v>787.38</v>
      </c>
      <c r="C22806">
        <v>0.251</v>
      </c>
      <c r="D22806">
        <v>15.526</v>
      </c>
      <c r="E22806">
        <v>-6.2745899999999993E-2</v>
      </c>
    </row>
    <row r="22807" spans="1:5">
      <c r="A22807">
        <v>38.01</v>
      </c>
      <c r="B22807">
        <v>787.42</v>
      </c>
      <c r="C22807">
        <v>0.251</v>
      </c>
      <c r="D22807">
        <v>15.523999999999999</v>
      </c>
      <c r="E22807">
        <v>-6.2665700000000005E-2</v>
      </c>
    </row>
    <row r="22808" spans="1:5">
      <c r="A22808">
        <v>38.01</v>
      </c>
      <c r="B22808">
        <v>787.45</v>
      </c>
      <c r="C22808">
        <v>0.251</v>
      </c>
      <c r="D22808">
        <v>15.522</v>
      </c>
      <c r="E22808">
        <v>-6.2422800000000001E-2</v>
      </c>
    </row>
    <row r="22809" spans="1:5">
      <c r="A22809">
        <v>38.01</v>
      </c>
      <c r="B22809">
        <v>787.48</v>
      </c>
      <c r="C22809">
        <v>0.251</v>
      </c>
      <c r="D22809">
        <v>15.52</v>
      </c>
      <c r="E22809">
        <v>-6.2377099999999998E-2</v>
      </c>
    </row>
    <row r="22810" spans="1:5">
      <c r="A22810">
        <v>38.01</v>
      </c>
      <c r="B22810">
        <v>787.52</v>
      </c>
      <c r="C22810">
        <v>0.25</v>
      </c>
      <c r="D22810">
        <v>15.518000000000001</v>
      </c>
      <c r="E22810">
        <v>-6.2517100000000006E-2</v>
      </c>
    </row>
    <row r="22811" spans="1:5">
      <c r="A22811">
        <v>38.01</v>
      </c>
      <c r="B22811">
        <v>787.55</v>
      </c>
      <c r="C22811">
        <v>0.25</v>
      </c>
      <c r="D22811">
        <v>15.516</v>
      </c>
      <c r="E22811">
        <v>-6.2717400000000006E-2</v>
      </c>
    </row>
    <row r="22812" spans="1:5">
      <c r="A22812">
        <v>38.01</v>
      </c>
      <c r="B22812">
        <v>787.58</v>
      </c>
      <c r="C22812">
        <v>0.25</v>
      </c>
      <c r="D22812">
        <v>15.513999999999999</v>
      </c>
      <c r="E22812">
        <v>-6.2986100000000003E-2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0D8B-10C5-A740-9B0A-E771C52497FC}">
  <dimension ref="A1:H22812"/>
  <sheetViews>
    <sheetView tabSelected="1" workbookViewId="0">
      <selection activeCell="H4" sqref="H4"/>
    </sheetView>
  </sheetViews>
  <sheetFormatPr baseColWidth="10" defaultColWidth="8.83203125" defaultRowHeight="17"/>
  <cols>
    <col min="7" max="7" width="13" bestFit="1" customWidth="1"/>
    <col min="8" max="8" width="9.1640625" bestFit="1" customWidth="1"/>
  </cols>
  <sheetData>
    <row r="1" spans="1:8">
      <c r="A1" t="s">
        <v>172</v>
      </c>
      <c r="F1" t="s">
        <v>173</v>
      </c>
    </row>
    <row r="2" spans="1:8">
      <c r="A2" t="s">
        <v>163</v>
      </c>
      <c r="B2" t="s">
        <v>164</v>
      </c>
      <c r="C2" t="s">
        <v>165</v>
      </c>
      <c r="D2" t="s">
        <v>165</v>
      </c>
      <c r="E2" t="s">
        <v>166</v>
      </c>
    </row>
    <row r="3" spans="1:8">
      <c r="A3" t="s">
        <v>167</v>
      </c>
      <c r="B3" t="s">
        <v>168</v>
      </c>
      <c r="C3" t="s">
        <v>169</v>
      </c>
      <c r="D3" t="s">
        <v>170</v>
      </c>
      <c r="E3" t="s">
        <v>171</v>
      </c>
    </row>
    <row r="4" spans="1:8">
      <c r="A4">
        <v>0</v>
      </c>
      <c r="B4">
        <v>39.65</v>
      </c>
      <c r="C4">
        <v>1.6160000000000001</v>
      </c>
      <c r="D4">
        <v>100.133</v>
      </c>
      <c r="E4">
        <v>0.115646</v>
      </c>
      <c r="F4">
        <v>8.0665215123936005E-4</v>
      </c>
      <c r="G4">
        <f>D4 + F4</f>
        <v>100.13380665215124</v>
      </c>
      <c r="H4">
        <f>ROUND(G4, 3)</f>
        <v>100.134</v>
      </c>
    </row>
    <row r="5" spans="1:8">
      <c r="A5">
        <v>0</v>
      </c>
      <c r="B5">
        <v>39.65</v>
      </c>
      <c r="C5">
        <v>1.6160000000000001</v>
      </c>
      <c r="D5">
        <v>100.133</v>
      </c>
      <c r="E5">
        <v>8.2779699999999998E-2</v>
      </c>
      <c r="F5">
        <v>7.5823519706313004E-4</v>
      </c>
      <c r="G5">
        <f t="shared" ref="G5:G68" si="0">D5 + F5</f>
        <v>100.13375823519706</v>
      </c>
    </row>
    <row r="6" spans="1:8">
      <c r="A6">
        <v>0</v>
      </c>
      <c r="B6">
        <v>39.65</v>
      </c>
      <c r="C6">
        <v>1.6160000000000001</v>
      </c>
      <c r="D6">
        <v>100.134</v>
      </c>
      <c r="E6">
        <v>5.9495399999999997E-2</v>
      </c>
      <c r="F6">
        <v>7.2393395578785398E-4</v>
      </c>
      <c r="G6">
        <f t="shared" si="0"/>
        <v>100.13472393395578</v>
      </c>
    </row>
    <row r="7" spans="1:8">
      <c r="A7">
        <v>0.01</v>
      </c>
      <c r="B7">
        <v>39.65</v>
      </c>
      <c r="C7">
        <v>1.6160000000000001</v>
      </c>
      <c r="D7">
        <v>100.134</v>
      </c>
      <c r="E7">
        <v>3.8639199999999999E-3</v>
      </c>
      <c r="F7">
        <v>6.4198050140096405E-4</v>
      </c>
      <c r="G7">
        <f t="shared" si="0"/>
        <v>100.1346419805014</v>
      </c>
    </row>
    <row r="8" spans="1:8">
      <c r="A8">
        <v>0.01</v>
      </c>
      <c r="B8">
        <v>39.65</v>
      </c>
      <c r="C8">
        <v>1.6160000000000001</v>
      </c>
      <c r="D8">
        <v>100.134</v>
      </c>
      <c r="E8">
        <v>-6.0288300000000003E-2</v>
      </c>
      <c r="F8">
        <v>5.4747472813036703E-4</v>
      </c>
      <c r="G8">
        <f t="shared" si="0"/>
        <v>100.13454747472814</v>
      </c>
    </row>
    <row r="9" spans="1:8">
      <c r="A9">
        <v>0.01</v>
      </c>
      <c r="B9">
        <v>39.65</v>
      </c>
      <c r="C9">
        <v>1.6160000000000001</v>
      </c>
      <c r="D9">
        <v>100.133</v>
      </c>
      <c r="E9">
        <v>-0.109052</v>
      </c>
      <c r="F9">
        <v>4.7563853639709001E-4</v>
      </c>
      <c r="G9">
        <f t="shared" si="0"/>
        <v>100.1334756385364</v>
      </c>
    </row>
    <row r="10" spans="1:8">
      <c r="A10">
        <v>0.01</v>
      </c>
      <c r="B10">
        <v>39.65</v>
      </c>
      <c r="C10">
        <v>1.6160000000000001</v>
      </c>
      <c r="D10">
        <v>100.133</v>
      </c>
      <c r="E10">
        <v>-0.15062600000000001</v>
      </c>
      <c r="F10">
        <v>4.1439384341605497E-4</v>
      </c>
      <c r="G10">
        <f t="shared" si="0"/>
        <v>100.13341439384341</v>
      </c>
    </row>
    <row r="11" spans="1:8">
      <c r="A11">
        <v>0.01</v>
      </c>
      <c r="B11">
        <v>39.65</v>
      </c>
      <c r="C11">
        <v>1.6160000000000001</v>
      </c>
      <c r="D11">
        <v>100.133</v>
      </c>
      <c r="E11">
        <v>-0.17733299999999999</v>
      </c>
      <c r="F11">
        <v>3.7505045535032899E-4</v>
      </c>
      <c r="G11">
        <f t="shared" si="0"/>
        <v>100.13337505045534</v>
      </c>
    </row>
    <row r="12" spans="1:8">
      <c r="A12">
        <v>0.01</v>
      </c>
      <c r="B12">
        <v>39.65</v>
      </c>
      <c r="C12">
        <v>1.6160000000000001</v>
      </c>
      <c r="D12">
        <v>100.133</v>
      </c>
      <c r="E12">
        <v>-0.20441500000000001</v>
      </c>
      <c r="F12">
        <v>3.3515463644157901E-4</v>
      </c>
      <c r="G12">
        <f t="shared" si="0"/>
        <v>100.13333515463644</v>
      </c>
    </row>
    <row r="13" spans="1:8">
      <c r="A13">
        <v>0.01</v>
      </c>
      <c r="B13">
        <v>39.65</v>
      </c>
      <c r="C13">
        <v>1.6160000000000001</v>
      </c>
      <c r="D13">
        <v>100.133</v>
      </c>
      <c r="E13">
        <v>-0.237229</v>
      </c>
      <c r="F13">
        <v>2.8681472795358899E-4</v>
      </c>
      <c r="G13">
        <f t="shared" si="0"/>
        <v>100.13328681472795</v>
      </c>
    </row>
    <row r="14" spans="1:8">
      <c r="A14">
        <v>0.02</v>
      </c>
      <c r="B14">
        <v>39.65</v>
      </c>
      <c r="C14">
        <v>1.6160000000000001</v>
      </c>
      <c r="D14">
        <v>100.133</v>
      </c>
      <c r="E14">
        <v>-0.26282899999999998</v>
      </c>
      <c r="F14">
        <v>2.4910211573647099E-4</v>
      </c>
      <c r="G14">
        <f t="shared" si="0"/>
        <v>100.13324910211573</v>
      </c>
    </row>
    <row r="15" spans="1:8">
      <c r="A15">
        <v>0.02</v>
      </c>
      <c r="B15">
        <v>39.65</v>
      </c>
      <c r="C15">
        <v>1.6160000000000001</v>
      </c>
      <c r="D15">
        <v>100.133</v>
      </c>
      <c r="E15">
        <v>-0.28593400000000002</v>
      </c>
      <c r="F15">
        <v>2.15065010061607E-4</v>
      </c>
      <c r="G15">
        <f t="shared" si="0"/>
        <v>100.13321506501006</v>
      </c>
    </row>
    <row r="16" spans="1:8">
      <c r="A16">
        <v>0.02</v>
      </c>
      <c r="B16">
        <v>39.65</v>
      </c>
      <c r="C16">
        <v>1.6160000000000001</v>
      </c>
      <c r="D16">
        <v>100.133</v>
      </c>
      <c r="E16">
        <v>-0.29346</v>
      </c>
      <c r="F16">
        <v>2.0397809132934001E-4</v>
      </c>
      <c r="G16">
        <f t="shared" si="0"/>
        <v>100.13320397809133</v>
      </c>
    </row>
    <row r="17" spans="1:7">
      <c r="A17">
        <v>0.02</v>
      </c>
      <c r="B17">
        <v>39.65</v>
      </c>
      <c r="C17">
        <v>1.6160000000000001</v>
      </c>
      <c r="D17">
        <v>100.13200000000001</v>
      </c>
      <c r="E17">
        <v>-0.29647699999999999</v>
      </c>
      <c r="F17">
        <v>1.99533601053596E-4</v>
      </c>
      <c r="G17">
        <f t="shared" si="0"/>
        <v>100.13219953360105</v>
      </c>
    </row>
    <row r="18" spans="1:7">
      <c r="A18">
        <v>0.02</v>
      </c>
      <c r="B18">
        <v>39.65</v>
      </c>
      <c r="C18">
        <v>1.6160000000000001</v>
      </c>
      <c r="D18">
        <v>100.13200000000001</v>
      </c>
      <c r="E18">
        <v>-0.28964400000000001</v>
      </c>
      <c r="F18">
        <v>2.09599627587954E-4</v>
      </c>
      <c r="G18">
        <f t="shared" si="0"/>
        <v>100.13220959962759</v>
      </c>
    </row>
    <row r="19" spans="1:7">
      <c r="A19">
        <v>0.03</v>
      </c>
      <c r="B19">
        <v>39.65</v>
      </c>
      <c r="C19">
        <v>1.6160000000000001</v>
      </c>
      <c r="D19">
        <v>100.13200000000001</v>
      </c>
      <c r="E19">
        <v>-0.27373799999999998</v>
      </c>
      <c r="F19">
        <v>2.3303153422566799E-4</v>
      </c>
      <c r="G19">
        <f t="shared" si="0"/>
        <v>100.13223303153423</v>
      </c>
    </row>
    <row r="20" spans="1:7">
      <c r="A20">
        <v>0.03</v>
      </c>
      <c r="B20">
        <v>39.659999999999997</v>
      </c>
      <c r="C20">
        <v>1.6160000000000001</v>
      </c>
      <c r="D20">
        <v>100.13200000000001</v>
      </c>
      <c r="E20">
        <v>-0.27096999999999999</v>
      </c>
      <c r="F20">
        <v>2.37109210421644E-4</v>
      </c>
      <c r="G20">
        <f t="shared" si="0"/>
        <v>100.13223710921042</v>
      </c>
    </row>
    <row r="21" spans="1:7">
      <c r="A21">
        <v>0.03</v>
      </c>
      <c r="B21">
        <v>39.659999999999997</v>
      </c>
      <c r="C21">
        <v>1.6160000000000001</v>
      </c>
      <c r="D21">
        <v>100.13200000000001</v>
      </c>
      <c r="E21">
        <v>-0.26725100000000002</v>
      </c>
      <c r="F21">
        <v>2.42587851235529E-4</v>
      </c>
      <c r="G21">
        <f t="shared" si="0"/>
        <v>100.13224258785124</v>
      </c>
    </row>
    <row r="22" spans="1:7">
      <c r="A22">
        <v>0.03</v>
      </c>
      <c r="B22">
        <v>39.659999999999997</v>
      </c>
      <c r="C22">
        <v>1.6160000000000001</v>
      </c>
      <c r="D22">
        <v>100.13200000000001</v>
      </c>
      <c r="E22">
        <v>-0.26414500000000002</v>
      </c>
      <c r="F22">
        <v>2.4716345176468502E-4</v>
      </c>
      <c r="G22">
        <f t="shared" si="0"/>
        <v>100.13224716345177</v>
      </c>
    </row>
    <row r="23" spans="1:7">
      <c r="A23">
        <v>0.03</v>
      </c>
      <c r="B23">
        <v>39.659999999999997</v>
      </c>
      <c r="C23">
        <v>1.6160000000000001</v>
      </c>
      <c r="D23">
        <v>100.131</v>
      </c>
      <c r="E23">
        <v>-0.26124999999999998</v>
      </c>
      <c r="F23">
        <v>2.5142821787283099E-4</v>
      </c>
      <c r="G23">
        <f t="shared" si="0"/>
        <v>100.13125142821788</v>
      </c>
    </row>
    <row r="24" spans="1:7">
      <c r="A24">
        <v>0.03</v>
      </c>
      <c r="B24">
        <v>39.659999999999997</v>
      </c>
      <c r="C24">
        <v>1.6160000000000001</v>
      </c>
      <c r="D24">
        <v>100.131</v>
      </c>
      <c r="E24">
        <v>-0.25312400000000002</v>
      </c>
      <c r="F24">
        <v>2.6339902595393701E-4</v>
      </c>
      <c r="G24">
        <f t="shared" si="0"/>
        <v>100.13126339902595</v>
      </c>
    </row>
    <row r="25" spans="1:7">
      <c r="A25">
        <v>0.03</v>
      </c>
      <c r="B25">
        <v>39.659999999999997</v>
      </c>
      <c r="C25">
        <v>1.6160000000000001</v>
      </c>
      <c r="D25">
        <v>100.131</v>
      </c>
      <c r="E25">
        <v>-0.25163600000000003</v>
      </c>
      <c r="F25">
        <v>2.6559107153905698E-4</v>
      </c>
      <c r="G25">
        <f t="shared" si="0"/>
        <v>100.13126559107154</v>
      </c>
    </row>
    <row r="26" spans="1:7">
      <c r="A26">
        <v>0.04</v>
      </c>
      <c r="B26">
        <v>39.659999999999997</v>
      </c>
      <c r="C26">
        <v>1.6160000000000001</v>
      </c>
      <c r="D26">
        <v>100.131</v>
      </c>
      <c r="E26">
        <v>-0.25102999999999998</v>
      </c>
      <c r="F26">
        <v>2.66483799781384E-4</v>
      </c>
      <c r="G26">
        <f t="shared" si="0"/>
        <v>100.13126648379978</v>
      </c>
    </row>
    <row r="27" spans="1:7">
      <c r="A27">
        <v>0.04</v>
      </c>
      <c r="B27">
        <v>39.659999999999997</v>
      </c>
      <c r="C27">
        <v>1.6160000000000001</v>
      </c>
      <c r="D27">
        <v>100.131</v>
      </c>
      <c r="E27">
        <v>-0.24118100000000001</v>
      </c>
      <c r="F27">
        <v>2.8099284344257201E-4</v>
      </c>
      <c r="G27">
        <f t="shared" si="0"/>
        <v>100.13128099284344</v>
      </c>
    </row>
    <row r="28" spans="1:7">
      <c r="A28">
        <v>0.04</v>
      </c>
      <c r="B28">
        <v>39.659999999999997</v>
      </c>
      <c r="C28">
        <v>1.6160000000000001</v>
      </c>
      <c r="D28">
        <v>100.131</v>
      </c>
      <c r="E28">
        <v>-0.23094400000000001</v>
      </c>
      <c r="F28">
        <v>2.9607346888267498E-4</v>
      </c>
      <c r="G28">
        <f t="shared" si="0"/>
        <v>100.13129607346889</v>
      </c>
    </row>
    <row r="29" spans="1:7">
      <c r="A29">
        <v>0.04</v>
      </c>
      <c r="B29">
        <v>39.659999999999997</v>
      </c>
      <c r="C29">
        <v>1.6160000000000001</v>
      </c>
      <c r="D29">
        <v>100.13</v>
      </c>
      <c r="E29">
        <v>-0.215361</v>
      </c>
      <c r="F29">
        <v>3.1902954842093098E-4</v>
      </c>
      <c r="G29">
        <f t="shared" si="0"/>
        <v>100.13031902954842</v>
      </c>
    </row>
    <row r="30" spans="1:7">
      <c r="A30">
        <v>0.04</v>
      </c>
      <c r="B30">
        <v>39.659999999999997</v>
      </c>
      <c r="C30">
        <v>1.6160000000000001</v>
      </c>
      <c r="D30">
        <v>100.13</v>
      </c>
      <c r="E30">
        <v>-0.204789</v>
      </c>
      <c r="F30">
        <v>3.3460367874746898E-4</v>
      </c>
      <c r="G30">
        <f t="shared" si="0"/>
        <v>100.13033460367875</v>
      </c>
    </row>
    <row r="31" spans="1:7">
      <c r="A31">
        <v>0.05</v>
      </c>
      <c r="B31">
        <v>39.659999999999997</v>
      </c>
      <c r="C31">
        <v>1.6160000000000001</v>
      </c>
      <c r="D31">
        <v>100.13</v>
      </c>
      <c r="E31">
        <v>-0.20098199999999999</v>
      </c>
      <c r="F31">
        <v>3.4021195666585102E-4</v>
      </c>
      <c r="G31">
        <f t="shared" si="0"/>
        <v>100.13034021195666</v>
      </c>
    </row>
    <row r="32" spans="1:7">
      <c r="A32">
        <v>0.05</v>
      </c>
      <c r="B32">
        <v>39.659999999999997</v>
      </c>
      <c r="C32">
        <v>1.6160000000000001</v>
      </c>
      <c r="D32">
        <v>100.13</v>
      </c>
      <c r="E32">
        <v>-0.19614799999999999</v>
      </c>
      <c r="F32">
        <v>3.4733315851966199E-4</v>
      </c>
      <c r="G32">
        <f t="shared" si="0"/>
        <v>100.13034733315851</v>
      </c>
    </row>
    <row r="33" spans="1:7">
      <c r="A33">
        <v>0.05</v>
      </c>
      <c r="B33">
        <v>39.659999999999997</v>
      </c>
      <c r="C33">
        <v>1.6160000000000001</v>
      </c>
      <c r="D33">
        <v>100.13</v>
      </c>
      <c r="E33">
        <v>-0.194413</v>
      </c>
      <c r="F33">
        <v>3.4988907188671998E-4</v>
      </c>
      <c r="G33">
        <f t="shared" si="0"/>
        <v>100.13034988907188</v>
      </c>
    </row>
    <row r="34" spans="1:7">
      <c r="A34">
        <v>0.05</v>
      </c>
      <c r="B34">
        <v>39.659999999999997</v>
      </c>
      <c r="C34">
        <v>1.6160000000000001</v>
      </c>
      <c r="D34">
        <v>100.13</v>
      </c>
      <c r="E34">
        <v>-0.18521899999999999</v>
      </c>
      <c r="F34">
        <v>3.6343320300875897E-4</v>
      </c>
      <c r="G34">
        <f t="shared" si="0"/>
        <v>100.130363433203</v>
      </c>
    </row>
    <row r="35" spans="1:7">
      <c r="A35">
        <v>0.05</v>
      </c>
      <c r="B35">
        <v>39.67</v>
      </c>
      <c r="C35">
        <v>1.6160000000000001</v>
      </c>
      <c r="D35">
        <v>100.13</v>
      </c>
      <c r="E35">
        <v>-0.16722500000000001</v>
      </c>
      <c r="F35">
        <v>3.89941044580432E-4</v>
      </c>
      <c r="G35">
        <f t="shared" si="0"/>
        <v>100.13038994104457</v>
      </c>
    </row>
    <row r="36" spans="1:7">
      <c r="A36">
        <v>0.05</v>
      </c>
      <c r="B36">
        <v>39.67</v>
      </c>
      <c r="C36">
        <v>1.6160000000000001</v>
      </c>
      <c r="D36">
        <v>100.129</v>
      </c>
      <c r="E36">
        <v>-0.158494</v>
      </c>
      <c r="F36">
        <v>4.0280310775495001E-4</v>
      </c>
      <c r="G36">
        <f t="shared" si="0"/>
        <v>100.12940280310777</v>
      </c>
    </row>
    <row r="37" spans="1:7">
      <c r="A37">
        <v>0.05</v>
      </c>
      <c r="B37">
        <v>39.67</v>
      </c>
      <c r="C37">
        <v>1.6160000000000001</v>
      </c>
      <c r="D37">
        <v>100.129</v>
      </c>
      <c r="E37">
        <v>-0.148478</v>
      </c>
      <c r="F37">
        <v>4.1755816728489801E-4</v>
      </c>
      <c r="G37">
        <f t="shared" si="0"/>
        <v>100.12941755816729</v>
      </c>
    </row>
    <row r="38" spans="1:7">
      <c r="A38">
        <v>0.06</v>
      </c>
      <c r="B38">
        <v>39.67</v>
      </c>
      <c r="C38">
        <v>1.6160000000000001</v>
      </c>
      <c r="D38">
        <v>100.129</v>
      </c>
      <c r="E38">
        <v>-0.144617</v>
      </c>
      <c r="F38">
        <v>4.2324599524467502E-4</v>
      </c>
      <c r="G38">
        <f t="shared" si="0"/>
        <v>100.12942324599526</v>
      </c>
    </row>
    <row r="39" spans="1:7">
      <c r="A39">
        <v>0.06</v>
      </c>
      <c r="B39">
        <v>39.67</v>
      </c>
      <c r="C39">
        <v>1.6160000000000001</v>
      </c>
      <c r="D39">
        <v>100.129</v>
      </c>
      <c r="E39">
        <v>-0.141925</v>
      </c>
      <c r="F39">
        <v>4.2721171212313101E-4</v>
      </c>
      <c r="G39">
        <f t="shared" si="0"/>
        <v>100.12942721171213</v>
      </c>
    </row>
    <row r="40" spans="1:7">
      <c r="A40">
        <v>0.06</v>
      </c>
      <c r="B40">
        <v>39.67</v>
      </c>
      <c r="C40">
        <v>1.6160000000000001</v>
      </c>
      <c r="D40">
        <v>100.129</v>
      </c>
      <c r="E40">
        <v>-0.12720300000000001</v>
      </c>
      <c r="F40">
        <v>4.4889941044580403E-4</v>
      </c>
      <c r="G40">
        <f t="shared" si="0"/>
        <v>100.12944889941045</v>
      </c>
    </row>
    <row r="41" spans="1:7">
      <c r="A41">
        <v>0.06</v>
      </c>
      <c r="B41">
        <v>39.67</v>
      </c>
      <c r="C41">
        <v>1.6160000000000001</v>
      </c>
      <c r="D41">
        <v>100.129</v>
      </c>
      <c r="E41">
        <v>-0.12599299999999999</v>
      </c>
      <c r="F41">
        <v>4.5068192063262903E-4</v>
      </c>
      <c r="G41">
        <f t="shared" si="0"/>
        <v>100.12945068192063</v>
      </c>
    </row>
    <row r="42" spans="1:7">
      <c r="A42">
        <v>0.06</v>
      </c>
      <c r="B42">
        <v>39.67</v>
      </c>
      <c r="C42">
        <v>1.6160000000000001</v>
      </c>
      <c r="D42">
        <v>100.129</v>
      </c>
      <c r="E42">
        <v>-0.11568299999999999</v>
      </c>
      <c r="F42">
        <v>4.6587008594350699E-4</v>
      </c>
      <c r="G42">
        <f t="shared" si="0"/>
        <v>100.12946587008595</v>
      </c>
    </row>
    <row r="43" spans="1:7">
      <c r="A43">
        <v>7.0000000000000007E-2</v>
      </c>
      <c r="B43">
        <v>39.67</v>
      </c>
      <c r="C43">
        <v>1.6160000000000001</v>
      </c>
      <c r="D43">
        <v>100.129</v>
      </c>
      <c r="E43">
        <v>-0.11132</v>
      </c>
      <c r="F43">
        <v>4.7229743465847902E-4</v>
      </c>
      <c r="G43">
        <f t="shared" si="0"/>
        <v>100.12947229743466</v>
      </c>
    </row>
    <row r="44" spans="1:7">
      <c r="A44">
        <v>7.0000000000000007E-2</v>
      </c>
      <c r="B44">
        <v>39.67</v>
      </c>
      <c r="C44">
        <v>1.6160000000000001</v>
      </c>
      <c r="D44">
        <v>100.129</v>
      </c>
      <c r="E44">
        <v>-0.11387</v>
      </c>
      <c r="F44">
        <v>4.68540904925915E-4</v>
      </c>
      <c r="G44">
        <f t="shared" si="0"/>
        <v>100.12946854090494</v>
      </c>
    </row>
    <row r="45" spans="1:7">
      <c r="A45">
        <v>7.0000000000000007E-2</v>
      </c>
      <c r="B45">
        <v>39.67</v>
      </c>
      <c r="C45">
        <v>1.6160000000000001</v>
      </c>
      <c r="D45">
        <v>100.129</v>
      </c>
      <c r="E45">
        <v>-0.114791</v>
      </c>
      <c r="F45">
        <v>4.6718413477544698E-4</v>
      </c>
      <c r="G45">
        <f t="shared" si="0"/>
        <v>100.12946718413478</v>
      </c>
    </row>
    <row r="46" spans="1:7">
      <c r="A46">
        <v>7.0000000000000007E-2</v>
      </c>
      <c r="B46">
        <v>39.67</v>
      </c>
      <c r="C46">
        <v>1.6160000000000001</v>
      </c>
      <c r="D46">
        <v>100.129</v>
      </c>
      <c r="E46">
        <v>-0.12609699999999999</v>
      </c>
      <c r="F46">
        <v>4.5052871314549698E-4</v>
      </c>
      <c r="G46">
        <f t="shared" si="0"/>
        <v>100.12945052871315</v>
      </c>
    </row>
    <row r="47" spans="1:7">
      <c r="A47">
        <v>7.0000000000000007E-2</v>
      </c>
      <c r="B47">
        <v>39.67</v>
      </c>
      <c r="C47">
        <v>1.6160000000000001</v>
      </c>
      <c r="D47">
        <v>100.128</v>
      </c>
      <c r="E47">
        <v>-0.13425599999999999</v>
      </c>
      <c r="F47">
        <v>4.3850929115020498E-4</v>
      </c>
      <c r="G47">
        <f t="shared" si="0"/>
        <v>100.12843850929114</v>
      </c>
    </row>
    <row r="48" spans="1:7">
      <c r="A48">
        <v>7.0000000000000007E-2</v>
      </c>
      <c r="B48">
        <v>39.68</v>
      </c>
      <c r="C48">
        <v>1.6160000000000001</v>
      </c>
      <c r="D48">
        <v>100.128</v>
      </c>
      <c r="E48">
        <v>-0.14271300000000001</v>
      </c>
      <c r="F48">
        <v>4.2605087077832301E-4</v>
      </c>
      <c r="G48">
        <f t="shared" si="0"/>
        <v>100.12842605087077</v>
      </c>
    </row>
    <row r="49" spans="1:7">
      <c r="A49">
        <v>0.08</v>
      </c>
      <c r="B49">
        <v>39.68</v>
      </c>
      <c r="C49">
        <v>1.6160000000000001</v>
      </c>
      <c r="D49">
        <v>100.128</v>
      </c>
      <c r="E49">
        <v>-0.14798900000000001</v>
      </c>
      <c r="F49">
        <v>4.1827853710420102E-4</v>
      </c>
      <c r="G49">
        <f t="shared" si="0"/>
        <v>100.1284182785371</v>
      </c>
    </row>
    <row r="50" spans="1:7">
      <c r="A50">
        <v>0.08</v>
      </c>
      <c r="B50">
        <v>39.68</v>
      </c>
      <c r="C50">
        <v>1.6160000000000001</v>
      </c>
      <c r="D50">
        <v>100.128</v>
      </c>
      <c r="E50">
        <v>-0.15148400000000001</v>
      </c>
      <c r="F50">
        <v>4.1312988164721599E-4</v>
      </c>
      <c r="G50">
        <f t="shared" si="0"/>
        <v>100.12841312988165</v>
      </c>
    </row>
    <row r="51" spans="1:7">
      <c r="A51">
        <v>0.08</v>
      </c>
      <c r="B51">
        <v>39.68</v>
      </c>
      <c r="C51">
        <v>1.6160000000000001</v>
      </c>
      <c r="D51">
        <v>100.128</v>
      </c>
      <c r="E51">
        <v>-0.157605</v>
      </c>
      <c r="F51">
        <v>4.04112737140146E-4</v>
      </c>
      <c r="G51">
        <f t="shared" si="0"/>
        <v>100.12840411273714</v>
      </c>
    </row>
    <row r="52" spans="1:7">
      <c r="A52">
        <v>0.08</v>
      </c>
      <c r="B52">
        <v>39.68</v>
      </c>
      <c r="C52">
        <v>1.6160000000000001</v>
      </c>
      <c r="D52">
        <v>100.128</v>
      </c>
      <c r="E52">
        <v>-0.16472200000000001</v>
      </c>
      <c r="F52">
        <v>3.9362833631400402E-4</v>
      </c>
      <c r="G52">
        <f t="shared" si="0"/>
        <v>100.12839362833631</v>
      </c>
    </row>
    <row r="53" spans="1:7">
      <c r="A53">
        <v>0.08</v>
      </c>
      <c r="B53">
        <v>39.68</v>
      </c>
      <c r="C53">
        <v>1.6160000000000001</v>
      </c>
      <c r="D53">
        <v>100.128</v>
      </c>
      <c r="E53">
        <v>-0.17332400000000001</v>
      </c>
      <c r="F53">
        <v>3.8095630934948603E-4</v>
      </c>
      <c r="G53">
        <f t="shared" si="0"/>
        <v>100.12838095630934</v>
      </c>
    </row>
    <row r="54" spans="1:7">
      <c r="A54">
        <v>0.08</v>
      </c>
      <c r="B54">
        <v>39.68</v>
      </c>
      <c r="C54">
        <v>1.6160000000000001</v>
      </c>
      <c r="D54">
        <v>100.128</v>
      </c>
      <c r="E54">
        <v>-0.182953</v>
      </c>
      <c r="F54">
        <v>3.6677135844954002E-4</v>
      </c>
      <c r="G54">
        <f t="shared" si="0"/>
        <v>100.12836677135844</v>
      </c>
    </row>
    <row r="55" spans="1:7">
      <c r="A55">
        <v>0.08</v>
      </c>
      <c r="B55">
        <v>39.68</v>
      </c>
      <c r="C55">
        <v>1.6160000000000001</v>
      </c>
      <c r="D55">
        <v>100.127</v>
      </c>
      <c r="E55">
        <v>-0.18579799999999999</v>
      </c>
      <c r="F55">
        <v>3.6258024978712901E-4</v>
      </c>
      <c r="G55">
        <f t="shared" si="0"/>
        <v>100.12736258024978</v>
      </c>
    </row>
    <row r="56" spans="1:7">
      <c r="A56">
        <v>0.09</v>
      </c>
      <c r="B56">
        <v>39.68</v>
      </c>
      <c r="C56">
        <v>1.6160000000000001</v>
      </c>
      <c r="D56">
        <v>100.127</v>
      </c>
      <c r="E56">
        <v>-0.18461</v>
      </c>
      <c r="F56">
        <v>3.6433035069782999E-4</v>
      </c>
      <c r="G56">
        <f t="shared" si="0"/>
        <v>100.12736433035069</v>
      </c>
    </row>
    <row r="57" spans="1:7">
      <c r="A57">
        <v>0.09</v>
      </c>
      <c r="B57">
        <v>39.68</v>
      </c>
      <c r="C57">
        <v>1.6160000000000001</v>
      </c>
      <c r="D57">
        <v>100.127</v>
      </c>
      <c r="E57">
        <v>-0.174097</v>
      </c>
      <c r="F57">
        <v>3.7981756523839901E-4</v>
      </c>
      <c r="G57">
        <f t="shared" si="0"/>
        <v>100.12737981756523</v>
      </c>
    </row>
    <row r="58" spans="1:7">
      <c r="A58">
        <v>0.09</v>
      </c>
      <c r="B58">
        <v>39.68</v>
      </c>
      <c r="C58">
        <v>1.6160000000000001</v>
      </c>
      <c r="D58">
        <v>100.127</v>
      </c>
      <c r="E58">
        <v>-0.15884999999999999</v>
      </c>
      <c r="F58">
        <v>4.0227866674130599E-4</v>
      </c>
      <c r="G58">
        <f t="shared" si="0"/>
        <v>100.12740227866674</v>
      </c>
    </row>
    <row r="59" spans="1:7">
      <c r="A59">
        <v>0.09</v>
      </c>
      <c r="B59">
        <v>39.68</v>
      </c>
      <c r="C59">
        <v>1.6160000000000001</v>
      </c>
      <c r="D59">
        <v>100.127</v>
      </c>
      <c r="E59">
        <v>-0.14754600000000001</v>
      </c>
      <c r="F59">
        <v>4.1893114207342702E-4</v>
      </c>
      <c r="G59">
        <f t="shared" si="0"/>
        <v>100.12741893114207</v>
      </c>
    </row>
    <row r="60" spans="1:7">
      <c r="A60">
        <v>0.09</v>
      </c>
      <c r="B60">
        <v>39.69</v>
      </c>
      <c r="C60">
        <v>1.6160000000000001</v>
      </c>
      <c r="D60">
        <v>100.127</v>
      </c>
      <c r="E60">
        <v>-0.14291999999999999</v>
      </c>
      <c r="F60">
        <v>4.25745928952974E-4</v>
      </c>
      <c r="G60">
        <f t="shared" si="0"/>
        <v>100.12742574592895</v>
      </c>
    </row>
    <row r="61" spans="1:7">
      <c r="A61">
        <v>0.09</v>
      </c>
      <c r="B61">
        <v>39.69</v>
      </c>
      <c r="C61">
        <v>1.6160000000000001</v>
      </c>
      <c r="D61">
        <v>100.126</v>
      </c>
      <c r="E61">
        <v>-0.13917499999999999</v>
      </c>
      <c r="F61">
        <v>4.3126287163864198E-4</v>
      </c>
      <c r="G61">
        <f t="shared" si="0"/>
        <v>100.12643126287165</v>
      </c>
    </row>
    <row r="62" spans="1:7">
      <c r="A62">
        <v>0.1</v>
      </c>
      <c r="B62">
        <v>39.69</v>
      </c>
      <c r="C62">
        <v>1.6160000000000001</v>
      </c>
      <c r="D62">
        <v>100.126</v>
      </c>
      <c r="E62">
        <v>-0.12876099999999999</v>
      </c>
      <c r="F62">
        <v>4.4660424443665302E-4</v>
      </c>
      <c r="G62">
        <f t="shared" si="0"/>
        <v>100.12644660424444</v>
      </c>
    </row>
    <row r="63" spans="1:7">
      <c r="A63">
        <v>0.1</v>
      </c>
      <c r="B63">
        <v>39.69</v>
      </c>
      <c r="C63">
        <v>1.6160000000000001</v>
      </c>
      <c r="D63">
        <v>100.126</v>
      </c>
      <c r="E63">
        <v>-0.119975</v>
      </c>
      <c r="F63">
        <v>4.5954733080148103E-4</v>
      </c>
      <c r="G63">
        <f t="shared" si="0"/>
        <v>100.12645954733081</v>
      </c>
    </row>
    <row r="64" spans="1:7">
      <c r="A64">
        <v>0.1</v>
      </c>
      <c r="B64">
        <v>39.69</v>
      </c>
      <c r="C64">
        <v>1.6160000000000001</v>
      </c>
      <c r="D64">
        <v>100.126</v>
      </c>
      <c r="E64">
        <v>-0.101623</v>
      </c>
      <c r="F64">
        <v>4.8658255968462801E-4</v>
      </c>
      <c r="G64">
        <f t="shared" si="0"/>
        <v>100.12648658255969</v>
      </c>
    </row>
    <row r="65" spans="1:7">
      <c r="A65">
        <v>0.1</v>
      </c>
      <c r="B65">
        <v>39.69</v>
      </c>
      <c r="C65">
        <v>1.6160000000000001</v>
      </c>
      <c r="D65">
        <v>100.126</v>
      </c>
      <c r="E65">
        <v>-9.12776E-2</v>
      </c>
      <c r="F65">
        <v>5.0182287446708801E-4</v>
      </c>
      <c r="G65">
        <f t="shared" si="0"/>
        <v>100.12650182287447</v>
      </c>
    </row>
    <row r="66" spans="1:7">
      <c r="A66">
        <v>0.1</v>
      </c>
      <c r="B66">
        <v>39.69</v>
      </c>
      <c r="C66">
        <v>1.6160000000000001</v>
      </c>
      <c r="D66">
        <v>100.126</v>
      </c>
      <c r="E66">
        <v>-8.9799000000000004E-2</v>
      </c>
      <c r="F66">
        <v>5.04001072452409E-4</v>
      </c>
      <c r="G66">
        <f t="shared" si="0"/>
        <v>100.12650400107246</v>
      </c>
    </row>
    <row r="67" spans="1:7">
      <c r="A67">
        <v>0.11</v>
      </c>
      <c r="B67">
        <v>39.69</v>
      </c>
      <c r="C67">
        <v>1.6160000000000001</v>
      </c>
      <c r="D67">
        <v>100.126</v>
      </c>
      <c r="E67">
        <v>-8.2600400000000004E-2</v>
      </c>
      <c r="F67">
        <v>5.14605682229993E-4</v>
      </c>
      <c r="G67">
        <f t="shared" si="0"/>
        <v>100.12651460568223</v>
      </c>
    </row>
    <row r="68" spans="1:7">
      <c r="A68">
        <v>0.11</v>
      </c>
      <c r="B68">
        <v>39.69</v>
      </c>
      <c r="C68">
        <v>1.6160000000000001</v>
      </c>
      <c r="D68">
        <v>100.126</v>
      </c>
      <c r="E68">
        <v>-7.5985800000000006E-2</v>
      </c>
      <c r="F68">
        <v>5.2434997304137395E-4</v>
      </c>
      <c r="G68">
        <f t="shared" si="0"/>
        <v>100.12652434997305</v>
      </c>
    </row>
    <row r="69" spans="1:7">
      <c r="A69">
        <v>0.11</v>
      </c>
      <c r="B69">
        <v>39.700000000000003</v>
      </c>
      <c r="C69">
        <v>1.6160000000000001</v>
      </c>
      <c r="D69">
        <v>100.126</v>
      </c>
      <c r="E69">
        <v>-5.6746999999999999E-2</v>
      </c>
      <c r="F69">
        <v>5.5269159038210498E-4</v>
      </c>
      <c r="G69">
        <f t="shared" ref="G69:G132" si="1">D69 + F69</f>
        <v>100.12655269159039</v>
      </c>
    </row>
    <row r="70" spans="1:7">
      <c r="A70">
        <v>0.11</v>
      </c>
      <c r="B70">
        <v>39.700000000000003</v>
      </c>
      <c r="C70">
        <v>1.6160000000000001</v>
      </c>
      <c r="D70">
        <v>100.126</v>
      </c>
      <c r="E70">
        <v>-2.50721E-2</v>
      </c>
      <c r="F70">
        <v>5.9935343494132401E-4</v>
      </c>
      <c r="G70">
        <f t="shared" si="1"/>
        <v>100.12659935343494</v>
      </c>
    </row>
    <row r="71" spans="1:7">
      <c r="A71">
        <v>0.11</v>
      </c>
      <c r="B71">
        <v>39.700000000000003</v>
      </c>
      <c r="C71">
        <v>1.6160000000000001</v>
      </c>
      <c r="D71">
        <v>100.126</v>
      </c>
      <c r="E71">
        <v>8.0829600000000001E-3</v>
      </c>
      <c r="F71">
        <v>6.4819577559817201E-4</v>
      </c>
      <c r="G71">
        <f t="shared" si="1"/>
        <v>100.1266481957756</v>
      </c>
    </row>
    <row r="72" spans="1:7">
      <c r="A72">
        <v>0.11</v>
      </c>
      <c r="B72">
        <v>39.700000000000003</v>
      </c>
      <c r="C72">
        <v>1.6160000000000001</v>
      </c>
      <c r="D72">
        <v>100.126</v>
      </c>
      <c r="E72">
        <v>2.89255E-2</v>
      </c>
      <c r="F72">
        <v>6.7889994077941298E-4</v>
      </c>
      <c r="G72">
        <f t="shared" si="1"/>
        <v>100.12667889994079</v>
      </c>
    </row>
    <row r="73" spans="1:7">
      <c r="A73">
        <v>0.12</v>
      </c>
      <c r="B73">
        <v>39.700000000000003</v>
      </c>
      <c r="C73">
        <v>1.6160000000000001</v>
      </c>
      <c r="D73">
        <v>100.126</v>
      </c>
      <c r="E73">
        <v>3.9539699999999997E-2</v>
      </c>
      <c r="F73">
        <v>6.9453623799015302E-4</v>
      </c>
      <c r="G73">
        <f t="shared" si="1"/>
        <v>100.12669453623799</v>
      </c>
    </row>
    <row r="74" spans="1:7">
      <c r="A74">
        <v>0.12</v>
      </c>
      <c r="B74">
        <v>39.700000000000003</v>
      </c>
      <c r="C74">
        <v>1.6160000000000001</v>
      </c>
      <c r="D74">
        <v>100.126</v>
      </c>
      <c r="E74">
        <v>3.94556E-2</v>
      </c>
      <c r="F74">
        <v>6.9441234616642402E-4</v>
      </c>
      <c r="G74">
        <f t="shared" si="1"/>
        <v>100.12669441234617</v>
      </c>
    </row>
    <row r="75" spans="1:7">
      <c r="A75">
        <v>0.12</v>
      </c>
      <c r="B75">
        <v>39.700000000000003</v>
      </c>
      <c r="C75">
        <v>1.6160000000000001</v>
      </c>
      <c r="D75">
        <v>100.126</v>
      </c>
      <c r="E75">
        <v>4.2483100000000003E-2</v>
      </c>
      <c r="F75">
        <v>6.9887230450577304E-4</v>
      </c>
      <c r="G75">
        <f t="shared" si="1"/>
        <v>100.12669887230452</v>
      </c>
    </row>
    <row r="76" spans="1:7">
      <c r="A76">
        <v>0.12</v>
      </c>
      <c r="B76">
        <v>39.700000000000003</v>
      </c>
      <c r="C76">
        <v>1.6160000000000001</v>
      </c>
      <c r="D76">
        <v>100.126</v>
      </c>
      <c r="E76">
        <v>6.0740500000000003E-2</v>
      </c>
      <c r="F76">
        <v>7.2576817350158604E-4</v>
      </c>
      <c r="G76">
        <f t="shared" si="1"/>
        <v>100.1267257681735</v>
      </c>
    </row>
    <row r="77" spans="1:7">
      <c r="A77">
        <v>0.12</v>
      </c>
      <c r="B77">
        <v>39.700000000000003</v>
      </c>
      <c r="C77">
        <v>1.6160000000000001</v>
      </c>
      <c r="D77">
        <v>100.126</v>
      </c>
      <c r="E77">
        <v>7.70092E-2</v>
      </c>
      <c r="F77">
        <v>7.4973439125067395E-4</v>
      </c>
      <c r="G77">
        <f t="shared" si="1"/>
        <v>100.12674973439125</v>
      </c>
    </row>
    <row r="78" spans="1:7">
      <c r="A78">
        <v>0.12</v>
      </c>
      <c r="B78">
        <v>39.71</v>
      </c>
      <c r="C78">
        <v>1.6160000000000001</v>
      </c>
      <c r="D78">
        <v>100.126</v>
      </c>
      <c r="E78">
        <v>9.1237899999999997E-2</v>
      </c>
      <c r="F78">
        <v>7.7069538521370897E-4</v>
      </c>
      <c r="G78">
        <f t="shared" si="1"/>
        <v>100.12677069538522</v>
      </c>
    </row>
    <row r="79" spans="1:7">
      <c r="A79">
        <v>0.13</v>
      </c>
      <c r="B79">
        <v>39.71</v>
      </c>
      <c r="C79">
        <v>1.6160000000000001</v>
      </c>
      <c r="D79">
        <v>100.126</v>
      </c>
      <c r="E79">
        <v>0.104451</v>
      </c>
      <c r="F79">
        <v>7.90160249138944E-4</v>
      </c>
      <c r="G79">
        <f t="shared" si="1"/>
        <v>100.12679016024914</v>
      </c>
    </row>
    <row r="80" spans="1:7">
      <c r="A80">
        <v>0.13</v>
      </c>
      <c r="B80">
        <v>39.71</v>
      </c>
      <c r="C80">
        <v>1.6160000000000001</v>
      </c>
      <c r="D80">
        <v>100.126</v>
      </c>
      <c r="E80">
        <v>0.11053300000000001</v>
      </c>
      <c r="F80">
        <v>7.9911994083833903E-4</v>
      </c>
      <c r="G80">
        <f t="shared" si="1"/>
        <v>100.12679911994084</v>
      </c>
    </row>
    <row r="81" spans="1:7">
      <c r="A81">
        <v>0.13</v>
      </c>
      <c r="B81">
        <v>39.71</v>
      </c>
      <c r="C81">
        <v>1.6160000000000001</v>
      </c>
      <c r="D81">
        <v>100.126</v>
      </c>
      <c r="E81">
        <v>0.11733200000000001</v>
      </c>
      <c r="F81">
        <v>8.0913588030959605E-4</v>
      </c>
      <c r="G81">
        <f t="shared" si="1"/>
        <v>100.12680913588031</v>
      </c>
    </row>
    <row r="82" spans="1:7">
      <c r="A82">
        <v>0.13</v>
      </c>
      <c r="B82">
        <v>39.71</v>
      </c>
      <c r="C82">
        <v>1.6160000000000001</v>
      </c>
      <c r="D82">
        <v>100.127</v>
      </c>
      <c r="E82">
        <v>0.11991</v>
      </c>
      <c r="F82">
        <v>8.1293365821177399E-4</v>
      </c>
      <c r="G82">
        <f t="shared" si="1"/>
        <v>100.12781293365821</v>
      </c>
    </row>
    <row r="83" spans="1:7">
      <c r="A83">
        <v>0.13</v>
      </c>
      <c r="B83">
        <v>39.71</v>
      </c>
      <c r="C83">
        <v>1.6160000000000001</v>
      </c>
      <c r="D83">
        <v>100.127</v>
      </c>
      <c r="E83">
        <v>0.123463</v>
      </c>
      <c r="F83">
        <v>8.1816775630581297E-4</v>
      </c>
      <c r="G83">
        <f t="shared" si="1"/>
        <v>100.1278181677563</v>
      </c>
    </row>
    <row r="84" spans="1:7">
      <c r="A84">
        <v>0.13</v>
      </c>
      <c r="B84">
        <v>39.71</v>
      </c>
      <c r="C84">
        <v>1.6160000000000001</v>
      </c>
      <c r="D84">
        <v>100.127</v>
      </c>
      <c r="E84">
        <v>0.13628899999999999</v>
      </c>
      <c r="F84">
        <v>8.37062364286156E-4</v>
      </c>
      <c r="G84">
        <f t="shared" si="1"/>
        <v>100.12783706236428</v>
      </c>
    </row>
    <row r="85" spans="1:7">
      <c r="A85">
        <v>0.14000000000000001</v>
      </c>
      <c r="B85">
        <v>39.72</v>
      </c>
      <c r="C85">
        <v>1.6160000000000001</v>
      </c>
      <c r="D85">
        <v>100.127</v>
      </c>
      <c r="E85">
        <v>0.150482</v>
      </c>
      <c r="F85">
        <v>8.5797076683293602E-4</v>
      </c>
      <c r="G85">
        <f t="shared" si="1"/>
        <v>100.12785797076683</v>
      </c>
    </row>
    <row r="86" spans="1:7">
      <c r="A86">
        <v>0.14000000000000001</v>
      </c>
      <c r="B86">
        <v>39.72</v>
      </c>
      <c r="C86">
        <v>1.6160000000000001</v>
      </c>
      <c r="D86">
        <v>100.127</v>
      </c>
      <c r="E86">
        <v>0.16405700000000001</v>
      </c>
      <c r="F86">
        <v>8.7796876335041198E-4</v>
      </c>
      <c r="G86">
        <f t="shared" si="1"/>
        <v>100.12787796876334</v>
      </c>
    </row>
    <row r="87" spans="1:7">
      <c r="A87">
        <v>0.14000000000000001</v>
      </c>
      <c r="B87">
        <v>39.72</v>
      </c>
      <c r="C87">
        <v>1.6160000000000001</v>
      </c>
      <c r="D87">
        <v>100.128</v>
      </c>
      <c r="E87">
        <v>0.17147000000000001</v>
      </c>
      <c r="F87">
        <v>8.8888921625531402E-4</v>
      </c>
      <c r="G87">
        <f t="shared" si="1"/>
        <v>100.12888888921626</v>
      </c>
    </row>
    <row r="88" spans="1:7">
      <c r="A88">
        <v>0.14000000000000001</v>
      </c>
      <c r="B88">
        <v>39.72</v>
      </c>
      <c r="C88">
        <v>1.6160000000000001</v>
      </c>
      <c r="D88">
        <v>100.128</v>
      </c>
      <c r="E88">
        <v>0.17582500000000001</v>
      </c>
      <c r="F88">
        <v>8.9530477977896805E-4</v>
      </c>
      <c r="G88">
        <f t="shared" si="1"/>
        <v>100.12889530477977</v>
      </c>
    </row>
    <row r="89" spans="1:7">
      <c r="A89">
        <v>0.14000000000000001</v>
      </c>
      <c r="B89">
        <v>39.72</v>
      </c>
      <c r="C89">
        <v>1.6160000000000001</v>
      </c>
      <c r="D89">
        <v>100.128</v>
      </c>
      <c r="E89">
        <v>0.180503</v>
      </c>
      <c r="F89">
        <v>9.0219617040208097E-4</v>
      </c>
      <c r="G89">
        <f t="shared" si="1"/>
        <v>100.1289021961704</v>
      </c>
    </row>
    <row r="90" spans="1:7">
      <c r="A90">
        <v>0.14000000000000001</v>
      </c>
      <c r="B90">
        <v>39.72</v>
      </c>
      <c r="C90">
        <v>1.6160000000000001</v>
      </c>
      <c r="D90">
        <v>100.129</v>
      </c>
      <c r="E90">
        <v>0.18315600000000001</v>
      </c>
      <c r="F90">
        <v>9.0610443447286298E-4</v>
      </c>
      <c r="G90">
        <f t="shared" si="1"/>
        <v>100.12990610443448</v>
      </c>
    </row>
    <row r="91" spans="1:7">
      <c r="A91">
        <v>0.14000000000000001</v>
      </c>
      <c r="B91">
        <v>39.729999999999997</v>
      </c>
      <c r="C91">
        <v>1.6160000000000001</v>
      </c>
      <c r="D91">
        <v>100.129</v>
      </c>
      <c r="E91">
        <v>0.182587</v>
      </c>
      <c r="F91">
        <v>9.0526621274038103E-4</v>
      </c>
      <c r="G91">
        <f t="shared" si="1"/>
        <v>100.12990526621275</v>
      </c>
    </row>
    <row r="92" spans="1:7">
      <c r="A92">
        <v>0.15</v>
      </c>
      <c r="B92">
        <v>39.729999999999997</v>
      </c>
      <c r="C92">
        <v>1.6160000000000001</v>
      </c>
      <c r="D92">
        <v>100.129</v>
      </c>
      <c r="E92">
        <v>0.18376000000000001</v>
      </c>
      <c r="F92">
        <v>9.0699421641736E-4</v>
      </c>
      <c r="G92">
        <f t="shared" si="1"/>
        <v>100.12990699421643</v>
      </c>
    </row>
    <row r="93" spans="1:7">
      <c r="A93">
        <v>0.15</v>
      </c>
      <c r="B93">
        <v>39.729999999999997</v>
      </c>
      <c r="C93">
        <v>1.6160000000000001</v>
      </c>
      <c r="D93">
        <v>100.13</v>
      </c>
      <c r="E93">
        <v>0.18797900000000001</v>
      </c>
      <c r="F93">
        <v>9.1320943168861097E-4</v>
      </c>
      <c r="G93">
        <f t="shared" si="1"/>
        <v>100.13091320943168</v>
      </c>
    </row>
    <row r="94" spans="1:7">
      <c r="A94">
        <v>0.15</v>
      </c>
      <c r="B94">
        <v>39.729999999999997</v>
      </c>
      <c r="C94">
        <v>1.6160000000000001</v>
      </c>
      <c r="D94">
        <v>100.13</v>
      </c>
      <c r="E94">
        <v>0.192358</v>
      </c>
      <c r="F94">
        <v>9.1966035078621896E-4</v>
      </c>
      <c r="G94">
        <f t="shared" si="1"/>
        <v>100.13091966035078</v>
      </c>
    </row>
    <row r="95" spans="1:7">
      <c r="A95">
        <v>0.15</v>
      </c>
      <c r="B95">
        <v>39.729999999999997</v>
      </c>
      <c r="C95">
        <v>1.6160000000000001</v>
      </c>
      <c r="D95">
        <v>100.13</v>
      </c>
      <c r="E95">
        <v>0.19530700000000001</v>
      </c>
      <c r="F95">
        <v>9.2400466693576104E-4</v>
      </c>
      <c r="G95">
        <f t="shared" si="1"/>
        <v>100.13092400466694</v>
      </c>
    </row>
    <row r="96" spans="1:7">
      <c r="A96">
        <v>0.15</v>
      </c>
      <c r="B96">
        <v>39.74</v>
      </c>
      <c r="C96">
        <v>1.6160000000000001</v>
      </c>
      <c r="D96">
        <v>100.131</v>
      </c>
      <c r="E96">
        <v>0.19683600000000001</v>
      </c>
      <c r="F96">
        <v>9.2625711162638499E-4</v>
      </c>
      <c r="G96">
        <f t="shared" si="1"/>
        <v>100.13192625711163</v>
      </c>
    </row>
    <row r="97" spans="1:7">
      <c r="A97">
        <v>0.16</v>
      </c>
      <c r="B97">
        <v>39.74</v>
      </c>
      <c r="C97">
        <v>1.6160000000000001</v>
      </c>
      <c r="D97">
        <v>100.131</v>
      </c>
      <c r="E97">
        <v>0.200519</v>
      </c>
      <c r="F97">
        <v>9.3168271907933999E-4</v>
      </c>
      <c r="G97">
        <f t="shared" si="1"/>
        <v>100.13193168271908</v>
      </c>
    </row>
    <row r="98" spans="1:7">
      <c r="A98">
        <v>0.16</v>
      </c>
      <c r="B98">
        <v>39.74</v>
      </c>
      <c r="C98">
        <v>1.6160000000000001</v>
      </c>
      <c r="D98">
        <v>100.131</v>
      </c>
      <c r="E98">
        <v>0.20810899999999999</v>
      </c>
      <c r="F98">
        <v>9.4286391934214999E-4</v>
      </c>
      <c r="G98">
        <f t="shared" si="1"/>
        <v>100.13194286391935</v>
      </c>
    </row>
    <row r="99" spans="1:7">
      <c r="A99">
        <v>0.16</v>
      </c>
      <c r="B99">
        <v>39.74</v>
      </c>
      <c r="C99">
        <v>1.6160000000000001</v>
      </c>
      <c r="D99">
        <v>100.13200000000001</v>
      </c>
      <c r="E99">
        <v>0.21642</v>
      </c>
      <c r="F99">
        <v>9.55107259972481E-4</v>
      </c>
      <c r="G99">
        <f t="shared" si="1"/>
        <v>100.13295510725997</v>
      </c>
    </row>
    <row r="100" spans="1:7">
      <c r="A100">
        <v>0.16</v>
      </c>
      <c r="B100">
        <v>39.74</v>
      </c>
      <c r="C100">
        <v>1.6160000000000001</v>
      </c>
      <c r="D100">
        <v>100.13200000000001</v>
      </c>
      <c r="E100">
        <v>0.22181500000000001</v>
      </c>
      <c r="F100">
        <v>9.6305489836745603E-4</v>
      </c>
      <c r="G100">
        <f t="shared" si="1"/>
        <v>100.13296305489837</v>
      </c>
    </row>
    <row r="101" spans="1:7">
      <c r="A101">
        <v>0.16</v>
      </c>
      <c r="B101">
        <v>39.75</v>
      </c>
      <c r="C101">
        <v>1.6160000000000001</v>
      </c>
      <c r="D101">
        <v>100.133</v>
      </c>
      <c r="E101">
        <v>0.225023</v>
      </c>
      <c r="F101">
        <v>9.6778076008591403E-4</v>
      </c>
      <c r="G101">
        <f t="shared" si="1"/>
        <v>100.13396778076009</v>
      </c>
    </row>
    <row r="102" spans="1:7">
      <c r="A102">
        <v>0.16</v>
      </c>
      <c r="B102">
        <v>39.75</v>
      </c>
      <c r="C102">
        <v>1.6160000000000001</v>
      </c>
      <c r="D102">
        <v>100.133</v>
      </c>
      <c r="E102">
        <v>0.22459299999999999</v>
      </c>
      <c r="F102">
        <v>9.6714730605257902E-4</v>
      </c>
      <c r="G102">
        <f t="shared" si="1"/>
        <v>100.13396714730605</v>
      </c>
    </row>
    <row r="103" spans="1:7">
      <c r="A103">
        <v>0.16</v>
      </c>
      <c r="B103">
        <v>39.75</v>
      </c>
      <c r="C103">
        <v>1.6160000000000001</v>
      </c>
      <c r="D103">
        <v>100.134</v>
      </c>
      <c r="E103">
        <v>0.223273</v>
      </c>
      <c r="F103">
        <v>9.6520274948513397E-4</v>
      </c>
      <c r="G103">
        <f t="shared" si="1"/>
        <v>100.13496520274948</v>
      </c>
    </row>
    <row r="104" spans="1:7">
      <c r="A104">
        <v>0.17</v>
      </c>
      <c r="B104">
        <v>39.75</v>
      </c>
      <c r="C104">
        <v>1.6160000000000001</v>
      </c>
      <c r="D104">
        <v>100.134</v>
      </c>
      <c r="E104">
        <v>0.223523</v>
      </c>
      <c r="F104">
        <v>9.6557103671381702E-4</v>
      </c>
      <c r="G104">
        <f t="shared" si="1"/>
        <v>100.13496557103672</v>
      </c>
    </row>
    <row r="105" spans="1:7">
      <c r="A105">
        <v>0.17</v>
      </c>
      <c r="B105">
        <v>39.75</v>
      </c>
      <c r="C105">
        <v>1.6160000000000001</v>
      </c>
      <c r="D105">
        <v>100.13500000000001</v>
      </c>
      <c r="E105">
        <v>0.22533300000000001</v>
      </c>
      <c r="F105">
        <v>9.6823743624947995E-4</v>
      </c>
      <c r="G105">
        <f t="shared" si="1"/>
        <v>100.13596823743626</v>
      </c>
    </row>
    <row r="106" spans="1:7">
      <c r="A106">
        <v>0.17</v>
      </c>
      <c r="B106">
        <v>39.76</v>
      </c>
      <c r="C106">
        <v>1.6160000000000001</v>
      </c>
      <c r="D106">
        <v>100.13500000000001</v>
      </c>
      <c r="E106">
        <v>0.229689</v>
      </c>
      <c r="F106">
        <v>9.74654472922049E-4</v>
      </c>
      <c r="G106">
        <f t="shared" si="1"/>
        <v>100.13597465447293</v>
      </c>
    </row>
    <row r="107" spans="1:7">
      <c r="A107">
        <v>0.17</v>
      </c>
      <c r="B107">
        <v>39.76</v>
      </c>
      <c r="C107">
        <v>1.6160000000000001</v>
      </c>
      <c r="D107">
        <v>100.136</v>
      </c>
      <c r="E107">
        <v>0.23408899999999999</v>
      </c>
      <c r="F107">
        <v>9.8113632814686696E-4</v>
      </c>
      <c r="G107">
        <f t="shared" si="1"/>
        <v>100.13698113632815</v>
      </c>
    </row>
    <row r="108" spans="1:7">
      <c r="A108">
        <v>0.17</v>
      </c>
      <c r="B108">
        <v>39.76</v>
      </c>
      <c r="C108">
        <v>1.6160000000000001</v>
      </c>
      <c r="D108">
        <v>100.137</v>
      </c>
      <c r="E108">
        <v>0.23772599999999999</v>
      </c>
      <c r="F108">
        <v>9.8649417074974407E-4</v>
      </c>
      <c r="G108">
        <f t="shared" si="1"/>
        <v>100.13798649417075</v>
      </c>
    </row>
    <row r="109" spans="1:7">
      <c r="A109">
        <v>0.18</v>
      </c>
      <c r="B109">
        <v>39.76</v>
      </c>
      <c r="C109">
        <v>1.6160000000000001</v>
      </c>
      <c r="D109">
        <v>100.137</v>
      </c>
      <c r="E109">
        <v>0.23922599999999999</v>
      </c>
      <c r="F109">
        <v>9.8870389412184108E-4</v>
      </c>
      <c r="G109">
        <f t="shared" si="1"/>
        <v>100.13798870389412</v>
      </c>
    </row>
    <row r="110" spans="1:7">
      <c r="A110">
        <v>0.18</v>
      </c>
      <c r="B110">
        <v>39.770000000000003</v>
      </c>
      <c r="C110">
        <v>1.6160000000000001</v>
      </c>
      <c r="D110">
        <v>100.13800000000001</v>
      </c>
      <c r="E110">
        <v>0.24013300000000001</v>
      </c>
      <c r="F110">
        <v>9.9004004018750195E-4</v>
      </c>
      <c r="G110">
        <f t="shared" si="1"/>
        <v>100.1389900400402</v>
      </c>
    </row>
    <row r="111" spans="1:7">
      <c r="A111">
        <v>0.18</v>
      </c>
      <c r="B111">
        <v>39.770000000000003</v>
      </c>
      <c r="C111">
        <v>1.6160000000000001</v>
      </c>
      <c r="D111">
        <v>100.13800000000001</v>
      </c>
      <c r="E111">
        <v>0.23980199999999999</v>
      </c>
      <c r="F111">
        <v>9.8955242789672596E-4</v>
      </c>
      <c r="G111">
        <f t="shared" si="1"/>
        <v>100.1389895524279</v>
      </c>
    </row>
    <row r="112" spans="1:7">
      <c r="A112">
        <v>0.18</v>
      </c>
      <c r="B112">
        <v>39.770000000000003</v>
      </c>
      <c r="C112">
        <v>1.6160000000000001</v>
      </c>
      <c r="D112">
        <v>100.139</v>
      </c>
      <c r="E112">
        <v>0.24207799999999999</v>
      </c>
      <c r="F112">
        <v>9.9290531482665399E-4</v>
      </c>
      <c r="G112">
        <f t="shared" si="1"/>
        <v>100.13999290531483</v>
      </c>
    </row>
    <row r="113" spans="1:7">
      <c r="A113">
        <v>0.18</v>
      </c>
      <c r="B113">
        <v>39.770000000000003</v>
      </c>
      <c r="C113">
        <v>1.6160000000000001</v>
      </c>
      <c r="D113">
        <v>100.14</v>
      </c>
      <c r="E113">
        <v>0.244038</v>
      </c>
      <c r="F113">
        <v>9.95792686699527E-4</v>
      </c>
      <c r="G113">
        <f t="shared" si="1"/>
        <v>100.1409957926867</v>
      </c>
    </row>
    <row r="114" spans="1:7">
      <c r="A114">
        <v>0.18</v>
      </c>
      <c r="B114">
        <v>39.78</v>
      </c>
      <c r="C114">
        <v>1.6160000000000001</v>
      </c>
      <c r="D114">
        <v>100.14</v>
      </c>
      <c r="E114">
        <v>0.24326</v>
      </c>
      <c r="F114">
        <v>9.9464657684386593E-4</v>
      </c>
      <c r="G114">
        <f t="shared" si="1"/>
        <v>100.14099464657684</v>
      </c>
    </row>
    <row r="115" spans="1:7">
      <c r="A115">
        <v>0.19</v>
      </c>
      <c r="B115">
        <v>39.78</v>
      </c>
      <c r="C115">
        <v>1.6160000000000001</v>
      </c>
      <c r="D115">
        <v>100.14100000000001</v>
      </c>
      <c r="E115">
        <v>0.24326999999999999</v>
      </c>
      <c r="F115">
        <v>9.9466130833301405E-4</v>
      </c>
      <c r="G115">
        <f t="shared" si="1"/>
        <v>100.14199466130835</v>
      </c>
    </row>
    <row r="116" spans="1:7">
      <c r="A116">
        <v>0.19</v>
      </c>
      <c r="B116">
        <v>39.78</v>
      </c>
      <c r="C116">
        <v>1.6160000000000001</v>
      </c>
      <c r="D116">
        <v>100.142</v>
      </c>
      <c r="E116">
        <v>0.24151600000000001</v>
      </c>
      <c r="F116">
        <v>9.9207740513657496E-4</v>
      </c>
      <c r="G116">
        <f t="shared" si="1"/>
        <v>100.14299207740513</v>
      </c>
    </row>
    <row r="117" spans="1:7">
      <c r="A117">
        <v>0.19</v>
      </c>
      <c r="B117">
        <v>39.79</v>
      </c>
      <c r="C117">
        <v>1.6160000000000001</v>
      </c>
      <c r="D117">
        <v>100.142</v>
      </c>
      <c r="E117">
        <v>0.24051900000000001</v>
      </c>
      <c r="F117">
        <v>9.9060867566858795E-4</v>
      </c>
      <c r="G117">
        <f t="shared" si="1"/>
        <v>100.14299060867566</v>
      </c>
    </row>
    <row r="118" spans="1:7">
      <c r="A118">
        <v>0.19</v>
      </c>
      <c r="B118">
        <v>39.79</v>
      </c>
      <c r="C118">
        <v>1.6160000000000001</v>
      </c>
      <c r="D118">
        <v>100.143</v>
      </c>
      <c r="E118">
        <v>0.24032600000000001</v>
      </c>
      <c r="F118">
        <v>9.9032435792804495E-4</v>
      </c>
      <c r="G118">
        <f t="shared" si="1"/>
        <v>100.14399032435793</v>
      </c>
    </row>
    <row r="119" spans="1:7">
      <c r="A119">
        <v>0.19</v>
      </c>
      <c r="B119">
        <v>39.79</v>
      </c>
      <c r="C119">
        <v>1.6160000000000001</v>
      </c>
      <c r="D119">
        <v>100.14400000000001</v>
      </c>
      <c r="E119">
        <v>0.24036399999999999</v>
      </c>
      <c r="F119">
        <v>9.9038033758680499E-4</v>
      </c>
      <c r="G119">
        <f t="shared" si="1"/>
        <v>100.14499038033759</v>
      </c>
    </row>
    <row r="120" spans="1:7">
      <c r="A120">
        <v>0.19</v>
      </c>
      <c r="B120">
        <v>39.799999999999997</v>
      </c>
      <c r="C120">
        <v>1.6160000000000001</v>
      </c>
      <c r="D120">
        <v>100.145</v>
      </c>
      <c r="E120">
        <v>0.240872</v>
      </c>
      <c r="F120">
        <v>9.9112869723548807E-4</v>
      </c>
      <c r="G120">
        <f t="shared" si="1"/>
        <v>100.14599112869723</v>
      </c>
    </row>
    <row r="121" spans="1:7">
      <c r="A121">
        <v>0.19</v>
      </c>
      <c r="B121">
        <v>39.799999999999997</v>
      </c>
      <c r="C121">
        <v>1.6160000000000001</v>
      </c>
      <c r="D121">
        <v>100.145</v>
      </c>
      <c r="E121">
        <v>0.24337300000000001</v>
      </c>
      <c r="F121">
        <v>9.9481304267123091E-4</v>
      </c>
      <c r="G121">
        <f t="shared" si="1"/>
        <v>100.14599481304266</v>
      </c>
    </row>
    <row r="122" spans="1:7">
      <c r="A122">
        <v>0.2</v>
      </c>
      <c r="B122">
        <v>39.799999999999997</v>
      </c>
      <c r="C122">
        <v>1.6160000000000001</v>
      </c>
      <c r="D122">
        <v>100.146</v>
      </c>
      <c r="E122">
        <v>0.24567600000000001</v>
      </c>
      <c r="F122">
        <v>9.9820570462185701E-4</v>
      </c>
      <c r="G122">
        <f t="shared" si="1"/>
        <v>100.14699820570462</v>
      </c>
    </row>
    <row r="123" spans="1:7">
      <c r="A123">
        <v>0.2</v>
      </c>
      <c r="B123">
        <v>39.799999999999997</v>
      </c>
      <c r="C123">
        <v>1.6160000000000001</v>
      </c>
      <c r="D123">
        <v>100.14700000000001</v>
      </c>
      <c r="E123">
        <v>0.24659800000000001</v>
      </c>
      <c r="F123">
        <v>9.9956394792123909E-4</v>
      </c>
      <c r="G123">
        <f t="shared" si="1"/>
        <v>100.14799956394792</v>
      </c>
    </row>
    <row r="124" spans="1:7">
      <c r="A124">
        <v>0.2</v>
      </c>
      <c r="B124">
        <v>39.81</v>
      </c>
      <c r="C124">
        <v>1.6160000000000001</v>
      </c>
      <c r="D124">
        <v>100.148</v>
      </c>
      <c r="E124">
        <v>0.246894</v>
      </c>
      <c r="F124">
        <v>1E-3</v>
      </c>
      <c r="G124">
        <f t="shared" si="1"/>
        <v>100.149</v>
      </c>
    </row>
    <row r="125" spans="1:7">
      <c r="A125">
        <v>0.2</v>
      </c>
      <c r="B125">
        <v>39.81</v>
      </c>
      <c r="C125">
        <v>1.6160000000000001</v>
      </c>
      <c r="D125">
        <v>100.148</v>
      </c>
      <c r="E125">
        <v>0.24246699999999999</v>
      </c>
      <c r="F125">
        <v>9.9347836975448496E-4</v>
      </c>
      <c r="G125">
        <f t="shared" si="1"/>
        <v>100.14899347836975</v>
      </c>
    </row>
    <row r="126" spans="1:7">
      <c r="A126">
        <v>0.2</v>
      </c>
      <c r="B126">
        <v>39.81</v>
      </c>
      <c r="C126">
        <v>1.6160000000000001</v>
      </c>
      <c r="D126">
        <v>100.149</v>
      </c>
      <c r="E126">
        <v>0.24041100000000001</v>
      </c>
      <c r="F126">
        <v>9.9044957558579692E-4</v>
      </c>
      <c r="G126">
        <f t="shared" si="1"/>
        <v>100.14999044957558</v>
      </c>
    </row>
    <row r="127" spans="1:7">
      <c r="A127">
        <v>0.21</v>
      </c>
      <c r="B127">
        <v>39.82</v>
      </c>
      <c r="C127">
        <v>1.6160000000000001</v>
      </c>
      <c r="D127">
        <v>100.15</v>
      </c>
      <c r="E127">
        <v>0.24048900000000001</v>
      </c>
      <c r="F127">
        <v>9.9056448120114597E-4</v>
      </c>
      <c r="G127">
        <f t="shared" si="1"/>
        <v>100.15099056448121</v>
      </c>
    </row>
    <row r="128" spans="1:7">
      <c r="A128">
        <v>0.21</v>
      </c>
      <c r="B128">
        <v>39.82</v>
      </c>
      <c r="C128">
        <v>1.6160000000000001</v>
      </c>
      <c r="D128">
        <v>100.151</v>
      </c>
      <c r="E128">
        <v>0.24116299999999999</v>
      </c>
      <c r="F128">
        <v>9.9155738356967505E-4</v>
      </c>
      <c r="G128">
        <f t="shared" si="1"/>
        <v>100.15199155738357</v>
      </c>
    </row>
    <row r="129" spans="1:7">
      <c r="A129">
        <v>0.21</v>
      </c>
      <c r="B129">
        <v>39.83</v>
      </c>
      <c r="C129">
        <v>1.617</v>
      </c>
      <c r="D129">
        <v>100.152</v>
      </c>
      <c r="E129">
        <v>0.24207500000000001</v>
      </c>
      <c r="F129">
        <v>9.9290089537991009E-4</v>
      </c>
      <c r="G129">
        <f t="shared" si="1"/>
        <v>100.15299290089538</v>
      </c>
    </row>
    <row r="130" spans="1:7">
      <c r="A130">
        <v>0.21</v>
      </c>
      <c r="B130">
        <v>39.83</v>
      </c>
      <c r="C130">
        <v>1.617</v>
      </c>
      <c r="D130">
        <v>100.15300000000001</v>
      </c>
      <c r="E130">
        <v>0.238456</v>
      </c>
      <c r="F130">
        <v>9.8756956945749807E-4</v>
      </c>
      <c r="G130">
        <f t="shared" si="1"/>
        <v>100.15398756956947</v>
      </c>
    </row>
    <row r="131" spans="1:7">
      <c r="A131">
        <v>0.21</v>
      </c>
      <c r="B131">
        <v>39.83</v>
      </c>
      <c r="C131">
        <v>1.617</v>
      </c>
      <c r="D131">
        <v>100.154</v>
      </c>
      <c r="E131">
        <v>0.234959</v>
      </c>
      <c r="F131">
        <v>9.8241796770268293E-4</v>
      </c>
      <c r="G131">
        <f t="shared" si="1"/>
        <v>100.1549824179677</v>
      </c>
    </row>
    <row r="132" spans="1:7">
      <c r="A132">
        <v>0.21</v>
      </c>
      <c r="B132">
        <v>39.840000000000003</v>
      </c>
      <c r="C132">
        <v>1.617</v>
      </c>
      <c r="D132">
        <v>100.154</v>
      </c>
      <c r="E132">
        <v>0.23249600000000001</v>
      </c>
      <c r="F132">
        <v>9.7878960192569991E-4</v>
      </c>
      <c r="G132">
        <f t="shared" si="1"/>
        <v>100.15497878960193</v>
      </c>
    </row>
    <row r="133" spans="1:7">
      <c r="A133">
        <v>0.21</v>
      </c>
      <c r="B133">
        <v>39.840000000000003</v>
      </c>
      <c r="C133">
        <v>1.617</v>
      </c>
      <c r="D133">
        <v>100.155</v>
      </c>
      <c r="E133">
        <v>0.230767</v>
      </c>
      <c r="F133">
        <v>9.7624252745213004E-4</v>
      </c>
      <c r="G133">
        <f t="shared" ref="G133:G196" si="2">D133 + F133</f>
        <v>100.15597624252746</v>
      </c>
    </row>
    <row r="134" spans="1:7">
      <c r="A134">
        <v>0.22</v>
      </c>
      <c r="B134">
        <v>39.840000000000003</v>
      </c>
      <c r="C134">
        <v>1.617</v>
      </c>
      <c r="D134">
        <v>100.15600000000001</v>
      </c>
      <c r="E134">
        <v>0.230738</v>
      </c>
      <c r="F134">
        <v>9.7619980613360201E-4</v>
      </c>
      <c r="G134">
        <f t="shared" si="2"/>
        <v>100.15697619980614</v>
      </c>
    </row>
    <row r="135" spans="1:7">
      <c r="A135">
        <v>0.22</v>
      </c>
      <c r="B135">
        <v>39.85</v>
      </c>
      <c r="C135">
        <v>1.617</v>
      </c>
      <c r="D135">
        <v>100.157</v>
      </c>
      <c r="E135">
        <v>0.23014999999999999</v>
      </c>
      <c r="F135">
        <v>9.7533359457174101E-4</v>
      </c>
      <c r="G135">
        <f t="shared" si="2"/>
        <v>100.15797533359456</v>
      </c>
    </row>
    <row r="136" spans="1:7">
      <c r="A136">
        <v>0.22</v>
      </c>
      <c r="B136">
        <v>39.85</v>
      </c>
      <c r="C136">
        <v>1.617</v>
      </c>
      <c r="D136">
        <v>100.158</v>
      </c>
      <c r="E136">
        <v>0.229436</v>
      </c>
      <c r="F136">
        <v>9.7428176624662205E-4</v>
      </c>
      <c r="G136">
        <f t="shared" si="2"/>
        <v>100.15897428176625</v>
      </c>
    </row>
    <row r="137" spans="1:7">
      <c r="A137">
        <v>0.22</v>
      </c>
      <c r="B137">
        <v>39.86</v>
      </c>
      <c r="C137">
        <v>1.617</v>
      </c>
      <c r="D137">
        <v>100.15900000000001</v>
      </c>
      <c r="E137">
        <v>0.22817599999999999</v>
      </c>
      <c r="F137">
        <v>9.7242559861406095E-4</v>
      </c>
      <c r="G137">
        <f t="shared" si="2"/>
        <v>100.15997242559862</v>
      </c>
    </row>
    <row r="138" spans="1:7">
      <c r="A138">
        <v>0.22</v>
      </c>
      <c r="B138">
        <v>39.86</v>
      </c>
      <c r="C138">
        <v>1.617</v>
      </c>
      <c r="D138">
        <v>100.16</v>
      </c>
      <c r="E138">
        <v>0.225768</v>
      </c>
      <c r="F138">
        <v>9.6887825602738804E-4</v>
      </c>
      <c r="G138">
        <f t="shared" si="2"/>
        <v>100.16096887825603</v>
      </c>
    </row>
    <row r="139" spans="1:7">
      <c r="A139">
        <v>0.23</v>
      </c>
      <c r="B139">
        <v>39.86</v>
      </c>
      <c r="C139">
        <v>1.617</v>
      </c>
      <c r="D139">
        <v>100.161</v>
      </c>
      <c r="E139">
        <v>0.22331400000000001</v>
      </c>
      <c r="F139">
        <v>9.6526314859063801E-4</v>
      </c>
      <c r="G139">
        <f t="shared" si="2"/>
        <v>100.16196526314859</v>
      </c>
    </row>
    <row r="140" spans="1:7">
      <c r="A140">
        <v>0.23</v>
      </c>
      <c r="B140">
        <v>39.869999999999997</v>
      </c>
      <c r="C140">
        <v>1.617</v>
      </c>
      <c r="D140">
        <v>100.16200000000001</v>
      </c>
      <c r="E140">
        <v>0.221582</v>
      </c>
      <c r="F140">
        <v>9.6271165467032402E-4</v>
      </c>
      <c r="G140">
        <f t="shared" si="2"/>
        <v>100.16296271165467</v>
      </c>
    </row>
    <row r="141" spans="1:7">
      <c r="A141">
        <v>0.23</v>
      </c>
      <c r="B141">
        <v>39.869999999999997</v>
      </c>
      <c r="C141">
        <v>1.617</v>
      </c>
      <c r="D141">
        <v>100.163</v>
      </c>
      <c r="E141">
        <v>0.22120899999999999</v>
      </c>
      <c r="F141">
        <v>9.6216217012512896E-4</v>
      </c>
      <c r="G141">
        <f t="shared" si="2"/>
        <v>100.16396216217012</v>
      </c>
    </row>
    <row r="142" spans="1:7">
      <c r="A142">
        <v>0.23</v>
      </c>
      <c r="B142">
        <v>39.880000000000003</v>
      </c>
      <c r="C142">
        <v>1.617</v>
      </c>
      <c r="D142">
        <v>100.164</v>
      </c>
      <c r="E142">
        <v>0.21957099999999999</v>
      </c>
      <c r="F142">
        <v>9.5974915220279895E-4</v>
      </c>
      <c r="G142">
        <f t="shared" si="2"/>
        <v>100.1649597491522</v>
      </c>
    </row>
    <row r="143" spans="1:7">
      <c r="A143">
        <v>0.23</v>
      </c>
      <c r="B143">
        <v>39.880000000000003</v>
      </c>
      <c r="C143">
        <v>1.617</v>
      </c>
      <c r="D143">
        <v>100.16500000000001</v>
      </c>
      <c r="E143">
        <v>0.21948300000000001</v>
      </c>
      <c r="F143">
        <v>9.5961951509830298E-4</v>
      </c>
      <c r="G143">
        <f t="shared" si="2"/>
        <v>100.16595961951511</v>
      </c>
    </row>
    <row r="144" spans="1:7">
      <c r="A144">
        <v>0.23</v>
      </c>
      <c r="B144">
        <v>39.89</v>
      </c>
      <c r="C144">
        <v>1.617</v>
      </c>
      <c r="D144">
        <v>100.166</v>
      </c>
      <c r="E144">
        <v>0.21945899999999999</v>
      </c>
      <c r="F144">
        <v>9.5958415952434901E-4</v>
      </c>
      <c r="G144">
        <f t="shared" si="2"/>
        <v>100.16695958415953</v>
      </c>
    </row>
    <row r="145" spans="1:7">
      <c r="A145">
        <v>0.24</v>
      </c>
      <c r="B145">
        <v>39.89</v>
      </c>
      <c r="C145">
        <v>1.617</v>
      </c>
      <c r="D145">
        <v>100.167</v>
      </c>
      <c r="E145">
        <v>0.21909000000000001</v>
      </c>
      <c r="F145">
        <v>9.5904056757481395E-4</v>
      </c>
      <c r="G145">
        <f t="shared" si="2"/>
        <v>100.16795904056758</v>
      </c>
    </row>
    <row r="146" spans="1:7">
      <c r="A146">
        <v>0.24</v>
      </c>
      <c r="B146">
        <v>39.9</v>
      </c>
      <c r="C146">
        <v>1.617</v>
      </c>
      <c r="D146">
        <v>100.16800000000001</v>
      </c>
      <c r="E146">
        <v>0.218751</v>
      </c>
      <c r="F146">
        <v>9.5854117009272E-4</v>
      </c>
      <c r="G146">
        <f t="shared" si="2"/>
        <v>100.1689585411701</v>
      </c>
    </row>
    <row r="147" spans="1:7">
      <c r="A147">
        <v>0.24</v>
      </c>
      <c r="B147">
        <v>39.9</v>
      </c>
      <c r="C147">
        <v>1.617</v>
      </c>
      <c r="D147">
        <v>100.169</v>
      </c>
      <c r="E147">
        <v>0.21564900000000001</v>
      </c>
      <c r="F147">
        <v>9.5397146215922296E-4</v>
      </c>
      <c r="G147">
        <f t="shared" si="2"/>
        <v>100.16995397146215</v>
      </c>
    </row>
    <row r="148" spans="1:7">
      <c r="A148">
        <v>0.24</v>
      </c>
      <c r="B148">
        <v>39.9</v>
      </c>
      <c r="C148">
        <v>1.617</v>
      </c>
      <c r="D148">
        <v>100.17</v>
      </c>
      <c r="E148">
        <v>0.213397</v>
      </c>
      <c r="F148">
        <v>9.5065393080324902E-4</v>
      </c>
      <c r="G148">
        <f t="shared" si="2"/>
        <v>100.1709506539308</v>
      </c>
    </row>
    <row r="149" spans="1:7">
      <c r="A149">
        <v>0.24</v>
      </c>
      <c r="B149">
        <v>39.909999999999997</v>
      </c>
      <c r="C149">
        <v>1.617</v>
      </c>
      <c r="D149">
        <v>100.17100000000001</v>
      </c>
      <c r="E149">
        <v>0.21263799999999999</v>
      </c>
      <c r="F149">
        <v>9.4953581077696796E-4</v>
      </c>
      <c r="G149">
        <f t="shared" si="2"/>
        <v>100.17194953581078</v>
      </c>
    </row>
    <row r="150" spans="1:7">
      <c r="A150">
        <v>0.24</v>
      </c>
      <c r="B150">
        <v>39.909999999999997</v>
      </c>
      <c r="C150">
        <v>1.617</v>
      </c>
      <c r="D150">
        <v>100.172</v>
      </c>
      <c r="E150">
        <v>0.212032</v>
      </c>
      <c r="F150">
        <v>9.48643082534641E-4</v>
      </c>
      <c r="G150">
        <f t="shared" si="2"/>
        <v>100.17294864308253</v>
      </c>
    </row>
    <row r="151" spans="1:7">
      <c r="A151">
        <v>0.24</v>
      </c>
      <c r="B151">
        <v>39.92</v>
      </c>
      <c r="C151">
        <v>1.617</v>
      </c>
      <c r="D151">
        <v>100.173</v>
      </c>
      <c r="E151">
        <v>0.21019099999999999</v>
      </c>
      <c r="F151">
        <v>9.4593101538262097E-4</v>
      </c>
      <c r="G151">
        <f t="shared" si="2"/>
        <v>100.17394593101538</v>
      </c>
    </row>
    <row r="152" spans="1:7">
      <c r="A152">
        <v>0.25</v>
      </c>
      <c r="B152">
        <v>39.92</v>
      </c>
      <c r="C152">
        <v>1.617</v>
      </c>
      <c r="D152">
        <v>100.17400000000001</v>
      </c>
      <c r="E152">
        <v>0.208399</v>
      </c>
      <c r="F152">
        <v>9.4329113252742205E-4</v>
      </c>
      <c r="G152">
        <f t="shared" si="2"/>
        <v>100.17494329113254</v>
      </c>
    </row>
    <row r="153" spans="1:7">
      <c r="A153">
        <v>0.25</v>
      </c>
      <c r="B153">
        <v>39.93</v>
      </c>
      <c r="C153">
        <v>1.617</v>
      </c>
      <c r="D153">
        <v>100.175</v>
      </c>
      <c r="E153">
        <v>0.20675099999999999</v>
      </c>
      <c r="F153">
        <v>9.4086338311594501E-4</v>
      </c>
      <c r="G153">
        <f t="shared" si="2"/>
        <v>100.17594086338312</v>
      </c>
    </row>
    <row r="154" spans="1:7">
      <c r="A154">
        <v>0.25</v>
      </c>
      <c r="B154">
        <v>39.93</v>
      </c>
      <c r="C154">
        <v>1.617</v>
      </c>
      <c r="D154">
        <v>100.176</v>
      </c>
      <c r="E154">
        <v>0.20460600000000001</v>
      </c>
      <c r="F154">
        <v>9.3770347869384695E-4</v>
      </c>
      <c r="G154">
        <f t="shared" si="2"/>
        <v>100.1769377034787</v>
      </c>
    </row>
    <row r="155" spans="1:7">
      <c r="A155">
        <v>0.25</v>
      </c>
      <c r="B155">
        <v>39.94</v>
      </c>
      <c r="C155">
        <v>1.617</v>
      </c>
      <c r="D155">
        <v>100.17700000000001</v>
      </c>
      <c r="E155">
        <v>0.202075</v>
      </c>
      <c r="F155">
        <v>9.3397493879066203E-4</v>
      </c>
      <c r="G155">
        <f t="shared" si="2"/>
        <v>100.1779339749388</v>
      </c>
    </row>
    <row r="156" spans="1:7">
      <c r="A156">
        <v>0.25</v>
      </c>
      <c r="B156">
        <v>39.950000000000003</v>
      </c>
      <c r="C156">
        <v>1.617</v>
      </c>
      <c r="D156">
        <v>100.178</v>
      </c>
      <c r="E156">
        <v>0.20089799999999999</v>
      </c>
      <c r="F156">
        <v>9.3224104251802295E-4</v>
      </c>
      <c r="G156">
        <f t="shared" si="2"/>
        <v>100.17893224104252</v>
      </c>
    </row>
    <row r="157" spans="1:7">
      <c r="A157">
        <v>0.26</v>
      </c>
      <c r="B157">
        <v>39.950000000000003</v>
      </c>
      <c r="C157">
        <v>1.617</v>
      </c>
      <c r="D157">
        <v>100.179</v>
      </c>
      <c r="E157">
        <v>0.201736</v>
      </c>
      <c r="F157">
        <v>9.3347554130856797E-4</v>
      </c>
      <c r="G157">
        <f t="shared" si="2"/>
        <v>100.1799334755413</v>
      </c>
    </row>
    <row r="158" spans="1:7">
      <c r="A158">
        <v>0.26</v>
      </c>
      <c r="B158">
        <v>39.96</v>
      </c>
      <c r="C158">
        <v>1.617</v>
      </c>
      <c r="D158">
        <v>100.18</v>
      </c>
      <c r="E158">
        <v>0.20283899999999999</v>
      </c>
      <c r="F158">
        <v>9.3510042456151703E-4</v>
      </c>
      <c r="G158">
        <f t="shared" si="2"/>
        <v>100.18093510042456</v>
      </c>
    </row>
    <row r="159" spans="1:7">
      <c r="A159">
        <v>0.26</v>
      </c>
      <c r="B159">
        <v>39.96</v>
      </c>
      <c r="C159">
        <v>1.617</v>
      </c>
      <c r="D159">
        <v>100.181</v>
      </c>
      <c r="E159">
        <v>0.20208000000000001</v>
      </c>
      <c r="F159">
        <v>9.3398230453523598E-4</v>
      </c>
      <c r="G159">
        <f t="shared" si="2"/>
        <v>100.18193398230453</v>
      </c>
    </row>
    <row r="160" spans="1:7">
      <c r="A160">
        <v>0.26</v>
      </c>
      <c r="B160">
        <v>39.97</v>
      </c>
      <c r="C160">
        <v>1.617</v>
      </c>
      <c r="D160">
        <v>100.18300000000001</v>
      </c>
      <c r="E160">
        <v>0.19736200000000001</v>
      </c>
      <c r="F160">
        <v>9.2703198795553404E-4</v>
      </c>
      <c r="G160">
        <f t="shared" si="2"/>
        <v>100.18392703198796</v>
      </c>
    </row>
    <row r="161" spans="1:7">
      <c r="A161">
        <v>0.26</v>
      </c>
      <c r="B161">
        <v>39.97</v>
      </c>
      <c r="C161">
        <v>1.617</v>
      </c>
      <c r="D161">
        <v>100.184</v>
      </c>
      <c r="E161">
        <v>0.19317000000000001</v>
      </c>
      <c r="F161">
        <v>9.2085654770498104E-4</v>
      </c>
      <c r="G161">
        <f t="shared" si="2"/>
        <v>100.18492085654771</v>
      </c>
    </row>
    <row r="162" spans="1:7">
      <c r="A162">
        <v>0.26</v>
      </c>
      <c r="B162">
        <v>39.979999999999997</v>
      </c>
      <c r="C162">
        <v>1.617</v>
      </c>
      <c r="D162">
        <v>100.185</v>
      </c>
      <c r="E162">
        <v>0.19111800000000001</v>
      </c>
      <c r="F162">
        <v>9.1783364613195204E-4</v>
      </c>
      <c r="G162">
        <f t="shared" si="2"/>
        <v>100.18591783364613</v>
      </c>
    </row>
    <row r="163" spans="1:7">
      <c r="A163">
        <v>0.26</v>
      </c>
      <c r="B163">
        <v>39.979999999999997</v>
      </c>
      <c r="C163">
        <v>1.617</v>
      </c>
      <c r="D163">
        <v>100.18600000000001</v>
      </c>
      <c r="E163">
        <v>0.18896399999999999</v>
      </c>
      <c r="F163">
        <v>9.14660483369621E-4</v>
      </c>
      <c r="G163">
        <f t="shared" si="2"/>
        <v>100.18691466048338</v>
      </c>
    </row>
    <row r="164" spans="1:7">
      <c r="A164">
        <v>0.27</v>
      </c>
      <c r="B164">
        <v>39.99</v>
      </c>
      <c r="C164">
        <v>1.617</v>
      </c>
      <c r="D164">
        <v>100.187</v>
      </c>
      <c r="E164">
        <v>0.187253</v>
      </c>
      <c r="F164">
        <v>9.12139925576516E-4</v>
      </c>
      <c r="G164">
        <f t="shared" si="2"/>
        <v>100.18791213992557</v>
      </c>
    </row>
    <row r="165" spans="1:7">
      <c r="A165">
        <v>0.27</v>
      </c>
      <c r="B165">
        <v>40</v>
      </c>
      <c r="C165">
        <v>1.617</v>
      </c>
      <c r="D165">
        <v>100.188</v>
      </c>
      <c r="E165">
        <v>0.186389</v>
      </c>
      <c r="F165">
        <v>9.1086712491418901E-4</v>
      </c>
      <c r="G165">
        <f t="shared" si="2"/>
        <v>100.18891086712492</v>
      </c>
    </row>
    <row r="166" spans="1:7">
      <c r="A166">
        <v>0.27</v>
      </c>
      <c r="B166">
        <v>40</v>
      </c>
      <c r="C166">
        <v>1.617</v>
      </c>
      <c r="D166">
        <v>100.18899999999999</v>
      </c>
      <c r="E166">
        <v>0.18690799999999999</v>
      </c>
      <c r="F166">
        <v>9.1163168920093405E-4</v>
      </c>
      <c r="G166">
        <f t="shared" si="2"/>
        <v>100.1899116316892</v>
      </c>
    </row>
    <row r="167" spans="1:7">
      <c r="A167">
        <v>0.27</v>
      </c>
      <c r="B167">
        <v>40.01</v>
      </c>
      <c r="C167">
        <v>1.617</v>
      </c>
      <c r="D167">
        <v>100.19</v>
      </c>
      <c r="E167">
        <v>0.18815999999999999</v>
      </c>
      <c r="F167">
        <v>9.1347607164217796E-4</v>
      </c>
      <c r="G167">
        <f t="shared" si="2"/>
        <v>100.19091347607164</v>
      </c>
    </row>
    <row r="168" spans="1:7">
      <c r="A168">
        <v>0.27</v>
      </c>
      <c r="B168">
        <v>40.01</v>
      </c>
      <c r="C168">
        <v>1.617</v>
      </c>
      <c r="D168">
        <v>100.19199999999999</v>
      </c>
      <c r="E168">
        <v>0.18724099999999999</v>
      </c>
      <c r="F168">
        <v>9.1212224778953999E-4</v>
      </c>
      <c r="G168">
        <f t="shared" si="2"/>
        <v>100.19291212224778</v>
      </c>
    </row>
    <row r="169" spans="1:7">
      <c r="A169">
        <v>0.28000000000000003</v>
      </c>
      <c r="B169">
        <v>40.020000000000003</v>
      </c>
      <c r="C169">
        <v>1.617</v>
      </c>
      <c r="D169">
        <v>100.193</v>
      </c>
      <c r="E169">
        <v>0.185109</v>
      </c>
      <c r="F169">
        <v>9.0898149430333297E-4</v>
      </c>
      <c r="G169">
        <f t="shared" si="2"/>
        <v>100.1939089814943</v>
      </c>
    </row>
    <row r="170" spans="1:7">
      <c r="A170">
        <v>0.28000000000000003</v>
      </c>
      <c r="B170">
        <v>40.03</v>
      </c>
      <c r="C170">
        <v>1.617</v>
      </c>
      <c r="D170">
        <v>100.194</v>
      </c>
      <c r="E170">
        <v>0.182475</v>
      </c>
      <c r="F170">
        <v>9.0510122006193098E-4</v>
      </c>
      <c r="G170">
        <f t="shared" si="2"/>
        <v>100.19490510122006</v>
      </c>
    </row>
    <row r="171" spans="1:7">
      <c r="A171">
        <v>0.28000000000000003</v>
      </c>
      <c r="B171">
        <v>40.03</v>
      </c>
      <c r="C171">
        <v>1.617</v>
      </c>
      <c r="D171">
        <v>100.19499999999999</v>
      </c>
      <c r="E171">
        <v>0.18079200000000001</v>
      </c>
      <c r="F171">
        <v>9.0262191043843801E-4</v>
      </c>
      <c r="G171">
        <f t="shared" si="2"/>
        <v>100.19590262191043</v>
      </c>
    </row>
    <row r="172" spans="1:7">
      <c r="A172">
        <v>0.28000000000000003</v>
      </c>
      <c r="B172">
        <v>40.04</v>
      </c>
      <c r="C172">
        <v>1.617</v>
      </c>
      <c r="D172">
        <v>100.196</v>
      </c>
      <c r="E172">
        <v>0.179729</v>
      </c>
      <c r="F172">
        <v>9.0105595314207904E-4</v>
      </c>
      <c r="G172">
        <f t="shared" si="2"/>
        <v>100.19690105595313</v>
      </c>
    </row>
    <row r="173" spans="1:7">
      <c r="A173">
        <v>0.28000000000000003</v>
      </c>
      <c r="B173">
        <v>40.049999999999997</v>
      </c>
      <c r="C173">
        <v>1.617</v>
      </c>
      <c r="D173">
        <v>100.197</v>
      </c>
      <c r="E173">
        <v>0.17821400000000001</v>
      </c>
      <c r="F173">
        <v>8.9882413253626104E-4</v>
      </c>
      <c r="G173">
        <f t="shared" si="2"/>
        <v>100.19789882413254</v>
      </c>
    </row>
    <row r="174" spans="1:7">
      <c r="A174">
        <v>0.28000000000000003</v>
      </c>
      <c r="B174">
        <v>40.049999999999997</v>
      </c>
      <c r="C174">
        <v>1.617</v>
      </c>
      <c r="D174">
        <v>100.199</v>
      </c>
      <c r="E174">
        <v>0.176819</v>
      </c>
      <c r="F174">
        <v>8.9676908980021095E-4</v>
      </c>
      <c r="G174">
        <f t="shared" si="2"/>
        <v>100.1998967690898</v>
      </c>
    </row>
    <row r="175" spans="1:7">
      <c r="A175">
        <v>0.28999999999999998</v>
      </c>
      <c r="B175">
        <v>40.06</v>
      </c>
      <c r="C175">
        <v>1.617</v>
      </c>
      <c r="D175">
        <v>100.2</v>
      </c>
      <c r="E175">
        <v>0.174708</v>
      </c>
      <c r="F175">
        <v>8.93659272441214E-4</v>
      </c>
      <c r="G175">
        <f t="shared" si="2"/>
        <v>100.20089365927244</v>
      </c>
    </row>
    <row r="176" spans="1:7">
      <c r="A176">
        <v>0.28999999999999998</v>
      </c>
      <c r="B176">
        <v>40.07</v>
      </c>
      <c r="C176">
        <v>1.617</v>
      </c>
      <c r="D176">
        <v>100.20099999999999</v>
      </c>
      <c r="E176">
        <v>0.17272100000000001</v>
      </c>
      <c r="F176">
        <v>8.9073212554764301E-4</v>
      </c>
      <c r="G176">
        <f t="shared" si="2"/>
        <v>100.20189073212553</v>
      </c>
    </row>
    <row r="177" spans="1:7">
      <c r="A177">
        <v>0.28999999999999998</v>
      </c>
      <c r="B177">
        <v>40.07</v>
      </c>
      <c r="C177">
        <v>1.617</v>
      </c>
      <c r="D177">
        <v>100.202</v>
      </c>
      <c r="E177">
        <v>0.17077999999999999</v>
      </c>
      <c r="F177">
        <v>8.8787274350414903E-4</v>
      </c>
      <c r="G177">
        <f t="shared" si="2"/>
        <v>100.2028878727435</v>
      </c>
    </row>
    <row r="178" spans="1:7">
      <c r="A178">
        <v>0.28999999999999998</v>
      </c>
      <c r="B178">
        <v>40.08</v>
      </c>
      <c r="C178">
        <v>1.617</v>
      </c>
      <c r="D178">
        <v>100.203</v>
      </c>
      <c r="E178">
        <v>0.16963500000000001</v>
      </c>
      <c r="F178">
        <v>8.8618598799678199E-4</v>
      </c>
      <c r="G178">
        <f t="shared" si="2"/>
        <v>100.203886185988</v>
      </c>
    </row>
    <row r="179" spans="1:7">
      <c r="A179">
        <v>0.28999999999999998</v>
      </c>
      <c r="B179">
        <v>40.090000000000003</v>
      </c>
      <c r="C179">
        <v>1.617</v>
      </c>
      <c r="D179">
        <v>100.20399999999999</v>
      </c>
      <c r="E179">
        <v>0.168071</v>
      </c>
      <c r="F179">
        <v>8.8388198309414297E-4</v>
      </c>
      <c r="G179">
        <f t="shared" si="2"/>
        <v>100.20488388198309</v>
      </c>
    </row>
    <row r="180" spans="1:7">
      <c r="A180">
        <v>0.28999999999999998</v>
      </c>
      <c r="B180">
        <v>40.090000000000003</v>
      </c>
      <c r="C180">
        <v>1.617</v>
      </c>
      <c r="D180">
        <v>100.206</v>
      </c>
      <c r="E180">
        <v>0.16622400000000001</v>
      </c>
      <c r="F180">
        <v>8.8116107704863395E-4</v>
      </c>
      <c r="G180">
        <f t="shared" si="2"/>
        <v>100.20688116107705</v>
      </c>
    </row>
    <row r="181" spans="1:7">
      <c r="A181">
        <v>0.3</v>
      </c>
      <c r="B181">
        <v>40.1</v>
      </c>
      <c r="C181">
        <v>1.617</v>
      </c>
      <c r="D181">
        <v>100.20699999999999</v>
      </c>
      <c r="E181">
        <v>0.16492899999999999</v>
      </c>
      <c r="F181">
        <v>8.7925334920405703E-4</v>
      </c>
      <c r="G181">
        <f t="shared" si="2"/>
        <v>100.20787925334919</v>
      </c>
    </row>
    <row r="182" spans="1:7">
      <c r="A182">
        <v>0.3</v>
      </c>
      <c r="B182">
        <v>40.11</v>
      </c>
      <c r="C182">
        <v>1.617</v>
      </c>
      <c r="D182">
        <v>100.208</v>
      </c>
      <c r="E182">
        <v>0.163025</v>
      </c>
      <c r="F182">
        <v>8.7644847367040904E-4</v>
      </c>
      <c r="G182">
        <f t="shared" si="2"/>
        <v>100.20887644847367</v>
      </c>
    </row>
    <row r="183" spans="1:7">
      <c r="A183">
        <v>0.3</v>
      </c>
      <c r="B183">
        <v>40.119999999999997</v>
      </c>
      <c r="C183">
        <v>1.617</v>
      </c>
      <c r="D183">
        <v>100.209</v>
      </c>
      <c r="E183">
        <v>0.161583</v>
      </c>
      <c r="F183">
        <v>8.7432419293536701E-4</v>
      </c>
      <c r="G183">
        <f t="shared" si="2"/>
        <v>100.20987432419294</v>
      </c>
    </row>
    <row r="184" spans="1:7">
      <c r="A184">
        <v>0.3</v>
      </c>
      <c r="B184">
        <v>40.119999999999997</v>
      </c>
      <c r="C184">
        <v>1.617</v>
      </c>
      <c r="D184">
        <v>100.21</v>
      </c>
      <c r="E184">
        <v>0.159747</v>
      </c>
      <c r="F184">
        <v>8.7161949152791995E-4</v>
      </c>
      <c r="G184">
        <f t="shared" si="2"/>
        <v>100.21087161949153</v>
      </c>
    </row>
    <row r="185" spans="1:7">
      <c r="A185">
        <v>0.3</v>
      </c>
      <c r="B185">
        <v>40.130000000000003</v>
      </c>
      <c r="C185">
        <v>1.617</v>
      </c>
      <c r="D185">
        <v>100.212</v>
      </c>
      <c r="E185">
        <v>0.157938</v>
      </c>
      <c r="F185">
        <v>8.6895456514117096E-4</v>
      </c>
      <c r="G185">
        <f t="shared" si="2"/>
        <v>100.21286895456514</v>
      </c>
    </row>
    <row r="186" spans="1:7">
      <c r="A186">
        <v>0.3</v>
      </c>
      <c r="B186">
        <v>40.14</v>
      </c>
      <c r="C186">
        <v>1.617</v>
      </c>
      <c r="D186">
        <v>100.21299999999999</v>
      </c>
      <c r="E186">
        <v>0.156671</v>
      </c>
      <c r="F186">
        <v>8.6708808546620704E-4</v>
      </c>
      <c r="G186">
        <f t="shared" si="2"/>
        <v>100.21386708808546</v>
      </c>
    </row>
    <row r="187" spans="1:7">
      <c r="A187">
        <v>0.3</v>
      </c>
      <c r="B187">
        <v>40.15</v>
      </c>
      <c r="C187">
        <v>1.6180000000000001</v>
      </c>
      <c r="D187">
        <v>100.214</v>
      </c>
      <c r="E187">
        <v>0.15471399999999999</v>
      </c>
      <c r="F187">
        <v>8.6420513304007803E-4</v>
      </c>
      <c r="G187">
        <f t="shared" si="2"/>
        <v>100.21486420513304</v>
      </c>
    </row>
    <row r="188" spans="1:7">
      <c r="A188">
        <v>0.31</v>
      </c>
      <c r="B188">
        <v>40.15</v>
      </c>
      <c r="C188">
        <v>1.6180000000000001</v>
      </c>
      <c r="D188">
        <v>100.215</v>
      </c>
      <c r="E188">
        <v>0.15349499999999999</v>
      </c>
      <c r="F188">
        <v>8.6240936451302097E-4</v>
      </c>
      <c r="G188">
        <f t="shared" si="2"/>
        <v>100.21586240936452</v>
      </c>
    </row>
    <row r="189" spans="1:7">
      <c r="A189">
        <v>0.31</v>
      </c>
      <c r="B189">
        <v>40.159999999999997</v>
      </c>
      <c r="C189">
        <v>1.6180000000000001</v>
      </c>
      <c r="D189">
        <v>100.21599999999999</v>
      </c>
      <c r="E189">
        <v>0.151507</v>
      </c>
      <c r="F189">
        <v>8.5948074447053495E-4</v>
      </c>
      <c r="G189">
        <f t="shared" si="2"/>
        <v>100.21685948074446</v>
      </c>
    </row>
    <row r="190" spans="1:7">
      <c r="A190">
        <v>0.31</v>
      </c>
      <c r="B190">
        <v>40.17</v>
      </c>
      <c r="C190">
        <v>1.6180000000000001</v>
      </c>
      <c r="D190">
        <v>100.218</v>
      </c>
      <c r="E190">
        <v>0.15002799999999999</v>
      </c>
      <c r="F190">
        <v>8.5730195722564801E-4</v>
      </c>
      <c r="G190">
        <f t="shared" si="2"/>
        <v>100.21885730195723</v>
      </c>
    </row>
    <row r="191" spans="1:7">
      <c r="A191">
        <v>0.31</v>
      </c>
      <c r="B191">
        <v>40.18</v>
      </c>
      <c r="C191">
        <v>1.6180000000000001</v>
      </c>
      <c r="D191">
        <v>100.21899999999999</v>
      </c>
      <c r="E191">
        <v>0.14821699999999999</v>
      </c>
      <c r="F191">
        <v>8.5463408454106995E-4</v>
      </c>
      <c r="G191">
        <f t="shared" si="2"/>
        <v>100.21985463408454</v>
      </c>
    </row>
    <row r="192" spans="1:7">
      <c r="A192">
        <v>0.31</v>
      </c>
      <c r="B192">
        <v>40.19</v>
      </c>
      <c r="C192">
        <v>1.6180000000000001</v>
      </c>
      <c r="D192">
        <v>100.22</v>
      </c>
      <c r="E192">
        <v>0.145978</v>
      </c>
      <c r="F192">
        <v>8.5133570412098596E-4</v>
      </c>
      <c r="G192">
        <f t="shared" si="2"/>
        <v>100.22085133570413</v>
      </c>
    </row>
    <row r="193" spans="1:7">
      <c r="A193">
        <v>0.31</v>
      </c>
      <c r="B193">
        <v>40.19</v>
      </c>
      <c r="C193">
        <v>1.6180000000000001</v>
      </c>
      <c r="D193">
        <v>100.221</v>
      </c>
      <c r="E193">
        <v>0.14499200000000001</v>
      </c>
      <c r="F193">
        <v>8.4988317929106101E-4</v>
      </c>
      <c r="G193">
        <f t="shared" si="2"/>
        <v>100.22184988317929</v>
      </c>
    </row>
    <row r="194" spans="1:7">
      <c r="A194">
        <v>0.32</v>
      </c>
      <c r="B194">
        <v>40.200000000000003</v>
      </c>
      <c r="C194">
        <v>1.6180000000000001</v>
      </c>
      <c r="D194">
        <v>100.22199999999999</v>
      </c>
      <c r="E194">
        <v>0.14413400000000001</v>
      </c>
      <c r="F194">
        <v>8.4861921752222202E-4</v>
      </c>
      <c r="G194">
        <f t="shared" si="2"/>
        <v>100.22284861921752</v>
      </c>
    </row>
    <row r="195" spans="1:7">
      <c r="A195">
        <v>0.32</v>
      </c>
      <c r="B195">
        <v>40.21</v>
      </c>
      <c r="C195">
        <v>1.6180000000000001</v>
      </c>
      <c r="D195">
        <v>100.224</v>
      </c>
      <c r="E195">
        <v>0.144173</v>
      </c>
      <c r="F195">
        <v>8.4867667032989601E-4</v>
      </c>
      <c r="G195">
        <f t="shared" si="2"/>
        <v>100.22484867667033</v>
      </c>
    </row>
    <row r="196" spans="1:7">
      <c r="A196">
        <v>0.32</v>
      </c>
      <c r="B196">
        <v>40.22</v>
      </c>
      <c r="C196">
        <v>1.6180000000000001</v>
      </c>
      <c r="D196">
        <v>100.22499999999999</v>
      </c>
      <c r="E196">
        <v>0.14347799999999999</v>
      </c>
      <c r="F196">
        <v>8.4765283183415804E-4</v>
      </c>
      <c r="G196">
        <f t="shared" si="2"/>
        <v>100.22584765283183</v>
      </c>
    </row>
    <row r="197" spans="1:7">
      <c r="A197">
        <v>0.32</v>
      </c>
      <c r="B197">
        <v>40.229999999999997</v>
      </c>
      <c r="C197">
        <v>1.6180000000000001</v>
      </c>
      <c r="D197">
        <v>100.226</v>
      </c>
      <c r="E197">
        <v>0.14289299999999999</v>
      </c>
      <c r="F197">
        <v>8.4679103971904105E-4</v>
      </c>
      <c r="G197">
        <f t="shared" ref="G197:G260" si="3">D197 + F197</f>
        <v>100.22684679103972</v>
      </c>
    </row>
    <row r="198" spans="1:7">
      <c r="A198">
        <v>0.32</v>
      </c>
      <c r="B198">
        <v>40.24</v>
      </c>
      <c r="C198">
        <v>1.6180000000000001</v>
      </c>
      <c r="D198">
        <v>100.227</v>
      </c>
      <c r="E198">
        <v>0.14158200000000001</v>
      </c>
      <c r="F198">
        <v>8.44859741491828E-4</v>
      </c>
      <c r="G198">
        <f t="shared" si="3"/>
        <v>100.2278448597415</v>
      </c>
    </row>
    <row r="199" spans="1:7">
      <c r="A199">
        <v>0.33</v>
      </c>
      <c r="B199">
        <v>40.25</v>
      </c>
      <c r="C199">
        <v>1.6180000000000001</v>
      </c>
      <c r="D199">
        <v>100.22799999999999</v>
      </c>
      <c r="E199">
        <v>0.139875</v>
      </c>
      <c r="F199">
        <v>8.4234507629438204E-4</v>
      </c>
      <c r="G199">
        <f t="shared" si="3"/>
        <v>100.22884234507629</v>
      </c>
    </row>
    <row r="200" spans="1:7">
      <c r="A200">
        <v>0.33</v>
      </c>
      <c r="B200">
        <v>40.25</v>
      </c>
      <c r="C200">
        <v>1.6180000000000001</v>
      </c>
      <c r="D200">
        <v>100.23</v>
      </c>
      <c r="E200">
        <v>0.13845099999999999</v>
      </c>
      <c r="F200">
        <v>8.40247312239805E-4</v>
      </c>
      <c r="G200">
        <f t="shared" si="3"/>
        <v>100.23084024731224</v>
      </c>
    </row>
    <row r="201" spans="1:7">
      <c r="A201">
        <v>0.33</v>
      </c>
      <c r="B201">
        <v>40.26</v>
      </c>
      <c r="C201">
        <v>1.6180000000000001</v>
      </c>
      <c r="D201">
        <v>100.23099999999999</v>
      </c>
      <c r="E201">
        <v>0.13661699999999999</v>
      </c>
      <c r="F201">
        <v>8.3754555713018799E-4</v>
      </c>
      <c r="G201">
        <f t="shared" si="3"/>
        <v>100.23183754555713</v>
      </c>
    </row>
    <row r="202" spans="1:7">
      <c r="A202">
        <v>0.33</v>
      </c>
      <c r="B202">
        <v>40.270000000000003</v>
      </c>
      <c r="C202">
        <v>1.6180000000000001</v>
      </c>
      <c r="D202">
        <v>100.232</v>
      </c>
      <c r="E202">
        <v>0.13628199999999999</v>
      </c>
      <c r="F202">
        <v>8.3705205224375297E-4</v>
      </c>
      <c r="G202">
        <f t="shared" si="3"/>
        <v>100.23283705205225</v>
      </c>
    </row>
    <row r="203" spans="1:7">
      <c r="A203">
        <v>0.33</v>
      </c>
      <c r="B203">
        <v>40.28</v>
      </c>
      <c r="C203">
        <v>1.6180000000000001</v>
      </c>
      <c r="D203">
        <v>100.233</v>
      </c>
      <c r="E203">
        <v>0.136131</v>
      </c>
      <c r="F203">
        <v>8.3682960675762795E-4</v>
      </c>
      <c r="G203">
        <f t="shared" si="3"/>
        <v>100.23383682960676</v>
      </c>
    </row>
    <row r="204" spans="1:7">
      <c r="A204">
        <v>0.33</v>
      </c>
      <c r="B204">
        <v>40.29</v>
      </c>
      <c r="C204">
        <v>1.6180000000000001</v>
      </c>
      <c r="D204">
        <v>100.235</v>
      </c>
      <c r="E204">
        <v>0.135378</v>
      </c>
      <c r="F204">
        <v>8.3572032562483599E-4</v>
      </c>
      <c r="G204">
        <f t="shared" si="3"/>
        <v>100.23583572032562</v>
      </c>
    </row>
    <row r="205" spans="1:7">
      <c r="A205">
        <v>0.34</v>
      </c>
      <c r="B205">
        <v>40.299999999999997</v>
      </c>
      <c r="C205">
        <v>1.6180000000000001</v>
      </c>
      <c r="D205">
        <v>100.236</v>
      </c>
      <c r="E205">
        <v>0.13447200000000001</v>
      </c>
      <c r="F205">
        <v>8.3438565270808895E-4</v>
      </c>
      <c r="G205">
        <f t="shared" si="3"/>
        <v>100.23683438565271</v>
      </c>
    </row>
    <row r="206" spans="1:7">
      <c r="A206">
        <v>0.34</v>
      </c>
      <c r="B206">
        <v>40.31</v>
      </c>
      <c r="C206">
        <v>1.6180000000000001</v>
      </c>
      <c r="D206">
        <v>100.23699999999999</v>
      </c>
      <c r="E206">
        <v>0.13283</v>
      </c>
      <c r="F206">
        <v>8.31966742190101E-4</v>
      </c>
      <c r="G206">
        <f t="shared" si="3"/>
        <v>100.23783196674218</v>
      </c>
    </row>
    <row r="207" spans="1:7">
      <c r="A207">
        <v>0.34</v>
      </c>
      <c r="B207">
        <v>40.32</v>
      </c>
      <c r="C207">
        <v>1.6180000000000001</v>
      </c>
      <c r="D207">
        <v>100.238</v>
      </c>
      <c r="E207">
        <v>0.131769</v>
      </c>
      <c r="F207">
        <v>8.3040373119157101E-4</v>
      </c>
      <c r="G207">
        <f t="shared" si="3"/>
        <v>100.23883040373119</v>
      </c>
    </row>
    <row r="208" spans="1:7">
      <c r="A208">
        <v>0.34</v>
      </c>
      <c r="B208">
        <v>40.33</v>
      </c>
      <c r="C208">
        <v>1.6180000000000001</v>
      </c>
      <c r="D208">
        <v>100.239</v>
      </c>
      <c r="E208">
        <v>0.13041900000000001</v>
      </c>
      <c r="F208">
        <v>8.2841498015668398E-4</v>
      </c>
      <c r="G208">
        <f t="shared" si="3"/>
        <v>100.23982841498017</v>
      </c>
    </row>
    <row r="209" spans="1:7">
      <c r="A209">
        <v>0.34</v>
      </c>
      <c r="B209">
        <v>40.340000000000003</v>
      </c>
      <c r="C209">
        <v>1.6180000000000001</v>
      </c>
      <c r="D209">
        <v>100.241</v>
      </c>
      <c r="E209">
        <v>0.128916</v>
      </c>
      <c r="F209">
        <v>8.2620083733784297E-4</v>
      </c>
      <c r="G209">
        <f t="shared" si="3"/>
        <v>100.24182620083734</v>
      </c>
    </row>
    <row r="210" spans="1:7">
      <c r="A210">
        <v>0.34</v>
      </c>
      <c r="B210">
        <v>40.35</v>
      </c>
      <c r="C210">
        <v>1.6180000000000001</v>
      </c>
      <c r="D210">
        <v>100.242</v>
      </c>
      <c r="E210">
        <v>0.12818199999999999</v>
      </c>
      <c r="F210">
        <v>8.2511954603443005E-4</v>
      </c>
      <c r="G210">
        <f t="shared" si="3"/>
        <v>100.24282511954604</v>
      </c>
    </row>
    <row r="211" spans="1:7">
      <c r="A211">
        <v>0.35</v>
      </c>
      <c r="B211">
        <v>40.36</v>
      </c>
      <c r="C211">
        <v>1.6180000000000001</v>
      </c>
      <c r="D211">
        <v>100.24299999999999</v>
      </c>
      <c r="E211">
        <v>0.12706600000000001</v>
      </c>
      <c r="F211">
        <v>8.2347551184559005E-4</v>
      </c>
      <c r="G211">
        <f t="shared" si="3"/>
        <v>100.24382347551185</v>
      </c>
    </row>
    <row r="212" spans="1:7">
      <c r="A212">
        <v>0.35</v>
      </c>
      <c r="B212">
        <v>40.369999999999997</v>
      </c>
      <c r="C212">
        <v>1.6180000000000001</v>
      </c>
      <c r="D212">
        <v>100.244</v>
      </c>
      <c r="E212">
        <v>0.12609400000000001</v>
      </c>
      <c r="F212">
        <v>8.2204361110047096E-4</v>
      </c>
      <c r="G212">
        <f t="shared" si="3"/>
        <v>100.24482204361109</v>
      </c>
    </row>
    <row r="213" spans="1:7">
      <c r="A213">
        <v>0.35</v>
      </c>
      <c r="B213">
        <v>40.380000000000003</v>
      </c>
      <c r="C213">
        <v>1.6180000000000001</v>
      </c>
      <c r="D213">
        <v>100.246</v>
      </c>
      <c r="E213">
        <v>0.125223</v>
      </c>
      <c r="F213">
        <v>8.2076049839573996E-4</v>
      </c>
      <c r="G213">
        <f t="shared" si="3"/>
        <v>100.24682076049839</v>
      </c>
    </row>
    <row r="214" spans="1:7">
      <c r="A214">
        <v>0.35</v>
      </c>
      <c r="B214">
        <v>40.39</v>
      </c>
      <c r="C214">
        <v>1.6180000000000001</v>
      </c>
      <c r="D214">
        <v>100.247</v>
      </c>
      <c r="E214">
        <v>0.123525</v>
      </c>
      <c r="F214">
        <v>8.1825909153852698E-4</v>
      </c>
      <c r="G214">
        <f t="shared" si="3"/>
        <v>100.24781825909155</v>
      </c>
    </row>
    <row r="215" spans="1:7">
      <c r="A215">
        <v>0.35</v>
      </c>
      <c r="B215">
        <v>40.4</v>
      </c>
      <c r="C215">
        <v>1.6180000000000001</v>
      </c>
      <c r="D215">
        <v>100.248</v>
      </c>
      <c r="E215">
        <v>0.122389</v>
      </c>
      <c r="F215">
        <v>8.1658559437139205E-4</v>
      </c>
      <c r="G215">
        <f t="shared" si="3"/>
        <v>100.24881658559437</v>
      </c>
    </row>
    <row r="216" spans="1:7">
      <c r="A216">
        <v>0.35</v>
      </c>
      <c r="B216">
        <v>40.409999999999997</v>
      </c>
      <c r="C216">
        <v>1.6180000000000001</v>
      </c>
      <c r="D216">
        <v>100.249</v>
      </c>
      <c r="E216">
        <v>0.120452</v>
      </c>
      <c r="F216">
        <v>8.1373210492355797E-4</v>
      </c>
      <c r="G216">
        <f t="shared" si="3"/>
        <v>100.24981373210493</v>
      </c>
    </row>
    <row r="217" spans="1:7">
      <c r="A217">
        <v>0.35</v>
      </c>
      <c r="B217">
        <v>40.42</v>
      </c>
      <c r="C217">
        <v>1.6180000000000001</v>
      </c>
      <c r="D217">
        <v>100.251</v>
      </c>
      <c r="E217">
        <v>0.118644</v>
      </c>
      <c r="F217">
        <v>8.1106865168572401E-4</v>
      </c>
      <c r="G217">
        <f t="shared" si="3"/>
        <v>100.25181106865169</v>
      </c>
    </row>
    <row r="218" spans="1:7">
      <c r="A218">
        <v>0.36</v>
      </c>
      <c r="B218">
        <v>40.43</v>
      </c>
      <c r="C218">
        <v>1.6180000000000001</v>
      </c>
      <c r="D218">
        <v>100.252</v>
      </c>
      <c r="E218">
        <v>0.118413</v>
      </c>
      <c r="F218">
        <v>8.1072835428642098E-4</v>
      </c>
      <c r="G218">
        <f t="shared" si="3"/>
        <v>100.25281072835428</v>
      </c>
    </row>
    <row r="219" spans="1:7">
      <c r="A219">
        <v>0.36</v>
      </c>
      <c r="B219">
        <v>40.44</v>
      </c>
      <c r="C219">
        <v>1.6180000000000001</v>
      </c>
      <c r="D219">
        <v>100.253</v>
      </c>
      <c r="E219">
        <v>0.11863</v>
      </c>
      <c r="F219">
        <v>8.1104802760091795E-4</v>
      </c>
      <c r="G219">
        <f t="shared" si="3"/>
        <v>100.2538110480276</v>
      </c>
    </row>
    <row r="220" spans="1:7">
      <c r="A220">
        <v>0.36</v>
      </c>
      <c r="B220">
        <v>40.450000000000003</v>
      </c>
      <c r="C220">
        <v>1.6180000000000001</v>
      </c>
      <c r="D220">
        <v>100.254</v>
      </c>
      <c r="E220">
        <v>0.119535</v>
      </c>
      <c r="F220">
        <v>8.1238122736874898E-4</v>
      </c>
      <c r="G220">
        <f t="shared" si="3"/>
        <v>100.25481238122737</v>
      </c>
    </row>
    <row r="221" spans="1:7">
      <c r="A221">
        <v>0.36</v>
      </c>
      <c r="B221">
        <v>40.46</v>
      </c>
      <c r="C221">
        <v>1.6180000000000001</v>
      </c>
      <c r="D221">
        <v>100.255</v>
      </c>
      <c r="E221">
        <v>0.118746</v>
      </c>
      <c r="F221">
        <v>8.1121891287502595E-4</v>
      </c>
      <c r="G221">
        <f t="shared" si="3"/>
        <v>100.25581121891287</v>
      </c>
    </row>
    <row r="222" spans="1:7">
      <c r="A222">
        <v>0.36</v>
      </c>
      <c r="B222">
        <v>40.47</v>
      </c>
      <c r="C222">
        <v>1.6180000000000001</v>
      </c>
      <c r="D222">
        <v>100.25700000000001</v>
      </c>
      <c r="E222">
        <v>0.116633</v>
      </c>
      <c r="F222">
        <v>8.0810614921819905E-4</v>
      </c>
      <c r="G222">
        <f t="shared" si="3"/>
        <v>100.25780810614923</v>
      </c>
    </row>
    <row r="223" spans="1:7">
      <c r="A223">
        <v>0.36</v>
      </c>
      <c r="B223">
        <v>40.479999999999997</v>
      </c>
      <c r="C223">
        <v>1.6180000000000001</v>
      </c>
      <c r="D223">
        <v>100.258</v>
      </c>
      <c r="E223">
        <v>0.11434900000000001</v>
      </c>
      <c r="F223">
        <v>8.0474147709695297E-4</v>
      </c>
      <c r="G223">
        <f t="shared" si="3"/>
        <v>100.25880474147709</v>
      </c>
    </row>
    <row r="224" spans="1:7">
      <c r="A224">
        <v>0.37</v>
      </c>
      <c r="B224">
        <v>40.49</v>
      </c>
      <c r="C224">
        <v>1.6180000000000001</v>
      </c>
      <c r="D224">
        <v>100.259</v>
      </c>
      <c r="E224">
        <v>0.113095</v>
      </c>
      <c r="F224">
        <v>8.0289414835787998E-4</v>
      </c>
      <c r="G224">
        <f t="shared" si="3"/>
        <v>100.25980289414836</v>
      </c>
    </row>
    <row r="225" spans="1:7">
      <c r="A225">
        <v>0.37</v>
      </c>
      <c r="B225">
        <v>40.5</v>
      </c>
      <c r="C225">
        <v>1.6180000000000001</v>
      </c>
      <c r="D225">
        <v>100.26</v>
      </c>
      <c r="E225">
        <v>0.113256</v>
      </c>
      <c r="F225">
        <v>8.0313132533315203E-4</v>
      </c>
      <c r="G225">
        <f t="shared" si="3"/>
        <v>100.26080313132533</v>
      </c>
    </row>
    <row r="226" spans="1:7">
      <c r="A226">
        <v>0.37</v>
      </c>
      <c r="B226">
        <v>40.51</v>
      </c>
      <c r="C226">
        <v>1.6180000000000001</v>
      </c>
      <c r="D226">
        <v>100.262</v>
      </c>
      <c r="E226">
        <v>0.11297599999999999</v>
      </c>
      <c r="F226">
        <v>8.02718843637027E-4</v>
      </c>
      <c r="G226">
        <f t="shared" si="3"/>
        <v>100.26280271884363</v>
      </c>
    </row>
    <row r="227" spans="1:7">
      <c r="A227">
        <v>0.37</v>
      </c>
      <c r="B227">
        <v>40.520000000000003</v>
      </c>
      <c r="C227">
        <v>1.6180000000000001</v>
      </c>
      <c r="D227">
        <v>100.26300000000001</v>
      </c>
      <c r="E227">
        <v>0.111885</v>
      </c>
      <c r="F227">
        <v>8.0111163817105601E-4</v>
      </c>
      <c r="G227">
        <f t="shared" si="3"/>
        <v>100.26380111163817</v>
      </c>
    </row>
    <row r="228" spans="1:7">
      <c r="A228">
        <v>0.37</v>
      </c>
      <c r="B228">
        <v>40.53</v>
      </c>
      <c r="C228">
        <v>1.6180000000000001</v>
      </c>
      <c r="D228">
        <v>100.264</v>
      </c>
      <c r="E228">
        <v>0.109527</v>
      </c>
      <c r="F228">
        <v>7.9763795303012001E-4</v>
      </c>
      <c r="G228">
        <f t="shared" si="3"/>
        <v>100.26479763795302</v>
      </c>
    </row>
    <row r="229" spans="1:7">
      <c r="A229">
        <v>0.38</v>
      </c>
      <c r="B229">
        <v>40.54</v>
      </c>
      <c r="C229">
        <v>1.6180000000000001</v>
      </c>
      <c r="D229">
        <v>100.265</v>
      </c>
      <c r="E229">
        <v>0.10732899999999999</v>
      </c>
      <c r="F229">
        <v>7.9439997171553995E-4</v>
      </c>
      <c r="G229">
        <f t="shared" si="3"/>
        <v>100.26579439997171</v>
      </c>
    </row>
    <row r="230" spans="1:7">
      <c r="A230">
        <v>0.38</v>
      </c>
      <c r="B230">
        <v>40.56</v>
      </c>
      <c r="C230">
        <v>1.6180000000000001</v>
      </c>
      <c r="D230">
        <v>100.267</v>
      </c>
      <c r="E230">
        <v>0.10582800000000001</v>
      </c>
      <c r="F230">
        <v>7.92188775194529E-4</v>
      </c>
      <c r="G230">
        <f t="shared" si="3"/>
        <v>100.26779218877519</v>
      </c>
    </row>
    <row r="231" spans="1:7">
      <c r="A231">
        <v>0.38</v>
      </c>
      <c r="B231">
        <v>40.57</v>
      </c>
      <c r="C231">
        <v>1.6180000000000001</v>
      </c>
      <c r="D231">
        <v>100.268</v>
      </c>
      <c r="E231">
        <v>0.105215</v>
      </c>
      <c r="F231">
        <v>7.91285734909799E-4</v>
      </c>
      <c r="G231">
        <f t="shared" si="3"/>
        <v>100.26879128573491</v>
      </c>
    </row>
    <row r="232" spans="1:7">
      <c r="A232">
        <v>0.38</v>
      </c>
      <c r="B232">
        <v>40.58</v>
      </c>
      <c r="C232">
        <v>1.6180000000000001</v>
      </c>
      <c r="D232">
        <v>100.26900000000001</v>
      </c>
      <c r="E232">
        <v>0.105659</v>
      </c>
      <c r="F232">
        <v>7.9193981302793899E-4</v>
      </c>
      <c r="G232">
        <f t="shared" si="3"/>
        <v>100.26979193981303</v>
      </c>
    </row>
    <row r="233" spans="1:7">
      <c r="A233">
        <v>0.38</v>
      </c>
      <c r="B233">
        <v>40.590000000000003</v>
      </c>
      <c r="C233">
        <v>1.6180000000000001</v>
      </c>
      <c r="D233">
        <v>100.27</v>
      </c>
      <c r="E233">
        <v>0.106035</v>
      </c>
      <c r="F233">
        <v>7.9249371701987795E-4</v>
      </c>
      <c r="G233">
        <f t="shared" si="3"/>
        <v>100.27079249371701</v>
      </c>
    </row>
    <row r="234" spans="1:7">
      <c r="A234">
        <v>0.38</v>
      </c>
      <c r="B234">
        <v>40.6</v>
      </c>
      <c r="C234">
        <v>1.6180000000000001</v>
      </c>
      <c r="D234">
        <v>100.271</v>
      </c>
      <c r="E234">
        <v>0.105172</v>
      </c>
      <c r="F234">
        <v>7.9122238950646501E-4</v>
      </c>
      <c r="G234">
        <f t="shared" si="3"/>
        <v>100.27179122238951</v>
      </c>
    </row>
    <row r="235" spans="1:7">
      <c r="A235">
        <v>0.39</v>
      </c>
      <c r="B235">
        <v>40.61</v>
      </c>
      <c r="C235">
        <v>1.6180000000000001</v>
      </c>
      <c r="D235">
        <v>100.273</v>
      </c>
      <c r="E235">
        <v>0.102896</v>
      </c>
      <c r="F235">
        <v>7.8786950257653699E-4</v>
      </c>
      <c r="G235">
        <f t="shared" si="3"/>
        <v>100.27378786950257</v>
      </c>
    </row>
    <row r="236" spans="1:7">
      <c r="A236">
        <v>0.39</v>
      </c>
      <c r="B236">
        <v>40.630000000000003</v>
      </c>
      <c r="C236">
        <v>1.6180000000000001</v>
      </c>
      <c r="D236">
        <v>100.274</v>
      </c>
      <c r="E236">
        <v>0.10068199999999999</v>
      </c>
      <c r="F236">
        <v>7.84607950879322E-4</v>
      </c>
      <c r="G236">
        <f t="shared" si="3"/>
        <v>100.27478460795088</v>
      </c>
    </row>
    <row r="237" spans="1:7">
      <c r="A237">
        <v>0.39</v>
      </c>
      <c r="B237">
        <v>40.64</v>
      </c>
      <c r="C237">
        <v>1.619</v>
      </c>
      <c r="D237">
        <v>100.27500000000001</v>
      </c>
      <c r="E237">
        <v>9.9311099999999999E-2</v>
      </c>
      <c r="F237">
        <v>7.8258841103211695E-4</v>
      </c>
      <c r="G237">
        <f t="shared" si="3"/>
        <v>100.27578258841103</v>
      </c>
    </row>
    <row r="238" spans="1:7">
      <c r="A238">
        <v>0.39</v>
      </c>
      <c r="B238">
        <v>40.65</v>
      </c>
      <c r="C238">
        <v>1.619</v>
      </c>
      <c r="D238">
        <v>100.276</v>
      </c>
      <c r="E238">
        <v>9.92257E-2</v>
      </c>
      <c r="F238">
        <v>7.8246260411479903E-4</v>
      </c>
      <c r="G238">
        <f t="shared" si="3"/>
        <v>100.27678246260412</v>
      </c>
    </row>
    <row r="239" spans="1:7">
      <c r="A239">
        <v>0.39</v>
      </c>
      <c r="B239">
        <v>40.659999999999997</v>
      </c>
      <c r="C239">
        <v>1.619</v>
      </c>
      <c r="D239">
        <v>100.277</v>
      </c>
      <c r="E239">
        <v>9.9585999999999994E-2</v>
      </c>
      <c r="F239">
        <v>7.8299337966877705E-4</v>
      </c>
      <c r="G239">
        <f t="shared" si="3"/>
        <v>100.27778299337967</v>
      </c>
    </row>
    <row r="240" spans="1:7">
      <c r="A240">
        <v>0.39</v>
      </c>
      <c r="B240">
        <v>40.67</v>
      </c>
      <c r="C240">
        <v>1.619</v>
      </c>
      <c r="D240">
        <v>100.279</v>
      </c>
      <c r="E240">
        <v>9.9315700000000007E-2</v>
      </c>
      <c r="F240">
        <v>7.8259518751712495E-4</v>
      </c>
      <c r="G240">
        <f t="shared" si="3"/>
        <v>100.27978259518751</v>
      </c>
    </row>
    <row r="241" spans="1:7">
      <c r="A241">
        <v>0.4</v>
      </c>
      <c r="B241">
        <v>40.69</v>
      </c>
      <c r="C241">
        <v>1.619</v>
      </c>
      <c r="D241">
        <v>100.28</v>
      </c>
      <c r="E241">
        <v>9.79381E-2</v>
      </c>
      <c r="F241">
        <v>7.8056577757219098E-4</v>
      </c>
      <c r="G241">
        <f t="shared" si="3"/>
        <v>100.28078056577758</v>
      </c>
    </row>
    <row r="242" spans="1:7">
      <c r="A242">
        <v>0.4</v>
      </c>
      <c r="B242">
        <v>40.700000000000003</v>
      </c>
      <c r="C242">
        <v>1.619</v>
      </c>
      <c r="D242">
        <v>100.28100000000001</v>
      </c>
      <c r="E242">
        <v>9.6245800000000006E-2</v>
      </c>
      <c r="F242">
        <v>7.78072767663792E-4</v>
      </c>
      <c r="G242">
        <f t="shared" si="3"/>
        <v>100.28177807276766</v>
      </c>
    </row>
    <row r="243" spans="1:7">
      <c r="A243">
        <v>0.4</v>
      </c>
      <c r="B243">
        <v>40.71</v>
      </c>
      <c r="C243">
        <v>1.619</v>
      </c>
      <c r="D243">
        <v>100.282</v>
      </c>
      <c r="E243">
        <v>9.4508099999999998E-2</v>
      </c>
      <c r="F243">
        <v>7.7551287679466304E-4</v>
      </c>
      <c r="G243">
        <f t="shared" si="3"/>
        <v>100.2827755128768</v>
      </c>
    </row>
    <row r="244" spans="1:7">
      <c r="A244">
        <v>0.4</v>
      </c>
      <c r="B244">
        <v>40.72</v>
      </c>
      <c r="C244">
        <v>1.619</v>
      </c>
      <c r="D244">
        <v>100.283</v>
      </c>
      <c r="E244">
        <v>9.3652799999999994E-2</v>
      </c>
      <c r="F244">
        <v>7.7425289252789405E-4</v>
      </c>
      <c r="G244">
        <f t="shared" si="3"/>
        <v>100.28377425289253</v>
      </c>
    </row>
    <row r="245" spans="1:7">
      <c r="A245">
        <v>0.4</v>
      </c>
      <c r="B245">
        <v>40.74</v>
      </c>
      <c r="C245">
        <v>1.619</v>
      </c>
      <c r="D245">
        <v>100.285</v>
      </c>
      <c r="E245">
        <v>9.3653200000000006E-2</v>
      </c>
      <c r="F245">
        <v>7.7425348178746E-4</v>
      </c>
      <c r="G245">
        <f t="shared" si="3"/>
        <v>100.28577425348179</v>
      </c>
    </row>
    <row r="246" spans="1:7">
      <c r="A246">
        <v>0.4</v>
      </c>
      <c r="B246">
        <v>40.75</v>
      </c>
      <c r="C246">
        <v>1.619</v>
      </c>
      <c r="D246">
        <v>100.286</v>
      </c>
      <c r="E246">
        <v>9.2770699999999998E-2</v>
      </c>
      <c r="F246">
        <v>7.7295342787020904E-4</v>
      </c>
      <c r="G246">
        <f t="shared" si="3"/>
        <v>100.28677295342787</v>
      </c>
    </row>
    <row r="247" spans="1:7">
      <c r="A247">
        <v>0.4</v>
      </c>
      <c r="B247">
        <v>40.76</v>
      </c>
      <c r="C247">
        <v>1.619</v>
      </c>
      <c r="D247">
        <v>100.28700000000001</v>
      </c>
      <c r="E247">
        <v>9.1730999999999993E-2</v>
      </c>
      <c r="F247">
        <v>7.7142179494356302E-4</v>
      </c>
      <c r="G247">
        <f t="shared" si="3"/>
        <v>100.28777142179494</v>
      </c>
    </row>
    <row r="248" spans="1:7">
      <c r="A248">
        <v>0.41</v>
      </c>
      <c r="B248">
        <v>40.770000000000003</v>
      </c>
      <c r="C248">
        <v>1.619</v>
      </c>
      <c r="D248">
        <v>100.288</v>
      </c>
      <c r="E248">
        <v>9.0108900000000006E-2</v>
      </c>
      <c r="F248">
        <v>7.6903220008897805E-4</v>
      </c>
      <c r="G248">
        <f t="shared" si="3"/>
        <v>100.28876903220008</v>
      </c>
    </row>
    <row r="249" spans="1:7">
      <c r="A249">
        <v>0.41</v>
      </c>
      <c r="B249">
        <v>40.79</v>
      </c>
      <c r="C249">
        <v>1.619</v>
      </c>
      <c r="D249">
        <v>100.289</v>
      </c>
      <c r="E249">
        <v>8.8745299999999999E-2</v>
      </c>
      <c r="F249">
        <v>7.6702341422885004E-4</v>
      </c>
      <c r="G249">
        <f t="shared" si="3"/>
        <v>100.28976702341423</v>
      </c>
    </row>
    <row r="250" spans="1:7">
      <c r="A250">
        <v>0.41</v>
      </c>
      <c r="B250">
        <v>40.799999999999997</v>
      </c>
      <c r="C250">
        <v>1.619</v>
      </c>
      <c r="D250">
        <v>100.29</v>
      </c>
      <c r="E250">
        <v>8.7392700000000004E-2</v>
      </c>
      <c r="F250">
        <v>7.6503083300678495E-4</v>
      </c>
      <c r="G250">
        <f t="shared" si="3"/>
        <v>100.29076503083301</v>
      </c>
    </row>
    <row r="251" spans="1:7">
      <c r="A251">
        <v>0.41</v>
      </c>
      <c r="B251">
        <v>40.81</v>
      </c>
      <c r="C251">
        <v>1.619</v>
      </c>
      <c r="D251">
        <v>100.292</v>
      </c>
      <c r="E251">
        <v>8.6061499999999999E-2</v>
      </c>
      <c r="F251">
        <v>7.6306977717149503E-4</v>
      </c>
      <c r="G251">
        <f t="shared" si="3"/>
        <v>100.29276306977717</v>
      </c>
    </row>
    <row r="252" spans="1:7">
      <c r="A252">
        <v>0.41</v>
      </c>
      <c r="B252">
        <v>40.83</v>
      </c>
      <c r="C252">
        <v>1.619</v>
      </c>
      <c r="D252">
        <v>100.29300000000001</v>
      </c>
      <c r="E252">
        <v>8.4969500000000003E-2</v>
      </c>
      <c r="F252">
        <v>7.6146109855660803E-4</v>
      </c>
      <c r="G252">
        <f t="shared" si="3"/>
        <v>100.29376146109857</v>
      </c>
    </row>
    <row r="253" spans="1:7">
      <c r="A253">
        <v>0.41</v>
      </c>
      <c r="B253">
        <v>40.840000000000003</v>
      </c>
      <c r="C253">
        <v>1.619</v>
      </c>
      <c r="D253">
        <v>100.294</v>
      </c>
      <c r="E253">
        <v>8.4529699999999999E-2</v>
      </c>
      <c r="F253">
        <v>7.6081320766390901E-4</v>
      </c>
      <c r="G253">
        <f t="shared" si="3"/>
        <v>100.29476081320766</v>
      </c>
    </row>
    <row r="254" spans="1:7">
      <c r="A254">
        <v>0.42</v>
      </c>
      <c r="B254">
        <v>40.85</v>
      </c>
      <c r="C254">
        <v>1.619</v>
      </c>
      <c r="D254">
        <v>100.295</v>
      </c>
      <c r="E254">
        <v>8.4707400000000002E-2</v>
      </c>
      <c r="F254">
        <v>7.6107498622605702E-4</v>
      </c>
      <c r="G254">
        <f t="shared" si="3"/>
        <v>100.29576107498623</v>
      </c>
    </row>
    <row r="255" spans="1:7">
      <c r="A255">
        <v>0.42</v>
      </c>
      <c r="B255">
        <v>40.869999999999997</v>
      </c>
      <c r="C255">
        <v>1.619</v>
      </c>
      <c r="D255">
        <v>100.29600000000001</v>
      </c>
      <c r="E255">
        <v>8.4341299999999994E-2</v>
      </c>
      <c r="F255">
        <v>7.6053566640837402E-4</v>
      </c>
      <c r="G255">
        <f t="shared" si="3"/>
        <v>100.29676053566641</v>
      </c>
    </row>
    <row r="256" spans="1:7">
      <c r="A256">
        <v>0.42</v>
      </c>
      <c r="B256">
        <v>40.880000000000003</v>
      </c>
      <c r="C256">
        <v>1.619</v>
      </c>
      <c r="D256">
        <v>100.297</v>
      </c>
      <c r="E256">
        <v>8.3308099999999996E-2</v>
      </c>
      <c r="F256">
        <v>7.59013608949674E-4</v>
      </c>
      <c r="G256">
        <f t="shared" si="3"/>
        <v>100.29775901360895</v>
      </c>
    </row>
    <row r="257" spans="1:7">
      <c r="A257">
        <v>0.42</v>
      </c>
      <c r="B257">
        <v>40.89</v>
      </c>
      <c r="C257">
        <v>1.619</v>
      </c>
      <c r="D257">
        <v>100.298</v>
      </c>
      <c r="E257">
        <v>8.1224699999999997E-2</v>
      </c>
      <c r="F257">
        <v>7.5594445050072303E-4</v>
      </c>
      <c r="G257">
        <f t="shared" si="3"/>
        <v>100.29875594445051</v>
      </c>
    </row>
    <row r="258" spans="1:7">
      <c r="A258">
        <v>0.42</v>
      </c>
      <c r="B258">
        <v>40.909999999999997</v>
      </c>
      <c r="C258">
        <v>1.619</v>
      </c>
      <c r="D258">
        <v>100.3</v>
      </c>
      <c r="E258">
        <v>7.9605400000000007E-2</v>
      </c>
      <c r="F258">
        <v>7.5355898046309904E-4</v>
      </c>
      <c r="G258">
        <f t="shared" si="3"/>
        <v>100.30075355898046</v>
      </c>
    </row>
    <row r="259" spans="1:7">
      <c r="A259">
        <v>0.43</v>
      </c>
      <c r="B259">
        <v>40.92</v>
      </c>
      <c r="C259">
        <v>1.619</v>
      </c>
      <c r="D259">
        <v>100.301</v>
      </c>
      <c r="E259">
        <v>7.8664700000000004E-2</v>
      </c>
      <c r="F259">
        <v>7.5217318927901105E-4</v>
      </c>
      <c r="G259">
        <f t="shared" si="3"/>
        <v>100.30175217318929</v>
      </c>
    </row>
    <row r="260" spans="1:7">
      <c r="A260">
        <v>0.43</v>
      </c>
      <c r="B260">
        <v>40.94</v>
      </c>
      <c r="C260">
        <v>1.619</v>
      </c>
      <c r="D260">
        <v>100.30200000000001</v>
      </c>
      <c r="E260">
        <v>7.8394099999999994E-2</v>
      </c>
      <c r="F260">
        <v>7.5177455518268496E-4</v>
      </c>
      <c r="G260">
        <f t="shared" si="3"/>
        <v>100.30275177455519</v>
      </c>
    </row>
    <row r="261" spans="1:7">
      <c r="A261">
        <v>0.43</v>
      </c>
      <c r="B261">
        <v>40.950000000000003</v>
      </c>
      <c r="C261">
        <v>1.619</v>
      </c>
      <c r="D261">
        <v>100.303</v>
      </c>
      <c r="E261">
        <v>7.8664300000000006E-2</v>
      </c>
      <c r="F261">
        <v>7.52172600019445E-4</v>
      </c>
      <c r="G261">
        <f t="shared" ref="G261:G324" si="4">D261 + F261</f>
        <v>100.30375217260001</v>
      </c>
    </row>
    <row r="262" spans="1:7">
      <c r="A262">
        <v>0.43</v>
      </c>
      <c r="B262">
        <v>40.96</v>
      </c>
      <c r="C262">
        <v>1.619</v>
      </c>
      <c r="D262">
        <v>100.304</v>
      </c>
      <c r="E262">
        <v>7.8019699999999997E-2</v>
      </c>
      <c r="F262">
        <v>7.5122300822900903E-4</v>
      </c>
      <c r="G262">
        <f t="shared" si="4"/>
        <v>100.30475122300822</v>
      </c>
    </row>
    <row r="263" spans="1:7">
      <c r="A263">
        <v>0.43</v>
      </c>
      <c r="B263">
        <v>40.98</v>
      </c>
      <c r="C263">
        <v>1.619</v>
      </c>
      <c r="D263">
        <v>100.30500000000001</v>
      </c>
      <c r="E263">
        <v>7.6952999999999994E-2</v>
      </c>
      <c r="F263">
        <v>7.49651600281666E-4</v>
      </c>
      <c r="G263">
        <f t="shared" si="4"/>
        <v>100.30574965160029</v>
      </c>
    </row>
    <row r="264" spans="1:7">
      <c r="A264">
        <v>0.43</v>
      </c>
      <c r="B264">
        <v>40.99</v>
      </c>
      <c r="C264">
        <v>1.619</v>
      </c>
      <c r="D264">
        <v>100.306</v>
      </c>
      <c r="E264">
        <v>7.6007500000000006E-2</v>
      </c>
      <c r="F264">
        <v>7.4825873798278699E-4</v>
      </c>
      <c r="G264">
        <f t="shared" si="4"/>
        <v>100.30674825873798</v>
      </c>
    </row>
    <row r="265" spans="1:7">
      <c r="A265">
        <v>0.44</v>
      </c>
      <c r="B265">
        <v>41.01</v>
      </c>
      <c r="C265">
        <v>1.619</v>
      </c>
      <c r="D265">
        <v>100.307</v>
      </c>
      <c r="E265">
        <v>7.4495400000000003E-2</v>
      </c>
      <c r="F265">
        <v>7.4603118950882202E-4</v>
      </c>
      <c r="G265">
        <f t="shared" si="4"/>
        <v>100.30774603118951</v>
      </c>
    </row>
    <row r="266" spans="1:7">
      <c r="A266">
        <v>0.44</v>
      </c>
      <c r="B266">
        <v>41.02</v>
      </c>
      <c r="C266">
        <v>1.619</v>
      </c>
      <c r="D266">
        <v>100.30800000000001</v>
      </c>
      <c r="E266">
        <v>7.4037699999999998E-2</v>
      </c>
      <c r="F266">
        <v>7.4535692925054996E-4</v>
      </c>
      <c r="G266">
        <f t="shared" si="4"/>
        <v>100.30874535692925</v>
      </c>
    </row>
    <row r="267" spans="1:7">
      <c r="A267">
        <v>0.44</v>
      </c>
      <c r="B267">
        <v>41.04</v>
      </c>
      <c r="C267">
        <v>1.619</v>
      </c>
      <c r="D267">
        <v>100.309</v>
      </c>
      <c r="E267">
        <v>7.3690500000000006E-2</v>
      </c>
      <c r="F267">
        <v>7.4484545194735503E-4</v>
      </c>
      <c r="G267">
        <f t="shared" si="4"/>
        <v>100.30974484545195</v>
      </c>
    </row>
    <row r="268" spans="1:7">
      <c r="A268">
        <v>0.44</v>
      </c>
      <c r="B268">
        <v>41.05</v>
      </c>
      <c r="C268">
        <v>1.619</v>
      </c>
      <c r="D268">
        <v>100.31</v>
      </c>
      <c r="E268">
        <v>7.3300799999999999E-2</v>
      </c>
      <c r="F268">
        <v>7.4427136581528401E-4</v>
      </c>
      <c r="G268">
        <f t="shared" si="4"/>
        <v>100.31074427136582</v>
      </c>
    </row>
    <row r="269" spans="1:7">
      <c r="A269">
        <v>0.44</v>
      </c>
      <c r="B269">
        <v>41.07</v>
      </c>
      <c r="C269">
        <v>1.619</v>
      </c>
      <c r="D269">
        <v>100.312</v>
      </c>
      <c r="E269">
        <v>7.3066099999999995E-2</v>
      </c>
      <c r="F269">
        <v>7.4392561776499702E-4</v>
      </c>
      <c r="G269">
        <f t="shared" si="4"/>
        <v>100.31274392561777</v>
      </c>
    </row>
    <row r="270" spans="1:7">
      <c r="A270">
        <v>0.44</v>
      </c>
      <c r="B270">
        <v>41.08</v>
      </c>
      <c r="C270">
        <v>1.619</v>
      </c>
      <c r="D270">
        <v>100.313</v>
      </c>
      <c r="E270">
        <v>7.2336700000000004E-2</v>
      </c>
      <c r="F270">
        <v>7.42851102946592E-4</v>
      </c>
      <c r="G270">
        <f t="shared" si="4"/>
        <v>100.31374285110294</v>
      </c>
    </row>
    <row r="271" spans="1:7">
      <c r="A271">
        <v>0.45</v>
      </c>
      <c r="B271">
        <v>41.1</v>
      </c>
      <c r="C271">
        <v>1.619</v>
      </c>
      <c r="D271">
        <v>100.31399999999999</v>
      </c>
      <c r="E271">
        <v>7.1505399999999997E-2</v>
      </c>
      <c r="F271">
        <v>7.4162647425377601E-4</v>
      </c>
      <c r="G271">
        <f t="shared" si="4"/>
        <v>100.31474162647424</v>
      </c>
    </row>
    <row r="272" spans="1:7">
      <c r="A272">
        <v>0.45</v>
      </c>
      <c r="B272">
        <v>41.11</v>
      </c>
      <c r="C272">
        <v>1.619</v>
      </c>
      <c r="D272">
        <v>100.315</v>
      </c>
      <c r="E272">
        <v>7.0683700000000002E-2</v>
      </c>
      <c r="F272">
        <v>7.40415987790541E-4</v>
      </c>
      <c r="G272">
        <f t="shared" si="4"/>
        <v>100.31574041598779</v>
      </c>
    </row>
    <row r="273" spans="1:7">
      <c r="A273">
        <v>0.45</v>
      </c>
      <c r="B273">
        <v>41.13</v>
      </c>
      <c r="C273">
        <v>1.619</v>
      </c>
      <c r="D273">
        <v>100.316</v>
      </c>
      <c r="E273">
        <v>7.0327100000000003E-2</v>
      </c>
      <c r="F273">
        <v>7.3989066288754801E-4</v>
      </c>
      <c r="G273">
        <f t="shared" si="4"/>
        <v>100.31673989066289</v>
      </c>
    </row>
    <row r="274" spans="1:7">
      <c r="A274">
        <v>0.45</v>
      </c>
      <c r="B274">
        <v>41.14</v>
      </c>
      <c r="C274">
        <v>1.619</v>
      </c>
      <c r="D274">
        <v>100.31699999999999</v>
      </c>
      <c r="E274">
        <v>7.01233E-2</v>
      </c>
      <c r="F274">
        <v>7.3959043513872598E-4</v>
      </c>
      <c r="G274">
        <f t="shared" si="4"/>
        <v>100.31773959043514</v>
      </c>
    </row>
    <row r="275" spans="1:7">
      <c r="A275">
        <v>0.45</v>
      </c>
      <c r="B275">
        <v>41.16</v>
      </c>
      <c r="C275">
        <v>1.619</v>
      </c>
      <c r="D275">
        <v>100.318</v>
      </c>
      <c r="E275">
        <v>6.9784899999999997E-2</v>
      </c>
      <c r="F275">
        <v>7.3909192154598101E-4</v>
      </c>
      <c r="G275">
        <f t="shared" si="4"/>
        <v>100.31873909192154</v>
      </c>
    </row>
    <row r="276" spans="1:7">
      <c r="A276">
        <v>0.45</v>
      </c>
      <c r="B276">
        <v>41.17</v>
      </c>
      <c r="C276">
        <v>1.619</v>
      </c>
      <c r="D276">
        <v>100.319</v>
      </c>
      <c r="E276">
        <v>6.9161799999999996E-2</v>
      </c>
      <c r="F276">
        <v>7.3817400245721203E-4</v>
      </c>
      <c r="G276">
        <f t="shared" si="4"/>
        <v>100.31973817400247</v>
      </c>
    </row>
    <row r="277" spans="1:7">
      <c r="A277">
        <v>0.45</v>
      </c>
      <c r="B277">
        <v>41.19</v>
      </c>
      <c r="C277">
        <v>1.619</v>
      </c>
      <c r="D277">
        <v>100.32</v>
      </c>
      <c r="E277">
        <v>6.8251099999999995E-2</v>
      </c>
      <c r="F277">
        <v>7.3683240574056602E-4</v>
      </c>
      <c r="G277">
        <f t="shared" si="4"/>
        <v>100.32073683240573</v>
      </c>
    </row>
    <row r="278" spans="1:7">
      <c r="A278">
        <v>0.46</v>
      </c>
      <c r="B278">
        <v>41.2</v>
      </c>
      <c r="C278">
        <v>1.619</v>
      </c>
      <c r="D278">
        <v>100.321</v>
      </c>
      <c r="E278">
        <v>6.7147600000000002E-2</v>
      </c>
      <c r="F278">
        <v>7.3520678591316004E-4</v>
      </c>
      <c r="G278">
        <f t="shared" si="4"/>
        <v>100.32173520678592</v>
      </c>
    </row>
    <row r="279" spans="1:7">
      <c r="A279">
        <v>0.46</v>
      </c>
      <c r="B279">
        <v>41.22</v>
      </c>
      <c r="C279">
        <v>1.619</v>
      </c>
      <c r="D279">
        <v>100.322</v>
      </c>
      <c r="E279">
        <v>6.63358E-2</v>
      </c>
      <c r="F279">
        <v>7.3401088362418196E-4</v>
      </c>
      <c r="G279">
        <f t="shared" si="4"/>
        <v>100.32273401088362</v>
      </c>
    </row>
    <row r="280" spans="1:7">
      <c r="A280">
        <v>0.46</v>
      </c>
      <c r="B280">
        <v>41.23</v>
      </c>
      <c r="C280">
        <v>1.619</v>
      </c>
      <c r="D280">
        <v>100.32299999999999</v>
      </c>
      <c r="E280">
        <v>6.5818399999999999E-2</v>
      </c>
      <c r="F280">
        <v>7.3324867637569995E-4</v>
      </c>
      <c r="G280">
        <f t="shared" si="4"/>
        <v>100.32373324867636</v>
      </c>
    </row>
    <row r="281" spans="1:7">
      <c r="A281">
        <v>0.46</v>
      </c>
      <c r="B281">
        <v>41.25</v>
      </c>
      <c r="C281">
        <v>1.619</v>
      </c>
      <c r="D281">
        <v>100.324</v>
      </c>
      <c r="E281">
        <v>6.5211900000000003E-2</v>
      </c>
      <c r="F281">
        <v>7.3235521155891499E-4</v>
      </c>
      <c r="G281">
        <f t="shared" si="4"/>
        <v>100.32473235521155</v>
      </c>
    </row>
    <row r="282" spans="1:7">
      <c r="A282">
        <v>0.46</v>
      </c>
      <c r="B282">
        <v>41.26</v>
      </c>
      <c r="C282">
        <v>1.619</v>
      </c>
      <c r="D282">
        <v>100.325</v>
      </c>
      <c r="E282">
        <v>6.4758999999999997E-2</v>
      </c>
      <c r="F282">
        <v>7.3168802241543299E-4</v>
      </c>
      <c r="G282">
        <f t="shared" si="4"/>
        <v>100.32573168802242</v>
      </c>
    </row>
    <row r="283" spans="1:7">
      <c r="A283">
        <v>0.46</v>
      </c>
      <c r="B283">
        <v>41.28</v>
      </c>
      <c r="C283">
        <v>1.619</v>
      </c>
      <c r="D283">
        <v>100.32599999999999</v>
      </c>
      <c r="E283">
        <v>6.4274700000000004E-2</v>
      </c>
      <c r="F283">
        <v>7.3097457639602901E-4</v>
      </c>
      <c r="G283">
        <f t="shared" si="4"/>
        <v>100.32673097457639</v>
      </c>
    </row>
    <row r="284" spans="1:7">
      <c r="A284">
        <v>0.47</v>
      </c>
      <c r="B284">
        <v>41.3</v>
      </c>
      <c r="C284">
        <v>1.619</v>
      </c>
      <c r="D284">
        <v>100.327</v>
      </c>
      <c r="E284">
        <v>6.3889899999999999E-2</v>
      </c>
      <c r="F284">
        <v>7.3040770869364096E-4</v>
      </c>
      <c r="G284">
        <f t="shared" si="4"/>
        <v>100.32773040770869</v>
      </c>
    </row>
    <row r="285" spans="1:7">
      <c r="A285">
        <v>0.47</v>
      </c>
      <c r="B285">
        <v>41.31</v>
      </c>
      <c r="C285">
        <v>1.619</v>
      </c>
      <c r="D285">
        <v>100.328</v>
      </c>
      <c r="E285">
        <v>6.3508999999999996E-2</v>
      </c>
      <c r="F285">
        <v>7.2984658627201903E-4</v>
      </c>
      <c r="G285">
        <f t="shared" si="4"/>
        <v>100.32872984658627</v>
      </c>
    </row>
    <row r="286" spans="1:7">
      <c r="A286">
        <v>0.47</v>
      </c>
      <c r="B286">
        <v>41.33</v>
      </c>
      <c r="C286">
        <v>1.619</v>
      </c>
      <c r="D286">
        <v>100.32899999999999</v>
      </c>
      <c r="E286">
        <v>6.2943200000000005E-2</v>
      </c>
      <c r="F286">
        <v>7.2901307861606497E-4</v>
      </c>
      <c r="G286">
        <f t="shared" si="4"/>
        <v>100.32972901307861</v>
      </c>
    </row>
    <row r="287" spans="1:7">
      <c r="A287">
        <v>0.47</v>
      </c>
      <c r="B287">
        <v>41.35</v>
      </c>
      <c r="C287">
        <v>1.619</v>
      </c>
      <c r="D287">
        <v>100.33</v>
      </c>
      <c r="E287">
        <v>6.1916600000000002E-2</v>
      </c>
      <c r="F287">
        <v>7.2750074394020096E-4</v>
      </c>
      <c r="G287">
        <f t="shared" si="4"/>
        <v>100.33072750074393</v>
      </c>
    </row>
    <row r="288" spans="1:7">
      <c r="A288">
        <v>0.47</v>
      </c>
      <c r="B288">
        <v>41.36</v>
      </c>
      <c r="C288">
        <v>1.619</v>
      </c>
      <c r="D288">
        <v>100.331</v>
      </c>
      <c r="E288">
        <v>6.0998299999999998E-2</v>
      </c>
      <c r="F288">
        <v>7.2614795129180402E-4</v>
      </c>
      <c r="G288">
        <f t="shared" si="4"/>
        <v>100.3317261479513</v>
      </c>
    </row>
    <row r="289" spans="1:7">
      <c r="A289">
        <v>0.48</v>
      </c>
      <c r="B289">
        <v>41.38</v>
      </c>
      <c r="C289">
        <v>1.619</v>
      </c>
      <c r="D289">
        <v>100.33199999999999</v>
      </c>
      <c r="E289">
        <v>6.0640399999999997E-2</v>
      </c>
      <c r="F289">
        <v>7.25620711295222E-4</v>
      </c>
      <c r="G289">
        <f t="shared" si="4"/>
        <v>100.33272562071129</v>
      </c>
    </row>
    <row r="290" spans="1:7">
      <c r="A290">
        <v>0.48</v>
      </c>
      <c r="B290">
        <v>41.39</v>
      </c>
      <c r="C290">
        <v>1.619</v>
      </c>
      <c r="D290">
        <v>100.333</v>
      </c>
      <c r="E290">
        <v>6.0430600000000001E-2</v>
      </c>
      <c r="F290">
        <v>7.2531164465291099E-4</v>
      </c>
      <c r="G290">
        <f t="shared" si="4"/>
        <v>100.33372531164466</v>
      </c>
    </row>
    <row r="291" spans="1:7">
      <c r="A291">
        <v>0.48</v>
      </c>
      <c r="B291">
        <v>41.41</v>
      </c>
      <c r="C291">
        <v>1.619</v>
      </c>
      <c r="D291">
        <v>100.334</v>
      </c>
      <c r="E291">
        <v>6.0357300000000003E-2</v>
      </c>
      <c r="F291">
        <v>7.2520366283746103E-4</v>
      </c>
      <c r="G291">
        <f t="shared" si="4"/>
        <v>100.33472520366284</v>
      </c>
    </row>
    <row r="292" spans="1:7">
      <c r="A292">
        <v>0.48</v>
      </c>
      <c r="B292">
        <v>41.43</v>
      </c>
      <c r="C292">
        <v>1.619</v>
      </c>
      <c r="D292">
        <v>100.33499999999999</v>
      </c>
      <c r="E292">
        <v>5.9639400000000002E-2</v>
      </c>
      <c r="F292">
        <v>7.2414608923157596E-4</v>
      </c>
      <c r="G292">
        <f t="shared" si="4"/>
        <v>100.33572414608922</v>
      </c>
    </row>
    <row r="293" spans="1:7">
      <c r="A293">
        <v>0.48</v>
      </c>
      <c r="B293">
        <v>41.44</v>
      </c>
      <c r="C293">
        <v>1.619</v>
      </c>
      <c r="D293">
        <v>100.336</v>
      </c>
      <c r="E293">
        <v>5.8748099999999998E-2</v>
      </c>
      <c r="F293">
        <v>7.2283307160387602E-4</v>
      </c>
      <c r="G293">
        <f t="shared" si="4"/>
        <v>100.3367228330716</v>
      </c>
    </row>
    <row r="294" spans="1:7">
      <c r="A294">
        <v>0.48</v>
      </c>
      <c r="B294">
        <v>41.46</v>
      </c>
      <c r="C294">
        <v>1.62</v>
      </c>
      <c r="D294">
        <v>100.337</v>
      </c>
      <c r="E294">
        <v>5.8090299999999997E-2</v>
      </c>
      <c r="F294">
        <v>7.2186403424776599E-4</v>
      </c>
      <c r="G294">
        <f t="shared" si="4"/>
        <v>100.33772186403425</v>
      </c>
    </row>
    <row r="295" spans="1:7">
      <c r="A295">
        <v>0.49</v>
      </c>
      <c r="B295">
        <v>41.48</v>
      </c>
      <c r="C295">
        <v>1.62</v>
      </c>
      <c r="D295">
        <v>100.33799999999999</v>
      </c>
      <c r="E295">
        <v>5.78954E-2</v>
      </c>
      <c r="F295">
        <v>7.2157691752428401E-4</v>
      </c>
      <c r="G295">
        <f t="shared" si="4"/>
        <v>100.33872157691752</v>
      </c>
    </row>
    <row r="296" spans="1:7">
      <c r="A296">
        <v>0.49</v>
      </c>
      <c r="B296">
        <v>41.5</v>
      </c>
      <c r="C296">
        <v>1.62</v>
      </c>
      <c r="D296">
        <v>100.339</v>
      </c>
      <c r="E296">
        <v>5.7751200000000003E-2</v>
      </c>
      <c r="F296">
        <v>7.2136448945077998E-4</v>
      </c>
      <c r="G296">
        <f t="shared" si="4"/>
        <v>100.33972136448945</v>
      </c>
    </row>
    <row r="297" spans="1:7">
      <c r="A297">
        <v>0.49</v>
      </c>
      <c r="B297">
        <v>41.51</v>
      </c>
      <c r="C297">
        <v>1.62</v>
      </c>
      <c r="D297">
        <v>100.34</v>
      </c>
      <c r="E297">
        <v>5.7249700000000001E-2</v>
      </c>
      <c r="F297">
        <v>7.2062570527004204E-4</v>
      </c>
      <c r="G297">
        <f t="shared" si="4"/>
        <v>100.34072062570527</v>
      </c>
    </row>
    <row r="298" spans="1:7">
      <c r="A298">
        <v>0.49</v>
      </c>
      <c r="B298">
        <v>41.53</v>
      </c>
      <c r="C298">
        <v>1.62</v>
      </c>
      <c r="D298">
        <v>100.34099999999999</v>
      </c>
      <c r="E298">
        <v>5.63607E-2</v>
      </c>
      <c r="F298">
        <v>7.1931607588484605E-4</v>
      </c>
      <c r="G298">
        <f t="shared" si="4"/>
        <v>100.34171931607588</v>
      </c>
    </row>
    <row r="299" spans="1:7">
      <c r="A299">
        <v>0.49</v>
      </c>
      <c r="B299">
        <v>41.55</v>
      </c>
      <c r="C299">
        <v>1.62</v>
      </c>
      <c r="D299">
        <v>100.342</v>
      </c>
      <c r="E299">
        <v>5.5522500000000002E-2</v>
      </c>
      <c r="F299">
        <v>7.1808128246451898E-4</v>
      </c>
      <c r="G299">
        <f t="shared" si="4"/>
        <v>100.34271808128247</v>
      </c>
    </row>
    <row r="300" spans="1:7">
      <c r="A300">
        <v>0.49</v>
      </c>
      <c r="B300">
        <v>41.56</v>
      </c>
      <c r="C300">
        <v>1.62</v>
      </c>
      <c r="D300">
        <v>100.343</v>
      </c>
      <c r="E300">
        <v>5.4515599999999997E-2</v>
      </c>
      <c r="F300">
        <v>7.1659796882227601E-4</v>
      </c>
      <c r="G300">
        <f t="shared" si="4"/>
        <v>100.34371659796882</v>
      </c>
    </row>
    <row r="301" spans="1:7">
      <c r="A301">
        <v>0.5</v>
      </c>
      <c r="B301">
        <v>41.58</v>
      </c>
      <c r="C301">
        <v>1.62</v>
      </c>
      <c r="D301">
        <v>100.34399999999999</v>
      </c>
      <c r="E301">
        <v>5.3386799999999998E-2</v>
      </c>
      <c r="F301">
        <v>7.1493507832732703E-4</v>
      </c>
      <c r="G301">
        <f t="shared" si="4"/>
        <v>100.34471493507831</v>
      </c>
    </row>
    <row r="302" spans="1:7">
      <c r="A302">
        <v>0.5</v>
      </c>
      <c r="B302">
        <v>41.6</v>
      </c>
      <c r="C302">
        <v>1.62</v>
      </c>
      <c r="D302">
        <v>100.345</v>
      </c>
      <c r="E302">
        <v>5.2302500000000002E-2</v>
      </c>
      <c r="F302">
        <v>7.1333774295908399E-4</v>
      </c>
      <c r="G302">
        <f t="shared" si="4"/>
        <v>100.34571333774296</v>
      </c>
    </row>
    <row r="303" spans="1:7">
      <c r="A303">
        <v>0.5</v>
      </c>
      <c r="B303">
        <v>41.62</v>
      </c>
      <c r="C303">
        <v>1.62</v>
      </c>
      <c r="D303">
        <v>100.346</v>
      </c>
      <c r="E303">
        <v>5.13242E-2</v>
      </c>
      <c r="F303">
        <v>7.11896561375803E-4</v>
      </c>
      <c r="G303">
        <f t="shared" si="4"/>
        <v>100.34671189656137</v>
      </c>
    </row>
    <row r="304" spans="1:7">
      <c r="A304">
        <v>0.5</v>
      </c>
      <c r="B304">
        <v>41.63</v>
      </c>
      <c r="C304">
        <v>1.62</v>
      </c>
      <c r="D304">
        <v>100.34699999999999</v>
      </c>
      <c r="E304">
        <v>5.03112E-2</v>
      </c>
      <c r="F304">
        <v>7.1040426152517997E-4</v>
      </c>
      <c r="G304">
        <f t="shared" si="4"/>
        <v>100.34771040426152</v>
      </c>
    </row>
    <row r="305" spans="1:7">
      <c r="A305">
        <v>0.5</v>
      </c>
      <c r="B305">
        <v>41.65</v>
      </c>
      <c r="C305">
        <v>1.62</v>
      </c>
      <c r="D305">
        <v>100.348</v>
      </c>
      <c r="E305">
        <v>4.9778799999999998E-2</v>
      </c>
      <c r="F305">
        <v>7.0961995704297697E-4</v>
      </c>
      <c r="G305">
        <f t="shared" si="4"/>
        <v>100.34870961995705</v>
      </c>
    </row>
    <row r="306" spans="1:7">
      <c r="A306">
        <v>0.5</v>
      </c>
      <c r="B306">
        <v>41.67</v>
      </c>
      <c r="C306">
        <v>1.62</v>
      </c>
      <c r="D306">
        <v>100.349</v>
      </c>
      <c r="E306">
        <v>4.9505300000000002E-2</v>
      </c>
      <c r="F306">
        <v>7.0921705081479795E-4</v>
      </c>
      <c r="G306">
        <f t="shared" si="4"/>
        <v>100.34970921705082</v>
      </c>
    </row>
    <row r="307" spans="1:7">
      <c r="A307">
        <v>0.5</v>
      </c>
      <c r="B307">
        <v>41.69</v>
      </c>
      <c r="C307">
        <v>1.62</v>
      </c>
      <c r="D307">
        <v>100.35</v>
      </c>
      <c r="E307">
        <v>4.9277500000000002E-2</v>
      </c>
      <c r="F307">
        <v>7.0888146749202195E-4</v>
      </c>
      <c r="G307">
        <f t="shared" si="4"/>
        <v>100.35070888146748</v>
      </c>
    </row>
    <row r="308" spans="1:7">
      <c r="A308">
        <v>0.51</v>
      </c>
      <c r="B308">
        <v>41.71</v>
      </c>
      <c r="C308">
        <v>1.62</v>
      </c>
      <c r="D308">
        <v>100.35</v>
      </c>
      <c r="E308">
        <v>4.92702E-2</v>
      </c>
      <c r="F308">
        <v>7.0887071350494502E-4</v>
      </c>
      <c r="G308">
        <f t="shared" si="4"/>
        <v>100.3507088707135</v>
      </c>
    </row>
    <row r="309" spans="1:7">
      <c r="A309">
        <v>0.51</v>
      </c>
      <c r="B309">
        <v>41.72</v>
      </c>
      <c r="C309">
        <v>1.62</v>
      </c>
      <c r="D309">
        <v>100.351</v>
      </c>
      <c r="E309">
        <v>4.8550799999999998E-2</v>
      </c>
      <c r="F309">
        <v>7.0781093017568703E-4</v>
      </c>
      <c r="G309">
        <f t="shared" si="4"/>
        <v>100.35170781093018</v>
      </c>
    </row>
    <row r="310" spans="1:7">
      <c r="A310">
        <v>0.51</v>
      </c>
      <c r="B310">
        <v>41.74</v>
      </c>
      <c r="C310">
        <v>1.62</v>
      </c>
      <c r="D310">
        <v>100.352</v>
      </c>
      <c r="E310">
        <v>4.8211799999999999E-2</v>
      </c>
      <c r="F310">
        <v>7.0731153269359298E-4</v>
      </c>
      <c r="G310">
        <f t="shared" si="4"/>
        <v>100.3527073115327</v>
      </c>
    </row>
    <row r="311" spans="1:7">
      <c r="A311">
        <v>0.51</v>
      </c>
      <c r="B311">
        <v>41.76</v>
      </c>
      <c r="C311">
        <v>1.62</v>
      </c>
      <c r="D311">
        <v>100.35299999999999</v>
      </c>
      <c r="E311">
        <v>4.7665899999999997E-2</v>
      </c>
      <c r="F311">
        <v>7.0650734070104202E-4</v>
      </c>
      <c r="G311">
        <f t="shared" si="4"/>
        <v>100.35370650734069</v>
      </c>
    </row>
    <row r="312" spans="1:7">
      <c r="A312">
        <v>0.51</v>
      </c>
      <c r="B312">
        <v>41.78</v>
      </c>
      <c r="C312">
        <v>1.62</v>
      </c>
      <c r="D312">
        <v>100.354</v>
      </c>
      <c r="E312">
        <v>4.7003099999999999E-2</v>
      </c>
      <c r="F312">
        <v>7.0553093760035803E-4</v>
      </c>
      <c r="G312">
        <f t="shared" si="4"/>
        <v>100.35470553093759</v>
      </c>
    </row>
    <row r="313" spans="1:7">
      <c r="A313">
        <v>0.51</v>
      </c>
      <c r="B313">
        <v>41.8</v>
      </c>
      <c r="C313">
        <v>1.62</v>
      </c>
      <c r="D313">
        <v>100.355</v>
      </c>
      <c r="E313">
        <v>4.6677200000000002E-2</v>
      </c>
      <c r="F313">
        <v>7.0505083836904696E-4</v>
      </c>
      <c r="G313">
        <f t="shared" si="4"/>
        <v>100.35570505083837</v>
      </c>
    </row>
    <row r="314" spans="1:7">
      <c r="A314">
        <v>0.52</v>
      </c>
      <c r="B314">
        <v>41.82</v>
      </c>
      <c r="C314">
        <v>1.62</v>
      </c>
      <c r="D314">
        <v>100.35599999999999</v>
      </c>
      <c r="E314">
        <v>4.6150499999999997E-2</v>
      </c>
      <c r="F314">
        <v>7.0427493083565797E-4</v>
      </c>
      <c r="G314">
        <f t="shared" si="4"/>
        <v>100.35670427493083</v>
      </c>
    </row>
    <row r="315" spans="1:7">
      <c r="A315">
        <v>0.52</v>
      </c>
      <c r="B315">
        <v>41.83</v>
      </c>
      <c r="C315">
        <v>1.62</v>
      </c>
      <c r="D315">
        <v>100.357</v>
      </c>
      <c r="E315">
        <v>4.5621099999999998E-2</v>
      </c>
      <c r="F315">
        <v>7.0349504580019897E-4</v>
      </c>
      <c r="G315">
        <f t="shared" si="4"/>
        <v>100.3577034950458</v>
      </c>
    </row>
    <row r="316" spans="1:7">
      <c r="A316">
        <v>0.52</v>
      </c>
      <c r="B316">
        <v>41.85</v>
      </c>
      <c r="C316">
        <v>1.62</v>
      </c>
      <c r="D316">
        <v>100.357</v>
      </c>
      <c r="E316">
        <v>4.4934399999999999E-2</v>
      </c>
      <c r="F316">
        <v>7.0248343444045296E-4</v>
      </c>
      <c r="G316">
        <f t="shared" si="4"/>
        <v>100.35770248343444</v>
      </c>
    </row>
    <row r="317" spans="1:7">
      <c r="A317">
        <v>0.52</v>
      </c>
      <c r="B317">
        <v>41.87</v>
      </c>
      <c r="C317">
        <v>1.62</v>
      </c>
      <c r="D317">
        <v>100.358</v>
      </c>
      <c r="E317">
        <v>4.4542900000000003E-2</v>
      </c>
      <c r="F317">
        <v>7.0190669664033599E-4</v>
      </c>
      <c r="G317">
        <f t="shared" si="4"/>
        <v>100.35870190669664</v>
      </c>
    </row>
    <row r="318" spans="1:7">
      <c r="A318">
        <v>0.52</v>
      </c>
      <c r="B318">
        <v>41.89</v>
      </c>
      <c r="C318">
        <v>1.62</v>
      </c>
      <c r="D318">
        <v>100.35899999999999</v>
      </c>
      <c r="E318">
        <v>4.4477299999999997E-2</v>
      </c>
      <c r="F318">
        <v>7.0181005807152998E-4</v>
      </c>
      <c r="G318">
        <f t="shared" si="4"/>
        <v>100.35970181005807</v>
      </c>
    </row>
    <row r="319" spans="1:7">
      <c r="A319">
        <v>0.53</v>
      </c>
      <c r="B319">
        <v>41.91</v>
      </c>
      <c r="C319">
        <v>1.62</v>
      </c>
      <c r="D319">
        <v>100.36</v>
      </c>
      <c r="E319">
        <v>4.4616400000000001E-2</v>
      </c>
      <c r="F319">
        <v>7.0201497308556898E-4</v>
      </c>
      <c r="G319">
        <f t="shared" si="4"/>
        <v>100.36070201497309</v>
      </c>
    </row>
    <row r="320" spans="1:7">
      <c r="A320">
        <v>0.53</v>
      </c>
      <c r="B320">
        <v>41.93</v>
      </c>
      <c r="C320">
        <v>1.62</v>
      </c>
      <c r="D320">
        <v>100.361</v>
      </c>
      <c r="E320">
        <v>4.4267500000000001E-2</v>
      </c>
      <c r="F320">
        <v>7.0150099142921897E-4</v>
      </c>
      <c r="G320">
        <f t="shared" si="4"/>
        <v>100.36170150099143</v>
      </c>
    </row>
    <row r="321" spans="1:7">
      <c r="A321">
        <v>0.53</v>
      </c>
      <c r="B321">
        <v>41.95</v>
      </c>
      <c r="C321">
        <v>1.62</v>
      </c>
      <c r="D321">
        <v>100.36199999999999</v>
      </c>
      <c r="E321">
        <v>4.3722700000000003E-2</v>
      </c>
      <c r="F321">
        <v>7.0069841990047402E-4</v>
      </c>
      <c r="G321">
        <f t="shared" si="4"/>
        <v>100.3627006984199</v>
      </c>
    </row>
    <row r="322" spans="1:7">
      <c r="A322">
        <v>0.53</v>
      </c>
      <c r="B322">
        <v>41.97</v>
      </c>
      <c r="C322">
        <v>1.62</v>
      </c>
      <c r="D322">
        <v>100.36199999999999</v>
      </c>
      <c r="E322">
        <v>4.3425100000000001E-2</v>
      </c>
      <c r="F322">
        <v>7.0026001078344995E-4</v>
      </c>
      <c r="G322">
        <f t="shared" si="4"/>
        <v>100.36270026001078</v>
      </c>
    </row>
    <row r="323" spans="1:7">
      <c r="A323">
        <v>0.53</v>
      </c>
      <c r="B323">
        <v>41.99</v>
      </c>
      <c r="C323">
        <v>1.62</v>
      </c>
      <c r="D323">
        <v>100.363</v>
      </c>
      <c r="E323">
        <v>4.3010899999999998E-2</v>
      </c>
      <c r="F323">
        <v>6.9964983250296803E-4</v>
      </c>
      <c r="G323">
        <f t="shared" si="4"/>
        <v>100.3636996498325</v>
      </c>
    </row>
    <row r="324" spans="1:7">
      <c r="A324">
        <v>0.53</v>
      </c>
      <c r="B324">
        <v>42.01</v>
      </c>
      <c r="C324">
        <v>1.62</v>
      </c>
      <c r="D324">
        <v>100.364</v>
      </c>
      <c r="E324">
        <v>4.2405499999999999E-2</v>
      </c>
      <c r="F324">
        <v>6.9875798814999005E-4</v>
      </c>
      <c r="G324">
        <f t="shared" si="4"/>
        <v>100.36469875798815</v>
      </c>
    </row>
    <row r="325" spans="1:7">
      <c r="A325">
        <v>0.53</v>
      </c>
      <c r="B325">
        <v>42.02</v>
      </c>
      <c r="C325">
        <v>1.62</v>
      </c>
      <c r="D325">
        <v>100.36499999999999</v>
      </c>
      <c r="E325">
        <v>4.15301E-2</v>
      </c>
      <c r="F325">
        <v>6.9746839359003396E-4</v>
      </c>
      <c r="G325">
        <f t="shared" ref="G325:G388" si="5">D325 + F325</f>
        <v>100.36569746839359</v>
      </c>
    </row>
    <row r="326" spans="1:7">
      <c r="A326">
        <v>0.54</v>
      </c>
      <c r="B326">
        <v>42.04</v>
      </c>
      <c r="C326">
        <v>1.62</v>
      </c>
      <c r="D326">
        <v>100.366</v>
      </c>
      <c r="E326">
        <v>4.0698699999999997E-2</v>
      </c>
      <c r="F326">
        <v>6.9624361758232603E-4</v>
      </c>
      <c r="G326">
        <f t="shared" si="5"/>
        <v>100.36669624361758</v>
      </c>
    </row>
    <row r="327" spans="1:7">
      <c r="A327">
        <v>0.54</v>
      </c>
      <c r="B327">
        <v>42.06</v>
      </c>
      <c r="C327">
        <v>1.62</v>
      </c>
      <c r="D327">
        <v>100.366</v>
      </c>
      <c r="E327">
        <v>4.0032100000000001E-2</v>
      </c>
      <c r="F327">
        <v>6.9526161651576701E-4</v>
      </c>
      <c r="G327">
        <f t="shared" si="5"/>
        <v>100.36669526161651</v>
      </c>
    </row>
    <row r="328" spans="1:7">
      <c r="A328">
        <v>0.54</v>
      </c>
      <c r="B328">
        <v>42.08</v>
      </c>
      <c r="C328">
        <v>1.62</v>
      </c>
      <c r="D328">
        <v>100.367</v>
      </c>
      <c r="E328">
        <v>3.9604399999999998E-2</v>
      </c>
      <c r="F328">
        <v>6.9463155072493595E-4</v>
      </c>
      <c r="G328">
        <f t="shared" si="5"/>
        <v>100.36769463155073</v>
      </c>
    </row>
    <row r="329" spans="1:7">
      <c r="A329">
        <v>0.54</v>
      </c>
      <c r="B329">
        <v>42.1</v>
      </c>
      <c r="C329">
        <v>1.62</v>
      </c>
      <c r="D329">
        <v>100.36799999999999</v>
      </c>
      <c r="E329">
        <v>3.8948400000000001E-2</v>
      </c>
      <c r="F329">
        <v>6.9366516503687197E-4</v>
      </c>
      <c r="G329">
        <f t="shared" si="5"/>
        <v>100.36869366516503</v>
      </c>
    </row>
    <row r="330" spans="1:7">
      <c r="A330">
        <v>0.54</v>
      </c>
      <c r="B330">
        <v>42.12</v>
      </c>
      <c r="C330">
        <v>1.62</v>
      </c>
      <c r="D330">
        <v>100.369</v>
      </c>
      <c r="E330">
        <v>3.8454200000000001E-2</v>
      </c>
      <c r="F330">
        <v>6.9293713484321203E-4</v>
      </c>
      <c r="G330">
        <f t="shared" si="5"/>
        <v>100.36969293713484</v>
      </c>
    </row>
    <row r="331" spans="1:7">
      <c r="A331">
        <v>0.55000000000000004</v>
      </c>
      <c r="B331">
        <v>42.14</v>
      </c>
      <c r="C331">
        <v>1.62</v>
      </c>
      <c r="D331">
        <v>100.37</v>
      </c>
      <c r="E331">
        <v>3.8233799999999998E-2</v>
      </c>
      <c r="F331">
        <v>6.9261245282240598E-4</v>
      </c>
      <c r="G331">
        <f t="shared" si="5"/>
        <v>100.37069261245283</v>
      </c>
    </row>
    <row r="332" spans="1:7">
      <c r="A332">
        <v>0.55000000000000004</v>
      </c>
      <c r="B332">
        <v>42.16</v>
      </c>
      <c r="C332">
        <v>1.62</v>
      </c>
      <c r="D332">
        <v>100.37</v>
      </c>
      <c r="E332">
        <v>3.8129000000000003E-2</v>
      </c>
      <c r="F332">
        <v>6.9245806681614199E-4</v>
      </c>
      <c r="G332">
        <f t="shared" si="5"/>
        <v>100.37069245806683</v>
      </c>
    </row>
    <row r="333" spans="1:7">
      <c r="A333">
        <v>0.55000000000000004</v>
      </c>
      <c r="B333">
        <v>42.18</v>
      </c>
      <c r="C333">
        <v>1.62</v>
      </c>
      <c r="D333">
        <v>100.371</v>
      </c>
      <c r="E333">
        <v>3.81004E-2</v>
      </c>
      <c r="F333">
        <v>6.9241593475718002E-4</v>
      </c>
      <c r="G333">
        <f t="shared" si="5"/>
        <v>100.37169241593475</v>
      </c>
    </row>
    <row r="334" spans="1:7">
      <c r="A334">
        <v>0.55000000000000004</v>
      </c>
      <c r="B334">
        <v>42.2</v>
      </c>
      <c r="C334">
        <v>1.62</v>
      </c>
      <c r="D334">
        <v>100.372</v>
      </c>
      <c r="E334">
        <v>3.74226E-2</v>
      </c>
      <c r="F334">
        <v>6.9141743442277602E-4</v>
      </c>
      <c r="G334">
        <f t="shared" si="5"/>
        <v>100.37269141743442</v>
      </c>
    </row>
    <row r="335" spans="1:7">
      <c r="A335">
        <v>0.55000000000000004</v>
      </c>
      <c r="B335">
        <v>42.22</v>
      </c>
      <c r="C335">
        <v>1.62</v>
      </c>
      <c r="D335">
        <v>100.373</v>
      </c>
      <c r="E335">
        <v>3.6636299999999997E-2</v>
      </c>
      <c r="F335">
        <v>6.9025909743112201E-4</v>
      </c>
      <c r="G335">
        <f t="shared" si="5"/>
        <v>100.37369025909743</v>
      </c>
    </row>
    <row r="336" spans="1:7">
      <c r="A336">
        <v>0.55000000000000004</v>
      </c>
      <c r="B336">
        <v>42.24</v>
      </c>
      <c r="C336">
        <v>1.62</v>
      </c>
      <c r="D336">
        <v>100.373</v>
      </c>
      <c r="E336">
        <v>3.5705800000000003E-2</v>
      </c>
      <c r="F336">
        <v>6.8888833236596496E-4</v>
      </c>
      <c r="G336">
        <f t="shared" si="5"/>
        <v>100.37368888833237</v>
      </c>
    </row>
    <row r="337" spans="1:7">
      <c r="A337">
        <v>0.55000000000000004</v>
      </c>
      <c r="B337">
        <v>42.26</v>
      </c>
      <c r="C337">
        <v>1.62</v>
      </c>
      <c r="D337">
        <v>100.374</v>
      </c>
      <c r="E337">
        <v>3.5047700000000001E-2</v>
      </c>
      <c r="F337">
        <v>6.8791885306517995E-4</v>
      </c>
      <c r="G337">
        <f t="shared" si="5"/>
        <v>100.37468791885306</v>
      </c>
    </row>
    <row r="338" spans="1:7">
      <c r="A338">
        <v>0.56000000000000005</v>
      </c>
      <c r="B338">
        <v>42.28</v>
      </c>
      <c r="C338">
        <v>1.62</v>
      </c>
      <c r="D338">
        <v>100.375</v>
      </c>
      <c r="E338">
        <v>3.4806900000000002E-2</v>
      </c>
      <c r="F338">
        <v>6.8756411880651301E-4</v>
      </c>
      <c r="G338">
        <f t="shared" si="5"/>
        <v>100.37568756411881</v>
      </c>
    </row>
    <row r="339" spans="1:7">
      <c r="A339">
        <v>0.56000000000000005</v>
      </c>
      <c r="B339">
        <v>42.3</v>
      </c>
      <c r="C339">
        <v>1.62</v>
      </c>
      <c r="D339">
        <v>100.375</v>
      </c>
      <c r="E339">
        <v>3.44596E-2</v>
      </c>
      <c r="F339">
        <v>6.87052494188427E-4</v>
      </c>
      <c r="G339">
        <f t="shared" si="5"/>
        <v>100.37568705249419</v>
      </c>
    </row>
    <row r="340" spans="1:7">
      <c r="A340">
        <v>0.56000000000000005</v>
      </c>
      <c r="B340">
        <v>42.32</v>
      </c>
      <c r="C340">
        <v>1.62</v>
      </c>
      <c r="D340">
        <v>100.376</v>
      </c>
      <c r="E340">
        <v>3.4449199999999999E-2</v>
      </c>
      <c r="F340">
        <v>6.8703717343971402E-4</v>
      </c>
      <c r="G340">
        <f t="shared" si="5"/>
        <v>100.37668703717344</v>
      </c>
    </row>
    <row r="341" spans="1:7">
      <c r="A341">
        <v>0.56000000000000005</v>
      </c>
      <c r="B341">
        <v>42.34</v>
      </c>
      <c r="C341">
        <v>1.62</v>
      </c>
      <c r="D341">
        <v>100.377</v>
      </c>
      <c r="E341">
        <v>3.4628100000000002E-2</v>
      </c>
      <c r="F341">
        <v>6.87300719780559E-4</v>
      </c>
      <c r="G341">
        <f t="shared" si="5"/>
        <v>100.37768730071977</v>
      </c>
    </row>
    <row r="342" spans="1:7">
      <c r="A342">
        <v>0.56000000000000005</v>
      </c>
      <c r="B342">
        <v>42.37</v>
      </c>
      <c r="C342">
        <v>1.62</v>
      </c>
      <c r="D342">
        <v>100.378</v>
      </c>
      <c r="E342">
        <v>3.4474299999999999E-2</v>
      </c>
      <c r="F342">
        <v>6.8707414947747399E-4</v>
      </c>
      <c r="G342">
        <f t="shared" si="5"/>
        <v>100.37868707414948</v>
      </c>
    </row>
    <row r="343" spans="1:7">
      <c r="A343">
        <v>0.56999999999999995</v>
      </c>
      <c r="B343">
        <v>42.39</v>
      </c>
      <c r="C343">
        <v>1.62</v>
      </c>
      <c r="D343">
        <v>100.378</v>
      </c>
      <c r="E343">
        <v>3.4173099999999998E-2</v>
      </c>
      <c r="F343">
        <v>6.8663043702435695E-4</v>
      </c>
      <c r="G343">
        <f t="shared" si="5"/>
        <v>100.37868663043703</v>
      </c>
    </row>
    <row r="344" spans="1:7">
      <c r="A344">
        <v>0.56999999999999995</v>
      </c>
      <c r="B344">
        <v>42.41</v>
      </c>
      <c r="C344">
        <v>1.62</v>
      </c>
      <c r="D344">
        <v>100.379</v>
      </c>
      <c r="E344">
        <v>3.3612700000000002E-2</v>
      </c>
      <c r="F344">
        <v>6.8580488437254095E-4</v>
      </c>
      <c r="G344">
        <f t="shared" si="5"/>
        <v>100.37968580488437</v>
      </c>
    </row>
    <row r="345" spans="1:7">
      <c r="A345">
        <v>0.56999999999999995</v>
      </c>
      <c r="B345">
        <v>42.43</v>
      </c>
      <c r="C345">
        <v>1.62</v>
      </c>
      <c r="D345">
        <v>100.38</v>
      </c>
      <c r="E345">
        <v>3.2905700000000003E-2</v>
      </c>
      <c r="F345">
        <v>6.84763368089826E-4</v>
      </c>
      <c r="G345">
        <f t="shared" si="5"/>
        <v>100.38068476336808</v>
      </c>
    </row>
    <row r="346" spans="1:7">
      <c r="A346">
        <v>0.56999999999999995</v>
      </c>
      <c r="B346">
        <v>42.45</v>
      </c>
      <c r="C346">
        <v>1.62</v>
      </c>
      <c r="D346">
        <v>100.38</v>
      </c>
      <c r="E346">
        <v>3.24944E-2</v>
      </c>
      <c r="F346">
        <v>6.8415746194119701E-4</v>
      </c>
      <c r="G346">
        <f t="shared" si="5"/>
        <v>100.38068415746194</v>
      </c>
    </row>
    <row r="347" spans="1:7">
      <c r="A347">
        <v>0.56999999999999995</v>
      </c>
      <c r="B347">
        <v>42.47</v>
      </c>
      <c r="C347">
        <v>1.62</v>
      </c>
      <c r="D347">
        <v>100.381</v>
      </c>
      <c r="E347">
        <v>3.1836099999999999E-2</v>
      </c>
      <c r="F347">
        <v>6.8318768801063005E-4</v>
      </c>
      <c r="G347">
        <f t="shared" si="5"/>
        <v>100.38168318768801</v>
      </c>
    </row>
    <row r="348" spans="1:7">
      <c r="A348">
        <v>0.56999999999999995</v>
      </c>
      <c r="B348">
        <v>42.49</v>
      </c>
      <c r="C348">
        <v>1.62</v>
      </c>
      <c r="D348">
        <v>100.38200000000001</v>
      </c>
      <c r="E348">
        <v>3.1514E-2</v>
      </c>
      <c r="F348">
        <v>6.8271318674519499E-4</v>
      </c>
      <c r="G348">
        <f t="shared" si="5"/>
        <v>100.38268271318675</v>
      </c>
    </row>
    <row r="349" spans="1:7">
      <c r="A349">
        <v>0.57999999999999996</v>
      </c>
      <c r="B349">
        <v>42.51</v>
      </c>
      <c r="C349">
        <v>1.62</v>
      </c>
      <c r="D349">
        <v>100.38200000000001</v>
      </c>
      <c r="E349">
        <v>3.15555E-2</v>
      </c>
      <c r="F349">
        <v>6.8277432242515605E-4</v>
      </c>
      <c r="G349">
        <f t="shared" si="5"/>
        <v>100.38268277432243</v>
      </c>
    </row>
    <row r="350" spans="1:7">
      <c r="A350">
        <v>0.57999999999999996</v>
      </c>
      <c r="B350">
        <v>42.53</v>
      </c>
      <c r="C350">
        <v>1.62</v>
      </c>
      <c r="D350">
        <v>100.383</v>
      </c>
      <c r="E350">
        <v>3.1846899999999997E-2</v>
      </c>
      <c r="F350">
        <v>6.8320359801890898E-4</v>
      </c>
      <c r="G350">
        <f t="shared" si="5"/>
        <v>100.38368320359801</v>
      </c>
    </row>
    <row r="351" spans="1:7">
      <c r="A351">
        <v>0.57999999999999996</v>
      </c>
      <c r="B351">
        <v>42.55</v>
      </c>
      <c r="C351">
        <v>1.62</v>
      </c>
      <c r="D351">
        <v>100.384</v>
      </c>
      <c r="E351">
        <v>3.1776100000000002E-2</v>
      </c>
      <c r="F351">
        <v>6.8309929907574599E-4</v>
      </c>
      <c r="G351">
        <f t="shared" si="5"/>
        <v>100.38468309929908</v>
      </c>
    </row>
    <row r="352" spans="1:7">
      <c r="A352">
        <v>0.57999999999999996</v>
      </c>
      <c r="B352">
        <v>42.58</v>
      </c>
      <c r="C352">
        <v>1.62</v>
      </c>
      <c r="D352">
        <v>100.384</v>
      </c>
      <c r="E352">
        <v>3.09917E-2</v>
      </c>
      <c r="F352">
        <v>6.8194376106703097E-4</v>
      </c>
      <c r="G352">
        <f t="shared" si="5"/>
        <v>100.38468194376107</v>
      </c>
    </row>
    <row r="353" spans="1:7">
      <c r="A353">
        <v>0.57999999999999996</v>
      </c>
      <c r="B353">
        <v>42.6</v>
      </c>
      <c r="C353">
        <v>1.62</v>
      </c>
      <c r="D353">
        <v>100.38500000000001</v>
      </c>
      <c r="E353">
        <v>2.9824799999999999E-2</v>
      </c>
      <c r="F353">
        <v>6.8022474359843098E-4</v>
      </c>
      <c r="G353">
        <f t="shared" si="5"/>
        <v>100.38568022474361</v>
      </c>
    </row>
    <row r="354" spans="1:7">
      <c r="A354">
        <v>0.57999999999999996</v>
      </c>
      <c r="B354">
        <v>42.62</v>
      </c>
      <c r="C354">
        <v>1.62</v>
      </c>
      <c r="D354">
        <v>100.386</v>
      </c>
      <c r="E354">
        <v>2.8948399999999999E-2</v>
      </c>
      <c r="F354">
        <v>6.7893367588956095E-4</v>
      </c>
      <c r="G354">
        <f t="shared" si="5"/>
        <v>100.38667893367588</v>
      </c>
    </row>
    <row r="355" spans="1:7">
      <c r="A355">
        <v>0.57999999999999996</v>
      </c>
      <c r="B355">
        <v>42.64</v>
      </c>
      <c r="C355">
        <v>1.62</v>
      </c>
      <c r="D355">
        <v>100.386</v>
      </c>
      <c r="E355">
        <v>2.8503199999999999E-2</v>
      </c>
      <c r="F355">
        <v>6.7827782999272204E-4</v>
      </c>
      <c r="G355">
        <f t="shared" si="5"/>
        <v>100.38667827782999</v>
      </c>
    </row>
    <row r="356" spans="1:7">
      <c r="A356">
        <v>0.59</v>
      </c>
      <c r="B356">
        <v>42.66</v>
      </c>
      <c r="C356">
        <v>1.62</v>
      </c>
      <c r="D356">
        <v>100.387</v>
      </c>
      <c r="E356">
        <v>2.85889E-2</v>
      </c>
      <c r="F356">
        <v>6.7840407885471504E-4</v>
      </c>
      <c r="G356">
        <f t="shared" si="5"/>
        <v>100.38767840407886</v>
      </c>
    </row>
    <row r="357" spans="1:7">
      <c r="A357">
        <v>0.59</v>
      </c>
      <c r="B357">
        <v>42.68</v>
      </c>
      <c r="C357">
        <v>1.62</v>
      </c>
      <c r="D357">
        <v>100.387</v>
      </c>
      <c r="E357">
        <v>2.87776E-2</v>
      </c>
      <c r="F357">
        <v>6.7868206205492403E-4</v>
      </c>
      <c r="G357">
        <f t="shared" si="5"/>
        <v>100.38767868206206</v>
      </c>
    </row>
    <row r="358" spans="1:7">
      <c r="A358">
        <v>0.59</v>
      </c>
      <c r="B358">
        <v>42.71</v>
      </c>
      <c r="C358">
        <v>1.62</v>
      </c>
      <c r="D358">
        <v>100.38800000000001</v>
      </c>
      <c r="E358">
        <v>2.8407000000000002E-2</v>
      </c>
      <c r="F358">
        <v>6.7813611306712497E-4</v>
      </c>
      <c r="G358">
        <f t="shared" si="5"/>
        <v>100.38867813611307</v>
      </c>
    </row>
    <row r="359" spans="1:7">
      <c r="A359">
        <v>0.59</v>
      </c>
      <c r="B359">
        <v>42.73</v>
      </c>
      <c r="C359">
        <v>1.62</v>
      </c>
      <c r="D359">
        <v>100.389</v>
      </c>
      <c r="E359">
        <v>2.7864799999999999E-2</v>
      </c>
      <c r="F359">
        <v>6.7733737172555796E-4</v>
      </c>
      <c r="G359">
        <f t="shared" si="5"/>
        <v>100.38967733737172</v>
      </c>
    </row>
    <row r="360" spans="1:7">
      <c r="A360">
        <v>0.59</v>
      </c>
      <c r="B360">
        <v>42.75</v>
      </c>
      <c r="C360">
        <v>1.62</v>
      </c>
      <c r="D360">
        <v>100.389</v>
      </c>
      <c r="E360">
        <v>2.7049799999999999E-2</v>
      </c>
      <c r="F360">
        <v>6.7613675536005199E-4</v>
      </c>
      <c r="G360">
        <f t="shared" si="5"/>
        <v>100.38967613675536</v>
      </c>
    </row>
    <row r="361" spans="1:7">
      <c r="A361">
        <v>0.6</v>
      </c>
      <c r="B361">
        <v>42.77</v>
      </c>
      <c r="C361">
        <v>1.62</v>
      </c>
      <c r="D361">
        <v>100.39</v>
      </c>
      <c r="E361">
        <v>2.6309300000000001E-2</v>
      </c>
      <c r="F361">
        <v>6.7504588858869295E-4</v>
      </c>
      <c r="G361">
        <f t="shared" si="5"/>
        <v>100.39067504588859</v>
      </c>
    </row>
    <row r="362" spans="1:7">
      <c r="A362">
        <v>0.6</v>
      </c>
      <c r="B362">
        <v>42.79</v>
      </c>
      <c r="C362">
        <v>1.62</v>
      </c>
      <c r="D362">
        <v>100.39100000000001</v>
      </c>
      <c r="E362">
        <v>2.5883699999999999E-2</v>
      </c>
      <c r="F362">
        <v>6.7441891641058401E-4</v>
      </c>
      <c r="G362">
        <f t="shared" si="5"/>
        <v>100.39167441891641</v>
      </c>
    </row>
    <row r="363" spans="1:7">
      <c r="A363">
        <v>0.6</v>
      </c>
      <c r="B363">
        <v>42.82</v>
      </c>
      <c r="C363">
        <v>1.62</v>
      </c>
      <c r="D363">
        <v>100.39100000000001</v>
      </c>
      <c r="E363">
        <v>2.5320700000000002E-2</v>
      </c>
      <c r="F363">
        <v>6.7358953357158995E-4</v>
      </c>
      <c r="G363">
        <f t="shared" si="5"/>
        <v>100.39167358953358</v>
      </c>
    </row>
    <row r="364" spans="1:7">
      <c r="A364">
        <v>0.6</v>
      </c>
      <c r="B364">
        <v>42.84</v>
      </c>
      <c r="C364">
        <v>1.62</v>
      </c>
      <c r="D364">
        <v>100.392</v>
      </c>
      <c r="E364">
        <v>2.5038100000000001E-2</v>
      </c>
      <c r="F364">
        <v>6.7317322168828698E-4</v>
      </c>
      <c r="G364">
        <f t="shared" si="5"/>
        <v>100.39267317322168</v>
      </c>
    </row>
    <row r="365" spans="1:7">
      <c r="A365">
        <v>0.6</v>
      </c>
      <c r="B365">
        <v>42.86</v>
      </c>
      <c r="C365">
        <v>1.62</v>
      </c>
      <c r="D365">
        <v>100.392</v>
      </c>
      <c r="E365">
        <v>2.5100299999999999E-2</v>
      </c>
      <c r="F365">
        <v>6.7326485155078304E-4</v>
      </c>
      <c r="G365">
        <f t="shared" si="5"/>
        <v>100.39267326485155</v>
      </c>
    </row>
    <row r="366" spans="1:7">
      <c r="A366">
        <v>0.6</v>
      </c>
      <c r="B366">
        <v>42.88</v>
      </c>
      <c r="C366">
        <v>1.62</v>
      </c>
      <c r="D366">
        <v>100.393</v>
      </c>
      <c r="E366">
        <v>2.46842E-2</v>
      </c>
      <c r="F366">
        <v>6.7265187428736399E-4</v>
      </c>
      <c r="G366">
        <f t="shared" si="5"/>
        <v>100.39367265187428</v>
      </c>
    </row>
    <row r="367" spans="1:7">
      <c r="A367">
        <v>0.6</v>
      </c>
      <c r="B367">
        <v>42.9</v>
      </c>
      <c r="C367">
        <v>1.62</v>
      </c>
      <c r="D367">
        <v>100.393</v>
      </c>
      <c r="E367">
        <v>2.43745E-2</v>
      </c>
      <c r="F367">
        <v>6.7219564006847196E-4</v>
      </c>
      <c r="G367">
        <f t="shared" si="5"/>
        <v>100.39367219564006</v>
      </c>
    </row>
    <row r="368" spans="1:7">
      <c r="A368">
        <v>0.61</v>
      </c>
      <c r="B368">
        <v>42.93</v>
      </c>
      <c r="C368">
        <v>1.62</v>
      </c>
      <c r="D368">
        <v>100.39400000000001</v>
      </c>
      <c r="E368">
        <v>2.3829300000000001E-2</v>
      </c>
      <c r="F368">
        <v>6.7139247928015998E-4</v>
      </c>
      <c r="G368">
        <f t="shared" si="5"/>
        <v>100.39467139247928</v>
      </c>
    </row>
    <row r="369" spans="1:7">
      <c r="A369">
        <v>0.61</v>
      </c>
      <c r="B369">
        <v>42.95</v>
      </c>
      <c r="C369">
        <v>1.62</v>
      </c>
      <c r="D369">
        <v>100.39400000000001</v>
      </c>
      <c r="E369">
        <v>2.3557100000000001E-2</v>
      </c>
      <c r="F369">
        <v>6.7099148814556999E-4</v>
      </c>
      <c r="G369">
        <f t="shared" si="5"/>
        <v>100.39467099148816</v>
      </c>
    </row>
    <row r="370" spans="1:7">
      <c r="A370">
        <v>0.61</v>
      </c>
      <c r="B370">
        <v>42.97</v>
      </c>
      <c r="C370">
        <v>1.62</v>
      </c>
      <c r="D370">
        <v>100.395</v>
      </c>
      <c r="E370">
        <v>2.3690900000000001E-2</v>
      </c>
      <c r="F370">
        <v>6.7118859547036103E-4</v>
      </c>
      <c r="G370">
        <f t="shared" si="5"/>
        <v>100.39567118859547</v>
      </c>
    </row>
    <row r="371" spans="1:7">
      <c r="A371">
        <v>0.61</v>
      </c>
      <c r="B371">
        <v>42.99</v>
      </c>
      <c r="C371">
        <v>1.62</v>
      </c>
      <c r="D371">
        <v>100.395</v>
      </c>
      <c r="E371">
        <v>2.3721599999999999E-2</v>
      </c>
      <c r="F371">
        <v>6.7123382114204404E-4</v>
      </c>
      <c r="G371">
        <f t="shared" si="5"/>
        <v>100.39567123382113</v>
      </c>
    </row>
    <row r="372" spans="1:7">
      <c r="A372">
        <v>0.61</v>
      </c>
      <c r="B372">
        <v>43.02</v>
      </c>
      <c r="C372">
        <v>1.62</v>
      </c>
      <c r="D372">
        <v>100.396</v>
      </c>
      <c r="E372">
        <v>2.3753900000000001E-2</v>
      </c>
      <c r="F372">
        <v>6.7128140385198899E-4</v>
      </c>
      <c r="G372">
        <f t="shared" si="5"/>
        <v>100.39667128140385</v>
      </c>
    </row>
    <row r="373" spans="1:7">
      <c r="A373">
        <v>0.62</v>
      </c>
      <c r="B373">
        <v>43.04</v>
      </c>
      <c r="C373">
        <v>1.62</v>
      </c>
      <c r="D373">
        <v>100.39700000000001</v>
      </c>
      <c r="E373">
        <v>2.3487399999999999E-2</v>
      </c>
      <c r="F373">
        <v>6.70888809666213E-4</v>
      </c>
      <c r="G373">
        <f t="shared" si="5"/>
        <v>100.39767088880967</v>
      </c>
    </row>
    <row r="374" spans="1:7">
      <c r="A374">
        <v>0.62</v>
      </c>
      <c r="B374">
        <v>43.06</v>
      </c>
      <c r="C374">
        <v>1.62</v>
      </c>
      <c r="D374">
        <v>100.39700000000001</v>
      </c>
      <c r="E374">
        <v>2.2887500000000002E-2</v>
      </c>
      <c r="F374">
        <v>6.7000506763226599E-4</v>
      </c>
      <c r="G374">
        <f t="shared" si="5"/>
        <v>100.39767000506764</v>
      </c>
    </row>
    <row r="375" spans="1:7">
      <c r="A375">
        <v>0.62</v>
      </c>
      <c r="B375">
        <v>43.09</v>
      </c>
      <c r="C375">
        <v>1.62</v>
      </c>
      <c r="D375">
        <v>100.398</v>
      </c>
      <c r="E375">
        <v>2.2027600000000001E-2</v>
      </c>
      <c r="F375">
        <v>6.68738306880489E-4</v>
      </c>
      <c r="G375">
        <f t="shared" si="5"/>
        <v>100.39866873830688</v>
      </c>
    </row>
    <row r="376" spans="1:7">
      <c r="A376">
        <v>0.62</v>
      </c>
      <c r="B376">
        <v>43.11</v>
      </c>
      <c r="C376">
        <v>1.62</v>
      </c>
      <c r="D376">
        <v>100.398</v>
      </c>
      <c r="E376">
        <v>2.10709E-2</v>
      </c>
      <c r="F376">
        <v>6.6732894531376598E-4</v>
      </c>
      <c r="G376">
        <f t="shared" si="5"/>
        <v>100.39866732894531</v>
      </c>
    </row>
    <row r="377" spans="1:7">
      <c r="A377">
        <v>0.62</v>
      </c>
      <c r="B377">
        <v>43.13</v>
      </c>
      <c r="C377">
        <v>1.62</v>
      </c>
      <c r="D377">
        <v>100.399</v>
      </c>
      <c r="E377">
        <v>2.0649799999999999E-2</v>
      </c>
      <c r="F377">
        <v>6.66708602305772E-4</v>
      </c>
      <c r="G377">
        <f t="shared" si="5"/>
        <v>100.39966670860231</v>
      </c>
    </row>
    <row r="378" spans="1:7">
      <c r="A378">
        <v>0.62</v>
      </c>
      <c r="B378">
        <v>43.15</v>
      </c>
      <c r="C378">
        <v>1.621</v>
      </c>
      <c r="D378">
        <v>100.399</v>
      </c>
      <c r="E378">
        <v>2.0659400000000001E-2</v>
      </c>
      <c r="F378">
        <v>6.6672274453535396E-4</v>
      </c>
      <c r="G378">
        <f t="shared" si="5"/>
        <v>100.39966672274454</v>
      </c>
    </row>
    <row r="379" spans="1:7">
      <c r="A379">
        <v>0.63</v>
      </c>
      <c r="B379">
        <v>43.18</v>
      </c>
      <c r="C379">
        <v>1.621</v>
      </c>
      <c r="D379">
        <v>100.399</v>
      </c>
      <c r="E379">
        <v>2.0766699999999999E-2</v>
      </c>
      <c r="F379">
        <v>6.6688081341390395E-4</v>
      </c>
      <c r="G379">
        <f t="shared" si="5"/>
        <v>100.39966688081341</v>
      </c>
    </row>
    <row r="380" spans="1:7">
      <c r="A380">
        <v>0.63</v>
      </c>
      <c r="B380">
        <v>43.2</v>
      </c>
      <c r="C380">
        <v>1.621</v>
      </c>
      <c r="D380">
        <v>100.4</v>
      </c>
      <c r="E380">
        <v>2.0512900000000001E-2</v>
      </c>
      <c r="F380">
        <v>6.6650692821934598E-4</v>
      </c>
      <c r="G380">
        <f t="shared" si="5"/>
        <v>100.40066650692823</v>
      </c>
    </row>
    <row r="381" spans="1:7">
      <c r="A381">
        <v>0.63</v>
      </c>
      <c r="B381">
        <v>43.22</v>
      </c>
      <c r="C381">
        <v>1.621</v>
      </c>
      <c r="D381">
        <v>100.4</v>
      </c>
      <c r="E381">
        <v>1.97723E-2</v>
      </c>
      <c r="F381">
        <v>6.6541591413309597E-4</v>
      </c>
      <c r="G381">
        <f t="shared" si="5"/>
        <v>100.40066541591413</v>
      </c>
    </row>
    <row r="382" spans="1:7">
      <c r="A382">
        <v>0.63</v>
      </c>
      <c r="B382">
        <v>43.25</v>
      </c>
      <c r="C382">
        <v>1.621</v>
      </c>
      <c r="D382">
        <v>100.401</v>
      </c>
      <c r="E382">
        <v>1.9166300000000001E-2</v>
      </c>
      <c r="F382">
        <v>6.6452318589076901E-4</v>
      </c>
      <c r="G382">
        <f t="shared" si="5"/>
        <v>100.40166452318589</v>
      </c>
    </row>
    <row r="383" spans="1:7">
      <c r="A383">
        <v>0.63</v>
      </c>
      <c r="B383">
        <v>43.27</v>
      </c>
      <c r="C383">
        <v>1.621</v>
      </c>
      <c r="D383">
        <v>100.401</v>
      </c>
      <c r="E383">
        <v>1.8628700000000002E-2</v>
      </c>
      <c r="F383">
        <v>6.6373122103420903E-4</v>
      </c>
      <c r="G383">
        <f t="shared" si="5"/>
        <v>100.40166373122103</v>
      </c>
    </row>
    <row r="384" spans="1:7">
      <c r="A384">
        <v>0.63</v>
      </c>
      <c r="B384">
        <v>43.29</v>
      </c>
      <c r="C384">
        <v>1.621</v>
      </c>
      <c r="D384">
        <v>100.402</v>
      </c>
      <c r="E384">
        <v>1.8484E-2</v>
      </c>
      <c r="F384">
        <v>6.63518056386247E-4</v>
      </c>
      <c r="G384">
        <f t="shared" si="5"/>
        <v>100.40266351805639</v>
      </c>
    </row>
    <row r="385" spans="1:7">
      <c r="A385">
        <v>0.63</v>
      </c>
      <c r="B385">
        <v>43.32</v>
      </c>
      <c r="C385">
        <v>1.621</v>
      </c>
      <c r="D385">
        <v>100.402</v>
      </c>
      <c r="E385">
        <v>1.84688E-2</v>
      </c>
      <c r="F385">
        <v>6.6349566452274299E-4</v>
      </c>
      <c r="G385">
        <f t="shared" si="5"/>
        <v>100.40266349566453</v>
      </c>
    </row>
    <row r="386" spans="1:7">
      <c r="A386">
        <v>0.64</v>
      </c>
      <c r="B386">
        <v>43.34</v>
      </c>
      <c r="C386">
        <v>1.621</v>
      </c>
      <c r="D386">
        <v>100.40300000000001</v>
      </c>
      <c r="E386">
        <v>1.8161900000000002E-2</v>
      </c>
      <c r="F386">
        <v>6.6304355512081204E-4</v>
      </c>
      <c r="G386">
        <f t="shared" si="5"/>
        <v>100.40366304355513</v>
      </c>
    </row>
    <row r="387" spans="1:7">
      <c r="A387">
        <v>0.64</v>
      </c>
      <c r="B387">
        <v>43.37</v>
      </c>
      <c r="C387">
        <v>1.621</v>
      </c>
      <c r="D387">
        <v>100.40300000000001</v>
      </c>
      <c r="E387">
        <v>1.76943E-2</v>
      </c>
      <c r="F387">
        <v>6.6235471068828403E-4</v>
      </c>
      <c r="G387">
        <f t="shared" si="5"/>
        <v>100.40366235471069</v>
      </c>
    </row>
    <row r="388" spans="1:7">
      <c r="A388">
        <v>0.64</v>
      </c>
      <c r="B388">
        <v>43.39</v>
      </c>
      <c r="C388">
        <v>1.621</v>
      </c>
      <c r="D388">
        <v>100.40300000000001</v>
      </c>
      <c r="E388">
        <v>1.68133E-2</v>
      </c>
      <c r="F388">
        <v>6.6105686649440599E-4</v>
      </c>
      <c r="G388">
        <f t="shared" si="5"/>
        <v>100.4036610568665</v>
      </c>
    </row>
    <row r="389" spans="1:7">
      <c r="A389">
        <v>0.64</v>
      </c>
      <c r="B389">
        <v>43.41</v>
      </c>
      <c r="C389">
        <v>1.621</v>
      </c>
      <c r="D389">
        <v>100.404</v>
      </c>
      <c r="E389">
        <v>1.6259300000000001E-2</v>
      </c>
      <c r="F389">
        <v>6.6024074199564503E-4</v>
      </c>
      <c r="G389">
        <f t="shared" ref="G389:G452" si="6">D389 + F389</f>
        <v>100.40466024074199</v>
      </c>
    </row>
    <row r="390" spans="1:7">
      <c r="A390">
        <v>0.64</v>
      </c>
      <c r="B390">
        <v>43.44</v>
      </c>
      <c r="C390">
        <v>1.621</v>
      </c>
      <c r="D390">
        <v>100.404</v>
      </c>
      <c r="E390">
        <v>1.64125E-2</v>
      </c>
      <c r="F390">
        <v>6.6046642840938204E-4</v>
      </c>
      <c r="G390">
        <f t="shared" si="6"/>
        <v>100.40466046642841</v>
      </c>
    </row>
    <row r="391" spans="1:7">
      <c r="A391">
        <v>0.65</v>
      </c>
      <c r="B391">
        <v>43.46</v>
      </c>
      <c r="C391">
        <v>1.621</v>
      </c>
      <c r="D391">
        <v>100.405</v>
      </c>
      <c r="E391">
        <v>1.6692100000000001E-2</v>
      </c>
      <c r="F391">
        <v>6.6087832084594101E-4</v>
      </c>
      <c r="G391">
        <f t="shared" si="6"/>
        <v>100.40566087832084</v>
      </c>
    </row>
    <row r="392" spans="1:7">
      <c r="A392">
        <v>0.65</v>
      </c>
      <c r="B392">
        <v>43.48</v>
      </c>
      <c r="C392">
        <v>1.621</v>
      </c>
      <c r="D392">
        <v>100.405</v>
      </c>
      <c r="E392">
        <v>1.68424E-2</v>
      </c>
      <c r="F392">
        <v>6.6109973512782499E-4</v>
      </c>
      <c r="G392">
        <f t="shared" si="6"/>
        <v>100.40566109973513</v>
      </c>
    </row>
    <row r="393" spans="1:7">
      <c r="A393">
        <v>0.65</v>
      </c>
      <c r="B393">
        <v>43.51</v>
      </c>
      <c r="C393">
        <v>1.621</v>
      </c>
      <c r="D393">
        <v>100.405</v>
      </c>
      <c r="E393">
        <v>1.67706E-2</v>
      </c>
      <c r="F393">
        <v>6.6099396303574698E-4</v>
      </c>
      <c r="G393">
        <f t="shared" si="6"/>
        <v>100.40566099396304</v>
      </c>
    </row>
    <row r="394" spans="1:7">
      <c r="A394">
        <v>0.65</v>
      </c>
      <c r="B394">
        <v>43.53</v>
      </c>
      <c r="C394">
        <v>1.621</v>
      </c>
      <c r="D394">
        <v>100.40600000000001</v>
      </c>
      <c r="E394">
        <v>1.64441E-2</v>
      </c>
      <c r="F394">
        <v>6.6051297991508704E-4</v>
      </c>
      <c r="G394">
        <f t="shared" si="6"/>
        <v>100.40666051297993</v>
      </c>
    </row>
    <row r="395" spans="1:7">
      <c r="A395">
        <v>0.65</v>
      </c>
      <c r="B395">
        <v>43.56</v>
      </c>
      <c r="C395">
        <v>1.621</v>
      </c>
      <c r="D395">
        <v>100.40600000000001</v>
      </c>
      <c r="E395">
        <v>1.6086799999999998E-2</v>
      </c>
      <c r="F395">
        <v>6.59986623807854E-4</v>
      </c>
      <c r="G395">
        <f t="shared" si="6"/>
        <v>100.40665998662381</v>
      </c>
    </row>
    <row r="396" spans="1:7">
      <c r="A396">
        <v>0.65</v>
      </c>
      <c r="B396">
        <v>43.58</v>
      </c>
      <c r="C396">
        <v>1.621</v>
      </c>
      <c r="D396">
        <v>100.407</v>
      </c>
      <c r="E396">
        <v>1.54488E-2</v>
      </c>
      <c r="F396">
        <v>6.59046754800255E-4</v>
      </c>
      <c r="G396">
        <f t="shared" si="6"/>
        <v>100.4076590467548</v>
      </c>
    </row>
    <row r="397" spans="1:7">
      <c r="A397">
        <v>0.65</v>
      </c>
      <c r="B397">
        <v>43.6</v>
      </c>
      <c r="C397">
        <v>1.621</v>
      </c>
      <c r="D397">
        <v>100.407</v>
      </c>
      <c r="E397">
        <v>1.4752700000000001E-2</v>
      </c>
      <c r="F397">
        <v>6.5802129584071104E-4</v>
      </c>
      <c r="G397">
        <f t="shared" si="6"/>
        <v>100.40765802129583</v>
      </c>
    </row>
    <row r="398" spans="1:7">
      <c r="A398">
        <v>0.66</v>
      </c>
      <c r="B398">
        <v>43.63</v>
      </c>
      <c r="C398">
        <v>1.621</v>
      </c>
      <c r="D398">
        <v>100.407</v>
      </c>
      <c r="E398">
        <v>1.46876E-2</v>
      </c>
      <c r="F398">
        <v>6.5792539384636195E-4</v>
      </c>
      <c r="G398">
        <f t="shared" si="6"/>
        <v>100.40765792539385</v>
      </c>
    </row>
    <row r="399" spans="1:7">
      <c r="A399">
        <v>0.66</v>
      </c>
      <c r="B399">
        <v>43.65</v>
      </c>
      <c r="C399">
        <v>1.621</v>
      </c>
      <c r="D399">
        <v>100.408</v>
      </c>
      <c r="E399">
        <v>1.4466E-2</v>
      </c>
      <c r="F399">
        <v>6.5759894404685795E-4</v>
      </c>
      <c r="G399">
        <f t="shared" si="6"/>
        <v>100.40865759894405</v>
      </c>
    </row>
    <row r="400" spans="1:7">
      <c r="A400">
        <v>0.66</v>
      </c>
      <c r="B400">
        <v>43.68</v>
      </c>
      <c r="C400">
        <v>1.621</v>
      </c>
      <c r="D400">
        <v>100.408</v>
      </c>
      <c r="E400">
        <v>1.44003E-2</v>
      </c>
      <c r="F400">
        <v>6.5750215816316E-4</v>
      </c>
      <c r="G400">
        <f t="shared" si="6"/>
        <v>100.40865750215816</v>
      </c>
    </row>
    <row r="401" spans="1:7">
      <c r="A401">
        <v>0.66</v>
      </c>
      <c r="B401">
        <v>43.7</v>
      </c>
      <c r="C401">
        <v>1.621</v>
      </c>
      <c r="D401">
        <v>100.408</v>
      </c>
      <c r="E401">
        <v>1.39615E-2</v>
      </c>
      <c r="F401">
        <v>6.5685574041937601E-4</v>
      </c>
      <c r="G401">
        <f t="shared" si="6"/>
        <v>100.40865685574042</v>
      </c>
    </row>
    <row r="402" spans="1:7">
      <c r="A402">
        <v>0.66</v>
      </c>
      <c r="B402">
        <v>43.73</v>
      </c>
      <c r="C402">
        <v>1.621</v>
      </c>
      <c r="D402">
        <v>100.40900000000001</v>
      </c>
      <c r="E402">
        <v>1.3525799999999999E-2</v>
      </c>
      <c r="F402">
        <v>6.5621388943722699E-4</v>
      </c>
      <c r="G402">
        <f t="shared" si="6"/>
        <v>100.40965621388945</v>
      </c>
    </row>
    <row r="403" spans="1:7">
      <c r="A403">
        <v>0.67</v>
      </c>
      <c r="B403">
        <v>43.75</v>
      </c>
      <c r="C403">
        <v>1.621</v>
      </c>
      <c r="D403">
        <v>100.40900000000001</v>
      </c>
      <c r="E403">
        <v>1.3339699999999999E-2</v>
      </c>
      <c r="F403">
        <v>6.5593973642419595E-4</v>
      </c>
      <c r="G403">
        <f t="shared" si="6"/>
        <v>100.40965593973642</v>
      </c>
    </row>
    <row r="404" spans="1:7">
      <c r="A404">
        <v>0.67</v>
      </c>
      <c r="B404">
        <v>43.78</v>
      </c>
      <c r="C404">
        <v>1.621</v>
      </c>
      <c r="D404">
        <v>100.40900000000001</v>
      </c>
      <c r="E404">
        <v>1.2908299999999999E-2</v>
      </c>
      <c r="F404">
        <v>6.5530421998238105E-4</v>
      </c>
      <c r="G404">
        <f t="shared" si="6"/>
        <v>100.40965530421998</v>
      </c>
    </row>
    <row r="405" spans="1:7">
      <c r="A405">
        <v>0.67</v>
      </c>
      <c r="B405">
        <v>43.8</v>
      </c>
      <c r="C405">
        <v>1.621</v>
      </c>
      <c r="D405">
        <v>100.41</v>
      </c>
      <c r="E405">
        <v>1.2478899999999999E-2</v>
      </c>
      <c r="F405">
        <v>6.5467164983839502E-4</v>
      </c>
      <c r="G405">
        <f t="shared" si="6"/>
        <v>100.41065467164984</v>
      </c>
    </row>
    <row r="406" spans="1:7">
      <c r="A406">
        <v>0.67</v>
      </c>
      <c r="B406">
        <v>43.83</v>
      </c>
      <c r="C406">
        <v>1.621</v>
      </c>
      <c r="D406">
        <v>100.41</v>
      </c>
      <c r="E406">
        <v>1.20512E-2</v>
      </c>
      <c r="F406">
        <v>6.5404158404756504E-4</v>
      </c>
      <c r="G406">
        <f t="shared" si="6"/>
        <v>100.41065404158404</v>
      </c>
    </row>
    <row r="407" spans="1:7">
      <c r="A407">
        <v>0.67</v>
      </c>
      <c r="B407">
        <v>43.85</v>
      </c>
      <c r="C407">
        <v>1.621</v>
      </c>
      <c r="D407">
        <v>100.41</v>
      </c>
      <c r="E407">
        <v>1.2148300000000001E-2</v>
      </c>
      <c r="F407">
        <v>6.5418462680718497E-4</v>
      </c>
      <c r="G407">
        <f t="shared" si="6"/>
        <v>100.41065418462681</v>
      </c>
    </row>
    <row r="408" spans="1:7">
      <c r="A408">
        <v>0.67</v>
      </c>
      <c r="B408">
        <v>43.88</v>
      </c>
      <c r="C408">
        <v>1.621</v>
      </c>
      <c r="D408">
        <v>100.411</v>
      </c>
      <c r="E408">
        <v>1.24595E-2</v>
      </c>
      <c r="F408">
        <v>6.5464307074944905E-4</v>
      </c>
      <c r="G408">
        <f t="shared" si="6"/>
        <v>100.41165464307075</v>
      </c>
    </row>
    <row r="409" spans="1:7">
      <c r="A409">
        <v>0.68</v>
      </c>
      <c r="B409">
        <v>43.9</v>
      </c>
      <c r="C409">
        <v>1.621</v>
      </c>
      <c r="D409">
        <v>100.411</v>
      </c>
      <c r="E409">
        <v>1.2401799999999999E-2</v>
      </c>
      <c r="F409">
        <v>6.5455807005706905E-4</v>
      </c>
      <c r="G409">
        <f t="shared" si="6"/>
        <v>100.41165455807005</v>
      </c>
    </row>
    <row r="410" spans="1:7">
      <c r="A410">
        <v>0.68</v>
      </c>
      <c r="B410">
        <v>43.92</v>
      </c>
      <c r="C410">
        <v>1.621</v>
      </c>
      <c r="D410">
        <v>100.411</v>
      </c>
      <c r="E410">
        <v>1.1917499999999999E-2</v>
      </c>
      <c r="F410">
        <v>6.5384462403766496E-4</v>
      </c>
      <c r="G410">
        <f t="shared" si="6"/>
        <v>100.41165384462404</v>
      </c>
    </row>
    <row r="411" spans="1:7">
      <c r="A411">
        <v>0.68</v>
      </c>
      <c r="B411">
        <v>43.95</v>
      </c>
      <c r="C411">
        <v>1.621</v>
      </c>
      <c r="D411">
        <v>100.41200000000001</v>
      </c>
      <c r="E411">
        <v>1.1069900000000001E-2</v>
      </c>
      <c r="F411">
        <v>6.5259598301753896E-4</v>
      </c>
      <c r="G411">
        <f t="shared" si="6"/>
        <v>100.41265259598302</v>
      </c>
    </row>
    <row r="412" spans="1:7">
      <c r="A412">
        <v>0.68</v>
      </c>
      <c r="B412">
        <v>43.97</v>
      </c>
      <c r="C412">
        <v>1.621</v>
      </c>
      <c r="D412">
        <v>100.41200000000001</v>
      </c>
      <c r="E412">
        <v>1.0408199999999999E-2</v>
      </c>
      <c r="F412">
        <v>6.5162120038066097E-4</v>
      </c>
      <c r="G412">
        <f t="shared" si="6"/>
        <v>100.41265162120038</v>
      </c>
    </row>
    <row r="413" spans="1:7">
      <c r="A413">
        <v>0.68</v>
      </c>
      <c r="B413">
        <v>44</v>
      </c>
      <c r="C413">
        <v>1.621</v>
      </c>
      <c r="D413">
        <v>100.41200000000001</v>
      </c>
      <c r="E413">
        <v>1.0082499999999999E-2</v>
      </c>
      <c r="F413">
        <v>6.5114139577913304E-4</v>
      </c>
      <c r="G413">
        <f t="shared" si="6"/>
        <v>100.41265114139578</v>
      </c>
    </row>
    <row r="414" spans="1:7">
      <c r="A414">
        <v>0.68</v>
      </c>
      <c r="B414">
        <v>44.03</v>
      </c>
      <c r="C414">
        <v>1.621</v>
      </c>
      <c r="D414">
        <v>100.41200000000001</v>
      </c>
      <c r="E414">
        <v>9.8483700000000004E-3</v>
      </c>
      <c r="F414">
        <v>6.5079648742372696E-4</v>
      </c>
      <c r="G414">
        <f t="shared" si="6"/>
        <v>100.41265079648743</v>
      </c>
    </row>
    <row r="415" spans="1:7">
      <c r="A415">
        <v>0.68</v>
      </c>
      <c r="B415">
        <v>44.05</v>
      </c>
      <c r="C415">
        <v>1.621</v>
      </c>
      <c r="D415">
        <v>100.413</v>
      </c>
      <c r="E415">
        <v>9.8577700000000001E-3</v>
      </c>
      <c r="F415">
        <v>6.50810335023526E-4</v>
      </c>
      <c r="G415">
        <f t="shared" si="6"/>
        <v>100.41365081033501</v>
      </c>
    </row>
    <row r="416" spans="1:7">
      <c r="A416">
        <v>0.69</v>
      </c>
      <c r="B416">
        <v>44.08</v>
      </c>
      <c r="C416">
        <v>1.621</v>
      </c>
      <c r="D416">
        <v>100.413</v>
      </c>
      <c r="E416">
        <v>9.6564600000000004E-3</v>
      </c>
      <c r="F416">
        <v>6.5051377541550104E-4</v>
      </c>
      <c r="G416">
        <f t="shared" si="6"/>
        <v>100.41365051377541</v>
      </c>
    </row>
    <row r="417" spans="1:7">
      <c r="A417">
        <v>0.69</v>
      </c>
      <c r="B417">
        <v>44.1</v>
      </c>
      <c r="C417">
        <v>1.621</v>
      </c>
      <c r="D417">
        <v>100.413</v>
      </c>
      <c r="E417">
        <v>9.3658600000000002E-3</v>
      </c>
      <c r="F417">
        <v>6.5008567834088E-4</v>
      </c>
      <c r="G417">
        <f t="shared" si="6"/>
        <v>100.41365008567834</v>
      </c>
    </row>
    <row r="418" spans="1:7">
      <c r="A418">
        <v>0.69</v>
      </c>
      <c r="B418">
        <v>44.13</v>
      </c>
      <c r="C418">
        <v>1.621</v>
      </c>
      <c r="D418">
        <v>100.413</v>
      </c>
      <c r="E418">
        <v>9.0170900000000002E-3</v>
      </c>
      <c r="F418">
        <v>6.4957188819389001E-4</v>
      </c>
      <c r="G418">
        <f t="shared" si="6"/>
        <v>100.41364957188819</v>
      </c>
    </row>
    <row r="419" spans="1:7">
      <c r="A419">
        <v>0.69</v>
      </c>
      <c r="B419">
        <v>44.15</v>
      </c>
      <c r="C419">
        <v>1.621</v>
      </c>
      <c r="D419">
        <v>100.413</v>
      </c>
      <c r="E419">
        <v>8.6998100000000005E-3</v>
      </c>
      <c r="F419">
        <v>6.4910448750622404E-4</v>
      </c>
      <c r="G419">
        <f t="shared" si="6"/>
        <v>100.4136491044875</v>
      </c>
    </row>
    <row r="420" spans="1:7">
      <c r="A420">
        <v>0.69</v>
      </c>
      <c r="B420">
        <v>44.18</v>
      </c>
      <c r="C420">
        <v>1.621</v>
      </c>
      <c r="D420">
        <v>100.414</v>
      </c>
      <c r="E420">
        <v>8.8631000000000005E-3</v>
      </c>
      <c r="F420">
        <v>6.4934503799251003E-4</v>
      </c>
      <c r="G420">
        <f t="shared" si="6"/>
        <v>100.414649345038</v>
      </c>
    </row>
    <row r="421" spans="1:7">
      <c r="A421">
        <v>0.7</v>
      </c>
      <c r="B421">
        <v>44.2</v>
      </c>
      <c r="C421">
        <v>1.621</v>
      </c>
      <c r="D421">
        <v>100.414</v>
      </c>
      <c r="E421">
        <v>8.9954100000000006E-3</v>
      </c>
      <c r="F421">
        <v>6.4953995032541805E-4</v>
      </c>
      <c r="G421">
        <f t="shared" si="6"/>
        <v>100.41464953995033</v>
      </c>
    </row>
    <row r="422" spans="1:7">
      <c r="A422">
        <v>0.7</v>
      </c>
      <c r="B422">
        <v>44.23</v>
      </c>
      <c r="C422">
        <v>1.621</v>
      </c>
      <c r="D422">
        <v>100.414</v>
      </c>
      <c r="E422">
        <v>9.1268800000000004E-3</v>
      </c>
      <c r="F422">
        <v>6.4973362521323795E-4</v>
      </c>
      <c r="G422">
        <f t="shared" si="6"/>
        <v>100.41464973362521</v>
      </c>
    </row>
    <row r="423" spans="1:7">
      <c r="A423">
        <v>0.7</v>
      </c>
      <c r="B423">
        <v>44.25</v>
      </c>
      <c r="C423">
        <v>1.621</v>
      </c>
      <c r="D423">
        <v>100.414</v>
      </c>
      <c r="E423">
        <v>8.8410099999999998E-3</v>
      </c>
      <c r="F423">
        <v>6.4931249613298396E-4</v>
      </c>
      <c r="G423">
        <f t="shared" si="6"/>
        <v>100.41464931249614</v>
      </c>
    </row>
    <row r="424" spans="1:7">
      <c r="A424">
        <v>0.7</v>
      </c>
      <c r="B424">
        <v>44.28</v>
      </c>
      <c r="C424">
        <v>1.621</v>
      </c>
      <c r="D424">
        <v>100.41500000000001</v>
      </c>
      <c r="E424">
        <v>8.2596000000000006E-3</v>
      </c>
      <c r="F424">
        <v>6.4845599262247004E-4</v>
      </c>
      <c r="G424">
        <f t="shared" si="6"/>
        <v>100.41564845599262</v>
      </c>
    </row>
    <row r="425" spans="1:7">
      <c r="A425">
        <v>0.7</v>
      </c>
      <c r="B425">
        <v>44.31</v>
      </c>
      <c r="C425">
        <v>1.621</v>
      </c>
      <c r="D425">
        <v>100.41500000000001</v>
      </c>
      <c r="E425">
        <v>7.6511299999999999E-3</v>
      </c>
      <c r="F425">
        <v>6.4755962570232299E-4</v>
      </c>
      <c r="G425">
        <f t="shared" si="6"/>
        <v>100.41564755962571</v>
      </c>
    </row>
    <row r="426" spans="1:7">
      <c r="A426">
        <v>0.7</v>
      </c>
      <c r="B426">
        <v>44.33</v>
      </c>
      <c r="C426">
        <v>1.621</v>
      </c>
      <c r="D426">
        <v>100.41500000000001</v>
      </c>
      <c r="E426">
        <v>7.4598599999999996E-3</v>
      </c>
      <c r="F426">
        <v>6.4727785650940304E-4</v>
      </c>
      <c r="G426">
        <f t="shared" si="6"/>
        <v>100.41564727785652</v>
      </c>
    </row>
    <row r="427" spans="1:7">
      <c r="A427">
        <v>0.7</v>
      </c>
      <c r="B427">
        <v>44.36</v>
      </c>
      <c r="C427">
        <v>1.621</v>
      </c>
      <c r="D427">
        <v>100.41500000000001</v>
      </c>
      <c r="E427">
        <v>7.5636000000000002E-3</v>
      </c>
      <c r="F427">
        <v>6.4743068097781705E-4</v>
      </c>
      <c r="G427">
        <f t="shared" si="6"/>
        <v>100.41564743068098</v>
      </c>
    </row>
    <row r="428" spans="1:7">
      <c r="A428">
        <v>0.71</v>
      </c>
      <c r="B428">
        <v>44.38</v>
      </c>
      <c r="C428">
        <v>1.621</v>
      </c>
      <c r="D428">
        <v>100.41500000000001</v>
      </c>
      <c r="E428">
        <v>7.7849E-3</v>
      </c>
      <c r="F428">
        <v>6.4775668883264705E-4</v>
      </c>
      <c r="G428">
        <f t="shared" si="6"/>
        <v>100.41564775668884</v>
      </c>
    </row>
    <row r="429" spans="1:7">
      <c r="A429">
        <v>0.71</v>
      </c>
      <c r="B429">
        <v>44.41</v>
      </c>
      <c r="C429">
        <v>1.621</v>
      </c>
      <c r="D429">
        <v>100.416</v>
      </c>
      <c r="E429">
        <v>7.9759400000000008E-3</v>
      </c>
      <c r="F429">
        <v>6.4803811920131698E-4</v>
      </c>
      <c r="G429">
        <f t="shared" si="6"/>
        <v>100.41664803811919</v>
      </c>
    </row>
    <row r="430" spans="1:7">
      <c r="A430">
        <v>0.71</v>
      </c>
      <c r="B430">
        <v>44.43</v>
      </c>
      <c r="C430">
        <v>1.621</v>
      </c>
      <c r="D430">
        <v>100.416</v>
      </c>
      <c r="E430">
        <v>7.6673100000000001E-3</v>
      </c>
      <c r="F430">
        <v>6.4758346125176397E-4</v>
      </c>
      <c r="G430">
        <f t="shared" si="6"/>
        <v>100.41664758346126</v>
      </c>
    </row>
    <row r="431" spans="1:7">
      <c r="A431">
        <v>0.71</v>
      </c>
      <c r="B431">
        <v>44.46</v>
      </c>
      <c r="C431">
        <v>1.621</v>
      </c>
      <c r="D431">
        <v>100.416</v>
      </c>
      <c r="E431">
        <v>7.3307299999999997E-3</v>
      </c>
      <c r="F431">
        <v>6.47087628790043E-4</v>
      </c>
      <c r="G431">
        <f t="shared" si="6"/>
        <v>100.41664708762879</v>
      </c>
    </row>
    <row r="432" spans="1:7">
      <c r="A432">
        <v>0.71</v>
      </c>
      <c r="B432">
        <v>44.49</v>
      </c>
      <c r="C432">
        <v>1.621</v>
      </c>
      <c r="D432">
        <v>100.416</v>
      </c>
      <c r="E432">
        <v>7.1134400000000004E-3</v>
      </c>
      <c r="F432">
        <v>6.4676752826236096E-4</v>
      </c>
      <c r="G432">
        <f t="shared" si="6"/>
        <v>100.41664676752826</v>
      </c>
    </row>
    <row r="433" spans="1:7">
      <c r="A433">
        <v>0.72</v>
      </c>
      <c r="B433">
        <v>44.51</v>
      </c>
      <c r="C433">
        <v>1.621</v>
      </c>
      <c r="D433">
        <v>100.416</v>
      </c>
      <c r="E433">
        <v>6.9258399999999999E-3</v>
      </c>
      <c r="F433">
        <v>6.4649116552595797E-4</v>
      </c>
      <c r="G433">
        <f t="shared" si="6"/>
        <v>100.41664649116552</v>
      </c>
    </row>
    <row r="434" spans="1:7">
      <c r="A434">
        <v>0.72</v>
      </c>
      <c r="B434">
        <v>44.54</v>
      </c>
      <c r="C434">
        <v>1.621</v>
      </c>
      <c r="D434">
        <v>100.417</v>
      </c>
      <c r="E434">
        <v>6.7384799999999998E-3</v>
      </c>
      <c r="F434">
        <v>6.4621515634529403E-4</v>
      </c>
      <c r="G434">
        <f t="shared" si="6"/>
        <v>100.41764621515635</v>
      </c>
    </row>
    <row r="435" spans="1:7">
      <c r="A435">
        <v>0.72</v>
      </c>
      <c r="B435">
        <v>44.56</v>
      </c>
      <c r="C435">
        <v>1.621</v>
      </c>
      <c r="D435">
        <v>100.417</v>
      </c>
      <c r="E435">
        <v>6.2896899999999997E-3</v>
      </c>
      <c r="F435">
        <v>6.4555402184385204E-4</v>
      </c>
      <c r="G435">
        <f t="shared" si="6"/>
        <v>100.41764555402185</v>
      </c>
    </row>
    <row r="436" spans="1:7">
      <c r="A436">
        <v>0.72</v>
      </c>
      <c r="B436">
        <v>44.59</v>
      </c>
      <c r="C436">
        <v>1.621</v>
      </c>
      <c r="D436">
        <v>100.417</v>
      </c>
      <c r="E436">
        <v>5.6391100000000001E-3</v>
      </c>
      <c r="F436">
        <v>6.4459562062290602E-4</v>
      </c>
      <c r="G436">
        <f t="shared" si="6"/>
        <v>100.41764459562063</v>
      </c>
    </row>
    <row r="437" spans="1:7">
      <c r="A437">
        <v>0.72</v>
      </c>
      <c r="B437">
        <v>44.62</v>
      </c>
      <c r="C437">
        <v>1.621</v>
      </c>
      <c r="D437">
        <v>100.417</v>
      </c>
      <c r="E437">
        <v>5.2812500000000004E-3</v>
      </c>
      <c r="F437">
        <v>6.4406843955228002E-4</v>
      </c>
      <c r="G437">
        <f t="shared" si="6"/>
        <v>100.41764406843956</v>
      </c>
    </row>
    <row r="438" spans="1:7">
      <c r="A438">
        <v>0.72</v>
      </c>
      <c r="B438">
        <v>44.64</v>
      </c>
      <c r="C438">
        <v>1.621</v>
      </c>
      <c r="D438">
        <v>100.417</v>
      </c>
      <c r="E438">
        <v>5.1277299999999996E-3</v>
      </c>
      <c r="F438">
        <v>6.4384228173089105E-4</v>
      </c>
      <c r="G438">
        <f t="shared" si="6"/>
        <v>100.41764384228173</v>
      </c>
    </row>
    <row r="439" spans="1:7">
      <c r="A439">
        <v>0.73</v>
      </c>
      <c r="B439">
        <v>44.67</v>
      </c>
      <c r="C439">
        <v>1.621</v>
      </c>
      <c r="D439">
        <v>100.417</v>
      </c>
      <c r="E439">
        <v>5.1192499999999997E-3</v>
      </c>
      <c r="F439">
        <v>6.4382978942809403E-4</v>
      </c>
      <c r="G439">
        <f t="shared" si="6"/>
        <v>100.41764382978943</v>
      </c>
    </row>
    <row r="440" spans="1:7">
      <c r="A440">
        <v>0.73</v>
      </c>
      <c r="B440">
        <v>44.7</v>
      </c>
      <c r="C440">
        <v>1.621</v>
      </c>
      <c r="D440">
        <v>100.417</v>
      </c>
      <c r="E440">
        <v>4.8507300000000001E-3</v>
      </c>
      <c r="F440">
        <v>6.4343421948151003E-4</v>
      </c>
      <c r="G440">
        <f t="shared" si="6"/>
        <v>100.41764343421949</v>
      </c>
    </row>
    <row r="441" spans="1:7">
      <c r="A441">
        <v>0.73</v>
      </c>
      <c r="B441">
        <v>44.72</v>
      </c>
      <c r="C441">
        <v>1.621</v>
      </c>
      <c r="D441">
        <v>100.41800000000001</v>
      </c>
      <c r="E441">
        <v>4.5831200000000004E-3</v>
      </c>
      <c r="F441">
        <v>6.4303999010043901E-4</v>
      </c>
      <c r="G441">
        <f t="shared" si="6"/>
        <v>100.4186430399901</v>
      </c>
    </row>
    <row r="442" spans="1:7">
      <c r="A442">
        <v>0.73</v>
      </c>
      <c r="B442">
        <v>44.75</v>
      </c>
      <c r="C442">
        <v>1.621</v>
      </c>
      <c r="D442">
        <v>100.41800000000001</v>
      </c>
      <c r="E442">
        <v>4.3742399999999997E-3</v>
      </c>
      <c r="F442">
        <v>6.4273227875513001E-4</v>
      </c>
      <c r="G442">
        <f t="shared" si="6"/>
        <v>100.41864273227876</v>
      </c>
    </row>
    <row r="443" spans="1:7">
      <c r="A443">
        <v>0.73</v>
      </c>
      <c r="B443">
        <v>44.78</v>
      </c>
      <c r="C443">
        <v>1.621</v>
      </c>
      <c r="D443">
        <v>100.41800000000001</v>
      </c>
      <c r="E443">
        <v>4.2813499999999997E-3</v>
      </c>
      <c r="F443">
        <v>6.4259543795243998E-4</v>
      </c>
      <c r="G443">
        <f t="shared" si="6"/>
        <v>100.41864259543796</v>
      </c>
    </row>
    <row r="444" spans="1:7">
      <c r="A444">
        <v>0.73</v>
      </c>
      <c r="B444">
        <v>44.8</v>
      </c>
      <c r="C444">
        <v>1.621</v>
      </c>
      <c r="D444">
        <v>100.41800000000001</v>
      </c>
      <c r="E444">
        <v>4.2743099999999999E-3</v>
      </c>
      <c r="F444">
        <v>6.4258506698408103E-4</v>
      </c>
      <c r="G444">
        <f t="shared" si="6"/>
        <v>100.41864258506699</v>
      </c>
    </row>
    <row r="445" spans="1:7">
      <c r="A445">
        <v>0.73</v>
      </c>
      <c r="B445">
        <v>44.83</v>
      </c>
      <c r="C445">
        <v>1.621</v>
      </c>
      <c r="D445">
        <v>100.41800000000001</v>
      </c>
      <c r="E445">
        <v>4.0096799999999998E-3</v>
      </c>
      <c r="F445">
        <v>6.4219522758677497E-4</v>
      </c>
      <c r="G445">
        <f t="shared" si="6"/>
        <v>100.41864219522759</v>
      </c>
    </row>
    <row r="446" spans="1:7">
      <c r="A446">
        <v>0.74</v>
      </c>
      <c r="B446">
        <v>44.86</v>
      </c>
      <c r="C446">
        <v>1.621</v>
      </c>
      <c r="D446">
        <v>100.41800000000001</v>
      </c>
      <c r="E446">
        <v>3.6319E-3</v>
      </c>
      <c r="F446">
        <v>6.4163870138976803E-4</v>
      </c>
      <c r="G446">
        <f t="shared" si="6"/>
        <v>100.4186416387014</v>
      </c>
    </row>
    <row r="447" spans="1:7">
      <c r="A447">
        <v>0.74</v>
      </c>
      <c r="B447">
        <v>44.88</v>
      </c>
      <c r="C447">
        <v>1.621</v>
      </c>
      <c r="D447">
        <v>100.41800000000001</v>
      </c>
      <c r="E447">
        <v>3.34089E-3</v>
      </c>
      <c r="F447">
        <v>6.4121000032409201E-4</v>
      </c>
      <c r="G447">
        <f t="shared" si="6"/>
        <v>100.41864121000033</v>
      </c>
    </row>
    <row r="448" spans="1:7">
      <c r="A448">
        <v>0.74</v>
      </c>
      <c r="B448">
        <v>44.91</v>
      </c>
      <c r="C448">
        <v>1.621</v>
      </c>
      <c r="D448">
        <v>100.41800000000001</v>
      </c>
      <c r="E448">
        <v>3.19338E-3</v>
      </c>
      <c r="F448">
        <v>6.4099269612767997E-4</v>
      </c>
      <c r="G448">
        <f t="shared" si="6"/>
        <v>100.41864099269614</v>
      </c>
    </row>
    <row r="449" spans="1:7">
      <c r="A449">
        <v>0.74</v>
      </c>
      <c r="B449">
        <v>44.94</v>
      </c>
      <c r="C449">
        <v>1.621</v>
      </c>
      <c r="D449">
        <v>100.41800000000001</v>
      </c>
      <c r="E449">
        <v>3.0175699999999998E-3</v>
      </c>
      <c r="F449">
        <v>6.4073370181698104E-4</v>
      </c>
      <c r="G449">
        <f t="shared" si="6"/>
        <v>100.41864073370182</v>
      </c>
    </row>
    <row r="450" spans="1:7">
      <c r="A450">
        <v>0.74</v>
      </c>
      <c r="B450">
        <v>44.96</v>
      </c>
      <c r="C450">
        <v>1.621</v>
      </c>
      <c r="D450">
        <v>100.41800000000001</v>
      </c>
      <c r="E450">
        <v>2.7284000000000002E-3</v>
      </c>
      <c r="F450">
        <v>6.4030771134530905E-4</v>
      </c>
      <c r="G450">
        <f t="shared" si="6"/>
        <v>100.41864030771136</v>
      </c>
    </row>
    <row r="451" spans="1:7">
      <c r="A451">
        <v>0.75</v>
      </c>
      <c r="B451">
        <v>44.99</v>
      </c>
      <c r="C451">
        <v>1.621</v>
      </c>
      <c r="D451">
        <v>100.419</v>
      </c>
      <c r="E451">
        <v>2.4972800000000002E-3</v>
      </c>
      <c r="F451">
        <v>6.3996723716813601E-4</v>
      </c>
      <c r="G451">
        <f t="shared" si="6"/>
        <v>100.41963996723716</v>
      </c>
    </row>
    <row r="452" spans="1:7">
      <c r="A452">
        <v>0.75</v>
      </c>
      <c r="B452">
        <v>45.02</v>
      </c>
      <c r="C452">
        <v>1.621</v>
      </c>
      <c r="D452">
        <v>100.419</v>
      </c>
      <c r="E452">
        <v>2.38032E-3</v>
      </c>
      <c r="F452">
        <v>6.39794937671069E-4</v>
      </c>
      <c r="G452">
        <f t="shared" si="6"/>
        <v>100.41963979493767</v>
      </c>
    </row>
    <row r="453" spans="1:7">
      <c r="A453">
        <v>0.75</v>
      </c>
      <c r="B453">
        <v>45.04</v>
      </c>
      <c r="C453">
        <v>1.621</v>
      </c>
      <c r="D453">
        <v>100.419</v>
      </c>
      <c r="E453">
        <v>2.20696E-3</v>
      </c>
      <c r="F453">
        <v>6.3953955257521101E-4</v>
      </c>
      <c r="G453">
        <f t="shared" ref="G453:G516" si="7">D453 + F453</f>
        <v>100.41963953955258</v>
      </c>
    </row>
    <row r="454" spans="1:7">
      <c r="A454">
        <v>0.75</v>
      </c>
      <c r="B454">
        <v>45.07</v>
      </c>
      <c r="C454">
        <v>1.621</v>
      </c>
      <c r="D454">
        <v>100.419</v>
      </c>
      <c r="E454">
        <v>2.0340699999999998E-3</v>
      </c>
      <c r="F454">
        <v>6.3928485985934296E-4</v>
      </c>
      <c r="G454">
        <f t="shared" si="7"/>
        <v>100.41963928485985</v>
      </c>
    </row>
    <row r="455" spans="1:7">
      <c r="A455">
        <v>0.75</v>
      </c>
      <c r="B455">
        <v>45.1</v>
      </c>
      <c r="C455">
        <v>1.621</v>
      </c>
      <c r="D455">
        <v>100.419</v>
      </c>
      <c r="E455">
        <v>1.9467499999999999E-3</v>
      </c>
      <c r="F455">
        <v>6.3915622449610898E-4</v>
      </c>
      <c r="G455">
        <f t="shared" si="7"/>
        <v>100.41963915622449</v>
      </c>
    </row>
    <row r="456" spans="1:7">
      <c r="A456">
        <v>0.75</v>
      </c>
      <c r="B456">
        <v>45.12</v>
      </c>
      <c r="C456">
        <v>1.621</v>
      </c>
      <c r="D456">
        <v>100.419</v>
      </c>
      <c r="E456">
        <v>1.83135E-3</v>
      </c>
      <c r="F456">
        <v>6.3898622311134897E-4</v>
      </c>
      <c r="G456">
        <f t="shared" si="7"/>
        <v>100.41963898622311</v>
      </c>
    </row>
    <row r="457" spans="1:7">
      <c r="A457">
        <v>0.75</v>
      </c>
      <c r="B457">
        <v>45.15</v>
      </c>
      <c r="C457">
        <v>1.621</v>
      </c>
      <c r="D457">
        <v>100.419</v>
      </c>
      <c r="E457">
        <v>1.74413E-3</v>
      </c>
      <c r="F457">
        <v>6.3885773506300596E-4</v>
      </c>
      <c r="G457">
        <f t="shared" si="7"/>
        <v>100.41963885773507</v>
      </c>
    </row>
    <row r="458" spans="1:7">
      <c r="A458">
        <v>0.76</v>
      </c>
      <c r="B458">
        <v>45.18</v>
      </c>
      <c r="C458">
        <v>1.621</v>
      </c>
      <c r="D458">
        <v>100.419</v>
      </c>
      <c r="E458">
        <v>1.4887399999999999E-3</v>
      </c>
      <c r="F458">
        <v>6.3848150756167302E-4</v>
      </c>
      <c r="G458">
        <f t="shared" si="7"/>
        <v>100.41963848150756</v>
      </c>
    </row>
    <row r="459" spans="1:7">
      <c r="A459">
        <v>0.76</v>
      </c>
      <c r="B459">
        <v>45.21</v>
      </c>
      <c r="C459">
        <v>1.621</v>
      </c>
      <c r="D459">
        <v>100.419</v>
      </c>
      <c r="E459">
        <v>1.23431E-3</v>
      </c>
      <c r="F459">
        <v>6.38106694283298E-4</v>
      </c>
      <c r="G459">
        <f t="shared" si="7"/>
        <v>100.41963810669428</v>
      </c>
    </row>
    <row r="460" spans="1:7">
      <c r="A460">
        <v>0.76</v>
      </c>
      <c r="B460">
        <v>45.23</v>
      </c>
      <c r="C460">
        <v>1.621</v>
      </c>
      <c r="D460">
        <v>100.419</v>
      </c>
      <c r="E460">
        <v>1.37276E-3</v>
      </c>
      <c r="F460">
        <v>6.38310651750542E-4</v>
      </c>
      <c r="G460">
        <f t="shared" si="7"/>
        <v>100.41963831065175</v>
      </c>
    </row>
    <row r="461" spans="1:7">
      <c r="A461">
        <v>0.76</v>
      </c>
      <c r="B461">
        <v>45.26</v>
      </c>
      <c r="C461">
        <v>1.621</v>
      </c>
      <c r="D461">
        <v>100.419</v>
      </c>
      <c r="E461">
        <v>1.5666499999999999E-3</v>
      </c>
      <c r="F461">
        <v>6.3859628059362002E-4</v>
      </c>
      <c r="G461">
        <f t="shared" si="7"/>
        <v>100.41963859628059</v>
      </c>
    </row>
    <row r="462" spans="1:7">
      <c r="A462">
        <v>0.76</v>
      </c>
      <c r="B462">
        <v>45.29</v>
      </c>
      <c r="C462">
        <v>1.621</v>
      </c>
      <c r="D462">
        <v>100.419</v>
      </c>
      <c r="E462">
        <v>1.5363900000000001E-3</v>
      </c>
      <c r="F462">
        <v>6.3855170310745996E-4</v>
      </c>
      <c r="G462">
        <f t="shared" si="7"/>
        <v>100.4196385517031</v>
      </c>
    </row>
    <row r="463" spans="1:7">
      <c r="A463">
        <v>0.77</v>
      </c>
      <c r="B463">
        <v>45.32</v>
      </c>
      <c r="C463">
        <v>1.621</v>
      </c>
      <c r="D463">
        <v>100.419</v>
      </c>
      <c r="E463">
        <v>1.3668199999999999E-3</v>
      </c>
      <c r="F463">
        <v>6.3830190124598905E-4</v>
      </c>
      <c r="G463">
        <f t="shared" si="7"/>
        <v>100.41963830190124</v>
      </c>
    </row>
    <row r="464" spans="1:7">
      <c r="A464">
        <v>0.77</v>
      </c>
      <c r="B464">
        <v>45.34</v>
      </c>
      <c r="C464">
        <v>1.621</v>
      </c>
      <c r="D464">
        <v>100.419</v>
      </c>
      <c r="E464">
        <v>8.0762E-4</v>
      </c>
      <c r="F464">
        <v>6.37478116372871E-4</v>
      </c>
      <c r="G464">
        <f t="shared" si="7"/>
        <v>100.41963747811637</v>
      </c>
    </row>
    <row r="465" spans="1:7">
      <c r="A465">
        <v>0.77</v>
      </c>
      <c r="B465">
        <v>45.37</v>
      </c>
      <c r="C465">
        <v>1.621</v>
      </c>
      <c r="D465">
        <v>100.419</v>
      </c>
      <c r="E465">
        <v>3.3362600000000001E-4</v>
      </c>
      <c r="F465">
        <v>6.3677985262618197E-4</v>
      </c>
      <c r="G465">
        <f t="shared" si="7"/>
        <v>100.41963677985262</v>
      </c>
    </row>
    <row r="466" spans="1:7">
      <c r="A466">
        <v>0.77</v>
      </c>
      <c r="B466">
        <v>45.4</v>
      </c>
      <c r="C466">
        <v>1.621</v>
      </c>
      <c r="D466">
        <v>100.419</v>
      </c>
      <c r="E466">
        <v>-5.57531E-5</v>
      </c>
      <c r="F466">
        <v>6.3620623922759796E-4</v>
      </c>
      <c r="G466">
        <f t="shared" si="7"/>
        <v>100.41963620623922</v>
      </c>
    </row>
    <row r="467" spans="1:7">
      <c r="A467">
        <v>0.77</v>
      </c>
      <c r="B467">
        <v>45.42</v>
      </c>
      <c r="C467">
        <v>1.621</v>
      </c>
      <c r="D467">
        <v>100.419</v>
      </c>
      <c r="E467">
        <v>-2.7743400000000001E-4</v>
      </c>
      <c r="F467">
        <v>6.35879670250346E-4</v>
      </c>
      <c r="G467">
        <f t="shared" si="7"/>
        <v>100.41963587967025</v>
      </c>
    </row>
    <row r="468" spans="1:7">
      <c r="A468">
        <v>0.77</v>
      </c>
      <c r="B468">
        <v>45.45</v>
      </c>
      <c r="C468">
        <v>1.621</v>
      </c>
      <c r="D468">
        <v>100.419</v>
      </c>
      <c r="E468">
        <v>-2.21678E-4</v>
      </c>
      <c r="F468">
        <v>6.35961807141236E-4</v>
      </c>
      <c r="G468">
        <f t="shared" si="7"/>
        <v>100.41963596180713</v>
      </c>
    </row>
    <row r="469" spans="1:7">
      <c r="A469">
        <v>0.78</v>
      </c>
      <c r="B469">
        <v>45.48</v>
      </c>
      <c r="C469">
        <v>1.621</v>
      </c>
      <c r="D469">
        <v>100.419</v>
      </c>
      <c r="E469">
        <v>-4.7055699999999997E-4</v>
      </c>
      <c r="F469">
        <v>6.3559517131248696E-4</v>
      </c>
      <c r="G469">
        <f t="shared" si="7"/>
        <v>100.41963559517131</v>
      </c>
    </row>
    <row r="470" spans="1:7">
      <c r="A470">
        <v>0.78</v>
      </c>
      <c r="B470">
        <v>45.51</v>
      </c>
      <c r="C470">
        <v>1.621</v>
      </c>
      <c r="D470">
        <v>100.419</v>
      </c>
      <c r="E470">
        <v>-7.7406100000000004E-4</v>
      </c>
      <c r="F470">
        <v>6.3514806472426998E-4</v>
      </c>
      <c r="G470">
        <f t="shared" si="7"/>
        <v>100.41963514806473</v>
      </c>
    </row>
    <row r="471" spans="1:7">
      <c r="A471">
        <v>0.78</v>
      </c>
      <c r="B471">
        <v>45.54</v>
      </c>
      <c r="C471">
        <v>1.621</v>
      </c>
      <c r="D471">
        <v>100.419</v>
      </c>
      <c r="E471">
        <v>-1.04889E-3</v>
      </c>
      <c r="F471">
        <v>6.3474320068118402E-4</v>
      </c>
      <c r="G471">
        <f t="shared" si="7"/>
        <v>100.41963474320067</v>
      </c>
    </row>
    <row r="472" spans="1:7">
      <c r="A472">
        <v>0.78</v>
      </c>
      <c r="B472">
        <v>45.56</v>
      </c>
      <c r="C472">
        <v>1.621</v>
      </c>
      <c r="D472">
        <v>100.419</v>
      </c>
      <c r="E472">
        <v>-1.26812E-3</v>
      </c>
      <c r="F472">
        <v>6.3442024224460698E-4</v>
      </c>
      <c r="G472">
        <f t="shared" si="7"/>
        <v>100.41963442024225</v>
      </c>
    </row>
    <row r="473" spans="1:7">
      <c r="A473">
        <v>0.78</v>
      </c>
      <c r="B473">
        <v>45.59</v>
      </c>
      <c r="C473">
        <v>1.621</v>
      </c>
      <c r="D473">
        <v>100.419</v>
      </c>
      <c r="E473">
        <v>-1.23908E-3</v>
      </c>
      <c r="F473">
        <v>6.3446302248909103E-4</v>
      </c>
      <c r="G473">
        <f t="shared" si="7"/>
        <v>100.41963446302249</v>
      </c>
    </row>
    <row r="474" spans="1:7">
      <c r="A474">
        <v>0.78</v>
      </c>
      <c r="B474">
        <v>45.62</v>
      </c>
      <c r="C474">
        <v>1.621</v>
      </c>
      <c r="D474">
        <v>100.419</v>
      </c>
      <c r="E474">
        <v>-1.48537E-3</v>
      </c>
      <c r="F474">
        <v>6.3410020064288205E-4</v>
      </c>
      <c r="G474">
        <f t="shared" si="7"/>
        <v>100.41963410020064</v>
      </c>
    </row>
    <row r="475" spans="1:7">
      <c r="A475">
        <v>0.78</v>
      </c>
      <c r="B475">
        <v>45.65</v>
      </c>
      <c r="C475">
        <v>1.621</v>
      </c>
      <c r="D475">
        <v>100.419</v>
      </c>
      <c r="E475">
        <v>-1.7858399999999999E-3</v>
      </c>
      <c r="F475">
        <v>6.3365756358847204E-4</v>
      </c>
      <c r="G475">
        <f t="shared" si="7"/>
        <v>100.41963365756358</v>
      </c>
    </row>
    <row r="476" spans="1:7">
      <c r="A476">
        <v>0.79</v>
      </c>
      <c r="B476">
        <v>45.67</v>
      </c>
      <c r="C476">
        <v>1.621</v>
      </c>
      <c r="D476">
        <v>100.419</v>
      </c>
      <c r="E476">
        <v>-1.9209699999999999E-3</v>
      </c>
      <c r="F476">
        <v>6.3345849697562498E-4</v>
      </c>
      <c r="G476">
        <f t="shared" si="7"/>
        <v>100.41963345849697</v>
      </c>
    </row>
    <row r="477" spans="1:7">
      <c r="A477">
        <v>0.79</v>
      </c>
      <c r="B477">
        <v>45.7</v>
      </c>
      <c r="C477">
        <v>1.621</v>
      </c>
      <c r="D477">
        <v>100.419</v>
      </c>
      <c r="E477">
        <v>-2.3573299999999999E-3</v>
      </c>
      <c r="F477">
        <v>6.3281567371519301E-4</v>
      </c>
      <c r="G477">
        <f t="shared" si="7"/>
        <v>100.41963281567371</v>
      </c>
    </row>
    <row r="478" spans="1:7">
      <c r="A478">
        <v>0.79</v>
      </c>
      <c r="B478">
        <v>45.73</v>
      </c>
      <c r="C478">
        <v>1.621</v>
      </c>
      <c r="D478">
        <v>100.419</v>
      </c>
      <c r="E478">
        <v>-2.5735300000000001E-3</v>
      </c>
      <c r="F478">
        <v>6.3249717891982805E-4</v>
      </c>
      <c r="G478">
        <f t="shared" si="7"/>
        <v>100.41963249717892</v>
      </c>
    </row>
    <row r="479" spans="1:7">
      <c r="A479">
        <v>0.79</v>
      </c>
      <c r="B479">
        <v>45.76</v>
      </c>
      <c r="C479">
        <v>1.621</v>
      </c>
      <c r="D479">
        <v>100.419</v>
      </c>
      <c r="E479">
        <v>-2.76181E-3</v>
      </c>
      <c r="F479">
        <v>6.3221981444216199E-4</v>
      </c>
      <c r="G479">
        <f t="shared" si="7"/>
        <v>100.41963221981445</v>
      </c>
    </row>
    <row r="480" spans="1:7">
      <c r="A480">
        <v>0.79</v>
      </c>
      <c r="B480">
        <v>45.79</v>
      </c>
      <c r="C480">
        <v>1.621</v>
      </c>
      <c r="D480">
        <v>100.419</v>
      </c>
      <c r="E480">
        <v>-2.8129800000000001E-3</v>
      </c>
      <c r="F480">
        <v>6.3214443341219498E-4</v>
      </c>
      <c r="G480">
        <f t="shared" si="7"/>
        <v>100.41963214443341</v>
      </c>
    </row>
    <row r="481" spans="1:7">
      <c r="A481">
        <v>0.8</v>
      </c>
      <c r="B481">
        <v>45.81</v>
      </c>
      <c r="C481">
        <v>1.621</v>
      </c>
      <c r="D481">
        <v>100.419</v>
      </c>
      <c r="E481">
        <v>-2.7553899999999999E-3</v>
      </c>
      <c r="F481">
        <v>6.3222927205819498E-4</v>
      </c>
      <c r="G481">
        <f t="shared" si="7"/>
        <v>100.41963222927205</v>
      </c>
    </row>
    <row r="482" spans="1:7">
      <c r="A482">
        <v>0.8</v>
      </c>
      <c r="B482">
        <v>45.84</v>
      </c>
      <c r="C482">
        <v>1.621</v>
      </c>
      <c r="D482">
        <v>100.41800000000001</v>
      </c>
      <c r="E482">
        <v>-2.8338500000000002E-3</v>
      </c>
      <c r="F482">
        <v>6.3211368879434503E-4</v>
      </c>
      <c r="G482">
        <f t="shared" si="7"/>
        <v>100.4186321136888</v>
      </c>
    </row>
    <row r="483" spans="1:7">
      <c r="A483">
        <v>0.8</v>
      </c>
      <c r="B483">
        <v>45.87</v>
      </c>
      <c r="C483">
        <v>1.621</v>
      </c>
      <c r="D483">
        <v>100.41800000000001</v>
      </c>
      <c r="E483">
        <v>-3.1030099999999998E-3</v>
      </c>
      <c r="F483">
        <v>6.3171717603245604E-4</v>
      </c>
      <c r="G483">
        <f t="shared" si="7"/>
        <v>100.41863171717604</v>
      </c>
    </row>
    <row r="484" spans="1:7">
      <c r="A484">
        <v>0.8</v>
      </c>
      <c r="B484">
        <v>45.9</v>
      </c>
      <c r="C484">
        <v>1.621</v>
      </c>
      <c r="D484">
        <v>100.41800000000001</v>
      </c>
      <c r="E484">
        <v>-3.4261399999999998E-3</v>
      </c>
      <c r="F484">
        <v>6.3124115742363895E-4</v>
      </c>
      <c r="G484">
        <f t="shared" si="7"/>
        <v>100.41863124115743</v>
      </c>
    </row>
    <row r="485" spans="1:7">
      <c r="A485">
        <v>0.8</v>
      </c>
      <c r="B485">
        <v>45.93</v>
      </c>
      <c r="C485">
        <v>1.621</v>
      </c>
      <c r="D485">
        <v>100.41800000000001</v>
      </c>
      <c r="E485">
        <v>-3.5580500000000001E-3</v>
      </c>
      <c r="F485">
        <v>6.3104683435029698E-4</v>
      </c>
      <c r="G485">
        <f t="shared" si="7"/>
        <v>100.41863104683436</v>
      </c>
    </row>
    <row r="486" spans="1:7">
      <c r="A486">
        <v>0.8</v>
      </c>
      <c r="B486">
        <v>45.95</v>
      </c>
      <c r="C486">
        <v>1.621</v>
      </c>
      <c r="D486">
        <v>100.41800000000001</v>
      </c>
      <c r="E486">
        <v>-3.82534E-3</v>
      </c>
      <c r="F486">
        <v>6.3065307637687803E-4</v>
      </c>
      <c r="G486">
        <f t="shared" si="7"/>
        <v>100.41863065307638</v>
      </c>
    </row>
    <row r="487" spans="1:7">
      <c r="A487">
        <v>0.8</v>
      </c>
      <c r="B487">
        <v>45.98</v>
      </c>
      <c r="C487">
        <v>1.621</v>
      </c>
      <c r="D487">
        <v>100.41800000000001</v>
      </c>
      <c r="E487">
        <v>-4.0648500000000001E-3</v>
      </c>
      <c r="F487">
        <v>6.3030024248031098E-4</v>
      </c>
      <c r="G487">
        <f t="shared" si="7"/>
        <v>100.41863030024248</v>
      </c>
    </row>
    <row r="488" spans="1:7">
      <c r="A488">
        <v>0.81</v>
      </c>
      <c r="B488">
        <v>46.01</v>
      </c>
      <c r="C488">
        <v>1.621</v>
      </c>
      <c r="D488">
        <v>100.41800000000001</v>
      </c>
      <c r="E488">
        <v>-4.3312100000000003E-3</v>
      </c>
      <c r="F488">
        <v>6.2990785453538296E-4</v>
      </c>
      <c r="G488">
        <f t="shared" si="7"/>
        <v>100.41862990785454</v>
      </c>
    </row>
    <row r="489" spans="1:7">
      <c r="A489">
        <v>0.81</v>
      </c>
      <c r="B489">
        <v>46.04</v>
      </c>
      <c r="C489">
        <v>1.621</v>
      </c>
      <c r="D489">
        <v>100.41800000000001</v>
      </c>
      <c r="E489">
        <v>-4.67812E-3</v>
      </c>
      <c r="F489">
        <v>6.2939680444537398E-4</v>
      </c>
      <c r="G489">
        <f t="shared" si="7"/>
        <v>100.41862939680445</v>
      </c>
    </row>
    <row r="490" spans="1:7">
      <c r="A490">
        <v>0.81</v>
      </c>
      <c r="B490">
        <v>46.07</v>
      </c>
      <c r="C490">
        <v>1.621</v>
      </c>
      <c r="D490">
        <v>100.41800000000001</v>
      </c>
      <c r="E490">
        <v>-4.7810800000000001E-3</v>
      </c>
      <c r="F490">
        <v>6.2924512903311304E-4</v>
      </c>
      <c r="G490">
        <f t="shared" si="7"/>
        <v>100.41862924512904</v>
      </c>
    </row>
    <row r="491" spans="1:7">
      <c r="A491">
        <v>0.81</v>
      </c>
      <c r="B491">
        <v>46.09</v>
      </c>
      <c r="C491">
        <v>1.621</v>
      </c>
      <c r="D491">
        <v>100.417</v>
      </c>
      <c r="E491">
        <v>-4.96497E-3</v>
      </c>
      <c r="F491">
        <v>6.2897423167918303E-4</v>
      </c>
      <c r="G491">
        <f t="shared" si="7"/>
        <v>100.41762897423168</v>
      </c>
    </row>
    <row r="492" spans="1:7">
      <c r="A492">
        <v>0.81</v>
      </c>
      <c r="B492">
        <v>46.12</v>
      </c>
      <c r="C492">
        <v>1.621</v>
      </c>
      <c r="D492">
        <v>100.417</v>
      </c>
      <c r="E492">
        <v>-5.0942399999999999E-3</v>
      </c>
      <c r="F492">
        <v>6.28783797718976E-4</v>
      </c>
      <c r="G492">
        <f t="shared" si="7"/>
        <v>100.41762878379772</v>
      </c>
    </row>
    <row r="493" spans="1:7">
      <c r="A493">
        <v>0.82</v>
      </c>
      <c r="B493">
        <v>46.15</v>
      </c>
      <c r="C493">
        <v>1.621</v>
      </c>
      <c r="D493">
        <v>100.417</v>
      </c>
      <c r="E493">
        <v>-5.0889500000000001E-3</v>
      </c>
      <c r="F493">
        <v>6.2879159067673503E-4</v>
      </c>
      <c r="G493">
        <f t="shared" si="7"/>
        <v>100.41762879159067</v>
      </c>
    </row>
    <row r="494" spans="1:7">
      <c r="A494">
        <v>0.82</v>
      </c>
      <c r="B494">
        <v>46.18</v>
      </c>
      <c r="C494">
        <v>1.621</v>
      </c>
      <c r="D494">
        <v>100.417</v>
      </c>
      <c r="E494">
        <v>-5.1111400000000001E-3</v>
      </c>
      <c r="F494">
        <v>6.2875890150231701E-4</v>
      </c>
      <c r="G494">
        <f t="shared" si="7"/>
        <v>100.4176287589015</v>
      </c>
    </row>
    <row r="495" spans="1:7">
      <c r="A495">
        <v>0.82</v>
      </c>
      <c r="B495">
        <v>46.21</v>
      </c>
      <c r="C495">
        <v>1.621</v>
      </c>
      <c r="D495">
        <v>100.417</v>
      </c>
      <c r="E495">
        <v>-5.1599999999999997E-3</v>
      </c>
      <c r="F495">
        <v>6.2868692344634298E-4</v>
      </c>
      <c r="G495">
        <f t="shared" si="7"/>
        <v>100.41762868692345</v>
      </c>
    </row>
    <row r="496" spans="1:7">
      <c r="A496">
        <v>0.82</v>
      </c>
      <c r="B496">
        <v>46.24</v>
      </c>
      <c r="C496">
        <v>1.621</v>
      </c>
      <c r="D496">
        <v>100.417</v>
      </c>
      <c r="E496">
        <v>-5.4500900000000003E-3</v>
      </c>
      <c r="F496">
        <v>6.2825957767766898E-4</v>
      </c>
      <c r="G496">
        <f t="shared" si="7"/>
        <v>100.41762825957768</v>
      </c>
    </row>
    <row r="497" spans="1:7">
      <c r="A497">
        <v>0.82</v>
      </c>
      <c r="B497">
        <v>46.26</v>
      </c>
      <c r="C497">
        <v>1.621</v>
      </c>
      <c r="D497">
        <v>100.417</v>
      </c>
      <c r="E497">
        <v>-5.6052599999999999E-3</v>
      </c>
      <c r="F497">
        <v>6.2803098916056998E-4</v>
      </c>
      <c r="G497">
        <f t="shared" si="7"/>
        <v>100.41762803098916</v>
      </c>
    </row>
    <row r="498" spans="1:7">
      <c r="A498">
        <v>0.82</v>
      </c>
      <c r="B498">
        <v>46.29</v>
      </c>
      <c r="C498">
        <v>1.621</v>
      </c>
      <c r="D498">
        <v>100.416</v>
      </c>
      <c r="E498">
        <v>-5.6262300000000003E-3</v>
      </c>
      <c r="F498">
        <v>6.2800009722782798E-4</v>
      </c>
      <c r="G498">
        <f t="shared" si="7"/>
        <v>100.41662800009722</v>
      </c>
    </row>
    <row r="499" spans="1:7">
      <c r="A499">
        <v>0.83</v>
      </c>
      <c r="B499">
        <v>46.32</v>
      </c>
      <c r="C499">
        <v>1.621</v>
      </c>
      <c r="D499">
        <v>100.416</v>
      </c>
      <c r="E499">
        <v>-5.96935E-3</v>
      </c>
      <c r="F499">
        <v>6.2749463037220499E-4</v>
      </c>
      <c r="G499">
        <f t="shared" si="7"/>
        <v>100.41662749463038</v>
      </c>
    </row>
    <row r="500" spans="1:7">
      <c r="A500">
        <v>0.83</v>
      </c>
      <c r="B500">
        <v>46.35</v>
      </c>
      <c r="C500">
        <v>1.621</v>
      </c>
      <c r="D500">
        <v>100.416</v>
      </c>
      <c r="E500">
        <v>-6.2848699999999997E-3</v>
      </c>
      <c r="F500">
        <v>6.2702982242662905E-4</v>
      </c>
      <c r="G500">
        <f t="shared" si="7"/>
        <v>100.41662702982242</v>
      </c>
    </row>
    <row r="501" spans="1:7">
      <c r="A501">
        <v>0.83</v>
      </c>
      <c r="B501">
        <v>46.38</v>
      </c>
      <c r="C501">
        <v>1.621</v>
      </c>
      <c r="D501">
        <v>100.416</v>
      </c>
      <c r="E501">
        <v>-6.5192699999999998E-3</v>
      </c>
      <c r="F501">
        <v>6.2668451632101596E-4</v>
      </c>
      <c r="G501">
        <f t="shared" si="7"/>
        <v>100.41662668451632</v>
      </c>
    </row>
    <row r="502" spans="1:7">
      <c r="A502">
        <v>0.83</v>
      </c>
      <c r="B502">
        <v>46.41</v>
      </c>
      <c r="C502">
        <v>1.621</v>
      </c>
      <c r="D502">
        <v>100.416</v>
      </c>
      <c r="E502">
        <v>-6.3261100000000002E-3</v>
      </c>
      <c r="F502">
        <v>6.2696906976538597E-4</v>
      </c>
      <c r="G502">
        <f t="shared" si="7"/>
        <v>100.41662696906977</v>
      </c>
    </row>
    <row r="503" spans="1:7">
      <c r="A503">
        <v>0.83</v>
      </c>
      <c r="B503">
        <v>46.44</v>
      </c>
      <c r="C503">
        <v>1.621</v>
      </c>
      <c r="D503">
        <v>100.41500000000001</v>
      </c>
      <c r="E503">
        <v>-5.6803499999999998E-3</v>
      </c>
      <c r="F503">
        <v>6.27920370408563E-4</v>
      </c>
      <c r="G503">
        <f t="shared" si="7"/>
        <v>100.41562792037041</v>
      </c>
    </row>
    <row r="504" spans="1:7">
      <c r="A504">
        <v>0.83</v>
      </c>
      <c r="B504">
        <v>46.46</v>
      </c>
      <c r="C504">
        <v>1.621</v>
      </c>
      <c r="D504">
        <v>100.41500000000001</v>
      </c>
      <c r="E504">
        <v>-5.2220599999999997E-3</v>
      </c>
      <c r="F504">
        <v>6.28595499824695E-4</v>
      </c>
      <c r="G504">
        <f t="shared" si="7"/>
        <v>100.41562859549983</v>
      </c>
    </row>
    <row r="505" spans="1:7">
      <c r="A505">
        <v>0.83</v>
      </c>
      <c r="B505">
        <v>46.49</v>
      </c>
      <c r="C505">
        <v>1.621</v>
      </c>
      <c r="D505">
        <v>100.41500000000001</v>
      </c>
      <c r="E505">
        <v>-5.1642399999999996E-3</v>
      </c>
      <c r="F505">
        <v>6.2868067729494501E-4</v>
      </c>
      <c r="G505">
        <f t="shared" si="7"/>
        <v>100.4156286806773</v>
      </c>
    </row>
    <row r="506" spans="1:7">
      <c r="A506">
        <v>0.84</v>
      </c>
      <c r="B506">
        <v>46.52</v>
      </c>
      <c r="C506">
        <v>1.621</v>
      </c>
      <c r="D506">
        <v>100.41500000000001</v>
      </c>
      <c r="E506">
        <v>-5.71844E-3</v>
      </c>
      <c r="F506">
        <v>6.2786425816640102E-4</v>
      </c>
      <c r="G506">
        <f t="shared" si="7"/>
        <v>100.41562786425817</v>
      </c>
    </row>
    <row r="507" spans="1:7">
      <c r="A507">
        <v>0.84</v>
      </c>
      <c r="B507">
        <v>46.55</v>
      </c>
      <c r="C507">
        <v>1.621</v>
      </c>
      <c r="D507">
        <v>100.41500000000001</v>
      </c>
      <c r="E507">
        <v>-6.5640100000000003E-3</v>
      </c>
      <c r="F507">
        <v>6.2661860763857098E-4</v>
      </c>
      <c r="G507">
        <f t="shared" si="7"/>
        <v>100.41562661860765</v>
      </c>
    </row>
    <row r="508" spans="1:7">
      <c r="A508">
        <v>0.84</v>
      </c>
      <c r="B508">
        <v>46.58</v>
      </c>
      <c r="C508">
        <v>1.621</v>
      </c>
      <c r="D508">
        <v>100.41500000000001</v>
      </c>
      <c r="E508">
        <v>-7.0362999999999997E-3</v>
      </c>
      <c r="F508">
        <v>6.2592285413763302E-4</v>
      </c>
      <c r="G508">
        <f t="shared" si="7"/>
        <v>100.41562592285415</v>
      </c>
    </row>
    <row r="509" spans="1:7">
      <c r="A509">
        <v>0.84</v>
      </c>
      <c r="B509">
        <v>46.61</v>
      </c>
      <c r="C509">
        <v>1.621</v>
      </c>
      <c r="D509">
        <v>100.414</v>
      </c>
      <c r="E509">
        <v>-7.0832500000000001E-3</v>
      </c>
      <c r="F509">
        <v>6.2585368979608603E-4</v>
      </c>
      <c r="G509">
        <f t="shared" si="7"/>
        <v>100.4146258536898</v>
      </c>
    </row>
    <row r="510" spans="1:7">
      <c r="A510">
        <v>0.84</v>
      </c>
      <c r="B510">
        <v>46.64</v>
      </c>
      <c r="C510">
        <v>1.621</v>
      </c>
      <c r="D510">
        <v>100.414</v>
      </c>
      <c r="E510">
        <v>-6.7855900000000002E-3</v>
      </c>
      <c r="F510">
        <v>6.2629218730204505E-4</v>
      </c>
      <c r="G510">
        <f t="shared" si="7"/>
        <v>100.41462629218731</v>
      </c>
    </row>
    <row r="511" spans="1:7">
      <c r="A511">
        <v>0.85</v>
      </c>
      <c r="B511">
        <v>46.67</v>
      </c>
      <c r="C511">
        <v>1.621</v>
      </c>
      <c r="D511">
        <v>100.414</v>
      </c>
      <c r="E511">
        <v>-6.5682300000000004E-3</v>
      </c>
      <c r="F511">
        <v>6.2661239095015097E-4</v>
      </c>
      <c r="G511">
        <f t="shared" si="7"/>
        <v>100.41462661239095</v>
      </c>
    </row>
    <row r="512" spans="1:7">
      <c r="A512">
        <v>0.85</v>
      </c>
      <c r="B512">
        <v>46.69</v>
      </c>
      <c r="C512">
        <v>1.621</v>
      </c>
      <c r="D512">
        <v>100.414</v>
      </c>
      <c r="E512">
        <v>-6.5366900000000004E-3</v>
      </c>
      <c r="F512">
        <v>6.2665885406692199E-4</v>
      </c>
      <c r="G512">
        <f t="shared" si="7"/>
        <v>100.41462665885408</v>
      </c>
    </row>
    <row r="513" spans="1:7">
      <c r="A513">
        <v>0.85</v>
      </c>
      <c r="B513">
        <v>46.72</v>
      </c>
      <c r="C513">
        <v>1.621</v>
      </c>
      <c r="D513">
        <v>100.414</v>
      </c>
      <c r="E513">
        <v>-6.6371299999999998E-3</v>
      </c>
      <c r="F513">
        <v>6.2651089098992598E-4</v>
      </c>
      <c r="G513">
        <f t="shared" si="7"/>
        <v>100.414626510891</v>
      </c>
    </row>
    <row r="514" spans="1:7">
      <c r="A514">
        <v>0.85</v>
      </c>
      <c r="B514">
        <v>46.75</v>
      </c>
      <c r="C514">
        <v>1.621</v>
      </c>
      <c r="D514">
        <v>100.414</v>
      </c>
      <c r="E514">
        <v>-6.8698500000000003E-3</v>
      </c>
      <c r="F514">
        <v>6.2616805977449002E-4</v>
      </c>
      <c r="G514">
        <f t="shared" si="7"/>
        <v>100.41462616805977</v>
      </c>
    </row>
    <row r="515" spans="1:7">
      <c r="A515">
        <v>0.85</v>
      </c>
      <c r="B515">
        <v>46.78</v>
      </c>
      <c r="C515">
        <v>1.621</v>
      </c>
      <c r="D515">
        <v>100.413</v>
      </c>
      <c r="E515">
        <v>-6.9438199999999999E-3</v>
      </c>
      <c r="F515">
        <v>6.2605909094926699E-4</v>
      </c>
      <c r="G515">
        <f t="shared" si="7"/>
        <v>100.41362605909094</v>
      </c>
    </row>
    <row r="516" spans="1:7">
      <c r="A516">
        <v>0.85</v>
      </c>
      <c r="B516">
        <v>46.81</v>
      </c>
      <c r="C516">
        <v>1.621</v>
      </c>
      <c r="D516">
        <v>100.413</v>
      </c>
      <c r="E516">
        <v>-7.0704799999999996E-3</v>
      </c>
      <c r="F516">
        <v>6.2587250190772705E-4</v>
      </c>
      <c r="G516">
        <f t="shared" si="7"/>
        <v>100.41362587250191</v>
      </c>
    </row>
    <row r="517" spans="1:7">
      <c r="A517">
        <v>0.85</v>
      </c>
      <c r="B517">
        <v>46.84</v>
      </c>
      <c r="C517">
        <v>1.621</v>
      </c>
      <c r="D517">
        <v>100.413</v>
      </c>
      <c r="E517">
        <v>-7.1443499999999998E-3</v>
      </c>
      <c r="F517">
        <v>6.2576368039739597E-4</v>
      </c>
      <c r="G517">
        <f t="shared" ref="G517:G580" si="8">D517 + F517</f>
        <v>100.4136257636804</v>
      </c>
    </row>
    <row r="518" spans="1:7">
      <c r="A518">
        <v>0.86</v>
      </c>
      <c r="B518">
        <v>46.87</v>
      </c>
      <c r="C518">
        <v>1.621</v>
      </c>
      <c r="D518">
        <v>100.413</v>
      </c>
      <c r="E518">
        <v>-7.45438E-3</v>
      </c>
      <c r="F518">
        <v>6.2530696003936198E-4</v>
      </c>
      <c r="G518">
        <f t="shared" si="8"/>
        <v>100.41362530696004</v>
      </c>
    </row>
    <row r="519" spans="1:7">
      <c r="A519">
        <v>0.86</v>
      </c>
      <c r="B519">
        <v>46.9</v>
      </c>
      <c r="C519">
        <v>1.621</v>
      </c>
      <c r="D519">
        <v>100.41200000000001</v>
      </c>
      <c r="E519">
        <v>-7.8955699999999993E-3</v>
      </c>
      <c r="F519">
        <v>6.2465702146967199E-4</v>
      </c>
      <c r="G519">
        <f t="shared" si="8"/>
        <v>100.41262465702148</v>
      </c>
    </row>
    <row r="520" spans="1:7">
      <c r="A520">
        <v>0.86</v>
      </c>
      <c r="B520">
        <v>46.93</v>
      </c>
      <c r="C520">
        <v>1.621</v>
      </c>
      <c r="D520">
        <v>100.41200000000001</v>
      </c>
      <c r="E520">
        <v>-8.3890400000000004E-3</v>
      </c>
      <c r="F520">
        <v>6.2393006667471899E-4</v>
      </c>
      <c r="G520">
        <f t="shared" si="8"/>
        <v>100.41262393006669</v>
      </c>
    </row>
    <row r="521" spans="1:7">
      <c r="A521">
        <v>0.86</v>
      </c>
      <c r="B521">
        <v>46.95</v>
      </c>
      <c r="C521">
        <v>1.621</v>
      </c>
      <c r="D521">
        <v>100.41200000000001</v>
      </c>
      <c r="E521">
        <v>-8.9343600000000006E-3</v>
      </c>
      <c r="F521">
        <v>6.2312672910853797E-4</v>
      </c>
      <c r="G521">
        <f t="shared" si="8"/>
        <v>100.41262312672912</v>
      </c>
    </row>
    <row r="522" spans="1:7">
      <c r="A522">
        <v>0.86</v>
      </c>
      <c r="B522">
        <v>46.98</v>
      </c>
      <c r="C522">
        <v>1.621</v>
      </c>
      <c r="D522">
        <v>100.41200000000001</v>
      </c>
      <c r="E522">
        <v>-9.1639800000000004E-3</v>
      </c>
      <c r="F522">
        <v>6.2278846465473796E-4</v>
      </c>
      <c r="G522">
        <f t="shared" si="8"/>
        <v>100.41262278846466</v>
      </c>
    </row>
    <row r="523" spans="1:7">
      <c r="A523">
        <v>0.87</v>
      </c>
      <c r="B523">
        <v>47.01</v>
      </c>
      <c r="C523">
        <v>1.621</v>
      </c>
      <c r="D523">
        <v>100.411</v>
      </c>
      <c r="E523">
        <v>-9.0257700000000007E-3</v>
      </c>
      <c r="F523">
        <v>6.2299206856624302E-4</v>
      </c>
      <c r="G523">
        <f t="shared" si="8"/>
        <v>100.41162299206857</v>
      </c>
    </row>
    <row r="524" spans="1:7">
      <c r="A524">
        <v>0.87</v>
      </c>
      <c r="B524">
        <v>47.04</v>
      </c>
      <c r="C524">
        <v>1.621</v>
      </c>
      <c r="D524">
        <v>100.411</v>
      </c>
      <c r="E524">
        <v>-8.7568999999999998E-3</v>
      </c>
      <c r="F524">
        <v>6.2338815411494596E-4</v>
      </c>
      <c r="G524">
        <f t="shared" si="8"/>
        <v>100.41162338815411</v>
      </c>
    </row>
    <row r="525" spans="1:7">
      <c r="A525">
        <v>0.87</v>
      </c>
      <c r="B525">
        <v>47.07</v>
      </c>
      <c r="C525">
        <v>1.621</v>
      </c>
      <c r="D525">
        <v>100.411</v>
      </c>
      <c r="E525">
        <v>-8.6191600000000007E-3</v>
      </c>
      <c r="F525">
        <v>6.2359106564646195E-4</v>
      </c>
      <c r="G525">
        <f t="shared" si="8"/>
        <v>100.41162359106565</v>
      </c>
    </row>
    <row r="526" spans="1:7">
      <c r="A526">
        <v>0.87</v>
      </c>
      <c r="B526">
        <v>47.1</v>
      </c>
      <c r="C526">
        <v>1.621</v>
      </c>
      <c r="D526">
        <v>100.411</v>
      </c>
      <c r="E526">
        <v>-8.4291499999999998E-3</v>
      </c>
      <c r="F526">
        <v>6.2387097867174998E-4</v>
      </c>
      <c r="G526">
        <f t="shared" si="8"/>
        <v>100.41162387097867</v>
      </c>
    </row>
    <row r="527" spans="1:7">
      <c r="A527">
        <v>0.87</v>
      </c>
      <c r="B527">
        <v>47.13</v>
      </c>
      <c r="C527">
        <v>1.621</v>
      </c>
      <c r="D527">
        <v>100.41</v>
      </c>
      <c r="E527">
        <v>-8.5279799999999992E-3</v>
      </c>
      <c r="F527">
        <v>6.23725387364507E-4</v>
      </c>
      <c r="G527">
        <f t="shared" si="8"/>
        <v>100.41062372538737</v>
      </c>
    </row>
    <row r="528" spans="1:7">
      <c r="A528">
        <v>0.87</v>
      </c>
      <c r="B528">
        <v>47.16</v>
      </c>
      <c r="C528">
        <v>1.621</v>
      </c>
      <c r="D528">
        <v>100.41</v>
      </c>
      <c r="E528">
        <v>-8.6270800000000005E-3</v>
      </c>
      <c r="F528">
        <v>6.2357939830705702E-4</v>
      </c>
      <c r="G528">
        <f t="shared" si="8"/>
        <v>100.4106235793983</v>
      </c>
    </row>
    <row r="529" spans="1:7">
      <c r="A529">
        <v>0.88</v>
      </c>
      <c r="B529">
        <v>47.19</v>
      </c>
      <c r="C529">
        <v>1.621</v>
      </c>
      <c r="D529">
        <v>100.41</v>
      </c>
      <c r="E529">
        <v>-8.96046E-3</v>
      </c>
      <c r="F529">
        <v>6.2308827992186395E-4</v>
      </c>
      <c r="G529">
        <f t="shared" si="8"/>
        <v>100.41062308827992</v>
      </c>
    </row>
    <row r="530" spans="1:7">
      <c r="A530">
        <v>0.88</v>
      </c>
      <c r="B530">
        <v>47.22</v>
      </c>
      <c r="C530">
        <v>1.621</v>
      </c>
      <c r="D530">
        <v>100.41</v>
      </c>
      <c r="E530">
        <v>-9.3969199999999996E-3</v>
      </c>
      <c r="F530">
        <v>6.2244530934654004E-4</v>
      </c>
      <c r="G530">
        <f t="shared" si="8"/>
        <v>100.41062244530934</v>
      </c>
    </row>
    <row r="531" spans="1:7">
      <c r="A531">
        <v>0.88</v>
      </c>
      <c r="B531">
        <v>47.25</v>
      </c>
      <c r="C531">
        <v>1.621</v>
      </c>
      <c r="D531">
        <v>100.40900000000001</v>
      </c>
      <c r="E531">
        <v>-9.4679499999999993E-3</v>
      </c>
      <c r="F531">
        <v>6.2234067157912703E-4</v>
      </c>
      <c r="G531">
        <f t="shared" si="8"/>
        <v>100.40962234067159</v>
      </c>
    </row>
    <row r="532" spans="1:7">
      <c r="A532">
        <v>0.88</v>
      </c>
      <c r="B532">
        <v>47.28</v>
      </c>
      <c r="C532">
        <v>1.621</v>
      </c>
      <c r="D532">
        <v>100.40900000000001</v>
      </c>
      <c r="E532">
        <v>-9.6698099999999992E-3</v>
      </c>
      <c r="F532">
        <v>6.2204330173919902E-4</v>
      </c>
      <c r="G532">
        <f t="shared" si="8"/>
        <v>100.40962204330175</v>
      </c>
    </row>
    <row r="533" spans="1:7">
      <c r="A533">
        <v>0.88</v>
      </c>
      <c r="B533">
        <v>47.3</v>
      </c>
      <c r="C533">
        <v>1.621</v>
      </c>
      <c r="D533">
        <v>100.40900000000001</v>
      </c>
      <c r="E533">
        <v>-9.6900400000000005E-3</v>
      </c>
      <c r="F533">
        <v>6.2201349993665396E-4</v>
      </c>
      <c r="G533">
        <f t="shared" si="8"/>
        <v>100.40962201349994</v>
      </c>
    </row>
    <row r="534" spans="1:7">
      <c r="A534">
        <v>0.88</v>
      </c>
      <c r="B534">
        <v>47.33</v>
      </c>
      <c r="C534">
        <v>1.621</v>
      </c>
      <c r="D534">
        <v>100.40900000000001</v>
      </c>
      <c r="E534">
        <v>-9.8146499999999994E-3</v>
      </c>
      <c r="F534">
        <v>6.2182993085039E-4</v>
      </c>
      <c r="G534">
        <f t="shared" si="8"/>
        <v>100.40962182993086</v>
      </c>
    </row>
    <row r="535" spans="1:7">
      <c r="A535">
        <v>0.88</v>
      </c>
      <c r="B535">
        <v>47.36</v>
      </c>
      <c r="C535">
        <v>1.621</v>
      </c>
      <c r="D535">
        <v>100.408</v>
      </c>
      <c r="E535">
        <v>-9.91299E-3</v>
      </c>
      <c r="F535">
        <v>6.2168506138611502E-4</v>
      </c>
      <c r="G535">
        <f t="shared" si="8"/>
        <v>100.40862168506139</v>
      </c>
    </row>
    <row r="536" spans="1:7">
      <c r="A536">
        <v>0.89</v>
      </c>
      <c r="B536">
        <v>47.39</v>
      </c>
      <c r="C536">
        <v>1.621</v>
      </c>
      <c r="D536">
        <v>100.408</v>
      </c>
      <c r="E536">
        <v>-1.0089300000000001E-2</v>
      </c>
      <c r="F536">
        <v>6.2142533050095895E-4</v>
      </c>
      <c r="G536">
        <f t="shared" si="8"/>
        <v>100.40862142533051</v>
      </c>
    </row>
    <row r="537" spans="1:7">
      <c r="A537">
        <v>0.89</v>
      </c>
      <c r="B537">
        <v>47.42</v>
      </c>
      <c r="C537">
        <v>1.621</v>
      </c>
      <c r="D537">
        <v>100.408</v>
      </c>
      <c r="E537">
        <v>-1.0187E-2</v>
      </c>
      <c r="F537">
        <v>6.2128140385198896E-4</v>
      </c>
      <c r="G537">
        <f t="shared" si="8"/>
        <v>100.40862128140385</v>
      </c>
    </row>
    <row r="538" spans="1:7">
      <c r="A538">
        <v>0.89</v>
      </c>
      <c r="B538">
        <v>47.45</v>
      </c>
      <c r="C538">
        <v>1.621</v>
      </c>
      <c r="D538">
        <v>100.407</v>
      </c>
      <c r="E538">
        <v>-1.01802E-2</v>
      </c>
      <c r="F538">
        <v>6.2129142126460897E-4</v>
      </c>
      <c r="G538">
        <f t="shared" si="8"/>
        <v>100.40762129142126</v>
      </c>
    </row>
    <row r="539" spans="1:7">
      <c r="A539">
        <v>0.89</v>
      </c>
      <c r="B539">
        <v>47.48</v>
      </c>
      <c r="C539">
        <v>1.621</v>
      </c>
      <c r="D539">
        <v>100.407</v>
      </c>
      <c r="E539">
        <v>-1.01996E-2</v>
      </c>
      <c r="F539">
        <v>6.2126284217566398E-4</v>
      </c>
      <c r="G539">
        <f t="shared" si="8"/>
        <v>100.40762126284217</v>
      </c>
    </row>
    <row r="540" spans="1:7">
      <c r="A540">
        <v>0.89</v>
      </c>
      <c r="B540">
        <v>47.51</v>
      </c>
      <c r="C540">
        <v>1.621</v>
      </c>
      <c r="D540">
        <v>100.407</v>
      </c>
      <c r="E540">
        <v>-1.00629E-2</v>
      </c>
      <c r="F540">
        <v>6.2146422163230697E-4</v>
      </c>
      <c r="G540">
        <f t="shared" si="8"/>
        <v>100.40762146422163</v>
      </c>
    </row>
    <row r="541" spans="1:7">
      <c r="A541">
        <v>0.9</v>
      </c>
      <c r="B541">
        <v>47.54</v>
      </c>
      <c r="C541">
        <v>1.621</v>
      </c>
      <c r="D541">
        <v>100.40600000000001</v>
      </c>
      <c r="E541">
        <v>-9.9784100000000001E-3</v>
      </c>
      <c r="F541">
        <v>6.21588687984113E-4</v>
      </c>
      <c r="G541">
        <f t="shared" si="8"/>
        <v>100.40662158868798</v>
      </c>
    </row>
    <row r="542" spans="1:7">
      <c r="A542">
        <v>0.9</v>
      </c>
      <c r="B542">
        <v>47.57</v>
      </c>
      <c r="C542">
        <v>1.621</v>
      </c>
      <c r="D542">
        <v>100.40600000000001</v>
      </c>
      <c r="E542">
        <v>-9.6358599999999996E-3</v>
      </c>
      <c r="F542">
        <v>6.22093315144854E-4</v>
      </c>
      <c r="G542">
        <f t="shared" si="8"/>
        <v>100.40662209331515</v>
      </c>
    </row>
    <row r="543" spans="1:7">
      <c r="A543">
        <v>0.9</v>
      </c>
      <c r="B543">
        <v>47.6</v>
      </c>
      <c r="C543">
        <v>1.621</v>
      </c>
      <c r="D543">
        <v>100.40600000000001</v>
      </c>
      <c r="E543">
        <v>-9.52654E-3</v>
      </c>
      <c r="F543">
        <v>6.2225435978421298E-4</v>
      </c>
      <c r="G543">
        <f t="shared" si="8"/>
        <v>100.40662225435979</v>
      </c>
    </row>
    <row r="544" spans="1:7">
      <c r="A544">
        <v>0.9</v>
      </c>
      <c r="B544">
        <v>47.63</v>
      </c>
      <c r="C544">
        <v>1.621</v>
      </c>
      <c r="D544">
        <v>100.40600000000001</v>
      </c>
      <c r="E544">
        <v>-9.7798E-3</v>
      </c>
      <c r="F544">
        <v>6.2188127009006795E-4</v>
      </c>
      <c r="G544">
        <f t="shared" si="8"/>
        <v>100.4066218812701</v>
      </c>
    </row>
    <row r="545" spans="1:7">
      <c r="A545">
        <v>0.9</v>
      </c>
      <c r="B545">
        <v>47.66</v>
      </c>
      <c r="C545">
        <v>1.621</v>
      </c>
      <c r="D545">
        <v>100.405</v>
      </c>
      <c r="E545">
        <v>-9.9285599999999995E-3</v>
      </c>
      <c r="F545">
        <v>6.2166212445751204E-4</v>
      </c>
      <c r="G545">
        <f t="shared" si="8"/>
        <v>100.40562166212446</v>
      </c>
    </row>
    <row r="546" spans="1:7">
      <c r="A546">
        <v>0.9</v>
      </c>
      <c r="B546">
        <v>47.69</v>
      </c>
      <c r="C546">
        <v>1.621</v>
      </c>
      <c r="D546">
        <v>100.405</v>
      </c>
      <c r="E546">
        <v>-1.01292E-2</v>
      </c>
      <c r="F546">
        <v>6.2136655185926102E-4</v>
      </c>
      <c r="G546">
        <f t="shared" si="8"/>
        <v>100.40562136655186</v>
      </c>
    </row>
    <row r="547" spans="1:7">
      <c r="A547">
        <v>0.9</v>
      </c>
      <c r="B547">
        <v>47.72</v>
      </c>
      <c r="C547">
        <v>1.621</v>
      </c>
      <c r="D547">
        <v>100.405</v>
      </c>
      <c r="E547">
        <v>-9.9946700000000006E-3</v>
      </c>
      <c r="F547">
        <v>6.2156473458275998E-4</v>
      </c>
      <c r="G547">
        <f t="shared" si="8"/>
        <v>100.40562156473459</v>
      </c>
    </row>
    <row r="548" spans="1:7">
      <c r="A548">
        <v>0.91</v>
      </c>
      <c r="B548">
        <v>47.75</v>
      </c>
      <c r="C548">
        <v>1.621</v>
      </c>
      <c r="D548">
        <v>100.404</v>
      </c>
      <c r="E548">
        <v>-9.7823900000000002E-3</v>
      </c>
      <c r="F548">
        <v>6.2187745463437904E-4</v>
      </c>
      <c r="G548">
        <f t="shared" si="8"/>
        <v>100.40462187745463</v>
      </c>
    </row>
    <row r="549" spans="1:7">
      <c r="A549">
        <v>0.91</v>
      </c>
      <c r="B549">
        <v>47.78</v>
      </c>
      <c r="C549">
        <v>1.621</v>
      </c>
      <c r="D549">
        <v>100.404</v>
      </c>
      <c r="E549">
        <v>-9.8026399999999996E-3</v>
      </c>
      <c r="F549">
        <v>6.2184762336885504E-4</v>
      </c>
      <c r="G549">
        <f t="shared" si="8"/>
        <v>100.40462184762336</v>
      </c>
    </row>
    <row r="550" spans="1:7">
      <c r="A550">
        <v>0.91</v>
      </c>
      <c r="B550">
        <v>47.81</v>
      </c>
      <c r="C550">
        <v>1.621</v>
      </c>
      <c r="D550">
        <v>100.404</v>
      </c>
      <c r="E550">
        <v>-1.0003400000000001E-2</v>
      </c>
      <c r="F550">
        <v>6.2155187399273401E-4</v>
      </c>
      <c r="G550">
        <f t="shared" si="8"/>
        <v>100.40462155187399</v>
      </c>
    </row>
    <row r="551" spans="1:7">
      <c r="A551">
        <v>0.91</v>
      </c>
      <c r="B551">
        <v>47.83</v>
      </c>
      <c r="C551">
        <v>1.621</v>
      </c>
      <c r="D551">
        <v>100.404</v>
      </c>
      <c r="E551">
        <v>-1.0667899999999999E-2</v>
      </c>
      <c r="F551">
        <v>6.2057296653889504E-4</v>
      </c>
      <c r="G551">
        <f t="shared" si="8"/>
        <v>100.40462057296654</v>
      </c>
    </row>
    <row r="552" spans="1:7">
      <c r="A552">
        <v>0.91</v>
      </c>
      <c r="B552">
        <v>47.86</v>
      </c>
      <c r="C552">
        <v>1.621</v>
      </c>
      <c r="D552">
        <v>100.40300000000001</v>
      </c>
      <c r="E552">
        <v>-1.1126199999999999E-2</v>
      </c>
      <c r="F552">
        <v>6.1989782239127401E-4</v>
      </c>
      <c r="G552">
        <f t="shared" si="8"/>
        <v>100.4036198978224</v>
      </c>
    </row>
    <row r="553" spans="1:7">
      <c r="A553">
        <v>0.92</v>
      </c>
      <c r="B553">
        <v>47.89</v>
      </c>
      <c r="C553">
        <v>1.621</v>
      </c>
      <c r="D553">
        <v>100.40300000000001</v>
      </c>
      <c r="E553">
        <v>-1.1146400000000001E-2</v>
      </c>
      <c r="F553">
        <v>6.1986806478319604E-4</v>
      </c>
      <c r="G553">
        <f t="shared" si="8"/>
        <v>100.40361986806479</v>
      </c>
    </row>
    <row r="554" spans="1:7">
      <c r="A554">
        <v>0.92</v>
      </c>
      <c r="B554">
        <v>47.92</v>
      </c>
      <c r="C554">
        <v>1.621</v>
      </c>
      <c r="D554">
        <v>100.40300000000001</v>
      </c>
      <c r="E554">
        <v>-1.08574E-2</v>
      </c>
      <c r="F554">
        <v>6.2029380481955297E-4</v>
      </c>
      <c r="G554">
        <f t="shared" si="8"/>
        <v>100.40362029380482</v>
      </c>
    </row>
    <row r="555" spans="1:7">
      <c r="A555">
        <v>0.92</v>
      </c>
      <c r="B555">
        <v>47.95</v>
      </c>
      <c r="C555">
        <v>1.621</v>
      </c>
      <c r="D555">
        <v>100.402</v>
      </c>
      <c r="E555">
        <v>-1.05687E-2</v>
      </c>
      <c r="F555">
        <v>6.20719102911236E-4</v>
      </c>
      <c r="G555">
        <f t="shared" si="8"/>
        <v>100.40262071910291</v>
      </c>
    </row>
    <row r="556" spans="1:7">
      <c r="A556">
        <v>0.92</v>
      </c>
      <c r="B556">
        <v>47.98</v>
      </c>
      <c r="C556">
        <v>1.621</v>
      </c>
      <c r="D556">
        <v>100.402</v>
      </c>
      <c r="E556">
        <v>-1.0820099999999999E-2</v>
      </c>
      <c r="F556">
        <v>6.2034875327407295E-4</v>
      </c>
      <c r="G556">
        <f t="shared" si="8"/>
        <v>100.40262034875327</v>
      </c>
    </row>
    <row r="557" spans="1:7">
      <c r="A557">
        <v>0.92</v>
      </c>
      <c r="B557">
        <v>48.01</v>
      </c>
      <c r="C557">
        <v>1.621</v>
      </c>
      <c r="D557">
        <v>100.402</v>
      </c>
      <c r="E557">
        <v>-1.1354100000000001E-2</v>
      </c>
      <c r="F557">
        <v>6.1956209175360703E-4</v>
      </c>
      <c r="G557">
        <f t="shared" si="8"/>
        <v>100.40261956209176</v>
      </c>
    </row>
    <row r="558" spans="1:7">
      <c r="A558">
        <v>0.92</v>
      </c>
      <c r="B558">
        <v>48.04</v>
      </c>
      <c r="C558">
        <v>1.621</v>
      </c>
      <c r="D558">
        <v>100.401</v>
      </c>
      <c r="E558">
        <v>-1.1862299999999999E-2</v>
      </c>
      <c r="F558">
        <v>6.1881343747513995E-4</v>
      </c>
      <c r="G558">
        <f t="shared" si="8"/>
        <v>100.40161881343747</v>
      </c>
    </row>
    <row r="559" spans="1:7">
      <c r="A559">
        <v>0.93</v>
      </c>
      <c r="B559">
        <v>48.07</v>
      </c>
      <c r="C559">
        <v>1.621</v>
      </c>
      <c r="D559">
        <v>100.401</v>
      </c>
      <c r="E559">
        <v>-1.19084E-2</v>
      </c>
      <c r="F559">
        <v>6.1874552531017099E-4</v>
      </c>
      <c r="G559">
        <f t="shared" si="8"/>
        <v>100.40161874552531</v>
      </c>
    </row>
    <row r="560" spans="1:7">
      <c r="A560">
        <v>0.93</v>
      </c>
      <c r="B560">
        <v>48.1</v>
      </c>
      <c r="C560">
        <v>1.621</v>
      </c>
      <c r="D560">
        <v>100.401</v>
      </c>
      <c r="E560">
        <v>-1.18511E-2</v>
      </c>
      <c r="F560">
        <v>6.1882993674298504E-4</v>
      </c>
      <c r="G560">
        <f t="shared" si="8"/>
        <v>100.40161882993674</v>
      </c>
    </row>
    <row r="561" spans="1:7">
      <c r="A561">
        <v>0.93</v>
      </c>
      <c r="B561">
        <v>48.13</v>
      </c>
      <c r="C561">
        <v>1.621</v>
      </c>
      <c r="D561">
        <v>100.4</v>
      </c>
      <c r="E561">
        <v>-1.17938E-2</v>
      </c>
      <c r="F561">
        <v>6.1891434817579899E-4</v>
      </c>
      <c r="G561">
        <f t="shared" si="8"/>
        <v>100.40061891434819</v>
      </c>
    </row>
    <row r="562" spans="1:7">
      <c r="A562">
        <v>0.93</v>
      </c>
      <c r="B562">
        <v>48.16</v>
      </c>
      <c r="C562">
        <v>1.621</v>
      </c>
      <c r="D562">
        <v>100.4</v>
      </c>
      <c r="E562">
        <v>-1.1864899999999999E-2</v>
      </c>
      <c r="F562">
        <v>6.18809607287962E-4</v>
      </c>
      <c r="G562">
        <f t="shared" si="8"/>
        <v>100.40061880960729</v>
      </c>
    </row>
    <row r="563" spans="1:7">
      <c r="A563">
        <v>0.93</v>
      </c>
      <c r="B563">
        <v>48.19</v>
      </c>
      <c r="C563">
        <v>1.621</v>
      </c>
      <c r="D563">
        <v>100.399</v>
      </c>
      <c r="E563">
        <v>-1.20897E-2</v>
      </c>
      <c r="F563">
        <v>6.1847844341193E-4</v>
      </c>
      <c r="G563">
        <f t="shared" si="8"/>
        <v>100.39961847844341</v>
      </c>
    </row>
    <row r="564" spans="1:7">
      <c r="A564">
        <v>0.93</v>
      </c>
      <c r="B564">
        <v>48.22</v>
      </c>
      <c r="C564">
        <v>1.621</v>
      </c>
      <c r="D564">
        <v>100.399</v>
      </c>
      <c r="E564">
        <v>-1.22384E-2</v>
      </c>
      <c r="F564">
        <v>6.1825938616831002E-4</v>
      </c>
      <c r="G564">
        <f t="shared" si="8"/>
        <v>100.39961825938617</v>
      </c>
    </row>
    <row r="565" spans="1:7">
      <c r="A565">
        <v>0.93</v>
      </c>
      <c r="B565">
        <v>48.25</v>
      </c>
      <c r="C565">
        <v>1.62</v>
      </c>
      <c r="D565">
        <v>100.399</v>
      </c>
      <c r="E565">
        <v>-1.23357E-2</v>
      </c>
      <c r="F565">
        <v>6.1811604877890598E-4</v>
      </c>
      <c r="G565">
        <f t="shared" si="8"/>
        <v>100.39961811604879</v>
      </c>
    </row>
    <row r="566" spans="1:7">
      <c r="A566">
        <v>0.94</v>
      </c>
      <c r="B566">
        <v>48.28</v>
      </c>
      <c r="C566">
        <v>1.62</v>
      </c>
      <c r="D566">
        <v>100.398</v>
      </c>
      <c r="E566">
        <v>-1.2432800000000001E-2</v>
      </c>
      <c r="F566">
        <v>6.1797300601928605E-4</v>
      </c>
      <c r="G566">
        <f t="shared" si="8"/>
        <v>100.39861797300601</v>
      </c>
    </row>
    <row r="567" spans="1:7">
      <c r="A567">
        <v>0.94</v>
      </c>
      <c r="B567">
        <v>48.31</v>
      </c>
      <c r="C567">
        <v>1.62</v>
      </c>
      <c r="D567">
        <v>100.398</v>
      </c>
      <c r="E567">
        <v>-1.24276E-2</v>
      </c>
      <c r="F567">
        <v>6.1798066639364303E-4</v>
      </c>
      <c r="G567">
        <f t="shared" si="8"/>
        <v>100.39861798066639</v>
      </c>
    </row>
    <row r="568" spans="1:7">
      <c r="A568">
        <v>0.94</v>
      </c>
      <c r="B568">
        <v>48.34</v>
      </c>
      <c r="C568">
        <v>1.62</v>
      </c>
      <c r="D568">
        <v>100.398</v>
      </c>
      <c r="E568">
        <v>-1.24478E-2</v>
      </c>
      <c r="F568">
        <v>6.1795090878556495E-4</v>
      </c>
      <c r="G568">
        <f t="shared" si="8"/>
        <v>100.39861795090879</v>
      </c>
    </row>
    <row r="569" spans="1:7">
      <c r="A569">
        <v>0.94</v>
      </c>
      <c r="B569">
        <v>48.37</v>
      </c>
      <c r="C569">
        <v>1.62</v>
      </c>
      <c r="D569">
        <v>100.39700000000001</v>
      </c>
      <c r="E569">
        <v>-1.2493600000000001E-2</v>
      </c>
      <c r="F569">
        <v>6.1788343856526999E-4</v>
      </c>
      <c r="G569">
        <f t="shared" si="8"/>
        <v>100.39761788343857</v>
      </c>
    </row>
    <row r="570" spans="1:7">
      <c r="A570">
        <v>0.94</v>
      </c>
      <c r="B570">
        <v>48.4</v>
      </c>
      <c r="C570">
        <v>1.62</v>
      </c>
      <c r="D570">
        <v>100.39700000000001</v>
      </c>
      <c r="E570">
        <v>-1.2360299999999999E-2</v>
      </c>
      <c r="F570">
        <v>6.1807980931560401E-4</v>
      </c>
      <c r="G570">
        <f t="shared" si="8"/>
        <v>100.39761807980932</v>
      </c>
    </row>
    <row r="571" spans="1:7">
      <c r="A571">
        <v>0.95</v>
      </c>
      <c r="B571">
        <v>48.43</v>
      </c>
      <c r="C571">
        <v>1.62</v>
      </c>
      <c r="D571">
        <v>100.39700000000001</v>
      </c>
      <c r="E571">
        <v>-1.2609799999999999E-2</v>
      </c>
      <c r="F571">
        <v>6.1771225866137896E-4</v>
      </c>
      <c r="G571">
        <f t="shared" si="8"/>
        <v>100.39761771225866</v>
      </c>
    </row>
    <row r="572" spans="1:7">
      <c r="A572">
        <v>0.95</v>
      </c>
      <c r="B572">
        <v>48.46</v>
      </c>
      <c r="C572">
        <v>1.62</v>
      </c>
      <c r="D572">
        <v>100.396</v>
      </c>
      <c r="E572">
        <v>-1.2859199999999999E-2</v>
      </c>
      <c r="F572">
        <v>6.1734485532204499E-4</v>
      </c>
      <c r="G572">
        <f t="shared" si="8"/>
        <v>100.39661734485533</v>
      </c>
    </row>
    <row r="573" spans="1:7">
      <c r="A573">
        <v>0.95</v>
      </c>
      <c r="B573">
        <v>48.49</v>
      </c>
      <c r="C573">
        <v>1.62</v>
      </c>
      <c r="D573">
        <v>100.396</v>
      </c>
      <c r="E573">
        <v>-1.3083600000000001E-2</v>
      </c>
      <c r="F573">
        <v>6.1701428070557905E-4</v>
      </c>
      <c r="G573">
        <f t="shared" si="8"/>
        <v>100.39661701428071</v>
      </c>
    </row>
    <row r="574" spans="1:7">
      <c r="A574">
        <v>0.95</v>
      </c>
      <c r="B574">
        <v>48.52</v>
      </c>
      <c r="C574">
        <v>1.62</v>
      </c>
      <c r="D574">
        <v>100.395</v>
      </c>
      <c r="E574">
        <v>-1.32318E-2</v>
      </c>
      <c r="F574">
        <v>6.1679596003641598E-4</v>
      </c>
      <c r="G574">
        <f t="shared" si="8"/>
        <v>100.39561679596004</v>
      </c>
    </row>
    <row r="575" spans="1:7">
      <c r="A575">
        <v>0.95</v>
      </c>
      <c r="B575">
        <v>48.55</v>
      </c>
      <c r="C575">
        <v>1.62</v>
      </c>
      <c r="D575">
        <v>100.395</v>
      </c>
      <c r="E575">
        <v>-1.2844700000000001E-2</v>
      </c>
      <c r="F575">
        <v>6.1736621598130798E-4</v>
      </c>
      <c r="G575">
        <f t="shared" si="8"/>
        <v>100.39561736621597</v>
      </c>
    </row>
    <row r="576" spans="1:7">
      <c r="A576">
        <v>0.95</v>
      </c>
      <c r="B576">
        <v>48.58</v>
      </c>
      <c r="C576">
        <v>1.62</v>
      </c>
      <c r="D576">
        <v>100.395</v>
      </c>
      <c r="E576">
        <v>-1.27379E-2</v>
      </c>
      <c r="F576">
        <v>6.1752354828540203E-4</v>
      </c>
      <c r="G576">
        <f t="shared" si="8"/>
        <v>100.39561752354828</v>
      </c>
    </row>
    <row r="577" spans="1:7">
      <c r="A577">
        <v>0.95</v>
      </c>
      <c r="B577">
        <v>48.61</v>
      </c>
      <c r="C577">
        <v>1.62</v>
      </c>
      <c r="D577">
        <v>100.39400000000001</v>
      </c>
      <c r="E577">
        <v>-1.2885499999999999E-2</v>
      </c>
      <c r="F577">
        <v>6.1730611150558696E-4</v>
      </c>
      <c r="G577">
        <f t="shared" si="8"/>
        <v>100.39461730611151</v>
      </c>
    </row>
    <row r="578" spans="1:7">
      <c r="A578">
        <v>0.96</v>
      </c>
      <c r="B578">
        <v>48.64</v>
      </c>
      <c r="C578">
        <v>1.62</v>
      </c>
      <c r="D578">
        <v>100.39400000000001</v>
      </c>
      <c r="E578">
        <v>-1.3390000000000001E-2</v>
      </c>
      <c r="F578">
        <v>6.1656290787810502E-4</v>
      </c>
      <c r="G578">
        <f t="shared" si="8"/>
        <v>100.39461656290788</v>
      </c>
    </row>
    <row r="579" spans="1:7">
      <c r="A579">
        <v>0.96</v>
      </c>
      <c r="B579">
        <v>48.67</v>
      </c>
      <c r="C579">
        <v>1.62</v>
      </c>
      <c r="D579">
        <v>100.393</v>
      </c>
      <c r="E579">
        <v>-1.4123500000000001E-2</v>
      </c>
      <c r="F579">
        <v>6.1548235314914999E-4</v>
      </c>
      <c r="G579">
        <f t="shared" si="8"/>
        <v>100.39361548235316</v>
      </c>
    </row>
    <row r="580" spans="1:7">
      <c r="A580">
        <v>0.96</v>
      </c>
      <c r="B580">
        <v>48.7</v>
      </c>
      <c r="C580">
        <v>1.62</v>
      </c>
      <c r="D580">
        <v>100.393</v>
      </c>
      <c r="E580">
        <v>-1.45256E-2</v>
      </c>
      <c r="F580">
        <v>6.1488999997053701E-4</v>
      </c>
      <c r="G580">
        <f t="shared" si="8"/>
        <v>100.39361488999997</v>
      </c>
    </row>
    <row r="581" spans="1:7">
      <c r="A581">
        <v>0.96</v>
      </c>
      <c r="B581">
        <v>48.73</v>
      </c>
      <c r="C581">
        <v>1.62</v>
      </c>
      <c r="D581">
        <v>100.393</v>
      </c>
      <c r="E581">
        <v>-1.4597199999999999E-2</v>
      </c>
      <c r="F581">
        <v>6.1478452250824202E-4</v>
      </c>
      <c r="G581">
        <f t="shared" ref="G581:G644" si="9">D581 + F581</f>
        <v>100.39361478452251</v>
      </c>
    </row>
    <row r="582" spans="1:7">
      <c r="A582">
        <v>0.96</v>
      </c>
      <c r="B582">
        <v>48.76</v>
      </c>
      <c r="C582">
        <v>1.62</v>
      </c>
      <c r="D582">
        <v>100.392</v>
      </c>
      <c r="E582">
        <v>-1.43634E-2</v>
      </c>
      <c r="F582">
        <v>6.1512894472450603E-4</v>
      </c>
      <c r="G582">
        <f t="shared" si="9"/>
        <v>100.39261512894473</v>
      </c>
    </row>
    <row r="583" spans="1:7">
      <c r="A583">
        <v>0.97</v>
      </c>
      <c r="B583">
        <v>48.79</v>
      </c>
      <c r="C583">
        <v>1.62</v>
      </c>
      <c r="D583">
        <v>100.392</v>
      </c>
      <c r="E583">
        <v>-1.4180399999999999E-2</v>
      </c>
      <c r="F583">
        <v>6.1539853097590199E-4</v>
      </c>
      <c r="G583">
        <f t="shared" si="9"/>
        <v>100.39261539853098</v>
      </c>
    </row>
    <row r="584" spans="1:7">
      <c r="A584">
        <v>0.97</v>
      </c>
      <c r="B584">
        <v>48.82</v>
      </c>
      <c r="C584">
        <v>1.62</v>
      </c>
      <c r="D584">
        <v>100.39100000000001</v>
      </c>
      <c r="E584">
        <v>-1.4124899999999999E-2</v>
      </c>
      <c r="F584">
        <v>6.1548029074066902E-4</v>
      </c>
      <c r="G584">
        <f t="shared" si="9"/>
        <v>100.39161548029075</v>
      </c>
    </row>
    <row r="585" spans="1:7">
      <c r="A585">
        <v>0.97</v>
      </c>
      <c r="B585">
        <v>48.85</v>
      </c>
      <c r="C585">
        <v>1.62</v>
      </c>
      <c r="D585">
        <v>100.39100000000001</v>
      </c>
      <c r="E585">
        <v>-1.40949E-2</v>
      </c>
      <c r="F585">
        <v>6.1552448520811099E-4</v>
      </c>
      <c r="G585">
        <f t="shared" si="9"/>
        <v>100.39161552448522</v>
      </c>
    </row>
    <row r="586" spans="1:7">
      <c r="A586">
        <v>0.97</v>
      </c>
      <c r="B586">
        <v>48.88</v>
      </c>
      <c r="C586">
        <v>1.62</v>
      </c>
      <c r="D586">
        <v>100.39</v>
      </c>
      <c r="E586">
        <v>-1.39638E-2</v>
      </c>
      <c r="F586">
        <v>6.1571761503083301E-4</v>
      </c>
      <c r="G586">
        <f t="shared" si="9"/>
        <v>100.39061571761503</v>
      </c>
    </row>
    <row r="587" spans="1:7">
      <c r="A587">
        <v>0.97</v>
      </c>
      <c r="B587">
        <v>48.91</v>
      </c>
      <c r="C587">
        <v>1.62</v>
      </c>
      <c r="D587">
        <v>100.39</v>
      </c>
      <c r="E587">
        <v>-1.41625E-2</v>
      </c>
      <c r="F587">
        <v>6.1542490034147503E-4</v>
      </c>
      <c r="G587">
        <f t="shared" si="9"/>
        <v>100.39061542490035</v>
      </c>
    </row>
    <row r="588" spans="1:7">
      <c r="A588">
        <v>0.97</v>
      </c>
      <c r="B588">
        <v>48.94</v>
      </c>
      <c r="C588">
        <v>1.62</v>
      </c>
      <c r="D588">
        <v>100.39</v>
      </c>
      <c r="E588">
        <v>-1.4385999999999999E-2</v>
      </c>
      <c r="F588">
        <v>6.1509565155903304E-4</v>
      </c>
      <c r="G588">
        <f t="shared" si="9"/>
        <v>100.39061509565155</v>
      </c>
    </row>
    <row r="589" spans="1:7">
      <c r="A589">
        <v>0.98</v>
      </c>
      <c r="B589">
        <v>48.97</v>
      </c>
      <c r="C589">
        <v>1.62</v>
      </c>
      <c r="D589">
        <v>100.389</v>
      </c>
      <c r="E589">
        <v>-1.4838199999999999E-2</v>
      </c>
      <c r="F589">
        <v>6.1442949361979195E-4</v>
      </c>
      <c r="G589">
        <f t="shared" si="9"/>
        <v>100.38961442949362</v>
      </c>
    </row>
    <row r="590" spans="1:7">
      <c r="A590">
        <v>0.98</v>
      </c>
      <c r="B590">
        <v>49</v>
      </c>
      <c r="C590">
        <v>1.62</v>
      </c>
      <c r="D590">
        <v>100.389</v>
      </c>
      <c r="E590">
        <v>-1.50107E-2</v>
      </c>
      <c r="F590">
        <v>6.1417537543199995E-4</v>
      </c>
      <c r="G590">
        <f t="shared" si="9"/>
        <v>100.38961417537543</v>
      </c>
    </row>
    <row r="591" spans="1:7">
      <c r="A591">
        <v>0.98</v>
      </c>
      <c r="B591">
        <v>49.03</v>
      </c>
      <c r="C591">
        <v>1.62</v>
      </c>
      <c r="D591">
        <v>100.38800000000001</v>
      </c>
      <c r="E591">
        <v>-1.48784E-2</v>
      </c>
      <c r="F591">
        <v>6.1437027303341905E-4</v>
      </c>
      <c r="G591">
        <f t="shared" si="9"/>
        <v>100.38861437027303</v>
      </c>
    </row>
    <row r="592" spans="1:7">
      <c r="A592">
        <v>0.98</v>
      </c>
      <c r="B592">
        <v>49.06</v>
      </c>
      <c r="C592">
        <v>1.62</v>
      </c>
      <c r="D592">
        <v>100.38800000000001</v>
      </c>
      <c r="E592">
        <v>-1.49239E-2</v>
      </c>
      <c r="F592">
        <v>6.1430324475779895E-4</v>
      </c>
      <c r="G592">
        <f t="shared" si="9"/>
        <v>100.38861430324476</v>
      </c>
    </row>
    <row r="593" spans="1:7">
      <c r="A593">
        <v>0.98</v>
      </c>
      <c r="B593">
        <v>49.09</v>
      </c>
      <c r="C593">
        <v>1.62</v>
      </c>
      <c r="D593">
        <v>100.387</v>
      </c>
      <c r="E593">
        <v>-1.48935E-2</v>
      </c>
      <c r="F593">
        <v>6.1434802848480698E-4</v>
      </c>
      <c r="G593">
        <f t="shared" si="9"/>
        <v>100.38761434802848</v>
      </c>
    </row>
    <row r="594" spans="1:7">
      <c r="A594">
        <v>0.98</v>
      </c>
      <c r="B594">
        <v>49.12</v>
      </c>
      <c r="C594">
        <v>1.62</v>
      </c>
      <c r="D594">
        <v>100.387</v>
      </c>
      <c r="E594">
        <v>-1.5016099999999999E-2</v>
      </c>
      <c r="F594">
        <v>6.1416742042786103E-4</v>
      </c>
      <c r="G594">
        <f t="shared" si="9"/>
        <v>100.38761416742042</v>
      </c>
    </row>
    <row r="595" spans="1:7">
      <c r="A595">
        <v>0.98</v>
      </c>
      <c r="B595">
        <v>49.15</v>
      </c>
      <c r="C595">
        <v>1.62</v>
      </c>
      <c r="D595">
        <v>100.386</v>
      </c>
      <c r="E595">
        <v>-1.50633E-2</v>
      </c>
      <c r="F595">
        <v>6.1409788779908595E-4</v>
      </c>
      <c r="G595">
        <f t="shared" si="9"/>
        <v>100.3866140978878</v>
      </c>
    </row>
    <row r="596" spans="1:7">
      <c r="A596">
        <v>0.99</v>
      </c>
      <c r="B596">
        <v>49.18</v>
      </c>
      <c r="C596">
        <v>1.62</v>
      </c>
      <c r="D596">
        <v>100.386</v>
      </c>
      <c r="E596">
        <v>-1.48831E-2</v>
      </c>
      <c r="F596">
        <v>6.1436334923351996E-4</v>
      </c>
      <c r="G596">
        <f t="shared" si="9"/>
        <v>100.38661436334922</v>
      </c>
    </row>
    <row r="597" spans="1:7">
      <c r="A597">
        <v>0.99</v>
      </c>
      <c r="B597">
        <v>49.21</v>
      </c>
      <c r="C597">
        <v>1.62</v>
      </c>
      <c r="D597">
        <v>100.386</v>
      </c>
      <c r="E597">
        <v>-1.4652999999999999E-2</v>
      </c>
      <c r="F597">
        <v>6.1470232079880002E-4</v>
      </c>
      <c r="G597">
        <f t="shared" si="9"/>
        <v>100.3866147023208</v>
      </c>
    </row>
    <row r="598" spans="1:7">
      <c r="A598">
        <v>0.99</v>
      </c>
      <c r="B598">
        <v>49.24</v>
      </c>
      <c r="C598">
        <v>1.62</v>
      </c>
      <c r="D598">
        <v>100.38500000000001</v>
      </c>
      <c r="E598">
        <v>-1.41449E-2</v>
      </c>
      <c r="F598">
        <v>6.1545082776237505E-4</v>
      </c>
      <c r="G598">
        <f t="shared" si="9"/>
        <v>100.38561545082777</v>
      </c>
    </row>
    <row r="599" spans="1:7">
      <c r="A599">
        <v>0.99</v>
      </c>
      <c r="B599">
        <v>49.27</v>
      </c>
      <c r="C599">
        <v>1.62</v>
      </c>
      <c r="D599">
        <v>100.38500000000001</v>
      </c>
      <c r="E599">
        <v>-1.3433499999999999E-2</v>
      </c>
      <c r="F599">
        <v>6.1649882590031401E-4</v>
      </c>
      <c r="G599">
        <f t="shared" si="9"/>
        <v>100.38561649882591</v>
      </c>
    </row>
    <row r="600" spans="1:7">
      <c r="A600">
        <v>0.99</v>
      </c>
      <c r="B600">
        <v>49.3</v>
      </c>
      <c r="C600">
        <v>1.62</v>
      </c>
      <c r="D600">
        <v>100.384</v>
      </c>
      <c r="E600">
        <v>-1.3075700000000001E-2</v>
      </c>
      <c r="F600">
        <v>6.1702591858200505E-4</v>
      </c>
      <c r="G600">
        <f t="shared" si="9"/>
        <v>100.38461702591859</v>
      </c>
    </row>
    <row r="601" spans="1:7">
      <c r="A601">
        <v>1</v>
      </c>
      <c r="B601">
        <v>49.33</v>
      </c>
      <c r="C601">
        <v>1.62</v>
      </c>
      <c r="D601">
        <v>100.384</v>
      </c>
      <c r="E601">
        <v>-1.29205E-2</v>
      </c>
      <c r="F601">
        <v>6.1725455129357201E-4</v>
      </c>
      <c r="G601">
        <f t="shared" si="9"/>
        <v>100.38461725455129</v>
      </c>
    </row>
    <row r="602" spans="1:7">
      <c r="A602">
        <v>1</v>
      </c>
      <c r="B602">
        <v>49.36</v>
      </c>
      <c r="C602">
        <v>1.62</v>
      </c>
      <c r="D602">
        <v>100.383</v>
      </c>
      <c r="E602">
        <v>-1.30437E-2</v>
      </c>
      <c r="F602">
        <v>6.1707305934727698E-4</v>
      </c>
      <c r="G602">
        <f t="shared" si="9"/>
        <v>100.38361707305934</v>
      </c>
    </row>
    <row r="603" spans="1:7">
      <c r="A603">
        <v>1</v>
      </c>
      <c r="B603">
        <v>49.39</v>
      </c>
      <c r="C603">
        <v>1.62</v>
      </c>
      <c r="D603">
        <v>100.383</v>
      </c>
      <c r="E603">
        <v>-1.3419499999999999E-2</v>
      </c>
      <c r="F603">
        <v>6.1651944998512105E-4</v>
      </c>
      <c r="G603">
        <f t="shared" si="9"/>
        <v>100.38361651944999</v>
      </c>
    </row>
    <row r="604" spans="1:7">
      <c r="A604">
        <v>1</v>
      </c>
      <c r="B604">
        <v>49.42</v>
      </c>
      <c r="C604">
        <v>1.62</v>
      </c>
      <c r="D604">
        <v>100.383</v>
      </c>
      <c r="E604">
        <v>-1.3769099999999999E-2</v>
      </c>
      <c r="F604">
        <v>6.1600443712453098E-4</v>
      </c>
      <c r="G604">
        <f t="shared" si="9"/>
        <v>100.38361600443712</v>
      </c>
    </row>
    <row r="605" spans="1:7">
      <c r="A605">
        <v>1</v>
      </c>
      <c r="B605">
        <v>49.45</v>
      </c>
      <c r="C605">
        <v>1.62</v>
      </c>
      <c r="D605">
        <v>100.38200000000001</v>
      </c>
      <c r="E605">
        <v>-1.43211E-2</v>
      </c>
      <c r="F605">
        <v>6.1519125892359899E-4</v>
      </c>
      <c r="G605">
        <f t="shared" si="9"/>
        <v>100.38261519125894</v>
      </c>
    </row>
    <row r="606" spans="1:7">
      <c r="A606">
        <v>1</v>
      </c>
      <c r="B606">
        <v>49.48</v>
      </c>
      <c r="C606">
        <v>1.62</v>
      </c>
      <c r="D606">
        <v>100.38200000000001</v>
      </c>
      <c r="E606">
        <v>-1.4746799999999999E-2</v>
      </c>
      <c r="F606">
        <v>6.1456413943059799E-4</v>
      </c>
      <c r="G606">
        <f t="shared" si="9"/>
        <v>100.38261456413943</v>
      </c>
    </row>
    <row r="607" spans="1:7">
      <c r="A607">
        <v>1</v>
      </c>
      <c r="B607">
        <v>49.51</v>
      </c>
      <c r="C607">
        <v>1.62</v>
      </c>
      <c r="D607">
        <v>100.381</v>
      </c>
      <c r="E607">
        <v>-1.4996199999999999E-2</v>
      </c>
      <c r="F607">
        <v>6.1419673609126402E-4</v>
      </c>
      <c r="G607">
        <f t="shared" si="9"/>
        <v>100.38161419673609</v>
      </c>
    </row>
    <row r="608" spans="1:7">
      <c r="A608">
        <v>1.01</v>
      </c>
      <c r="B608">
        <v>49.54</v>
      </c>
      <c r="C608">
        <v>1.62</v>
      </c>
      <c r="D608">
        <v>100.381</v>
      </c>
      <c r="E608">
        <v>-1.50689E-2</v>
      </c>
      <c r="F608">
        <v>6.1408963816516303E-4</v>
      </c>
      <c r="G608">
        <f t="shared" si="9"/>
        <v>100.38161408963816</v>
      </c>
    </row>
    <row r="609" spans="1:7">
      <c r="A609">
        <v>1.01</v>
      </c>
      <c r="B609">
        <v>49.57</v>
      </c>
      <c r="C609">
        <v>1.62</v>
      </c>
      <c r="D609">
        <v>100.38</v>
      </c>
      <c r="E609">
        <v>-1.49642E-2</v>
      </c>
      <c r="F609">
        <v>6.1424387685653497E-4</v>
      </c>
      <c r="G609">
        <f t="shared" si="9"/>
        <v>100.38061424387685</v>
      </c>
    </row>
    <row r="610" spans="1:7">
      <c r="A610">
        <v>1.01</v>
      </c>
      <c r="B610">
        <v>49.6</v>
      </c>
      <c r="C610">
        <v>1.62</v>
      </c>
      <c r="D610">
        <v>100.38</v>
      </c>
      <c r="E610">
        <v>-1.49357E-2</v>
      </c>
      <c r="F610">
        <v>6.1428586160060499E-4</v>
      </c>
      <c r="G610">
        <f t="shared" si="9"/>
        <v>100.3806142858616</v>
      </c>
    </row>
    <row r="611" spans="1:7">
      <c r="A611">
        <v>1.01</v>
      </c>
      <c r="B611">
        <v>49.63</v>
      </c>
      <c r="C611">
        <v>1.62</v>
      </c>
      <c r="D611">
        <v>100.38</v>
      </c>
      <c r="E611">
        <v>-1.5032500000000001E-2</v>
      </c>
      <c r="F611">
        <v>6.1414326078565896E-4</v>
      </c>
      <c r="G611">
        <f t="shared" si="9"/>
        <v>100.38061414326079</v>
      </c>
    </row>
    <row r="612" spans="1:7">
      <c r="A612">
        <v>1.01</v>
      </c>
      <c r="B612">
        <v>49.66</v>
      </c>
      <c r="C612">
        <v>1.62</v>
      </c>
      <c r="D612">
        <v>100.379</v>
      </c>
      <c r="E612">
        <v>-1.53057E-2</v>
      </c>
      <c r="F612">
        <v>6.1374079650215502E-4</v>
      </c>
      <c r="G612">
        <f t="shared" si="9"/>
        <v>100.3796137407965</v>
      </c>
    </row>
    <row r="613" spans="1:7">
      <c r="A613">
        <v>1.02</v>
      </c>
      <c r="B613">
        <v>49.69</v>
      </c>
      <c r="C613">
        <v>1.62</v>
      </c>
      <c r="D613">
        <v>100.379</v>
      </c>
      <c r="E613">
        <v>-1.5705400000000001E-2</v>
      </c>
      <c r="F613">
        <v>6.1315197888093696E-4</v>
      </c>
      <c r="G613">
        <f t="shared" si="9"/>
        <v>100.37961315197889</v>
      </c>
    </row>
    <row r="614" spans="1:7">
      <c r="A614">
        <v>1.02</v>
      </c>
      <c r="B614">
        <v>49.72</v>
      </c>
      <c r="C614">
        <v>1.62</v>
      </c>
      <c r="D614">
        <v>100.378</v>
      </c>
      <c r="E614">
        <v>-1.59288E-2</v>
      </c>
      <c r="F614">
        <v>6.1282287741338604E-4</v>
      </c>
      <c r="G614">
        <f t="shared" si="9"/>
        <v>100.37861282287741</v>
      </c>
    </row>
    <row r="615" spans="1:7">
      <c r="A615">
        <v>1.02</v>
      </c>
      <c r="B615">
        <v>49.75</v>
      </c>
      <c r="C615">
        <v>1.62</v>
      </c>
      <c r="D615">
        <v>100.378</v>
      </c>
      <c r="E615">
        <v>-1.6052E-2</v>
      </c>
      <c r="F615">
        <v>6.12641385467091E-4</v>
      </c>
      <c r="G615">
        <f t="shared" si="9"/>
        <v>100.37861264138547</v>
      </c>
    </row>
    <row r="616" spans="1:7">
      <c r="A616">
        <v>1.02</v>
      </c>
      <c r="B616">
        <v>49.78</v>
      </c>
      <c r="C616">
        <v>1.62</v>
      </c>
      <c r="D616">
        <v>100.377</v>
      </c>
      <c r="E616">
        <v>-1.5948199999999999E-2</v>
      </c>
      <c r="F616">
        <v>6.1279429832443997E-4</v>
      </c>
      <c r="G616">
        <f t="shared" si="9"/>
        <v>100.37761279429832</v>
      </c>
    </row>
    <row r="617" spans="1:7">
      <c r="A617">
        <v>1.02</v>
      </c>
      <c r="B617">
        <v>49.81</v>
      </c>
      <c r="C617">
        <v>1.62</v>
      </c>
      <c r="D617">
        <v>100.377</v>
      </c>
      <c r="E617">
        <v>-1.5869000000000001E-2</v>
      </c>
      <c r="F617">
        <v>6.1291097171848696E-4</v>
      </c>
      <c r="G617">
        <f t="shared" si="9"/>
        <v>100.37761291097172</v>
      </c>
    </row>
    <row r="618" spans="1:7">
      <c r="A618">
        <v>1.02</v>
      </c>
      <c r="B618">
        <v>49.85</v>
      </c>
      <c r="C618">
        <v>1.62</v>
      </c>
      <c r="D618">
        <v>100.376</v>
      </c>
      <c r="E618">
        <v>-1.5840199999999999E-2</v>
      </c>
      <c r="F618">
        <v>6.1295339840723099E-4</v>
      </c>
      <c r="G618">
        <f t="shared" si="9"/>
        <v>100.37661295339841</v>
      </c>
    </row>
    <row r="619" spans="1:7">
      <c r="A619">
        <v>1.03</v>
      </c>
      <c r="B619">
        <v>49.88</v>
      </c>
      <c r="C619">
        <v>1.62</v>
      </c>
      <c r="D619">
        <v>100.376</v>
      </c>
      <c r="E619">
        <v>-1.5762100000000001E-2</v>
      </c>
      <c r="F619">
        <v>6.1306845133747101E-4</v>
      </c>
      <c r="G619">
        <f t="shared" si="9"/>
        <v>100.37661306845135</v>
      </c>
    </row>
    <row r="620" spans="1:7">
      <c r="A620">
        <v>1.03</v>
      </c>
      <c r="B620">
        <v>49.91</v>
      </c>
      <c r="C620">
        <v>1.62</v>
      </c>
      <c r="D620">
        <v>100.375</v>
      </c>
      <c r="E620">
        <v>-1.5935399999999999E-2</v>
      </c>
      <c r="F620">
        <v>6.1281315463054895E-4</v>
      </c>
      <c r="G620">
        <f t="shared" si="9"/>
        <v>100.37561281315463</v>
      </c>
    </row>
    <row r="621" spans="1:7">
      <c r="A621">
        <v>1.03</v>
      </c>
      <c r="B621">
        <v>49.94</v>
      </c>
      <c r="C621">
        <v>1.62</v>
      </c>
      <c r="D621">
        <v>100.375</v>
      </c>
      <c r="E621">
        <v>-1.6008100000000001E-2</v>
      </c>
      <c r="F621">
        <v>6.1270605670444797E-4</v>
      </c>
      <c r="G621">
        <f t="shared" si="9"/>
        <v>100.3756127060567</v>
      </c>
    </row>
    <row r="622" spans="1:7">
      <c r="A622">
        <v>1.03</v>
      </c>
      <c r="B622">
        <v>49.97</v>
      </c>
      <c r="C622">
        <v>1.62</v>
      </c>
      <c r="D622">
        <v>100.374</v>
      </c>
      <c r="E622">
        <v>-1.5979699999999999E-2</v>
      </c>
      <c r="F622">
        <v>6.1274789413362605E-4</v>
      </c>
      <c r="G622">
        <f t="shared" si="9"/>
        <v>100.37461274789413</v>
      </c>
    </row>
    <row r="623" spans="1:7">
      <c r="A623">
        <v>1.03</v>
      </c>
      <c r="B623">
        <v>50</v>
      </c>
      <c r="C623">
        <v>1.62</v>
      </c>
      <c r="D623">
        <v>100.374</v>
      </c>
      <c r="E623">
        <v>-1.5976400000000002E-2</v>
      </c>
      <c r="F623">
        <v>6.1275275552504405E-4</v>
      </c>
      <c r="G623">
        <f t="shared" si="9"/>
        <v>100.37461275275552</v>
      </c>
    </row>
    <row r="624" spans="1:7">
      <c r="A624">
        <v>1.03</v>
      </c>
      <c r="B624">
        <v>50.03</v>
      </c>
      <c r="C624">
        <v>1.62</v>
      </c>
      <c r="D624">
        <v>100.373</v>
      </c>
      <c r="E624">
        <v>-1.61E-2</v>
      </c>
      <c r="F624">
        <v>6.1257067431918404E-4</v>
      </c>
      <c r="G624">
        <f t="shared" si="9"/>
        <v>100.37361257067433</v>
      </c>
    </row>
    <row r="625" spans="1:7">
      <c r="A625">
        <v>1.03</v>
      </c>
      <c r="B625">
        <v>50.06</v>
      </c>
      <c r="C625">
        <v>1.62</v>
      </c>
      <c r="D625">
        <v>100.373</v>
      </c>
      <c r="E625">
        <v>-1.65001E-2</v>
      </c>
      <c r="F625">
        <v>6.1198126743840003E-4</v>
      </c>
      <c r="G625">
        <f t="shared" si="9"/>
        <v>100.37361198126744</v>
      </c>
    </row>
    <row r="626" spans="1:7">
      <c r="A626">
        <v>1.04</v>
      </c>
      <c r="B626">
        <v>50.09</v>
      </c>
      <c r="C626">
        <v>1.62</v>
      </c>
      <c r="D626">
        <v>100.372</v>
      </c>
      <c r="E626">
        <v>-1.6950199999999999E-2</v>
      </c>
      <c r="F626">
        <v>6.11318203111879E-4</v>
      </c>
      <c r="G626">
        <f t="shared" si="9"/>
        <v>100.37261131820311</v>
      </c>
    </row>
    <row r="627" spans="1:7">
      <c r="A627">
        <v>1.04</v>
      </c>
      <c r="B627">
        <v>50.12</v>
      </c>
      <c r="C627">
        <v>1.62</v>
      </c>
      <c r="D627">
        <v>100.372</v>
      </c>
      <c r="E627">
        <v>-1.70727E-2</v>
      </c>
      <c r="F627">
        <v>6.11137742369825E-4</v>
      </c>
      <c r="G627">
        <f t="shared" si="9"/>
        <v>100.37261113774237</v>
      </c>
    </row>
    <row r="628" spans="1:7">
      <c r="A628">
        <v>1.04</v>
      </c>
      <c r="B628">
        <v>50.15</v>
      </c>
      <c r="C628">
        <v>1.62</v>
      </c>
      <c r="D628">
        <v>100.371</v>
      </c>
      <c r="E628">
        <v>-1.6969600000000001E-2</v>
      </c>
      <c r="F628">
        <v>6.1128962402293402E-4</v>
      </c>
      <c r="G628">
        <f t="shared" si="9"/>
        <v>100.37161128962401</v>
      </c>
    </row>
    <row r="629" spans="1:7">
      <c r="A629">
        <v>1.04</v>
      </c>
      <c r="B629">
        <v>50.18</v>
      </c>
      <c r="C629">
        <v>1.62</v>
      </c>
      <c r="D629">
        <v>100.371</v>
      </c>
      <c r="E629">
        <v>-1.66158E-2</v>
      </c>
      <c r="F629">
        <v>6.1181082410896495E-4</v>
      </c>
      <c r="G629">
        <f t="shared" si="9"/>
        <v>100.37161181082411</v>
      </c>
    </row>
    <row r="630" spans="1:7">
      <c r="A630">
        <v>1.04</v>
      </c>
      <c r="B630">
        <v>50.21</v>
      </c>
      <c r="C630">
        <v>1.62</v>
      </c>
      <c r="D630">
        <v>100.37</v>
      </c>
      <c r="E630">
        <v>-1.6413799999999999E-2</v>
      </c>
      <c r="F630">
        <v>6.1210840018974103E-4</v>
      </c>
      <c r="G630">
        <f t="shared" si="9"/>
        <v>100.37061210840019</v>
      </c>
    </row>
    <row r="631" spans="1:7">
      <c r="A631">
        <v>1.05</v>
      </c>
      <c r="B631">
        <v>50.24</v>
      </c>
      <c r="C631">
        <v>1.62</v>
      </c>
      <c r="D631">
        <v>100.37</v>
      </c>
      <c r="E631">
        <v>-1.65632E-2</v>
      </c>
      <c r="F631">
        <v>6.1188831174188003E-4</v>
      </c>
      <c r="G631">
        <f t="shared" si="9"/>
        <v>100.37061188831174</v>
      </c>
    </row>
    <row r="632" spans="1:7">
      <c r="A632">
        <v>1.05</v>
      </c>
      <c r="B632">
        <v>50.27</v>
      </c>
      <c r="C632">
        <v>1.62</v>
      </c>
      <c r="D632">
        <v>100.369</v>
      </c>
      <c r="E632">
        <v>-1.7088300000000001E-2</v>
      </c>
      <c r="F632">
        <v>6.1111476124675504E-4</v>
      </c>
      <c r="G632">
        <f t="shared" si="9"/>
        <v>100.36961111476124</v>
      </c>
    </row>
    <row r="633" spans="1:7">
      <c r="A633">
        <v>1.05</v>
      </c>
      <c r="B633">
        <v>50.3</v>
      </c>
      <c r="C633">
        <v>1.62</v>
      </c>
      <c r="D633">
        <v>100.369</v>
      </c>
      <c r="E633">
        <v>-1.77129E-2</v>
      </c>
      <c r="F633">
        <v>6.10194632434614E-4</v>
      </c>
      <c r="G633">
        <f t="shared" si="9"/>
        <v>100.36961019463243</v>
      </c>
    </row>
    <row r="634" spans="1:7">
      <c r="A634">
        <v>1.05</v>
      </c>
      <c r="B634">
        <v>50.33</v>
      </c>
      <c r="C634">
        <v>1.62</v>
      </c>
      <c r="D634">
        <v>100.36799999999999</v>
      </c>
      <c r="E634">
        <v>-1.8211499999999999E-2</v>
      </c>
      <c r="F634">
        <v>6.0946012038572898E-4</v>
      </c>
      <c r="G634">
        <f t="shared" si="9"/>
        <v>100.36860946012038</v>
      </c>
    </row>
    <row r="635" spans="1:7">
      <c r="A635">
        <v>1.05</v>
      </c>
      <c r="B635">
        <v>50.36</v>
      </c>
      <c r="C635">
        <v>1.62</v>
      </c>
      <c r="D635">
        <v>100.36799999999999</v>
      </c>
      <c r="E635">
        <v>-1.8308999999999999E-2</v>
      </c>
      <c r="F635">
        <v>6.09316488366543E-4</v>
      </c>
      <c r="G635">
        <f t="shared" si="9"/>
        <v>100.36860931648836</v>
      </c>
    </row>
    <row r="636" spans="1:7">
      <c r="A636">
        <v>1.05</v>
      </c>
      <c r="B636">
        <v>50.39</v>
      </c>
      <c r="C636">
        <v>1.62</v>
      </c>
      <c r="D636">
        <v>100.367</v>
      </c>
      <c r="E636">
        <v>-1.8180700000000001E-2</v>
      </c>
      <c r="F636">
        <v>6.0950549337230296E-4</v>
      </c>
      <c r="G636">
        <f t="shared" si="9"/>
        <v>100.36760950549338</v>
      </c>
    </row>
    <row r="637" spans="1:7">
      <c r="A637">
        <v>1.05</v>
      </c>
      <c r="B637">
        <v>50.42</v>
      </c>
      <c r="C637">
        <v>1.62</v>
      </c>
      <c r="D637">
        <v>100.367</v>
      </c>
      <c r="E637">
        <v>-1.8278800000000001E-2</v>
      </c>
      <c r="F637">
        <v>6.0936097746376702E-4</v>
      </c>
      <c r="G637">
        <f t="shared" si="9"/>
        <v>100.36760936097747</v>
      </c>
    </row>
    <row r="638" spans="1:7">
      <c r="A638">
        <v>1.06</v>
      </c>
      <c r="B638">
        <v>50.45</v>
      </c>
      <c r="C638">
        <v>1.62</v>
      </c>
      <c r="D638">
        <v>100.366</v>
      </c>
      <c r="E638">
        <v>-1.8402100000000001E-2</v>
      </c>
      <c r="F638">
        <v>6.0917933820258102E-4</v>
      </c>
      <c r="G638">
        <f t="shared" si="9"/>
        <v>100.3666091793382</v>
      </c>
    </row>
    <row r="639" spans="1:7">
      <c r="A639">
        <v>1.06</v>
      </c>
      <c r="B639">
        <v>50.48</v>
      </c>
      <c r="C639">
        <v>1.62</v>
      </c>
      <c r="D639">
        <v>100.36499999999999</v>
      </c>
      <c r="E639">
        <v>-1.8700999999999999E-2</v>
      </c>
      <c r="F639">
        <v>6.0873901399196803E-4</v>
      </c>
      <c r="G639">
        <f t="shared" si="9"/>
        <v>100.36560873901399</v>
      </c>
    </row>
    <row r="640" spans="1:7">
      <c r="A640">
        <v>1.06</v>
      </c>
      <c r="B640">
        <v>50.51</v>
      </c>
      <c r="C640">
        <v>1.62</v>
      </c>
      <c r="D640">
        <v>100.36499999999999</v>
      </c>
      <c r="E640">
        <v>-1.8773399999999999E-2</v>
      </c>
      <c r="F640">
        <v>6.0863235801054104E-4</v>
      </c>
      <c r="G640">
        <f t="shared" si="9"/>
        <v>100.365608632358</v>
      </c>
    </row>
    <row r="641" spans="1:7">
      <c r="A641">
        <v>1.06</v>
      </c>
      <c r="B641">
        <v>50.54</v>
      </c>
      <c r="C641">
        <v>1.62</v>
      </c>
      <c r="D641">
        <v>100.364</v>
      </c>
      <c r="E641">
        <v>-1.8620299999999999E-2</v>
      </c>
      <c r="F641">
        <v>6.0885789710938697E-4</v>
      </c>
      <c r="G641">
        <f t="shared" si="9"/>
        <v>100.36460885789711</v>
      </c>
    </row>
    <row r="642" spans="1:7">
      <c r="A642">
        <v>1.06</v>
      </c>
      <c r="B642">
        <v>50.57</v>
      </c>
      <c r="C642">
        <v>1.62</v>
      </c>
      <c r="D642">
        <v>100.364</v>
      </c>
      <c r="E642">
        <v>-1.8392100000000002E-2</v>
      </c>
      <c r="F642">
        <v>6.0919406969172805E-4</v>
      </c>
      <c r="G642">
        <f t="shared" si="9"/>
        <v>100.3646091940697</v>
      </c>
    </row>
    <row r="643" spans="1:7">
      <c r="A643">
        <v>1.07</v>
      </c>
      <c r="B643">
        <v>50.6</v>
      </c>
      <c r="C643">
        <v>1.62</v>
      </c>
      <c r="D643">
        <v>100.363</v>
      </c>
      <c r="E643">
        <v>-1.8139599999999999E-2</v>
      </c>
      <c r="F643">
        <v>6.0956603979269797E-4</v>
      </c>
      <c r="G643">
        <f t="shared" si="9"/>
        <v>100.3636095660398</v>
      </c>
    </row>
    <row r="644" spans="1:7">
      <c r="A644">
        <v>1.07</v>
      </c>
      <c r="B644">
        <v>50.63</v>
      </c>
      <c r="C644">
        <v>1.62</v>
      </c>
      <c r="D644">
        <v>100.363</v>
      </c>
      <c r="E644">
        <v>-1.79122E-2</v>
      </c>
      <c r="F644">
        <v>6.0990103385590803E-4</v>
      </c>
      <c r="G644">
        <f t="shared" si="9"/>
        <v>100.36360990103385</v>
      </c>
    </row>
    <row r="645" spans="1:7">
      <c r="A645">
        <v>1.07</v>
      </c>
      <c r="B645">
        <v>50.66</v>
      </c>
      <c r="C645">
        <v>1.62</v>
      </c>
      <c r="D645">
        <v>100.36199999999999</v>
      </c>
      <c r="E645">
        <v>-1.7835199999999999E-2</v>
      </c>
      <c r="F645">
        <v>6.1001446632234205E-4</v>
      </c>
      <c r="G645">
        <f t="shared" ref="G645:G708" si="10">D645 + F645</f>
        <v>100.36261001446631</v>
      </c>
    </row>
    <row r="646" spans="1:7">
      <c r="A646">
        <v>1.07</v>
      </c>
      <c r="B646">
        <v>50.7</v>
      </c>
      <c r="C646">
        <v>1.62</v>
      </c>
      <c r="D646">
        <v>100.36199999999999</v>
      </c>
      <c r="E646">
        <v>-1.8034100000000001E-2</v>
      </c>
      <c r="F646">
        <v>6.0972145700320202E-4</v>
      </c>
      <c r="G646">
        <f t="shared" si="10"/>
        <v>100.36260972145699</v>
      </c>
    </row>
    <row r="647" spans="1:7">
      <c r="A647">
        <v>1.07</v>
      </c>
      <c r="B647">
        <v>50.73</v>
      </c>
      <c r="C647">
        <v>1.62</v>
      </c>
      <c r="D647">
        <v>100.361</v>
      </c>
      <c r="E647">
        <v>-1.8483900000000001E-2</v>
      </c>
      <c r="F647">
        <v>6.0905883462135596E-4</v>
      </c>
      <c r="G647">
        <f t="shared" si="10"/>
        <v>100.36160905883463</v>
      </c>
    </row>
    <row r="648" spans="1:7">
      <c r="A648">
        <v>1.07</v>
      </c>
      <c r="B648">
        <v>50.76</v>
      </c>
      <c r="C648">
        <v>1.62</v>
      </c>
      <c r="D648">
        <v>100.36</v>
      </c>
      <c r="E648">
        <v>-1.8809300000000001E-2</v>
      </c>
      <c r="F648">
        <v>6.08579471964503E-4</v>
      </c>
      <c r="G648">
        <f t="shared" si="10"/>
        <v>100.36060857947196</v>
      </c>
    </row>
    <row r="649" spans="1:7">
      <c r="A649">
        <v>1.08</v>
      </c>
      <c r="B649">
        <v>50.79</v>
      </c>
      <c r="C649">
        <v>1.62</v>
      </c>
      <c r="D649">
        <v>100.36</v>
      </c>
      <c r="E649">
        <v>-1.93089E-2</v>
      </c>
      <c r="F649">
        <v>6.0784348676670296E-4</v>
      </c>
      <c r="G649">
        <f t="shared" si="10"/>
        <v>100.36060784348676</v>
      </c>
    </row>
    <row r="650" spans="1:7">
      <c r="A650">
        <v>1.08</v>
      </c>
      <c r="B650">
        <v>50.82</v>
      </c>
      <c r="C650">
        <v>1.62</v>
      </c>
      <c r="D650">
        <v>100.35899999999999</v>
      </c>
      <c r="E650">
        <v>-1.9531900000000001E-2</v>
      </c>
      <c r="F650">
        <v>6.0751497455871798E-4</v>
      </c>
      <c r="G650">
        <f t="shared" si="10"/>
        <v>100.35960751497456</v>
      </c>
    </row>
    <row r="651" spans="1:7">
      <c r="A651">
        <v>1.08</v>
      </c>
      <c r="B651">
        <v>50.85</v>
      </c>
      <c r="C651">
        <v>1.62</v>
      </c>
      <c r="D651">
        <v>100.35899999999999</v>
      </c>
      <c r="E651">
        <v>-1.95806E-2</v>
      </c>
      <c r="F651">
        <v>6.0744323220656999E-4</v>
      </c>
      <c r="G651">
        <f t="shared" si="10"/>
        <v>100.35960744323221</v>
      </c>
    </row>
    <row r="652" spans="1:7">
      <c r="A652">
        <v>1.08</v>
      </c>
      <c r="B652">
        <v>50.88</v>
      </c>
      <c r="C652">
        <v>1.62</v>
      </c>
      <c r="D652">
        <v>100.358</v>
      </c>
      <c r="E652">
        <v>-1.9504400000000002E-2</v>
      </c>
      <c r="F652">
        <v>6.0755548615387298E-4</v>
      </c>
      <c r="G652">
        <f t="shared" si="10"/>
        <v>100.35860755548616</v>
      </c>
    </row>
    <row r="653" spans="1:7">
      <c r="A653">
        <v>1.08</v>
      </c>
      <c r="B653">
        <v>50.91</v>
      </c>
      <c r="C653">
        <v>1.62</v>
      </c>
      <c r="D653">
        <v>100.357</v>
      </c>
      <c r="E653">
        <v>-1.91787E-2</v>
      </c>
      <c r="F653">
        <v>6.0803529075540103E-4</v>
      </c>
      <c r="G653">
        <f t="shared" si="10"/>
        <v>100.35760803529075</v>
      </c>
    </row>
    <row r="654" spans="1:7">
      <c r="A654">
        <v>1.08</v>
      </c>
      <c r="B654">
        <v>50.94</v>
      </c>
      <c r="C654">
        <v>1.62</v>
      </c>
      <c r="D654">
        <v>100.357</v>
      </c>
      <c r="E654">
        <v>-1.9053299999999999E-2</v>
      </c>
      <c r="F654">
        <v>6.0822002362930796E-4</v>
      </c>
      <c r="G654">
        <f t="shared" si="10"/>
        <v>100.35760822002364</v>
      </c>
    </row>
    <row r="655" spans="1:7">
      <c r="A655">
        <v>1.08</v>
      </c>
      <c r="B655">
        <v>50.97</v>
      </c>
      <c r="C655">
        <v>1.62</v>
      </c>
      <c r="D655">
        <v>100.35599999999999</v>
      </c>
      <c r="E655">
        <v>-1.9077500000000001E-2</v>
      </c>
      <c r="F655">
        <v>6.0818437342557204E-4</v>
      </c>
      <c r="G655">
        <f t="shared" si="10"/>
        <v>100.35660818437341</v>
      </c>
    </row>
    <row r="656" spans="1:7">
      <c r="A656">
        <v>1.0900000000000001</v>
      </c>
      <c r="B656">
        <v>51</v>
      </c>
      <c r="C656">
        <v>1.62</v>
      </c>
      <c r="D656">
        <v>100.35599999999999</v>
      </c>
      <c r="E656">
        <v>-1.9126600000000001E-2</v>
      </c>
      <c r="F656">
        <v>6.0811204181385799E-4</v>
      </c>
      <c r="G656">
        <f t="shared" si="10"/>
        <v>100.35660811204181</v>
      </c>
    </row>
    <row r="657" spans="1:7">
      <c r="A657">
        <v>1.0900000000000001</v>
      </c>
      <c r="B657">
        <v>51.03</v>
      </c>
      <c r="C657">
        <v>1.62</v>
      </c>
      <c r="D657">
        <v>100.355</v>
      </c>
      <c r="E657">
        <v>-1.91507E-2</v>
      </c>
      <c r="F657">
        <v>6.0807653892501305E-4</v>
      </c>
      <c r="G657">
        <f t="shared" si="10"/>
        <v>100.35560807653893</v>
      </c>
    </row>
    <row r="658" spans="1:7">
      <c r="A658">
        <v>1.0900000000000001</v>
      </c>
      <c r="B658">
        <v>51.06</v>
      </c>
      <c r="C658">
        <v>1.62</v>
      </c>
      <c r="D658">
        <v>100.355</v>
      </c>
      <c r="E658">
        <v>-1.9299E-2</v>
      </c>
      <c r="F658">
        <v>6.0785807094095902E-4</v>
      </c>
      <c r="G658">
        <f t="shared" si="10"/>
        <v>100.35560785807094</v>
      </c>
    </row>
    <row r="659" spans="1:7">
      <c r="A659">
        <v>1.0900000000000001</v>
      </c>
      <c r="B659">
        <v>51.09</v>
      </c>
      <c r="C659">
        <v>1.62</v>
      </c>
      <c r="D659">
        <v>100.354</v>
      </c>
      <c r="E659">
        <v>-1.92214E-2</v>
      </c>
      <c r="F659">
        <v>6.0797238729674201E-4</v>
      </c>
      <c r="G659">
        <f t="shared" si="10"/>
        <v>100.3546079723873</v>
      </c>
    </row>
    <row r="660" spans="1:7">
      <c r="A660">
        <v>1.0900000000000001</v>
      </c>
      <c r="B660">
        <v>51.12</v>
      </c>
      <c r="C660">
        <v>1.62</v>
      </c>
      <c r="D660">
        <v>100.35299999999999</v>
      </c>
      <c r="E660">
        <v>-1.92944E-2</v>
      </c>
      <c r="F660">
        <v>6.0786484742596605E-4</v>
      </c>
      <c r="G660">
        <f t="shared" si="10"/>
        <v>100.35360786484742</v>
      </c>
    </row>
    <row r="661" spans="1:7">
      <c r="A661">
        <v>1.0900000000000001</v>
      </c>
      <c r="B661">
        <v>51.15</v>
      </c>
      <c r="C661">
        <v>1.62</v>
      </c>
      <c r="D661">
        <v>100.35299999999999</v>
      </c>
      <c r="E661">
        <v>-1.92166E-2</v>
      </c>
      <c r="F661">
        <v>6.0797945841153305E-4</v>
      </c>
      <c r="G661">
        <f t="shared" si="10"/>
        <v>100.3536079794584</v>
      </c>
    </row>
    <row r="662" spans="1:7">
      <c r="A662">
        <v>1.1000000000000001</v>
      </c>
      <c r="B662">
        <v>51.18</v>
      </c>
      <c r="C662">
        <v>1.62</v>
      </c>
      <c r="D662">
        <v>100.352</v>
      </c>
      <c r="E662">
        <v>-1.9115400000000001E-2</v>
      </c>
      <c r="F662">
        <v>6.0812854108170298E-4</v>
      </c>
      <c r="G662">
        <f t="shared" si="10"/>
        <v>100.35260812854109</v>
      </c>
    </row>
    <row r="663" spans="1:7">
      <c r="A663">
        <v>1.1000000000000001</v>
      </c>
      <c r="B663">
        <v>51.21</v>
      </c>
      <c r="C663">
        <v>1.62</v>
      </c>
      <c r="D663">
        <v>100.352</v>
      </c>
      <c r="E663">
        <v>-1.9089399999999999E-2</v>
      </c>
      <c r="F663">
        <v>6.0816684295348603E-4</v>
      </c>
      <c r="G663">
        <f t="shared" si="10"/>
        <v>100.35260816684296</v>
      </c>
    </row>
    <row r="664" spans="1:7">
      <c r="A664">
        <v>1.1000000000000001</v>
      </c>
      <c r="B664">
        <v>51.24</v>
      </c>
      <c r="C664">
        <v>1.62</v>
      </c>
      <c r="D664">
        <v>100.351</v>
      </c>
      <c r="E664">
        <v>-1.91395E-2</v>
      </c>
      <c r="F664">
        <v>6.0809303819285804E-4</v>
      </c>
      <c r="G664">
        <f t="shared" si="10"/>
        <v>100.35160809303819</v>
      </c>
    </row>
    <row r="665" spans="1:7">
      <c r="A665">
        <v>1.1000000000000001</v>
      </c>
      <c r="B665">
        <v>51.27</v>
      </c>
      <c r="C665">
        <v>1.62</v>
      </c>
      <c r="D665">
        <v>100.35</v>
      </c>
      <c r="E665">
        <v>-1.9240199999999999E-2</v>
      </c>
      <c r="F665">
        <v>6.0794469209714502E-4</v>
      </c>
      <c r="G665">
        <f t="shared" si="10"/>
        <v>100.35060794469209</v>
      </c>
    </row>
    <row r="666" spans="1:7">
      <c r="A666">
        <v>1.1000000000000001</v>
      </c>
      <c r="B666">
        <v>51.3</v>
      </c>
      <c r="C666">
        <v>1.62</v>
      </c>
      <c r="D666">
        <v>100.35</v>
      </c>
      <c r="E666">
        <v>-1.9364699999999999E-2</v>
      </c>
      <c r="F666">
        <v>6.0776128505726096E-4</v>
      </c>
      <c r="G666">
        <f t="shared" si="10"/>
        <v>100.35060776128505</v>
      </c>
    </row>
    <row r="667" spans="1:7">
      <c r="A667">
        <v>1.1100000000000001</v>
      </c>
      <c r="B667">
        <v>51.33</v>
      </c>
      <c r="C667">
        <v>1.62</v>
      </c>
      <c r="D667">
        <v>100.349</v>
      </c>
      <c r="E667">
        <v>-1.9413799999999998E-2</v>
      </c>
      <c r="F667">
        <v>6.0768895344554799E-4</v>
      </c>
      <c r="G667">
        <f t="shared" si="10"/>
        <v>100.34960768895345</v>
      </c>
    </row>
    <row r="668" spans="1:7">
      <c r="A668">
        <v>1.1100000000000001</v>
      </c>
      <c r="B668">
        <v>51.36</v>
      </c>
      <c r="C668">
        <v>1.62</v>
      </c>
      <c r="D668">
        <v>100.349</v>
      </c>
      <c r="E668">
        <v>-1.9462500000000001E-2</v>
      </c>
      <c r="F668">
        <v>6.076172110934E-4</v>
      </c>
      <c r="G668">
        <f t="shared" si="10"/>
        <v>100.34960761721109</v>
      </c>
    </row>
    <row r="669" spans="1:7">
      <c r="A669">
        <v>1.1100000000000001</v>
      </c>
      <c r="B669">
        <v>51.4</v>
      </c>
      <c r="C669">
        <v>1.62</v>
      </c>
      <c r="D669">
        <v>100.348</v>
      </c>
      <c r="E669">
        <v>-1.9485599999999999E-2</v>
      </c>
      <c r="F669">
        <v>6.0758318135346997E-4</v>
      </c>
      <c r="G669">
        <f t="shared" si="10"/>
        <v>100.34860758318135</v>
      </c>
    </row>
    <row r="670" spans="1:7">
      <c r="A670">
        <v>1.1100000000000001</v>
      </c>
      <c r="B670">
        <v>51.43</v>
      </c>
      <c r="C670">
        <v>1.62</v>
      </c>
      <c r="D670">
        <v>100.34699999999999</v>
      </c>
      <c r="E670">
        <v>-1.9533700000000001E-2</v>
      </c>
      <c r="F670">
        <v>6.0751232289067095E-4</v>
      </c>
      <c r="G670">
        <f t="shared" si="10"/>
        <v>100.34760751232288</v>
      </c>
    </row>
    <row r="671" spans="1:7">
      <c r="A671">
        <v>1.1100000000000001</v>
      </c>
      <c r="B671">
        <v>51.46</v>
      </c>
      <c r="C671">
        <v>1.62</v>
      </c>
      <c r="D671">
        <v>100.34699999999999</v>
      </c>
      <c r="E671">
        <v>-1.9481399999999999E-2</v>
      </c>
      <c r="F671">
        <v>6.0758936857891203E-4</v>
      </c>
      <c r="G671">
        <f t="shared" si="10"/>
        <v>100.34760758936858</v>
      </c>
    </row>
    <row r="672" spans="1:7">
      <c r="A672">
        <v>1.1100000000000001</v>
      </c>
      <c r="B672">
        <v>51.49</v>
      </c>
      <c r="C672">
        <v>1.62</v>
      </c>
      <c r="D672">
        <v>100.346</v>
      </c>
      <c r="E672">
        <v>-1.9453700000000001E-2</v>
      </c>
      <c r="F672">
        <v>6.0763017480384995E-4</v>
      </c>
      <c r="G672">
        <f t="shared" si="10"/>
        <v>100.3466076301748</v>
      </c>
    </row>
    <row r="673" spans="1:7">
      <c r="A673">
        <v>1.1200000000000001</v>
      </c>
      <c r="B673">
        <v>51.52</v>
      </c>
      <c r="C673">
        <v>1.62</v>
      </c>
      <c r="D673">
        <v>100.346</v>
      </c>
      <c r="E673">
        <v>-1.94527E-2</v>
      </c>
      <c r="F673">
        <v>6.07631647952764E-4</v>
      </c>
      <c r="G673">
        <f t="shared" si="10"/>
        <v>100.34660763164796</v>
      </c>
    </row>
    <row r="674" spans="1:7">
      <c r="A674">
        <v>1.1200000000000001</v>
      </c>
      <c r="B674">
        <v>51.55</v>
      </c>
      <c r="C674">
        <v>1.62</v>
      </c>
      <c r="D674">
        <v>100.345</v>
      </c>
      <c r="E674">
        <v>-1.9577399999999998E-2</v>
      </c>
      <c r="F674">
        <v>6.07447946283098E-4</v>
      </c>
      <c r="G674">
        <f t="shared" si="10"/>
        <v>100.34560744794628</v>
      </c>
    </row>
    <row r="675" spans="1:7">
      <c r="A675">
        <v>1.1200000000000001</v>
      </c>
      <c r="B675">
        <v>51.58</v>
      </c>
      <c r="C675">
        <v>1.62</v>
      </c>
      <c r="D675">
        <v>100.345</v>
      </c>
      <c r="E675">
        <v>-1.9877599999999999E-2</v>
      </c>
      <c r="F675">
        <v>6.07005706978895E-4</v>
      </c>
      <c r="G675">
        <f t="shared" si="10"/>
        <v>100.34560700570698</v>
      </c>
    </row>
    <row r="676" spans="1:7">
      <c r="A676">
        <v>1.1200000000000001</v>
      </c>
      <c r="B676">
        <v>51.61</v>
      </c>
      <c r="C676">
        <v>1.62</v>
      </c>
      <c r="D676">
        <v>100.34399999999999</v>
      </c>
      <c r="E676">
        <v>-2.0278399999999999E-2</v>
      </c>
      <c r="F676">
        <v>6.0641526889387105E-4</v>
      </c>
      <c r="G676">
        <f t="shared" si="10"/>
        <v>100.34460641526888</v>
      </c>
    </row>
    <row r="677" spans="1:7">
      <c r="A677">
        <v>1.1200000000000001</v>
      </c>
      <c r="B677">
        <v>51.64</v>
      </c>
      <c r="C677">
        <v>1.62</v>
      </c>
      <c r="D677">
        <v>100.343</v>
      </c>
      <c r="E677">
        <v>-2.0527699999999999E-2</v>
      </c>
      <c r="F677">
        <v>6.0604801286942805E-4</v>
      </c>
      <c r="G677">
        <f t="shared" si="10"/>
        <v>100.34360604801287</v>
      </c>
    </row>
    <row r="678" spans="1:7">
      <c r="A678">
        <v>1.1200000000000001</v>
      </c>
      <c r="B678">
        <v>51.67</v>
      </c>
      <c r="C678">
        <v>1.62</v>
      </c>
      <c r="D678">
        <v>100.343</v>
      </c>
      <c r="E678">
        <v>-2.0401800000000001E-2</v>
      </c>
      <c r="F678">
        <v>6.0623348231779299E-4</v>
      </c>
      <c r="G678">
        <f t="shared" si="10"/>
        <v>100.34360623348232</v>
      </c>
    </row>
    <row r="679" spans="1:7">
      <c r="A679">
        <v>1.1299999999999999</v>
      </c>
      <c r="B679">
        <v>51.7</v>
      </c>
      <c r="C679">
        <v>1.62</v>
      </c>
      <c r="D679">
        <v>100.342</v>
      </c>
      <c r="E679">
        <v>-2.0150700000000001E-2</v>
      </c>
      <c r="F679">
        <v>6.0660339001028204E-4</v>
      </c>
      <c r="G679">
        <f t="shared" si="10"/>
        <v>100.34260660339001</v>
      </c>
    </row>
    <row r="680" spans="1:7">
      <c r="A680">
        <v>1.1299999999999999</v>
      </c>
      <c r="B680">
        <v>51.73</v>
      </c>
      <c r="C680">
        <v>1.62</v>
      </c>
      <c r="D680">
        <v>100.34099999999999</v>
      </c>
      <c r="E680">
        <v>-1.9924399999999998E-2</v>
      </c>
      <c r="F680">
        <v>6.0693676360968599E-4</v>
      </c>
      <c r="G680">
        <f t="shared" si="10"/>
        <v>100.3416069367636</v>
      </c>
    </row>
    <row r="681" spans="1:7">
      <c r="A681">
        <v>1.1299999999999999</v>
      </c>
      <c r="B681">
        <v>51.76</v>
      </c>
      <c r="C681">
        <v>1.62</v>
      </c>
      <c r="D681">
        <v>100.34099999999999</v>
      </c>
      <c r="E681">
        <v>-1.99247E-2</v>
      </c>
      <c r="F681">
        <v>6.0693632166501101E-4</v>
      </c>
      <c r="G681">
        <f t="shared" si="10"/>
        <v>100.34160693632165</v>
      </c>
    </row>
    <row r="682" spans="1:7">
      <c r="A682">
        <v>1.1299999999999999</v>
      </c>
      <c r="B682">
        <v>51.79</v>
      </c>
      <c r="C682">
        <v>1.62</v>
      </c>
      <c r="D682">
        <v>100.34</v>
      </c>
      <c r="E682">
        <v>-2.0074100000000001E-2</v>
      </c>
      <c r="F682">
        <v>6.0671623321715098E-4</v>
      </c>
      <c r="G682">
        <f t="shared" si="10"/>
        <v>100.34060671623322</v>
      </c>
    </row>
    <row r="683" spans="1:7">
      <c r="A683">
        <v>1.1299999999999999</v>
      </c>
      <c r="B683">
        <v>51.82</v>
      </c>
      <c r="C683">
        <v>1.62</v>
      </c>
      <c r="D683">
        <v>100.34</v>
      </c>
      <c r="E683">
        <v>-2.0098899999999999E-2</v>
      </c>
      <c r="F683">
        <v>6.0667969912406501E-4</v>
      </c>
      <c r="G683">
        <f t="shared" si="10"/>
        <v>100.34060667969912</v>
      </c>
    </row>
    <row r="684" spans="1:7">
      <c r="A684">
        <v>1.1299999999999999</v>
      </c>
      <c r="B684">
        <v>51.85</v>
      </c>
      <c r="C684">
        <v>1.62</v>
      </c>
      <c r="D684">
        <v>100.339</v>
      </c>
      <c r="E684">
        <v>-2.0048099999999999E-2</v>
      </c>
      <c r="F684">
        <v>6.0675453508893305E-4</v>
      </c>
      <c r="G684">
        <f t="shared" si="10"/>
        <v>100.33960675453508</v>
      </c>
    </row>
    <row r="685" spans="1:7">
      <c r="A685">
        <v>1.1299999999999999</v>
      </c>
      <c r="B685">
        <v>51.88</v>
      </c>
      <c r="C685">
        <v>1.62</v>
      </c>
      <c r="D685">
        <v>100.33799999999999</v>
      </c>
      <c r="E685">
        <v>-2.00971E-2</v>
      </c>
      <c r="F685">
        <v>6.0668235079211204E-4</v>
      </c>
      <c r="G685">
        <f t="shared" si="10"/>
        <v>100.33860668235079</v>
      </c>
    </row>
    <row r="686" spans="1:7">
      <c r="A686">
        <v>1.1399999999999999</v>
      </c>
      <c r="B686">
        <v>51.91</v>
      </c>
      <c r="C686">
        <v>1.62</v>
      </c>
      <c r="D686">
        <v>100.33799999999999</v>
      </c>
      <c r="E686">
        <v>-1.9946700000000001E-2</v>
      </c>
      <c r="F686">
        <v>6.0690391238888699E-4</v>
      </c>
      <c r="G686">
        <f t="shared" si="10"/>
        <v>100.33860690391238</v>
      </c>
    </row>
    <row r="687" spans="1:7">
      <c r="A687">
        <v>1.1399999999999999</v>
      </c>
      <c r="B687">
        <v>51.94</v>
      </c>
      <c r="C687">
        <v>1.62</v>
      </c>
      <c r="D687">
        <v>100.337</v>
      </c>
      <c r="E687">
        <v>-1.95958E-2</v>
      </c>
      <c r="F687">
        <v>6.0742084034306598E-4</v>
      </c>
      <c r="G687">
        <f t="shared" si="10"/>
        <v>100.33760742084034</v>
      </c>
    </row>
    <row r="688" spans="1:7">
      <c r="A688">
        <v>1.1399999999999999</v>
      </c>
      <c r="B688">
        <v>51.97</v>
      </c>
      <c r="C688">
        <v>1.619</v>
      </c>
      <c r="D688">
        <v>100.337</v>
      </c>
      <c r="E688">
        <v>-1.9395599999999999E-2</v>
      </c>
      <c r="F688">
        <v>6.0771576475579601E-4</v>
      </c>
      <c r="G688">
        <f t="shared" si="10"/>
        <v>100.33760771576476</v>
      </c>
    </row>
    <row r="689" spans="1:7">
      <c r="A689">
        <v>1.1399999999999999</v>
      </c>
      <c r="B689">
        <v>52</v>
      </c>
      <c r="C689">
        <v>1.619</v>
      </c>
      <c r="D689">
        <v>100.336</v>
      </c>
      <c r="E689">
        <v>-1.94457E-2</v>
      </c>
      <c r="F689">
        <v>6.0764195999516801E-4</v>
      </c>
      <c r="G689">
        <f t="shared" si="10"/>
        <v>100.33660764196</v>
      </c>
    </row>
    <row r="690" spans="1:7">
      <c r="A690">
        <v>1.1399999999999999</v>
      </c>
      <c r="B690">
        <v>52.04</v>
      </c>
      <c r="C690">
        <v>1.619</v>
      </c>
      <c r="D690">
        <v>100.33499999999999</v>
      </c>
      <c r="E690">
        <v>-2.0146399999999998E-2</v>
      </c>
      <c r="F690">
        <v>6.0660972455061496E-4</v>
      </c>
      <c r="G690">
        <f t="shared" si="10"/>
        <v>100.33560660972455</v>
      </c>
    </row>
    <row r="691" spans="1:7">
      <c r="A691">
        <v>1.1399999999999999</v>
      </c>
      <c r="B691">
        <v>52.07</v>
      </c>
      <c r="C691">
        <v>1.619</v>
      </c>
      <c r="D691">
        <v>100.33499999999999</v>
      </c>
      <c r="E691">
        <v>-2.06965E-2</v>
      </c>
      <c r="F691">
        <v>6.0579934533262195E-4</v>
      </c>
      <c r="G691">
        <f t="shared" si="10"/>
        <v>100.33560579934533</v>
      </c>
    </row>
    <row r="692" spans="1:7">
      <c r="A692">
        <v>1.1499999999999999</v>
      </c>
      <c r="B692">
        <v>52.1</v>
      </c>
      <c r="C692">
        <v>1.619</v>
      </c>
      <c r="D692">
        <v>100.334</v>
      </c>
      <c r="E692">
        <v>-2.0821900000000001E-2</v>
      </c>
      <c r="F692">
        <v>6.0561461245871404E-4</v>
      </c>
      <c r="G692">
        <f t="shared" si="10"/>
        <v>100.33460561461246</v>
      </c>
    </row>
    <row r="693" spans="1:7">
      <c r="A693">
        <v>1.1499999999999999</v>
      </c>
      <c r="B693">
        <v>52.13</v>
      </c>
      <c r="C693">
        <v>1.619</v>
      </c>
      <c r="D693">
        <v>100.333</v>
      </c>
      <c r="E693">
        <v>-2.0595800000000001E-2</v>
      </c>
      <c r="F693">
        <v>6.0594769142833496E-4</v>
      </c>
      <c r="G693">
        <f t="shared" si="10"/>
        <v>100.33360594769142</v>
      </c>
    </row>
    <row r="694" spans="1:7">
      <c r="A694">
        <v>1.1499999999999999</v>
      </c>
      <c r="B694">
        <v>52.16</v>
      </c>
      <c r="C694">
        <v>1.619</v>
      </c>
      <c r="D694">
        <v>100.333</v>
      </c>
      <c r="E694">
        <v>-2.0369399999999999E-2</v>
      </c>
      <c r="F694">
        <v>6.0628121234262999E-4</v>
      </c>
      <c r="G694">
        <f t="shared" si="10"/>
        <v>100.33360628121234</v>
      </c>
    </row>
    <row r="695" spans="1:7">
      <c r="A695">
        <v>1.1499999999999999</v>
      </c>
      <c r="B695">
        <v>52.19</v>
      </c>
      <c r="C695">
        <v>1.619</v>
      </c>
      <c r="D695">
        <v>100.33199999999999</v>
      </c>
      <c r="E695">
        <v>-2.0593799999999999E-2</v>
      </c>
      <c r="F695">
        <v>6.0595063772616502E-4</v>
      </c>
      <c r="G695">
        <f t="shared" si="10"/>
        <v>100.33260595063771</v>
      </c>
    </row>
    <row r="696" spans="1:7">
      <c r="A696">
        <v>1.1499999999999999</v>
      </c>
      <c r="B696">
        <v>52.22</v>
      </c>
      <c r="C696">
        <v>1.619</v>
      </c>
      <c r="D696">
        <v>100.33199999999999</v>
      </c>
      <c r="E696">
        <v>-2.0619100000000001E-2</v>
      </c>
      <c r="F696">
        <v>6.0591336705862202E-4</v>
      </c>
      <c r="G696">
        <f t="shared" si="10"/>
        <v>100.33260591336705</v>
      </c>
    </row>
    <row r="697" spans="1:7">
      <c r="A697">
        <v>1.1599999999999999</v>
      </c>
      <c r="B697">
        <v>52.25</v>
      </c>
      <c r="C697">
        <v>1.619</v>
      </c>
      <c r="D697">
        <v>100.331</v>
      </c>
      <c r="E697">
        <v>-2.07455E-2</v>
      </c>
      <c r="F697">
        <v>6.0572716103579995E-4</v>
      </c>
      <c r="G697">
        <f t="shared" si="10"/>
        <v>100.33160572716103</v>
      </c>
    </row>
    <row r="698" spans="1:7">
      <c r="A698">
        <v>1.1599999999999999</v>
      </c>
      <c r="B698">
        <v>52.28</v>
      </c>
      <c r="C698">
        <v>1.619</v>
      </c>
      <c r="D698">
        <v>100.33</v>
      </c>
      <c r="E698">
        <v>-2.05708E-2</v>
      </c>
      <c r="F698">
        <v>6.0598452015120396E-4</v>
      </c>
      <c r="G698">
        <f t="shared" si="10"/>
        <v>100.33060598452015</v>
      </c>
    </row>
    <row r="699" spans="1:7">
      <c r="A699">
        <v>1.1599999999999999</v>
      </c>
      <c r="B699">
        <v>52.31</v>
      </c>
      <c r="C699">
        <v>1.619</v>
      </c>
      <c r="D699">
        <v>100.33</v>
      </c>
      <c r="E699">
        <v>-2.03196E-2</v>
      </c>
      <c r="F699">
        <v>6.0635457515858398E-4</v>
      </c>
      <c r="G699">
        <f t="shared" si="10"/>
        <v>100.33060635457515</v>
      </c>
    </row>
    <row r="700" spans="1:7">
      <c r="A700">
        <v>1.1599999999999999</v>
      </c>
      <c r="B700">
        <v>52.34</v>
      </c>
      <c r="C700">
        <v>1.619</v>
      </c>
      <c r="D700">
        <v>100.32899999999999</v>
      </c>
      <c r="E700">
        <v>-1.9968E-2</v>
      </c>
      <c r="F700">
        <v>6.0687253431700302E-4</v>
      </c>
      <c r="G700">
        <f t="shared" si="10"/>
        <v>100.32960687253431</v>
      </c>
    </row>
    <row r="701" spans="1:7">
      <c r="A701">
        <v>1.1599999999999999</v>
      </c>
      <c r="B701">
        <v>52.37</v>
      </c>
      <c r="C701">
        <v>1.619</v>
      </c>
      <c r="D701">
        <v>100.328</v>
      </c>
      <c r="E701">
        <v>-1.9791300000000001E-2</v>
      </c>
      <c r="F701">
        <v>6.07132839730236E-4</v>
      </c>
      <c r="G701">
        <f t="shared" si="10"/>
        <v>100.32860713283974</v>
      </c>
    </row>
    <row r="702" spans="1:7">
      <c r="A702">
        <v>1.1599999999999999</v>
      </c>
      <c r="B702">
        <v>52.4</v>
      </c>
      <c r="C702">
        <v>1.619</v>
      </c>
      <c r="D702">
        <v>100.328</v>
      </c>
      <c r="E702">
        <v>-1.9966000000000001E-2</v>
      </c>
      <c r="F702">
        <v>6.0687548061483297E-4</v>
      </c>
      <c r="G702">
        <f t="shared" si="10"/>
        <v>100.32860687548062</v>
      </c>
    </row>
    <row r="703" spans="1:7">
      <c r="A703">
        <v>1.17</v>
      </c>
      <c r="B703">
        <v>52.43</v>
      </c>
      <c r="C703">
        <v>1.619</v>
      </c>
      <c r="D703">
        <v>100.327</v>
      </c>
      <c r="E703">
        <v>-2.04919E-2</v>
      </c>
      <c r="F703">
        <v>6.0610075160057598E-4</v>
      </c>
      <c r="G703">
        <f t="shared" si="10"/>
        <v>100.32760610075159</v>
      </c>
    </row>
    <row r="704" spans="1:7">
      <c r="A704">
        <v>1.17</v>
      </c>
      <c r="B704">
        <v>52.46</v>
      </c>
      <c r="C704">
        <v>1.619</v>
      </c>
      <c r="D704">
        <v>100.327</v>
      </c>
      <c r="E704">
        <v>-2.1092699999999999E-2</v>
      </c>
      <c r="F704">
        <v>6.0521568373260502E-4</v>
      </c>
      <c r="G704">
        <f t="shared" si="10"/>
        <v>100.32760521568373</v>
      </c>
    </row>
    <row r="705" spans="1:7">
      <c r="A705">
        <v>1.17</v>
      </c>
      <c r="B705">
        <v>52.49</v>
      </c>
      <c r="C705">
        <v>1.619</v>
      </c>
      <c r="D705">
        <v>100.32599999999999</v>
      </c>
      <c r="E705">
        <v>-2.1419799999999999E-2</v>
      </c>
      <c r="F705">
        <v>6.0473381672259698E-4</v>
      </c>
      <c r="G705">
        <f t="shared" si="10"/>
        <v>100.32660473381672</v>
      </c>
    </row>
    <row r="706" spans="1:7">
      <c r="A706">
        <v>1.17</v>
      </c>
      <c r="B706">
        <v>52.52</v>
      </c>
      <c r="C706">
        <v>1.619</v>
      </c>
      <c r="D706">
        <v>100.325</v>
      </c>
      <c r="E706">
        <v>-2.13461E-2</v>
      </c>
      <c r="F706">
        <v>6.0484238779761202E-4</v>
      </c>
      <c r="G706">
        <f t="shared" si="10"/>
        <v>100.3256048423878</v>
      </c>
    </row>
    <row r="707" spans="1:7">
      <c r="A707">
        <v>1.17</v>
      </c>
      <c r="B707">
        <v>52.55</v>
      </c>
      <c r="C707">
        <v>1.619</v>
      </c>
      <c r="D707">
        <v>100.325</v>
      </c>
      <c r="E707">
        <v>-2.1170600000000001E-2</v>
      </c>
      <c r="F707">
        <v>6.0510092543214803E-4</v>
      </c>
      <c r="G707">
        <f t="shared" si="10"/>
        <v>100.32560510092543</v>
      </c>
    </row>
    <row r="708" spans="1:7">
      <c r="A708">
        <v>1.17</v>
      </c>
      <c r="B708">
        <v>52.58</v>
      </c>
      <c r="C708">
        <v>1.619</v>
      </c>
      <c r="D708">
        <v>100.324</v>
      </c>
      <c r="E708">
        <v>-2.0821099999999999E-2</v>
      </c>
      <c r="F708">
        <v>6.0561579097784604E-4</v>
      </c>
      <c r="G708">
        <f t="shared" si="10"/>
        <v>100.32460561579097</v>
      </c>
    </row>
    <row r="709" spans="1:7">
      <c r="A709">
        <v>1.18</v>
      </c>
      <c r="B709">
        <v>52.61</v>
      </c>
      <c r="C709">
        <v>1.619</v>
      </c>
      <c r="D709">
        <v>100.32299999999999</v>
      </c>
      <c r="E709">
        <v>-2.0745E-2</v>
      </c>
      <c r="F709">
        <v>6.0572789761025698E-4</v>
      </c>
      <c r="G709">
        <f t="shared" ref="G709:G772" si="11">D709 + F709</f>
        <v>100.3236057278976</v>
      </c>
    </row>
    <row r="710" spans="1:7">
      <c r="A710">
        <v>1.18</v>
      </c>
      <c r="B710">
        <v>52.65</v>
      </c>
      <c r="C710">
        <v>1.619</v>
      </c>
      <c r="D710">
        <v>100.32299999999999</v>
      </c>
      <c r="E710">
        <v>-2.1020500000000001E-2</v>
      </c>
      <c r="F710">
        <v>6.0532204508424899E-4</v>
      </c>
      <c r="G710">
        <f t="shared" si="11"/>
        <v>100.32360532204508</v>
      </c>
    </row>
    <row r="711" spans="1:7">
      <c r="A711">
        <v>1.18</v>
      </c>
      <c r="B711">
        <v>52.68</v>
      </c>
      <c r="C711">
        <v>1.619</v>
      </c>
      <c r="D711">
        <v>100.322</v>
      </c>
      <c r="E711">
        <v>-2.1371399999999999E-2</v>
      </c>
      <c r="F711">
        <v>6.0480511713007E-4</v>
      </c>
      <c r="G711">
        <f t="shared" si="11"/>
        <v>100.32260480511714</v>
      </c>
    </row>
    <row r="712" spans="1:7">
      <c r="A712">
        <v>1.18</v>
      </c>
      <c r="B712">
        <v>52.71</v>
      </c>
      <c r="C712">
        <v>1.619</v>
      </c>
      <c r="D712">
        <v>100.321</v>
      </c>
      <c r="E712">
        <v>-2.1846299999999999E-2</v>
      </c>
      <c r="F712">
        <v>6.0410551871046398E-4</v>
      </c>
      <c r="G712">
        <f t="shared" si="11"/>
        <v>100.3216041055187</v>
      </c>
    </row>
    <row r="713" spans="1:7">
      <c r="A713">
        <v>1.18</v>
      </c>
      <c r="B713">
        <v>52.74</v>
      </c>
      <c r="C713">
        <v>1.619</v>
      </c>
      <c r="D713">
        <v>100.321</v>
      </c>
      <c r="E713">
        <v>-2.1745400000000002E-2</v>
      </c>
      <c r="F713">
        <v>6.0425415943596002E-4</v>
      </c>
      <c r="G713">
        <f t="shared" si="11"/>
        <v>100.32160425415944</v>
      </c>
    </row>
    <row r="714" spans="1:7">
      <c r="A714">
        <v>1.18</v>
      </c>
      <c r="B714">
        <v>52.77</v>
      </c>
      <c r="C714">
        <v>1.619</v>
      </c>
      <c r="D714">
        <v>100.32</v>
      </c>
      <c r="E714">
        <v>-2.15955E-2</v>
      </c>
      <c r="F714">
        <v>6.0447498445827805E-4</v>
      </c>
      <c r="G714">
        <f t="shared" si="11"/>
        <v>100.32060447498445</v>
      </c>
    </row>
    <row r="715" spans="1:7">
      <c r="A715">
        <v>1.18</v>
      </c>
      <c r="B715">
        <v>52.8</v>
      </c>
      <c r="C715">
        <v>1.619</v>
      </c>
      <c r="D715">
        <v>100.32</v>
      </c>
      <c r="E715">
        <v>-2.1196199999999998E-2</v>
      </c>
      <c r="F715">
        <v>6.0506321281993103E-4</v>
      </c>
      <c r="G715">
        <f t="shared" si="11"/>
        <v>100.32060506321281</v>
      </c>
    </row>
    <row r="716" spans="1:7">
      <c r="A716">
        <v>1.19</v>
      </c>
      <c r="B716">
        <v>52.83</v>
      </c>
      <c r="C716">
        <v>1.619</v>
      </c>
      <c r="D716">
        <v>100.319</v>
      </c>
      <c r="E716">
        <v>-2.0871399999999998E-2</v>
      </c>
      <c r="F716">
        <v>6.0554169158743502E-4</v>
      </c>
      <c r="G716">
        <f t="shared" si="11"/>
        <v>100.31960554169159</v>
      </c>
    </row>
    <row r="717" spans="1:7">
      <c r="A717">
        <v>1.19</v>
      </c>
      <c r="B717">
        <v>52.86</v>
      </c>
      <c r="C717">
        <v>1.619</v>
      </c>
      <c r="D717">
        <v>100.318</v>
      </c>
      <c r="E717">
        <v>-2.05726E-2</v>
      </c>
      <c r="F717">
        <v>6.0598186848315704E-4</v>
      </c>
      <c r="G717">
        <f t="shared" si="11"/>
        <v>100.31860598186849</v>
      </c>
    </row>
    <row r="718" spans="1:7">
      <c r="A718">
        <v>1.19</v>
      </c>
      <c r="B718">
        <v>52.89</v>
      </c>
      <c r="C718">
        <v>1.619</v>
      </c>
      <c r="D718">
        <v>100.318</v>
      </c>
      <c r="E718">
        <v>-2.0447E-2</v>
      </c>
      <c r="F718">
        <v>6.06166895986847E-4</v>
      </c>
      <c r="G718">
        <f t="shared" si="11"/>
        <v>100.31860616689599</v>
      </c>
    </row>
    <row r="719" spans="1:7">
      <c r="A719">
        <v>1.19</v>
      </c>
      <c r="B719">
        <v>52.92</v>
      </c>
      <c r="C719">
        <v>1.619</v>
      </c>
      <c r="D719">
        <v>100.31699999999999</v>
      </c>
      <c r="E719">
        <v>-2.0472500000000001E-2</v>
      </c>
      <c r="F719">
        <v>6.0612933068952205E-4</v>
      </c>
      <c r="G719">
        <f t="shared" si="11"/>
        <v>100.31760612933068</v>
      </c>
    </row>
    <row r="720" spans="1:7">
      <c r="A720">
        <v>1.19</v>
      </c>
      <c r="B720">
        <v>52.95</v>
      </c>
      <c r="C720">
        <v>1.619</v>
      </c>
      <c r="D720">
        <v>100.316</v>
      </c>
      <c r="E720">
        <v>-2.0572400000000001E-2</v>
      </c>
      <c r="F720">
        <v>6.0598216311293996E-4</v>
      </c>
      <c r="G720">
        <f t="shared" si="11"/>
        <v>100.31660598216311</v>
      </c>
    </row>
    <row r="721" spans="1:7">
      <c r="A721">
        <v>1.19</v>
      </c>
      <c r="B721">
        <v>52.98</v>
      </c>
      <c r="C721">
        <v>1.619</v>
      </c>
      <c r="D721">
        <v>100.316</v>
      </c>
      <c r="E721">
        <v>-2.0671999999999999E-2</v>
      </c>
      <c r="F721">
        <v>6.0583543748103305E-4</v>
      </c>
      <c r="G721">
        <f t="shared" si="11"/>
        <v>100.31660583543749</v>
      </c>
    </row>
    <row r="722" spans="1:7">
      <c r="A722">
        <v>1.2</v>
      </c>
      <c r="B722">
        <v>53.01</v>
      </c>
      <c r="C722">
        <v>1.619</v>
      </c>
      <c r="D722">
        <v>100.315</v>
      </c>
      <c r="E722">
        <v>-2.0397200000000001E-2</v>
      </c>
      <c r="F722">
        <v>6.0624025880280099E-4</v>
      </c>
      <c r="G722">
        <f t="shared" si="11"/>
        <v>100.3156062402588</v>
      </c>
    </row>
    <row r="723" spans="1:7">
      <c r="A723">
        <v>1.2</v>
      </c>
      <c r="B723">
        <v>53.04</v>
      </c>
      <c r="C723">
        <v>1.619</v>
      </c>
      <c r="D723">
        <v>100.31399999999999</v>
      </c>
      <c r="E723">
        <v>-2.0297300000000001E-2</v>
      </c>
      <c r="F723">
        <v>6.06387426379382E-4</v>
      </c>
      <c r="G723">
        <f t="shared" si="11"/>
        <v>100.31460638742637</v>
      </c>
    </row>
    <row r="724" spans="1:7">
      <c r="A724">
        <v>1.2</v>
      </c>
      <c r="B724">
        <v>53.07</v>
      </c>
      <c r="C724">
        <v>1.619</v>
      </c>
      <c r="D724">
        <v>100.31399999999999</v>
      </c>
      <c r="E724">
        <v>-2.0173199999999999E-2</v>
      </c>
      <c r="F724">
        <v>6.0657024415970099E-4</v>
      </c>
      <c r="G724">
        <f t="shared" si="11"/>
        <v>100.31460657024415</v>
      </c>
    </row>
    <row r="725" spans="1:7">
      <c r="A725">
        <v>1.2</v>
      </c>
      <c r="B725">
        <v>53.1</v>
      </c>
      <c r="C725">
        <v>1.619</v>
      </c>
      <c r="D725">
        <v>100.313</v>
      </c>
      <c r="E725">
        <v>-2.02741E-2</v>
      </c>
      <c r="F725">
        <v>6.0642160343420397E-4</v>
      </c>
      <c r="G725">
        <f t="shared" si="11"/>
        <v>100.31360642160344</v>
      </c>
    </row>
    <row r="726" spans="1:7">
      <c r="A726">
        <v>1.2</v>
      </c>
      <c r="B726">
        <v>53.13</v>
      </c>
      <c r="C726">
        <v>1.619</v>
      </c>
      <c r="D726">
        <v>100.313</v>
      </c>
      <c r="E726">
        <v>-2.0574700000000001E-2</v>
      </c>
      <c r="F726">
        <v>6.0597877487043601E-4</v>
      </c>
      <c r="G726">
        <f t="shared" si="11"/>
        <v>100.31360597877487</v>
      </c>
    </row>
    <row r="727" spans="1:7">
      <c r="A727">
        <v>1.21</v>
      </c>
      <c r="B727">
        <v>53.16</v>
      </c>
      <c r="C727">
        <v>1.619</v>
      </c>
      <c r="D727">
        <v>100.312</v>
      </c>
      <c r="E727">
        <v>-2.09009E-2</v>
      </c>
      <c r="F727">
        <v>6.0549823369445105E-4</v>
      </c>
      <c r="G727">
        <f t="shared" si="11"/>
        <v>100.31260549823369</v>
      </c>
    </row>
    <row r="728" spans="1:7">
      <c r="A728">
        <v>1.21</v>
      </c>
      <c r="B728">
        <v>53.19</v>
      </c>
      <c r="C728">
        <v>1.619</v>
      </c>
      <c r="D728">
        <v>100.31100000000001</v>
      </c>
      <c r="E728">
        <v>-2.1126900000000001E-2</v>
      </c>
      <c r="F728">
        <v>6.0516530203972197E-4</v>
      </c>
      <c r="G728">
        <f t="shared" si="11"/>
        <v>100.31160516530204</v>
      </c>
    </row>
    <row r="729" spans="1:7">
      <c r="A729">
        <v>1.21</v>
      </c>
      <c r="B729">
        <v>53.22</v>
      </c>
      <c r="C729">
        <v>1.619</v>
      </c>
      <c r="D729">
        <v>100.31100000000001</v>
      </c>
      <c r="E729">
        <v>-2.12281E-2</v>
      </c>
      <c r="F729">
        <v>6.0501621936955095E-4</v>
      </c>
      <c r="G729">
        <f t="shared" si="11"/>
        <v>100.31160501621937</v>
      </c>
    </row>
    <row r="730" spans="1:7">
      <c r="A730">
        <v>1.21</v>
      </c>
      <c r="B730">
        <v>53.25</v>
      </c>
      <c r="C730">
        <v>1.619</v>
      </c>
      <c r="D730">
        <v>100.31</v>
      </c>
      <c r="E730">
        <v>-2.1404400000000001E-2</v>
      </c>
      <c r="F730">
        <v>6.0475650321588402E-4</v>
      </c>
      <c r="G730">
        <f t="shared" si="11"/>
        <v>100.31060475650322</v>
      </c>
    </row>
    <row r="731" spans="1:7">
      <c r="A731">
        <v>1.21</v>
      </c>
      <c r="B731">
        <v>53.29</v>
      </c>
      <c r="C731">
        <v>1.619</v>
      </c>
      <c r="D731">
        <v>100.309</v>
      </c>
      <c r="E731">
        <v>-2.1754900000000001E-2</v>
      </c>
      <c r="F731">
        <v>6.0424016452127001E-4</v>
      </c>
      <c r="G731">
        <f t="shared" si="11"/>
        <v>100.30960424016452</v>
      </c>
    </row>
    <row r="732" spans="1:7">
      <c r="A732">
        <v>1.21</v>
      </c>
      <c r="B732">
        <v>53.32</v>
      </c>
      <c r="C732">
        <v>1.619</v>
      </c>
      <c r="D732">
        <v>100.309</v>
      </c>
      <c r="E732">
        <v>-2.1955700000000002E-2</v>
      </c>
      <c r="F732">
        <v>6.0394435621919198E-4</v>
      </c>
      <c r="G732">
        <f t="shared" si="11"/>
        <v>100.30960394435621</v>
      </c>
    </row>
    <row r="733" spans="1:7">
      <c r="A733">
        <v>1.22</v>
      </c>
      <c r="B733">
        <v>53.35</v>
      </c>
      <c r="C733">
        <v>1.619</v>
      </c>
      <c r="D733">
        <v>100.30800000000001</v>
      </c>
      <c r="E733">
        <v>-2.1780799999999999E-2</v>
      </c>
      <c r="F733">
        <v>6.0420200996437901E-4</v>
      </c>
      <c r="G733">
        <f t="shared" si="11"/>
        <v>100.30860420200997</v>
      </c>
    </row>
    <row r="734" spans="1:7">
      <c r="A734">
        <v>1.22</v>
      </c>
      <c r="B734">
        <v>53.38</v>
      </c>
      <c r="C734">
        <v>1.619</v>
      </c>
      <c r="D734">
        <v>100.307</v>
      </c>
      <c r="E734">
        <v>-2.0930600000000001E-2</v>
      </c>
      <c r="F734">
        <v>6.0545448117168296E-4</v>
      </c>
      <c r="G734">
        <f t="shared" si="11"/>
        <v>100.30760545448118</v>
      </c>
    </row>
    <row r="735" spans="1:7">
      <c r="A735">
        <v>1.22</v>
      </c>
      <c r="B735">
        <v>53.41</v>
      </c>
      <c r="C735">
        <v>1.619</v>
      </c>
      <c r="D735">
        <v>100.307</v>
      </c>
      <c r="E735">
        <v>-2.0229799999999999E-2</v>
      </c>
      <c r="F735">
        <v>6.0648686393112699E-4</v>
      </c>
      <c r="G735">
        <f t="shared" si="11"/>
        <v>100.30760648686393</v>
      </c>
    </row>
    <row r="736" spans="1:7">
      <c r="A736">
        <v>1.22</v>
      </c>
      <c r="B736">
        <v>53.44</v>
      </c>
      <c r="C736">
        <v>1.619</v>
      </c>
      <c r="D736">
        <v>100.306</v>
      </c>
      <c r="E736">
        <v>-2.0154700000000001E-2</v>
      </c>
      <c r="F736">
        <v>6.0659749741462301E-4</v>
      </c>
      <c r="G736">
        <f t="shared" si="11"/>
        <v>100.30660659749741</v>
      </c>
    </row>
    <row r="737" spans="1:7">
      <c r="A737">
        <v>1.22</v>
      </c>
      <c r="B737">
        <v>53.47</v>
      </c>
      <c r="C737">
        <v>1.619</v>
      </c>
      <c r="D737">
        <v>100.306</v>
      </c>
      <c r="E737">
        <v>-2.05305E-2</v>
      </c>
      <c r="F737">
        <v>6.0604388805246697E-4</v>
      </c>
      <c r="G737">
        <f t="shared" si="11"/>
        <v>100.30660604388805</v>
      </c>
    </row>
    <row r="738" spans="1:7">
      <c r="A738">
        <v>1.22</v>
      </c>
      <c r="B738">
        <v>53.5</v>
      </c>
      <c r="C738">
        <v>1.619</v>
      </c>
      <c r="D738">
        <v>100.30500000000001</v>
      </c>
      <c r="E738">
        <v>-2.15312E-2</v>
      </c>
      <c r="F738">
        <v>6.0456970793349601E-4</v>
      </c>
      <c r="G738">
        <f t="shared" si="11"/>
        <v>100.30560456970794</v>
      </c>
    </row>
    <row r="739" spans="1:7">
      <c r="A739">
        <v>1.23</v>
      </c>
      <c r="B739">
        <v>53.53</v>
      </c>
      <c r="C739">
        <v>1.619</v>
      </c>
      <c r="D739">
        <v>100.304</v>
      </c>
      <c r="E739">
        <v>-2.2207500000000002E-2</v>
      </c>
      <c r="F739">
        <v>6.0357341732246298E-4</v>
      </c>
      <c r="G739">
        <f t="shared" si="11"/>
        <v>100.30460357341732</v>
      </c>
    </row>
    <row r="740" spans="1:7">
      <c r="A740">
        <v>1.23</v>
      </c>
      <c r="B740">
        <v>53.56</v>
      </c>
      <c r="C740">
        <v>1.619</v>
      </c>
      <c r="D740">
        <v>100.304</v>
      </c>
      <c r="E740">
        <v>-2.2583599999999999E-2</v>
      </c>
      <c r="F740">
        <v>6.0301936601563197E-4</v>
      </c>
      <c r="G740">
        <f t="shared" si="11"/>
        <v>100.30460301936601</v>
      </c>
    </row>
    <row r="741" spans="1:7">
      <c r="A741">
        <v>1.23</v>
      </c>
      <c r="B741">
        <v>53.59</v>
      </c>
      <c r="C741">
        <v>1.619</v>
      </c>
      <c r="D741">
        <v>100.303</v>
      </c>
      <c r="E741">
        <v>-2.24345E-2</v>
      </c>
      <c r="F741">
        <v>6.0323901251881898E-4</v>
      </c>
      <c r="G741">
        <f t="shared" si="11"/>
        <v>100.30360323901252</v>
      </c>
    </row>
    <row r="742" spans="1:7">
      <c r="A742">
        <v>1.23</v>
      </c>
      <c r="B742">
        <v>53.62</v>
      </c>
      <c r="C742">
        <v>1.619</v>
      </c>
      <c r="D742">
        <v>100.30200000000001</v>
      </c>
      <c r="E742">
        <v>-2.1934499999999999E-2</v>
      </c>
      <c r="F742">
        <v>6.0397558697618497E-4</v>
      </c>
      <c r="G742">
        <f t="shared" si="11"/>
        <v>100.30260397558698</v>
      </c>
    </row>
    <row r="743" spans="1:7">
      <c r="A743">
        <v>1.23</v>
      </c>
      <c r="B743">
        <v>53.65</v>
      </c>
      <c r="C743">
        <v>1.619</v>
      </c>
      <c r="D743">
        <v>100.30200000000001</v>
      </c>
      <c r="E743">
        <v>-2.19087E-2</v>
      </c>
      <c r="F743">
        <v>6.04013594218185E-4</v>
      </c>
      <c r="G743">
        <f t="shared" si="11"/>
        <v>100.30260401359422</v>
      </c>
    </row>
    <row r="744" spans="1:7">
      <c r="A744">
        <v>1.23</v>
      </c>
      <c r="B744">
        <v>53.68</v>
      </c>
      <c r="C744">
        <v>1.619</v>
      </c>
      <c r="D744">
        <v>100.301</v>
      </c>
      <c r="E744">
        <v>-2.2383900000000002E-2</v>
      </c>
      <c r="F744">
        <v>6.03313553853904E-4</v>
      </c>
      <c r="G744">
        <f t="shared" si="11"/>
        <v>100.30160331355385</v>
      </c>
    </row>
    <row r="745" spans="1:7">
      <c r="A745">
        <v>1.23</v>
      </c>
      <c r="B745">
        <v>53.71</v>
      </c>
      <c r="C745">
        <v>1.619</v>
      </c>
      <c r="D745">
        <v>100.3</v>
      </c>
      <c r="E745">
        <v>-2.3060199999999999E-2</v>
      </c>
      <c r="F745">
        <v>6.0231726324287205E-4</v>
      </c>
      <c r="G745">
        <f t="shared" si="11"/>
        <v>100.30060231726324</v>
      </c>
    </row>
    <row r="746" spans="1:7">
      <c r="A746">
        <v>1.24</v>
      </c>
      <c r="B746">
        <v>53.74</v>
      </c>
      <c r="C746">
        <v>1.619</v>
      </c>
      <c r="D746">
        <v>100.29900000000001</v>
      </c>
      <c r="E746">
        <v>-2.30619E-2</v>
      </c>
      <c r="F746">
        <v>6.0231475888971697E-4</v>
      </c>
      <c r="G746">
        <f t="shared" si="11"/>
        <v>100.2996023147589</v>
      </c>
    </row>
    <row r="747" spans="1:7">
      <c r="A747">
        <v>1.24</v>
      </c>
      <c r="B747">
        <v>53.77</v>
      </c>
      <c r="C747">
        <v>1.619</v>
      </c>
      <c r="D747">
        <v>100.29900000000001</v>
      </c>
      <c r="E747">
        <v>-2.24123E-2</v>
      </c>
      <c r="F747">
        <v>6.0327171642472603E-4</v>
      </c>
      <c r="G747">
        <f t="shared" si="11"/>
        <v>100.29960327171644</v>
      </c>
    </row>
    <row r="748" spans="1:7">
      <c r="A748">
        <v>1.24</v>
      </c>
      <c r="B748">
        <v>53.8</v>
      </c>
      <c r="C748">
        <v>1.619</v>
      </c>
      <c r="D748">
        <v>100.298</v>
      </c>
      <c r="E748">
        <v>-2.1561400000000001E-2</v>
      </c>
      <c r="F748">
        <v>6.0452521883627101E-4</v>
      </c>
      <c r="G748">
        <f t="shared" si="11"/>
        <v>100.29860452521883</v>
      </c>
    </row>
    <row r="749" spans="1:7">
      <c r="A749">
        <v>1.24</v>
      </c>
      <c r="B749">
        <v>53.83</v>
      </c>
      <c r="C749">
        <v>1.619</v>
      </c>
      <c r="D749">
        <v>100.297</v>
      </c>
      <c r="E749">
        <v>-2.1562399999999999E-2</v>
      </c>
      <c r="F749">
        <v>6.0452374568735598E-4</v>
      </c>
      <c r="G749">
        <f t="shared" si="11"/>
        <v>100.29760452374569</v>
      </c>
    </row>
    <row r="750" spans="1:7">
      <c r="A750">
        <v>1.24</v>
      </c>
      <c r="B750">
        <v>53.86</v>
      </c>
      <c r="C750">
        <v>1.619</v>
      </c>
      <c r="D750">
        <v>100.297</v>
      </c>
      <c r="E750">
        <v>-2.2239200000000001E-2</v>
      </c>
      <c r="F750">
        <v>6.0352671850186603E-4</v>
      </c>
      <c r="G750">
        <f t="shared" si="11"/>
        <v>100.2976035267185</v>
      </c>
    </row>
    <row r="751" spans="1:7">
      <c r="A751">
        <v>1.24</v>
      </c>
      <c r="B751">
        <v>53.89</v>
      </c>
      <c r="C751">
        <v>1.619</v>
      </c>
      <c r="D751">
        <v>100.29600000000001</v>
      </c>
      <c r="E751">
        <v>-2.2790700000000001E-2</v>
      </c>
      <c r="F751">
        <v>6.0271427687539204E-4</v>
      </c>
      <c r="G751">
        <f t="shared" si="11"/>
        <v>100.29660271427689</v>
      </c>
    </row>
    <row r="752" spans="1:7">
      <c r="A752">
        <v>1.25</v>
      </c>
      <c r="B752">
        <v>53.93</v>
      </c>
      <c r="C752">
        <v>1.619</v>
      </c>
      <c r="D752">
        <v>100.295</v>
      </c>
      <c r="E752">
        <v>-2.2815499999999999E-2</v>
      </c>
      <c r="F752">
        <v>6.0267774278230596E-4</v>
      </c>
      <c r="G752">
        <f t="shared" si="11"/>
        <v>100.29560267774278</v>
      </c>
    </row>
    <row r="753" spans="1:7">
      <c r="A753">
        <v>1.25</v>
      </c>
      <c r="B753">
        <v>53.96</v>
      </c>
      <c r="C753">
        <v>1.619</v>
      </c>
      <c r="D753">
        <v>100.295</v>
      </c>
      <c r="E753">
        <v>-2.2238899999999999E-2</v>
      </c>
      <c r="F753">
        <v>6.0352716044654003E-4</v>
      </c>
      <c r="G753">
        <f t="shared" si="11"/>
        <v>100.29560352716045</v>
      </c>
    </row>
    <row r="754" spans="1:7">
      <c r="A754">
        <v>1.25</v>
      </c>
      <c r="B754">
        <v>53.99</v>
      </c>
      <c r="C754">
        <v>1.619</v>
      </c>
      <c r="D754">
        <v>100.294</v>
      </c>
      <c r="E754">
        <v>-2.19629E-2</v>
      </c>
      <c r="F754">
        <v>6.0393374954700603E-4</v>
      </c>
      <c r="G754">
        <f t="shared" si="11"/>
        <v>100.29460393374954</v>
      </c>
    </row>
    <row r="755" spans="1:7">
      <c r="A755">
        <v>1.25</v>
      </c>
      <c r="B755">
        <v>54.02</v>
      </c>
      <c r="C755">
        <v>1.619</v>
      </c>
      <c r="D755">
        <v>100.29300000000001</v>
      </c>
      <c r="E755">
        <v>-2.2187499999999999E-2</v>
      </c>
      <c r="F755">
        <v>6.0360288030075803E-4</v>
      </c>
      <c r="G755">
        <f t="shared" si="11"/>
        <v>100.29360360288031</v>
      </c>
    </row>
    <row r="756" spans="1:7">
      <c r="A756">
        <v>1.25</v>
      </c>
      <c r="B756">
        <v>54.05</v>
      </c>
      <c r="C756">
        <v>1.619</v>
      </c>
      <c r="D756">
        <v>100.29300000000001</v>
      </c>
      <c r="E756">
        <v>-2.3038599999999999E-2</v>
      </c>
      <c r="F756">
        <v>6.0234908325943002E-4</v>
      </c>
      <c r="G756">
        <f t="shared" si="11"/>
        <v>100.29360234908327</v>
      </c>
    </row>
    <row r="757" spans="1:7">
      <c r="A757">
        <v>1.26</v>
      </c>
      <c r="B757">
        <v>54.08</v>
      </c>
      <c r="C757">
        <v>1.619</v>
      </c>
      <c r="D757">
        <v>100.292</v>
      </c>
      <c r="E757">
        <v>-2.3613700000000001E-2</v>
      </c>
      <c r="F757">
        <v>6.0150187531856801E-4</v>
      </c>
      <c r="G757">
        <f t="shared" si="11"/>
        <v>100.29260150187532</v>
      </c>
    </row>
    <row r="758" spans="1:7">
      <c r="A758">
        <v>1.26</v>
      </c>
      <c r="B758">
        <v>54.11</v>
      </c>
      <c r="C758">
        <v>1.619</v>
      </c>
      <c r="D758">
        <v>100.291</v>
      </c>
      <c r="E758">
        <v>-2.3563299999999999E-2</v>
      </c>
      <c r="F758">
        <v>6.0157612202387E-4</v>
      </c>
      <c r="G758">
        <f t="shared" si="11"/>
        <v>100.29160157612202</v>
      </c>
    </row>
    <row r="759" spans="1:7">
      <c r="A759">
        <v>1.26</v>
      </c>
      <c r="B759">
        <v>54.14</v>
      </c>
      <c r="C759">
        <v>1.619</v>
      </c>
      <c r="D759">
        <v>100.291</v>
      </c>
      <c r="E759">
        <v>-2.26126E-2</v>
      </c>
      <c r="F759">
        <v>6.0297664469710502E-4</v>
      </c>
      <c r="G759">
        <f t="shared" si="11"/>
        <v>100.2916029766447</v>
      </c>
    </row>
    <row r="760" spans="1:7">
      <c r="A760">
        <v>1.26</v>
      </c>
      <c r="B760">
        <v>54.17</v>
      </c>
      <c r="C760">
        <v>1.619</v>
      </c>
      <c r="D760">
        <v>100.29</v>
      </c>
      <c r="E760">
        <v>-2.15862E-2</v>
      </c>
      <c r="F760">
        <v>6.0448868474318504E-4</v>
      </c>
      <c r="G760">
        <f t="shared" si="11"/>
        <v>100.29060448868475</v>
      </c>
    </row>
    <row r="761" spans="1:7">
      <c r="A761">
        <v>1.26</v>
      </c>
      <c r="B761">
        <v>54.2</v>
      </c>
      <c r="C761">
        <v>1.619</v>
      </c>
      <c r="D761">
        <v>100.289</v>
      </c>
      <c r="E761">
        <v>-2.1286200000000002E-2</v>
      </c>
      <c r="F761">
        <v>6.04930629417605E-4</v>
      </c>
      <c r="G761">
        <f t="shared" si="11"/>
        <v>100.28960493062942</v>
      </c>
    </row>
    <row r="762" spans="1:7">
      <c r="A762">
        <v>1.26</v>
      </c>
      <c r="B762">
        <v>54.23</v>
      </c>
      <c r="C762">
        <v>1.619</v>
      </c>
      <c r="D762">
        <v>100.289</v>
      </c>
      <c r="E762">
        <v>-2.1887799999999999E-2</v>
      </c>
      <c r="F762">
        <v>6.0404438303050302E-4</v>
      </c>
      <c r="G762">
        <f t="shared" si="11"/>
        <v>100.28960404438303</v>
      </c>
    </row>
    <row r="763" spans="1:7">
      <c r="A763">
        <v>1.27</v>
      </c>
      <c r="B763">
        <v>54.26</v>
      </c>
      <c r="C763">
        <v>1.619</v>
      </c>
      <c r="D763">
        <v>100.288</v>
      </c>
      <c r="E763">
        <v>-2.28878E-2</v>
      </c>
      <c r="F763">
        <v>6.0257123411577103E-4</v>
      </c>
      <c r="G763">
        <f t="shared" si="11"/>
        <v>100.28860257123411</v>
      </c>
    </row>
    <row r="764" spans="1:7">
      <c r="A764">
        <v>1.27</v>
      </c>
      <c r="B764">
        <v>54.29</v>
      </c>
      <c r="C764">
        <v>1.619</v>
      </c>
      <c r="D764">
        <v>100.28700000000001</v>
      </c>
      <c r="E764">
        <v>-2.3164400000000002E-2</v>
      </c>
      <c r="F764">
        <v>6.0216376112595703E-4</v>
      </c>
      <c r="G764">
        <f t="shared" si="11"/>
        <v>100.28760216376114</v>
      </c>
    </row>
    <row r="765" spans="1:7">
      <c r="A765">
        <v>1.27</v>
      </c>
      <c r="B765">
        <v>54.32</v>
      </c>
      <c r="C765">
        <v>1.619</v>
      </c>
      <c r="D765">
        <v>100.286</v>
      </c>
      <c r="E765">
        <v>-2.2313199999999998E-2</v>
      </c>
      <c r="F765">
        <v>6.0341770548217601E-4</v>
      </c>
      <c r="G765">
        <f t="shared" si="11"/>
        <v>100.28660341770548</v>
      </c>
    </row>
    <row r="766" spans="1:7">
      <c r="A766">
        <v>1.27</v>
      </c>
      <c r="B766">
        <v>54.35</v>
      </c>
      <c r="C766">
        <v>1.619</v>
      </c>
      <c r="D766">
        <v>100.286</v>
      </c>
      <c r="E766">
        <v>-2.1211399999999998E-2</v>
      </c>
      <c r="F766">
        <v>6.0504082095642702E-4</v>
      </c>
      <c r="G766">
        <f t="shared" si="11"/>
        <v>100.28660504082096</v>
      </c>
    </row>
    <row r="767" spans="1:7">
      <c r="A767">
        <v>1.27</v>
      </c>
      <c r="B767">
        <v>54.38</v>
      </c>
      <c r="C767">
        <v>1.619</v>
      </c>
      <c r="D767">
        <v>100.285</v>
      </c>
      <c r="E767">
        <v>-2.0912900000000002E-2</v>
      </c>
      <c r="F767">
        <v>6.0548055590747395E-4</v>
      </c>
      <c r="G767">
        <f t="shared" si="11"/>
        <v>100.2856054805559</v>
      </c>
    </row>
    <row r="768" spans="1:7">
      <c r="A768">
        <v>1.27</v>
      </c>
      <c r="B768">
        <v>54.41</v>
      </c>
      <c r="C768">
        <v>1.619</v>
      </c>
      <c r="D768">
        <v>100.285</v>
      </c>
      <c r="E768">
        <v>-2.1413499999999999E-2</v>
      </c>
      <c r="F768">
        <v>6.0474309756075996E-4</v>
      </c>
      <c r="G768">
        <f t="shared" si="11"/>
        <v>100.28560474309755</v>
      </c>
    </row>
    <row r="769" spans="1:7">
      <c r="A769">
        <v>1.28</v>
      </c>
      <c r="B769">
        <v>54.44</v>
      </c>
      <c r="C769">
        <v>1.619</v>
      </c>
      <c r="D769">
        <v>100.28400000000001</v>
      </c>
      <c r="E769">
        <v>-2.2315700000000001E-2</v>
      </c>
      <c r="F769">
        <v>6.0341402260988904E-4</v>
      </c>
      <c r="G769">
        <f t="shared" si="11"/>
        <v>100.28460341402261</v>
      </c>
    </row>
    <row r="770" spans="1:7">
      <c r="A770">
        <v>1.28</v>
      </c>
      <c r="B770">
        <v>54.47</v>
      </c>
      <c r="C770">
        <v>1.619</v>
      </c>
      <c r="D770">
        <v>100.283</v>
      </c>
      <c r="E770">
        <v>-2.2339600000000001E-2</v>
      </c>
      <c r="F770">
        <v>6.0337881435082702E-4</v>
      </c>
      <c r="G770">
        <f t="shared" si="11"/>
        <v>100.28360337881435</v>
      </c>
    </row>
    <row r="771" spans="1:7">
      <c r="A771">
        <v>1.28</v>
      </c>
      <c r="B771">
        <v>54.5</v>
      </c>
      <c r="C771">
        <v>1.619</v>
      </c>
      <c r="D771">
        <v>100.282</v>
      </c>
      <c r="E771">
        <v>-2.1962599999999999E-2</v>
      </c>
      <c r="F771">
        <v>6.03934191491681E-4</v>
      </c>
      <c r="G771">
        <f t="shared" si="11"/>
        <v>100.28260393419148</v>
      </c>
    </row>
    <row r="772" spans="1:7">
      <c r="A772">
        <v>1.28</v>
      </c>
      <c r="B772">
        <v>54.53</v>
      </c>
      <c r="C772">
        <v>1.619</v>
      </c>
      <c r="D772">
        <v>100.282</v>
      </c>
      <c r="E772">
        <v>-2.1913599999999998E-2</v>
      </c>
      <c r="F772">
        <v>6.0400637578850202E-4</v>
      </c>
      <c r="G772">
        <f t="shared" si="11"/>
        <v>100.28260400637579</v>
      </c>
    </row>
    <row r="773" spans="1:7">
      <c r="A773">
        <v>1.28</v>
      </c>
      <c r="B773">
        <v>54.56</v>
      </c>
      <c r="C773">
        <v>1.619</v>
      </c>
      <c r="D773">
        <v>100.28100000000001</v>
      </c>
      <c r="E773">
        <v>-2.2116400000000001E-2</v>
      </c>
      <c r="F773">
        <v>6.0370762118859501E-4</v>
      </c>
      <c r="G773">
        <f t="shared" ref="G773:G836" si="12">D773 + F773</f>
        <v>100.2816037076212</v>
      </c>
    </row>
    <row r="774" spans="1:7">
      <c r="A774">
        <v>1.28</v>
      </c>
      <c r="B774">
        <v>54.6</v>
      </c>
      <c r="C774">
        <v>1.619</v>
      </c>
      <c r="D774">
        <v>100.28</v>
      </c>
      <c r="E774">
        <v>-2.25442E-2</v>
      </c>
      <c r="F774">
        <v>6.0307740808287298E-4</v>
      </c>
      <c r="G774">
        <f t="shared" si="12"/>
        <v>100.28060307740809</v>
      </c>
    </row>
    <row r="775" spans="1:7">
      <c r="A775">
        <v>1.28</v>
      </c>
      <c r="B775">
        <v>54.63</v>
      </c>
      <c r="C775">
        <v>1.619</v>
      </c>
      <c r="D775">
        <v>100.28</v>
      </c>
      <c r="E775">
        <v>-2.2895200000000001E-2</v>
      </c>
      <c r="F775">
        <v>6.0256033281380205E-4</v>
      </c>
      <c r="G775">
        <f t="shared" si="12"/>
        <v>100.28060256033281</v>
      </c>
    </row>
    <row r="776" spans="1:7">
      <c r="A776">
        <v>1.29</v>
      </c>
      <c r="B776">
        <v>54.66</v>
      </c>
      <c r="C776">
        <v>1.619</v>
      </c>
      <c r="D776">
        <v>100.279</v>
      </c>
      <c r="E776">
        <v>-2.2945299999999998E-2</v>
      </c>
      <c r="F776">
        <v>6.0248652805317405E-4</v>
      </c>
      <c r="G776">
        <f t="shared" si="12"/>
        <v>100.27960248652805</v>
      </c>
    </row>
    <row r="777" spans="1:7">
      <c r="A777">
        <v>1.29</v>
      </c>
      <c r="B777">
        <v>54.69</v>
      </c>
      <c r="C777">
        <v>1.619</v>
      </c>
      <c r="D777">
        <v>100.27800000000001</v>
      </c>
      <c r="E777">
        <v>-2.28457E-2</v>
      </c>
      <c r="F777">
        <v>6.0263325368508204E-4</v>
      </c>
      <c r="G777">
        <f t="shared" si="12"/>
        <v>100.2786026332537</v>
      </c>
    </row>
    <row r="778" spans="1:7">
      <c r="A778">
        <v>1.29</v>
      </c>
      <c r="B778">
        <v>54.72</v>
      </c>
      <c r="C778">
        <v>1.619</v>
      </c>
      <c r="D778">
        <v>100.27800000000001</v>
      </c>
      <c r="E778">
        <v>-2.2896900000000001E-2</v>
      </c>
      <c r="F778">
        <v>6.0255782846064697E-4</v>
      </c>
      <c r="G778">
        <f t="shared" si="12"/>
        <v>100.27860255782846</v>
      </c>
    </row>
    <row r="779" spans="1:7">
      <c r="A779">
        <v>1.29</v>
      </c>
      <c r="B779">
        <v>54.75</v>
      </c>
      <c r="C779">
        <v>1.619</v>
      </c>
      <c r="D779">
        <v>100.277</v>
      </c>
      <c r="E779">
        <v>-2.3023100000000001E-2</v>
      </c>
      <c r="F779">
        <v>6.0237191706760803E-4</v>
      </c>
      <c r="G779">
        <f t="shared" si="12"/>
        <v>100.27760237191707</v>
      </c>
    </row>
    <row r="780" spans="1:7">
      <c r="A780">
        <v>1.29</v>
      </c>
      <c r="B780">
        <v>54.78</v>
      </c>
      <c r="C780">
        <v>1.619</v>
      </c>
      <c r="D780">
        <v>100.276</v>
      </c>
      <c r="E780">
        <v>-2.3198400000000001E-2</v>
      </c>
      <c r="F780">
        <v>6.0211367406285603E-4</v>
      </c>
      <c r="G780">
        <f t="shared" si="12"/>
        <v>100.27660211367406</v>
      </c>
    </row>
    <row r="781" spans="1:7">
      <c r="A781">
        <v>1.29</v>
      </c>
      <c r="B781">
        <v>54.81</v>
      </c>
      <c r="C781">
        <v>1.619</v>
      </c>
      <c r="D781">
        <v>100.276</v>
      </c>
      <c r="E781">
        <v>-2.27973E-2</v>
      </c>
      <c r="F781">
        <v>6.0270455409255496E-4</v>
      </c>
      <c r="G781">
        <f t="shared" si="12"/>
        <v>100.27660270455409</v>
      </c>
    </row>
    <row r="782" spans="1:7">
      <c r="A782">
        <v>1.3</v>
      </c>
      <c r="B782">
        <v>54.84</v>
      </c>
      <c r="C782">
        <v>1.6180000000000001</v>
      </c>
      <c r="D782">
        <v>100.27500000000001</v>
      </c>
      <c r="E782">
        <v>-2.2195200000000002E-2</v>
      </c>
      <c r="F782">
        <v>6.0359153705411396E-4</v>
      </c>
      <c r="G782">
        <f t="shared" si="12"/>
        <v>100.27560359153706</v>
      </c>
    </row>
    <row r="783" spans="1:7">
      <c r="A783">
        <v>1.3</v>
      </c>
      <c r="B783">
        <v>54.87</v>
      </c>
      <c r="C783">
        <v>1.6180000000000001</v>
      </c>
      <c r="D783">
        <v>100.274</v>
      </c>
      <c r="E783">
        <v>-2.1642999999999999E-2</v>
      </c>
      <c r="F783">
        <v>6.0440500988482898E-4</v>
      </c>
      <c r="G783">
        <f t="shared" si="12"/>
        <v>100.27460440500988</v>
      </c>
    </row>
    <row r="784" spans="1:7">
      <c r="A784">
        <v>1.3</v>
      </c>
      <c r="B784">
        <v>54.9</v>
      </c>
      <c r="C784">
        <v>1.6180000000000001</v>
      </c>
      <c r="D784">
        <v>100.274</v>
      </c>
      <c r="E784">
        <v>-2.1617399999999998E-2</v>
      </c>
      <c r="F784">
        <v>6.0444272249704598E-4</v>
      </c>
      <c r="G784">
        <f t="shared" si="12"/>
        <v>100.27460444272249</v>
      </c>
    </row>
    <row r="785" spans="1:7">
      <c r="A785">
        <v>1.3</v>
      </c>
      <c r="B785">
        <v>54.93</v>
      </c>
      <c r="C785">
        <v>1.6180000000000001</v>
      </c>
      <c r="D785">
        <v>100.273</v>
      </c>
      <c r="E785">
        <v>-2.2369199999999999E-2</v>
      </c>
      <c r="F785">
        <v>6.0333520914295099E-4</v>
      </c>
      <c r="G785">
        <f t="shared" si="12"/>
        <v>100.27360333520915</v>
      </c>
    </row>
    <row r="786" spans="1:7">
      <c r="A786">
        <v>1.3</v>
      </c>
      <c r="B786">
        <v>54.96</v>
      </c>
      <c r="C786">
        <v>1.6180000000000001</v>
      </c>
      <c r="D786">
        <v>100.27200000000001</v>
      </c>
      <c r="E786">
        <v>-2.3597199999999999E-2</v>
      </c>
      <c r="F786">
        <v>6.0152618227566105E-4</v>
      </c>
      <c r="G786">
        <f t="shared" si="12"/>
        <v>100.27260152618229</v>
      </c>
    </row>
    <row r="787" spans="1:7">
      <c r="A787">
        <v>1.31</v>
      </c>
      <c r="B787">
        <v>54.99</v>
      </c>
      <c r="C787">
        <v>1.6180000000000001</v>
      </c>
      <c r="D787">
        <v>100.27200000000001</v>
      </c>
      <c r="E787">
        <v>-2.4323000000000001E-2</v>
      </c>
      <c r="F787">
        <v>6.00456970793349E-4</v>
      </c>
      <c r="G787">
        <f t="shared" si="12"/>
        <v>100.27260045697079</v>
      </c>
    </row>
    <row r="788" spans="1:7">
      <c r="A788">
        <v>1.31</v>
      </c>
      <c r="B788">
        <v>55.02</v>
      </c>
      <c r="C788">
        <v>1.6180000000000001</v>
      </c>
      <c r="D788">
        <v>100.271</v>
      </c>
      <c r="E788">
        <v>-2.4147999999999999E-2</v>
      </c>
      <c r="F788">
        <v>6.0071477185342701E-4</v>
      </c>
      <c r="G788">
        <f t="shared" si="12"/>
        <v>100.27160071477185</v>
      </c>
    </row>
    <row r="789" spans="1:7">
      <c r="A789">
        <v>1.31</v>
      </c>
      <c r="B789">
        <v>55.05</v>
      </c>
      <c r="C789">
        <v>1.6180000000000001</v>
      </c>
      <c r="D789">
        <v>100.27</v>
      </c>
      <c r="E789">
        <v>-2.28463E-2</v>
      </c>
      <c r="F789">
        <v>6.0263236979573296E-4</v>
      </c>
      <c r="G789">
        <f t="shared" si="12"/>
        <v>100.27060263236979</v>
      </c>
    </row>
    <row r="790" spans="1:7">
      <c r="A790">
        <v>1.31</v>
      </c>
      <c r="B790">
        <v>55.08</v>
      </c>
      <c r="C790">
        <v>1.6180000000000001</v>
      </c>
      <c r="D790">
        <v>100.26900000000001</v>
      </c>
      <c r="E790">
        <v>-2.1644400000000001E-2</v>
      </c>
      <c r="F790">
        <v>6.0440294747634801E-4</v>
      </c>
      <c r="G790">
        <f t="shared" si="12"/>
        <v>100.26960440294748</v>
      </c>
    </row>
    <row r="791" spans="1:7">
      <c r="A791">
        <v>1.31</v>
      </c>
      <c r="B791">
        <v>55.11</v>
      </c>
      <c r="C791">
        <v>1.6180000000000001</v>
      </c>
      <c r="D791">
        <v>100.26900000000001</v>
      </c>
      <c r="E791">
        <v>-2.20967E-2</v>
      </c>
      <c r="F791">
        <v>6.0373664222221498E-4</v>
      </c>
      <c r="G791">
        <f t="shared" si="12"/>
        <v>100.26960373664222</v>
      </c>
    </row>
    <row r="792" spans="1:7">
      <c r="A792">
        <v>1.31</v>
      </c>
      <c r="B792">
        <v>55.14</v>
      </c>
      <c r="C792">
        <v>1.6180000000000001</v>
      </c>
      <c r="D792">
        <v>100.268</v>
      </c>
      <c r="E792">
        <v>-2.3975900000000001E-2</v>
      </c>
      <c r="F792">
        <v>6.0096830078165198E-4</v>
      </c>
      <c r="G792">
        <f t="shared" si="12"/>
        <v>100.26860096830079</v>
      </c>
    </row>
    <row r="793" spans="1:7">
      <c r="A793">
        <v>1.32</v>
      </c>
      <c r="B793">
        <v>55.17</v>
      </c>
      <c r="C793">
        <v>1.6180000000000001</v>
      </c>
      <c r="D793">
        <v>100.267</v>
      </c>
      <c r="E793">
        <v>-2.5755699999999999E-2</v>
      </c>
      <c r="F793">
        <v>5.9834639034321395E-4</v>
      </c>
      <c r="G793">
        <f t="shared" si="12"/>
        <v>100.26759834639034</v>
      </c>
    </row>
    <row r="794" spans="1:7">
      <c r="A794">
        <v>1.32</v>
      </c>
      <c r="B794">
        <v>55.2</v>
      </c>
      <c r="C794">
        <v>1.6180000000000001</v>
      </c>
      <c r="D794">
        <v>100.26600000000001</v>
      </c>
      <c r="E794">
        <v>-2.6132800000000001E-2</v>
      </c>
      <c r="F794">
        <v>5.9779086588746899E-4</v>
      </c>
      <c r="G794">
        <f t="shared" si="12"/>
        <v>100.26659779086589</v>
      </c>
    </row>
    <row r="795" spans="1:7">
      <c r="A795">
        <v>1.32</v>
      </c>
      <c r="B795">
        <v>55.23</v>
      </c>
      <c r="C795">
        <v>1.6180000000000001</v>
      </c>
      <c r="D795">
        <v>100.26600000000001</v>
      </c>
      <c r="E795">
        <v>-2.4679300000000001E-2</v>
      </c>
      <c r="F795">
        <v>5.9993208783503001E-4</v>
      </c>
      <c r="G795">
        <f t="shared" si="12"/>
        <v>100.26659993208784</v>
      </c>
    </row>
    <row r="796" spans="1:7">
      <c r="A796">
        <v>1.32</v>
      </c>
      <c r="B796">
        <v>55.27</v>
      </c>
      <c r="C796">
        <v>1.6180000000000001</v>
      </c>
      <c r="D796">
        <v>100.265</v>
      </c>
      <c r="E796">
        <v>-2.31757E-2</v>
      </c>
      <c r="F796">
        <v>6.0214711454321999E-4</v>
      </c>
      <c r="G796">
        <f t="shared" si="12"/>
        <v>100.26560214711455</v>
      </c>
    </row>
    <row r="797" spans="1:7">
      <c r="A797">
        <v>1.32</v>
      </c>
      <c r="B797">
        <v>55.3</v>
      </c>
      <c r="C797">
        <v>1.6180000000000001</v>
      </c>
      <c r="D797">
        <v>100.264</v>
      </c>
      <c r="E797">
        <v>-2.2974399999999999E-2</v>
      </c>
      <c r="F797">
        <v>6.0244365941975603E-4</v>
      </c>
      <c r="G797">
        <f t="shared" si="12"/>
        <v>100.26460244365941</v>
      </c>
    </row>
    <row r="798" spans="1:7">
      <c r="A798">
        <v>1.32</v>
      </c>
      <c r="B798">
        <v>55.33</v>
      </c>
      <c r="C798">
        <v>1.6180000000000001</v>
      </c>
      <c r="D798">
        <v>100.264</v>
      </c>
      <c r="E798">
        <v>-2.4225900000000002E-2</v>
      </c>
      <c r="F798">
        <v>6.0060001355297001E-4</v>
      </c>
      <c r="G798">
        <f t="shared" si="12"/>
        <v>100.26460060001355</v>
      </c>
    </row>
    <row r="799" spans="1:7">
      <c r="A799">
        <v>1.33</v>
      </c>
      <c r="B799">
        <v>55.36</v>
      </c>
      <c r="C799">
        <v>1.6180000000000001</v>
      </c>
      <c r="D799">
        <v>100.26300000000001</v>
      </c>
      <c r="E799">
        <v>-2.6105099999999999E-2</v>
      </c>
      <c r="F799">
        <v>5.9783167211240702E-4</v>
      </c>
      <c r="G799">
        <f t="shared" si="12"/>
        <v>100.26359783167212</v>
      </c>
    </row>
    <row r="800" spans="1:7">
      <c r="A800">
        <v>1.33</v>
      </c>
      <c r="B800">
        <v>55.39</v>
      </c>
      <c r="C800">
        <v>1.6180000000000001</v>
      </c>
      <c r="D800">
        <v>100.262</v>
      </c>
      <c r="E800">
        <v>-2.6581500000000001E-2</v>
      </c>
      <c r="F800">
        <v>5.9712986396942905E-4</v>
      </c>
      <c r="G800">
        <f t="shared" si="12"/>
        <v>100.26259712986398</v>
      </c>
    </row>
    <row r="801" spans="1:7">
      <c r="A801">
        <v>1.33</v>
      </c>
      <c r="B801">
        <v>55.42</v>
      </c>
      <c r="C801">
        <v>1.6180000000000001</v>
      </c>
      <c r="D801">
        <v>100.261</v>
      </c>
      <c r="E801">
        <v>-2.58309E-2</v>
      </c>
      <c r="F801">
        <v>5.9823560954482598E-4</v>
      </c>
      <c r="G801">
        <f t="shared" si="12"/>
        <v>100.26159823560954</v>
      </c>
    </row>
    <row r="802" spans="1:7">
      <c r="A802">
        <v>1.33</v>
      </c>
      <c r="B802">
        <v>55.45</v>
      </c>
      <c r="C802">
        <v>1.6180000000000001</v>
      </c>
      <c r="D802">
        <v>100.26</v>
      </c>
      <c r="E802">
        <v>-2.4353900000000001E-2</v>
      </c>
      <c r="F802">
        <v>6.0041145049188405E-4</v>
      </c>
      <c r="G802">
        <f t="shared" si="12"/>
        <v>100.2606004114505</v>
      </c>
    </row>
    <row r="803" spans="1:7">
      <c r="A803">
        <v>1.33</v>
      </c>
      <c r="B803">
        <v>55.48</v>
      </c>
      <c r="C803">
        <v>1.6180000000000001</v>
      </c>
      <c r="D803">
        <v>100.26</v>
      </c>
      <c r="E803">
        <v>-2.3776100000000001E-2</v>
      </c>
      <c r="F803">
        <v>6.0126263593481596E-4</v>
      </c>
      <c r="G803">
        <f t="shared" si="12"/>
        <v>100.26060126263594</v>
      </c>
    </row>
    <row r="804" spans="1:7">
      <c r="A804">
        <v>1.33</v>
      </c>
      <c r="B804">
        <v>55.51</v>
      </c>
      <c r="C804">
        <v>1.6180000000000001</v>
      </c>
      <c r="D804">
        <v>100.259</v>
      </c>
      <c r="E804">
        <v>-2.4727300000000001E-2</v>
      </c>
      <c r="F804">
        <v>5.9986137668712304E-4</v>
      </c>
      <c r="G804">
        <f t="shared" si="12"/>
        <v>100.25959986137669</v>
      </c>
    </row>
    <row r="805" spans="1:7">
      <c r="A805">
        <v>1.33</v>
      </c>
      <c r="B805">
        <v>55.54</v>
      </c>
      <c r="C805">
        <v>1.6180000000000001</v>
      </c>
      <c r="D805">
        <v>100.258</v>
      </c>
      <c r="E805">
        <v>-2.6078500000000001E-2</v>
      </c>
      <c r="F805">
        <v>5.9787085787353905E-4</v>
      </c>
      <c r="G805">
        <f t="shared" si="12"/>
        <v>100.25859787085787</v>
      </c>
    </row>
    <row r="806" spans="1:7">
      <c r="A806">
        <v>1.34</v>
      </c>
      <c r="B806">
        <v>55.57</v>
      </c>
      <c r="C806">
        <v>1.6180000000000001</v>
      </c>
      <c r="D806">
        <v>100.25700000000001</v>
      </c>
      <c r="E806">
        <v>-2.6480299999999998E-2</v>
      </c>
      <c r="F806">
        <v>5.9727894663959996E-4</v>
      </c>
      <c r="G806">
        <f t="shared" si="12"/>
        <v>100.25759727894665</v>
      </c>
    </row>
    <row r="807" spans="1:7">
      <c r="A807">
        <v>1.34</v>
      </c>
      <c r="B807">
        <v>55.6</v>
      </c>
      <c r="C807">
        <v>1.6180000000000001</v>
      </c>
      <c r="D807">
        <v>100.25700000000001</v>
      </c>
      <c r="E807">
        <v>-2.6006899999999999E-2</v>
      </c>
      <c r="F807">
        <v>5.9797633533583295E-4</v>
      </c>
      <c r="G807">
        <f t="shared" si="12"/>
        <v>100.25759797633535</v>
      </c>
    </row>
    <row r="808" spans="1:7">
      <c r="A808">
        <v>1.34</v>
      </c>
      <c r="B808">
        <v>55.63</v>
      </c>
      <c r="C808">
        <v>1.6180000000000001</v>
      </c>
      <c r="D808">
        <v>100.256</v>
      </c>
      <c r="E808">
        <v>-2.4830600000000001E-2</v>
      </c>
      <c r="F808">
        <v>5.9970920040423197E-4</v>
      </c>
      <c r="G808">
        <f t="shared" si="12"/>
        <v>100.2565997092004</v>
      </c>
    </row>
    <row r="809" spans="1:7">
      <c r="A809">
        <v>1.34</v>
      </c>
      <c r="B809">
        <v>55.66</v>
      </c>
      <c r="C809">
        <v>1.6180000000000001</v>
      </c>
      <c r="D809">
        <v>100.255</v>
      </c>
      <c r="E809">
        <v>-2.4129299999999999E-2</v>
      </c>
      <c r="F809">
        <v>6.0074231973813303E-4</v>
      </c>
      <c r="G809">
        <f t="shared" si="12"/>
        <v>100.25560074231973</v>
      </c>
    </row>
    <row r="810" spans="1:7">
      <c r="A810">
        <v>1.34</v>
      </c>
      <c r="B810">
        <v>55.69</v>
      </c>
      <c r="C810">
        <v>1.6180000000000001</v>
      </c>
      <c r="D810">
        <v>100.254</v>
      </c>
      <c r="E810">
        <v>-2.4228599999999999E-2</v>
      </c>
      <c r="F810">
        <v>6.0059603605090001E-4</v>
      </c>
      <c r="G810">
        <f t="shared" si="12"/>
        <v>100.25460059603606</v>
      </c>
    </row>
    <row r="811" spans="1:7">
      <c r="A811">
        <v>1.34</v>
      </c>
      <c r="B811">
        <v>55.72</v>
      </c>
      <c r="C811">
        <v>1.6180000000000001</v>
      </c>
      <c r="D811">
        <v>100.254</v>
      </c>
      <c r="E811">
        <v>-2.4804900000000001E-2</v>
      </c>
      <c r="F811">
        <v>5.9974706033134005E-4</v>
      </c>
      <c r="G811">
        <f t="shared" si="12"/>
        <v>100.25459974706034</v>
      </c>
    </row>
    <row r="812" spans="1:7">
      <c r="A812">
        <v>1.35</v>
      </c>
      <c r="B812">
        <v>55.75</v>
      </c>
      <c r="C812">
        <v>1.6180000000000001</v>
      </c>
      <c r="D812">
        <v>100.253</v>
      </c>
      <c r="E812">
        <v>-2.53314E-2</v>
      </c>
      <c r="F812">
        <v>5.9897144742773398E-4</v>
      </c>
      <c r="G812">
        <f t="shared" si="12"/>
        <v>100.25359897144743</v>
      </c>
    </row>
    <row r="813" spans="1:7">
      <c r="A813">
        <v>1.35</v>
      </c>
      <c r="B813">
        <v>55.78</v>
      </c>
      <c r="C813">
        <v>1.6180000000000001</v>
      </c>
      <c r="D813">
        <v>100.252</v>
      </c>
      <c r="E813">
        <v>-2.5356400000000001E-2</v>
      </c>
      <c r="F813">
        <v>5.9893461870486595E-4</v>
      </c>
      <c r="G813">
        <f t="shared" si="12"/>
        <v>100.2525989346187</v>
      </c>
    </row>
    <row r="814" spans="1:7">
      <c r="A814">
        <v>1.35</v>
      </c>
      <c r="B814">
        <v>55.81</v>
      </c>
      <c r="C814">
        <v>1.6180000000000001</v>
      </c>
      <c r="D814">
        <v>100.251</v>
      </c>
      <c r="E814">
        <v>-2.51801E-2</v>
      </c>
      <c r="F814">
        <v>5.9919433485853299E-4</v>
      </c>
      <c r="G814">
        <f t="shared" si="12"/>
        <v>100.25159919433486</v>
      </c>
    </row>
    <row r="815" spans="1:7">
      <c r="A815">
        <v>1.35</v>
      </c>
      <c r="B815">
        <v>55.84</v>
      </c>
      <c r="C815">
        <v>1.6180000000000001</v>
      </c>
      <c r="D815">
        <v>100.25</v>
      </c>
      <c r="E815">
        <v>-2.5754800000000001E-2</v>
      </c>
      <c r="F815">
        <v>5.9834771617723703E-4</v>
      </c>
      <c r="G815">
        <f t="shared" si="12"/>
        <v>100.25059834771618</v>
      </c>
    </row>
    <row r="816" spans="1:7">
      <c r="A816">
        <v>1.35</v>
      </c>
      <c r="B816">
        <v>55.87</v>
      </c>
      <c r="C816">
        <v>1.6180000000000001</v>
      </c>
      <c r="D816">
        <v>100.25</v>
      </c>
      <c r="E816">
        <v>-2.67295E-2</v>
      </c>
      <c r="F816">
        <v>5.9691183793004901E-4</v>
      </c>
      <c r="G816">
        <f t="shared" si="12"/>
        <v>100.25059691183793</v>
      </c>
    </row>
    <row r="817" spans="1:7">
      <c r="A817">
        <v>1.36</v>
      </c>
      <c r="B817">
        <v>55.9</v>
      </c>
      <c r="C817">
        <v>1.6180000000000001</v>
      </c>
      <c r="D817">
        <v>100.249</v>
      </c>
      <c r="E817">
        <v>-2.7629899999999999E-2</v>
      </c>
      <c r="F817">
        <v>5.9558541464722501E-4</v>
      </c>
      <c r="G817">
        <f t="shared" si="12"/>
        <v>100.24959558541464</v>
      </c>
    </row>
    <row r="818" spans="1:7">
      <c r="A818">
        <v>1.36</v>
      </c>
      <c r="B818">
        <v>55.94</v>
      </c>
      <c r="C818">
        <v>1.6180000000000001</v>
      </c>
      <c r="D818">
        <v>100.248</v>
      </c>
      <c r="E818">
        <v>-2.7702999999999998E-2</v>
      </c>
      <c r="F818">
        <v>5.9547772746155797E-4</v>
      </c>
      <c r="G818">
        <f t="shared" si="12"/>
        <v>100.24859547772746</v>
      </c>
    </row>
    <row r="819" spans="1:7">
      <c r="A819">
        <v>1.36</v>
      </c>
      <c r="B819">
        <v>55.97</v>
      </c>
      <c r="C819">
        <v>1.6180000000000001</v>
      </c>
      <c r="D819">
        <v>100.247</v>
      </c>
      <c r="E819">
        <v>-2.68253E-2</v>
      </c>
      <c r="F819">
        <v>5.9677071026401703E-4</v>
      </c>
      <c r="G819">
        <f t="shared" si="12"/>
        <v>100.24759677071026</v>
      </c>
    </row>
    <row r="820" spans="1:7">
      <c r="A820">
        <v>1.36</v>
      </c>
      <c r="B820">
        <v>56</v>
      </c>
      <c r="C820">
        <v>1.6180000000000001</v>
      </c>
      <c r="D820">
        <v>100.246</v>
      </c>
      <c r="E820">
        <v>-2.6424900000000001E-2</v>
      </c>
      <c r="F820">
        <v>5.9736055908947601E-4</v>
      </c>
      <c r="G820">
        <f t="shared" si="12"/>
        <v>100.24659736055908</v>
      </c>
    </row>
    <row r="821" spans="1:7">
      <c r="A821">
        <v>1.36</v>
      </c>
      <c r="B821">
        <v>56.03</v>
      </c>
      <c r="C821">
        <v>1.6180000000000001</v>
      </c>
      <c r="D821">
        <v>100.246</v>
      </c>
      <c r="E821">
        <v>-2.6700399999999999E-2</v>
      </c>
      <c r="F821">
        <v>5.9695470656346704E-4</v>
      </c>
      <c r="G821">
        <f t="shared" si="12"/>
        <v>100.24659695470656</v>
      </c>
    </row>
    <row r="822" spans="1:7">
      <c r="A822">
        <v>1.36</v>
      </c>
      <c r="B822">
        <v>56.06</v>
      </c>
      <c r="C822">
        <v>1.6180000000000001</v>
      </c>
      <c r="D822">
        <v>100.245</v>
      </c>
      <c r="E822">
        <v>-2.7804499999999999E-2</v>
      </c>
      <c r="F822">
        <v>5.9532820284671295E-4</v>
      </c>
      <c r="G822">
        <f t="shared" si="12"/>
        <v>100.24559532820285</v>
      </c>
    </row>
    <row r="823" spans="1:7">
      <c r="A823">
        <v>1.37</v>
      </c>
      <c r="B823">
        <v>56.09</v>
      </c>
      <c r="C823">
        <v>1.6180000000000001</v>
      </c>
      <c r="D823">
        <v>100.244</v>
      </c>
      <c r="E823">
        <v>-2.8632999999999999E-2</v>
      </c>
      <c r="F823">
        <v>5.9410769897085805E-4</v>
      </c>
      <c r="G823">
        <f t="shared" si="12"/>
        <v>100.24459410769897</v>
      </c>
    </row>
    <row r="824" spans="1:7">
      <c r="A824">
        <v>1.37</v>
      </c>
      <c r="B824">
        <v>56.12</v>
      </c>
      <c r="C824">
        <v>1.6180000000000001</v>
      </c>
      <c r="D824">
        <v>100.24299999999999</v>
      </c>
      <c r="E824">
        <v>-2.8559299999999999E-2</v>
      </c>
      <c r="F824">
        <v>5.9421627004587298E-4</v>
      </c>
      <c r="G824">
        <f t="shared" si="12"/>
        <v>100.24359421627004</v>
      </c>
    </row>
    <row r="825" spans="1:7">
      <c r="A825">
        <v>1.37</v>
      </c>
      <c r="B825">
        <v>56.15</v>
      </c>
      <c r="C825">
        <v>1.6180000000000001</v>
      </c>
      <c r="D825">
        <v>100.242</v>
      </c>
      <c r="E825">
        <v>-2.7859200000000001E-2</v>
      </c>
      <c r="F825">
        <v>5.9524762160107695E-4</v>
      </c>
      <c r="G825">
        <f t="shared" si="12"/>
        <v>100.24259524762161</v>
      </c>
    </row>
    <row r="826" spans="1:7">
      <c r="A826">
        <v>1.37</v>
      </c>
      <c r="B826">
        <v>56.18</v>
      </c>
      <c r="C826">
        <v>1.6180000000000001</v>
      </c>
      <c r="D826">
        <v>100.241</v>
      </c>
      <c r="E826">
        <v>-2.71069E-2</v>
      </c>
      <c r="F826">
        <v>5.9635587152962897E-4</v>
      </c>
      <c r="G826">
        <f t="shared" si="12"/>
        <v>100.24159635587154</v>
      </c>
    </row>
    <row r="827" spans="1:7">
      <c r="A827">
        <v>1.37</v>
      </c>
      <c r="B827">
        <v>56.21</v>
      </c>
      <c r="C827">
        <v>1.6180000000000001</v>
      </c>
      <c r="D827">
        <v>100.24</v>
      </c>
      <c r="E827">
        <v>-2.71817E-2</v>
      </c>
      <c r="F827">
        <v>5.9624567999080696E-4</v>
      </c>
      <c r="G827">
        <f t="shared" si="12"/>
        <v>100.24059624567998</v>
      </c>
    </row>
    <row r="828" spans="1:7">
      <c r="A828">
        <v>1.37</v>
      </c>
      <c r="B828">
        <v>56.24</v>
      </c>
      <c r="C828">
        <v>1.6180000000000001</v>
      </c>
      <c r="D828">
        <v>100.24</v>
      </c>
      <c r="E828">
        <v>-2.81087E-2</v>
      </c>
      <c r="F828">
        <v>5.9488007094685104E-4</v>
      </c>
      <c r="G828">
        <f t="shared" si="12"/>
        <v>100.24059488007094</v>
      </c>
    </row>
    <row r="829" spans="1:7">
      <c r="A829">
        <v>1.38</v>
      </c>
      <c r="B829">
        <v>56.27</v>
      </c>
      <c r="C829">
        <v>1.6180000000000001</v>
      </c>
      <c r="D829">
        <v>100.239</v>
      </c>
      <c r="E829">
        <v>-2.91598E-2</v>
      </c>
      <c r="F829">
        <v>5.93331644122577E-4</v>
      </c>
      <c r="G829">
        <f t="shared" si="12"/>
        <v>100.23959333164413</v>
      </c>
    </row>
    <row r="830" spans="1:7">
      <c r="A830">
        <v>1.38</v>
      </c>
      <c r="B830">
        <v>56.3</v>
      </c>
      <c r="C830">
        <v>1.6180000000000001</v>
      </c>
      <c r="D830">
        <v>100.238</v>
      </c>
      <c r="E830">
        <v>-2.99356E-2</v>
      </c>
      <c r="F830">
        <v>5.9218877519452901E-4</v>
      </c>
      <c r="G830">
        <f t="shared" si="12"/>
        <v>100.2385921887752</v>
      </c>
    </row>
    <row r="831" spans="1:7">
      <c r="A831">
        <v>1.38</v>
      </c>
      <c r="B831">
        <v>56.33</v>
      </c>
      <c r="C831">
        <v>1.6180000000000001</v>
      </c>
      <c r="D831">
        <v>100.23699999999999</v>
      </c>
      <c r="E831">
        <v>-2.9457799999999999E-2</v>
      </c>
      <c r="F831">
        <v>5.9289264574598698E-4</v>
      </c>
      <c r="G831">
        <f t="shared" si="12"/>
        <v>100.23759289264574</v>
      </c>
    </row>
    <row r="832" spans="1:7">
      <c r="A832">
        <v>1.38</v>
      </c>
      <c r="B832">
        <v>56.36</v>
      </c>
      <c r="C832">
        <v>1.6180000000000001</v>
      </c>
      <c r="D832">
        <v>100.236</v>
      </c>
      <c r="E832">
        <v>-2.83542E-2</v>
      </c>
      <c r="F832">
        <v>5.9451841288828502E-4</v>
      </c>
      <c r="G832">
        <f t="shared" si="12"/>
        <v>100.23659451841289</v>
      </c>
    </row>
    <row r="833" spans="1:7">
      <c r="A833">
        <v>1.38</v>
      </c>
      <c r="B833">
        <v>56.39</v>
      </c>
      <c r="C833">
        <v>1.6180000000000001</v>
      </c>
      <c r="D833">
        <v>100.235</v>
      </c>
      <c r="E833">
        <v>-2.74772E-2</v>
      </c>
      <c r="F833">
        <v>5.9581036448650402E-4</v>
      </c>
      <c r="G833">
        <f t="shared" si="12"/>
        <v>100.23559581036449</v>
      </c>
    </row>
    <row r="834" spans="1:7">
      <c r="A834">
        <v>1.38</v>
      </c>
      <c r="B834">
        <v>56.42</v>
      </c>
      <c r="C834">
        <v>1.6180000000000001</v>
      </c>
      <c r="D834">
        <v>100.23399999999999</v>
      </c>
      <c r="E834">
        <v>-2.7476500000000001E-2</v>
      </c>
      <c r="F834">
        <v>5.9581139569074397E-4</v>
      </c>
      <c r="G834">
        <f t="shared" si="12"/>
        <v>100.23459581139568</v>
      </c>
    </row>
    <row r="835" spans="1:7">
      <c r="A835">
        <v>1.38</v>
      </c>
      <c r="B835">
        <v>56.45</v>
      </c>
      <c r="C835">
        <v>1.6180000000000001</v>
      </c>
      <c r="D835">
        <v>100.23399999999999</v>
      </c>
      <c r="E835">
        <v>-2.8502699999999999E-2</v>
      </c>
      <c r="F835">
        <v>5.9429965027444698E-4</v>
      </c>
      <c r="G835">
        <f t="shared" si="12"/>
        <v>100.23459429965027</v>
      </c>
    </row>
    <row r="836" spans="1:7">
      <c r="A836">
        <v>1.39</v>
      </c>
      <c r="B836">
        <v>56.48</v>
      </c>
      <c r="C836">
        <v>1.6180000000000001</v>
      </c>
      <c r="D836">
        <v>100.233</v>
      </c>
      <c r="E836">
        <v>-2.9679500000000001E-2</v>
      </c>
      <c r="F836">
        <v>5.9256604863159202E-4</v>
      </c>
      <c r="G836">
        <f t="shared" si="12"/>
        <v>100.23359256604864</v>
      </c>
    </row>
    <row r="837" spans="1:7">
      <c r="A837">
        <v>1.39</v>
      </c>
      <c r="B837">
        <v>56.51</v>
      </c>
      <c r="C837">
        <v>1.6180000000000001</v>
      </c>
      <c r="D837">
        <v>100.232</v>
      </c>
      <c r="E837">
        <v>-3.01061E-2</v>
      </c>
      <c r="F837">
        <v>5.9193760330456696E-4</v>
      </c>
      <c r="G837">
        <f t="shared" ref="G837:G900" si="13">D837 + F837</f>
        <v>100.2325919376033</v>
      </c>
    </row>
    <row r="838" spans="1:7">
      <c r="A838">
        <v>1.39</v>
      </c>
      <c r="B838">
        <v>56.54</v>
      </c>
      <c r="C838">
        <v>1.6180000000000001</v>
      </c>
      <c r="D838">
        <v>100.23099999999999</v>
      </c>
      <c r="E838">
        <v>-2.8979000000000001E-2</v>
      </c>
      <c r="F838">
        <v>5.9359798944636096E-4</v>
      </c>
      <c r="G838">
        <f t="shared" si="13"/>
        <v>100.23159359798944</v>
      </c>
    </row>
    <row r="839" spans="1:7">
      <c r="A839">
        <v>1.39</v>
      </c>
      <c r="B839">
        <v>56.58</v>
      </c>
      <c r="C839">
        <v>1.6180000000000001</v>
      </c>
      <c r="D839">
        <v>100.23</v>
      </c>
      <c r="E839">
        <v>-2.7651800000000001E-2</v>
      </c>
      <c r="F839">
        <v>5.9555315268599196E-4</v>
      </c>
      <c r="G839">
        <f t="shared" si="13"/>
        <v>100.2305955531527</v>
      </c>
    </row>
    <row r="840" spans="1:7">
      <c r="A840">
        <v>1.39</v>
      </c>
      <c r="B840">
        <v>56.61</v>
      </c>
      <c r="C840">
        <v>1.6180000000000001</v>
      </c>
      <c r="D840">
        <v>100.229</v>
      </c>
      <c r="E840">
        <v>-2.68493E-2</v>
      </c>
      <c r="F840">
        <v>5.9673535469006403E-4</v>
      </c>
      <c r="G840">
        <f t="shared" si="13"/>
        <v>100.22959673535469</v>
      </c>
    </row>
    <row r="841" spans="1:7">
      <c r="A841">
        <v>1.39</v>
      </c>
      <c r="B841">
        <v>56.64</v>
      </c>
      <c r="C841">
        <v>1.6180000000000001</v>
      </c>
      <c r="D841">
        <v>100.22799999999999</v>
      </c>
      <c r="E841">
        <v>-2.7399699999999999E-2</v>
      </c>
      <c r="F841">
        <v>5.9592453352739605E-4</v>
      </c>
      <c r="G841">
        <f t="shared" si="13"/>
        <v>100.22859592453352</v>
      </c>
    </row>
    <row r="842" spans="1:7">
      <c r="A842">
        <v>1.4</v>
      </c>
      <c r="B842">
        <v>56.67</v>
      </c>
      <c r="C842">
        <v>1.6180000000000001</v>
      </c>
      <c r="D842">
        <v>100.227</v>
      </c>
      <c r="E842">
        <v>-2.8752099999999999E-2</v>
      </c>
      <c r="F842">
        <v>5.9393224693511301E-4</v>
      </c>
      <c r="G842">
        <f t="shared" si="13"/>
        <v>100.22759393224693</v>
      </c>
    </row>
    <row r="843" spans="1:7">
      <c r="A843">
        <v>1.4</v>
      </c>
      <c r="B843">
        <v>56.7</v>
      </c>
      <c r="C843">
        <v>1.6180000000000001</v>
      </c>
      <c r="D843">
        <v>100.227</v>
      </c>
      <c r="E843">
        <v>-2.9377500000000001E-2</v>
      </c>
      <c r="F843">
        <v>5.9301093960383998E-4</v>
      </c>
      <c r="G843">
        <f t="shared" si="13"/>
        <v>100.22759301093961</v>
      </c>
    </row>
    <row r="844" spans="1:7">
      <c r="A844">
        <v>1.4</v>
      </c>
      <c r="B844">
        <v>56.73</v>
      </c>
      <c r="C844">
        <v>1.6180000000000001</v>
      </c>
      <c r="D844">
        <v>100.226</v>
      </c>
      <c r="E844">
        <v>-2.88004E-2</v>
      </c>
      <c r="F844">
        <v>5.9386109384253205E-4</v>
      </c>
      <c r="G844">
        <f t="shared" si="13"/>
        <v>100.22659386109385</v>
      </c>
    </row>
    <row r="845" spans="1:7">
      <c r="A845">
        <v>1.4</v>
      </c>
      <c r="B845">
        <v>56.76</v>
      </c>
      <c r="C845">
        <v>1.6180000000000001</v>
      </c>
      <c r="D845">
        <v>100.22499999999999</v>
      </c>
      <c r="E845">
        <v>-2.7396199999999999E-2</v>
      </c>
      <c r="F845">
        <v>5.9592968954859697E-4</v>
      </c>
      <c r="G845">
        <f t="shared" si="13"/>
        <v>100.22559592968955</v>
      </c>
    </row>
    <row r="846" spans="1:7">
      <c r="A846">
        <v>1.4</v>
      </c>
      <c r="B846">
        <v>56.79</v>
      </c>
      <c r="C846">
        <v>1.6180000000000001</v>
      </c>
      <c r="D846">
        <v>100.224</v>
      </c>
      <c r="E846">
        <v>-2.6118100000000002E-2</v>
      </c>
      <c r="F846">
        <v>5.9781252117651501E-4</v>
      </c>
      <c r="G846">
        <f t="shared" si="13"/>
        <v>100.22459781252118</v>
      </c>
    </row>
    <row r="847" spans="1:7">
      <c r="A847">
        <v>1.41</v>
      </c>
      <c r="B847">
        <v>56.82</v>
      </c>
      <c r="C847">
        <v>1.6180000000000001</v>
      </c>
      <c r="D847">
        <v>100.223</v>
      </c>
      <c r="E847">
        <v>-2.61418E-2</v>
      </c>
      <c r="F847">
        <v>5.9777760754723601E-4</v>
      </c>
      <c r="G847">
        <f t="shared" si="13"/>
        <v>100.22359777760755</v>
      </c>
    </row>
    <row r="848" spans="1:7">
      <c r="A848">
        <v>1.41</v>
      </c>
      <c r="B848">
        <v>56.85</v>
      </c>
      <c r="C848">
        <v>1.6180000000000001</v>
      </c>
      <c r="D848">
        <v>100.22199999999999</v>
      </c>
      <c r="E848">
        <v>-2.73685E-2</v>
      </c>
      <c r="F848">
        <v>5.9597049577353499E-4</v>
      </c>
      <c r="G848">
        <f t="shared" si="13"/>
        <v>100.22259597049577</v>
      </c>
    </row>
    <row r="849" spans="1:7">
      <c r="A849">
        <v>1.41</v>
      </c>
      <c r="B849">
        <v>56.88</v>
      </c>
      <c r="C849">
        <v>1.6180000000000001</v>
      </c>
      <c r="D849">
        <v>100.22199999999999</v>
      </c>
      <c r="E849">
        <v>-2.85954E-2</v>
      </c>
      <c r="F849">
        <v>5.9416308937005203E-4</v>
      </c>
      <c r="G849">
        <f t="shared" si="13"/>
        <v>100.22259416308937</v>
      </c>
    </row>
    <row r="850" spans="1:7">
      <c r="A850">
        <v>1.41</v>
      </c>
      <c r="B850">
        <v>56.91</v>
      </c>
      <c r="C850">
        <v>1.6180000000000001</v>
      </c>
      <c r="D850">
        <v>100.221</v>
      </c>
      <c r="E850">
        <v>-2.9070800000000001E-2</v>
      </c>
      <c r="F850">
        <v>5.93462754375988E-4</v>
      </c>
      <c r="G850">
        <f t="shared" si="13"/>
        <v>100.22159346275438</v>
      </c>
    </row>
    <row r="851" spans="1:7">
      <c r="A851">
        <v>1.41</v>
      </c>
      <c r="B851">
        <v>56.94</v>
      </c>
      <c r="C851">
        <v>1.6180000000000001</v>
      </c>
      <c r="D851">
        <v>100.22</v>
      </c>
      <c r="E851">
        <v>-2.8443E-2</v>
      </c>
      <c r="F851">
        <v>5.9438759726465704E-4</v>
      </c>
      <c r="G851">
        <f t="shared" si="13"/>
        <v>100.22059438759726</v>
      </c>
    </row>
    <row r="852" spans="1:7">
      <c r="A852">
        <v>1.41</v>
      </c>
      <c r="B852">
        <v>56.97</v>
      </c>
      <c r="C852">
        <v>1.6180000000000001</v>
      </c>
      <c r="D852">
        <v>100.21899999999999</v>
      </c>
      <c r="E852">
        <v>-2.75135E-2</v>
      </c>
      <c r="F852">
        <v>5.9575688918089896E-4</v>
      </c>
      <c r="G852">
        <f t="shared" si="13"/>
        <v>100.21959575688918</v>
      </c>
    </row>
    <row r="853" spans="1:7">
      <c r="A853">
        <v>1.42</v>
      </c>
      <c r="B853">
        <v>57</v>
      </c>
      <c r="C853">
        <v>1.6180000000000001</v>
      </c>
      <c r="D853">
        <v>100.218</v>
      </c>
      <c r="E853">
        <v>-2.7359899999999999E-2</v>
      </c>
      <c r="F853">
        <v>5.9598316485420203E-4</v>
      </c>
      <c r="G853">
        <f t="shared" si="13"/>
        <v>100.21859598316486</v>
      </c>
    </row>
    <row r="854" spans="1:7">
      <c r="A854">
        <v>1.42</v>
      </c>
      <c r="B854">
        <v>57.03</v>
      </c>
      <c r="C854">
        <v>1.6180000000000001</v>
      </c>
      <c r="D854">
        <v>100.217</v>
      </c>
      <c r="E854">
        <v>-2.8208500000000001E-2</v>
      </c>
      <c r="F854">
        <v>5.94733050685161E-4</v>
      </c>
      <c r="G854">
        <f t="shared" si="13"/>
        <v>100.21759473305069</v>
      </c>
    </row>
    <row r="855" spans="1:7">
      <c r="A855">
        <v>1.42</v>
      </c>
      <c r="B855">
        <v>57.06</v>
      </c>
      <c r="C855">
        <v>1.6180000000000001</v>
      </c>
      <c r="D855">
        <v>100.21599999999999</v>
      </c>
      <c r="E855">
        <v>-2.9309399999999999E-2</v>
      </c>
      <c r="F855">
        <v>5.9311126104493296E-4</v>
      </c>
      <c r="G855">
        <f t="shared" si="13"/>
        <v>100.21659311126103</v>
      </c>
    </row>
    <row r="856" spans="1:7">
      <c r="A856">
        <v>1.42</v>
      </c>
      <c r="B856">
        <v>57.09</v>
      </c>
      <c r="C856">
        <v>1.6180000000000001</v>
      </c>
      <c r="D856">
        <v>100.215</v>
      </c>
      <c r="E856">
        <v>-2.9758799999999998E-2</v>
      </c>
      <c r="F856">
        <v>5.9244922792265297E-4</v>
      </c>
      <c r="G856">
        <f t="shared" si="13"/>
        <v>100.21559244922793</v>
      </c>
    </row>
    <row r="857" spans="1:7">
      <c r="A857">
        <v>1.42</v>
      </c>
      <c r="B857">
        <v>57.12</v>
      </c>
      <c r="C857">
        <v>1.6180000000000001</v>
      </c>
      <c r="D857">
        <v>100.215</v>
      </c>
      <c r="E857">
        <v>-2.9080499999999999E-2</v>
      </c>
      <c r="F857">
        <v>5.9344846483151497E-4</v>
      </c>
      <c r="G857">
        <f t="shared" si="13"/>
        <v>100.21559344846483</v>
      </c>
    </row>
    <row r="858" spans="1:7">
      <c r="A858">
        <v>1.42</v>
      </c>
      <c r="B858">
        <v>57.15</v>
      </c>
      <c r="C858">
        <v>1.6180000000000001</v>
      </c>
      <c r="D858">
        <v>100.214</v>
      </c>
      <c r="E858">
        <v>-2.8200300000000001E-2</v>
      </c>
      <c r="F858">
        <v>5.9474513050626198E-4</v>
      </c>
      <c r="G858">
        <f t="shared" si="13"/>
        <v>100.21459474513051</v>
      </c>
    </row>
    <row r="859" spans="1:7">
      <c r="A859">
        <v>1.43</v>
      </c>
      <c r="B859">
        <v>57.18</v>
      </c>
      <c r="C859">
        <v>1.617</v>
      </c>
      <c r="D859">
        <v>100.21299999999999</v>
      </c>
      <c r="E859">
        <v>-2.8046399999999999E-2</v>
      </c>
      <c r="F859">
        <v>5.9497184812423904E-4</v>
      </c>
      <c r="G859">
        <f t="shared" si="13"/>
        <v>100.21359497184812</v>
      </c>
    </row>
    <row r="860" spans="1:7">
      <c r="A860">
        <v>1.43</v>
      </c>
      <c r="B860">
        <v>57.21</v>
      </c>
      <c r="C860">
        <v>1.617</v>
      </c>
      <c r="D860">
        <v>100.212</v>
      </c>
      <c r="E860">
        <v>-2.8820499999999999E-2</v>
      </c>
      <c r="F860">
        <v>5.9383148354934603E-4</v>
      </c>
      <c r="G860">
        <f t="shared" si="13"/>
        <v>100.21259383148356</v>
      </c>
    </row>
    <row r="861" spans="1:7">
      <c r="A861">
        <v>1.43</v>
      </c>
      <c r="B861">
        <v>57.25</v>
      </c>
      <c r="C861">
        <v>1.617</v>
      </c>
      <c r="D861">
        <v>100.211</v>
      </c>
      <c r="E861">
        <v>-2.9771599999999999E-2</v>
      </c>
      <c r="F861">
        <v>5.9243037161654495E-4</v>
      </c>
      <c r="G861">
        <f t="shared" si="13"/>
        <v>100.21159243037161</v>
      </c>
    </row>
    <row r="862" spans="1:7">
      <c r="A862">
        <v>1.43</v>
      </c>
      <c r="B862">
        <v>57.28</v>
      </c>
      <c r="C862">
        <v>1.617</v>
      </c>
      <c r="D862">
        <v>100.21</v>
      </c>
      <c r="E862">
        <v>-2.9622200000000001E-2</v>
      </c>
      <c r="F862">
        <v>5.9265046006440596E-4</v>
      </c>
      <c r="G862">
        <f t="shared" si="13"/>
        <v>100.21059265046006</v>
      </c>
    </row>
    <row r="863" spans="1:7">
      <c r="A863">
        <v>1.43</v>
      </c>
      <c r="B863">
        <v>57.31</v>
      </c>
      <c r="C863">
        <v>1.617</v>
      </c>
      <c r="D863">
        <v>100.209</v>
      </c>
      <c r="E863">
        <v>-2.862E-2</v>
      </c>
      <c r="F863">
        <v>5.9412684990674898E-4</v>
      </c>
      <c r="G863">
        <f t="shared" si="13"/>
        <v>100.20959412684991</v>
      </c>
    </row>
    <row r="864" spans="1:7">
      <c r="A864">
        <v>1.43</v>
      </c>
      <c r="B864">
        <v>57.34</v>
      </c>
      <c r="C864">
        <v>1.617</v>
      </c>
      <c r="D864">
        <v>100.208</v>
      </c>
      <c r="E864">
        <v>-2.7417799999999999E-2</v>
      </c>
      <c r="F864">
        <v>5.95897869532039E-4</v>
      </c>
      <c r="G864">
        <f t="shared" si="13"/>
        <v>100.20859589786953</v>
      </c>
    </row>
    <row r="865" spans="1:7">
      <c r="A865">
        <v>1.43</v>
      </c>
      <c r="B865">
        <v>57.37</v>
      </c>
      <c r="C865">
        <v>1.617</v>
      </c>
      <c r="D865">
        <v>100.208</v>
      </c>
      <c r="E865">
        <v>-2.73931E-2</v>
      </c>
      <c r="F865">
        <v>5.9593425631023302E-4</v>
      </c>
      <c r="G865">
        <f t="shared" si="13"/>
        <v>100.20859593425631</v>
      </c>
    </row>
    <row r="866" spans="1:7">
      <c r="A866">
        <v>1.44</v>
      </c>
      <c r="B866">
        <v>57.4</v>
      </c>
      <c r="C866">
        <v>1.617</v>
      </c>
      <c r="D866">
        <v>100.20699999999999</v>
      </c>
      <c r="E866">
        <v>-2.8343400000000001E-2</v>
      </c>
      <c r="F866">
        <v>5.9453432289656395E-4</v>
      </c>
      <c r="G866">
        <f t="shared" si="13"/>
        <v>100.20759453432289</v>
      </c>
    </row>
    <row r="867" spans="1:7">
      <c r="A867">
        <v>1.44</v>
      </c>
      <c r="B867">
        <v>57.43</v>
      </c>
      <c r="C867">
        <v>1.617</v>
      </c>
      <c r="D867">
        <v>100.206</v>
      </c>
      <c r="E867">
        <v>-2.9468100000000001E-2</v>
      </c>
      <c r="F867">
        <v>5.9287747231216595E-4</v>
      </c>
      <c r="G867">
        <f t="shared" si="13"/>
        <v>100.20659287747232</v>
      </c>
    </row>
    <row r="868" spans="1:7">
      <c r="A868">
        <v>1.44</v>
      </c>
      <c r="B868">
        <v>57.46</v>
      </c>
      <c r="C868">
        <v>1.617</v>
      </c>
      <c r="D868">
        <v>100.205</v>
      </c>
      <c r="E868">
        <v>-2.96136E-2</v>
      </c>
      <c r="F868">
        <v>5.9266312914507202E-4</v>
      </c>
      <c r="G868">
        <f t="shared" si="13"/>
        <v>100.20559266312914</v>
      </c>
    </row>
    <row r="869" spans="1:7">
      <c r="A869">
        <v>1.44</v>
      </c>
      <c r="B869">
        <v>57.49</v>
      </c>
      <c r="C869">
        <v>1.617</v>
      </c>
      <c r="D869">
        <v>100.20399999999999</v>
      </c>
      <c r="E869">
        <v>-2.8434899999999999E-2</v>
      </c>
      <c r="F869">
        <v>5.9439952977086597E-4</v>
      </c>
      <c r="G869">
        <f t="shared" si="13"/>
        <v>100.20459439952977</v>
      </c>
    </row>
    <row r="870" spans="1:7">
      <c r="A870">
        <v>1.44</v>
      </c>
      <c r="B870">
        <v>57.52</v>
      </c>
      <c r="C870">
        <v>1.617</v>
      </c>
      <c r="D870">
        <v>100.203</v>
      </c>
      <c r="E870">
        <v>-2.7282799999999999E-2</v>
      </c>
      <c r="F870">
        <v>5.96096744635528E-4</v>
      </c>
      <c r="G870">
        <f t="shared" si="13"/>
        <v>100.20359609674463</v>
      </c>
    </row>
    <row r="871" spans="1:7">
      <c r="A871">
        <v>1.44</v>
      </c>
      <c r="B871">
        <v>57.55</v>
      </c>
      <c r="C871">
        <v>1.617</v>
      </c>
      <c r="D871">
        <v>100.202</v>
      </c>
      <c r="E871">
        <v>-2.7131499999999999E-2</v>
      </c>
      <c r="F871">
        <v>5.9631963206632701E-4</v>
      </c>
      <c r="G871">
        <f t="shared" si="13"/>
        <v>100.20259631963206</v>
      </c>
    </row>
    <row r="872" spans="1:7">
      <c r="A872">
        <v>1.45</v>
      </c>
      <c r="B872">
        <v>57.58</v>
      </c>
      <c r="C872">
        <v>1.617</v>
      </c>
      <c r="D872">
        <v>100.202</v>
      </c>
      <c r="E872">
        <v>-2.8580100000000001E-2</v>
      </c>
      <c r="F872">
        <v>5.9418562854844702E-4</v>
      </c>
      <c r="G872">
        <f t="shared" si="13"/>
        <v>100.20259418562854</v>
      </c>
    </row>
    <row r="873" spans="1:7">
      <c r="A873">
        <v>1.45</v>
      </c>
      <c r="B873">
        <v>57.61</v>
      </c>
      <c r="C873">
        <v>1.617</v>
      </c>
      <c r="D873">
        <v>100.20099999999999</v>
      </c>
      <c r="E873">
        <v>-3.04262E-2</v>
      </c>
      <c r="F873">
        <v>5.9146604833696195E-4</v>
      </c>
      <c r="G873">
        <f t="shared" si="13"/>
        <v>100.20159146604833</v>
      </c>
    </row>
    <row r="874" spans="1:7">
      <c r="A874">
        <v>1.45</v>
      </c>
      <c r="B874">
        <v>57.64</v>
      </c>
      <c r="C874">
        <v>1.617</v>
      </c>
      <c r="D874">
        <v>100.2</v>
      </c>
      <c r="E874">
        <v>-3.1074600000000001E-2</v>
      </c>
      <c r="F874">
        <v>5.9051085858064997E-4</v>
      </c>
      <c r="G874">
        <f t="shared" si="13"/>
        <v>100.20059051085859</v>
      </c>
    </row>
    <row r="875" spans="1:7">
      <c r="A875">
        <v>1.45</v>
      </c>
      <c r="B875">
        <v>57.67</v>
      </c>
      <c r="C875">
        <v>1.617</v>
      </c>
      <c r="D875">
        <v>100.199</v>
      </c>
      <c r="E875">
        <v>-3.0398100000000001E-2</v>
      </c>
      <c r="F875">
        <v>5.9150744382146603E-4</v>
      </c>
      <c r="G875">
        <f t="shared" si="13"/>
        <v>100.19959150744381</v>
      </c>
    </row>
    <row r="876" spans="1:7">
      <c r="A876">
        <v>1.45</v>
      </c>
      <c r="B876">
        <v>57.7</v>
      </c>
      <c r="C876">
        <v>1.617</v>
      </c>
      <c r="D876">
        <v>100.19799999999999</v>
      </c>
      <c r="E876">
        <v>-2.9072500000000001E-2</v>
      </c>
      <c r="F876">
        <v>5.9346025002283303E-4</v>
      </c>
      <c r="G876">
        <f t="shared" si="13"/>
        <v>100.19859346025001</v>
      </c>
    </row>
    <row r="877" spans="1:7">
      <c r="A877">
        <v>1.46</v>
      </c>
      <c r="B877">
        <v>57.73</v>
      </c>
      <c r="C877">
        <v>1.617</v>
      </c>
      <c r="D877">
        <v>100.197</v>
      </c>
      <c r="E877">
        <v>-2.8472899999999999E-2</v>
      </c>
      <c r="F877">
        <v>5.9434355011210604E-4</v>
      </c>
      <c r="G877">
        <f t="shared" si="13"/>
        <v>100.19759434355011</v>
      </c>
    </row>
    <row r="878" spans="1:7">
      <c r="A878">
        <v>1.46</v>
      </c>
      <c r="B878">
        <v>57.76</v>
      </c>
      <c r="C878">
        <v>1.617</v>
      </c>
      <c r="D878">
        <v>100.196</v>
      </c>
      <c r="E878">
        <v>-2.9223099999999998E-2</v>
      </c>
      <c r="F878">
        <v>5.9323839379627505E-4</v>
      </c>
      <c r="G878">
        <f t="shared" si="13"/>
        <v>100.19659323839379</v>
      </c>
    </row>
    <row r="879" spans="1:7">
      <c r="A879">
        <v>1.46</v>
      </c>
      <c r="B879">
        <v>57.79</v>
      </c>
      <c r="C879">
        <v>1.617</v>
      </c>
      <c r="D879">
        <v>100.19499999999999</v>
      </c>
      <c r="E879">
        <v>-3.0674199999999999E-2</v>
      </c>
      <c r="F879">
        <v>5.9110070740610798E-4</v>
      </c>
      <c r="G879">
        <f t="shared" si="13"/>
        <v>100.1955911007074</v>
      </c>
    </row>
    <row r="880" spans="1:7">
      <c r="A880">
        <v>1.46</v>
      </c>
      <c r="B880">
        <v>57.83</v>
      </c>
      <c r="C880">
        <v>1.617</v>
      </c>
      <c r="D880">
        <v>100.194</v>
      </c>
      <c r="E880">
        <v>-3.1624199999999998E-2</v>
      </c>
      <c r="F880">
        <v>5.8970121593711399E-4</v>
      </c>
      <c r="G880">
        <f t="shared" si="13"/>
        <v>100.19458970121595</v>
      </c>
    </row>
    <row r="881" spans="1:7">
      <c r="A881">
        <v>1.46</v>
      </c>
      <c r="B881">
        <v>57.86</v>
      </c>
      <c r="C881">
        <v>1.617</v>
      </c>
      <c r="D881">
        <v>100.193</v>
      </c>
      <c r="E881">
        <v>-3.1322200000000001E-2</v>
      </c>
      <c r="F881">
        <v>5.9014610690936195E-4</v>
      </c>
      <c r="G881">
        <f t="shared" si="13"/>
        <v>100.19359014610691</v>
      </c>
    </row>
    <row r="882" spans="1:7">
      <c r="A882">
        <v>1.46</v>
      </c>
      <c r="B882">
        <v>57.89</v>
      </c>
      <c r="C882">
        <v>1.617</v>
      </c>
      <c r="D882">
        <v>100.19199999999999</v>
      </c>
      <c r="E882">
        <v>-3.0195799999999998E-2</v>
      </c>
      <c r="F882">
        <v>5.9180546184691601E-4</v>
      </c>
      <c r="G882">
        <f t="shared" si="13"/>
        <v>100.19259180546184</v>
      </c>
    </row>
    <row r="883" spans="1:7">
      <c r="A883">
        <v>1.47</v>
      </c>
      <c r="B883">
        <v>57.92</v>
      </c>
      <c r="C883">
        <v>1.617</v>
      </c>
      <c r="D883">
        <v>100.191</v>
      </c>
      <c r="E883">
        <v>-2.9143800000000001E-2</v>
      </c>
      <c r="F883">
        <v>5.9335521450521302E-4</v>
      </c>
      <c r="G883">
        <f t="shared" si="13"/>
        <v>100.19159335521451</v>
      </c>
    </row>
    <row r="884" spans="1:7">
      <c r="A884">
        <v>1.47</v>
      </c>
      <c r="B884">
        <v>57.95</v>
      </c>
      <c r="C884">
        <v>1.617</v>
      </c>
      <c r="D884">
        <v>100.191</v>
      </c>
      <c r="E884">
        <v>-2.9142000000000001E-2</v>
      </c>
      <c r="F884">
        <v>5.9335786617325896E-4</v>
      </c>
      <c r="G884">
        <f t="shared" si="13"/>
        <v>100.19159335786618</v>
      </c>
    </row>
    <row r="885" spans="1:7">
      <c r="A885">
        <v>1.47</v>
      </c>
      <c r="B885">
        <v>57.98</v>
      </c>
      <c r="C885">
        <v>1.617</v>
      </c>
      <c r="D885">
        <v>100.19</v>
      </c>
      <c r="E885">
        <v>-3.0088799999999999E-2</v>
      </c>
      <c r="F885">
        <v>5.91963088780792E-4</v>
      </c>
      <c r="G885">
        <f t="shared" si="13"/>
        <v>100.19059196308878</v>
      </c>
    </row>
    <row r="886" spans="1:7">
      <c r="A886">
        <v>1.47</v>
      </c>
      <c r="B886">
        <v>58.01</v>
      </c>
      <c r="C886">
        <v>1.617</v>
      </c>
      <c r="D886">
        <v>100.18899999999999</v>
      </c>
      <c r="E886">
        <v>-3.1161000000000001E-2</v>
      </c>
      <c r="F886">
        <v>5.9038357851441702E-4</v>
      </c>
      <c r="G886">
        <f t="shared" si="13"/>
        <v>100.1895903835785</v>
      </c>
    </row>
    <row r="887" spans="1:7">
      <c r="A887">
        <v>1.47</v>
      </c>
      <c r="B887">
        <v>58.04</v>
      </c>
      <c r="C887">
        <v>1.617</v>
      </c>
      <c r="D887">
        <v>100.188</v>
      </c>
      <c r="E887">
        <v>-3.1460099999999998E-2</v>
      </c>
      <c r="F887">
        <v>5.8994295967402101E-4</v>
      </c>
      <c r="G887">
        <f t="shared" si="13"/>
        <v>100.18858994295968</v>
      </c>
    </row>
    <row r="888" spans="1:7">
      <c r="A888">
        <v>1.47</v>
      </c>
      <c r="B888">
        <v>58.07</v>
      </c>
      <c r="C888">
        <v>1.617</v>
      </c>
      <c r="D888">
        <v>100.187</v>
      </c>
      <c r="E888">
        <v>-3.11075E-2</v>
      </c>
      <c r="F888">
        <v>5.9046239198135497E-4</v>
      </c>
      <c r="G888">
        <f t="shared" si="13"/>
        <v>100.18759046239198</v>
      </c>
    </row>
    <row r="889" spans="1:7">
      <c r="A889">
        <v>1.48</v>
      </c>
      <c r="B889">
        <v>58.1</v>
      </c>
      <c r="C889">
        <v>1.617</v>
      </c>
      <c r="D889">
        <v>100.18600000000001</v>
      </c>
      <c r="E889">
        <v>-3.0380600000000001E-2</v>
      </c>
      <c r="F889">
        <v>5.9153322392747302E-4</v>
      </c>
      <c r="G889">
        <f t="shared" si="13"/>
        <v>100.18659153322393</v>
      </c>
    </row>
    <row r="890" spans="1:7">
      <c r="A890">
        <v>1.48</v>
      </c>
      <c r="B890">
        <v>58.13</v>
      </c>
      <c r="C890">
        <v>1.617</v>
      </c>
      <c r="D890">
        <v>100.185</v>
      </c>
      <c r="E890">
        <v>-3.04018E-2</v>
      </c>
      <c r="F890">
        <v>5.91501993170481E-4</v>
      </c>
      <c r="G890">
        <f t="shared" si="13"/>
        <v>100.18559150199317</v>
      </c>
    </row>
    <row r="891" spans="1:7">
      <c r="A891">
        <v>1.48</v>
      </c>
      <c r="B891">
        <v>58.16</v>
      </c>
      <c r="C891">
        <v>1.617</v>
      </c>
      <c r="D891">
        <v>100.184</v>
      </c>
      <c r="E891">
        <v>-3.1424500000000001E-2</v>
      </c>
      <c r="F891">
        <v>5.8999540377538602E-4</v>
      </c>
      <c r="G891">
        <f t="shared" si="13"/>
        <v>100.18458999540377</v>
      </c>
    </row>
    <row r="892" spans="1:7">
      <c r="A892">
        <v>1.48</v>
      </c>
      <c r="B892">
        <v>58.19</v>
      </c>
      <c r="C892">
        <v>1.617</v>
      </c>
      <c r="D892">
        <v>100.18300000000001</v>
      </c>
      <c r="E892">
        <v>-3.3274600000000001E-2</v>
      </c>
      <c r="F892">
        <v>5.8726993096824105E-4</v>
      </c>
      <c r="G892">
        <f t="shared" si="13"/>
        <v>100.18358726993098</v>
      </c>
    </row>
    <row r="893" spans="1:7">
      <c r="A893">
        <v>1.48</v>
      </c>
      <c r="B893">
        <v>58.22</v>
      </c>
      <c r="C893">
        <v>1.617</v>
      </c>
      <c r="D893">
        <v>100.182</v>
      </c>
      <c r="E893">
        <v>-3.4673500000000003E-2</v>
      </c>
      <c r="F893">
        <v>5.8520914295142397E-4</v>
      </c>
      <c r="G893">
        <f t="shared" si="13"/>
        <v>100.18258520914296</v>
      </c>
    </row>
    <row r="894" spans="1:7">
      <c r="A894">
        <v>1.48</v>
      </c>
      <c r="B894">
        <v>58.25</v>
      </c>
      <c r="C894">
        <v>1.617</v>
      </c>
      <c r="D894">
        <v>100.181</v>
      </c>
      <c r="E894">
        <v>-3.5896299999999999E-2</v>
      </c>
      <c r="F894">
        <v>5.8340777645849102E-4</v>
      </c>
      <c r="G894">
        <f t="shared" si="13"/>
        <v>100.18158340777646</v>
      </c>
    </row>
    <row r="895" spans="1:7">
      <c r="A895">
        <v>1.48</v>
      </c>
      <c r="B895">
        <v>58.28</v>
      </c>
      <c r="C895">
        <v>1.617</v>
      </c>
      <c r="D895">
        <v>100.18</v>
      </c>
      <c r="E895">
        <v>-3.7240200000000001E-2</v>
      </c>
      <c r="F895">
        <v>5.8142801163198296E-4</v>
      </c>
      <c r="G895">
        <f t="shared" si="13"/>
        <v>100.18058142801164</v>
      </c>
    </row>
    <row r="896" spans="1:7">
      <c r="A896">
        <v>1.49</v>
      </c>
      <c r="B896">
        <v>58.31</v>
      </c>
      <c r="C896">
        <v>1.617</v>
      </c>
      <c r="D896">
        <v>100.179</v>
      </c>
      <c r="E896">
        <v>-3.8705700000000003E-2</v>
      </c>
      <c r="F896">
        <v>5.7926911189744496E-4</v>
      </c>
      <c r="G896">
        <f t="shared" si="13"/>
        <v>100.1795792691119</v>
      </c>
    </row>
    <row r="897" spans="1:7">
      <c r="A897">
        <v>1.49</v>
      </c>
      <c r="B897">
        <v>58.34</v>
      </c>
      <c r="C897">
        <v>1.617</v>
      </c>
      <c r="D897">
        <v>100.17700000000001</v>
      </c>
      <c r="E897">
        <v>-4.0468499999999998E-2</v>
      </c>
      <c r="F897">
        <v>5.76672244990557E-4</v>
      </c>
      <c r="G897">
        <f t="shared" si="13"/>
        <v>100.177576672245</v>
      </c>
    </row>
    <row r="898" spans="1:7">
      <c r="A898">
        <v>1.49</v>
      </c>
      <c r="B898">
        <v>58.37</v>
      </c>
      <c r="C898">
        <v>1.617</v>
      </c>
      <c r="D898">
        <v>100.176</v>
      </c>
      <c r="E898">
        <v>-4.0731200000000002E-2</v>
      </c>
      <c r="F898">
        <v>5.7628524877065702E-4</v>
      </c>
      <c r="G898">
        <f t="shared" si="13"/>
        <v>100.17657628524877</v>
      </c>
    </row>
    <row r="899" spans="1:7">
      <c r="A899">
        <v>1.49</v>
      </c>
      <c r="B899">
        <v>58.41</v>
      </c>
      <c r="C899">
        <v>1.617</v>
      </c>
      <c r="D899">
        <v>100.175</v>
      </c>
      <c r="E899">
        <v>-3.9747299999999999E-2</v>
      </c>
      <c r="F899">
        <v>5.7773467998786104E-4</v>
      </c>
      <c r="G899">
        <f t="shared" si="13"/>
        <v>100.17557773467999</v>
      </c>
    </row>
    <row r="900" spans="1:7">
      <c r="A900">
        <v>1.49</v>
      </c>
      <c r="B900">
        <v>58.44</v>
      </c>
      <c r="C900">
        <v>1.617</v>
      </c>
      <c r="D900">
        <v>100.17400000000001</v>
      </c>
      <c r="E900">
        <v>-3.7719299999999997E-2</v>
      </c>
      <c r="F900">
        <v>5.8072222598693597E-4</v>
      </c>
      <c r="G900">
        <f t="shared" si="13"/>
        <v>100.174580722226</v>
      </c>
    </row>
    <row r="901" spans="1:7">
      <c r="A901">
        <v>1.49</v>
      </c>
      <c r="B901">
        <v>58.47</v>
      </c>
      <c r="C901">
        <v>1.617</v>
      </c>
      <c r="D901">
        <v>100.173</v>
      </c>
      <c r="E901">
        <v>-3.5945900000000003E-2</v>
      </c>
      <c r="F901">
        <v>5.8333470827232005E-4</v>
      </c>
      <c r="G901">
        <f t="shared" ref="G901:G964" si="14">D901 + F901</f>
        <v>100.17358333470827</v>
      </c>
    </row>
    <row r="902" spans="1:7">
      <c r="A902">
        <v>1.5</v>
      </c>
      <c r="B902">
        <v>58.5</v>
      </c>
      <c r="C902">
        <v>1.617</v>
      </c>
      <c r="D902">
        <v>100.172</v>
      </c>
      <c r="E902">
        <v>-3.46483E-2</v>
      </c>
      <c r="F902">
        <v>5.8524626630407502E-4</v>
      </c>
      <c r="G902">
        <f t="shared" si="14"/>
        <v>100.17258524626629</v>
      </c>
    </row>
    <row r="903" spans="1:7">
      <c r="A903">
        <v>1.5</v>
      </c>
      <c r="B903">
        <v>58.53</v>
      </c>
      <c r="C903">
        <v>1.617</v>
      </c>
      <c r="D903">
        <v>100.17</v>
      </c>
      <c r="E903">
        <v>-3.3722000000000002E-2</v>
      </c>
      <c r="F903">
        <v>5.86610844143791E-4</v>
      </c>
      <c r="G903">
        <f t="shared" si="14"/>
        <v>100.17058661084414</v>
      </c>
    </row>
    <row r="904" spans="1:7">
      <c r="A904">
        <v>1.5</v>
      </c>
      <c r="B904">
        <v>58.56</v>
      </c>
      <c r="C904">
        <v>1.617</v>
      </c>
      <c r="D904">
        <v>100.169</v>
      </c>
      <c r="E904">
        <v>-3.3268399999999997E-2</v>
      </c>
      <c r="F904">
        <v>5.8727906449151305E-4</v>
      </c>
      <c r="G904">
        <f t="shared" si="14"/>
        <v>100.16958727906449</v>
      </c>
    </row>
    <row r="905" spans="1:7">
      <c r="A905">
        <v>1.5</v>
      </c>
      <c r="B905">
        <v>58.59</v>
      </c>
      <c r="C905">
        <v>1.617</v>
      </c>
      <c r="D905">
        <v>100.16800000000001</v>
      </c>
      <c r="E905">
        <v>-3.2191699999999997E-2</v>
      </c>
      <c r="F905">
        <v>5.8886520392800398E-4</v>
      </c>
      <c r="G905">
        <f t="shared" si="14"/>
        <v>100.16858886520393</v>
      </c>
    </row>
    <row r="906" spans="1:7">
      <c r="A906">
        <v>1.5</v>
      </c>
      <c r="B906">
        <v>58.62</v>
      </c>
      <c r="C906">
        <v>1.617</v>
      </c>
      <c r="D906">
        <v>100.167</v>
      </c>
      <c r="E906">
        <v>-3.0894700000000001E-2</v>
      </c>
      <c r="F906">
        <v>5.9077587807040998E-4</v>
      </c>
      <c r="G906">
        <f t="shared" si="14"/>
        <v>100.16759077587807</v>
      </c>
    </row>
    <row r="907" spans="1:7">
      <c r="A907">
        <v>1.51</v>
      </c>
      <c r="B907">
        <v>58.65</v>
      </c>
      <c r="C907">
        <v>1.617</v>
      </c>
      <c r="D907">
        <v>100.167</v>
      </c>
      <c r="E907">
        <v>-2.9848900000000001E-2</v>
      </c>
      <c r="F907">
        <v>5.9231649720543596E-4</v>
      </c>
      <c r="G907">
        <f t="shared" si="14"/>
        <v>100.16759231649721</v>
      </c>
    </row>
    <row r="908" spans="1:7">
      <c r="A908">
        <v>1.51</v>
      </c>
      <c r="B908">
        <v>58.68</v>
      </c>
      <c r="C908">
        <v>1.617</v>
      </c>
      <c r="D908">
        <v>100.166</v>
      </c>
      <c r="E908">
        <v>-2.95482E-2</v>
      </c>
      <c r="F908">
        <v>5.9275947308409598E-4</v>
      </c>
      <c r="G908">
        <f t="shared" si="14"/>
        <v>100.16659275947308</v>
      </c>
    </row>
    <row r="909" spans="1:7">
      <c r="A909">
        <v>1.51</v>
      </c>
      <c r="B909">
        <v>58.71</v>
      </c>
      <c r="C909">
        <v>1.617</v>
      </c>
      <c r="D909">
        <v>100.16500000000001</v>
      </c>
      <c r="E909">
        <v>-3.0269799999999999E-2</v>
      </c>
      <c r="F909">
        <v>5.9169644882722599E-4</v>
      </c>
      <c r="G909">
        <f t="shared" si="14"/>
        <v>100.16559169644883</v>
      </c>
    </row>
    <row r="910" spans="1:7">
      <c r="A910">
        <v>1.51</v>
      </c>
      <c r="B910">
        <v>58.74</v>
      </c>
      <c r="C910">
        <v>1.617</v>
      </c>
      <c r="D910">
        <v>100.164</v>
      </c>
      <c r="E910">
        <v>-3.1215699999999999E-2</v>
      </c>
      <c r="F910">
        <v>5.9030299726878102E-4</v>
      </c>
      <c r="G910">
        <f t="shared" si="14"/>
        <v>100.16459030299727</v>
      </c>
    </row>
    <row r="911" spans="1:7">
      <c r="A911">
        <v>1.51</v>
      </c>
      <c r="B911">
        <v>58.77</v>
      </c>
      <c r="C911">
        <v>1.617</v>
      </c>
      <c r="D911">
        <v>100.163</v>
      </c>
      <c r="E911">
        <v>-3.1637999999999999E-2</v>
      </c>
      <c r="F911">
        <v>5.8968088648208997E-4</v>
      </c>
      <c r="G911">
        <f t="shared" si="14"/>
        <v>100.16358968088647</v>
      </c>
    </row>
    <row r="912" spans="1:7">
      <c r="A912">
        <v>1.51</v>
      </c>
      <c r="B912">
        <v>58.8</v>
      </c>
      <c r="C912">
        <v>1.617</v>
      </c>
      <c r="D912">
        <v>100.16200000000001</v>
      </c>
      <c r="E912">
        <v>-3.1138200000000001E-2</v>
      </c>
      <c r="F912">
        <v>5.9041716630967305E-4</v>
      </c>
      <c r="G912">
        <f t="shared" si="14"/>
        <v>100.16259041716631</v>
      </c>
    </row>
    <row r="913" spans="1:7">
      <c r="A913">
        <v>1.52</v>
      </c>
      <c r="B913">
        <v>58.83</v>
      </c>
      <c r="C913">
        <v>1.617</v>
      </c>
      <c r="D913">
        <v>100.161</v>
      </c>
      <c r="E913">
        <v>-3.0189299999999999E-2</v>
      </c>
      <c r="F913">
        <v>5.9181503731486104E-4</v>
      </c>
      <c r="G913">
        <f t="shared" si="14"/>
        <v>100.16159181503731</v>
      </c>
    </row>
    <row r="914" spans="1:7">
      <c r="A914">
        <v>1.52</v>
      </c>
      <c r="B914">
        <v>58.86</v>
      </c>
      <c r="C914">
        <v>1.617</v>
      </c>
      <c r="D914">
        <v>100.16</v>
      </c>
      <c r="E914">
        <v>-2.9489100000000001E-2</v>
      </c>
      <c r="F914">
        <v>5.9284653618495598E-4</v>
      </c>
      <c r="G914">
        <f t="shared" si="14"/>
        <v>100.16059284653618</v>
      </c>
    </row>
    <row r="915" spans="1:7">
      <c r="A915">
        <v>1.52</v>
      </c>
      <c r="B915">
        <v>58.89</v>
      </c>
      <c r="C915">
        <v>1.617</v>
      </c>
      <c r="D915">
        <v>100.15900000000001</v>
      </c>
      <c r="E915">
        <v>-2.9686400000000002E-2</v>
      </c>
      <c r="F915">
        <v>5.9255588390407996E-4</v>
      </c>
      <c r="G915">
        <f t="shared" si="14"/>
        <v>100.1595925558839</v>
      </c>
    </row>
    <row r="916" spans="1:7">
      <c r="A916">
        <v>1.52</v>
      </c>
      <c r="B916">
        <v>58.93</v>
      </c>
      <c r="C916">
        <v>1.617</v>
      </c>
      <c r="D916">
        <v>100.158</v>
      </c>
      <c r="E916">
        <v>-3.0954499999999999E-2</v>
      </c>
      <c r="F916">
        <v>5.9068778376530895E-4</v>
      </c>
      <c r="G916">
        <f t="shared" si="14"/>
        <v>100.15859068778377</v>
      </c>
    </row>
    <row r="917" spans="1:7">
      <c r="A917">
        <v>1.52</v>
      </c>
      <c r="B917">
        <v>58.96</v>
      </c>
      <c r="C917">
        <v>1.617</v>
      </c>
      <c r="D917">
        <v>100.157</v>
      </c>
      <c r="E917">
        <v>-3.2247199999999997E-2</v>
      </c>
      <c r="F917">
        <v>5.8878344416323598E-4</v>
      </c>
      <c r="G917">
        <f t="shared" si="14"/>
        <v>100.15758878344415</v>
      </c>
    </row>
    <row r="918" spans="1:7">
      <c r="A918">
        <v>1.52</v>
      </c>
      <c r="B918">
        <v>58.99</v>
      </c>
      <c r="C918">
        <v>1.617</v>
      </c>
      <c r="D918">
        <v>100.15600000000001</v>
      </c>
      <c r="E918">
        <v>-3.2521300000000003E-2</v>
      </c>
      <c r="F918">
        <v>5.8837965404570799E-4</v>
      </c>
      <c r="G918">
        <f t="shared" si="14"/>
        <v>100.15658837965405</v>
      </c>
    </row>
    <row r="919" spans="1:7">
      <c r="A919">
        <v>1.53</v>
      </c>
      <c r="B919">
        <v>59.02</v>
      </c>
      <c r="C919">
        <v>1.617</v>
      </c>
      <c r="D919">
        <v>100.155</v>
      </c>
      <c r="E919">
        <v>-3.1723099999999997E-2</v>
      </c>
      <c r="F919">
        <v>5.8955552150944703E-4</v>
      </c>
      <c r="G919">
        <f t="shared" si="14"/>
        <v>100.15558955552152</v>
      </c>
    </row>
    <row r="920" spans="1:7">
      <c r="A920">
        <v>1.53</v>
      </c>
      <c r="B920">
        <v>59.05</v>
      </c>
      <c r="C920">
        <v>1.617</v>
      </c>
      <c r="D920">
        <v>100.154</v>
      </c>
      <c r="E920">
        <v>-3.0648100000000001E-2</v>
      </c>
      <c r="F920">
        <v>5.9113915659278298E-4</v>
      </c>
      <c r="G920">
        <f t="shared" si="14"/>
        <v>100.15459113915659</v>
      </c>
    </row>
    <row r="921" spans="1:7">
      <c r="A921">
        <v>1.53</v>
      </c>
      <c r="B921">
        <v>59.08</v>
      </c>
      <c r="C921">
        <v>1.617</v>
      </c>
      <c r="D921">
        <v>100.15300000000001</v>
      </c>
      <c r="E921">
        <v>-3.02207E-2</v>
      </c>
      <c r="F921">
        <v>5.9176878043893895E-4</v>
      </c>
      <c r="G921">
        <f t="shared" si="14"/>
        <v>100.15359176878044</v>
      </c>
    </row>
    <row r="922" spans="1:7">
      <c r="A922">
        <v>1.53</v>
      </c>
      <c r="B922">
        <v>59.11</v>
      </c>
      <c r="C922">
        <v>1.617</v>
      </c>
      <c r="D922">
        <v>100.152</v>
      </c>
      <c r="E922">
        <v>-3.0716E-2</v>
      </c>
      <c r="F922">
        <v>5.9103912978147302E-4</v>
      </c>
      <c r="G922">
        <f t="shared" si="14"/>
        <v>100.15259103912979</v>
      </c>
    </row>
    <row r="923" spans="1:7">
      <c r="A923">
        <v>1.53</v>
      </c>
      <c r="B923">
        <v>59.14</v>
      </c>
      <c r="C923">
        <v>1.617</v>
      </c>
      <c r="D923">
        <v>100.152</v>
      </c>
      <c r="E923">
        <v>-3.1711200000000002E-2</v>
      </c>
      <c r="F923">
        <v>5.8957305198153195E-4</v>
      </c>
      <c r="G923">
        <f t="shared" si="14"/>
        <v>100.15258957305198</v>
      </c>
    </row>
    <row r="924" spans="1:7">
      <c r="A924">
        <v>1.53</v>
      </c>
      <c r="B924">
        <v>59.17</v>
      </c>
      <c r="C924">
        <v>1.6160000000000001</v>
      </c>
      <c r="D924">
        <v>100.151</v>
      </c>
      <c r="E924">
        <v>-3.2380600000000002E-2</v>
      </c>
      <c r="F924">
        <v>5.8858692609801099E-4</v>
      </c>
      <c r="G924">
        <f t="shared" si="14"/>
        <v>100.1515885869261</v>
      </c>
    </row>
    <row r="925" spans="1:7">
      <c r="A925">
        <v>1.53</v>
      </c>
      <c r="B925">
        <v>59.2</v>
      </c>
      <c r="C925">
        <v>1.6160000000000001</v>
      </c>
      <c r="D925">
        <v>100.149</v>
      </c>
      <c r="E925">
        <v>-3.2351199999999997E-2</v>
      </c>
      <c r="F925">
        <v>5.8863023667610399E-4</v>
      </c>
      <c r="G925">
        <f t="shared" si="14"/>
        <v>100.14958863023668</v>
      </c>
    </row>
    <row r="926" spans="1:7">
      <c r="A926">
        <v>1.54</v>
      </c>
      <c r="B926">
        <v>59.23</v>
      </c>
      <c r="C926">
        <v>1.6160000000000001</v>
      </c>
      <c r="D926">
        <v>100.149</v>
      </c>
      <c r="E926">
        <v>-3.1573999999999998E-2</v>
      </c>
      <c r="F926">
        <v>5.8977516801263295E-4</v>
      </c>
      <c r="G926">
        <f t="shared" si="14"/>
        <v>100.14958977516801</v>
      </c>
    </row>
    <row r="927" spans="1:7">
      <c r="A927">
        <v>1.54</v>
      </c>
      <c r="B927">
        <v>59.26</v>
      </c>
      <c r="C927">
        <v>1.6160000000000001</v>
      </c>
      <c r="D927">
        <v>100.148</v>
      </c>
      <c r="E927">
        <v>-3.0575000000000001E-2</v>
      </c>
      <c r="F927">
        <v>5.9124684377845002E-4</v>
      </c>
      <c r="G927">
        <f t="shared" si="14"/>
        <v>100.14859124684378</v>
      </c>
    </row>
    <row r="928" spans="1:7">
      <c r="A928">
        <v>1.54</v>
      </c>
      <c r="B928">
        <v>59.29</v>
      </c>
      <c r="C928">
        <v>1.6160000000000001</v>
      </c>
      <c r="D928">
        <v>100.14700000000001</v>
      </c>
      <c r="E928">
        <v>-3.0325700000000001E-2</v>
      </c>
      <c r="F928">
        <v>5.9161409980289204E-4</v>
      </c>
      <c r="G928">
        <f t="shared" si="14"/>
        <v>100.14759161409981</v>
      </c>
    </row>
    <row r="929" spans="1:7">
      <c r="A929">
        <v>1.54</v>
      </c>
      <c r="B929">
        <v>59.32</v>
      </c>
      <c r="C929">
        <v>1.6160000000000001</v>
      </c>
      <c r="D929">
        <v>100.146</v>
      </c>
      <c r="E929">
        <v>-3.0871099999999999E-2</v>
      </c>
      <c r="F929">
        <v>5.9081064438479801E-4</v>
      </c>
      <c r="G929">
        <f t="shared" si="14"/>
        <v>100.14659081064438</v>
      </c>
    </row>
    <row r="930" spans="1:7">
      <c r="A930">
        <v>1.54</v>
      </c>
      <c r="B930">
        <v>59.35</v>
      </c>
      <c r="C930">
        <v>1.6160000000000001</v>
      </c>
      <c r="D930">
        <v>100.145</v>
      </c>
      <c r="E930">
        <v>-3.1938500000000002E-2</v>
      </c>
      <c r="F930">
        <v>5.8923820523321395E-4</v>
      </c>
      <c r="G930">
        <f t="shared" si="14"/>
        <v>100.14558923820523</v>
      </c>
    </row>
    <row r="931" spans="1:7">
      <c r="A931">
        <v>1.54</v>
      </c>
      <c r="B931">
        <v>59.38</v>
      </c>
      <c r="C931">
        <v>1.6160000000000001</v>
      </c>
      <c r="D931">
        <v>100.14400000000001</v>
      </c>
      <c r="E931">
        <v>-3.2705699999999997E-2</v>
      </c>
      <c r="F931">
        <v>5.8810800538583203E-4</v>
      </c>
      <c r="G931">
        <f t="shared" si="14"/>
        <v>100.14458810800539</v>
      </c>
    </row>
    <row r="932" spans="1:7">
      <c r="A932">
        <v>1.55</v>
      </c>
      <c r="B932">
        <v>59.42</v>
      </c>
      <c r="C932">
        <v>1.6160000000000001</v>
      </c>
      <c r="D932">
        <v>100.143</v>
      </c>
      <c r="E932">
        <v>-3.2627799999999998E-2</v>
      </c>
      <c r="F932">
        <v>5.8822276368628999E-4</v>
      </c>
      <c r="G932">
        <f t="shared" si="14"/>
        <v>100.14358822276368</v>
      </c>
    </row>
    <row r="933" spans="1:7">
      <c r="A933">
        <v>1.55</v>
      </c>
      <c r="B933">
        <v>59.45</v>
      </c>
      <c r="C933">
        <v>1.6160000000000001</v>
      </c>
      <c r="D933">
        <v>100.142</v>
      </c>
      <c r="E933">
        <v>-3.2178199999999997E-2</v>
      </c>
      <c r="F933">
        <v>5.8888509143835302E-4</v>
      </c>
      <c r="G933">
        <f t="shared" si="14"/>
        <v>100.14258888509143</v>
      </c>
    </row>
    <row r="934" spans="1:7">
      <c r="A934">
        <v>1.55</v>
      </c>
      <c r="B934">
        <v>59.48</v>
      </c>
      <c r="C934">
        <v>1.6160000000000001</v>
      </c>
      <c r="D934">
        <v>100.14100000000001</v>
      </c>
      <c r="E934">
        <v>-3.1777600000000003E-2</v>
      </c>
      <c r="F934">
        <v>5.8947523489359405E-4</v>
      </c>
      <c r="G934">
        <f t="shared" si="14"/>
        <v>100.14158947523489</v>
      </c>
    </row>
    <row r="935" spans="1:7">
      <c r="A935">
        <v>1.55</v>
      </c>
      <c r="B935">
        <v>59.51</v>
      </c>
      <c r="C935">
        <v>1.6160000000000001</v>
      </c>
      <c r="D935">
        <v>100.14</v>
      </c>
      <c r="E935">
        <v>-3.1823900000000002E-2</v>
      </c>
      <c r="F935">
        <v>5.8940702809884195E-4</v>
      </c>
      <c r="G935">
        <f t="shared" si="14"/>
        <v>100.1405894070281</v>
      </c>
    </row>
    <row r="936" spans="1:7">
      <c r="A936">
        <v>1.55</v>
      </c>
      <c r="B936">
        <v>59.54</v>
      </c>
      <c r="C936">
        <v>1.6160000000000001</v>
      </c>
      <c r="D936">
        <v>100.139</v>
      </c>
      <c r="E936">
        <v>-3.2367600000000003E-2</v>
      </c>
      <c r="F936">
        <v>5.88606077033903E-4</v>
      </c>
      <c r="G936">
        <f t="shared" si="14"/>
        <v>100.13958860607703</v>
      </c>
    </row>
    <row r="937" spans="1:7">
      <c r="A937">
        <v>1.56</v>
      </c>
      <c r="B937">
        <v>59.57</v>
      </c>
      <c r="C937">
        <v>1.6160000000000001</v>
      </c>
      <c r="D937">
        <v>100.13800000000001</v>
      </c>
      <c r="E937">
        <v>-3.2937399999999999E-2</v>
      </c>
      <c r="F937">
        <v>5.8776667678228905E-4</v>
      </c>
      <c r="G937">
        <f t="shared" si="14"/>
        <v>100.13858776667679</v>
      </c>
    </row>
    <row r="938" spans="1:7">
      <c r="A938">
        <v>1.56</v>
      </c>
      <c r="B938">
        <v>59.6</v>
      </c>
      <c r="C938">
        <v>1.6160000000000001</v>
      </c>
      <c r="D938">
        <v>100.137</v>
      </c>
      <c r="E938">
        <v>-3.3233400000000003E-2</v>
      </c>
      <c r="F938">
        <v>5.87330624703528E-4</v>
      </c>
      <c r="G938">
        <f t="shared" si="14"/>
        <v>100.1375873306247</v>
      </c>
    </row>
    <row r="939" spans="1:7">
      <c r="A939">
        <v>1.56</v>
      </c>
      <c r="B939">
        <v>59.63</v>
      </c>
      <c r="C939">
        <v>1.6160000000000001</v>
      </c>
      <c r="D939">
        <v>100.136</v>
      </c>
      <c r="E939">
        <v>-3.3007500000000002E-2</v>
      </c>
      <c r="F939">
        <v>5.8766340904336601E-4</v>
      </c>
      <c r="G939">
        <f t="shared" si="14"/>
        <v>100.13658766340905</v>
      </c>
    </row>
    <row r="940" spans="1:7">
      <c r="A940">
        <v>1.56</v>
      </c>
      <c r="B940">
        <v>59.66</v>
      </c>
      <c r="C940">
        <v>1.6160000000000001</v>
      </c>
      <c r="D940">
        <v>100.13500000000001</v>
      </c>
      <c r="E940">
        <v>-3.2779999999999997E-2</v>
      </c>
      <c r="F940">
        <v>5.8799855042146703E-4</v>
      </c>
      <c r="G940">
        <f t="shared" si="14"/>
        <v>100.13558799855042</v>
      </c>
    </row>
    <row r="941" spans="1:7">
      <c r="A941">
        <v>1.56</v>
      </c>
      <c r="B941">
        <v>59.69</v>
      </c>
      <c r="C941">
        <v>1.6160000000000001</v>
      </c>
      <c r="D941">
        <v>100.134</v>
      </c>
      <c r="E941">
        <v>-3.2826899999999999E-2</v>
      </c>
      <c r="F941">
        <v>5.8792945973736596E-4</v>
      </c>
      <c r="G941">
        <f t="shared" si="14"/>
        <v>100.13458792945974</v>
      </c>
    </row>
    <row r="942" spans="1:7">
      <c r="A942">
        <v>1.56</v>
      </c>
      <c r="B942">
        <v>59.72</v>
      </c>
      <c r="C942">
        <v>1.6160000000000001</v>
      </c>
      <c r="D942">
        <v>100.133</v>
      </c>
      <c r="E942">
        <v>-3.3248E-2</v>
      </c>
      <c r="F942">
        <v>5.8730911672937296E-4</v>
      </c>
      <c r="G942">
        <f t="shared" si="14"/>
        <v>100.13358730911672</v>
      </c>
    </row>
    <row r="943" spans="1:7">
      <c r="A943">
        <v>1.57</v>
      </c>
      <c r="B943">
        <v>59.75</v>
      </c>
      <c r="C943">
        <v>1.6160000000000001</v>
      </c>
      <c r="D943">
        <v>100.13200000000001</v>
      </c>
      <c r="E943">
        <v>-3.36674E-2</v>
      </c>
      <c r="F943">
        <v>5.8669127807453505E-4</v>
      </c>
      <c r="G943">
        <f t="shared" si="14"/>
        <v>100.13258669127808</v>
      </c>
    </row>
    <row r="944" spans="1:7">
      <c r="A944">
        <v>1.57</v>
      </c>
      <c r="B944">
        <v>59.78</v>
      </c>
      <c r="C944">
        <v>1.6160000000000001</v>
      </c>
      <c r="D944">
        <v>100.131</v>
      </c>
      <c r="E944">
        <v>-3.3563700000000002E-2</v>
      </c>
      <c r="F944">
        <v>5.8684404361699304E-4</v>
      </c>
      <c r="G944">
        <f t="shared" si="14"/>
        <v>100.13158684404361</v>
      </c>
    </row>
    <row r="945" spans="1:7">
      <c r="A945">
        <v>1.57</v>
      </c>
      <c r="B945">
        <v>59.81</v>
      </c>
      <c r="C945">
        <v>1.6160000000000001</v>
      </c>
      <c r="D945">
        <v>100.13</v>
      </c>
      <c r="E945">
        <v>-3.3185800000000001E-2</v>
      </c>
      <c r="F945">
        <v>5.8740074659186902E-4</v>
      </c>
      <c r="G945">
        <f t="shared" si="14"/>
        <v>100.13058740074659</v>
      </c>
    </row>
    <row r="946" spans="1:7">
      <c r="A946">
        <v>1.57</v>
      </c>
      <c r="B946">
        <v>59.85</v>
      </c>
      <c r="C946">
        <v>1.6160000000000001</v>
      </c>
      <c r="D946">
        <v>100.129</v>
      </c>
      <c r="E946">
        <v>-3.2858600000000002E-2</v>
      </c>
      <c r="F946">
        <v>5.8788276091676999E-4</v>
      </c>
      <c r="G946">
        <f t="shared" si="14"/>
        <v>100.12958788276092</v>
      </c>
    </row>
    <row r="947" spans="1:7">
      <c r="A947">
        <v>1.57</v>
      </c>
      <c r="B947">
        <v>59.88</v>
      </c>
      <c r="C947">
        <v>1.6160000000000001</v>
      </c>
      <c r="D947">
        <v>100.128</v>
      </c>
      <c r="E947">
        <v>-3.3180099999999997E-2</v>
      </c>
      <c r="F947">
        <v>5.87409143540684E-4</v>
      </c>
      <c r="G947">
        <f t="shared" si="14"/>
        <v>100.12858740914353</v>
      </c>
    </row>
    <row r="948" spans="1:7">
      <c r="A948">
        <v>1.57</v>
      </c>
      <c r="B948">
        <v>59.91</v>
      </c>
      <c r="C948">
        <v>1.6160000000000001</v>
      </c>
      <c r="D948">
        <v>100.127</v>
      </c>
      <c r="E948">
        <v>-3.4049099999999999E-2</v>
      </c>
      <c r="F948">
        <v>5.8612897713378198E-4</v>
      </c>
      <c r="G948">
        <f t="shared" si="14"/>
        <v>100.12758612897713</v>
      </c>
    </row>
    <row r="949" spans="1:7">
      <c r="A949">
        <v>1.58</v>
      </c>
      <c r="B949">
        <v>59.94</v>
      </c>
      <c r="C949">
        <v>1.6160000000000001</v>
      </c>
      <c r="D949">
        <v>100.126</v>
      </c>
      <c r="E949">
        <v>-3.4567199999999999E-2</v>
      </c>
      <c r="F949">
        <v>5.8536573868106002E-4</v>
      </c>
      <c r="G949">
        <f t="shared" si="14"/>
        <v>100.12658536573869</v>
      </c>
    </row>
    <row r="950" spans="1:7">
      <c r="A950">
        <v>1.58</v>
      </c>
      <c r="B950">
        <v>59.97</v>
      </c>
      <c r="C950">
        <v>1.6160000000000001</v>
      </c>
      <c r="D950">
        <v>100.124</v>
      </c>
      <c r="E950">
        <v>-3.4462600000000003E-2</v>
      </c>
      <c r="F950">
        <v>5.8551983005754099E-4</v>
      </c>
      <c r="G950">
        <f t="shared" si="14"/>
        <v>100.12458551983005</v>
      </c>
    </row>
    <row r="951" spans="1:7">
      <c r="A951">
        <v>1.58</v>
      </c>
      <c r="B951">
        <v>60</v>
      </c>
      <c r="C951">
        <v>1.6160000000000001</v>
      </c>
      <c r="D951">
        <v>100.123</v>
      </c>
      <c r="E951">
        <v>-3.3808600000000001E-2</v>
      </c>
      <c r="F951">
        <v>5.8648326944777502E-4</v>
      </c>
      <c r="G951">
        <f t="shared" si="14"/>
        <v>100.12358648326945</v>
      </c>
    </row>
    <row r="952" spans="1:7">
      <c r="A952">
        <v>1.58</v>
      </c>
      <c r="B952">
        <v>60.03</v>
      </c>
      <c r="C952">
        <v>1.6160000000000001</v>
      </c>
      <c r="D952">
        <v>100.122</v>
      </c>
      <c r="E952">
        <v>-3.3106499999999997E-2</v>
      </c>
      <c r="F952">
        <v>5.8751756730080797E-4</v>
      </c>
      <c r="G952">
        <f t="shared" si="14"/>
        <v>100.1225875175673</v>
      </c>
    </row>
    <row r="953" spans="1:7">
      <c r="A953">
        <v>1.58</v>
      </c>
      <c r="B953">
        <v>60.06</v>
      </c>
      <c r="C953">
        <v>1.6160000000000001</v>
      </c>
      <c r="D953">
        <v>100.121</v>
      </c>
      <c r="E953">
        <v>-3.3326300000000003E-2</v>
      </c>
      <c r="F953">
        <v>5.8719376916935003E-4</v>
      </c>
      <c r="G953">
        <f t="shared" si="14"/>
        <v>100.12158719376916</v>
      </c>
    </row>
    <row r="954" spans="1:7">
      <c r="A954">
        <v>1.58</v>
      </c>
      <c r="B954">
        <v>60.09</v>
      </c>
      <c r="C954">
        <v>1.6160000000000001</v>
      </c>
      <c r="D954">
        <v>100.12</v>
      </c>
      <c r="E954">
        <v>-3.4116300000000002E-2</v>
      </c>
      <c r="F954">
        <v>5.8602998152671197E-4</v>
      </c>
      <c r="G954">
        <f t="shared" si="14"/>
        <v>100.12058602998152</v>
      </c>
    </row>
    <row r="955" spans="1:7">
      <c r="A955">
        <v>1.58</v>
      </c>
      <c r="B955">
        <v>60.12</v>
      </c>
      <c r="C955">
        <v>1.6160000000000001</v>
      </c>
      <c r="D955">
        <v>100.119</v>
      </c>
      <c r="E955">
        <v>-3.4784599999999999E-2</v>
      </c>
      <c r="F955">
        <v>5.85045476106997E-4</v>
      </c>
      <c r="G955">
        <f t="shared" si="14"/>
        <v>100.1195850454761</v>
      </c>
    </row>
    <row r="956" spans="1:7">
      <c r="A956">
        <v>1.59</v>
      </c>
      <c r="B956">
        <v>60.15</v>
      </c>
      <c r="C956">
        <v>1.6160000000000001</v>
      </c>
      <c r="D956">
        <v>100.11799999999999</v>
      </c>
      <c r="E956">
        <v>-3.4780199999999997E-2</v>
      </c>
      <c r="F956">
        <v>5.8505195796222198E-4</v>
      </c>
      <c r="G956">
        <f t="shared" si="14"/>
        <v>100.11858505195795</v>
      </c>
    </row>
    <row r="957" spans="1:7">
      <c r="A957">
        <v>1.59</v>
      </c>
      <c r="B957">
        <v>60.18</v>
      </c>
      <c r="C957">
        <v>1.6160000000000001</v>
      </c>
      <c r="D957">
        <v>100.117</v>
      </c>
      <c r="E957">
        <v>-3.3884400000000002E-2</v>
      </c>
      <c r="F957">
        <v>5.8637160476003797E-4</v>
      </c>
      <c r="G957">
        <f t="shared" si="14"/>
        <v>100.11758637160476</v>
      </c>
    </row>
    <row r="958" spans="1:7">
      <c r="A958">
        <v>1.59</v>
      </c>
      <c r="B958">
        <v>60.21</v>
      </c>
      <c r="C958">
        <v>1.6160000000000001</v>
      </c>
      <c r="D958">
        <v>100.116</v>
      </c>
      <c r="E958">
        <v>-3.3063599999999999E-2</v>
      </c>
      <c r="F958">
        <v>5.8758076538925001E-4</v>
      </c>
      <c r="G958">
        <f t="shared" si="14"/>
        <v>100.11658758076538</v>
      </c>
    </row>
    <row r="959" spans="1:7">
      <c r="A959">
        <v>1.59</v>
      </c>
      <c r="B959">
        <v>60.24</v>
      </c>
      <c r="C959">
        <v>1.6160000000000001</v>
      </c>
      <c r="D959">
        <v>100.11499999999999</v>
      </c>
      <c r="E959">
        <v>-3.3359399999999997E-2</v>
      </c>
      <c r="F959">
        <v>5.8714500794027199E-4</v>
      </c>
      <c r="G959">
        <f t="shared" si="14"/>
        <v>100.11558714500794</v>
      </c>
    </row>
    <row r="960" spans="1:7">
      <c r="A960">
        <v>1.59</v>
      </c>
      <c r="B960">
        <v>60.28</v>
      </c>
      <c r="C960">
        <v>1.6160000000000001</v>
      </c>
      <c r="D960">
        <v>100.114</v>
      </c>
      <c r="E960">
        <v>-3.4348099999999999E-2</v>
      </c>
      <c r="F960">
        <v>5.8568850560827704E-4</v>
      </c>
      <c r="G960">
        <f t="shared" si="14"/>
        <v>100.11458568850561</v>
      </c>
    </row>
    <row r="961" spans="1:7">
      <c r="A961">
        <v>1.59</v>
      </c>
      <c r="B961">
        <v>60.31</v>
      </c>
      <c r="C961">
        <v>1.6160000000000001</v>
      </c>
      <c r="D961">
        <v>100.113</v>
      </c>
      <c r="E961">
        <v>-3.5458200000000002E-2</v>
      </c>
      <c r="F961">
        <v>5.8405316299803397E-4</v>
      </c>
      <c r="G961">
        <f t="shared" si="14"/>
        <v>100.113584053163</v>
      </c>
    </row>
    <row r="962" spans="1:7">
      <c r="A962">
        <v>1.6</v>
      </c>
      <c r="B962">
        <v>60.34</v>
      </c>
      <c r="C962">
        <v>1.6160000000000001</v>
      </c>
      <c r="D962">
        <v>100.11199999999999</v>
      </c>
      <c r="E962">
        <v>-3.5478599999999999E-2</v>
      </c>
      <c r="F962">
        <v>5.8402311076017396E-4</v>
      </c>
      <c r="G962">
        <f t="shared" si="14"/>
        <v>100.11258402311076</v>
      </c>
    </row>
    <row r="963" spans="1:7">
      <c r="A963">
        <v>1.6</v>
      </c>
      <c r="B963">
        <v>60.37</v>
      </c>
      <c r="C963">
        <v>1.6160000000000001</v>
      </c>
      <c r="D963">
        <v>100.111</v>
      </c>
      <c r="E963">
        <v>-3.42364E-2</v>
      </c>
      <c r="F963">
        <v>5.8585305634205299E-4</v>
      </c>
      <c r="G963">
        <f t="shared" si="14"/>
        <v>100.11158585305634</v>
      </c>
    </row>
    <row r="964" spans="1:7">
      <c r="A964">
        <v>1.6</v>
      </c>
      <c r="B964">
        <v>60.4</v>
      </c>
      <c r="C964">
        <v>1.6160000000000001</v>
      </c>
      <c r="D964">
        <v>100.11</v>
      </c>
      <c r="E964">
        <v>-3.2697400000000001E-2</v>
      </c>
      <c r="F964">
        <v>5.8812023252182398E-4</v>
      </c>
      <c r="G964">
        <f t="shared" si="14"/>
        <v>100.11058812023252</v>
      </c>
    </row>
    <row r="965" spans="1:7">
      <c r="A965">
        <v>1.6</v>
      </c>
      <c r="B965">
        <v>60.43</v>
      </c>
      <c r="C965">
        <v>1.6160000000000001</v>
      </c>
      <c r="D965">
        <v>100.10899999999999</v>
      </c>
      <c r="E965">
        <v>-3.1851600000000001E-2</v>
      </c>
      <c r="F965">
        <v>5.8936622187390404E-4</v>
      </c>
      <c r="G965">
        <f t="shared" ref="G965:G1028" si="15">D965 + F965</f>
        <v>100.10958936622187</v>
      </c>
    </row>
    <row r="966" spans="1:7">
      <c r="A966">
        <v>1.6</v>
      </c>
      <c r="B966">
        <v>60.46</v>
      </c>
      <c r="C966">
        <v>1.6160000000000001</v>
      </c>
      <c r="D966">
        <v>100.108</v>
      </c>
      <c r="E966">
        <v>-3.2764700000000001E-2</v>
      </c>
      <c r="F966">
        <v>5.88021089599863E-4</v>
      </c>
      <c r="G966">
        <f t="shared" si="15"/>
        <v>100.1085880210896</v>
      </c>
    </row>
    <row r="967" spans="1:7">
      <c r="A967">
        <v>1.61</v>
      </c>
      <c r="B967">
        <v>60.49</v>
      </c>
      <c r="C967">
        <v>1.6160000000000001</v>
      </c>
      <c r="D967">
        <v>100.107</v>
      </c>
      <c r="E967">
        <v>-3.4295600000000002E-2</v>
      </c>
      <c r="F967">
        <v>5.8576584592630104E-4</v>
      </c>
      <c r="G967">
        <f t="shared" si="15"/>
        <v>100.10758576584593</v>
      </c>
    </row>
    <row r="968" spans="1:7">
      <c r="A968">
        <v>1.61</v>
      </c>
      <c r="B968">
        <v>60.52</v>
      </c>
      <c r="C968">
        <v>1.6160000000000001</v>
      </c>
      <c r="D968">
        <v>100.10599999999999</v>
      </c>
      <c r="E968">
        <v>-3.52091E-2</v>
      </c>
      <c r="F968">
        <v>5.8442012439269405E-4</v>
      </c>
      <c r="G968">
        <f t="shared" si="15"/>
        <v>100.10658442012439</v>
      </c>
    </row>
    <row r="969" spans="1:7">
      <c r="A969">
        <v>1.61</v>
      </c>
      <c r="B969">
        <v>60.55</v>
      </c>
      <c r="C969">
        <v>1.6160000000000001</v>
      </c>
      <c r="D969">
        <v>100.105</v>
      </c>
      <c r="E969">
        <v>-3.4931499999999997E-2</v>
      </c>
      <c r="F969">
        <v>5.8482907053142297E-4</v>
      </c>
      <c r="G969">
        <f t="shared" si="15"/>
        <v>100.10558482907054</v>
      </c>
    </row>
    <row r="970" spans="1:7">
      <c r="A970">
        <v>1.61</v>
      </c>
      <c r="B970">
        <v>60.58</v>
      </c>
      <c r="C970">
        <v>1.6160000000000001</v>
      </c>
      <c r="D970">
        <v>100.104</v>
      </c>
      <c r="E970">
        <v>-3.3688599999999999E-2</v>
      </c>
      <c r="F970">
        <v>5.8666004731754303E-4</v>
      </c>
      <c r="G970">
        <f t="shared" si="15"/>
        <v>100.10458666004732</v>
      </c>
    </row>
    <row r="971" spans="1:7">
      <c r="A971">
        <v>1.61</v>
      </c>
      <c r="B971">
        <v>60.61</v>
      </c>
      <c r="C971">
        <v>1.6160000000000001</v>
      </c>
      <c r="D971">
        <v>100.10299999999999</v>
      </c>
      <c r="E971">
        <v>-3.2842499999999997E-2</v>
      </c>
      <c r="F971">
        <v>5.8790647861429698E-4</v>
      </c>
      <c r="G971">
        <f t="shared" si="15"/>
        <v>100.10358790647861</v>
      </c>
    </row>
    <row r="972" spans="1:7">
      <c r="A972">
        <v>1.61</v>
      </c>
      <c r="B972">
        <v>60.64</v>
      </c>
      <c r="C972">
        <v>1.6160000000000001</v>
      </c>
      <c r="D972">
        <v>100.102</v>
      </c>
      <c r="E972">
        <v>-3.2888500000000001E-2</v>
      </c>
      <c r="F972">
        <v>5.8783871376421899E-4</v>
      </c>
      <c r="G972">
        <f t="shared" si="15"/>
        <v>100.10258783871377</v>
      </c>
    </row>
    <row r="973" spans="1:7">
      <c r="A973">
        <v>1.62</v>
      </c>
      <c r="B973">
        <v>60.68</v>
      </c>
      <c r="C973">
        <v>1.6160000000000001</v>
      </c>
      <c r="D973">
        <v>100.101</v>
      </c>
      <c r="E973">
        <v>-3.3852599999999997E-2</v>
      </c>
      <c r="F973">
        <v>5.8641845089552698E-4</v>
      </c>
      <c r="G973">
        <f t="shared" si="15"/>
        <v>100.10158641845089</v>
      </c>
    </row>
    <row r="974" spans="1:7">
      <c r="A974">
        <v>1.62</v>
      </c>
      <c r="B974">
        <v>60.71</v>
      </c>
      <c r="C974">
        <v>1.6160000000000001</v>
      </c>
      <c r="D974">
        <v>100.1</v>
      </c>
      <c r="E974">
        <v>-3.4889499999999997E-2</v>
      </c>
      <c r="F974">
        <v>5.8489094278584204E-4</v>
      </c>
      <c r="G974">
        <f t="shared" si="15"/>
        <v>100.10058489094278</v>
      </c>
    </row>
    <row r="975" spans="1:7">
      <c r="A975">
        <v>1.62</v>
      </c>
      <c r="B975">
        <v>60.74</v>
      </c>
      <c r="C975">
        <v>1.6160000000000001</v>
      </c>
      <c r="D975">
        <v>100.098</v>
      </c>
      <c r="E975">
        <v>-3.5208999999999997E-2</v>
      </c>
      <c r="F975">
        <v>5.8442027170758503E-4</v>
      </c>
      <c r="G975">
        <f t="shared" si="15"/>
        <v>100.09858442027171</v>
      </c>
    </row>
    <row r="976" spans="1:7">
      <c r="A976">
        <v>1.62</v>
      </c>
      <c r="B976">
        <v>60.77</v>
      </c>
      <c r="C976">
        <v>1.6160000000000001</v>
      </c>
      <c r="D976">
        <v>100.09699999999999</v>
      </c>
      <c r="E976">
        <v>-3.46343E-2</v>
      </c>
      <c r="F976">
        <v>5.8526689038888098E-4</v>
      </c>
      <c r="G976">
        <f t="shared" si="15"/>
        <v>100.09758526689038</v>
      </c>
    </row>
    <row r="977" spans="1:7">
      <c r="A977">
        <v>1.62</v>
      </c>
      <c r="B977">
        <v>60.8</v>
      </c>
      <c r="C977">
        <v>1.6160000000000001</v>
      </c>
      <c r="D977">
        <v>100.096</v>
      </c>
      <c r="E977">
        <v>-3.3686599999999997E-2</v>
      </c>
      <c r="F977">
        <v>5.86662993615372E-4</v>
      </c>
      <c r="G977">
        <f t="shared" si="15"/>
        <v>100.09658666299362</v>
      </c>
    </row>
    <row r="978" spans="1:7">
      <c r="A978">
        <v>1.62</v>
      </c>
      <c r="B978">
        <v>60.83</v>
      </c>
      <c r="C978">
        <v>1.6160000000000001</v>
      </c>
      <c r="D978">
        <v>100.095</v>
      </c>
      <c r="E978">
        <v>-3.3210700000000003E-2</v>
      </c>
      <c r="F978">
        <v>5.8736406518389295E-4</v>
      </c>
      <c r="G978">
        <f t="shared" si="15"/>
        <v>100.09558736406518</v>
      </c>
    </row>
    <row r="979" spans="1:7">
      <c r="A979">
        <v>1.63</v>
      </c>
      <c r="B979">
        <v>60.86</v>
      </c>
      <c r="C979">
        <v>1.6160000000000001</v>
      </c>
      <c r="D979">
        <v>100.09399999999999</v>
      </c>
      <c r="E979">
        <v>-3.3527300000000003E-2</v>
      </c>
      <c r="F979">
        <v>5.8689766623748897E-4</v>
      </c>
      <c r="G979">
        <f t="shared" si="15"/>
        <v>100.09458689766623</v>
      </c>
    </row>
    <row r="980" spans="1:7">
      <c r="A980">
        <v>1.63</v>
      </c>
      <c r="B980">
        <v>60.89</v>
      </c>
      <c r="C980">
        <v>1.6160000000000001</v>
      </c>
      <c r="D980">
        <v>100.093</v>
      </c>
      <c r="E980">
        <v>-3.4268E-2</v>
      </c>
      <c r="F980">
        <v>5.8580650483634701E-4</v>
      </c>
      <c r="G980">
        <f t="shared" si="15"/>
        <v>100.09358580650483</v>
      </c>
    </row>
    <row r="981" spans="1:7">
      <c r="A981">
        <v>1.63</v>
      </c>
      <c r="B981">
        <v>60.92</v>
      </c>
      <c r="C981">
        <v>1.6160000000000001</v>
      </c>
      <c r="D981">
        <v>100.092</v>
      </c>
      <c r="E981">
        <v>-3.4734599999999997E-2</v>
      </c>
      <c r="F981">
        <v>5.8511913355273402E-4</v>
      </c>
      <c r="G981">
        <f t="shared" si="15"/>
        <v>100.09258511913355</v>
      </c>
    </row>
    <row r="982" spans="1:7">
      <c r="A982">
        <v>1.63</v>
      </c>
      <c r="B982">
        <v>60.95</v>
      </c>
      <c r="C982">
        <v>1.6160000000000001</v>
      </c>
      <c r="D982">
        <v>100.09099999999999</v>
      </c>
      <c r="E982">
        <v>-3.48271E-2</v>
      </c>
      <c r="F982">
        <v>5.8498286727812101E-4</v>
      </c>
      <c r="G982">
        <f t="shared" si="15"/>
        <v>100.09158498286727</v>
      </c>
    </row>
    <row r="983" spans="1:7">
      <c r="A983">
        <v>1.63</v>
      </c>
      <c r="B983">
        <v>60.98</v>
      </c>
      <c r="C983">
        <v>1.6160000000000001</v>
      </c>
      <c r="D983">
        <v>100.09</v>
      </c>
      <c r="E983">
        <v>-3.4597999999999997E-2</v>
      </c>
      <c r="F983">
        <v>5.8532036569448605E-4</v>
      </c>
      <c r="G983">
        <f t="shared" si="15"/>
        <v>100.0905853203657</v>
      </c>
    </row>
    <row r="984" spans="1:7">
      <c r="A984">
        <v>1.63</v>
      </c>
      <c r="B984">
        <v>61.01</v>
      </c>
      <c r="C984">
        <v>1.615</v>
      </c>
      <c r="D984">
        <v>100.089</v>
      </c>
      <c r="E984">
        <v>-3.4913699999999999E-2</v>
      </c>
      <c r="F984">
        <v>5.8485529258210504E-4</v>
      </c>
      <c r="G984">
        <f t="shared" si="15"/>
        <v>100.08958485529259</v>
      </c>
    </row>
    <row r="985" spans="1:7">
      <c r="A985">
        <v>1.63</v>
      </c>
      <c r="B985">
        <v>61.04</v>
      </c>
      <c r="C985">
        <v>1.615</v>
      </c>
      <c r="D985">
        <v>100.08799999999999</v>
      </c>
      <c r="E985">
        <v>-3.54311E-2</v>
      </c>
      <c r="F985">
        <v>5.84093085333624E-4</v>
      </c>
      <c r="G985">
        <f t="shared" si="15"/>
        <v>100.08858409308533</v>
      </c>
    </row>
    <row r="986" spans="1:7">
      <c r="A986">
        <v>1.64</v>
      </c>
      <c r="B986">
        <v>61.08</v>
      </c>
      <c r="C986">
        <v>1.615</v>
      </c>
      <c r="D986">
        <v>100.087</v>
      </c>
      <c r="E986">
        <v>-3.57518E-2</v>
      </c>
      <c r="F986">
        <v>5.8362064647666904E-4</v>
      </c>
      <c r="G986">
        <f t="shared" si="15"/>
        <v>100.08758362064648</v>
      </c>
    </row>
    <row r="987" spans="1:7">
      <c r="A987">
        <v>1.64</v>
      </c>
      <c r="B987">
        <v>61.11</v>
      </c>
      <c r="C987">
        <v>1.615</v>
      </c>
      <c r="D987">
        <v>100.086</v>
      </c>
      <c r="E987">
        <v>-3.5575099999999998E-2</v>
      </c>
      <c r="F987">
        <v>5.8388095188990202E-4</v>
      </c>
      <c r="G987">
        <f t="shared" si="15"/>
        <v>100.08658388095189</v>
      </c>
    </row>
    <row r="988" spans="1:7">
      <c r="A988">
        <v>1.64</v>
      </c>
      <c r="B988">
        <v>61.14</v>
      </c>
      <c r="C988">
        <v>1.615</v>
      </c>
      <c r="D988">
        <v>100.08499999999999</v>
      </c>
      <c r="E988">
        <v>-3.4877199999999997E-2</v>
      </c>
      <c r="F988">
        <v>5.8490906251749302E-4</v>
      </c>
      <c r="G988">
        <f t="shared" si="15"/>
        <v>100.0855849090625</v>
      </c>
    </row>
    <row r="989" spans="1:7">
      <c r="A989">
        <v>1.64</v>
      </c>
      <c r="B989">
        <v>61.17</v>
      </c>
      <c r="C989">
        <v>1.615</v>
      </c>
      <c r="D989">
        <v>100.083</v>
      </c>
      <c r="E989">
        <v>-3.4424299999999998E-2</v>
      </c>
      <c r="F989">
        <v>5.8557625166097502E-4</v>
      </c>
      <c r="G989">
        <f t="shared" si="15"/>
        <v>100.08358557625166</v>
      </c>
    </row>
    <row r="990" spans="1:7">
      <c r="A990">
        <v>1.64</v>
      </c>
      <c r="B990">
        <v>61.2</v>
      </c>
      <c r="C990">
        <v>1.615</v>
      </c>
      <c r="D990">
        <v>100.08199999999999</v>
      </c>
      <c r="E990">
        <v>-3.4566300000000001E-2</v>
      </c>
      <c r="F990">
        <v>5.8536706451508299E-4</v>
      </c>
      <c r="G990">
        <f t="shared" si="15"/>
        <v>100.08258536706451</v>
      </c>
    </row>
    <row r="991" spans="1:7">
      <c r="A991">
        <v>1.64</v>
      </c>
      <c r="B991">
        <v>61.23</v>
      </c>
      <c r="C991">
        <v>1.615</v>
      </c>
      <c r="D991">
        <v>100.081</v>
      </c>
      <c r="E991">
        <v>-3.52296E-2</v>
      </c>
      <c r="F991">
        <v>5.8438992483994198E-4</v>
      </c>
      <c r="G991">
        <f t="shared" si="15"/>
        <v>100.08158438992484</v>
      </c>
    </row>
    <row r="992" spans="1:7">
      <c r="A992">
        <v>1.65</v>
      </c>
      <c r="B992">
        <v>61.26</v>
      </c>
      <c r="C992">
        <v>1.615</v>
      </c>
      <c r="D992">
        <v>100.08</v>
      </c>
      <c r="E992">
        <v>-3.59434E-2</v>
      </c>
      <c r="F992">
        <v>5.8333839114460702E-4</v>
      </c>
      <c r="G992">
        <f t="shared" si="15"/>
        <v>100.08058333839114</v>
      </c>
    </row>
    <row r="993" spans="1:7">
      <c r="A993">
        <v>1.65</v>
      </c>
      <c r="B993">
        <v>61.29</v>
      </c>
      <c r="C993">
        <v>1.615</v>
      </c>
      <c r="D993">
        <v>100.07899999999999</v>
      </c>
      <c r="E993">
        <v>-3.6062999999999998E-2</v>
      </c>
      <c r="F993">
        <v>5.8316220253440496E-4</v>
      </c>
      <c r="G993">
        <f t="shared" si="15"/>
        <v>100.07958316220252</v>
      </c>
    </row>
    <row r="994" spans="1:7">
      <c r="A994">
        <v>1.65</v>
      </c>
      <c r="B994">
        <v>61.32</v>
      </c>
      <c r="C994">
        <v>1.615</v>
      </c>
      <c r="D994">
        <v>100.078</v>
      </c>
      <c r="E994">
        <v>-3.5441100000000003E-2</v>
      </c>
      <c r="F994">
        <v>5.8407835384447599E-4</v>
      </c>
      <c r="G994">
        <f t="shared" si="15"/>
        <v>100.07858407835384</v>
      </c>
    </row>
    <row r="995" spans="1:7">
      <c r="A995">
        <v>1.65</v>
      </c>
      <c r="B995">
        <v>61.35</v>
      </c>
      <c r="C995">
        <v>1.615</v>
      </c>
      <c r="D995">
        <v>100.077</v>
      </c>
      <c r="E995">
        <v>-3.4795E-2</v>
      </c>
      <c r="F995">
        <v>5.8503015535828402E-4</v>
      </c>
      <c r="G995">
        <f t="shared" si="15"/>
        <v>100.07758503015536</v>
      </c>
    </row>
    <row r="996" spans="1:7">
      <c r="A996">
        <v>1.65</v>
      </c>
      <c r="B996">
        <v>61.38</v>
      </c>
      <c r="C996">
        <v>1.615</v>
      </c>
      <c r="D996">
        <v>100.07599999999999</v>
      </c>
      <c r="E996">
        <v>-3.49152E-2</v>
      </c>
      <c r="F996">
        <v>5.8485308285873298E-4</v>
      </c>
      <c r="G996">
        <f t="shared" si="15"/>
        <v>100.07658485308285</v>
      </c>
    </row>
    <row r="997" spans="1:7">
      <c r="A997">
        <v>1.66</v>
      </c>
      <c r="B997">
        <v>61.42</v>
      </c>
      <c r="C997">
        <v>1.615</v>
      </c>
      <c r="D997">
        <v>100.075</v>
      </c>
      <c r="E997">
        <v>-3.5381200000000002E-2</v>
      </c>
      <c r="F997">
        <v>5.8416659546446897E-4</v>
      </c>
      <c r="G997">
        <f t="shared" si="15"/>
        <v>100.07558416659546</v>
      </c>
    </row>
    <row r="998" spans="1:7">
      <c r="A998">
        <v>1.66</v>
      </c>
      <c r="B998">
        <v>61.45</v>
      </c>
      <c r="C998">
        <v>1.615</v>
      </c>
      <c r="D998">
        <v>100.074</v>
      </c>
      <c r="E998">
        <v>-3.5968399999999998E-2</v>
      </c>
      <c r="F998">
        <v>5.8330156242173802E-4</v>
      </c>
      <c r="G998">
        <f t="shared" si="15"/>
        <v>100.07458330156241</v>
      </c>
    </row>
    <row r="999" spans="1:7">
      <c r="A999">
        <v>1.66</v>
      </c>
      <c r="B999">
        <v>61.48</v>
      </c>
      <c r="C999">
        <v>1.615</v>
      </c>
      <c r="D999">
        <v>100.07299999999999</v>
      </c>
      <c r="E999">
        <v>-3.5986400000000002E-2</v>
      </c>
      <c r="F999">
        <v>5.8327504574127303E-4</v>
      </c>
      <c r="G999">
        <f t="shared" si="15"/>
        <v>100.07358327504573</v>
      </c>
    </row>
    <row r="1000" spans="1:7">
      <c r="A1000">
        <v>1.66</v>
      </c>
      <c r="B1000">
        <v>61.51</v>
      </c>
      <c r="C1000">
        <v>1.615</v>
      </c>
      <c r="D1000">
        <v>100.071</v>
      </c>
      <c r="E1000">
        <v>-3.5583700000000003E-2</v>
      </c>
      <c r="F1000">
        <v>5.8386828280923596E-4</v>
      </c>
      <c r="G1000">
        <f t="shared" si="15"/>
        <v>100.0715838682828</v>
      </c>
    </row>
    <row r="1001" spans="1:7">
      <c r="A1001">
        <v>1.66</v>
      </c>
      <c r="B1001">
        <v>61.54</v>
      </c>
      <c r="C1001">
        <v>1.615</v>
      </c>
      <c r="D1001">
        <v>100.07</v>
      </c>
      <c r="E1001">
        <v>-3.5232800000000002E-2</v>
      </c>
      <c r="F1001">
        <v>5.8438521076341495E-4</v>
      </c>
      <c r="G1001">
        <f t="shared" si="15"/>
        <v>100.07058438521075</v>
      </c>
    </row>
    <row r="1002" spans="1:7">
      <c r="A1002">
        <v>1.66</v>
      </c>
      <c r="B1002">
        <v>61.57</v>
      </c>
      <c r="C1002">
        <v>1.615</v>
      </c>
      <c r="D1002">
        <v>100.069</v>
      </c>
      <c r="E1002">
        <v>-3.4955600000000003E-2</v>
      </c>
      <c r="F1002">
        <v>5.8479356764257803E-4</v>
      </c>
      <c r="G1002">
        <f t="shared" si="15"/>
        <v>100.06958479356764</v>
      </c>
    </row>
    <row r="1003" spans="1:7">
      <c r="A1003">
        <v>1.67</v>
      </c>
      <c r="B1003">
        <v>61.6</v>
      </c>
      <c r="C1003">
        <v>1.615</v>
      </c>
      <c r="D1003">
        <v>100.068</v>
      </c>
      <c r="E1003">
        <v>-3.5296899999999999E-2</v>
      </c>
      <c r="F1003">
        <v>5.8429078191798002E-4</v>
      </c>
      <c r="G1003">
        <f t="shared" si="15"/>
        <v>100.06858429078191</v>
      </c>
    </row>
    <row r="1004" spans="1:7">
      <c r="A1004">
        <v>1.67</v>
      </c>
      <c r="B1004">
        <v>61.63</v>
      </c>
      <c r="C1004">
        <v>1.615</v>
      </c>
      <c r="D1004">
        <v>100.06699999999999</v>
      </c>
      <c r="E1004">
        <v>-3.5984099999999998E-2</v>
      </c>
      <c r="F1004">
        <v>5.8327843398377698E-4</v>
      </c>
      <c r="G1004">
        <f t="shared" si="15"/>
        <v>100.06758327843397</v>
      </c>
    </row>
    <row r="1005" spans="1:7">
      <c r="A1005">
        <v>1.67</v>
      </c>
      <c r="B1005">
        <v>61.66</v>
      </c>
      <c r="C1005">
        <v>1.615</v>
      </c>
      <c r="D1005">
        <v>100.066</v>
      </c>
      <c r="E1005">
        <v>-3.6643599999999998E-2</v>
      </c>
      <c r="F1005">
        <v>5.8230689227451197E-4</v>
      </c>
      <c r="G1005">
        <f t="shared" si="15"/>
        <v>100.06658230689227</v>
      </c>
    </row>
    <row r="1006" spans="1:7">
      <c r="A1006">
        <v>1.67</v>
      </c>
      <c r="B1006">
        <v>61.69</v>
      </c>
      <c r="C1006">
        <v>1.615</v>
      </c>
      <c r="D1006">
        <v>100.065</v>
      </c>
      <c r="E1006">
        <v>-3.6661899999999997E-2</v>
      </c>
      <c r="F1006">
        <v>5.8227993364937201E-4</v>
      </c>
      <c r="G1006">
        <f t="shared" si="15"/>
        <v>100.06558227993365</v>
      </c>
    </row>
    <row r="1007" spans="1:7">
      <c r="A1007">
        <v>1.67</v>
      </c>
      <c r="B1007">
        <v>61.72</v>
      </c>
      <c r="C1007">
        <v>1.615</v>
      </c>
      <c r="D1007">
        <v>100.06399999999999</v>
      </c>
      <c r="E1007">
        <v>-3.6112900000000003E-2</v>
      </c>
      <c r="F1007">
        <v>5.8308869240356E-4</v>
      </c>
      <c r="G1007">
        <f t="shared" si="15"/>
        <v>100.0645830886924</v>
      </c>
    </row>
    <row r="1008" spans="1:7">
      <c r="A1008">
        <v>1.67</v>
      </c>
      <c r="B1008">
        <v>61.76</v>
      </c>
      <c r="C1008">
        <v>1.615</v>
      </c>
      <c r="D1008">
        <v>100.063</v>
      </c>
      <c r="E1008">
        <v>-3.5662300000000001E-2</v>
      </c>
      <c r="F1008">
        <v>5.8375249330453805E-4</v>
      </c>
      <c r="G1008">
        <f t="shared" si="15"/>
        <v>100.0635837524933</v>
      </c>
    </row>
    <row r="1009" spans="1:7">
      <c r="A1009">
        <v>1.68</v>
      </c>
      <c r="B1009">
        <v>61.79</v>
      </c>
      <c r="C1009">
        <v>1.615</v>
      </c>
      <c r="D1009">
        <v>100.062</v>
      </c>
      <c r="E1009">
        <v>-3.5806299999999999E-2</v>
      </c>
      <c r="F1009">
        <v>5.8354035986081596E-4</v>
      </c>
      <c r="G1009">
        <f t="shared" si="15"/>
        <v>100.06258354035985</v>
      </c>
    </row>
    <row r="1010" spans="1:7">
      <c r="A1010">
        <v>1.68</v>
      </c>
      <c r="B1010">
        <v>61.82</v>
      </c>
      <c r="C1010">
        <v>1.615</v>
      </c>
      <c r="D1010">
        <v>100.06</v>
      </c>
      <c r="E1010">
        <v>-3.62969E-2</v>
      </c>
      <c r="F1010">
        <v>5.8281763300324901E-4</v>
      </c>
      <c r="G1010">
        <f t="shared" si="15"/>
        <v>100.060582817633</v>
      </c>
    </row>
    <row r="1011" spans="1:7">
      <c r="A1011">
        <v>1.68</v>
      </c>
      <c r="B1011">
        <v>61.85</v>
      </c>
      <c r="C1011">
        <v>1.615</v>
      </c>
      <c r="D1011">
        <v>100.059</v>
      </c>
      <c r="E1011">
        <v>-3.6885500000000002E-2</v>
      </c>
      <c r="F1011">
        <v>5.8195053755203795E-4</v>
      </c>
      <c r="G1011">
        <f t="shared" si="15"/>
        <v>100.05958195053755</v>
      </c>
    </row>
    <row r="1012" spans="1:7">
      <c r="A1012">
        <v>1.68</v>
      </c>
      <c r="B1012">
        <v>61.88</v>
      </c>
      <c r="C1012">
        <v>1.615</v>
      </c>
      <c r="D1012">
        <v>100.05800000000001</v>
      </c>
      <c r="E1012">
        <v>-3.6931100000000001E-2</v>
      </c>
      <c r="F1012">
        <v>5.8188336196152699E-4</v>
      </c>
      <c r="G1012">
        <f t="shared" si="15"/>
        <v>100.05858188336197</v>
      </c>
    </row>
    <row r="1013" spans="1:7">
      <c r="A1013">
        <v>1.68</v>
      </c>
      <c r="B1013">
        <v>61.91</v>
      </c>
      <c r="C1013">
        <v>1.615</v>
      </c>
      <c r="D1013">
        <v>100.057</v>
      </c>
      <c r="E1013">
        <v>-3.6530300000000002E-2</v>
      </c>
      <c r="F1013">
        <v>5.8247380004655105E-4</v>
      </c>
      <c r="G1013">
        <f t="shared" si="15"/>
        <v>100.05758247380005</v>
      </c>
    </row>
    <row r="1014" spans="1:7">
      <c r="A1014">
        <v>1.68</v>
      </c>
      <c r="B1014">
        <v>61.94</v>
      </c>
      <c r="C1014">
        <v>1.615</v>
      </c>
      <c r="D1014">
        <v>100.056</v>
      </c>
      <c r="E1014">
        <v>-3.6079100000000003E-2</v>
      </c>
      <c r="F1014">
        <v>5.8313848483687797E-4</v>
      </c>
      <c r="G1014">
        <f t="shared" si="15"/>
        <v>100.05658313848484</v>
      </c>
    </row>
    <row r="1015" spans="1:7">
      <c r="A1015">
        <v>1.68</v>
      </c>
      <c r="B1015">
        <v>61.97</v>
      </c>
      <c r="C1015">
        <v>1.615</v>
      </c>
      <c r="D1015">
        <v>100.05500000000001</v>
      </c>
      <c r="E1015">
        <v>-3.5704600000000003E-2</v>
      </c>
      <c r="F1015">
        <v>5.8369017910544498E-4</v>
      </c>
      <c r="G1015">
        <f t="shared" si="15"/>
        <v>100.05558369017911</v>
      </c>
    </row>
    <row r="1016" spans="1:7">
      <c r="A1016">
        <v>1.69</v>
      </c>
      <c r="B1016">
        <v>62</v>
      </c>
      <c r="C1016">
        <v>1.615</v>
      </c>
      <c r="D1016">
        <v>100.054</v>
      </c>
      <c r="E1016">
        <v>-3.5675999999999999E-2</v>
      </c>
      <c r="F1016">
        <v>5.8373231116440598E-4</v>
      </c>
      <c r="G1016">
        <f t="shared" si="15"/>
        <v>100.05458373231117</v>
      </c>
    </row>
    <row r="1017" spans="1:7">
      <c r="A1017">
        <v>1.69</v>
      </c>
      <c r="B1017">
        <v>62.03</v>
      </c>
      <c r="C1017">
        <v>1.615</v>
      </c>
      <c r="D1017">
        <v>100.053</v>
      </c>
      <c r="E1017">
        <v>-3.6064499999999999E-2</v>
      </c>
      <c r="F1017">
        <v>5.8315999281103302E-4</v>
      </c>
      <c r="G1017">
        <f t="shared" si="15"/>
        <v>100.05358315999281</v>
      </c>
    </row>
    <row r="1018" spans="1:7">
      <c r="A1018">
        <v>1.69</v>
      </c>
      <c r="B1018">
        <v>62.06</v>
      </c>
      <c r="C1018">
        <v>1.615</v>
      </c>
      <c r="D1018">
        <v>100.051</v>
      </c>
      <c r="E1018">
        <v>-3.64774E-2</v>
      </c>
      <c r="F1018">
        <v>5.8255172962414002E-4</v>
      </c>
      <c r="G1018">
        <f t="shared" si="15"/>
        <v>100.05158255172962</v>
      </c>
    </row>
    <row r="1019" spans="1:7">
      <c r="A1019">
        <v>1.69</v>
      </c>
      <c r="B1019">
        <v>62.1</v>
      </c>
      <c r="C1019">
        <v>1.615</v>
      </c>
      <c r="D1019">
        <v>100.05</v>
      </c>
      <c r="E1019">
        <v>-3.6742400000000001E-2</v>
      </c>
      <c r="F1019">
        <v>5.8216134516173696E-4</v>
      </c>
      <c r="G1019">
        <f t="shared" si="15"/>
        <v>100.05058216134516</v>
      </c>
    </row>
    <row r="1020" spans="1:7">
      <c r="A1020">
        <v>1.69</v>
      </c>
      <c r="B1020">
        <v>62.13</v>
      </c>
      <c r="C1020">
        <v>1.615</v>
      </c>
      <c r="D1020">
        <v>100.04900000000001</v>
      </c>
      <c r="E1020">
        <v>-3.6688699999999998E-2</v>
      </c>
      <c r="F1020">
        <v>5.8224045325845804E-4</v>
      </c>
      <c r="G1020">
        <f t="shared" si="15"/>
        <v>100.04958224045326</v>
      </c>
    </row>
    <row r="1021" spans="1:7">
      <c r="A1021">
        <v>1.69</v>
      </c>
      <c r="B1021">
        <v>62.16</v>
      </c>
      <c r="C1021">
        <v>1.615</v>
      </c>
      <c r="D1021">
        <v>100.048</v>
      </c>
      <c r="E1021">
        <v>-3.6241900000000001E-2</v>
      </c>
      <c r="F1021">
        <v>5.8289865619355998E-4</v>
      </c>
      <c r="G1021">
        <f t="shared" si="15"/>
        <v>100.04858289865619</v>
      </c>
    </row>
    <row r="1022" spans="1:7">
      <c r="A1022">
        <v>1.7</v>
      </c>
      <c r="B1022">
        <v>62.19</v>
      </c>
      <c r="C1022">
        <v>1.615</v>
      </c>
      <c r="D1022">
        <v>100.047</v>
      </c>
      <c r="E1022">
        <v>-3.6261599999999998E-2</v>
      </c>
      <c r="F1022">
        <v>5.8286963515993904E-4</v>
      </c>
      <c r="G1022">
        <f t="shared" si="15"/>
        <v>100.04758286963515</v>
      </c>
    </row>
    <row r="1023" spans="1:7">
      <c r="A1023">
        <v>1.7</v>
      </c>
      <c r="B1023">
        <v>62.22</v>
      </c>
      <c r="C1023">
        <v>1.615</v>
      </c>
      <c r="D1023">
        <v>100.04600000000001</v>
      </c>
      <c r="E1023">
        <v>-3.6746800000000003E-2</v>
      </c>
      <c r="F1023">
        <v>5.8215486330651198E-4</v>
      </c>
      <c r="G1023">
        <f t="shared" si="15"/>
        <v>100.04658215486332</v>
      </c>
    </row>
    <row r="1024" spans="1:7">
      <c r="A1024">
        <v>1.7</v>
      </c>
      <c r="B1024">
        <v>62.25</v>
      </c>
      <c r="C1024">
        <v>1.615</v>
      </c>
      <c r="D1024">
        <v>100.045</v>
      </c>
      <c r="E1024">
        <v>-3.7477799999999999E-2</v>
      </c>
      <c r="F1024">
        <v>5.8107799144984295E-4</v>
      </c>
      <c r="G1024">
        <f t="shared" si="15"/>
        <v>100.04558107799146</v>
      </c>
    </row>
    <row r="1025" spans="1:7">
      <c r="A1025">
        <v>1.7</v>
      </c>
      <c r="B1025">
        <v>62.28</v>
      </c>
      <c r="C1025">
        <v>1.615</v>
      </c>
      <c r="D1025">
        <v>100.04300000000001</v>
      </c>
      <c r="E1025">
        <v>-3.8161100000000003E-2</v>
      </c>
      <c r="F1025">
        <v>5.80071388796407E-4</v>
      </c>
      <c r="G1025">
        <f t="shared" si="15"/>
        <v>100.0435800713888</v>
      </c>
    </row>
    <row r="1026" spans="1:7">
      <c r="A1026">
        <v>1.7</v>
      </c>
      <c r="B1026">
        <v>62.31</v>
      </c>
      <c r="C1026">
        <v>1.615</v>
      </c>
      <c r="D1026">
        <v>100.042</v>
      </c>
      <c r="E1026">
        <v>-3.8209399999999998E-2</v>
      </c>
      <c r="F1026">
        <v>5.8000023570382604E-4</v>
      </c>
      <c r="G1026">
        <f t="shared" si="15"/>
        <v>100.0425800002357</v>
      </c>
    </row>
    <row r="1027" spans="1:7">
      <c r="A1027">
        <v>1.71</v>
      </c>
      <c r="B1027">
        <v>62.34</v>
      </c>
      <c r="C1027">
        <v>1.615</v>
      </c>
      <c r="D1027">
        <v>100.041</v>
      </c>
      <c r="E1027">
        <v>-3.8109499999999998E-2</v>
      </c>
      <c r="F1027">
        <v>5.8014740328040802E-4</v>
      </c>
      <c r="G1027">
        <f t="shared" si="15"/>
        <v>100.04158014740328</v>
      </c>
    </row>
    <row r="1028" spans="1:7">
      <c r="A1028">
        <v>1.71</v>
      </c>
      <c r="B1028">
        <v>62.37</v>
      </c>
      <c r="C1028">
        <v>1.615</v>
      </c>
      <c r="D1028">
        <v>100.04</v>
      </c>
      <c r="E1028">
        <v>-3.8107200000000001E-2</v>
      </c>
      <c r="F1028">
        <v>5.80150791522911E-4</v>
      </c>
      <c r="G1028">
        <f t="shared" si="15"/>
        <v>100.04058015079153</v>
      </c>
    </row>
    <row r="1029" spans="1:7">
      <c r="A1029">
        <v>1.71</v>
      </c>
      <c r="B1029">
        <v>62.41</v>
      </c>
      <c r="C1029">
        <v>1.615</v>
      </c>
      <c r="D1029">
        <v>100.039</v>
      </c>
      <c r="E1029">
        <v>-3.8421400000000001E-2</v>
      </c>
      <c r="F1029">
        <v>5.7968792813390302E-4</v>
      </c>
      <c r="G1029">
        <f t="shared" ref="G1029:G1092" si="16">D1029 + F1029</f>
        <v>100.03957968792814</v>
      </c>
    </row>
    <row r="1030" spans="1:7">
      <c r="A1030">
        <v>1.71</v>
      </c>
      <c r="B1030">
        <v>62.44</v>
      </c>
      <c r="C1030">
        <v>1.615</v>
      </c>
      <c r="D1030">
        <v>100.03700000000001</v>
      </c>
      <c r="E1030">
        <v>-3.8953399999999999E-2</v>
      </c>
      <c r="F1030">
        <v>5.7890421291126597E-4</v>
      </c>
      <c r="G1030">
        <f t="shared" si="16"/>
        <v>100.03757890421292</v>
      </c>
    </row>
    <row r="1031" spans="1:7">
      <c r="A1031">
        <v>1.71</v>
      </c>
      <c r="B1031">
        <v>62.47</v>
      </c>
      <c r="C1031">
        <v>1.615</v>
      </c>
      <c r="D1031">
        <v>100.036</v>
      </c>
      <c r="E1031">
        <v>-3.8971699999999998E-2</v>
      </c>
      <c r="F1031">
        <v>5.78877254286126E-4</v>
      </c>
      <c r="G1031">
        <f t="shared" si="16"/>
        <v>100.03657887725429</v>
      </c>
    </row>
    <row r="1032" spans="1:7">
      <c r="A1032">
        <v>1.71</v>
      </c>
      <c r="B1032">
        <v>62.5</v>
      </c>
      <c r="C1032">
        <v>1.615</v>
      </c>
      <c r="D1032">
        <v>100.035</v>
      </c>
      <c r="E1032">
        <v>-3.8349899999999999E-2</v>
      </c>
      <c r="F1032">
        <v>5.7979325828130595E-4</v>
      </c>
      <c r="G1032">
        <f t="shared" si="16"/>
        <v>100.03557979325828</v>
      </c>
    </row>
    <row r="1033" spans="1:7">
      <c r="A1033">
        <v>1.72</v>
      </c>
      <c r="B1033">
        <v>62.53</v>
      </c>
      <c r="C1033">
        <v>1.615</v>
      </c>
      <c r="D1033">
        <v>100.03400000000001</v>
      </c>
      <c r="E1033">
        <v>-3.7458900000000003E-2</v>
      </c>
      <c r="F1033">
        <v>5.81105833964332E-4</v>
      </c>
      <c r="G1033">
        <f t="shared" si="16"/>
        <v>100.03458110583396</v>
      </c>
    </row>
    <row r="1034" spans="1:7">
      <c r="A1034">
        <v>1.72</v>
      </c>
      <c r="B1034">
        <v>62.56</v>
      </c>
      <c r="C1034">
        <v>1.615</v>
      </c>
      <c r="D1034">
        <v>100.033</v>
      </c>
      <c r="E1034">
        <v>-3.6791299999999999E-2</v>
      </c>
      <c r="F1034">
        <v>5.8208930817980605E-4</v>
      </c>
      <c r="G1034">
        <f t="shared" si="16"/>
        <v>100.03358208930818</v>
      </c>
    </row>
    <row r="1035" spans="1:7">
      <c r="A1035">
        <v>1.72</v>
      </c>
      <c r="B1035">
        <v>62.59</v>
      </c>
      <c r="C1035">
        <v>1.615</v>
      </c>
      <c r="D1035">
        <v>100.032</v>
      </c>
      <c r="E1035">
        <v>-3.71545E-2</v>
      </c>
      <c r="F1035">
        <v>5.8155426049397597E-4</v>
      </c>
      <c r="G1035">
        <f t="shared" si="16"/>
        <v>100.03258155426049</v>
      </c>
    </row>
    <row r="1036" spans="1:7">
      <c r="A1036">
        <v>1.72</v>
      </c>
      <c r="B1036">
        <v>62.62</v>
      </c>
      <c r="C1036">
        <v>1.615</v>
      </c>
      <c r="D1036">
        <v>100.03</v>
      </c>
      <c r="E1036">
        <v>-3.8080799999999998E-2</v>
      </c>
      <c r="F1036">
        <v>5.8018968265426E-4</v>
      </c>
      <c r="G1036">
        <f t="shared" si="16"/>
        <v>100.03058018968265</v>
      </c>
    </row>
    <row r="1037" spans="1:7">
      <c r="A1037">
        <v>1.72</v>
      </c>
      <c r="B1037">
        <v>62.65</v>
      </c>
      <c r="C1037">
        <v>1.615</v>
      </c>
      <c r="D1037">
        <v>100.029</v>
      </c>
      <c r="E1037">
        <v>-3.8712400000000001E-2</v>
      </c>
      <c r="F1037">
        <v>5.7925924179971604E-4</v>
      </c>
      <c r="G1037">
        <f t="shared" si="16"/>
        <v>100.0295792592418</v>
      </c>
    </row>
    <row r="1038" spans="1:7">
      <c r="A1038">
        <v>1.72</v>
      </c>
      <c r="B1038">
        <v>62.68</v>
      </c>
      <c r="C1038">
        <v>1.615</v>
      </c>
      <c r="D1038">
        <v>100.02800000000001</v>
      </c>
      <c r="E1038">
        <v>-3.8581400000000002E-2</v>
      </c>
      <c r="F1038">
        <v>5.79452224307546E-4</v>
      </c>
      <c r="G1038">
        <f t="shared" si="16"/>
        <v>100.02857945222431</v>
      </c>
    </row>
    <row r="1039" spans="1:7">
      <c r="A1039">
        <v>1.73</v>
      </c>
      <c r="B1039">
        <v>62.72</v>
      </c>
      <c r="C1039">
        <v>1.6140000000000001</v>
      </c>
      <c r="D1039">
        <v>100.027</v>
      </c>
      <c r="E1039">
        <v>-3.7789099999999999E-2</v>
      </c>
      <c r="F1039">
        <v>5.8061940019268703E-4</v>
      </c>
      <c r="G1039">
        <f t="shared" si="16"/>
        <v>100.0275806194002</v>
      </c>
    </row>
    <row r="1040" spans="1:7">
      <c r="A1040">
        <v>1.73</v>
      </c>
      <c r="B1040">
        <v>62.75</v>
      </c>
      <c r="C1040">
        <v>1.6140000000000001</v>
      </c>
      <c r="D1040">
        <v>100.026</v>
      </c>
      <c r="E1040">
        <v>-3.7123000000000003E-2</v>
      </c>
      <c r="F1040">
        <v>5.8160066468479E-4</v>
      </c>
      <c r="G1040">
        <f t="shared" si="16"/>
        <v>100.02658160066468</v>
      </c>
    </row>
    <row r="1041" spans="1:7">
      <c r="A1041">
        <v>1.73</v>
      </c>
      <c r="B1041">
        <v>62.78</v>
      </c>
      <c r="C1041">
        <v>1.6140000000000001</v>
      </c>
      <c r="D1041">
        <v>100.02500000000001</v>
      </c>
      <c r="E1041">
        <v>-3.74385E-2</v>
      </c>
      <c r="F1041">
        <v>5.8113588620219202E-4</v>
      </c>
      <c r="G1041">
        <f t="shared" si="16"/>
        <v>100.02558113588621</v>
      </c>
    </row>
    <row r="1042" spans="1:7">
      <c r="A1042">
        <v>1.73</v>
      </c>
      <c r="B1042">
        <v>62.81</v>
      </c>
      <c r="C1042">
        <v>1.6140000000000001</v>
      </c>
      <c r="D1042">
        <v>100.023</v>
      </c>
      <c r="E1042">
        <v>-3.8391700000000001E-2</v>
      </c>
      <c r="F1042">
        <v>5.7973168065667002E-4</v>
      </c>
      <c r="G1042">
        <f t="shared" si="16"/>
        <v>100.02357973168066</v>
      </c>
    </row>
    <row r="1043" spans="1:7">
      <c r="A1043">
        <v>1.73</v>
      </c>
      <c r="B1043">
        <v>62.84</v>
      </c>
      <c r="C1043">
        <v>1.6140000000000001</v>
      </c>
      <c r="D1043">
        <v>100.02200000000001</v>
      </c>
      <c r="E1043">
        <v>-3.9001599999999997E-2</v>
      </c>
      <c r="F1043">
        <v>5.7883320713357598E-4</v>
      </c>
      <c r="G1043">
        <f t="shared" si="16"/>
        <v>100.02257883320713</v>
      </c>
    </row>
    <row r="1044" spans="1:7">
      <c r="A1044">
        <v>1.73</v>
      </c>
      <c r="B1044">
        <v>62.87</v>
      </c>
      <c r="C1044">
        <v>1.6140000000000001</v>
      </c>
      <c r="D1044">
        <v>100.021</v>
      </c>
      <c r="E1044">
        <v>-3.88726E-2</v>
      </c>
      <c r="F1044">
        <v>5.7902324334357599E-4</v>
      </c>
      <c r="G1044">
        <f t="shared" si="16"/>
        <v>100.02157902324335</v>
      </c>
    </row>
    <row r="1045" spans="1:7">
      <c r="A1045">
        <v>1.73</v>
      </c>
      <c r="B1045">
        <v>62.9</v>
      </c>
      <c r="C1045">
        <v>1.6140000000000001</v>
      </c>
      <c r="D1045">
        <v>100.02</v>
      </c>
      <c r="E1045">
        <v>-3.77626E-2</v>
      </c>
      <c r="F1045">
        <v>5.8065843863892798E-4</v>
      </c>
      <c r="G1045">
        <f t="shared" si="16"/>
        <v>100.02058065843863</v>
      </c>
    </row>
    <row r="1046" spans="1:7">
      <c r="A1046">
        <v>1.74</v>
      </c>
      <c r="B1046">
        <v>62.93</v>
      </c>
      <c r="C1046">
        <v>1.6140000000000001</v>
      </c>
      <c r="D1046">
        <v>100.01900000000001</v>
      </c>
      <c r="E1046">
        <v>-3.6994699999999998E-2</v>
      </c>
      <c r="F1046">
        <v>5.8178966969054996E-4</v>
      </c>
      <c r="G1046">
        <f t="shared" si="16"/>
        <v>100.0195817896697</v>
      </c>
    </row>
    <row r="1047" spans="1:7">
      <c r="A1047">
        <v>1.74</v>
      </c>
      <c r="B1047">
        <v>62.96</v>
      </c>
      <c r="C1047">
        <v>1.6140000000000001</v>
      </c>
      <c r="D1047">
        <v>100.017</v>
      </c>
      <c r="E1047">
        <v>-3.72083E-2</v>
      </c>
      <c r="F1047">
        <v>5.8147500508236305E-4</v>
      </c>
      <c r="G1047">
        <f t="shared" si="16"/>
        <v>100.01758147500507</v>
      </c>
    </row>
    <row r="1048" spans="1:7">
      <c r="A1048">
        <v>1.74</v>
      </c>
      <c r="B1048">
        <v>63</v>
      </c>
      <c r="C1048">
        <v>1.6140000000000001</v>
      </c>
      <c r="D1048">
        <v>100.01600000000001</v>
      </c>
      <c r="E1048">
        <v>-3.8330999999999997E-2</v>
      </c>
      <c r="F1048">
        <v>5.79821100795795E-4</v>
      </c>
      <c r="G1048">
        <f t="shared" si="16"/>
        <v>100.01657982110081</v>
      </c>
    </row>
    <row r="1049" spans="1:7">
      <c r="A1049">
        <v>1.74</v>
      </c>
      <c r="B1049">
        <v>63.03</v>
      </c>
      <c r="C1049">
        <v>1.6140000000000001</v>
      </c>
      <c r="D1049">
        <v>100.015</v>
      </c>
      <c r="E1049">
        <v>-3.9674399999999999E-2</v>
      </c>
      <c r="F1049">
        <v>5.7784207254374495E-4</v>
      </c>
      <c r="G1049">
        <f t="shared" si="16"/>
        <v>100.01557784207255</v>
      </c>
    </row>
    <row r="1050" spans="1:7">
      <c r="A1050">
        <v>1.74</v>
      </c>
      <c r="B1050">
        <v>63.06</v>
      </c>
      <c r="C1050">
        <v>1.6140000000000001</v>
      </c>
      <c r="D1050">
        <v>100.014</v>
      </c>
      <c r="E1050">
        <v>-3.9987700000000001E-2</v>
      </c>
      <c r="F1050">
        <v>5.7738053498875897E-4</v>
      </c>
      <c r="G1050">
        <f t="shared" si="16"/>
        <v>100.01457738053499</v>
      </c>
    </row>
    <row r="1051" spans="1:7">
      <c r="A1051">
        <v>1.74</v>
      </c>
      <c r="B1051">
        <v>63.09</v>
      </c>
      <c r="C1051">
        <v>1.6140000000000001</v>
      </c>
      <c r="D1051">
        <v>100.01300000000001</v>
      </c>
      <c r="E1051">
        <v>-3.9148799999999997E-2</v>
      </c>
      <c r="F1051">
        <v>5.7861635961332697E-4</v>
      </c>
      <c r="G1051">
        <f t="shared" si="16"/>
        <v>100.01357861635962</v>
      </c>
    </row>
    <row r="1052" spans="1:7">
      <c r="A1052">
        <v>1.75</v>
      </c>
      <c r="B1052">
        <v>63.12</v>
      </c>
      <c r="C1052">
        <v>1.6140000000000001</v>
      </c>
      <c r="D1052">
        <v>100.011</v>
      </c>
      <c r="E1052">
        <v>-3.8090499999999999E-2</v>
      </c>
      <c r="F1052">
        <v>5.8017539310978696E-4</v>
      </c>
      <c r="G1052">
        <f t="shared" si="16"/>
        <v>100.01158017539311</v>
      </c>
    </row>
    <row r="1053" spans="1:7">
      <c r="A1053">
        <v>1.75</v>
      </c>
      <c r="B1053">
        <v>63.15</v>
      </c>
      <c r="C1053">
        <v>1.6140000000000001</v>
      </c>
      <c r="D1053">
        <v>100.01</v>
      </c>
      <c r="E1053">
        <v>-3.7692400000000001E-2</v>
      </c>
      <c r="F1053">
        <v>5.8076185369274199E-4</v>
      </c>
      <c r="G1053">
        <f t="shared" si="16"/>
        <v>100.0105807618537</v>
      </c>
    </row>
    <row r="1054" spans="1:7">
      <c r="A1054">
        <v>1.75</v>
      </c>
      <c r="B1054">
        <v>63.18</v>
      </c>
      <c r="C1054">
        <v>1.6140000000000001</v>
      </c>
      <c r="D1054">
        <v>100.009</v>
      </c>
      <c r="E1054">
        <v>-3.8471499999999999E-2</v>
      </c>
      <c r="F1054">
        <v>5.7961412337327503E-4</v>
      </c>
      <c r="G1054">
        <f t="shared" si="16"/>
        <v>100.00957961412337</v>
      </c>
    </row>
    <row r="1055" spans="1:7">
      <c r="A1055">
        <v>1.75</v>
      </c>
      <c r="B1055">
        <v>63.21</v>
      </c>
      <c r="C1055">
        <v>1.6140000000000001</v>
      </c>
      <c r="D1055">
        <v>100.008</v>
      </c>
      <c r="E1055">
        <v>-3.9444899999999998E-2</v>
      </c>
      <c r="F1055">
        <v>5.7818016021967604E-4</v>
      </c>
      <c r="G1055">
        <f t="shared" si="16"/>
        <v>100.00857818016021</v>
      </c>
    </row>
    <row r="1056" spans="1:7">
      <c r="A1056">
        <v>1.75</v>
      </c>
      <c r="B1056">
        <v>63.24</v>
      </c>
      <c r="C1056">
        <v>1.6140000000000001</v>
      </c>
      <c r="D1056">
        <v>100.00700000000001</v>
      </c>
      <c r="E1056">
        <v>-3.9684499999999998E-2</v>
      </c>
      <c r="F1056">
        <v>5.7782719373970597E-4</v>
      </c>
      <c r="G1056">
        <f t="shared" si="16"/>
        <v>100.00757782719374</v>
      </c>
    </row>
    <row r="1057" spans="1:7">
      <c r="A1057">
        <v>1.76</v>
      </c>
      <c r="B1057">
        <v>63.28</v>
      </c>
      <c r="C1057">
        <v>1.6140000000000001</v>
      </c>
      <c r="D1057">
        <v>100.005</v>
      </c>
      <c r="E1057">
        <v>-3.88972E-2</v>
      </c>
      <c r="F1057">
        <v>5.7898700388027402E-4</v>
      </c>
      <c r="G1057">
        <f t="shared" si="16"/>
        <v>100.00557898700387</v>
      </c>
    </row>
    <row r="1058" spans="1:7">
      <c r="A1058">
        <v>1.76</v>
      </c>
      <c r="B1058">
        <v>63.31</v>
      </c>
      <c r="C1058">
        <v>1.6140000000000001</v>
      </c>
      <c r="D1058">
        <v>100.004</v>
      </c>
      <c r="E1058">
        <v>-3.7911399999999998E-2</v>
      </c>
      <c r="F1058">
        <v>5.8043923408041605E-4</v>
      </c>
      <c r="G1058">
        <f t="shared" si="16"/>
        <v>100.00458043923409</v>
      </c>
    </row>
    <row r="1059" spans="1:7">
      <c r="A1059">
        <v>1.76</v>
      </c>
      <c r="B1059">
        <v>63.34</v>
      </c>
      <c r="C1059">
        <v>1.6140000000000001</v>
      </c>
      <c r="D1059">
        <v>100.003</v>
      </c>
      <c r="E1059">
        <v>-3.7685999999999997E-2</v>
      </c>
      <c r="F1059">
        <v>5.8077128184579605E-4</v>
      </c>
      <c r="G1059">
        <f t="shared" si="16"/>
        <v>100.00358077128185</v>
      </c>
    </row>
    <row r="1060" spans="1:7">
      <c r="A1060">
        <v>1.76</v>
      </c>
      <c r="B1060">
        <v>63.37</v>
      </c>
      <c r="C1060">
        <v>1.6140000000000001</v>
      </c>
      <c r="D1060">
        <v>100.002</v>
      </c>
      <c r="E1060">
        <v>-3.8169700000000001E-2</v>
      </c>
      <c r="F1060">
        <v>5.8005871971574105E-4</v>
      </c>
      <c r="G1060">
        <f t="shared" si="16"/>
        <v>100.00258005871972</v>
      </c>
    </row>
    <row r="1061" spans="1:7">
      <c r="A1061">
        <v>1.76</v>
      </c>
      <c r="B1061">
        <v>63.4</v>
      </c>
      <c r="C1061">
        <v>1.6140000000000001</v>
      </c>
      <c r="D1061">
        <v>100.001</v>
      </c>
      <c r="E1061">
        <v>-3.91677E-2</v>
      </c>
      <c r="F1061">
        <v>5.7858851709883901E-4</v>
      </c>
      <c r="G1061">
        <f t="shared" si="16"/>
        <v>100.00157858851711</v>
      </c>
    </row>
    <row r="1062" spans="1:7">
      <c r="A1062">
        <v>1.76</v>
      </c>
      <c r="B1062">
        <v>63.43</v>
      </c>
      <c r="C1062">
        <v>1.6140000000000001</v>
      </c>
      <c r="D1062">
        <v>99.998999999999995</v>
      </c>
      <c r="E1062">
        <v>-3.96035E-2</v>
      </c>
      <c r="F1062">
        <v>5.7794651880179902E-4</v>
      </c>
      <c r="G1062">
        <f t="shared" si="16"/>
        <v>99.999577946518798</v>
      </c>
    </row>
    <row r="1063" spans="1:7">
      <c r="A1063">
        <v>1.77</v>
      </c>
      <c r="B1063">
        <v>63.46</v>
      </c>
      <c r="C1063">
        <v>1.6140000000000001</v>
      </c>
      <c r="D1063">
        <v>99.998000000000005</v>
      </c>
      <c r="E1063">
        <v>-3.9205999999999998E-2</v>
      </c>
      <c r="F1063">
        <v>5.7853209549540497E-4</v>
      </c>
      <c r="G1063">
        <f t="shared" si="16"/>
        <v>99.998578532095493</v>
      </c>
    </row>
    <row r="1064" spans="1:7">
      <c r="A1064">
        <v>1.77</v>
      </c>
      <c r="B1064">
        <v>63.49</v>
      </c>
      <c r="C1064">
        <v>1.6140000000000001</v>
      </c>
      <c r="D1064">
        <v>99.997</v>
      </c>
      <c r="E1064">
        <v>-3.85881E-2</v>
      </c>
      <c r="F1064">
        <v>5.7944235420981697E-4</v>
      </c>
      <c r="G1064">
        <f t="shared" si="16"/>
        <v>99.997579442354208</v>
      </c>
    </row>
    <row r="1065" spans="1:7">
      <c r="A1065">
        <v>1.77</v>
      </c>
      <c r="B1065">
        <v>63.53</v>
      </c>
      <c r="C1065">
        <v>1.6140000000000001</v>
      </c>
      <c r="D1065">
        <v>99.995999999999995</v>
      </c>
      <c r="E1065">
        <v>-3.8507699999999999E-2</v>
      </c>
      <c r="F1065">
        <v>5.7956079538256202E-4</v>
      </c>
      <c r="G1065">
        <f t="shared" si="16"/>
        <v>99.996579560795382</v>
      </c>
    </row>
    <row r="1066" spans="1:7">
      <c r="A1066">
        <v>1.77</v>
      </c>
      <c r="B1066">
        <v>63.56</v>
      </c>
      <c r="C1066">
        <v>1.6140000000000001</v>
      </c>
      <c r="D1066">
        <v>99.995000000000005</v>
      </c>
      <c r="E1066">
        <v>-3.9185600000000001E-2</v>
      </c>
      <c r="F1066">
        <v>5.7856214773326499E-4</v>
      </c>
      <c r="G1066">
        <f t="shared" si="16"/>
        <v>99.995578562147742</v>
      </c>
    </row>
    <row r="1067" spans="1:7">
      <c r="A1067">
        <v>1.77</v>
      </c>
      <c r="B1067">
        <v>63.59</v>
      </c>
      <c r="C1067">
        <v>1.6140000000000001</v>
      </c>
      <c r="D1067">
        <v>99.992999999999995</v>
      </c>
      <c r="E1067">
        <v>-4.0132099999999997E-2</v>
      </c>
      <c r="F1067">
        <v>5.7716781228547202E-4</v>
      </c>
      <c r="G1067">
        <f t="shared" si="16"/>
        <v>99.993577167812276</v>
      </c>
    </row>
    <row r="1068" spans="1:7">
      <c r="A1068">
        <v>1.77</v>
      </c>
      <c r="B1068">
        <v>63.62</v>
      </c>
      <c r="C1068">
        <v>1.6140000000000001</v>
      </c>
      <c r="D1068">
        <v>99.992000000000004</v>
      </c>
      <c r="E1068">
        <v>-4.0395599999999997E-2</v>
      </c>
      <c r="F1068">
        <v>5.7677963754644102E-4</v>
      </c>
      <c r="G1068">
        <f t="shared" si="16"/>
        <v>99.992576779637545</v>
      </c>
    </row>
    <row r="1069" spans="1:7">
      <c r="A1069">
        <v>1.78</v>
      </c>
      <c r="B1069">
        <v>63.65</v>
      </c>
      <c r="C1069">
        <v>1.6140000000000001</v>
      </c>
      <c r="D1069">
        <v>99.991</v>
      </c>
      <c r="E1069">
        <v>-4.0195599999999998E-2</v>
      </c>
      <c r="F1069">
        <v>5.7707426732938705E-4</v>
      </c>
      <c r="G1069">
        <f t="shared" si="16"/>
        <v>99.991577074267326</v>
      </c>
    </row>
    <row r="1070" spans="1:7">
      <c r="A1070">
        <v>1.78</v>
      </c>
      <c r="B1070">
        <v>63.68</v>
      </c>
      <c r="C1070">
        <v>1.6140000000000001</v>
      </c>
      <c r="D1070">
        <v>99.989000000000004</v>
      </c>
      <c r="E1070">
        <v>-3.9825399999999997E-2</v>
      </c>
      <c r="F1070">
        <v>5.7761962705762005E-4</v>
      </c>
      <c r="G1070">
        <f t="shared" si="16"/>
        <v>99.989577619627056</v>
      </c>
    </row>
    <row r="1071" spans="1:7">
      <c r="A1071">
        <v>1.78</v>
      </c>
      <c r="B1071">
        <v>63.71</v>
      </c>
      <c r="C1071">
        <v>1.6140000000000001</v>
      </c>
      <c r="D1071">
        <v>99.988</v>
      </c>
      <c r="E1071">
        <v>-3.9797100000000002E-2</v>
      </c>
      <c r="F1071">
        <v>5.7766131717190705E-4</v>
      </c>
      <c r="G1071">
        <f t="shared" si="16"/>
        <v>99.988577661317166</v>
      </c>
    </row>
    <row r="1072" spans="1:7">
      <c r="A1072">
        <v>1.78</v>
      </c>
      <c r="B1072">
        <v>63.74</v>
      </c>
      <c r="C1072">
        <v>1.6140000000000001</v>
      </c>
      <c r="D1072">
        <v>99.986999999999995</v>
      </c>
      <c r="E1072">
        <v>-4.0183299999999998E-2</v>
      </c>
      <c r="F1072">
        <v>5.7709238706103803E-4</v>
      </c>
      <c r="G1072">
        <f t="shared" si="16"/>
        <v>99.987577092387056</v>
      </c>
    </row>
    <row r="1073" spans="1:7">
      <c r="A1073">
        <v>1.78</v>
      </c>
      <c r="B1073">
        <v>63.77</v>
      </c>
      <c r="C1073">
        <v>1.6140000000000001</v>
      </c>
      <c r="D1073">
        <v>99.986000000000004</v>
      </c>
      <c r="E1073">
        <v>-4.0495200000000002E-2</v>
      </c>
      <c r="F1073">
        <v>5.7663291191453303E-4</v>
      </c>
      <c r="G1073">
        <f t="shared" si="16"/>
        <v>99.98657663291192</v>
      </c>
    </row>
    <row r="1074" spans="1:7">
      <c r="A1074">
        <v>1.78</v>
      </c>
      <c r="B1074">
        <v>63.81</v>
      </c>
      <c r="C1074">
        <v>1.6140000000000001</v>
      </c>
      <c r="D1074">
        <v>99.983999999999995</v>
      </c>
      <c r="E1074">
        <v>-4.08064E-2</v>
      </c>
      <c r="F1074">
        <v>5.7617446797226905E-4</v>
      </c>
      <c r="G1074">
        <f t="shared" si="16"/>
        <v>99.984576174467961</v>
      </c>
    </row>
    <row r="1075" spans="1:7">
      <c r="A1075">
        <v>1.78</v>
      </c>
      <c r="B1075">
        <v>63.84</v>
      </c>
      <c r="C1075">
        <v>1.6140000000000001</v>
      </c>
      <c r="D1075">
        <v>99.983000000000004</v>
      </c>
      <c r="E1075">
        <v>-4.0359100000000002E-2</v>
      </c>
      <c r="F1075">
        <v>5.7683340748182802E-4</v>
      </c>
      <c r="G1075">
        <f t="shared" si="16"/>
        <v>99.983576833407483</v>
      </c>
    </row>
    <row r="1076" spans="1:7">
      <c r="A1076">
        <v>1.79</v>
      </c>
      <c r="B1076">
        <v>63.87</v>
      </c>
      <c r="C1076">
        <v>1.6140000000000001</v>
      </c>
      <c r="D1076">
        <v>99.981999999999999</v>
      </c>
      <c r="E1076">
        <v>-3.9838699999999998E-2</v>
      </c>
      <c r="F1076">
        <v>5.7760003417705404E-4</v>
      </c>
      <c r="G1076">
        <f t="shared" si="16"/>
        <v>99.982577600034176</v>
      </c>
    </row>
    <row r="1077" spans="1:7">
      <c r="A1077">
        <v>1.79</v>
      </c>
      <c r="B1077">
        <v>63.9</v>
      </c>
      <c r="C1077">
        <v>1.6140000000000001</v>
      </c>
      <c r="D1077">
        <v>99.980999999999995</v>
      </c>
      <c r="E1077">
        <v>-3.9708399999999998E-2</v>
      </c>
      <c r="F1077">
        <v>5.7779198548064395E-4</v>
      </c>
      <c r="G1077">
        <f t="shared" si="16"/>
        <v>99.981577791985472</v>
      </c>
    </row>
    <row r="1078" spans="1:7">
      <c r="A1078">
        <v>1.79</v>
      </c>
      <c r="B1078">
        <v>63.93</v>
      </c>
      <c r="C1078">
        <v>1.6140000000000001</v>
      </c>
      <c r="D1078">
        <v>99.978999999999999</v>
      </c>
      <c r="E1078">
        <v>-3.99937E-2</v>
      </c>
      <c r="F1078">
        <v>5.7737169609527097E-4</v>
      </c>
      <c r="G1078">
        <f t="shared" si="16"/>
        <v>99.979577371696095</v>
      </c>
    </row>
    <row r="1079" spans="1:7">
      <c r="A1079">
        <v>1.79</v>
      </c>
      <c r="B1079">
        <v>63.96</v>
      </c>
      <c r="C1079">
        <v>1.6140000000000001</v>
      </c>
      <c r="D1079">
        <v>99.977999999999994</v>
      </c>
      <c r="E1079">
        <v>-4.0718699999999997E-2</v>
      </c>
      <c r="F1079">
        <v>5.7630366313209103E-4</v>
      </c>
      <c r="G1079">
        <f t="shared" si="16"/>
        <v>99.978576303663132</v>
      </c>
    </row>
    <row r="1080" spans="1:7">
      <c r="A1080">
        <v>1.79</v>
      </c>
      <c r="B1080">
        <v>63.99</v>
      </c>
      <c r="C1080">
        <v>1.6140000000000001</v>
      </c>
      <c r="D1080">
        <v>99.977000000000004</v>
      </c>
      <c r="E1080">
        <v>-4.10798E-2</v>
      </c>
      <c r="F1080">
        <v>5.75771709058981E-4</v>
      </c>
      <c r="G1080">
        <f t="shared" si="16"/>
        <v>99.97757577170907</v>
      </c>
    </row>
    <row r="1081" spans="1:7">
      <c r="A1081">
        <v>1.79</v>
      </c>
      <c r="B1081">
        <v>64.02</v>
      </c>
      <c r="C1081">
        <v>1.6140000000000001</v>
      </c>
      <c r="D1081">
        <v>99.975999999999999</v>
      </c>
      <c r="E1081">
        <v>-4.0881099999999997E-2</v>
      </c>
      <c r="F1081">
        <v>5.7606442374833898E-4</v>
      </c>
      <c r="G1081">
        <f t="shared" si="16"/>
        <v>99.976576064423753</v>
      </c>
    </row>
    <row r="1082" spans="1:7">
      <c r="A1082">
        <v>1.8</v>
      </c>
      <c r="B1082">
        <v>64.06</v>
      </c>
      <c r="C1082">
        <v>1.6140000000000001</v>
      </c>
      <c r="D1082">
        <v>99.974000000000004</v>
      </c>
      <c r="E1082">
        <v>-4.03875E-2</v>
      </c>
      <c r="F1082">
        <v>5.7679157005265005E-4</v>
      </c>
      <c r="G1082">
        <f t="shared" si="16"/>
        <v>99.974576791570058</v>
      </c>
    </row>
    <row r="1083" spans="1:7">
      <c r="A1083">
        <v>1.8</v>
      </c>
      <c r="B1083">
        <v>64.09</v>
      </c>
      <c r="C1083">
        <v>1.6140000000000001</v>
      </c>
      <c r="D1083">
        <v>99.972999999999999</v>
      </c>
      <c r="E1083">
        <v>-3.9941400000000002E-2</v>
      </c>
      <c r="F1083">
        <v>5.7744874178351096E-4</v>
      </c>
      <c r="G1083">
        <f t="shared" si="16"/>
        <v>99.973577448741779</v>
      </c>
    </row>
    <row r="1084" spans="1:7">
      <c r="A1084">
        <v>1.8</v>
      </c>
      <c r="B1084">
        <v>64.12</v>
      </c>
      <c r="C1084">
        <v>1.6140000000000001</v>
      </c>
      <c r="D1084">
        <v>99.971999999999994</v>
      </c>
      <c r="E1084">
        <v>-4.0104399999999998E-2</v>
      </c>
      <c r="F1084">
        <v>5.7720861851041005E-4</v>
      </c>
      <c r="G1084">
        <f t="shared" si="16"/>
        <v>99.972577208618503</v>
      </c>
    </row>
    <row r="1085" spans="1:7">
      <c r="A1085">
        <v>1.8</v>
      </c>
      <c r="B1085">
        <v>64.150000000000006</v>
      </c>
      <c r="C1085">
        <v>1.6140000000000001</v>
      </c>
      <c r="D1085">
        <v>99.971000000000004</v>
      </c>
      <c r="E1085">
        <v>-4.0784500000000001E-2</v>
      </c>
      <c r="F1085">
        <v>5.7620672993350199E-4</v>
      </c>
      <c r="G1085">
        <f t="shared" si="16"/>
        <v>99.971576206729935</v>
      </c>
    </row>
    <row r="1086" spans="1:7">
      <c r="A1086">
        <v>1.8</v>
      </c>
      <c r="B1086">
        <v>64.180000000000007</v>
      </c>
      <c r="C1086">
        <v>1.6140000000000001</v>
      </c>
      <c r="D1086">
        <v>99.968999999999994</v>
      </c>
      <c r="E1086">
        <v>-4.1417700000000002E-2</v>
      </c>
      <c r="F1086">
        <v>5.7527393204069403E-4</v>
      </c>
      <c r="G1086">
        <f t="shared" si="16"/>
        <v>99.969575273932037</v>
      </c>
    </row>
    <row r="1087" spans="1:7">
      <c r="A1087">
        <v>1.81</v>
      </c>
      <c r="B1087">
        <v>64.209999999999994</v>
      </c>
      <c r="C1087">
        <v>1.6140000000000001</v>
      </c>
      <c r="D1087">
        <v>99.968000000000004</v>
      </c>
      <c r="E1087">
        <v>-4.1318100000000003E-2</v>
      </c>
      <c r="F1087">
        <v>5.7542065767260105E-4</v>
      </c>
      <c r="G1087">
        <f t="shared" si="16"/>
        <v>99.968575420657672</v>
      </c>
    </row>
    <row r="1088" spans="1:7">
      <c r="A1088">
        <v>1.81</v>
      </c>
      <c r="B1088">
        <v>64.239999999999995</v>
      </c>
      <c r="C1088">
        <v>1.6140000000000001</v>
      </c>
      <c r="D1088">
        <v>99.966999999999999</v>
      </c>
      <c r="E1088">
        <v>-4.05803E-2</v>
      </c>
      <c r="F1088">
        <v>5.7650754694188997E-4</v>
      </c>
      <c r="G1088">
        <f t="shared" si="16"/>
        <v>99.967576507546937</v>
      </c>
    </row>
    <row r="1089" spans="1:7">
      <c r="A1089">
        <v>1.81</v>
      </c>
      <c r="B1089">
        <v>64.27</v>
      </c>
      <c r="C1089">
        <v>1.6140000000000001</v>
      </c>
      <c r="D1089">
        <v>99.965000000000003</v>
      </c>
      <c r="E1089">
        <v>-3.9572700000000002E-2</v>
      </c>
      <c r="F1089">
        <v>5.77991891788373E-4</v>
      </c>
      <c r="G1089">
        <f t="shared" si="16"/>
        <v>99.965577991891791</v>
      </c>
    </row>
    <row r="1090" spans="1:7">
      <c r="A1090">
        <v>1.81</v>
      </c>
      <c r="B1090">
        <v>64.31</v>
      </c>
      <c r="C1090">
        <v>1.613</v>
      </c>
      <c r="D1090">
        <v>99.963999999999999</v>
      </c>
      <c r="E1090">
        <v>-3.9151600000000002E-2</v>
      </c>
      <c r="F1090">
        <v>5.7861223479636599E-4</v>
      </c>
      <c r="G1090">
        <f t="shared" si="16"/>
        <v>99.964578612234789</v>
      </c>
    </row>
    <row r="1091" spans="1:7">
      <c r="A1091">
        <v>1.81</v>
      </c>
      <c r="B1091">
        <v>64.34</v>
      </c>
      <c r="C1091">
        <v>1.613</v>
      </c>
      <c r="D1091">
        <v>99.962999999999994</v>
      </c>
      <c r="E1091">
        <v>-3.9878200000000003E-2</v>
      </c>
      <c r="F1091">
        <v>5.7754184479492205E-4</v>
      </c>
      <c r="G1091">
        <f t="shared" si="16"/>
        <v>99.963577541844785</v>
      </c>
    </row>
    <row r="1092" spans="1:7">
      <c r="A1092">
        <v>1.81</v>
      </c>
      <c r="B1092">
        <v>64.37</v>
      </c>
      <c r="C1092">
        <v>1.613</v>
      </c>
      <c r="D1092">
        <v>99.962000000000003</v>
      </c>
      <c r="E1092">
        <v>-4.1018800000000001E-2</v>
      </c>
      <c r="F1092">
        <v>5.7586157114277998E-4</v>
      </c>
      <c r="G1092">
        <f t="shared" si="16"/>
        <v>99.962575861571139</v>
      </c>
    </row>
    <row r="1093" spans="1:7">
      <c r="A1093">
        <v>1.82</v>
      </c>
      <c r="B1093">
        <v>64.400000000000006</v>
      </c>
      <c r="C1093">
        <v>1.613</v>
      </c>
      <c r="D1093">
        <v>99.96</v>
      </c>
      <c r="E1093">
        <v>-4.1988600000000001E-2</v>
      </c>
      <c r="F1093">
        <v>5.7443291132527397E-4</v>
      </c>
      <c r="G1093">
        <f t="shared" ref="G1093:G1156" si="17">D1093 + F1093</f>
        <v>99.960574432911315</v>
      </c>
    </row>
    <row r="1094" spans="1:7">
      <c r="A1094">
        <v>1.82</v>
      </c>
      <c r="B1094">
        <v>64.430000000000007</v>
      </c>
      <c r="C1094">
        <v>1.613</v>
      </c>
      <c r="D1094">
        <v>99.959000000000003</v>
      </c>
      <c r="E1094">
        <v>-4.2007799999999998E-2</v>
      </c>
      <c r="F1094">
        <v>5.7440462686611103E-4</v>
      </c>
      <c r="G1094">
        <f t="shared" si="17"/>
        <v>99.959574404626863</v>
      </c>
    </row>
    <row r="1095" spans="1:7">
      <c r="A1095">
        <v>1.82</v>
      </c>
      <c r="B1095">
        <v>64.459999999999994</v>
      </c>
      <c r="C1095">
        <v>1.613</v>
      </c>
      <c r="D1095">
        <v>99.957999999999998</v>
      </c>
      <c r="E1095">
        <v>-4.1415899999999999E-2</v>
      </c>
      <c r="F1095">
        <v>5.7527658370873998E-4</v>
      </c>
      <c r="G1095">
        <f t="shared" si="17"/>
        <v>99.958575276583701</v>
      </c>
    </row>
    <row r="1096" spans="1:7">
      <c r="A1096">
        <v>1.82</v>
      </c>
      <c r="B1096">
        <v>64.489999999999995</v>
      </c>
      <c r="C1096">
        <v>1.613</v>
      </c>
      <c r="D1096">
        <v>99.956999999999994</v>
      </c>
      <c r="E1096">
        <v>-4.09734E-2</v>
      </c>
      <c r="F1096">
        <v>5.75928452103509E-4</v>
      </c>
      <c r="G1096">
        <f t="shared" si="17"/>
        <v>99.957575928452101</v>
      </c>
    </row>
    <row r="1097" spans="1:7">
      <c r="A1097">
        <v>1.82</v>
      </c>
      <c r="B1097">
        <v>64.53</v>
      </c>
      <c r="C1097">
        <v>1.613</v>
      </c>
      <c r="D1097">
        <v>99.954999999999998</v>
      </c>
      <c r="E1097">
        <v>-4.1162299999999999E-2</v>
      </c>
      <c r="F1097">
        <v>5.7565017427351601E-4</v>
      </c>
      <c r="G1097">
        <f t="shared" si="17"/>
        <v>99.955575650174268</v>
      </c>
    </row>
    <row r="1098" spans="1:7">
      <c r="A1098">
        <v>1.82</v>
      </c>
      <c r="B1098">
        <v>64.56</v>
      </c>
      <c r="C1098">
        <v>1.613</v>
      </c>
      <c r="D1098">
        <v>99.953999999999994</v>
      </c>
      <c r="E1098">
        <v>-4.1936599999999997E-2</v>
      </c>
      <c r="F1098">
        <v>5.7450951506883997E-4</v>
      </c>
      <c r="G1098">
        <f t="shared" si="17"/>
        <v>99.954574509515069</v>
      </c>
    </row>
    <row r="1099" spans="1:7">
      <c r="A1099">
        <v>1.83</v>
      </c>
      <c r="B1099">
        <v>64.59</v>
      </c>
      <c r="C1099">
        <v>1.613</v>
      </c>
      <c r="D1099">
        <v>99.953000000000003</v>
      </c>
      <c r="E1099">
        <v>-4.2634600000000002E-2</v>
      </c>
      <c r="F1099">
        <v>5.7348125712635702E-4</v>
      </c>
      <c r="G1099">
        <f t="shared" si="17"/>
        <v>99.953573481257123</v>
      </c>
    </row>
    <row r="1100" spans="1:7">
      <c r="A1100">
        <v>1.83</v>
      </c>
      <c r="B1100">
        <v>64.62</v>
      </c>
      <c r="C1100">
        <v>1.613</v>
      </c>
      <c r="D1100">
        <v>99.950999999999993</v>
      </c>
      <c r="E1100">
        <v>-4.2843199999999998E-2</v>
      </c>
      <c r="F1100">
        <v>5.7317395826274396E-4</v>
      </c>
      <c r="G1100">
        <f t="shared" si="17"/>
        <v>99.951573173958252</v>
      </c>
    </row>
    <row r="1101" spans="1:7">
      <c r="A1101">
        <v>1.83</v>
      </c>
      <c r="B1101">
        <v>64.650000000000006</v>
      </c>
      <c r="C1101">
        <v>1.613</v>
      </c>
      <c r="D1101">
        <v>99.95</v>
      </c>
      <c r="E1101">
        <v>-4.2155400000000003E-2</v>
      </c>
      <c r="F1101">
        <v>5.7418719008629695E-4</v>
      </c>
      <c r="G1101">
        <f t="shared" si="17"/>
        <v>99.950574187190085</v>
      </c>
    </row>
    <row r="1102" spans="1:7">
      <c r="A1102">
        <v>1.83</v>
      </c>
      <c r="B1102">
        <v>64.680000000000007</v>
      </c>
      <c r="C1102">
        <v>1.613</v>
      </c>
      <c r="D1102">
        <v>99.948999999999998</v>
      </c>
      <c r="E1102">
        <v>-4.1273200000000003E-2</v>
      </c>
      <c r="F1102">
        <v>5.7548680205887195E-4</v>
      </c>
      <c r="G1102">
        <f t="shared" si="17"/>
        <v>99.949575486802061</v>
      </c>
    </row>
    <row r="1103" spans="1:7">
      <c r="A1103">
        <v>1.83</v>
      </c>
      <c r="B1103">
        <v>64.709999999999994</v>
      </c>
      <c r="C1103">
        <v>1.613</v>
      </c>
      <c r="D1103">
        <v>99.947000000000003</v>
      </c>
      <c r="E1103">
        <v>-4.0710499999999997E-2</v>
      </c>
      <c r="F1103">
        <v>5.7631574295319201E-4</v>
      </c>
      <c r="G1103">
        <f t="shared" si="17"/>
        <v>99.94757631574295</v>
      </c>
    </row>
    <row r="1104" spans="1:7">
      <c r="A1104">
        <v>1.83</v>
      </c>
      <c r="B1104">
        <v>64.739999999999995</v>
      </c>
      <c r="C1104">
        <v>1.613</v>
      </c>
      <c r="D1104">
        <v>99.945999999999998</v>
      </c>
      <c r="E1104">
        <v>-4.07543E-2</v>
      </c>
      <c r="F1104">
        <v>5.76251219030727E-4</v>
      </c>
      <c r="G1104">
        <f t="shared" si="17"/>
        <v>99.946576251219028</v>
      </c>
    </row>
    <row r="1105" spans="1:7">
      <c r="A1105">
        <v>1.83</v>
      </c>
      <c r="B1105">
        <v>64.78</v>
      </c>
      <c r="C1105">
        <v>1.613</v>
      </c>
      <c r="D1105">
        <v>99.944999999999993</v>
      </c>
      <c r="E1105">
        <v>-4.1649499999999999E-2</v>
      </c>
      <c r="F1105">
        <v>5.74932456122259E-4</v>
      </c>
      <c r="G1105">
        <f t="shared" si="17"/>
        <v>99.945574932456111</v>
      </c>
    </row>
    <row r="1106" spans="1:7">
      <c r="A1106">
        <v>1.84</v>
      </c>
      <c r="B1106">
        <v>64.81</v>
      </c>
      <c r="C1106">
        <v>1.613</v>
      </c>
      <c r="D1106">
        <v>99.942999999999998</v>
      </c>
      <c r="E1106">
        <v>-4.2690400000000003E-2</v>
      </c>
      <c r="F1106">
        <v>5.7339905541691502E-4</v>
      </c>
      <c r="G1106">
        <f t="shared" si="17"/>
        <v>99.94357339905541</v>
      </c>
    </row>
    <row r="1107" spans="1:7">
      <c r="A1107">
        <v>1.84</v>
      </c>
      <c r="B1107">
        <v>64.84</v>
      </c>
      <c r="C1107">
        <v>1.613</v>
      </c>
      <c r="D1107">
        <v>99.941999999999993</v>
      </c>
      <c r="E1107">
        <v>-4.3023499999999999E-2</v>
      </c>
      <c r="F1107">
        <v>5.72908349513418E-4</v>
      </c>
      <c r="G1107">
        <f t="shared" si="17"/>
        <v>99.942572908349504</v>
      </c>
    </row>
    <row r="1108" spans="1:7">
      <c r="A1108">
        <v>1.84</v>
      </c>
      <c r="B1108">
        <v>64.87</v>
      </c>
      <c r="C1108">
        <v>1.613</v>
      </c>
      <c r="D1108">
        <v>99.941000000000003</v>
      </c>
      <c r="E1108">
        <v>-4.2579499999999999E-2</v>
      </c>
      <c r="F1108">
        <v>5.7356242763155897E-4</v>
      </c>
      <c r="G1108">
        <f t="shared" si="17"/>
        <v>99.941573562427635</v>
      </c>
    </row>
    <row r="1109" spans="1:7">
      <c r="A1109">
        <v>1.84</v>
      </c>
      <c r="B1109">
        <v>64.900000000000006</v>
      </c>
      <c r="C1109">
        <v>1.613</v>
      </c>
      <c r="D1109">
        <v>99.938999999999993</v>
      </c>
      <c r="E1109">
        <v>-4.1646299999999997E-2</v>
      </c>
      <c r="F1109">
        <v>5.7493717019878603E-4</v>
      </c>
      <c r="G1109">
        <f t="shared" si="17"/>
        <v>99.939574937170192</v>
      </c>
    </row>
    <row r="1110" spans="1:7">
      <c r="A1110">
        <v>1.84</v>
      </c>
      <c r="B1110">
        <v>64.930000000000007</v>
      </c>
      <c r="C1110">
        <v>1.613</v>
      </c>
      <c r="D1110">
        <v>99.938000000000002</v>
      </c>
      <c r="E1110">
        <v>-4.1229099999999998E-2</v>
      </c>
      <c r="F1110">
        <v>5.7555176792601205E-4</v>
      </c>
      <c r="G1110">
        <f t="shared" si="17"/>
        <v>99.938575551767926</v>
      </c>
    </row>
    <row r="1111" spans="1:7">
      <c r="A1111">
        <v>1.84</v>
      </c>
      <c r="B1111">
        <v>64.959999999999994</v>
      </c>
      <c r="C1111">
        <v>1.613</v>
      </c>
      <c r="D1111">
        <v>99.936999999999998</v>
      </c>
      <c r="E1111">
        <v>-4.1735500000000002E-2</v>
      </c>
      <c r="F1111">
        <v>5.74805765315592E-4</v>
      </c>
      <c r="G1111">
        <f t="shared" si="17"/>
        <v>99.937574805765308</v>
      </c>
    </row>
    <row r="1112" spans="1:7">
      <c r="A1112">
        <v>1.85</v>
      </c>
      <c r="B1112">
        <v>65</v>
      </c>
      <c r="C1112">
        <v>1.613</v>
      </c>
      <c r="D1112">
        <v>99.936000000000007</v>
      </c>
      <c r="E1112">
        <v>-4.2438400000000001E-2</v>
      </c>
      <c r="F1112">
        <v>5.7377028894342803E-4</v>
      </c>
      <c r="G1112">
        <f t="shared" si="17"/>
        <v>99.936573770288945</v>
      </c>
    </row>
    <row r="1113" spans="1:7">
      <c r="A1113">
        <v>1.85</v>
      </c>
      <c r="B1113">
        <v>65.03</v>
      </c>
      <c r="C1113">
        <v>1.613</v>
      </c>
      <c r="D1113">
        <v>99.933999999999997</v>
      </c>
      <c r="E1113">
        <v>-4.2678300000000002E-2</v>
      </c>
      <c r="F1113">
        <v>5.7341688051878396E-4</v>
      </c>
      <c r="G1113">
        <f t="shared" si="17"/>
        <v>99.934573416880511</v>
      </c>
    </row>
    <row r="1114" spans="1:7">
      <c r="A1114">
        <v>1.85</v>
      </c>
      <c r="B1114">
        <v>65.06</v>
      </c>
      <c r="C1114">
        <v>1.613</v>
      </c>
      <c r="D1114">
        <v>99.933000000000007</v>
      </c>
      <c r="E1114">
        <v>-4.2379399999999998E-2</v>
      </c>
      <c r="F1114">
        <v>5.7385720472939695E-4</v>
      </c>
      <c r="G1114">
        <f t="shared" si="17"/>
        <v>99.933573857204735</v>
      </c>
    </row>
    <row r="1115" spans="1:7">
      <c r="A1115">
        <v>1.85</v>
      </c>
      <c r="B1115">
        <v>65.09</v>
      </c>
      <c r="C1115">
        <v>1.613</v>
      </c>
      <c r="D1115">
        <v>99.932000000000002</v>
      </c>
      <c r="E1115">
        <v>-4.1984500000000001E-2</v>
      </c>
      <c r="F1115">
        <v>5.7443895123582397E-4</v>
      </c>
      <c r="G1115">
        <f t="shared" si="17"/>
        <v>99.932574438951235</v>
      </c>
    </row>
    <row r="1116" spans="1:7">
      <c r="A1116">
        <v>1.85</v>
      </c>
      <c r="B1116">
        <v>65.12</v>
      </c>
      <c r="C1116">
        <v>1.613</v>
      </c>
      <c r="D1116">
        <v>99.93</v>
      </c>
      <c r="E1116">
        <v>-4.2050299999999999E-2</v>
      </c>
      <c r="F1116">
        <v>5.7434201803723505E-4</v>
      </c>
      <c r="G1116">
        <f t="shared" si="17"/>
        <v>99.930574342018048</v>
      </c>
    </row>
    <row r="1117" spans="1:7">
      <c r="A1117">
        <v>1.86</v>
      </c>
      <c r="B1117">
        <v>65.150000000000006</v>
      </c>
      <c r="C1117">
        <v>1.613</v>
      </c>
      <c r="D1117">
        <v>99.929000000000002</v>
      </c>
      <c r="E1117">
        <v>-4.2579600000000002E-2</v>
      </c>
      <c r="F1117">
        <v>5.73562280316668E-4</v>
      </c>
      <c r="G1117">
        <f t="shared" si="17"/>
        <v>99.929573562280325</v>
      </c>
    </row>
    <row r="1118" spans="1:7">
      <c r="A1118">
        <v>1.86</v>
      </c>
      <c r="B1118">
        <v>65.180000000000007</v>
      </c>
      <c r="C1118">
        <v>1.613</v>
      </c>
      <c r="D1118">
        <v>99.927999999999997</v>
      </c>
      <c r="E1118">
        <v>-4.2888000000000003E-2</v>
      </c>
      <c r="F1118">
        <v>5.73107961191365E-4</v>
      </c>
      <c r="G1118">
        <f t="shared" si="17"/>
        <v>99.928573107961185</v>
      </c>
    </row>
    <row r="1119" spans="1:7">
      <c r="A1119">
        <v>1.86</v>
      </c>
      <c r="B1119">
        <v>65.22</v>
      </c>
      <c r="C1119">
        <v>1.613</v>
      </c>
      <c r="D1119">
        <v>99.926000000000002</v>
      </c>
      <c r="E1119">
        <v>-4.2784599999999999E-2</v>
      </c>
      <c r="F1119">
        <v>5.7326028478914802E-4</v>
      </c>
      <c r="G1119">
        <f t="shared" si="17"/>
        <v>99.926573260284798</v>
      </c>
    </row>
    <row r="1120" spans="1:7">
      <c r="A1120">
        <v>1.86</v>
      </c>
      <c r="B1120">
        <v>65.25</v>
      </c>
      <c r="C1120">
        <v>1.613</v>
      </c>
      <c r="D1120">
        <v>99.924999999999997</v>
      </c>
      <c r="E1120">
        <v>-4.2146099999999999E-2</v>
      </c>
      <c r="F1120">
        <v>5.7420089037120404E-4</v>
      </c>
      <c r="G1120">
        <f t="shared" si="17"/>
        <v>99.925574200890367</v>
      </c>
    </row>
    <row r="1121" spans="1:7">
      <c r="A1121">
        <v>1.86</v>
      </c>
      <c r="B1121">
        <v>65.28</v>
      </c>
      <c r="C1121">
        <v>1.613</v>
      </c>
      <c r="D1121">
        <v>99.924000000000007</v>
      </c>
      <c r="E1121">
        <v>-4.15564E-2</v>
      </c>
      <c r="F1121">
        <v>5.7506960628622098E-4</v>
      </c>
      <c r="G1121">
        <f t="shared" si="17"/>
        <v>99.924575069606291</v>
      </c>
    </row>
    <row r="1122" spans="1:7">
      <c r="A1122">
        <v>1.86</v>
      </c>
      <c r="B1122">
        <v>65.31</v>
      </c>
      <c r="C1122">
        <v>1.613</v>
      </c>
      <c r="D1122">
        <v>99.921999999999997</v>
      </c>
      <c r="E1122">
        <v>-4.1404799999999999E-2</v>
      </c>
      <c r="F1122">
        <v>5.7529293566169399E-4</v>
      </c>
      <c r="G1122">
        <f t="shared" si="17"/>
        <v>99.922575292935662</v>
      </c>
    </row>
    <row r="1123" spans="1:7">
      <c r="A1123">
        <v>1.87</v>
      </c>
      <c r="B1123">
        <v>65.34</v>
      </c>
      <c r="C1123">
        <v>1.613</v>
      </c>
      <c r="D1123">
        <v>99.921000000000006</v>
      </c>
      <c r="E1123">
        <v>-4.1785999999999997E-2</v>
      </c>
      <c r="F1123">
        <v>5.7473137129539795E-4</v>
      </c>
      <c r="G1123">
        <f t="shared" si="17"/>
        <v>99.921574731371308</v>
      </c>
    </row>
    <row r="1124" spans="1:7">
      <c r="A1124">
        <v>1.87</v>
      </c>
      <c r="B1124">
        <v>65.37</v>
      </c>
      <c r="C1124">
        <v>1.613</v>
      </c>
      <c r="D1124">
        <v>99.92</v>
      </c>
      <c r="E1124">
        <v>-4.2436000000000001E-2</v>
      </c>
      <c r="F1124">
        <v>5.7377382450082305E-4</v>
      </c>
      <c r="G1124">
        <f t="shared" si="17"/>
        <v>99.920573773824501</v>
      </c>
    </row>
    <row r="1125" spans="1:7">
      <c r="A1125">
        <v>1.87</v>
      </c>
      <c r="B1125">
        <v>65.400000000000006</v>
      </c>
      <c r="C1125">
        <v>1.613</v>
      </c>
      <c r="D1125">
        <v>99.918000000000006</v>
      </c>
      <c r="E1125">
        <v>-4.2481400000000002E-2</v>
      </c>
      <c r="F1125">
        <v>5.7370694354009404E-4</v>
      </c>
      <c r="G1125">
        <f t="shared" si="17"/>
        <v>99.918573706943548</v>
      </c>
    </row>
    <row r="1126" spans="1:7">
      <c r="A1126">
        <v>1.87</v>
      </c>
      <c r="B1126">
        <v>65.44</v>
      </c>
      <c r="C1126">
        <v>1.613</v>
      </c>
      <c r="D1126">
        <v>99.917000000000002</v>
      </c>
      <c r="E1126">
        <v>-4.20892E-2</v>
      </c>
      <c r="F1126">
        <v>5.7428471254445204E-4</v>
      </c>
      <c r="G1126">
        <f t="shared" si="17"/>
        <v>99.917574284712543</v>
      </c>
    </row>
    <row r="1127" spans="1:7">
      <c r="A1127">
        <v>1.87</v>
      </c>
      <c r="B1127">
        <v>65.47</v>
      </c>
      <c r="C1127">
        <v>1.613</v>
      </c>
      <c r="D1127">
        <v>99.915999999999997</v>
      </c>
      <c r="E1127">
        <v>-4.1647400000000001E-2</v>
      </c>
      <c r="F1127">
        <v>5.7493554973498003E-4</v>
      </c>
      <c r="G1127">
        <f t="shared" si="17"/>
        <v>99.916574935549733</v>
      </c>
    </row>
    <row r="1128" spans="1:7">
      <c r="A1128">
        <v>1.87</v>
      </c>
      <c r="B1128">
        <v>65.5</v>
      </c>
      <c r="C1128">
        <v>1.613</v>
      </c>
      <c r="D1128">
        <v>99.914000000000001</v>
      </c>
      <c r="E1128">
        <v>-4.1760699999999998E-2</v>
      </c>
      <c r="F1128">
        <v>5.7476864196294095E-4</v>
      </c>
      <c r="G1128">
        <f t="shared" si="17"/>
        <v>99.91457476864197</v>
      </c>
    </row>
    <row r="1129" spans="1:7">
      <c r="A1129">
        <v>1.88</v>
      </c>
      <c r="B1129">
        <v>65.53</v>
      </c>
      <c r="C1129">
        <v>1.613</v>
      </c>
      <c r="D1129">
        <v>99.912999999999997</v>
      </c>
      <c r="E1129">
        <v>-4.2748800000000003E-2</v>
      </c>
      <c r="F1129">
        <v>5.7331302352029497E-4</v>
      </c>
      <c r="G1129">
        <f t="shared" si="17"/>
        <v>99.91357331302352</v>
      </c>
    </row>
    <row r="1130" spans="1:7">
      <c r="A1130">
        <v>1.88</v>
      </c>
      <c r="B1130">
        <v>65.56</v>
      </c>
      <c r="C1130">
        <v>1.613</v>
      </c>
      <c r="D1130">
        <v>99.912000000000006</v>
      </c>
      <c r="E1130">
        <v>-4.3787100000000002E-2</v>
      </c>
      <c r="F1130">
        <v>5.7178345300213003E-4</v>
      </c>
      <c r="G1130">
        <f t="shared" si="17"/>
        <v>99.912571783453004</v>
      </c>
    </row>
    <row r="1131" spans="1:7">
      <c r="A1131">
        <v>1.88</v>
      </c>
      <c r="B1131">
        <v>65.59</v>
      </c>
      <c r="C1131">
        <v>1.613</v>
      </c>
      <c r="D1131">
        <v>99.91</v>
      </c>
      <c r="E1131">
        <v>-4.41707E-2</v>
      </c>
      <c r="F1131">
        <v>5.7121835307843895E-4</v>
      </c>
      <c r="G1131">
        <f t="shared" si="17"/>
        <v>99.91057121835307</v>
      </c>
    </row>
    <row r="1132" spans="1:7">
      <c r="A1132">
        <v>1.88</v>
      </c>
      <c r="B1132">
        <v>65.62</v>
      </c>
      <c r="C1132">
        <v>1.613</v>
      </c>
      <c r="D1132">
        <v>99.909000000000006</v>
      </c>
      <c r="E1132">
        <v>-4.3489800000000002E-2</v>
      </c>
      <c r="F1132">
        <v>5.7222142017447901E-4</v>
      </c>
      <c r="G1132">
        <f t="shared" si="17"/>
        <v>99.909572221420177</v>
      </c>
    </row>
    <row r="1133" spans="1:7">
      <c r="A1133">
        <v>1.88</v>
      </c>
      <c r="B1133">
        <v>65.66</v>
      </c>
      <c r="C1133">
        <v>1.613</v>
      </c>
      <c r="D1133">
        <v>99.906999999999996</v>
      </c>
      <c r="E1133">
        <v>-4.2368500000000003E-2</v>
      </c>
      <c r="F1133">
        <v>5.7387326205256696E-4</v>
      </c>
      <c r="G1133">
        <f t="shared" si="17"/>
        <v>99.907573873262052</v>
      </c>
    </row>
    <row r="1134" spans="1:7">
      <c r="A1134">
        <v>1.88</v>
      </c>
      <c r="B1134">
        <v>65.69</v>
      </c>
      <c r="C1134">
        <v>1.613</v>
      </c>
      <c r="D1134">
        <v>99.906000000000006</v>
      </c>
      <c r="E1134">
        <v>-4.1856499999999998E-2</v>
      </c>
      <c r="F1134">
        <v>5.7462751429691004E-4</v>
      </c>
      <c r="G1134">
        <f t="shared" si="17"/>
        <v>99.906574627514303</v>
      </c>
    </row>
    <row r="1135" spans="1:7">
      <c r="A1135">
        <v>1.88</v>
      </c>
      <c r="B1135">
        <v>65.72</v>
      </c>
      <c r="C1135">
        <v>1.613</v>
      </c>
      <c r="D1135">
        <v>99.905000000000001</v>
      </c>
      <c r="E1135">
        <v>-4.2457399999999999E-2</v>
      </c>
      <c r="F1135">
        <v>5.7374229911404801E-4</v>
      </c>
      <c r="G1135">
        <f t="shared" si="17"/>
        <v>99.905573742299111</v>
      </c>
    </row>
    <row r="1136" spans="1:7">
      <c r="A1136">
        <v>1.89</v>
      </c>
      <c r="B1136">
        <v>65.75</v>
      </c>
      <c r="C1136">
        <v>1.613</v>
      </c>
      <c r="D1136">
        <v>99.903999999999996</v>
      </c>
      <c r="E1136">
        <v>-4.3687900000000002E-2</v>
      </c>
      <c r="F1136">
        <v>5.7192958937447099E-4</v>
      </c>
      <c r="G1136">
        <f t="shared" si="17"/>
        <v>99.904571929589366</v>
      </c>
    </row>
    <row r="1137" spans="1:7">
      <c r="A1137">
        <v>1.89</v>
      </c>
      <c r="B1137">
        <v>65.78</v>
      </c>
      <c r="C1137">
        <v>1.6120000000000001</v>
      </c>
      <c r="D1137">
        <v>99.902000000000001</v>
      </c>
      <c r="E1137">
        <v>-4.4435799999999998E-2</v>
      </c>
      <c r="F1137">
        <v>5.7082782130114405E-4</v>
      </c>
      <c r="G1137">
        <f t="shared" si="17"/>
        <v>99.902570827821307</v>
      </c>
    </row>
    <row r="1138" spans="1:7">
      <c r="A1138">
        <v>1.89</v>
      </c>
      <c r="B1138">
        <v>65.81</v>
      </c>
      <c r="C1138">
        <v>1.6120000000000001</v>
      </c>
      <c r="D1138">
        <v>99.900999999999996</v>
      </c>
      <c r="E1138">
        <v>-4.4235499999999997E-2</v>
      </c>
      <c r="F1138">
        <v>5.7112289302876397E-4</v>
      </c>
      <c r="G1138">
        <f t="shared" si="17"/>
        <v>99.901571122893031</v>
      </c>
    </row>
    <row r="1139" spans="1:7">
      <c r="A1139">
        <v>1.89</v>
      </c>
      <c r="B1139">
        <v>65.84</v>
      </c>
      <c r="C1139">
        <v>1.6120000000000001</v>
      </c>
      <c r="D1139">
        <v>99.899000000000001</v>
      </c>
      <c r="E1139">
        <v>-4.3429700000000002E-2</v>
      </c>
      <c r="F1139">
        <v>5.7230995642425502E-4</v>
      </c>
      <c r="G1139">
        <f t="shared" si="17"/>
        <v>99.899572309956426</v>
      </c>
    </row>
    <row r="1140" spans="1:7">
      <c r="A1140">
        <v>1.89</v>
      </c>
      <c r="B1140">
        <v>65.88</v>
      </c>
      <c r="C1140">
        <v>1.6120000000000001</v>
      </c>
      <c r="D1140">
        <v>99.897999999999996</v>
      </c>
      <c r="E1140">
        <v>-4.27675E-2</v>
      </c>
      <c r="F1140">
        <v>5.7328547563559003E-4</v>
      </c>
      <c r="G1140">
        <f t="shared" si="17"/>
        <v>99.898573285475635</v>
      </c>
    </row>
    <row r="1141" spans="1:7">
      <c r="A1141">
        <v>1.89</v>
      </c>
      <c r="B1141">
        <v>65.91</v>
      </c>
      <c r="C1141">
        <v>1.6120000000000001</v>
      </c>
      <c r="D1141">
        <v>99.897000000000006</v>
      </c>
      <c r="E1141">
        <v>-4.3075099999999998E-2</v>
      </c>
      <c r="F1141">
        <v>5.7283233502941795E-4</v>
      </c>
      <c r="G1141">
        <f t="shared" si="17"/>
        <v>99.89757283233503</v>
      </c>
    </row>
    <row r="1142" spans="1:7">
      <c r="A1142">
        <v>1.9</v>
      </c>
      <c r="B1142">
        <v>65.94</v>
      </c>
      <c r="C1142">
        <v>1.6120000000000001</v>
      </c>
      <c r="D1142">
        <v>99.894999999999996</v>
      </c>
      <c r="E1142">
        <v>-4.3965700000000003E-2</v>
      </c>
      <c r="F1142">
        <v>5.7152034860595904E-4</v>
      </c>
      <c r="G1142">
        <f t="shared" si="17"/>
        <v>99.895571520348597</v>
      </c>
    </row>
    <row r="1143" spans="1:7">
      <c r="A1143">
        <v>1.9</v>
      </c>
      <c r="B1143">
        <v>65.97</v>
      </c>
      <c r="C1143">
        <v>1.6120000000000001</v>
      </c>
      <c r="D1143">
        <v>99.894000000000005</v>
      </c>
      <c r="E1143">
        <v>-4.4567700000000002E-2</v>
      </c>
      <c r="F1143">
        <v>5.7063351295929101E-4</v>
      </c>
      <c r="G1143">
        <f t="shared" si="17"/>
        <v>99.89457063351297</v>
      </c>
    </row>
    <row r="1144" spans="1:7">
      <c r="A1144">
        <v>1.9</v>
      </c>
      <c r="B1144">
        <v>66</v>
      </c>
      <c r="C1144">
        <v>1.6120000000000001</v>
      </c>
      <c r="D1144">
        <v>99.891999999999996</v>
      </c>
      <c r="E1144">
        <v>-4.42706E-2</v>
      </c>
      <c r="F1144">
        <v>5.7107118550185697E-4</v>
      </c>
      <c r="G1144">
        <f t="shared" si="17"/>
        <v>99.8925710711855</v>
      </c>
    </row>
    <row r="1145" spans="1:7">
      <c r="A1145">
        <v>1.9</v>
      </c>
      <c r="B1145">
        <v>66.03</v>
      </c>
      <c r="C1145">
        <v>1.6120000000000001</v>
      </c>
      <c r="D1145">
        <v>99.891000000000005</v>
      </c>
      <c r="E1145">
        <v>-4.3245600000000002E-2</v>
      </c>
      <c r="F1145">
        <v>5.7258116313945698E-4</v>
      </c>
      <c r="G1145">
        <f t="shared" si="17"/>
        <v>99.891572581163146</v>
      </c>
    </row>
    <row r="1146" spans="1:7">
      <c r="A1146">
        <v>1.9</v>
      </c>
      <c r="B1146">
        <v>66.069999999999993</v>
      </c>
      <c r="C1146">
        <v>1.6120000000000001</v>
      </c>
      <c r="D1146">
        <v>99.89</v>
      </c>
      <c r="E1146">
        <v>-4.2558800000000001E-2</v>
      </c>
      <c r="F1146">
        <v>5.7359292181409396E-4</v>
      </c>
      <c r="G1146">
        <f t="shared" si="17"/>
        <v>99.890573592921811</v>
      </c>
    </row>
    <row r="1147" spans="1:7">
      <c r="A1147">
        <v>1.91</v>
      </c>
      <c r="B1147">
        <v>66.099999999999994</v>
      </c>
      <c r="C1147">
        <v>1.6120000000000001</v>
      </c>
      <c r="D1147">
        <v>99.888000000000005</v>
      </c>
      <c r="E1147">
        <v>-4.2648400000000003E-2</v>
      </c>
      <c r="F1147">
        <v>5.7346092767133398E-4</v>
      </c>
      <c r="G1147">
        <f t="shared" si="17"/>
        <v>99.888573460927674</v>
      </c>
    </row>
    <row r="1148" spans="1:7">
      <c r="A1148">
        <v>1.91</v>
      </c>
      <c r="B1148">
        <v>66.13</v>
      </c>
      <c r="C1148">
        <v>1.6120000000000001</v>
      </c>
      <c r="D1148">
        <v>99.887</v>
      </c>
      <c r="E1148">
        <v>-4.34183E-2</v>
      </c>
      <c r="F1148">
        <v>5.7232675032188195E-4</v>
      </c>
      <c r="G1148">
        <f t="shared" si="17"/>
        <v>99.887572326750316</v>
      </c>
    </row>
    <row r="1149" spans="1:7">
      <c r="A1149">
        <v>1.91</v>
      </c>
      <c r="B1149">
        <v>66.16</v>
      </c>
      <c r="C1149">
        <v>1.6120000000000001</v>
      </c>
      <c r="D1149">
        <v>99.885999999999996</v>
      </c>
      <c r="E1149">
        <v>-4.43343E-2</v>
      </c>
      <c r="F1149">
        <v>5.7097734591598896E-4</v>
      </c>
      <c r="G1149">
        <f t="shared" si="17"/>
        <v>99.886570977345912</v>
      </c>
    </row>
    <row r="1150" spans="1:7">
      <c r="A1150">
        <v>1.91</v>
      </c>
      <c r="B1150">
        <v>66.19</v>
      </c>
      <c r="C1150">
        <v>1.6120000000000001</v>
      </c>
      <c r="D1150">
        <v>99.884</v>
      </c>
      <c r="E1150">
        <v>-4.4691700000000001E-2</v>
      </c>
      <c r="F1150">
        <v>5.7045084249386397E-4</v>
      </c>
      <c r="G1150">
        <f t="shared" si="17"/>
        <v>99.884570450842489</v>
      </c>
    </row>
    <row r="1151" spans="1:7">
      <c r="A1151">
        <v>1.91</v>
      </c>
      <c r="B1151">
        <v>66.22</v>
      </c>
      <c r="C1151">
        <v>1.6120000000000001</v>
      </c>
      <c r="D1151">
        <v>99.882999999999996</v>
      </c>
      <c r="E1151">
        <v>-4.4301500000000001E-2</v>
      </c>
      <c r="F1151">
        <v>5.7102566520039202E-4</v>
      </c>
      <c r="G1151">
        <f t="shared" si="17"/>
        <v>99.883571025665191</v>
      </c>
    </row>
    <row r="1152" spans="1:7">
      <c r="A1152">
        <v>1.91</v>
      </c>
      <c r="B1152">
        <v>66.25</v>
      </c>
      <c r="C1152">
        <v>1.6120000000000001</v>
      </c>
      <c r="D1152">
        <v>99.881</v>
      </c>
      <c r="E1152">
        <v>-4.3547599999999999E-2</v>
      </c>
      <c r="F1152">
        <v>5.7213627216720804E-4</v>
      </c>
      <c r="G1152">
        <f t="shared" si="17"/>
        <v>99.881572136272169</v>
      </c>
    </row>
    <row r="1153" spans="1:7">
      <c r="A1153">
        <v>1.92</v>
      </c>
      <c r="B1153">
        <v>66.290000000000006</v>
      </c>
      <c r="C1153">
        <v>1.6120000000000001</v>
      </c>
      <c r="D1153">
        <v>99.88</v>
      </c>
      <c r="E1153">
        <v>-4.3177699999999999E-2</v>
      </c>
      <c r="F1153">
        <v>5.7268118995076704E-4</v>
      </c>
      <c r="G1153">
        <f t="shared" si="17"/>
        <v>99.880572681189946</v>
      </c>
    </row>
    <row r="1154" spans="1:7">
      <c r="A1154">
        <v>1.92</v>
      </c>
      <c r="B1154">
        <v>66.319999999999993</v>
      </c>
      <c r="C1154">
        <v>1.6120000000000001</v>
      </c>
      <c r="D1154">
        <v>99.879000000000005</v>
      </c>
      <c r="E1154">
        <v>-4.3752600000000003E-2</v>
      </c>
      <c r="F1154">
        <v>5.7183427663968795E-4</v>
      </c>
      <c r="G1154">
        <f t="shared" si="17"/>
        <v>99.879571834276646</v>
      </c>
    </row>
    <row r="1155" spans="1:7">
      <c r="A1155">
        <v>1.92</v>
      </c>
      <c r="B1155">
        <v>66.349999999999994</v>
      </c>
      <c r="C1155">
        <v>1.6120000000000001</v>
      </c>
      <c r="D1155">
        <v>99.876999999999995</v>
      </c>
      <c r="E1155">
        <v>-4.46405E-2</v>
      </c>
      <c r="F1155">
        <v>5.7052626771829796E-4</v>
      </c>
      <c r="G1155">
        <f t="shared" si="17"/>
        <v>99.877570526267718</v>
      </c>
    </row>
    <row r="1156" spans="1:7">
      <c r="A1156">
        <v>1.92</v>
      </c>
      <c r="B1156">
        <v>66.38</v>
      </c>
      <c r="C1156">
        <v>1.6120000000000001</v>
      </c>
      <c r="D1156">
        <v>99.876000000000005</v>
      </c>
      <c r="E1156">
        <v>-4.4926099999999997E-2</v>
      </c>
      <c r="F1156">
        <v>5.7010553638825099E-4</v>
      </c>
      <c r="G1156">
        <f t="shared" si="17"/>
        <v>99.876570105536388</v>
      </c>
    </row>
    <row r="1157" spans="1:7">
      <c r="A1157">
        <v>1.92</v>
      </c>
      <c r="B1157">
        <v>66.41</v>
      </c>
      <c r="C1157">
        <v>1.6120000000000001</v>
      </c>
      <c r="D1157">
        <v>99.873999999999995</v>
      </c>
      <c r="E1157">
        <v>-4.4561499999999997E-2</v>
      </c>
      <c r="F1157">
        <v>5.7064264648256204E-4</v>
      </c>
      <c r="G1157">
        <f t="shared" ref="G1157:G1220" si="18">D1157 + F1157</f>
        <v>99.874570642646475</v>
      </c>
    </row>
    <row r="1158" spans="1:7">
      <c r="A1158">
        <v>1.92</v>
      </c>
      <c r="B1158">
        <v>66.44</v>
      </c>
      <c r="C1158">
        <v>1.6120000000000001</v>
      </c>
      <c r="D1158">
        <v>99.873000000000005</v>
      </c>
      <c r="E1158">
        <v>-4.38565E-2</v>
      </c>
      <c r="F1158">
        <v>5.7168121646744704E-4</v>
      </c>
      <c r="G1158">
        <f t="shared" si="18"/>
        <v>99.873571681216475</v>
      </c>
    </row>
    <row r="1159" spans="1:7">
      <c r="A1159">
        <v>1.93</v>
      </c>
      <c r="B1159">
        <v>66.48</v>
      </c>
      <c r="C1159">
        <v>1.6120000000000001</v>
      </c>
      <c r="D1159">
        <v>99.872</v>
      </c>
      <c r="E1159">
        <v>-4.3659000000000003E-2</v>
      </c>
      <c r="F1159">
        <v>5.7197216337810696E-4</v>
      </c>
      <c r="G1159">
        <f t="shared" si="18"/>
        <v>99.872571972163371</v>
      </c>
    </row>
    <row r="1160" spans="1:7">
      <c r="A1160">
        <v>1.93</v>
      </c>
      <c r="B1160">
        <v>66.510000000000005</v>
      </c>
      <c r="C1160">
        <v>1.6120000000000001</v>
      </c>
      <c r="D1160">
        <v>99.87</v>
      </c>
      <c r="E1160">
        <v>-4.4331200000000001E-2</v>
      </c>
      <c r="F1160">
        <v>5.7098191267762404E-4</v>
      </c>
      <c r="G1160">
        <f t="shared" si="18"/>
        <v>99.870570981912678</v>
      </c>
    </row>
    <row r="1161" spans="1:7">
      <c r="A1161">
        <v>1.93</v>
      </c>
      <c r="B1161">
        <v>66.540000000000006</v>
      </c>
      <c r="C1161">
        <v>1.6120000000000001</v>
      </c>
      <c r="D1161">
        <v>99.869</v>
      </c>
      <c r="E1161">
        <v>-4.5144999999999998E-2</v>
      </c>
      <c r="F1161">
        <v>5.6978306409081602E-4</v>
      </c>
      <c r="G1161">
        <f t="shared" si="18"/>
        <v>99.869569783064094</v>
      </c>
    </row>
    <row r="1162" spans="1:7">
      <c r="A1162">
        <v>1.93</v>
      </c>
      <c r="B1162">
        <v>66.569999999999993</v>
      </c>
      <c r="C1162">
        <v>1.6120000000000001</v>
      </c>
      <c r="D1162">
        <v>99.867000000000004</v>
      </c>
      <c r="E1162">
        <v>-4.5525900000000001E-2</v>
      </c>
      <c r="F1162">
        <v>5.6922194166919495E-4</v>
      </c>
      <c r="G1162">
        <f t="shared" si="18"/>
        <v>99.867569221941679</v>
      </c>
    </row>
    <row r="1163" spans="1:7">
      <c r="A1163">
        <v>1.93</v>
      </c>
      <c r="B1163">
        <v>66.599999999999994</v>
      </c>
      <c r="C1163">
        <v>1.6120000000000001</v>
      </c>
      <c r="D1163">
        <v>99.866</v>
      </c>
      <c r="E1163">
        <v>-4.5206400000000001E-2</v>
      </c>
      <c r="F1163">
        <v>5.6969261274745196E-4</v>
      </c>
      <c r="G1163">
        <f t="shared" si="18"/>
        <v>99.866569692612742</v>
      </c>
    </row>
    <row r="1164" spans="1:7">
      <c r="A1164">
        <v>1.93</v>
      </c>
      <c r="B1164">
        <v>66.63</v>
      </c>
      <c r="C1164">
        <v>1.6120000000000001</v>
      </c>
      <c r="D1164">
        <v>99.864999999999995</v>
      </c>
      <c r="E1164">
        <v>-4.4522800000000001E-2</v>
      </c>
      <c r="F1164">
        <v>5.7069965734556202E-4</v>
      </c>
      <c r="G1164">
        <f t="shared" si="18"/>
        <v>99.86557069965734</v>
      </c>
    </row>
    <row r="1165" spans="1:7">
      <c r="A1165">
        <v>1.93</v>
      </c>
      <c r="B1165">
        <v>66.67</v>
      </c>
      <c r="C1165">
        <v>1.6120000000000001</v>
      </c>
      <c r="D1165">
        <v>99.863</v>
      </c>
      <c r="E1165">
        <v>-4.43495E-2</v>
      </c>
      <c r="F1165">
        <v>5.7095495405248505E-4</v>
      </c>
      <c r="G1165">
        <f t="shared" si="18"/>
        <v>99.863570954954056</v>
      </c>
    </row>
    <row r="1166" spans="1:7">
      <c r="A1166">
        <v>1.94</v>
      </c>
      <c r="B1166">
        <v>66.7</v>
      </c>
      <c r="C1166">
        <v>1.6120000000000001</v>
      </c>
      <c r="D1166">
        <v>99.861999999999995</v>
      </c>
      <c r="E1166">
        <v>-4.4753399999999999E-2</v>
      </c>
      <c r="F1166">
        <v>5.7035994920582504E-4</v>
      </c>
      <c r="G1166">
        <f t="shared" si="18"/>
        <v>99.862570359949203</v>
      </c>
    </row>
    <row r="1167" spans="1:7">
      <c r="A1167">
        <v>1.94</v>
      </c>
      <c r="B1167">
        <v>66.73</v>
      </c>
      <c r="C1167">
        <v>1.6120000000000001</v>
      </c>
      <c r="D1167">
        <v>99.86</v>
      </c>
      <c r="E1167">
        <v>-4.5257100000000001E-2</v>
      </c>
      <c r="F1167">
        <v>5.6961792409747499E-4</v>
      </c>
      <c r="G1167">
        <f t="shared" si="18"/>
        <v>99.860569617924099</v>
      </c>
    </row>
    <row r="1168" spans="1:7">
      <c r="A1168">
        <v>1.94</v>
      </c>
      <c r="B1168">
        <v>66.760000000000005</v>
      </c>
      <c r="C1168">
        <v>1.6120000000000001</v>
      </c>
      <c r="D1168">
        <v>99.858999999999995</v>
      </c>
      <c r="E1168">
        <v>-4.5492900000000003E-2</v>
      </c>
      <c r="F1168">
        <v>5.6927055558338103E-4</v>
      </c>
      <c r="G1168">
        <f t="shared" si="18"/>
        <v>99.859569270555582</v>
      </c>
    </row>
    <row r="1169" spans="1:7">
      <c r="A1169">
        <v>1.94</v>
      </c>
      <c r="B1169">
        <v>66.790000000000006</v>
      </c>
      <c r="C1169">
        <v>1.6120000000000001</v>
      </c>
      <c r="D1169">
        <v>99.858000000000004</v>
      </c>
      <c r="E1169">
        <v>-4.5074999999999997E-2</v>
      </c>
      <c r="F1169">
        <v>5.69886184514847E-4</v>
      </c>
      <c r="G1169">
        <f t="shared" si="18"/>
        <v>99.858569886184526</v>
      </c>
    </row>
    <row r="1170" spans="1:7">
      <c r="A1170">
        <v>1.94</v>
      </c>
      <c r="B1170">
        <v>66.819999999999993</v>
      </c>
      <c r="C1170">
        <v>1.6120000000000001</v>
      </c>
      <c r="D1170">
        <v>99.855999999999995</v>
      </c>
      <c r="E1170">
        <v>-4.4272300000000001E-2</v>
      </c>
      <c r="F1170">
        <v>5.7106868114870199E-4</v>
      </c>
      <c r="G1170">
        <f t="shared" si="18"/>
        <v>99.856571068681149</v>
      </c>
    </row>
    <row r="1171" spans="1:7">
      <c r="A1171">
        <v>1.94</v>
      </c>
      <c r="B1171">
        <v>66.849999999999994</v>
      </c>
      <c r="C1171">
        <v>1.6120000000000001</v>
      </c>
      <c r="D1171">
        <v>99.855000000000004</v>
      </c>
      <c r="E1171">
        <v>-4.3854799999999999E-2</v>
      </c>
      <c r="F1171">
        <v>5.7168372082060201E-4</v>
      </c>
      <c r="G1171">
        <f t="shared" si="18"/>
        <v>99.855571683720825</v>
      </c>
    </row>
    <row r="1172" spans="1:7">
      <c r="A1172">
        <v>1.95</v>
      </c>
      <c r="B1172">
        <v>66.89</v>
      </c>
      <c r="C1172">
        <v>1.6120000000000001</v>
      </c>
      <c r="D1172">
        <v>99.852999999999994</v>
      </c>
      <c r="E1172">
        <v>-4.4020499999999997E-2</v>
      </c>
      <c r="F1172">
        <v>5.7143962004543197E-4</v>
      </c>
      <c r="G1172">
        <f t="shared" si="18"/>
        <v>99.85357143962004</v>
      </c>
    </row>
    <row r="1173" spans="1:7">
      <c r="A1173">
        <v>1.95</v>
      </c>
      <c r="B1173">
        <v>66.92</v>
      </c>
      <c r="C1173">
        <v>1.6120000000000001</v>
      </c>
      <c r="D1173">
        <v>99.852000000000004</v>
      </c>
      <c r="E1173">
        <v>-4.51236E-2</v>
      </c>
      <c r="F1173">
        <v>5.6981458947759096E-4</v>
      </c>
      <c r="G1173">
        <f t="shared" si="18"/>
        <v>99.852569814589486</v>
      </c>
    </row>
    <row r="1174" spans="1:7">
      <c r="A1174">
        <v>1.95</v>
      </c>
      <c r="B1174">
        <v>66.95</v>
      </c>
      <c r="C1174">
        <v>1.6120000000000001</v>
      </c>
      <c r="D1174">
        <v>99.850999999999999</v>
      </c>
      <c r="E1174">
        <v>-4.6057500000000001E-2</v>
      </c>
      <c r="F1174">
        <v>5.6843881570612395E-4</v>
      </c>
      <c r="G1174">
        <f t="shared" si="18"/>
        <v>99.851568438815704</v>
      </c>
    </row>
    <row r="1175" spans="1:7">
      <c r="A1175">
        <v>1.95</v>
      </c>
      <c r="B1175">
        <v>66.98</v>
      </c>
      <c r="C1175">
        <v>1.6120000000000001</v>
      </c>
      <c r="D1175">
        <v>99.849000000000004</v>
      </c>
      <c r="E1175">
        <v>-4.6217300000000003E-2</v>
      </c>
      <c r="F1175">
        <v>5.6820340650954996E-4</v>
      </c>
      <c r="G1175">
        <f t="shared" si="18"/>
        <v>99.84956820340652</v>
      </c>
    </row>
    <row r="1176" spans="1:7">
      <c r="A1176">
        <v>1.95</v>
      </c>
      <c r="B1176">
        <v>67.010000000000005</v>
      </c>
      <c r="C1176">
        <v>1.6120000000000001</v>
      </c>
      <c r="D1176">
        <v>99.847999999999999</v>
      </c>
      <c r="E1176">
        <v>-4.5898300000000003E-2</v>
      </c>
      <c r="F1176">
        <v>5.6867334101334897E-4</v>
      </c>
      <c r="G1176">
        <f t="shared" si="18"/>
        <v>99.848568673341006</v>
      </c>
    </row>
    <row r="1177" spans="1:7">
      <c r="A1177">
        <v>1.96</v>
      </c>
      <c r="B1177">
        <v>67.040000000000006</v>
      </c>
      <c r="C1177">
        <v>1.6120000000000001</v>
      </c>
      <c r="D1177">
        <v>99.846000000000004</v>
      </c>
      <c r="E1177">
        <v>-4.5124699999999997E-2</v>
      </c>
      <c r="F1177">
        <v>5.6981296901378496E-4</v>
      </c>
      <c r="G1177">
        <f t="shared" si="18"/>
        <v>99.846569812969022</v>
      </c>
    </row>
    <row r="1178" spans="1:7">
      <c r="A1178">
        <v>1.96</v>
      </c>
      <c r="B1178">
        <v>67.08</v>
      </c>
      <c r="C1178">
        <v>1.6120000000000001</v>
      </c>
      <c r="D1178">
        <v>99.844999999999999</v>
      </c>
      <c r="E1178">
        <v>-4.5002100000000003E-2</v>
      </c>
      <c r="F1178">
        <v>5.6999357707073102E-4</v>
      </c>
      <c r="G1178">
        <f t="shared" si="18"/>
        <v>99.845569993577072</v>
      </c>
    </row>
    <row r="1179" spans="1:7">
      <c r="A1179">
        <v>1.96</v>
      </c>
      <c r="B1179">
        <v>67.11</v>
      </c>
      <c r="C1179">
        <v>1.6120000000000001</v>
      </c>
      <c r="D1179">
        <v>99.843000000000004</v>
      </c>
      <c r="E1179">
        <v>-4.54086E-2</v>
      </c>
      <c r="F1179">
        <v>5.6939474203689295E-4</v>
      </c>
      <c r="G1179">
        <f t="shared" si="18"/>
        <v>99.843569394742048</v>
      </c>
    </row>
    <row r="1180" spans="1:7">
      <c r="A1180">
        <v>1.96</v>
      </c>
      <c r="B1180">
        <v>67.14</v>
      </c>
      <c r="C1180">
        <v>1.6120000000000001</v>
      </c>
      <c r="D1180">
        <v>99.841999999999999</v>
      </c>
      <c r="E1180">
        <v>-4.6031900000000001E-2</v>
      </c>
      <c r="F1180">
        <v>5.6847652831834095E-4</v>
      </c>
      <c r="G1180">
        <f t="shared" si="18"/>
        <v>99.842568476528314</v>
      </c>
    </row>
    <row r="1181" spans="1:7">
      <c r="A1181">
        <v>1.96</v>
      </c>
      <c r="B1181">
        <v>67.17</v>
      </c>
      <c r="C1181">
        <v>1.611</v>
      </c>
      <c r="D1181">
        <v>99.84</v>
      </c>
      <c r="E1181">
        <v>-4.6533499999999998E-2</v>
      </c>
      <c r="F1181">
        <v>5.6773759682271204E-4</v>
      </c>
      <c r="G1181">
        <f t="shared" si="18"/>
        <v>99.840567737596828</v>
      </c>
    </row>
    <row r="1182" spans="1:7">
      <c r="A1182">
        <v>1.96</v>
      </c>
      <c r="B1182">
        <v>67.2</v>
      </c>
      <c r="C1182">
        <v>1.611</v>
      </c>
      <c r="D1182">
        <v>99.838999999999999</v>
      </c>
      <c r="E1182">
        <v>-4.6530099999999998E-2</v>
      </c>
      <c r="F1182">
        <v>5.6774260552902198E-4</v>
      </c>
      <c r="G1182">
        <f t="shared" si="18"/>
        <v>99.839567742605524</v>
      </c>
    </row>
    <row r="1183" spans="1:7">
      <c r="A1183">
        <v>1.97</v>
      </c>
      <c r="B1183">
        <v>67.23</v>
      </c>
      <c r="C1183">
        <v>1.611</v>
      </c>
      <c r="D1183">
        <v>99.837000000000003</v>
      </c>
      <c r="E1183">
        <v>-4.6187199999999998E-2</v>
      </c>
      <c r="F1183">
        <v>5.6824774829188302E-4</v>
      </c>
      <c r="G1183">
        <f t="shared" si="18"/>
        <v>99.837568247748294</v>
      </c>
    </row>
    <row r="1184" spans="1:7">
      <c r="A1184">
        <v>1.97</v>
      </c>
      <c r="B1184">
        <v>67.27</v>
      </c>
      <c r="C1184">
        <v>1.611</v>
      </c>
      <c r="D1184">
        <v>99.835999999999999</v>
      </c>
      <c r="E1184">
        <v>-4.6008599999999997E-2</v>
      </c>
      <c r="F1184">
        <v>5.68510852688054E-4</v>
      </c>
      <c r="G1184">
        <f t="shared" si="18"/>
        <v>99.836568510852686</v>
      </c>
    </row>
    <row r="1185" spans="1:7">
      <c r="A1185">
        <v>1.97</v>
      </c>
      <c r="B1185">
        <v>67.3</v>
      </c>
      <c r="C1185">
        <v>1.611</v>
      </c>
      <c r="D1185">
        <v>99.834999999999994</v>
      </c>
      <c r="E1185">
        <v>-4.6292100000000003E-2</v>
      </c>
      <c r="F1185">
        <v>5.6809321497072805E-4</v>
      </c>
      <c r="G1185">
        <f t="shared" si="18"/>
        <v>99.83556809321496</v>
      </c>
    </row>
    <row r="1186" spans="1:7">
      <c r="A1186">
        <v>1.97</v>
      </c>
      <c r="B1186">
        <v>67.33</v>
      </c>
      <c r="C1186">
        <v>1.611</v>
      </c>
      <c r="D1186">
        <v>99.832999999999998</v>
      </c>
      <c r="E1186">
        <v>-4.6767000000000003E-2</v>
      </c>
      <c r="F1186">
        <v>5.6739361655112203E-4</v>
      </c>
      <c r="G1186">
        <f t="shared" si="18"/>
        <v>99.833567393616548</v>
      </c>
    </row>
    <row r="1187" spans="1:7">
      <c r="A1187">
        <v>1.97</v>
      </c>
      <c r="B1187">
        <v>67.36</v>
      </c>
      <c r="C1187">
        <v>1.611</v>
      </c>
      <c r="D1187">
        <v>99.831999999999994</v>
      </c>
      <c r="E1187">
        <v>-4.7149999999999997E-2</v>
      </c>
      <c r="F1187">
        <v>5.6682940051678004E-4</v>
      </c>
      <c r="G1187">
        <f t="shared" si="18"/>
        <v>99.832566829400506</v>
      </c>
    </row>
    <row r="1188" spans="1:7">
      <c r="A1188">
        <v>1.97</v>
      </c>
      <c r="B1188">
        <v>67.39</v>
      </c>
      <c r="C1188">
        <v>1.611</v>
      </c>
      <c r="D1188">
        <v>99.83</v>
      </c>
      <c r="E1188">
        <v>-4.7245200000000001E-2</v>
      </c>
      <c r="F1188">
        <v>5.66689156740098E-4</v>
      </c>
      <c r="G1188">
        <f t="shared" si="18"/>
        <v>99.83056668915674</v>
      </c>
    </row>
    <row r="1189" spans="1:7">
      <c r="A1189">
        <v>1.98</v>
      </c>
      <c r="B1189">
        <v>67.42</v>
      </c>
      <c r="C1189">
        <v>1.611</v>
      </c>
      <c r="D1189">
        <v>99.828999999999994</v>
      </c>
      <c r="E1189">
        <v>-4.6929899999999997E-2</v>
      </c>
      <c r="F1189">
        <v>5.6715364059291295E-4</v>
      </c>
      <c r="G1189">
        <f t="shared" si="18"/>
        <v>99.829567153640582</v>
      </c>
    </row>
    <row r="1190" spans="1:7">
      <c r="A1190">
        <v>1.98</v>
      </c>
      <c r="B1190">
        <v>67.459999999999994</v>
      </c>
      <c r="C1190">
        <v>1.611</v>
      </c>
      <c r="D1190">
        <v>99.826999999999998</v>
      </c>
      <c r="E1190">
        <v>-4.6638699999999998E-2</v>
      </c>
      <c r="F1190">
        <v>5.6758262155688199E-4</v>
      </c>
      <c r="G1190">
        <f t="shared" si="18"/>
        <v>99.827567582621555</v>
      </c>
    </row>
    <row r="1191" spans="1:7">
      <c r="A1191">
        <v>1.98</v>
      </c>
      <c r="B1191">
        <v>67.489999999999995</v>
      </c>
      <c r="C1191">
        <v>1.611</v>
      </c>
      <c r="D1191">
        <v>99.825999999999993</v>
      </c>
      <c r="E1191">
        <v>-4.6512699999999997E-2</v>
      </c>
      <c r="F1191">
        <v>5.67768238320138E-4</v>
      </c>
      <c r="G1191">
        <f t="shared" si="18"/>
        <v>99.82656776823832</v>
      </c>
    </row>
    <row r="1192" spans="1:7">
      <c r="A1192">
        <v>1.98</v>
      </c>
      <c r="B1192">
        <v>67.52</v>
      </c>
      <c r="C1192">
        <v>1.611</v>
      </c>
      <c r="D1192">
        <v>99.823999999999998</v>
      </c>
      <c r="E1192">
        <v>-4.6479699999999999E-2</v>
      </c>
      <c r="F1192">
        <v>5.6781685223432495E-4</v>
      </c>
      <c r="G1192">
        <f t="shared" si="18"/>
        <v>99.824567816852237</v>
      </c>
    </row>
    <row r="1193" spans="1:7">
      <c r="A1193">
        <v>1.98</v>
      </c>
      <c r="B1193">
        <v>67.55</v>
      </c>
      <c r="C1193">
        <v>1.611</v>
      </c>
      <c r="D1193">
        <v>99.822999999999993</v>
      </c>
      <c r="E1193">
        <v>-4.68318E-2</v>
      </c>
      <c r="F1193">
        <v>5.6729815650144802E-4</v>
      </c>
      <c r="G1193">
        <f t="shared" si="18"/>
        <v>99.82356729815649</v>
      </c>
    </row>
    <row r="1194" spans="1:7">
      <c r="A1194">
        <v>1.98</v>
      </c>
      <c r="B1194">
        <v>67.58</v>
      </c>
      <c r="C1194">
        <v>1.611</v>
      </c>
      <c r="D1194">
        <v>99.820999999999998</v>
      </c>
      <c r="E1194">
        <v>-4.7114900000000001E-2</v>
      </c>
      <c r="F1194">
        <v>5.6688110804368704E-4</v>
      </c>
      <c r="G1194">
        <f t="shared" si="18"/>
        <v>99.821566881108041</v>
      </c>
    </row>
    <row r="1195" spans="1:7">
      <c r="A1195">
        <v>1.98</v>
      </c>
      <c r="B1195">
        <v>67.61</v>
      </c>
      <c r="C1195">
        <v>1.611</v>
      </c>
      <c r="D1195">
        <v>99.82</v>
      </c>
      <c r="E1195">
        <v>-4.7086299999999998E-2</v>
      </c>
      <c r="F1195">
        <v>5.6692324010264804E-4</v>
      </c>
      <c r="G1195">
        <f t="shared" si="18"/>
        <v>99.820566923240094</v>
      </c>
    </row>
    <row r="1196" spans="1:7">
      <c r="A1196">
        <v>1.99</v>
      </c>
      <c r="B1196">
        <v>67.650000000000006</v>
      </c>
      <c r="C1196">
        <v>1.611</v>
      </c>
      <c r="D1196">
        <v>99.817999999999998</v>
      </c>
      <c r="E1196">
        <v>-4.6842300000000003E-2</v>
      </c>
      <c r="F1196">
        <v>5.6728268843784298E-4</v>
      </c>
      <c r="G1196">
        <f t="shared" si="18"/>
        <v>99.818567282688434</v>
      </c>
    </row>
    <row r="1197" spans="1:7">
      <c r="A1197">
        <v>1.99</v>
      </c>
      <c r="B1197">
        <v>67.680000000000007</v>
      </c>
      <c r="C1197">
        <v>1.611</v>
      </c>
      <c r="D1197">
        <v>99.816999999999993</v>
      </c>
      <c r="E1197">
        <v>-4.6574299999999999E-2</v>
      </c>
      <c r="F1197">
        <v>5.6767749234699102E-4</v>
      </c>
      <c r="G1197">
        <f t="shared" si="18"/>
        <v>99.817567677492335</v>
      </c>
    </row>
    <row r="1198" spans="1:7">
      <c r="A1198">
        <v>1.99</v>
      </c>
      <c r="B1198">
        <v>67.709999999999994</v>
      </c>
      <c r="C1198">
        <v>1.611</v>
      </c>
      <c r="D1198">
        <v>99.814999999999998</v>
      </c>
      <c r="E1198">
        <v>-4.6738200000000001E-2</v>
      </c>
      <c r="F1198">
        <v>5.6743604323986605E-4</v>
      </c>
      <c r="G1198">
        <f t="shared" si="18"/>
        <v>99.815567436043239</v>
      </c>
    </row>
    <row r="1199" spans="1:7">
      <c r="A1199">
        <v>1.99</v>
      </c>
      <c r="B1199">
        <v>67.739999999999995</v>
      </c>
      <c r="C1199">
        <v>1.611</v>
      </c>
      <c r="D1199">
        <v>99.813999999999993</v>
      </c>
      <c r="E1199">
        <v>-4.7336200000000002E-2</v>
      </c>
      <c r="F1199">
        <v>5.6655510018885705E-4</v>
      </c>
      <c r="G1199">
        <f t="shared" si="18"/>
        <v>99.814566555100185</v>
      </c>
    </row>
    <row r="1200" spans="1:7">
      <c r="A1200">
        <v>1.99</v>
      </c>
      <c r="B1200">
        <v>67.77</v>
      </c>
      <c r="C1200">
        <v>1.611</v>
      </c>
      <c r="D1200">
        <v>99.811999999999998</v>
      </c>
      <c r="E1200">
        <v>-4.78115E-2</v>
      </c>
      <c r="F1200">
        <v>5.6585491250968497E-4</v>
      </c>
      <c r="G1200">
        <f t="shared" si="18"/>
        <v>99.812565854912506</v>
      </c>
    </row>
    <row r="1201" spans="1:7">
      <c r="A1201">
        <v>1.99</v>
      </c>
      <c r="B1201">
        <v>67.81</v>
      </c>
      <c r="C1201">
        <v>1.611</v>
      </c>
      <c r="D1201">
        <v>99.811000000000007</v>
      </c>
      <c r="E1201">
        <v>-4.7899600000000001E-2</v>
      </c>
      <c r="F1201">
        <v>5.6572512809029802E-4</v>
      </c>
      <c r="G1201">
        <f t="shared" si="18"/>
        <v>99.811565725128091</v>
      </c>
    </row>
    <row r="1202" spans="1:7">
      <c r="A1202">
        <v>2</v>
      </c>
      <c r="B1202">
        <v>67.84</v>
      </c>
      <c r="C1202">
        <v>1.611</v>
      </c>
      <c r="D1202">
        <v>99.808999999999997</v>
      </c>
      <c r="E1202">
        <v>-4.7558299999999998E-2</v>
      </c>
      <c r="F1202">
        <v>5.6622791381489505E-4</v>
      </c>
      <c r="G1202">
        <f t="shared" si="18"/>
        <v>99.809566227913805</v>
      </c>
    </row>
    <row r="1203" spans="1:7">
      <c r="A1203">
        <v>2</v>
      </c>
      <c r="B1203">
        <v>67.87</v>
      </c>
      <c r="C1203">
        <v>1.611</v>
      </c>
      <c r="D1203">
        <v>99.808000000000007</v>
      </c>
      <c r="E1203">
        <v>-4.7142799999999999E-2</v>
      </c>
      <c r="F1203">
        <v>5.6684000718896599E-4</v>
      </c>
      <c r="G1203">
        <f t="shared" si="18"/>
        <v>99.808566840007202</v>
      </c>
    </row>
    <row r="1204" spans="1:7">
      <c r="A1204">
        <v>2</v>
      </c>
      <c r="B1204">
        <v>67.900000000000006</v>
      </c>
      <c r="C1204">
        <v>1.611</v>
      </c>
      <c r="D1204">
        <v>99.805999999999997</v>
      </c>
      <c r="E1204">
        <v>-4.7233299999999999E-2</v>
      </c>
      <c r="F1204">
        <v>5.6670668721218304E-4</v>
      </c>
      <c r="G1204">
        <f t="shared" si="18"/>
        <v>99.806566706687207</v>
      </c>
    </row>
    <row r="1205" spans="1:7">
      <c r="A1205">
        <v>2</v>
      </c>
      <c r="B1205">
        <v>67.930000000000007</v>
      </c>
      <c r="C1205">
        <v>1.611</v>
      </c>
      <c r="D1205">
        <v>99.805000000000007</v>
      </c>
      <c r="E1205">
        <v>-4.7659199999999999E-2</v>
      </c>
      <c r="F1205">
        <v>5.6607927308939901E-4</v>
      </c>
      <c r="G1205">
        <f t="shared" si="18"/>
        <v>99.805566079273092</v>
      </c>
    </row>
    <row r="1206" spans="1:7">
      <c r="A1206">
        <v>2</v>
      </c>
      <c r="B1206">
        <v>67.959999999999994</v>
      </c>
      <c r="C1206">
        <v>1.611</v>
      </c>
      <c r="D1206">
        <v>99.802999999999997</v>
      </c>
      <c r="E1206">
        <v>-4.8011499999999999E-2</v>
      </c>
      <c r="F1206">
        <v>5.6556028272673905E-4</v>
      </c>
      <c r="G1206">
        <f t="shared" si="18"/>
        <v>99.803565560282721</v>
      </c>
    </row>
    <row r="1207" spans="1:7">
      <c r="A1207">
        <v>2.0099999999999998</v>
      </c>
      <c r="B1207">
        <v>68</v>
      </c>
      <c r="C1207">
        <v>1.611</v>
      </c>
      <c r="D1207">
        <v>99.802000000000007</v>
      </c>
      <c r="E1207">
        <v>-4.81042E-2</v>
      </c>
      <c r="F1207">
        <v>5.6542372182234399E-4</v>
      </c>
      <c r="G1207">
        <f t="shared" si="18"/>
        <v>99.80256542372183</v>
      </c>
    </row>
    <row r="1208" spans="1:7">
      <c r="A1208">
        <v>2.0099999999999998</v>
      </c>
      <c r="B1208">
        <v>68.03</v>
      </c>
      <c r="C1208">
        <v>1.611</v>
      </c>
      <c r="D1208">
        <v>99.8</v>
      </c>
      <c r="E1208">
        <v>-4.76911E-2</v>
      </c>
      <c r="F1208">
        <v>5.6603227963901903E-4</v>
      </c>
      <c r="G1208">
        <f t="shared" si="18"/>
        <v>99.800566032279633</v>
      </c>
    </row>
    <row r="1209" spans="1:7">
      <c r="A1209">
        <v>2.0099999999999998</v>
      </c>
      <c r="B1209">
        <v>68.06</v>
      </c>
      <c r="C1209">
        <v>1.611</v>
      </c>
      <c r="D1209">
        <v>99.799000000000007</v>
      </c>
      <c r="E1209">
        <v>-4.7615600000000001E-2</v>
      </c>
      <c r="F1209">
        <v>5.6614350238208099E-4</v>
      </c>
      <c r="G1209">
        <f t="shared" si="18"/>
        <v>99.799566143502389</v>
      </c>
    </row>
    <row r="1210" spans="1:7">
      <c r="A1210">
        <v>2.0099999999999998</v>
      </c>
      <c r="B1210">
        <v>68.09</v>
      </c>
      <c r="C1210">
        <v>1.611</v>
      </c>
      <c r="D1210">
        <v>99.796999999999997</v>
      </c>
      <c r="E1210">
        <v>-4.8164699999999998E-2</v>
      </c>
      <c r="F1210">
        <v>5.6533459631300203E-4</v>
      </c>
      <c r="G1210">
        <f t="shared" si="18"/>
        <v>99.797565334596314</v>
      </c>
    </row>
    <row r="1211" spans="1:7">
      <c r="A1211">
        <v>2.0099999999999998</v>
      </c>
      <c r="B1211">
        <v>68.12</v>
      </c>
      <c r="C1211">
        <v>1.611</v>
      </c>
      <c r="D1211">
        <v>99.796000000000006</v>
      </c>
      <c r="E1211">
        <v>-4.90465E-2</v>
      </c>
      <c r="F1211">
        <v>5.64035573599992E-4</v>
      </c>
      <c r="G1211">
        <f t="shared" si="18"/>
        <v>99.79656403557361</v>
      </c>
    </row>
    <row r="1212" spans="1:7">
      <c r="A1212">
        <v>2.0099999999999998</v>
      </c>
      <c r="B1212">
        <v>68.150000000000006</v>
      </c>
      <c r="C1212">
        <v>1.611</v>
      </c>
      <c r="D1212">
        <v>99.793999999999997</v>
      </c>
      <c r="E1212">
        <v>-4.9882299999999997E-2</v>
      </c>
      <c r="F1212">
        <v>5.6280431573705995E-4</v>
      </c>
      <c r="G1212">
        <f t="shared" si="18"/>
        <v>99.794562804315731</v>
      </c>
    </row>
    <row r="1213" spans="1:7">
      <c r="A1213">
        <v>2.02</v>
      </c>
      <c r="B1213">
        <v>68.19</v>
      </c>
      <c r="C1213">
        <v>1.611</v>
      </c>
      <c r="D1213">
        <v>99.792000000000002</v>
      </c>
      <c r="E1213">
        <v>-5.00204E-2</v>
      </c>
      <c r="F1213">
        <v>5.6260087387193598E-4</v>
      </c>
      <c r="G1213">
        <f t="shared" si="18"/>
        <v>99.792562600873879</v>
      </c>
    </row>
    <row r="1214" spans="1:7">
      <c r="A1214">
        <v>2.02</v>
      </c>
      <c r="B1214">
        <v>68.22</v>
      </c>
      <c r="C1214">
        <v>1.611</v>
      </c>
      <c r="D1214">
        <v>99.790999999999997</v>
      </c>
      <c r="E1214">
        <v>-4.9727500000000001E-2</v>
      </c>
      <c r="F1214">
        <v>5.6303235918906097E-4</v>
      </c>
      <c r="G1214">
        <f t="shared" si="18"/>
        <v>99.791563032359193</v>
      </c>
    </row>
    <row r="1215" spans="1:7">
      <c r="A1215">
        <v>2.02</v>
      </c>
      <c r="B1215">
        <v>68.25</v>
      </c>
      <c r="C1215">
        <v>1.611</v>
      </c>
      <c r="D1215">
        <v>99.789000000000001</v>
      </c>
      <c r="E1215">
        <v>-4.9411799999999999E-2</v>
      </c>
      <c r="F1215">
        <v>5.63497432301441E-4</v>
      </c>
      <c r="G1215">
        <f t="shared" si="18"/>
        <v>99.789563497432297</v>
      </c>
    </row>
    <row r="1216" spans="1:7">
      <c r="A1216">
        <v>2.02</v>
      </c>
      <c r="B1216">
        <v>68.28</v>
      </c>
      <c r="C1216">
        <v>1.611</v>
      </c>
      <c r="D1216">
        <v>99.787999999999997</v>
      </c>
      <c r="E1216">
        <v>-4.9621899999999997E-2</v>
      </c>
      <c r="F1216">
        <v>5.6318792371445599E-4</v>
      </c>
      <c r="G1216">
        <f t="shared" si="18"/>
        <v>99.788563187923714</v>
      </c>
    </row>
    <row r="1217" spans="1:7">
      <c r="A1217">
        <v>2.02</v>
      </c>
      <c r="B1217">
        <v>68.31</v>
      </c>
      <c r="C1217">
        <v>1.611</v>
      </c>
      <c r="D1217">
        <v>99.786000000000001</v>
      </c>
      <c r="E1217">
        <v>-5.0314499999999998E-2</v>
      </c>
      <c r="F1217">
        <v>5.6216762077611305E-4</v>
      </c>
      <c r="G1217">
        <f t="shared" si="18"/>
        <v>99.786562167620772</v>
      </c>
    </row>
    <row r="1218" spans="1:7">
      <c r="A1218">
        <v>2.02</v>
      </c>
      <c r="B1218">
        <v>68.349999999999994</v>
      </c>
      <c r="C1218">
        <v>1.611</v>
      </c>
      <c r="D1218">
        <v>99.784000000000006</v>
      </c>
      <c r="E1218">
        <v>-5.0931299999999999E-2</v>
      </c>
      <c r="F1218">
        <v>5.6125898252550705E-4</v>
      </c>
      <c r="G1218">
        <f t="shared" si="18"/>
        <v>99.784561258982535</v>
      </c>
    </row>
    <row r="1219" spans="1:7">
      <c r="A1219">
        <v>2.0299999999999998</v>
      </c>
      <c r="B1219">
        <v>68.38</v>
      </c>
      <c r="C1219">
        <v>1.611</v>
      </c>
      <c r="D1219">
        <v>99.783000000000001</v>
      </c>
      <c r="E1219">
        <v>-5.0947899999999997E-2</v>
      </c>
      <c r="F1219">
        <v>5.6123452825352304E-4</v>
      </c>
      <c r="G1219">
        <f t="shared" si="18"/>
        <v>99.78356123452825</v>
      </c>
    </row>
    <row r="1220" spans="1:7">
      <c r="A1220">
        <v>2.0299999999999998</v>
      </c>
      <c r="B1220">
        <v>68.41</v>
      </c>
      <c r="C1220">
        <v>1.611</v>
      </c>
      <c r="D1220">
        <v>99.781000000000006</v>
      </c>
      <c r="E1220">
        <v>-5.02231E-2</v>
      </c>
      <c r="F1220">
        <v>5.6230226658691995E-4</v>
      </c>
      <c r="G1220">
        <f t="shared" si="18"/>
        <v>99.781562302266593</v>
      </c>
    </row>
    <row r="1221" spans="1:7">
      <c r="A1221">
        <v>2.0299999999999998</v>
      </c>
      <c r="B1221">
        <v>68.44</v>
      </c>
      <c r="C1221">
        <v>1.611</v>
      </c>
      <c r="D1221">
        <v>99.78</v>
      </c>
      <c r="E1221">
        <v>-4.9286200000000002E-2</v>
      </c>
      <c r="F1221">
        <v>5.6368245980513096E-4</v>
      </c>
      <c r="G1221">
        <f t="shared" ref="G1221:G1284" si="19">D1221 + F1221</f>
        <v>99.7805636824598</v>
      </c>
    </row>
    <row r="1222" spans="1:7">
      <c r="A1222">
        <v>2.0299999999999998</v>
      </c>
      <c r="B1222">
        <v>68.47</v>
      </c>
      <c r="C1222">
        <v>1.61</v>
      </c>
      <c r="D1222">
        <v>99.778000000000006</v>
      </c>
      <c r="E1222">
        <v>-4.8805099999999997E-2</v>
      </c>
      <c r="F1222">
        <v>5.6439119174800899E-4</v>
      </c>
      <c r="G1222">
        <f t="shared" si="19"/>
        <v>99.77856439119175</v>
      </c>
    </row>
    <row r="1223" spans="1:7">
      <c r="A1223">
        <v>2.0299999999999998</v>
      </c>
      <c r="B1223">
        <v>68.5</v>
      </c>
      <c r="C1223">
        <v>1.61</v>
      </c>
      <c r="D1223">
        <v>99.777000000000001</v>
      </c>
      <c r="E1223">
        <v>-4.9256300000000003E-2</v>
      </c>
      <c r="F1223">
        <v>5.6372650695768196E-4</v>
      </c>
      <c r="G1223">
        <f t="shared" si="19"/>
        <v>99.777563726506955</v>
      </c>
    </row>
    <row r="1224" spans="1:7">
      <c r="A1224">
        <v>2.0299999999999998</v>
      </c>
      <c r="B1224">
        <v>68.540000000000006</v>
      </c>
      <c r="C1224">
        <v>1.61</v>
      </c>
      <c r="D1224">
        <v>99.775000000000006</v>
      </c>
      <c r="E1224">
        <v>-5.0350300000000001E-2</v>
      </c>
      <c r="F1224">
        <v>5.6211488204496599E-4</v>
      </c>
      <c r="G1224">
        <f t="shared" si="19"/>
        <v>99.77556211488205</v>
      </c>
    </row>
    <row r="1225" spans="1:7">
      <c r="A1225">
        <v>2.0299999999999998</v>
      </c>
      <c r="B1225">
        <v>68.569999999999993</v>
      </c>
      <c r="C1225">
        <v>1.61</v>
      </c>
      <c r="D1225">
        <v>99.772999999999996</v>
      </c>
      <c r="E1225">
        <v>-5.0970300000000003E-2</v>
      </c>
      <c r="F1225">
        <v>5.6120152971783296E-4</v>
      </c>
      <c r="G1225">
        <f t="shared" si="19"/>
        <v>99.773561201529716</v>
      </c>
    </row>
    <row r="1226" spans="1:7">
      <c r="A1226">
        <v>2.04</v>
      </c>
      <c r="B1226">
        <v>68.599999999999994</v>
      </c>
      <c r="C1226">
        <v>1.61</v>
      </c>
      <c r="D1226">
        <v>99.772000000000006</v>
      </c>
      <c r="E1226">
        <v>-5.0777099999999999E-2</v>
      </c>
      <c r="F1226">
        <v>5.6148614208815899E-4</v>
      </c>
      <c r="G1226">
        <f t="shared" si="19"/>
        <v>99.772561486142095</v>
      </c>
    </row>
    <row r="1227" spans="1:7">
      <c r="A1227">
        <v>2.04</v>
      </c>
      <c r="B1227">
        <v>68.63</v>
      </c>
      <c r="C1227">
        <v>1.61</v>
      </c>
      <c r="D1227">
        <v>99.77</v>
      </c>
      <c r="E1227">
        <v>-4.98824E-2</v>
      </c>
      <c r="F1227">
        <v>5.6280416842216898E-4</v>
      </c>
      <c r="G1227">
        <f t="shared" si="19"/>
        <v>99.770562804168421</v>
      </c>
    </row>
    <row r="1228" spans="1:7">
      <c r="A1228">
        <v>2.04</v>
      </c>
      <c r="B1228">
        <v>68.66</v>
      </c>
      <c r="C1228">
        <v>1.61</v>
      </c>
      <c r="D1228">
        <v>99.769000000000005</v>
      </c>
      <c r="E1228">
        <v>-4.9227899999999998E-2</v>
      </c>
      <c r="F1228">
        <v>5.6376834438686004E-4</v>
      </c>
      <c r="G1228">
        <f t="shared" si="19"/>
        <v>99.769563768344398</v>
      </c>
    </row>
    <row r="1229" spans="1:7">
      <c r="A1229">
        <v>2.04</v>
      </c>
      <c r="B1229">
        <v>68.7</v>
      </c>
      <c r="C1229">
        <v>1.61</v>
      </c>
      <c r="D1229">
        <v>99.766999999999996</v>
      </c>
      <c r="E1229">
        <v>-4.9747100000000002E-2</v>
      </c>
      <c r="F1229">
        <v>5.6300348547033197E-4</v>
      </c>
      <c r="G1229">
        <f t="shared" si="19"/>
        <v>99.767563003485463</v>
      </c>
    </row>
    <row r="1230" spans="1:7">
      <c r="A1230">
        <v>2.04</v>
      </c>
      <c r="B1230">
        <v>68.73</v>
      </c>
      <c r="C1230">
        <v>1.61</v>
      </c>
      <c r="D1230">
        <v>99.765000000000001</v>
      </c>
      <c r="E1230">
        <v>-5.0750299999999998E-2</v>
      </c>
      <c r="F1230">
        <v>5.6152562247907295E-4</v>
      </c>
      <c r="G1230">
        <f t="shared" si="19"/>
        <v>99.765561525622473</v>
      </c>
    </row>
    <row r="1231" spans="1:7">
      <c r="A1231">
        <v>2.04</v>
      </c>
      <c r="B1231">
        <v>68.760000000000005</v>
      </c>
      <c r="C1231">
        <v>1.61</v>
      </c>
      <c r="D1231">
        <v>99.763999999999996</v>
      </c>
      <c r="E1231">
        <v>-5.1468300000000002E-2</v>
      </c>
      <c r="F1231">
        <v>5.6046790155829605E-4</v>
      </c>
      <c r="G1231">
        <f t="shared" si="19"/>
        <v>99.764560467901561</v>
      </c>
    </row>
    <row r="1232" spans="1:7">
      <c r="A1232">
        <v>2.0499999999999998</v>
      </c>
      <c r="B1232">
        <v>68.790000000000006</v>
      </c>
      <c r="C1232">
        <v>1.61</v>
      </c>
      <c r="D1232">
        <v>99.762</v>
      </c>
      <c r="E1232">
        <v>-5.1270299999999998E-2</v>
      </c>
      <c r="F1232">
        <v>5.60759585043413E-4</v>
      </c>
      <c r="G1232">
        <f t="shared" si="19"/>
        <v>99.762560759585043</v>
      </c>
    </row>
    <row r="1233" spans="1:7">
      <c r="A1233">
        <v>2.0499999999999998</v>
      </c>
      <c r="B1233">
        <v>68.819999999999993</v>
      </c>
      <c r="C1233">
        <v>1.61</v>
      </c>
      <c r="D1233">
        <v>99.76</v>
      </c>
      <c r="E1233">
        <v>-5.0355900000000002E-2</v>
      </c>
      <c r="F1233">
        <v>5.6210663241104296E-4</v>
      </c>
      <c r="G1233">
        <f t="shared" si="19"/>
        <v>99.76056210663242</v>
      </c>
    </row>
    <row r="1234" spans="1:7">
      <c r="A1234">
        <v>2.0499999999999998</v>
      </c>
      <c r="B1234">
        <v>68.849999999999994</v>
      </c>
      <c r="C1234">
        <v>1.61</v>
      </c>
      <c r="D1234">
        <v>99.759</v>
      </c>
      <c r="E1234">
        <v>-4.9560199999999999E-2</v>
      </c>
      <c r="F1234">
        <v>5.6327881700249502E-4</v>
      </c>
      <c r="G1234">
        <f t="shared" si="19"/>
        <v>99.759563278816998</v>
      </c>
    </row>
    <row r="1235" spans="1:7">
      <c r="A1235">
        <v>2.0499999999999998</v>
      </c>
      <c r="B1235">
        <v>68.89</v>
      </c>
      <c r="C1235">
        <v>1.61</v>
      </c>
      <c r="D1235">
        <v>99.757000000000005</v>
      </c>
      <c r="E1235">
        <v>-4.9650199999999999E-2</v>
      </c>
      <c r="F1235">
        <v>5.6314623360016899E-4</v>
      </c>
      <c r="G1235">
        <f t="shared" si="19"/>
        <v>99.757563146233608</v>
      </c>
    </row>
    <row r="1236" spans="1:7">
      <c r="A1236">
        <v>2.0499999999999998</v>
      </c>
      <c r="B1236">
        <v>68.92</v>
      </c>
      <c r="C1236">
        <v>1.61</v>
      </c>
      <c r="D1236">
        <v>99.756</v>
      </c>
      <c r="E1236">
        <v>-5.0244400000000002E-2</v>
      </c>
      <c r="F1236">
        <v>5.6227088851503598E-4</v>
      </c>
      <c r="G1236">
        <f t="shared" si="19"/>
        <v>99.756562270888509</v>
      </c>
    </row>
    <row r="1237" spans="1:7">
      <c r="A1237">
        <v>2.06</v>
      </c>
      <c r="B1237">
        <v>68.95</v>
      </c>
      <c r="C1237">
        <v>1.61</v>
      </c>
      <c r="D1237">
        <v>99.754000000000005</v>
      </c>
      <c r="E1237">
        <v>-5.0883999999999999E-2</v>
      </c>
      <c r="F1237">
        <v>5.6132866246917396E-4</v>
      </c>
      <c r="G1237">
        <f t="shared" si="19"/>
        <v>99.754561328662476</v>
      </c>
    </row>
    <row r="1238" spans="1:7">
      <c r="A1238">
        <v>2.06</v>
      </c>
      <c r="B1238">
        <v>68.98</v>
      </c>
      <c r="C1238">
        <v>1.61</v>
      </c>
      <c r="D1238">
        <v>99.751999999999995</v>
      </c>
      <c r="E1238">
        <v>-5.0954699999999999E-2</v>
      </c>
      <c r="F1238">
        <v>5.6122451084090195E-4</v>
      </c>
      <c r="G1238">
        <f t="shared" si="19"/>
        <v>99.752561224510842</v>
      </c>
    </row>
    <row r="1239" spans="1:7">
      <c r="A1239">
        <v>2.06</v>
      </c>
      <c r="B1239">
        <v>69.010000000000005</v>
      </c>
      <c r="C1239">
        <v>1.61</v>
      </c>
      <c r="D1239">
        <v>99.751000000000005</v>
      </c>
      <c r="E1239">
        <v>-5.06408E-2</v>
      </c>
      <c r="F1239">
        <v>5.6168693228523603E-4</v>
      </c>
      <c r="G1239">
        <f t="shared" si="19"/>
        <v>99.751561686932291</v>
      </c>
    </row>
    <row r="1240" spans="1:7">
      <c r="A1240">
        <v>2.06</v>
      </c>
      <c r="B1240">
        <v>69.05</v>
      </c>
      <c r="C1240">
        <v>1.61</v>
      </c>
      <c r="D1240">
        <v>99.748999999999995</v>
      </c>
      <c r="E1240">
        <v>-5.0518599999999997E-2</v>
      </c>
      <c r="F1240">
        <v>5.6186695108261702E-4</v>
      </c>
      <c r="G1240">
        <f t="shared" si="19"/>
        <v>99.749561866951083</v>
      </c>
    </row>
    <row r="1241" spans="1:7">
      <c r="A1241">
        <v>2.06</v>
      </c>
      <c r="B1241">
        <v>69.08</v>
      </c>
      <c r="C1241">
        <v>1.61</v>
      </c>
      <c r="D1241">
        <v>99.748000000000005</v>
      </c>
      <c r="E1241">
        <v>-5.0514999999999997E-2</v>
      </c>
      <c r="F1241">
        <v>5.6187225441870999E-4</v>
      </c>
      <c r="G1241">
        <f t="shared" si="19"/>
        <v>99.748561872254427</v>
      </c>
    </row>
    <row r="1242" spans="1:7">
      <c r="A1242">
        <v>2.06</v>
      </c>
      <c r="B1242">
        <v>69.11</v>
      </c>
      <c r="C1242">
        <v>1.61</v>
      </c>
      <c r="D1242">
        <v>99.745999999999995</v>
      </c>
      <c r="E1242">
        <v>-5.09615E-2</v>
      </c>
      <c r="F1242">
        <v>5.6121449342828205E-4</v>
      </c>
      <c r="G1242">
        <f t="shared" si="19"/>
        <v>99.746561214493425</v>
      </c>
    </row>
    <row r="1243" spans="1:7">
      <c r="A1243">
        <v>2.0699999999999998</v>
      </c>
      <c r="B1243">
        <v>69.14</v>
      </c>
      <c r="C1243">
        <v>1.61</v>
      </c>
      <c r="D1243">
        <v>99.744</v>
      </c>
      <c r="E1243">
        <v>-5.1073899999999998E-2</v>
      </c>
      <c r="F1243">
        <v>5.6104891149026605E-4</v>
      </c>
      <c r="G1243">
        <f t="shared" si="19"/>
        <v>99.744561048911493</v>
      </c>
    </row>
    <row r="1244" spans="1:7">
      <c r="A1244">
        <v>2.0699999999999998</v>
      </c>
      <c r="B1244">
        <v>69.17</v>
      </c>
      <c r="C1244">
        <v>1.61</v>
      </c>
      <c r="D1244">
        <v>99.742999999999995</v>
      </c>
      <c r="E1244">
        <v>-5.09002E-2</v>
      </c>
      <c r="F1244">
        <v>5.6130479745675503E-4</v>
      </c>
      <c r="G1244">
        <f t="shared" si="19"/>
        <v>99.743561304797453</v>
      </c>
    </row>
    <row r="1245" spans="1:7">
      <c r="A1245">
        <v>2.0699999999999998</v>
      </c>
      <c r="B1245">
        <v>69.2</v>
      </c>
      <c r="C1245">
        <v>1.61</v>
      </c>
      <c r="D1245">
        <v>99.741</v>
      </c>
      <c r="E1245">
        <v>-5.0512300000000003E-2</v>
      </c>
      <c r="F1245">
        <v>5.6187623192078E-4</v>
      </c>
      <c r="G1245">
        <f t="shared" si="19"/>
        <v>99.741561876231927</v>
      </c>
    </row>
    <row r="1246" spans="1:7">
      <c r="A1246">
        <v>2.0699999999999998</v>
      </c>
      <c r="B1246">
        <v>69.239999999999995</v>
      </c>
      <c r="C1246">
        <v>1.61</v>
      </c>
      <c r="D1246">
        <v>99.74</v>
      </c>
      <c r="E1246">
        <v>-5.0006000000000002E-2</v>
      </c>
      <c r="F1246">
        <v>5.62622087216308E-4</v>
      </c>
      <c r="G1246">
        <f t="shared" si="19"/>
        <v>99.740562622087211</v>
      </c>
    </row>
    <row r="1247" spans="1:7">
      <c r="A1247">
        <v>2.0699999999999998</v>
      </c>
      <c r="B1247">
        <v>69.27</v>
      </c>
      <c r="C1247">
        <v>1.61</v>
      </c>
      <c r="D1247">
        <v>99.738</v>
      </c>
      <c r="E1247">
        <v>-5.0172300000000003E-2</v>
      </c>
      <c r="F1247">
        <v>5.62377102551788E-4</v>
      </c>
      <c r="G1247">
        <f t="shared" si="19"/>
        <v>99.738562377102554</v>
      </c>
    </row>
    <row r="1248" spans="1:7">
      <c r="A1248">
        <v>2.0699999999999998</v>
      </c>
      <c r="B1248">
        <v>69.3</v>
      </c>
      <c r="C1248">
        <v>1.61</v>
      </c>
      <c r="D1248">
        <v>99.736000000000004</v>
      </c>
      <c r="E1248">
        <v>-5.0578100000000001E-2</v>
      </c>
      <c r="F1248">
        <v>5.6177929872218999E-4</v>
      </c>
      <c r="G1248">
        <f t="shared" si="19"/>
        <v>99.736561779298725</v>
      </c>
    </row>
    <row r="1249" spans="1:7">
      <c r="A1249">
        <v>2.08</v>
      </c>
      <c r="B1249">
        <v>69.33</v>
      </c>
      <c r="C1249">
        <v>1.61</v>
      </c>
      <c r="D1249">
        <v>99.734999999999999</v>
      </c>
      <c r="E1249">
        <v>-5.0862900000000003E-2</v>
      </c>
      <c r="F1249">
        <v>5.6135974591127501E-4</v>
      </c>
      <c r="G1249">
        <f t="shared" si="19"/>
        <v>99.735561359745915</v>
      </c>
    </row>
    <row r="1250" spans="1:7">
      <c r="A1250">
        <v>2.08</v>
      </c>
      <c r="B1250">
        <v>69.36</v>
      </c>
      <c r="C1250">
        <v>1.61</v>
      </c>
      <c r="D1250">
        <v>99.733000000000004</v>
      </c>
      <c r="E1250">
        <v>-5.07144E-2</v>
      </c>
      <c r="F1250">
        <v>5.6157850852511196E-4</v>
      </c>
      <c r="G1250">
        <f t="shared" si="19"/>
        <v>99.733561578508528</v>
      </c>
    </row>
    <row r="1251" spans="1:7">
      <c r="A1251">
        <v>2.08</v>
      </c>
      <c r="B1251">
        <v>69.400000000000006</v>
      </c>
      <c r="C1251">
        <v>1.61</v>
      </c>
      <c r="D1251">
        <v>99.730999999999995</v>
      </c>
      <c r="E1251">
        <v>-4.9868299999999997E-2</v>
      </c>
      <c r="F1251">
        <v>5.6282493982186602E-4</v>
      </c>
      <c r="G1251">
        <f t="shared" si="19"/>
        <v>99.731562824939815</v>
      </c>
    </row>
    <row r="1252" spans="1:7">
      <c r="A1252">
        <v>2.08</v>
      </c>
      <c r="B1252">
        <v>69.430000000000007</v>
      </c>
      <c r="C1252">
        <v>1.61</v>
      </c>
      <c r="D1252">
        <v>99.73</v>
      </c>
      <c r="E1252">
        <v>-4.9290500000000001E-2</v>
      </c>
      <c r="F1252">
        <v>5.6367612526479803E-4</v>
      </c>
      <c r="G1252">
        <f t="shared" si="19"/>
        <v>99.730563676125271</v>
      </c>
    </row>
    <row r="1253" spans="1:7">
      <c r="A1253">
        <v>2.08</v>
      </c>
      <c r="B1253">
        <v>69.459999999999994</v>
      </c>
      <c r="C1253">
        <v>1.61</v>
      </c>
      <c r="D1253">
        <v>99.727999999999994</v>
      </c>
      <c r="E1253">
        <v>-4.9285900000000001E-2</v>
      </c>
      <c r="F1253">
        <v>5.6368290174980604E-4</v>
      </c>
      <c r="G1253">
        <f t="shared" si="19"/>
        <v>99.728563682901751</v>
      </c>
    </row>
    <row r="1254" spans="1:7">
      <c r="A1254">
        <v>2.08</v>
      </c>
      <c r="B1254">
        <v>69.489999999999995</v>
      </c>
      <c r="C1254">
        <v>1.61</v>
      </c>
      <c r="D1254">
        <v>99.727000000000004</v>
      </c>
      <c r="E1254">
        <v>-4.9854099999999998E-2</v>
      </c>
      <c r="F1254">
        <v>5.6284585853645598E-4</v>
      </c>
      <c r="G1254">
        <f t="shared" si="19"/>
        <v>99.727562845858543</v>
      </c>
    </row>
    <row r="1255" spans="1:7">
      <c r="A1255">
        <v>2.08</v>
      </c>
      <c r="B1255">
        <v>69.52</v>
      </c>
      <c r="C1255">
        <v>1.61</v>
      </c>
      <c r="D1255">
        <v>99.724999999999994</v>
      </c>
      <c r="E1255">
        <v>-5.0444900000000001E-2</v>
      </c>
      <c r="F1255">
        <v>5.6197552215763195E-4</v>
      </c>
      <c r="G1255">
        <f t="shared" si="19"/>
        <v>99.725561975522155</v>
      </c>
    </row>
    <row r="1256" spans="1:7">
      <c r="A1256">
        <v>2.09</v>
      </c>
      <c r="B1256">
        <v>69.56</v>
      </c>
      <c r="C1256">
        <v>1.61</v>
      </c>
      <c r="D1256">
        <v>99.724000000000004</v>
      </c>
      <c r="E1256">
        <v>-5.0367099999999998E-2</v>
      </c>
      <c r="F1256">
        <v>5.6209013314319797E-4</v>
      </c>
      <c r="G1256">
        <f t="shared" si="19"/>
        <v>99.724562090133148</v>
      </c>
    </row>
    <row r="1257" spans="1:7">
      <c r="A1257">
        <v>2.09</v>
      </c>
      <c r="B1257">
        <v>69.59</v>
      </c>
      <c r="C1257">
        <v>1.61</v>
      </c>
      <c r="D1257">
        <v>99.721999999999994</v>
      </c>
      <c r="E1257">
        <v>-4.9886399999999997E-2</v>
      </c>
      <c r="F1257">
        <v>5.6279827582650995E-4</v>
      </c>
      <c r="G1257">
        <f t="shared" si="19"/>
        <v>99.722562798275817</v>
      </c>
    </row>
    <row r="1258" spans="1:7">
      <c r="A1258">
        <v>2.09</v>
      </c>
      <c r="B1258">
        <v>69.62</v>
      </c>
      <c r="C1258">
        <v>1.61</v>
      </c>
      <c r="D1258">
        <v>99.72</v>
      </c>
      <c r="E1258">
        <v>-4.9334000000000003E-2</v>
      </c>
      <c r="F1258">
        <v>5.6361204328700702E-4</v>
      </c>
      <c r="G1258">
        <f t="shared" si="19"/>
        <v>99.720563612043293</v>
      </c>
    </row>
    <row r="1259" spans="1:7">
      <c r="A1259">
        <v>2.09</v>
      </c>
      <c r="B1259">
        <v>69.650000000000006</v>
      </c>
      <c r="C1259">
        <v>1.61</v>
      </c>
      <c r="D1259">
        <v>99.718999999999994</v>
      </c>
      <c r="E1259">
        <v>-4.9356700000000003E-2</v>
      </c>
      <c r="F1259">
        <v>5.6357860280664305E-4</v>
      </c>
      <c r="G1259">
        <f t="shared" si="19"/>
        <v>99.719563578602802</v>
      </c>
    </row>
    <row r="1260" spans="1:7">
      <c r="A1260">
        <v>2.09</v>
      </c>
      <c r="B1260">
        <v>69.680000000000007</v>
      </c>
      <c r="C1260">
        <v>1.609</v>
      </c>
      <c r="D1260">
        <v>99.716999999999999</v>
      </c>
      <c r="E1260">
        <v>-4.9832599999999998E-2</v>
      </c>
      <c r="F1260">
        <v>5.62877531238122E-4</v>
      </c>
      <c r="G1260">
        <f t="shared" si="19"/>
        <v>99.717562877531236</v>
      </c>
    </row>
    <row r="1261" spans="1:7">
      <c r="A1261">
        <v>2.09</v>
      </c>
      <c r="B1261">
        <v>69.709999999999994</v>
      </c>
      <c r="C1261">
        <v>1.609</v>
      </c>
      <c r="D1261">
        <v>99.715999999999994</v>
      </c>
      <c r="E1261">
        <v>-5.0502199999999997E-2</v>
      </c>
      <c r="F1261">
        <v>5.61891110724818E-4</v>
      </c>
      <c r="G1261">
        <f t="shared" si="19"/>
        <v>99.716561891110715</v>
      </c>
    </row>
    <row r="1262" spans="1:7">
      <c r="A1262">
        <v>2.1</v>
      </c>
      <c r="B1262">
        <v>69.75</v>
      </c>
      <c r="C1262">
        <v>1.609</v>
      </c>
      <c r="D1262">
        <v>99.713999999999999</v>
      </c>
      <c r="E1262">
        <v>-5.0978000000000002E-2</v>
      </c>
      <c r="F1262">
        <v>5.6119018647118901E-4</v>
      </c>
      <c r="G1262">
        <f t="shared" si="19"/>
        <v>99.714561190186473</v>
      </c>
    </row>
    <row r="1263" spans="1:7">
      <c r="A1263">
        <v>2.1</v>
      </c>
      <c r="B1263">
        <v>69.78</v>
      </c>
      <c r="C1263">
        <v>1.609</v>
      </c>
      <c r="D1263">
        <v>99.712000000000003</v>
      </c>
      <c r="E1263">
        <v>-5.1067500000000002E-2</v>
      </c>
      <c r="F1263">
        <v>5.6105833964332098E-4</v>
      </c>
      <c r="G1263">
        <f t="shared" si="19"/>
        <v>99.712561058339645</v>
      </c>
    </row>
    <row r="1264" spans="1:7">
      <c r="A1264">
        <v>2.1</v>
      </c>
      <c r="B1264">
        <v>69.81</v>
      </c>
      <c r="C1264">
        <v>1.609</v>
      </c>
      <c r="D1264">
        <v>99.710999999999999</v>
      </c>
      <c r="E1264">
        <v>-5.0868900000000002E-2</v>
      </c>
      <c r="F1264">
        <v>5.6135090701778603E-4</v>
      </c>
      <c r="G1264">
        <f t="shared" si="19"/>
        <v>99.711561350907019</v>
      </c>
    </row>
    <row r="1265" spans="1:7">
      <c r="A1265">
        <v>2.1</v>
      </c>
      <c r="B1265">
        <v>69.84</v>
      </c>
      <c r="C1265">
        <v>1.609</v>
      </c>
      <c r="D1265">
        <v>99.709000000000003</v>
      </c>
      <c r="E1265">
        <v>-5.0791099999999999E-2</v>
      </c>
      <c r="F1265">
        <v>5.6146551800335205E-4</v>
      </c>
      <c r="G1265">
        <f t="shared" si="19"/>
        <v>99.709561465518007</v>
      </c>
    </row>
    <row r="1266" spans="1:7">
      <c r="A1266">
        <v>2.1</v>
      </c>
      <c r="B1266">
        <v>69.87</v>
      </c>
      <c r="C1266">
        <v>1.609</v>
      </c>
      <c r="D1266">
        <v>99.707999999999998</v>
      </c>
      <c r="E1266">
        <v>-5.1025300000000003E-2</v>
      </c>
      <c r="F1266">
        <v>5.6112050652752199E-4</v>
      </c>
      <c r="G1266">
        <f t="shared" si="19"/>
        <v>99.708561120506531</v>
      </c>
    </row>
    <row r="1267" spans="1:7">
      <c r="A1267">
        <v>2.11</v>
      </c>
      <c r="B1267">
        <v>69.91</v>
      </c>
      <c r="C1267">
        <v>1.609</v>
      </c>
      <c r="D1267">
        <v>99.706000000000003</v>
      </c>
      <c r="E1267">
        <v>-5.1427899999999999E-2</v>
      </c>
      <c r="F1267">
        <v>5.6052741677445198E-4</v>
      </c>
      <c r="G1267">
        <f t="shared" si="19"/>
        <v>99.706560527416784</v>
      </c>
    </row>
    <row r="1268" spans="1:7">
      <c r="A1268">
        <v>2.11</v>
      </c>
      <c r="B1268">
        <v>69.94</v>
      </c>
      <c r="C1268">
        <v>1.609</v>
      </c>
      <c r="D1268">
        <v>99.703999999999994</v>
      </c>
      <c r="E1268">
        <v>-5.2021600000000001E-2</v>
      </c>
      <c r="F1268">
        <v>5.5965280826377601E-4</v>
      </c>
      <c r="G1268">
        <f t="shared" si="19"/>
        <v>99.704559652808257</v>
      </c>
    </row>
    <row r="1269" spans="1:7">
      <c r="A1269">
        <v>2.11</v>
      </c>
      <c r="B1269">
        <v>69.97</v>
      </c>
      <c r="C1269">
        <v>1.609</v>
      </c>
      <c r="D1269">
        <v>99.703000000000003</v>
      </c>
      <c r="E1269">
        <v>-5.2117200000000002E-2</v>
      </c>
      <c r="F1269">
        <v>5.5951197522752705E-4</v>
      </c>
      <c r="G1269">
        <f t="shared" si="19"/>
        <v>99.703559511975229</v>
      </c>
    </row>
    <row r="1270" spans="1:7">
      <c r="A1270">
        <v>2.11</v>
      </c>
      <c r="B1270">
        <v>70</v>
      </c>
      <c r="C1270">
        <v>1.609</v>
      </c>
      <c r="D1270">
        <v>99.700999999999993</v>
      </c>
      <c r="E1270">
        <v>-5.1951200000000003E-2</v>
      </c>
      <c r="F1270">
        <v>5.5975651794737305E-4</v>
      </c>
      <c r="G1270">
        <f t="shared" si="19"/>
        <v>99.701559756517938</v>
      </c>
    </row>
    <row r="1271" spans="1:7">
      <c r="A1271">
        <v>2.11</v>
      </c>
      <c r="B1271">
        <v>70.03</v>
      </c>
      <c r="C1271">
        <v>1.609</v>
      </c>
      <c r="D1271">
        <v>99.698999999999998</v>
      </c>
      <c r="E1271">
        <v>-5.1757499999999998E-2</v>
      </c>
      <c r="F1271">
        <v>5.6004186689215599E-4</v>
      </c>
      <c r="G1271">
        <f t="shared" si="19"/>
        <v>99.699560041866889</v>
      </c>
    </row>
    <row r="1272" spans="1:7">
      <c r="A1272">
        <v>2.11</v>
      </c>
      <c r="B1272">
        <v>70.069999999999993</v>
      </c>
      <c r="C1272">
        <v>1.609</v>
      </c>
      <c r="D1272">
        <v>99.697999999999993</v>
      </c>
      <c r="E1272">
        <v>-5.1559000000000001E-2</v>
      </c>
      <c r="F1272">
        <v>5.6033428695172996E-4</v>
      </c>
      <c r="G1272">
        <f t="shared" si="19"/>
        <v>99.698560334286938</v>
      </c>
    </row>
    <row r="1273" spans="1:7">
      <c r="A1273">
        <v>2.12</v>
      </c>
      <c r="B1273">
        <v>70.099999999999994</v>
      </c>
      <c r="C1273">
        <v>1.609</v>
      </c>
      <c r="D1273">
        <v>99.695999999999998</v>
      </c>
      <c r="E1273">
        <v>-5.17641E-2</v>
      </c>
      <c r="F1273">
        <v>5.6003214410931901E-4</v>
      </c>
      <c r="G1273">
        <f t="shared" si="19"/>
        <v>99.696560032144106</v>
      </c>
    </row>
    <row r="1274" spans="1:7">
      <c r="A1274">
        <v>2.12</v>
      </c>
      <c r="B1274">
        <v>70.13</v>
      </c>
      <c r="C1274">
        <v>1.609</v>
      </c>
      <c r="D1274">
        <v>99.694000000000003</v>
      </c>
      <c r="E1274">
        <v>-5.1853400000000001E-2</v>
      </c>
      <c r="F1274">
        <v>5.5990059191123303E-4</v>
      </c>
      <c r="G1274">
        <f t="shared" si="19"/>
        <v>99.694559900591912</v>
      </c>
    </row>
    <row r="1275" spans="1:7">
      <c r="A1275">
        <v>2.12</v>
      </c>
      <c r="B1275">
        <v>70.16</v>
      </c>
      <c r="C1275">
        <v>1.609</v>
      </c>
      <c r="D1275">
        <v>99.692999999999998</v>
      </c>
      <c r="E1275">
        <v>-5.1898699999999999E-2</v>
      </c>
      <c r="F1275">
        <v>5.5983385826539596E-4</v>
      </c>
      <c r="G1275">
        <f t="shared" si="19"/>
        <v>99.693559833858259</v>
      </c>
    </row>
    <row r="1276" spans="1:7">
      <c r="A1276">
        <v>2.12</v>
      </c>
      <c r="B1276">
        <v>70.19</v>
      </c>
      <c r="C1276">
        <v>1.609</v>
      </c>
      <c r="D1276">
        <v>99.691000000000003</v>
      </c>
      <c r="E1276">
        <v>-5.1774399999999998E-2</v>
      </c>
      <c r="F1276">
        <v>5.60016970675497E-4</v>
      </c>
      <c r="G1276">
        <f t="shared" si="19"/>
        <v>99.691560016970683</v>
      </c>
    </row>
    <row r="1277" spans="1:7">
      <c r="A1277">
        <v>2.12</v>
      </c>
      <c r="B1277">
        <v>70.23</v>
      </c>
      <c r="C1277">
        <v>1.609</v>
      </c>
      <c r="D1277">
        <v>99.688999999999993</v>
      </c>
      <c r="E1277">
        <v>-5.1530600000000003E-2</v>
      </c>
      <c r="F1277">
        <v>5.6037612438090902E-4</v>
      </c>
      <c r="G1277">
        <f t="shared" si="19"/>
        <v>99.689560376124376</v>
      </c>
    </row>
    <row r="1278" spans="1:7">
      <c r="A1278">
        <v>2.12</v>
      </c>
      <c r="B1278">
        <v>70.260000000000005</v>
      </c>
      <c r="C1278">
        <v>1.609</v>
      </c>
      <c r="D1278">
        <v>99.688000000000002</v>
      </c>
      <c r="E1278">
        <v>-5.1405100000000002E-2</v>
      </c>
      <c r="F1278">
        <v>5.6056100456970703E-4</v>
      </c>
      <c r="G1278">
        <f t="shared" si="19"/>
        <v>99.688560561004579</v>
      </c>
    </row>
    <row r="1279" spans="1:7">
      <c r="A1279">
        <v>2.13</v>
      </c>
      <c r="B1279">
        <v>70.290000000000006</v>
      </c>
      <c r="C1279">
        <v>1.609</v>
      </c>
      <c r="D1279">
        <v>99.686000000000007</v>
      </c>
      <c r="E1279">
        <v>-5.14241E-2</v>
      </c>
      <c r="F1279">
        <v>5.6053301474032799E-4</v>
      </c>
      <c r="G1279">
        <f t="shared" si="19"/>
        <v>99.686560533014742</v>
      </c>
    </row>
    <row r="1280" spans="1:7">
      <c r="A1280">
        <v>2.13</v>
      </c>
      <c r="B1280">
        <v>70.319999999999993</v>
      </c>
      <c r="C1280">
        <v>1.609</v>
      </c>
      <c r="D1280">
        <v>99.683999999999997</v>
      </c>
      <c r="E1280">
        <v>-5.1969500000000002E-2</v>
      </c>
      <c r="F1280">
        <v>5.5972955932223297E-4</v>
      </c>
      <c r="G1280">
        <f t="shared" si="19"/>
        <v>99.684559729559325</v>
      </c>
    </row>
    <row r="1281" spans="1:7">
      <c r="A1281">
        <v>2.13</v>
      </c>
      <c r="B1281">
        <v>70.349999999999994</v>
      </c>
      <c r="C1281">
        <v>1.609</v>
      </c>
      <c r="D1281">
        <v>99.683000000000007</v>
      </c>
      <c r="E1281">
        <v>-5.2560000000000003E-2</v>
      </c>
      <c r="F1281">
        <v>5.5885966488808403E-4</v>
      </c>
      <c r="G1281">
        <f t="shared" si="19"/>
        <v>99.683558859664899</v>
      </c>
    </row>
    <row r="1282" spans="1:7">
      <c r="A1282">
        <v>2.13</v>
      </c>
      <c r="B1282">
        <v>70.39</v>
      </c>
      <c r="C1282">
        <v>1.609</v>
      </c>
      <c r="D1282">
        <v>99.680999999999997</v>
      </c>
      <c r="E1282">
        <v>-5.3007199999999997E-2</v>
      </c>
      <c r="F1282">
        <v>5.58200872693417E-4</v>
      </c>
      <c r="G1282">
        <f t="shared" si="19"/>
        <v>99.681558200872686</v>
      </c>
    </row>
    <row r="1283" spans="1:7">
      <c r="A1283">
        <v>2.13</v>
      </c>
      <c r="B1283">
        <v>70.42</v>
      </c>
      <c r="C1283">
        <v>1.609</v>
      </c>
      <c r="D1283">
        <v>99.679000000000002</v>
      </c>
      <c r="E1283">
        <v>-5.2905399999999998E-2</v>
      </c>
      <c r="F1283">
        <v>5.5835083925293602E-4</v>
      </c>
      <c r="G1283">
        <f t="shared" si="19"/>
        <v>99.679558350839258</v>
      </c>
    </row>
    <row r="1284" spans="1:7">
      <c r="A1284">
        <v>2.13</v>
      </c>
      <c r="B1284">
        <v>70.45</v>
      </c>
      <c r="C1284">
        <v>1.609</v>
      </c>
      <c r="D1284">
        <v>99.677999999999997</v>
      </c>
      <c r="E1284">
        <v>-5.2663000000000001E-2</v>
      </c>
      <c r="F1284">
        <v>5.5870793054986696E-4</v>
      </c>
      <c r="G1284">
        <f t="shared" si="19"/>
        <v>99.678558707930549</v>
      </c>
    </row>
    <row r="1285" spans="1:7">
      <c r="A1285">
        <v>2.14</v>
      </c>
      <c r="B1285">
        <v>70.48</v>
      </c>
      <c r="C1285">
        <v>1.609</v>
      </c>
      <c r="D1285">
        <v>99.676000000000002</v>
      </c>
      <c r="E1285">
        <v>-5.2708199999999997E-2</v>
      </c>
      <c r="F1285">
        <v>5.5864134421892097E-4</v>
      </c>
      <c r="G1285">
        <f t="shared" ref="G1285:G1348" si="20">D1285 + F1285</f>
        <v>99.676558641344215</v>
      </c>
    </row>
    <row r="1286" spans="1:7">
      <c r="A1286">
        <v>2.14</v>
      </c>
      <c r="B1286">
        <v>70.510000000000005</v>
      </c>
      <c r="C1286">
        <v>1.609</v>
      </c>
      <c r="D1286">
        <v>99.674000000000007</v>
      </c>
      <c r="E1286">
        <v>-5.3206700000000003E-2</v>
      </c>
      <c r="F1286">
        <v>5.57906979484928E-4</v>
      </c>
      <c r="G1286">
        <f t="shared" si="20"/>
        <v>99.674557906979487</v>
      </c>
    </row>
    <row r="1287" spans="1:7">
      <c r="A1287">
        <v>2.14</v>
      </c>
      <c r="B1287">
        <v>70.55</v>
      </c>
      <c r="C1287">
        <v>1.609</v>
      </c>
      <c r="D1287">
        <v>99.673000000000002</v>
      </c>
      <c r="E1287">
        <v>-5.3897399999999998E-2</v>
      </c>
      <c r="F1287">
        <v>5.5688947552952296E-4</v>
      </c>
      <c r="G1287">
        <f t="shared" si="20"/>
        <v>99.673556889475535</v>
      </c>
    </row>
    <row r="1288" spans="1:7">
      <c r="A1288">
        <v>2.14</v>
      </c>
      <c r="B1288">
        <v>70.58</v>
      </c>
      <c r="C1288">
        <v>1.609</v>
      </c>
      <c r="D1288">
        <v>99.671000000000006</v>
      </c>
      <c r="E1288">
        <v>-5.4231399999999999E-2</v>
      </c>
      <c r="F1288">
        <v>5.5639744379200296E-4</v>
      </c>
      <c r="G1288">
        <f t="shared" si="20"/>
        <v>99.671556397443794</v>
      </c>
    </row>
    <row r="1289" spans="1:7">
      <c r="A1289">
        <v>2.14</v>
      </c>
      <c r="B1289">
        <v>70.61</v>
      </c>
      <c r="C1289">
        <v>1.609</v>
      </c>
      <c r="D1289">
        <v>99.668999999999997</v>
      </c>
      <c r="E1289">
        <v>-5.4039200000000003E-2</v>
      </c>
      <c r="F1289">
        <v>5.5668058301341396E-4</v>
      </c>
      <c r="G1289">
        <f t="shared" si="20"/>
        <v>99.669556680583014</v>
      </c>
    </row>
    <row r="1290" spans="1:7">
      <c r="A1290">
        <v>2.14</v>
      </c>
      <c r="B1290">
        <v>70.64</v>
      </c>
      <c r="C1290">
        <v>1.609</v>
      </c>
      <c r="D1290">
        <v>99.667000000000002</v>
      </c>
      <c r="E1290">
        <v>-5.3441500000000003E-2</v>
      </c>
      <c r="F1290">
        <v>5.5756108411974896E-4</v>
      </c>
      <c r="G1290">
        <f t="shared" si="20"/>
        <v>99.667557561084124</v>
      </c>
    </row>
    <row r="1291" spans="1:7">
      <c r="A1291">
        <v>2.14</v>
      </c>
      <c r="B1291">
        <v>70.67</v>
      </c>
      <c r="C1291">
        <v>1.609</v>
      </c>
      <c r="D1291">
        <v>99.665999999999997</v>
      </c>
      <c r="E1291">
        <v>-5.3032099999999999E-2</v>
      </c>
      <c r="F1291">
        <v>5.5816419128543995E-4</v>
      </c>
      <c r="G1291">
        <f t="shared" si="20"/>
        <v>99.666558164191287</v>
      </c>
    </row>
    <row r="1292" spans="1:7">
      <c r="A1292">
        <v>2.15</v>
      </c>
      <c r="B1292">
        <v>70.709999999999994</v>
      </c>
      <c r="C1292">
        <v>1.609</v>
      </c>
      <c r="D1292">
        <v>99.664000000000001</v>
      </c>
      <c r="E1292">
        <v>-5.3074799999999998E-2</v>
      </c>
      <c r="F1292">
        <v>5.5810128782678105E-4</v>
      </c>
      <c r="G1292">
        <f t="shared" si="20"/>
        <v>99.664558101287824</v>
      </c>
    </row>
    <row r="1293" spans="1:7">
      <c r="A1293">
        <v>2.15</v>
      </c>
      <c r="B1293">
        <v>70.739999999999995</v>
      </c>
      <c r="C1293">
        <v>1.609</v>
      </c>
      <c r="D1293">
        <v>99.662000000000006</v>
      </c>
      <c r="E1293">
        <v>-5.3571899999999999E-2</v>
      </c>
      <c r="F1293">
        <v>5.5736898550126797E-4</v>
      </c>
      <c r="G1293">
        <f t="shared" si="20"/>
        <v>99.662557368985503</v>
      </c>
    </row>
    <row r="1294" spans="1:7">
      <c r="A1294">
        <v>2.15</v>
      </c>
      <c r="B1294">
        <v>70.77</v>
      </c>
      <c r="C1294">
        <v>1.609</v>
      </c>
      <c r="D1294">
        <v>99.661000000000001</v>
      </c>
      <c r="E1294">
        <v>-5.40186E-2</v>
      </c>
      <c r="F1294">
        <v>5.5671092988105798E-4</v>
      </c>
      <c r="G1294">
        <f t="shared" si="20"/>
        <v>99.661556710929887</v>
      </c>
    </row>
    <row r="1295" spans="1:7">
      <c r="A1295">
        <v>2.15</v>
      </c>
      <c r="B1295">
        <v>70.8</v>
      </c>
      <c r="C1295">
        <v>1.609</v>
      </c>
      <c r="D1295">
        <v>99.659000000000006</v>
      </c>
      <c r="E1295">
        <v>-5.3914200000000002E-2</v>
      </c>
      <c r="F1295">
        <v>5.5686472662775505E-4</v>
      </c>
      <c r="G1295">
        <f t="shared" si="20"/>
        <v>99.659556864726639</v>
      </c>
    </row>
    <row r="1296" spans="1:7">
      <c r="A1296">
        <v>2.15</v>
      </c>
      <c r="B1296">
        <v>70.83</v>
      </c>
      <c r="C1296">
        <v>1.609</v>
      </c>
      <c r="D1296">
        <v>99.656999999999996</v>
      </c>
      <c r="E1296">
        <v>-5.3405800000000003E-2</v>
      </c>
      <c r="F1296">
        <v>5.5761367553600505E-4</v>
      </c>
      <c r="G1296">
        <f t="shared" si="20"/>
        <v>99.657557613675536</v>
      </c>
    </row>
    <row r="1297" spans="1:7">
      <c r="A1297">
        <v>2.16</v>
      </c>
      <c r="B1297">
        <v>70.87</v>
      </c>
      <c r="C1297">
        <v>1.6080000000000001</v>
      </c>
      <c r="D1297">
        <v>99.655000000000001</v>
      </c>
      <c r="E1297">
        <v>-5.3182399999999998E-2</v>
      </c>
      <c r="F1297">
        <v>5.5794277700355597E-4</v>
      </c>
      <c r="G1297">
        <f t="shared" si="20"/>
        <v>99.655557942777008</v>
      </c>
    </row>
    <row r="1298" spans="1:7">
      <c r="A1298">
        <v>2.16</v>
      </c>
      <c r="B1298">
        <v>70.900000000000006</v>
      </c>
      <c r="C1298">
        <v>1.6080000000000001</v>
      </c>
      <c r="D1298">
        <v>99.653999999999996</v>
      </c>
      <c r="E1298">
        <v>-5.3703000000000001E-2</v>
      </c>
      <c r="F1298">
        <v>5.5717585567854704E-4</v>
      </c>
      <c r="G1298">
        <f t="shared" si="20"/>
        <v>99.654557175855672</v>
      </c>
    </row>
    <row r="1299" spans="1:7">
      <c r="A1299">
        <v>2.16</v>
      </c>
      <c r="B1299">
        <v>70.930000000000007</v>
      </c>
      <c r="C1299">
        <v>1.6080000000000001</v>
      </c>
      <c r="D1299">
        <v>99.652000000000001</v>
      </c>
      <c r="E1299">
        <v>-5.4680199999999998E-2</v>
      </c>
      <c r="F1299">
        <v>5.5573629455907096E-4</v>
      </c>
      <c r="G1299">
        <f t="shared" si="20"/>
        <v>99.652555736294559</v>
      </c>
    </row>
    <row r="1300" spans="1:7">
      <c r="A1300">
        <v>2.16</v>
      </c>
      <c r="B1300">
        <v>70.959999999999994</v>
      </c>
      <c r="C1300">
        <v>1.6080000000000001</v>
      </c>
      <c r="D1300">
        <v>99.65</v>
      </c>
      <c r="E1300">
        <v>-5.5176799999999998E-2</v>
      </c>
      <c r="F1300">
        <v>5.55004728808016E-4</v>
      </c>
      <c r="G1300">
        <f t="shared" si="20"/>
        <v>99.650555004728815</v>
      </c>
    </row>
    <row r="1301" spans="1:7">
      <c r="A1301">
        <v>2.16</v>
      </c>
      <c r="B1301">
        <v>70.989999999999995</v>
      </c>
      <c r="C1301">
        <v>1.6080000000000001</v>
      </c>
      <c r="D1301">
        <v>99.647999999999996</v>
      </c>
      <c r="E1301">
        <v>-5.4885499999999997E-2</v>
      </c>
      <c r="F1301">
        <v>5.5543385708687698E-4</v>
      </c>
      <c r="G1301">
        <f t="shared" si="20"/>
        <v>99.648555433857084</v>
      </c>
    </row>
    <row r="1302" spans="1:7">
      <c r="A1302">
        <v>2.16</v>
      </c>
      <c r="B1302">
        <v>71.03</v>
      </c>
      <c r="C1302">
        <v>1.6080000000000001</v>
      </c>
      <c r="D1302">
        <v>99.647000000000006</v>
      </c>
      <c r="E1302">
        <v>-5.4191900000000001E-2</v>
      </c>
      <c r="F1302">
        <v>5.5645563317413495E-4</v>
      </c>
      <c r="G1302">
        <f t="shared" si="20"/>
        <v>99.647556455633179</v>
      </c>
    </row>
    <row r="1303" spans="1:7">
      <c r="A1303">
        <v>2.16</v>
      </c>
      <c r="B1303">
        <v>71.06</v>
      </c>
      <c r="C1303">
        <v>1.6080000000000001</v>
      </c>
      <c r="D1303">
        <v>99.644999999999996</v>
      </c>
      <c r="E1303">
        <v>-5.3712700000000002E-2</v>
      </c>
      <c r="F1303">
        <v>5.57161566134074E-4</v>
      </c>
      <c r="G1303">
        <f t="shared" si="20"/>
        <v>99.645557161566131</v>
      </c>
    </row>
    <row r="1304" spans="1:7">
      <c r="A1304">
        <v>2.17</v>
      </c>
      <c r="B1304">
        <v>71.09</v>
      </c>
      <c r="C1304">
        <v>1.6080000000000001</v>
      </c>
      <c r="D1304">
        <v>99.643000000000001</v>
      </c>
      <c r="E1304">
        <v>-5.3903399999999997E-2</v>
      </c>
      <c r="F1304">
        <v>5.5688063663603495E-4</v>
      </c>
      <c r="G1304">
        <f t="shared" si="20"/>
        <v>99.643556880636638</v>
      </c>
    </row>
    <row r="1305" spans="1:7">
      <c r="A1305">
        <v>2.17</v>
      </c>
      <c r="B1305">
        <v>71.12</v>
      </c>
      <c r="C1305">
        <v>1.6080000000000001</v>
      </c>
      <c r="D1305">
        <v>99.641999999999996</v>
      </c>
      <c r="E1305">
        <v>-5.4522899999999999E-2</v>
      </c>
      <c r="F1305">
        <v>5.5596802088335895E-4</v>
      </c>
      <c r="G1305">
        <f t="shared" si="20"/>
        <v>99.642555968020886</v>
      </c>
    </row>
    <row r="1306" spans="1:7">
      <c r="A1306">
        <v>2.17</v>
      </c>
      <c r="B1306">
        <v>71.150000000000006</v>
      </c>
      <c r="C1306">
        <v>1.6080000000000001</v>
      </c>
      <c r="D1306">
        <v>99.64</v>
      </c>
      <c r="E1306">
        <v>-5.5281499999999997E-2</v>
      </c>
      <c r="F1306">
        <v>5.5485049011664298E-4</v>
      </c>
      <c r="G1306">
        <f t="shared" si="20"/>
        <v>99.640554850490119</v>
      </c>
    </row>
    <row r="1307" spans="1:7">
      <c r="A1307">
        <v>2.17</v>
      </c>
      <c r="B1307">
        <v>71.19</v>
      </c>
      <c r="C1307">
        <v>1.6080000000000001</v>
      </c>
      <c r="D1307">
        <v>99.638000000000005</v>
      </c>
      <c r="E1307">
        <v>-5.5683900000000001E-2</v>
      </c>
      <c r="F1307">
        <v>5.54257694993356E-4</v>
      </c>
      <c r="G1307">
        <f t="shared" si="20"/>
        <v>99.638554257694992</v>
      </c>
    </row>
    <row r="1308" spans="1:7">
      <c r="A1308">
        <v>2.17</v>
      </c>
      <c r="B1308">
        <v>71.22</v>
      </c>
      <c r="C1308">
        <v>1.6080000000000001</v>
      </c>
      <c r="D1308">
        <v>99.635999999999996</v>
      </c>
      <c r="E1308">
        <v>-5.5440400000000001E-2</v>
      </c>
      <c r="F1308">
        <v>5.5461640675409304E-4</v>
      </c>
      <c r="G1308">
        <f t="shared" si="20"/>
        <v>99.636554616406755</v>
      </c>
    </row>
    <row r="1309" spans="1:7">
      <c r="A1309">
        <v>2.1800000000000002</v>
      </c>
      <c r="B1309">
        <v>71.25</v>
      </c>
      <c r="C1309">
        <v>1.6080000000000001</v>
      </c>
      <c r="D1309">
        <v>99.634</v>
      </c>
      <c r="E1309">
        <v>-5.49071E-2</v>
      </c>
      <c r="F1309">
        <v>5.5540203707031902E-4</v>
      </c>
      <c r="G1309">
        <f t="shared" si="20"/>
        <v>99.634555402037066</v>
      </c>
    </row>
    <row r="1310" spans="1:7">
      <c r="A1310">
        <v>2.1800000000000002</v>
      </c>
      <c r="B1310">
        <v>71.28</v>
      </c>
      <c r="C1310">
        <v>1.6080000000000001</v>
      </c>
      <c r="D1310">
        <v>99.632999999999996</v>
      </c>
      <c r="E1310">
        <v>-5.4781499999999997E-2</v>
      </c>
      <c r="F1310">
        <v>5.5558706457400897E-4</v>
      </c>
      <c r="G1310">
        <f t="shared" si="20"/>
        <v>99.633555587064563</v>
      </c>
    </row>
    <row r="1311" spans="1:7">
      <c r="A1311">
        <v>2.1800000000000002</v>
      </c>
      <c r="B1311">
        <v>71.31</v>
      </c>
      <c r="C1311">
        <v>1.6080000000000001</v>
      </c>
      <c r="D1311">
        <v>99.631</v>
      </c>
      <c r="E1311">
        <v>-5.5137400000000003E-2</v>
      </c>
      <c r="F1311">
        <v>5.5506277087525604E-4</v>
      </c>
      <c r="G1311">
        <f t="shared" si="20"/>
        <v>99.631555062770872</v>
      </c>
    </row>
    <row r="1312" spans="1:7">
      <c r="A1312">
        <v>2.1800000000000002</v>
      </c>
      <c r="B1312">
        <v>71.349999999999994</v>
      </c>
      <c r="C1312">
        <v>1.6080000000000001</v>
      </c>
      <c r="D1312">
        <v>99.629000000000005</v>
      </c>
      <c r="E1312">
        <v>-5.5779200000000001E-2</v>
      </c>
      <c r="F1312">
        <v>5.5411730390178202E-4</v>
      </c>
      <c r="G1312">
        <f t="shared" si="20"/>
        <v>99.629554117303911</v>
      </c>
    </row>
    <row r="1313" spans="1:7">
      <c r="A1313">
        <v>2.1800000000000002</v>
      </c>
      <c r="B1313">
        <v>71.38</v>
      </c>
      <c r="C1313">
        <v>1.6080000000000001</v>
      </c>
      <c r="D1313">
        <v>99.626999999999995</v>
      </c>
      <c r="E1313">
        <v>-5.5898200000000002E-2</v>
      </c>
      <c r="F1313">
        <v>5.5394199918092904E-4</v>
      </c>
      <c r="G1313">
        <f t="shared" si="20"/>
        <v>99.627553941999182</v>
      </c>
    </row>
    <row r="1314" spans="1:7">
      <c r="A1314">
        <v>2.1800000000000002</v>
      </c>
      <c r="B1314">
        <v>71.41</v>
      </c>
      <c r="C1314">
        <v>1.6080000000000001</v>
      </c>
      <c r="D1314">
        <v>99.626000000000005</v>
      </c>
      <c r="E1314">
        <v>-5.5322700000000002E-2</v>
      </c>
      <c r="F1314">
        <v>5.54789796381357E-4</v>
      </c>
      <c r="G1314">
        <f t="shared" si="20"/>
        <v>99.626554789796387</v>
      </c>
    </row>
    <row r="1315" spans="1:7">
      <c r="A1315">
        <v>2.19</v>
      </c>
      <c r="B1315">
        <v>71.44</v>
      </c>
      <c r="C1315">
        <v>1.6080000000000001</v>
      </c>
      <c r="D1315">
        <v>99.623999999999995</v>
      </c>
      <c r="E1315">
        <v>-5.44112E-2</v>
      </c>
      <c r="F1315">
        <v>5.5613257161713403E-4</v>
      </c>
      <c r="G1315">
        <f t="shared" si="20"/>
        <v>99.624556132571612</v>
      </c>
    </row>
    <row r="1316" spans="1:7">
      <c r="A1316">
        <v>2.19</v>
      </c>
      <c r="B1316">
        <v>71.47</v>
      </c>
      <c r="C1316">
        <v>1.6080000000000001</v>
      </c>
      <c r="D1316">
        <v>99.622</v>
      </c>
      <c r="E1316">
        <v>-5.40502E-2</v>
      </c>
      <c r="F1316">
        <v>5.56664378375352E-4</v>
      </c>
      <c r="G1316">
        <f t="shared" si="20"/>
        <v>99.622556664378379</v>
      </c>
    </row>
    <row r="1317" spans="1:7">
      <c r="A1317">
        <v>2.19</v>
      </c>
      <c r="B1317">
        <v>71.510000000000005</v>
      </c>
      <c r="C1317">
        <v>1.6080000000000001</v>
      </c>
      <c r="D1317">
        <v>99.62</v>
      </c>
      <c r="E1317">
        <v>-5.47143E-2</v>
      </c>
      <c r="F1317">
        <v>5.5568606018107898E-4</v>
      </c>
      <c r="G1317">
        <f t="shared" si="20"/>
        <v>99.620555686060186</v>
      </c>
    </row>
    <row r="1318" spans="1:7">
      <c r="A1318">
        <v>2.19</v>
      </c>
      <c r="B1318">
        <v>71.540000000000006</v>
      </c>
      <c r="C1318">
        <v>1.6080000000000001</v>
      </c>
      <c r="D1318">
        <v>99.619</v>
      </c>
      <c r="E1318">
        <v>-5.5687800000000003E-2</v>
      </c>
      <c r="F1318">
        <v>5.5425194971258805E-4</v>
      </c>
      <c r="G1318">
        <f t="shared" si="20"/>
        <v>99.619554251949708</v>
      </c>
    </row>
    <row r="1319" spans="1:7">
      <c r="A1319">
        <v>2.19</v>
      </c>
      <c r="B1319">
        <v>71.569999999999993</v>
      </c>
      <c r="C1319">
        <v>1.6080000000000001</v>
      </c>
      <c r="D1319">
        <v>99.617000000000004</v>
      </c>
      <c r="E1319">
        <v>-5.6395399999999998E-2</v>
      </c>
      <c r="F1319">
        <v>5.5320954954052402E-4</v>
      </c>
      <c r="G1319">
        <f t="shared" si="20"/>
        <v>99.617553209549541</v>
      </c>
    </row>
    <row r="1320" spans="1:7">
      <c r="A1320">
        <v>2.19</v>
      </c>
      <c r="B1320">
        <v>71.599999999999994</v>
      </c>
      <c r="C1320">
        <v>1.6080000000000001</v>
      </c>
      <c r="D1320">
        <v>99.614999999999995</v>
      </c>
      <c r="E1320">
        <v>-5.6056700000000001E-2</v>
      </c>
      <c r="F1320">
        <v>5.5370850507794396E-4</v>
      </c>
      <c r="G1320">
        <f t="shared" si="20"/>
        <v>99.615553708505075</v>
      </c>
    </row>
    <row r="1321" spans="1:7">
      <c r="A1321">
        <v>2.19</v>
      </c>
      <c r="B1321">
        <v>71.63</v>
      </c>
      <c r="C1321">
        <v>1.6080000000000001</v>
      </c>
      <c r="D1321">
        <v>99.613</v>
      </c>
      <c r="E1321">
        <v>-5.5599200000000001E-2</v>
      </c>
      <c r="F1321">
        <v>5.54382470706433E-4</v>
      </c>
      <c r="G1321">
        <f t="shared" si="20"/>
        <v>99.61355438247071</v>
      </c>
    </row>
    <row r="1322" spans="1:7">
      <c r="A1322">
        <v>2.2000000000000002</v>
      </c>
      <c r="B1322">
        <v>71.67</v>
      </c>
      <c r="C1322">
        <v>1.6080000000000001</v>
      </c>
      <c r="D1322">
        <v>99.611000000000004</v>
      </c>
      <c r="E1322">
        <v>-5.543E-2</v>
      </c>
      <c r="F1322">
        <v>5.5463172750280603E-4</v>
      </c>
      <c r="G1322">
        <f t="shared" si="20"/>
        <v>99.6115546317275</v>
      </c>
    </row>
    <row r="1323" spans="1:7">
      <c r="A1323">
        <v>2.2000000000000002</v>
      </c>
      <c r="B1323">
        <v>71.7</v>
      </c>
      <c r="C1323">
        <v>1.6080000000000001</v>
      </c>
      <c r="D1323">
        <v>99.61</v>
      </c>
      <c r="E1323">
        <v>-5.5759200000000002E-2</v>
      </c>
      <c r="F1323">
        <v>5.5414676688007598E-4</v>
      </c>
      <c r="G1323">
        <f t="shared" si="20"/>
        <v>99.610554146766873</v>
      </c>
    </row>
    <row r="1324" spans="1:7">
      <c r="A1324">
        <v>2.2000000000000002</v>
      </c>
      <c r="B1324">
        <v>71.73</v>
      </c>
      <c r="C1324">
        <v>1.6080000000000001</v>
      </c>
      <c r="D1324">
        <v>99.608000000000004</v>
      </c>
      <c r="E1324">
        <v>-5.6252200000000002E-2</v>
      </c>
      <c r="F1324">
        <v>5.5342050446511399E-4</v>
      </c>
      <c r="G1324">
        <f t="shared" si="20"/>
        <v>99.608553420504464</v>
      </c>
    </row>
    <row r="1325" spans="1:7">
      <c r="A1325">
        <v>2.2000000000000002</v>
      </c>
      <c r="B1325">
        <v>71.760000000000005</v>
      </c>
      <c r="C1325">
        <v>1.6080000000000001</v>
      </c>
      <c r="D1325">
        <v>99.605999999999995</v>
      </c>
      <c r="E1325">
        <v>-5.6483499999999999E-2</v>
      </c>
      <c r="F1325">
        <v>5.5307976512113696E-4</v>
      </c>
      <c r="G1325">
        <f t="shared" si="20"/>
        <v>99.606553079765121</v>
      </c>
    </row>
    <row r="1326" spans="1:7">
      <c r="A1326">
        <v>2.2000000000000002</v>
      </c>
      <c r="B1326">
        <v>71.790000000000006</v>
      </c>
      <c r="C1326">
        <v>1.6080000000000001</v>
      </c>
      <c r="D1326">
        <v>99.603999999999999</v>
      </c>
      <c r="E1326">
        <v>-5.6170200000000003E-2</v>
      </c>
      <c r="F1326">
        <v>5.5354130267612196E-4</v>
      </c>
      <c r="G1326">
        <f t="shared" si="20"/>
        <v>99.604553541302678</v>
      </c>
    </row>
    <row r="1327" spans="1:7">
      <c r="A1327">
        <v>2.21</v>
      </c>
      <c r="B1327">
        <v>71.83</v>
      </c>
      <c r="C1327">
        <v>1.6080000000000001</v>
      </c>
      <c r="D1327">
        <v>99.602000000000004</v>
      </c>
      <c r="E1327">
        <v>-5.5741899999999997E-2</v>
      </c>
      <c r="F1327">
        <v>5.5417225235630102E-4</v>
      </c>
      <c r="G1327">
        <f t="shared" si="20"/>
        <v>99.602554172252354</v>
      </c>
    </row>
    <row r="1328" spans="1:7">
      <c r="A1328">
        <v>2.21</v>
      </c>
      <c r="B1328">
        <v>71.86</v>
      </c>
      <c r="C1328">
        <v>1.6080000000000001</v>
      </c>
      <c r="D1328">
        <v>99.600999999999999</v>
      </c>
      <c r="E1328">
        <v>-5.5550299999999997E-2</v>
      </c>
      <c r="F1328">
        <v>5.5445450768836402E-4</v>
      </c>
      <c r="G1328">
        <f t="shared" si="20"/>
        <v>99.601554454507692</v>
      </c>
    </row>
    <row r="1329" spans="1:7">
      <c r="A1329">
        <v>2.21</v>
      </c>
      <c r="B1329">
        <v>71.89</v>
      </c>
      <c r="C1329">
        <v>1.6080000000000001</v>
      </c>
      <c r="D1329">
        <v>99.599000000000004</v>
      </c>
      <c r="E1329">
        <v>-5.5741899999999997E-2</v>
      </c>
      <c r="F1329">
        <v>5.5417225235630102E-4</v>
      </c>
      <c r="G1329">
        <f t="shared" si="20"/>
        <v>99.599554172252354</v>
      </c>
    </row>
    <row r="1330" spans="1:7">
      <c r="A1330">
        <v>2.21</v>
      </c>
      <c r="B1330">
        <v>71.92</v>
      </c>
      <c r="C1330">
        <v>1.6080000000000001</v>
      </c>
      <c r="D1330">
        <v>99.596999999999994</v>
      </c>
      <c r="E1330">
        <v>-5.6384299999999998E-2</v>
      </c>
      <c r="F1330">
        <v>5.5322590149347803E-4</v>
      </c>
      <c r="G1330">
        <f t="shared" si="20"/>
        <v>99.597553225901493</v>
      </c>
    </row>
    <row r="1331" spans="1:7">
      <c r="A1331">
        <v>2.21</v>
      </c>
      <c r="B1331">
        <v>71.95</v>
      </c>
      <c r="C1331">
        <v>1.6080000000000001</v>
      </c>
      <c r="D1331">
        <v>99.594999999999999</v>
      </c>
      <c r="E1331">
        <v>-5.6597000000000001E-2</v>
      </c>
      <c r="F1331">
        <v>5.5291256271931496E-4</v>
      </c>
      <c r="G1331">
        <f t="shared" si="20"/>
        <v>99.595552912562724</v>
      </c>
    </row>
    <row r="1332" spans="1:7">
      <c r="A1332">
        <v>2.21</v>
      </c>
      <c r="B1332">
        <v>71.989999999999995</v>
      </c>
      <c r="C1332">
        <v>1.607</v>
      </c>
      <c r="D1332">
        <v>99.593000000000004</v>
      </c>
      <c r="E1332">
        <v>-5.6476699999999998E-2</v>
      </c>
      <c r="F1332">
        <v>5.5308978253375697E-4</v>
      </c>
      <c r="G1332">
        <f t="shared" si="20"/>
        <v>99.593553089782532</v>
      </c>
    </row>
    <row r="1333" spans="1:7">
      <c r="A1333">
        <v>2.21</v>
      </c>
      <c r="B1333">
        <v>72.02</v>
      </c>
      <c r="C1333">
        <v>1.607</v>
      </c>
      <c r="D1333">
        <v>99.591999999999999</v>
      </c>
      <c r="E1333">
        <v>-5.6136999999999999E-2</v>
      </c>
      <c r="F1333">
        <v>5.5359021122009097E-4</v>
      </c>
      <c r="G1333">
        <f t="shared" si="20"/>
        <v>99.592553590211224</v>
      </c>
    </row>
    <row r="1334" spans="1:7">
      <c r="A1334">
        <v>2.2200000000000002</v>
      </c>
      <c r="B1334">
        <v>72.05</v>
      </c>
      <c r="C1334">
        <v>1.607</v>
      </c>
      <c r="D1334">
        <v>99.59</v>
      </c>
      <c r="E1334">
        <v>-5.6011400000000003E-2</v>
      </c>
      <c r="F1334">
        <v>5.5377523872378103E-4</v>
      </c>
      <c r="G1334">
        <f t="shared" si="20"/>
        <v>99.590553775238732</v>
      </c>
    </row>
    <row r="1335" spans="1:7">
      <c r="A1335">
        <v>2.2200000000000002</v>
      </c>
      <c r="B1335">
        <v>72.08</v>
      </c>
      <c r="C1335">
        <v>1.607</v>
      </c>
      <c r="D1335">
        <v>99.587999999999994</v>
      </c>
      <c r="E1335">
        <v>-5.6295499999999998E-2</v>
      </c>
      <c r="F1335">
        <v>5.5335671711710601E-4</v>
      </c>
      <c r="G1335">
        <f t="shared" si="20"/>
        <v>99.588553356717114</v>
      </c>
    </row>
    <row r="1336" spans="1:7">
      <c r="A1336">
        <v>2.2200000000000002</v>
      </c>
      <c r="B1336">
        <v>72.11</v>
      </c>
      <c r="C1336">
        <v>1.607</v>
      </c>
      <c r="D1336">
        <v>99.585999999999999</v>
      </c>
      <c r="E1336">
        <v>-5.6841099999999999E-2</v>
      </c>
      <c r="F1336">
        <v>5.5255296706922905E-4</v>
      </c>
      <c r="G1336">
        <f t="shared" si="20"/>
        <v>99.586552552967063</v>
      </c>
    </row>
    <row r="1337" spans="1:7">
      <c r="A1337">
        <v>2.2200000000000002</v>
      </c>
      <c r="B1337">
        <v>72.150000000000006</v>
      </c>
      <c r="C1337">
        <v>1.607</v>
      </c>
      <c r="D1337">
        <v>99.584000000000003</v>
      </c>
      <c r="E1337">
        <v>-5.7245499999999998E-2</v>
      </c>
      <c r="F1337">
        <v>5.5195722564811104E-4</v>
      </c>
      <c r="G1337">
        <f t="shared" si="20"/>
        <v>99.584551957225656</v>
      </c>
    </row>
    <row r="1338" spans="1:7">
      <c r="A1338">
        <v>2.2200000000000002</v>
      </c>
      <c r="B1338">
        <v>72.180000000000007</v>
      </c>
      <c r="C1338">
        <v>1.607</v>
      </c>
      <c r="D1338">
        <v>99.582999999999998</v>
      </c>
      <c r="E1338">
        <v>-5.7360300000000003E-2</v>
      </c>
      <c r="F1338">
        <v>5.5178810815270001E-4</v>
      </c>
      <c r="G1338">
        <f t="shared" si="20"/>
        <v>99.583551788108153</v>
      </c>
    </row>
    <row r="1339" spans="1:7">
      <c r="A1339">
        <v>2.23</v>
      </c>
      <c r="B1339">
        <v>72.209999999999994</v>
      </c>
      <c r="C1339">
        <v>1.607</v>
      </c>
      <c r="D1339">
        <v>99.581000000000003</v>
      </c>
      <c r="E1339">
        <v>-5.7187000000000002E-2</v>
      </c>
      <c r="F1339">
        <v>5.5204340485962304E-4</v>
      </c>
      <c r="G1339">
        <f t="shared" si="20"/>
        <v>99.581552043404869</v>
      </c>
    </row>
    <row r="1340" spans="1:7">
      <c r="A1340">
        <v>2.23</v>
      </c>
      <c r="B1340">
        <v>72.239999999999995</v>
      </c>
      <c r="C1340">
        <v>1.607</v>
      </c>
      <c r="D1340">
        <v>99.578999999999994</v>
      </c>
      <c r="E1340">
        <v>-5.6826300000000003E-2</v>
      </c>
      <c r="F1340">
        <v>5.5257476967316701E-4</v>
      </c>
      <c r="G1340">
        <f t="shared" si="20"/>
        <v>99.579552574769664</v>
      </c>
    </row>
    <row r="1341" spans="1:7">
      <c r="A1341">
        <v>2.23</v>
      </c>
      <c r="B1341">
        <v>72.28</v>
      </c>
      <c r="C1341">
        <v>1.607</v>
      </c>
      <c r="D1341">
        <v>99.576999999999998</v>
      </c>
      <c r="E1341">
        <v>-5.6841999999999997E-2</v>
      </c>
      <c r="F1341">
        <v>5.5255164123520499E-4</v>
      </c>
      <c r="G1341">
        <f t="shared" si="20"/>
        <v>99.577552551641233</v>
      </c>
    </row>
    <row r="1342" spans="1:7">
      <c r="A1342">
        <v>2.23</v>
      </c>
      <c r="B1342">
        <v>72.31</v>
      </c>
      <c r="C1342">
        <v>1.607</v>
      </c>
      <c r="D1342">
        <v>99.575000000000003</v>
      </c>
      <c r="E1342">
        <v>-5.7383299999999998E-2</v>
      </c>
      <c r="F1342">
        <v>5.5175422572766096E-4</v>
      </c>
      <c r="G1342">
        <f t="shared" si="20"/>
        <v>99.575551754225728</v>
      </c>
    </row>
    <row r="1343" spans="1:7">
      <c r="A1343">
        <v>2.23</v>
      </c>
      <c r="B1343">
        <v>72.34</v>
      </c>
      <c r="C1343">
        <v>1.607</v>
      </c>
      <c r="D1343">
        <v>99.572999999999993</v>
      </c>
      <c r="E1343">
        <v>-5.8137099999999997E-2</v>
      </c>
      <c r="F1343">
        <v>5.5064376607573699E-4</v>
      </c>
      <c r="G1343">
        <f t="shared" si="20"/>
        <v>99.573550643766069</v>
      </c>
    </row>
    <row r="1344" spans="1:7">
      <c r="A1344">
        <v>2.23</v>
      </c>
      <c r="B1344">
        <v>72.37</v>
      </c>
      <c r="C1344">
        <v>1.607</v>
      </c>
      <c r="D1344">
        <v>99.570999999999998</v>
      </c>
      <c r="E1344">
        <v>-5.8535499999999997E-2</v>
      </c>
      <c r="F1344">
        <v>5.5005686354810796E-4</v>
      </c>
      <c r="G1344">
        <f t="shared" si="20"/>
        <v>99.571550056863543</v>
      </c>
    </row>
    <row r="1345" spans="1:7">
      <c r="A1345">
        <v>2.2400000000000002</v>
      </c>
      <c r="B1345">
        <v>72.400000000000006</v>
      </c>
      <c r="C1345">
        <v>1.607</v>
      </c>
      <c r="D1345">
        <v>99.57</v>
      </c>
      <c r="E1345">
        <v>-5.8251699999999997E-2</v>
      </c>
      <c r="F1345">
        <v>5.5047494321010899E-4</v>
      </c>
      <c r="G1345">
        <f t="shared" si="20"/>
        <v>99.570550474943204</v>
      </c>
    </row>
    <row r="1346" spans="1:7">
      <c r="A1346">
        <v>2.2400000000000002</v>
      </c>
      <c r="B1346">
        <v>72.44</v>
      </c>
      <c r="C1346">
        <v>1.607</v>
      </c>
      <c r="D1346">
        <v>99.567999999999998</v>
      </c>
      <c r="E1346">
        <v>-5.7635199999999998E-2</v>
      </c>
      <c r="F1346">
        <v>5.5138313951604099E-4</v>
      </c>
      <c r="G1346">
        <f t="shared" si="20"/>
        <v>99.568551383139507</v>
      </c>
    </row>
    <row r="1347" spans="1:7">
      <c r="A1347">
        <v>2.2400000000000002</v>
      </c>
      <c r="B1347">
        <v>72.47</v>
      </c>
      <c r="C1347">
        <v>1.607</v>
      </c>
      <c r="D1347">
        <v>99.566000000000003</v>
      </c>
      <c r="E1347">
        <v>-5.7470199999999999E-2</v>
      </c>
      <c r="F1347">
        <v>5.5162620908697098E-4</v>
      </c>
      <c r="G1347">
        <f t="shared" si="20"/>
        <v>99.56655162620909</v>
      </c>
    </row>
    <row r="1348" spans="1:7">
      <c r="A1348">
        <v>2.2400000000000002</v>
      </c>
      <c r="B1348">
        <v>72.5</v>
      </c>
      <c r="C1348">
        <v>1.607</v>
      </c>
      <c r="D1348">
        <v>99.563999999999993</v>
      </c>
      <c r="E1348">
        <v>-5.7709200000000002E-2</v>
      </c>
      <c r="F1348">
        <v>5.5127412649635097E-4</v>
      </c>
      <c r="G1348">
        <f t="shared" si="20"/>
        <v>99.564551274126487</v>
      </c>
    </row>
    <row r="1349" spans="1:7">
      <c r="A1349">
        <v>2.2400000000000002</v>
      </c>
      <c r="B1349">
        <v>72.53</v>
      </c>
      <c r="C1349">
        <v>1.607</v>
      </c>
      <c r="D1349">
        <v>99.561999999999998</v>
      </c>
      <c r="E1349">
        <v>-5.8015499999999998E-2</v>
      </c>
      <c r="F1349">
        <v>5.5082290098376803E-4</v>
      </c>
      <c r="G1349">
        <f t="shared" ref="G1349:G1412" si="21">D1349 + F1349</f>
        <v>99.562550822900988</v>
      </c>
    </row>
    <row r="1350" spans="1:7">
      <c r="A1350">
        <v>2.2400000000000002</v>
      </c>
      <c r="B1350">
        <v>72.56</v>
      </c>
      <c r="C1350">
        <v>1.607</v>
      </c>
      <c r="D1350">
        <v>99.56</v>
      </c>
      <c r="E1350">
        <v>-5.8250400000000001E-2</v>
      </c>
      <c r="F1350">
        <v>5.5047685830369802E-4</v>
      </c>
      <c r="G1350">
        <f t="shared" si="21"/>
        <v>99.56055047685831</v>
      </c>
    </row>
    <row r="1351" spans="1:7">
      <c r="A1351">
        <v>2.2400000000000002</v>
      </c>
      <c r="B1351">
        <v>72.599999999999994</v>
      </c>
      <c r="C1351">
        <v>1.607</v>
      </c>
      <c r="D1351">
        <v>99.558000000000007</v>
      </c>
      <c r="E1351">
        <v>-5.8079800000000001E-2</v>
      </c>
      <c r="F1351">
        <v>5.5072817750855105E-4</v>
      </c>
      <c r="G1351">
        <f t="shared" si="21"/>
        <v>99.558550728177522</v>
      </c>
    </row>
    <row r="1352" spans="1:7">
      <c r="A1352">
        <v>2.25</v>
      </c>
      <c r="B1352">
        <v>72.63</v>
      </c>
      <c r="C1352">
        <v>1.607</v>
      </c>
      <c r="D1352">
        <v>99.557000000000002</v>
      </c>
      <c r="E1352">
        <v>-5.7600400000000003E-2</v>
      </c>
      <c r="F1352">
        <v>5.5143440509827302E-4</v>
      </c>
      <c r="G1352">
        <f t="shared" si="21"/>
        <v>99.557551434405099</v>
      </c>
    </row>
    <row r="1353" spans="1:7">
      <c r="A1353">
        <v>2.25</v>
      </c>
      <c r="B1353">
        <v>72.66</v>
      </c>
      <c r="C1353">
        <v>1.607</v>
      </c>
      <c r="D1353">
        <v>99.555000000000007</v>
      </c>
      <c r="E1353">
        <v>-5.7265099999999999E-2</v>
      </c>
      <c r="F1353">
        <v>5.5192835192938302E-4</v>
      </c>
      <c r="G1353">
        <f t="shared" si="21"/>
        <v>99.555551928351932</v>
      </c>
    </row>
    <row r="1354" spans="1:7">
      <c r="A1354">
        <v>2.25</v>
      </c>
      <c r="B1354">
        <v>72.69</v>
      </c>
      <c r="C1354">
        <v>1.607</v>
      </c>
      <c r="D1354">
        <v>99.552999999999997</v>
      </c>
      <c r="E1354">
        <v>-5.7167299999999997E-2</v>
      </c>
      <c r="F1354">
        <v>5.52072425893243E-4</v>
      </c>
      <c r="G1354">
        <f t="shared" si="21"/>
        <v>99.553552072425887</v>
      </c>
    </row>
    <row r="1355" spans="1:7">
      <c r="A1355">
        <v>2.25</v>
      </c>
      <c r="B1355">
        <v>72.72</v>
      </c>
      <c r="C1355">
        <v>1.607</v>
      </c>
      <c r="D1355">
        <v>99.551000000000002</v>
      </c>
      <c r="E1355">
        <v>-5.75909E-2</v>
      </c>
      <c r="F1355">
        <v>5.5144840001296303E-4</v>
      </c>
      <c r="G1355">
        <f t="shared" si="21"/>
        <v>99.551551448400019</v>
      </c>
    </row>
    <row r="1356" spans="1:7">
      <c r="A1356">
        <v>2.25</v>
      </c>
      <c r="B1356">
        <v>72.760000000000005</v>
      </c>
      <c r="C1356">
        <v>1.607</v>
      </c>
      <c r="D1356">
        <v>99.549000000000007</v>
      </c>
      <c r="E1356">
        <v>-5.8228200000000001E-2</v>
      </c>
      <c r="F1356">
        <v>5.5050956220960496E-4</v>
      </c>
      <c r="G1356">
        <f t="shared" si="21"/>
        <v>99.549550509562209</v>
      </c>
    </row>
    <row r="1357" spans="1:7">
      <c r="A1357">
        <v>2.2599999999999998</v>
      </c>
      <c r="B1357">
        <v>72.790000000000006</v>
      </c>
      <c r="C1357">
        <v>1.607</v>
      </c>
      <c r="D1357">
        <v>99.546999999999997</v>
      </c>
      <c r="E1357">
        <v>-5.8439199999999997E-2</v>
      </c>
      <c r="F1357">
        <v>5.5019872778859697E-4</v>
      </c>
      <c r="G1357">
        <f t="shared" si="21"/>
        <v>99.547550198727791</v>
      </c>
    </row>
    <row r="1358" spans="1:7">
      <c r="A1358">
        <v>2.2599999999999998</v>
      </c>
      <c r="B1358">
        <v>72.819999999999993</v>
      </c>
      <c r="C1358">
        <v>1.607</v>
      </c>
      <c r="D1358">
        <v>99.545000000000002</v>
      </c>
      <c r="E1358">
        <v>-5.8436500000000002E-2</v>
      </c>
      <c r="F1358">
        <v>5.5020270529066698E-4</v>
      </c>
      <c r="G1358">
        <f t="shared" si="21"/>
        <v>99.545550202705286</v>
      </c>
    </row>
    <row r="1359" spans="1:7">
      <c r="A1359">
        <v>2.2599999999999998</v>
      </c>
      <c r="B1359">
        <v>72.849999999999994</v>
      </c>
      <c r="C1359">
        <v>1.607</v>
      </c>
      <c r="D1359">
        <v>99.543999999999997</v>
      </c>
      <c r="E1359">
        <v>-5.8292499999999997E-2</v>
      </c>
      <c r="F1359">
        <v>5.5041483873438798E-4</v>
      </c>
      <c r="G1359">
        <f t="shared" si="21"/>
        <v>99.544550414838724</v>
      </c>
    </row>
    <row r="1360" spans="1:7">
      <c r="A1360">
        <v>2.2599999999999998</v>
      </c>
      <c r="B1360">
        <v>72.89</v>
      </c>
      <c r="C1360">
        <v>1.607</v>
      </c>
      <c r="D1360">
        <v>99.542000000000002</v>
      </c>
      <c r="E1360">
        <v>-5.8337300000000002E-2</v>
      </c>
      <c r="F1360">
        <v>5.5034884166300804E-4</v>
      </c>
      <c r="G1360">
        <f t="shared" si="21"/>
        <v>99.542550348841658</v>
      </c>
    </row>
    <row r="1361" spans="1:7">
      <c r="A1361">
        <v>2.2599999999999998</v>
      </c>
      <c r="B1361">
        <v>72.92</v>
      </c>
      <c r="C1361">
        <v>1.607</v>
      </c>
      <c r="D1361">
        <v>99.54</v>
      </c>
      <c r="E1361">
        <v>-5.8880799999999997E-2</v>
      </c>
      <c r="F1361">
        <v>5.4954818522785103E-4</v>
      </c>
      <c r="G1361">
        <f t="shared" si="21"/>
        <v>99.54054954818524</v>
      </c>
    </row>
    <row r="1362" spans="1:7">
      <c r="A1362">
        <v>2.2599999999999998</v>
      </c>
      <c r="B1362">
        <v>72.95</v>
      </c>
      <c r="C1362">
        <v>1.607</v>
      </c>
      <c r="D1362">
        <v>99.537999999999997</v>
      </c>
      <c r="E1362">
        <v>-5.9497000000000001E-2</v>
      </c>
      <c r="F1362">
        <v>5.4864043086659401E-4</v>
      </c>
      <c r="G1362">
        <f t="shared" si="21"/>
        <v>99.538548640430861</v>
      </c>
    </row>
    <row r="1363" spans="1:7">
      <c r="A1363">
        <v>2.2599999999999998</v>
      </c>
      <c r="B1363">
        <v>72.98</v>
      </c>
      <c r="C1363">
        <v>1.607</v>
      </c>
      <c r="D1363">
        <v>99.536000000000001</v>
      </c>
      <c r="E1363">
        <v>-5.9802899999999999E-2</v>
      </c>
      <c r="F1363">
        <v>5.4818979461357799E-4</v>
      </c>
      <c r="G1363">
        <f t="shared" si="21"/>
        <v>99.536548189794615</v>
      </c>
    </row>
    <row r="1364" spans="1:7">
      <c r="A1364">
        <v>2.27</v>
      </c>
      <c r="B1364">
        <v>73.010000000000005</v>
      </c>
      <c r="C1364">
        <v>1.607</v>
      </c>
      <c r="D1364">
        <v>99.534000000000006</v>
      </c>
      <c r="E1364">
        <v>-5.9660400000000002E-2</v>
      </c>
      <c r="F1364">
        <v>5.4839971833392704E-4</v>
      </c>
      <c r="G1364">
        <f t="shared" si="21"/>
        <v>99.534548399718346</v>
      </c>
    </row>
    <row r="1365" spans="1:7">
      <c r="A1365">
        <v>2.27</v>
      </c>
      <c r="B1365">
        <v>73.05</v>
      </c>
      <c r="C1365">
        <v>1.607</v>
      </c>
      <c r="D1365">
        <v>99.531999999999996</v>
      </c>
      <c r="E1365">
        <v>-5.9114100000000003E-2</v>
      </c>
      <c r="F1365">
        <v>5.4920449958604503E-4</v>
      </c>
      <c r="G1365">
        <f t="shared" si="21"/>
        <v>99.532549204499588</v>
      </c>
    </row>
    <row r="1366" spans="1:7">
      <c r="A1366">
        <v>2.27</v>
      </c>
      <c r="B1366">
        <v>73.08</v>
      </c>
      <c r="C1366">
        <v>1.6060000000000001</v>
      </c>
      <c r="D1366">
        <v>99.53</v>
      </c>
      <c r="E1366">
        <v>-5.8850100000000002E-2</v>
      </c>
      <c r="F1366">
        <v>5.4959341089953404E-4</v>
      </c>
      <c r="G1366">
        <f t="shared" si="21"/>
        <v>99.530549593410896</v>
      </c>
    </row>
    <row r="1367" spans="1:7">
      <c r="A1367">
        <v>2.27</v>
      </c>
      <c r="B1367">
        <v>73.11</v>
      </c>
      <c r="C1367">
        <v>1.6060000000000001</v>
      </c>
      <c r="D1367">
        <v>99.528000000000006</v>
      </c>
      <c r="E1367">
        <v>-5.9062400000000001E-2</v>
      </c>
      <c r="F1367">
        <v>5.4928066138493605E-4</v>
      </c>
      <c r="G1367">
        <f t="shared" si="21"/>
        <v>99.528549280661395</v>
      </c>
    </row>
    <row r="1368" spans="1:7">
      <c r="A1368">
        <v>2.27</v>
      </c>
      <c r="B1368">
        <v>73.14</v>
      </c>
      <c r="C1368">
        <v>1.6060000000000001</v>
      </c>
      <c r="D1368">
        <v>99.527000000000001</v>
      </c>
      <c r="E1368">
        <v>-5.9510800000000003E-2</v>
      </c>
      <c r="F1368">
        <v>5.4862010141157097E-4</v>
      </c>
      <c r="G1368">
        <f t="shared" si="21"/>
        <v>99.527548620101413</v>
      </c>
    </row>
    <row r="1369" spans="1:7">
      <c r="A1369">
        <v>2.2799999999999998</v>
      </c>
      <c r="B1369">
        <v>73.17</v>
      </c>
      <c r="C1369">
        <v>1.6060000000000001</v>
      </c>
      <c r="D1369">
        <v>99.525000000000006</v>
      </c>
      <c r="E1369">
        <v>-5.9911699999999998E-2</v>
      </c>
      <c r="F1369">
        <v>5.4802951601165496E-4</v>
      </c>
      <c r="G1369">
        <f t="shared" si="21"/>
        <v>99.525548029516017</v>
      </c>
    </row>
    <row r="1370" spans="1:7">
      <c r="A1370">
        <v>2.2799999999999998</v>
      </c>
      <c r="B1370">
        <v>73.209999999999994</v>
      </c>
      <c r="C1370">
        <v>1.6060000000000001</v>
      </c>
      <c r="D1370">
        <v>99.522999999999996</v>
      </c>
      <c r="E1370">
        <v>-6.0026099999999999E-2</v>
      </c>
      <c r="F1370">
        <v>5.4786098777580999E-4</v>
      </c>
      <c r="G1370">
        <f t="shared" si="21"/>
        <v>99.523547860987776</v>
      </c>
    </row>
    <row r="1371" spans="1:7">
      <c r="A1371">
        <v>2.2799999999999998</v>
      </c>
      <c r="B1371">
        <v>73.239999999999995</v>
      </c>
      <c r="C1371">
        <v>1.6060000000000001</v>
      </c>
      <c r="D1371">
        <v>99.521000000000001</v>
      </c>
      <c r="E1371">
        <v>-5.9923999999999998E-2</v>
      </c>
      <c r="F1371">
        <v>5.4801139628000398E-4</v>
      </c>
      <c r="G1371">
        <f t="shared" si="21"/>
        <v>99.521548011396277</v>
      </c>
    </row>
    <row r="1372" spans="1:7">
      <c r="A1372">
        <v>2.2799999999999998</v>
      </c>
      <c r="B1372">
        <v>73.27</v>
      </c>
      <c r="C1372">
        <v>1.6060000000000001</v>
      </c>
      <c r="D1372">
        <v>99.519000000000005</v>
      </c>
      <c r="E1372">
        <v>-5.97298E-2</v>
      </c>
      <c r="F1372">
        <v>5.4829748179924503E-4</v>
      </c>
      <c r="G1372">
        <f t="shared" si="21"/>
        <v>99.519548297481805</v>
      </c>
    </row>
    <row r="1373" spans="1:7">
      <c r="A1373">
        <v>2.2799999999999998</v>
      </c>
      <c r="B1373">
        <v>73.3</v>
      </c>
      <c r="C1373">
        <v>1.6060000000000001</v>
      </c>
      <c r="D1373">
        <v>99.516999999999996</v>
      </c>
      <c r="E1373">
        <v>-5.9822E-2</v>
      </c>
      <c r="F1373">
        <v>5.4816165746930602E-4</v>
      </c>
      <c r="G1373">
        <f t="shared" si="21"/>
        <v>99.517548161657459</v>
      </c>
    </row>
    <row r="1374" spans="1:7">
      <c r="A1374">
        <v>2.2799999999999998</v>
      </c>
      <c r="B1374">
        <v>73.34</v>
      </c>
      <c r="C1374">
        <v>1.6060000000000001</v>
      </c>
      <c r="D1374">
        <v>99.515000000000001</v>
      </c>
      <c r="E1374">
        <v>-5.99407E-2</v>
      </c>
      <c r="F1374">
        <v>5.4798679469312802E-4</v>
      </c>
      <c r="G1374">
        <f t="shared" si="21"/>
        <v>99.515547986794687</v>
      </c>
    </row>
    <row r="1375" spans="1:7">
      <c r="A1375">
        <v>2.29</v>
      </c>
      <c r="B1375">
        <v>73.37</v>
      </c>
      <c r="C1375">
        <v>1.6060000000000001</v>
      </c>
      <c r="D1375">
        <v>99.513000000000005</v>
      </c>
      <c r="E1375">
        <v>-6.0151499999999997E-2</v>
      </c>
      <c r="F1375">
        <v>5.4767625490190295E-4</v>
      </c>
      <c r="G1375">
        <f t="shared" si="21"/>
        <v>99.513547676254902</v>
      </c>
    </row>
    <row r="1376" spans="1:7">
      <c r="A1376">
        <v>2.29</v>
      </c>
      <c r="B1376">
        <v>73.400000000000006</v>
      </c>
      <c r="C1376">
        <v>1.6060000000000001</v>
      </c>
      <c r="D1376">
        <v>99.510999999999996</v>
      </c>
      <c r="E1376">
        <v>-6.0334199999999998E-2</v>
      </c>
      <c r="F1376">
        <v>5.4740711059518099E-4</v>
      </c>
      <c r="G1376">
        <f t="shared" si="21"/>
        <v>99.511547407110598</v>
      </c>
    </row>
    <row r="1377" spans="1:7">
      <c r="A1377">
        <v>2.29</v>
      </c>
      <c r="B1377">
        <v>73.430000000000007</v>
      </c>
      <c r="C1377">
        <v>1.6060000000000001</v>
      </c>
      <c r="D1377">
        <v>99.509</v>
      </c>
      <c r="E1377">
        <v>-6.0212700000000001E-2</v>
      </c>
      <c r="F1377">
        <v>5.4758609818832105E-4</v>
      </c>
      <c r="G1377">
        <f t="shared" si="21"/>
        <v>99.509547586098194</v>
      </c>
    </row>
    <row r="1378" spans="1:7">
      <c r="A1378">
        <v>2.29</v>
      </c>
      <c r="B1378">
        <v>73.459999999999994</v>
      </c>
      <c r="C1378">
        <v>1.6060000000000001</v>
      </c>
      <c r="D1378">
        <v>99.507000000000005</v>
      </c>
      <c r="E1378">
        <v>-6.0234999999999997E-2</v>
      </c>
      <c r="F1378">
        <v>5.4755324696752195E-4</v>
      </c>
      <c r="G1378">
        <f t="shared" si="21"/>
        <v>99.50754755324698</v>
      </c>
    </row>
    <row r="1379" spans="1:7">
      <c r="A1379">
        <v>2.29</v>
      </c>
      <c r="B1379">
        <v>73.5</v>
      </c>
      <c r="C1379">
        <v>1.6060000000000001</v>
      </c>
      <c r="D1379">
        <v>99.504999999999995</v>
      </c>
      <c r="E1379">
        <v>-6.0117700000000003E-2</v>
      </c>
      <c r="F1379">
        <v>5.4772604733521995E-4</v>
      </c>
      <c r="G1379">
        <f t="shared" si="21"/>
        <v>99.505547726047325</v>
      </c>
    </row>
    <row r="1380" spans="1:7">
      <c r="A1380">
        <v>2.29</v>
      </c>
      <c r="B1380">
        <v>73.53</v>
      </c>
      <c r="C1380">
        <v>1.6060000000000001</v>
      </c>
      <c r="D1380">
        <v>99.503</v>
      </c>
      <c r="E1380">
        <v>-6.03536E-2</v>
      </c>
      <c r="F1380">
        <v>5.4737853150623502E-4</v>
      </c>
      <c r="G1380">
        <f t="shared" si="21"/>
        <v>99.503547378531508</v>
      </c>
    </row>
    <row r="1381" spans="1:7">
      <c r="A1381">
        <v>2.29</v>
      </c>
      <c r="B1381">
        <v>73.56</v>
      </c>
      <c r="C1381">
        <v>1.6060000000000001</v>
      </c>
      <c r="D1381">
        <v>99.501000000000005</v>
      </c>
      <c r="E1381">
        <v>-6.0631200000000003E-2</v>
      </c>
      <c r="F1381">
        <v>5.46969585367506E-4</v>
      </c>
      <c r="G1381">
        <f t="shared" si="21"/>
        <v>99.501546969585377</v>
      </c>
    </row>
    <row r="1382" spans="1:7">
      <c r="A1382">
        <v>2.2999999999999998</v>
      </c>
      <c r="B1382">
        <v>73.59</v>
      </c>
      <c r="C1382">
        <v>1.6060000000000001</v>
      </c>
      <c r="D1382">
        <v>99.498999999999995</v>
      </c>
      <c r="E1382">
        <v>-6.0677300000000003E-2</v>
      </c>
      <c r="F1382">
        <v>5.4690167320253704E-4</v>
      </c>
      <c r="G1382">
        <f t="shared" si="21"/>
        <v>99.499546901673199</v>
      </c>
    </row>
    <row r="1383" spans="1:7">
      <c r="A1383">
        <v>2.2999999999999998</v>
      </c>
      <c r="B1383">
        <v>73.62</v>
      </c>
      <c r="C1383">
        <v>1.6060000000000001</v>
      </c>
      <c r="D1383">
        <v>99.497</v>
      </c>
      <c r="E1383">
        <v>-6.0417699999999998E-2</v>
      </c>
      <c r="F1383">
        <v>5.4728410266080096E-4</v>
      </c>
      <c r="G1383">
        <f t="shared" si="21"/>
        <v>99.497547284102666</v>
      </c>
    </row>
    <row r="1384" spans="1:7">
      <c r="A1384">
        <v>2.2999999999999998</v>
      </c>
      <c r="B1384">
        <v>73.66</v>
      </c>
      <c r="C1384">
        <v>1.6060000000000001</v>
      </c>
      <c r="D1384">
        <v>99.495999999999995</v>
      </c>
      <c r="E1384">
        <v>-5.9873299999999997E-2</v>
      </c>
      <c r="F1384">
        <v>5.4808608492998095E-4</v>
      </c>
      <c r="G1384">
        <f t="shared" si="21"/>
        <v>99.496548086084928</v>
      </c>
    </row>
    <row r="1385" spans="1:7">
      <c r="A1385">
        <v>2.2999999999999998</v>
      </c>
      <c r="B1385">
        <v>73.69</v>
      </c>
      <c r="C1385">
        <v>1.6060000000000001</v>
      </c>
      <c r="D1385">
        <v>99.494</v>
      </c>
      <c r="E1385">
        <v>-5.9803500000000002E-2</v>
      </c>
      <c r="F1385">
        <v>5.4818891072422901E-4</v>
      </c>
      <c r="G1385">
        <f t="shared" si="21"/>
        <v>99.494548188910727</v>
      </c>
    </row>
    <row r="1386" spans="1:7">
      <c r="A1386">
        <v>2.2999999999999998</v>
      </c>
      <c r="B1386">
        <v>73.72</v>
      </c>
      <c r="C1386">
        <v>1.6060000000000001</v>
      </c>
      <c r="D1386">
        <v>99.492000000000004</v>
      </c>
      <c r="E1386">
        <v>-6.0058899999999998E-2</v>
      </c>
      <c r="F1386">
        <v>5.4781266849140704E-4</v>
      </c>
      <c r="G1386">
        <f t="shared" si="21"/>
        <v>99.492547812668491</v>
      </c>
    </row>
    <row r="1387" spans="1:7">
      <c r="A1387">
        <v>2.31</v>
      </c>
      <c r="B1387">
        <v>73.75</v>
      </c>
      <c r="C1387">
        <v>1.6060000000000001</v>
      </c>
      <c r="D1387">
        <v>99.49</v>
      </c>
      <c r="E1387">
        <v>-6.0647800000000002E-2</v>
      </c>
      <c r="F1387">
        <v>5.4694513109552101E-4</v>
      </c>
      <c r="G1387">
        <f t="shared" si="21"/>
        <v>99.490546945131086</v>
      </c>
    </row>
    <row r="1388" spans="1:7">
      <c r="A1388">
        <v>2.31</v>
      </c>
      <c r="B1388">
        <v>73.790000000000006</v>
      </c>
      <c r="C1388">
        <v>1.6060000000000001</v>
      </c>
      <c r="D1388">
        <v>99.488</v>
      </c>
      <c r="E1388">
        <v>-6.0907299999999998E-2</v>
      </c>
      <c r="F1388">
        <v>5.4656284895214903E-4</v>
      </c>
      <c r="G1388">
        <f t="shared" si="21"/>
        <v>99.488546562848953</v>
      </c>
    </row>
    <row r="1389" spans="1:7">
      <c r="A1389">
        <v>2.31</v>
      </c>
      <c r="B1389">
        <v>73.819999999999993</v>
      </c>
      <c r="C1389">
        <v>1.6060000000000001</v>
      </c>
      <c r="D1389">
        <v>99.486000000000004</v>
      </c>
      <c r="E1389">
        <v>-6.07872E-2</v>
      </c>
      <c r="F1389">
        <v>5.4673977413680801E-4</v>
      </c>
      <c r="G1389">
        <f t="shared" si="21"/>
        <v>99.486546739774141</v>
      </c>
    </row>
    <row r="1390" spans="1:7">
      <c r="A1390">
        <v>2.31</v>
      </c>
      <c r="B1390">
        <v>73.849999999999994</v>
      </c>
      <c r="C1390">
        <v>1.6060000000000001</v>
      </c>
      <c r="D1390">
        <v>99.483999999999995</v>
      </c>
      <c r="E1390">
        <v>-6.0668600000000003E-2</v>
      </c>
      <c r="F1390">
        <v>5.4691448959809505E-4</v>
      </c>
      <c r="G1390">
        <f t="shared" si="21"/>
        <v>99.484546914489599</v>
      </c>
    </row>
    <row r="1391" spans="1:7">
      <c r="A1391">
        <v>2.31</v>
      </c>
      <c r="B1391">
        <v>73.88</v>
      </c>
      <c r="C1391">
        <v>1.6060000000000001</v>
      </c>
      <c r="D1391">
        <v>99.481999999999999</v>
      </c>
      <c r="E1391">
        <v>-6.0782900000000001E-2</v>
      </c>
      <c r="F1391">
        <v>5.4674610867714104E-4</v>
      </c>
      <c r="G1391">
        <f t="shared" si="21"/>
        <v>99.482546746108682</v>
      </c>
    </row>
    <row r="1392" spans="1:7">
      <c r="A1392">
        <v>2.31</v>
      </c>
      <c r="B1392">
        <v>73.91</v>
      </c>
      <c r="C1392">
        <v>1.6060000000000001</v>
      </c>
      <c r="D1392">
        <v>99.48</v>
      </c>
      <c r="E1392">
        <v>-6.1466600000000003E-2</v>
      </c>
      <c r="F1392">
        <v>5.4573891676414001E-4</v>
      </c>
      <c r="G1392">
        <f t="shared" si="21"/>
        <v>99.480545738916774</v>
      </c>
    </row>
    <row r="1393" spans="1:7">
      <c r="A1393">
        <v>2.31</v>
      </c>
      <c r="B1393">
        <v>73.95</v>
      </c>
      <c r="C1393">
        <v>1.6060000000000001</v>
      </c>
      <c r="D1393">
        <v>99.477999999999994</v>
      </c>
      <c r="E1393">
        <v>-6.2270199999999998E-2</v>
      </c>
      <c r="F1393">
        <v>5.4455509429626205E-4</v>
      </c>
      <c r="G1393">
        <f t="shared" si="21"/>
        <v>99.478544555094288</v>
      </c>
    </row>
    <row r="1394" spans="1:7">
      <c r="A1394">
        <v>2.3199999999999998</v>
      </c>
      <c r="B1394">
        <v>73.98</v>
      </c>
      <c r="C1394">
        <v>1.6060000000000001</v>
      </c>
      <c r="D1394">
        <v>99.475999999999999</v>
      </c>
      <c r="E1394">
        <v>-6.2857300000000005E-2</v>
      </c>
      <c r="F1394">
        <v>5.4369020856842305E-4</v>
      </c>
      <c r="G1394">
        <f t="shared" si="21"/>
        <v>99.476543690208572</v>
      </c>
    </row>
    <row r="1395" spans="1:7">
      <c r="A1395">
        <v>2.3199999999999998</v>
      </c>
      <c r="B1395">
        <v>74.010000000000005</v>
      </c>
      <c r="C1395">
        <v>1.6060000000000001</v>
      </c>
      <c r="D1395">
        <v>99.474000000000004</v>
      </c>
      <c r="E1395">
        <v>-6.2854300000000002E-2</v>
      </c>
      <c r="F1395">
        <v>5.4369462801516705E-4</v>
      </c>
      <c r="G1395">
        <f t="shared" si="21"/>
        <v>99.474543694628025</v>
      </c>
    </row>
    <row r="1396" spans="1:7">
      <c r="A1396">
        <v>2.3199999999999998</v>
      </c>
      <c r="B1396">
        <v>74.040000000000006</v>
      </c>
      <c r="C1396">
        <v>1.6060000000000001</v>
      </c>
      <c r="D1396">
        <v>99.471999999999994</v>
      </c>
      <c r="E1396">
        <v>-6.2492600000000002E-2</v>
      </c>
      <c r="F1396">
        <v>5.4422746597762497E-4</v>
      </c>
      <c r="G1396">
        <f t="shared" si="21"/>
        <v>99.472544227465974</v>
      </c>
    </row>
    <row r="1397" spans="1:7">
      <c r="A1397">
        <v>2.3199999999999998</v>
      </c>
      <c r="B1397">
        <v>74.069999999999993</v>
      </c>
      <c r="C1397">
        <v>1.6060000000000001</v>
      </c>
      <c r="D1397">
        <v>99.47</v>
      </c>
      <c r="E1397">
        <v>-6.2418500000000002E-2</v>
      </c>
      <c r="F1397">
        <v>5.4433662631220704E-4</v>
      </c>
      <c r="G1397">
        <f t="shared" si="21"/>
        <v>99.470544336626304</v>
      </c>
    </row>
    <row r="1398" spans="1:7">
      <c r="A1398">
        <v>2.3199999999999998</v>
      </c>
      <c r="B1398">
        <v>74.11</v>
      </c>
      <c r="C1398">
        <v>1.605</v>
      </c>
      <c r="D1398">
        <v>99.468000000000004</v>
      </c>
      <c r="E1398">
        <v>-6.2606700000000001E-2</v>
      </c>
      <c r="F1398">
        <v>5.4405937968645497E-4</v>
      </c>
      <c r="G1398">
        <f t="shared" si="21"/>
        <v>99.468544059379695</v>
      </c>
    </row>
    <row r="1399" spans="1:7">
      <c r="A1399">
        <v>2.33</v>
      </c>
      <c r="B1399">
        <v>74.14</v>
      </c>
      <c r="C1399">
        <v>1.605</v>
      </c>
      <c r="D1399">
        <v>99.465999999999994</v>
      </c>
      <c r="E1399">
        <v>-6.3125399999999998E-2</v>
      </c>
      <c r="F1399">
        <v>5.4329525734438295E-4</v>
      </c>
      <c r="G1399">
        <f t="shared" si="21"/>
        <v>99.466543295257338</v>
      </c>
    </row>
    <row r="1400" spans="1:7">
      <c r="A1400">
        <v>2.33</v>
      </c>
      <c r="B1400">
        <v>74.17</v>
      </c>
      <c r="C1400">
        <v>1.605</v>
      </c>
      <c r="D1400">
        <v>99.463999999999999</v>
      </c>
      <c r="E1400">
        <v>-6.3504900000000003E-2</v>
      </c>
      <c r="F1400">
        <v>5.4273619733124297E-4</v>
      </c>
      <c r="G1400">
        <f t="shared" si="21"/>
        <v>99.46454273619733</v>
      </c>
    </row>
    <row r="1401" spans="1:7">
      <c r="A1401">
        <v>2.33</v>
      </c>
      <c r="B1401">
        <v>74.2</v>
      </c>
      <c r="C1401">
        <v>1.605</v>
      </c>
      <c r="D1401">
        <v>99.462000000000003</v>
      </c>
      <c r="E1401">
        <v>-6.3193600000000003E-2</v>
      </c>
      <c r="F1401">
        <v>5.43194788588399E-4</v>
      </c>
      <c r="G1401">
        <f t="shared" si="21"/>
        <v>99.462543194788594</v>
      </c>
    </row>
    <row r="1402" spans="1:7">
      <c r="A1402">
        <v>2.33</v>
      </c>
      <c r="B1402">
        <v>74.239999999999995</v>
      </c>
      <c r="C1402">
        <v>1.605</v>
      </c>
      <c r="D1402">
        <v>99.46</v>
      </c>
      <c r="E1402">
        <v>-6.2785999999999995E-2</v>
      </c>
      <c r="F1402">
        <v>5.4379524408604296E-4</v>
      </c>
      <c r="G1402">
        <f t="shared" si="21"/>
        <v>99.460543795244078</v>
      </c>
    </row>
    <row r="1403" spans="1:7">
      <c r="A1403">
        <v>2.33</v>
      </c>
      <c r="B1403">
        <v>74.27</v>
      </c>
      <c r="C1403">
        <v>1.605</v>
      </c>
      <c r="D1403">
        <v>99.457999999999998</v>
      </c>
      <c r="E1403">
        <v>-6.2571100000000004E-2</v>
      </c>
      <c r="F1403">
        <v>5.44111823787819E-4</v>
      </c>
      <c r="G1403">
        <f t="shared" si="21"/>
        <v>99.458544111823784</v>
      </c>
    </row>
    <row r="1404" spans="1:7">
      <c r="A1404">
        <v>2.33</v>
      </c>
      <c r="B1404">
        <v>74.3</v>
      </c>
      <c r="C1404">
        <v>1.605</v>
      </c>
      <c r="D1404">
        <v>99.456000000000003</v>
      </c>
      <c r="E1404">
        <v>-6.2685199999999996E-2</v>
      </c>
      <c r="F1404">
        <v>5.4394373749664803E-4</v>
      </c>
      <c r="G1404">
        <f t="shared" si="21"/>
        <v>99.456543943737501</v>
      </c>
    </row>
    <row r="1405" spans="1:7">
      <c r="A1405">
        <v>2.34</v>
      </c>
      <c r="B1405">
        <v>74.33</v>
      </c>
      <c r="C1405">
        <v>1.605</v>
      </c>
      <c r="D1405">
        <v>99.453999999999994</v>
      </c>
      <c r="E1405">
        <v>-6.3347600000000004E-2</v>
      </c>
      <c r="F1405">
        <v>5.4296792365552998E-4</v>
      </c>
      <c r="G1405">
        <f t="shared" si="21"/>
        <v>99.454542967923643</v>
      </c>
    </row>
    <row r="1406" spans="1:7">
      <c r="A1406">
        <v>2.34</v>
      </c>
      <c r="B1406">
        <v>74.36</v>
      </c>
      <c r="C1406">
        <v>1.605</v>
      </c>
      <c r="D1406">
        <v>99.451999999999998</v>
      </c>
      <c r="E1406">
        <v>-6.37017E-2</v>
      </c>
      <c r="F1406">
        <v>5.4244628162482397E-4</v>
      </c>
      <c r="G1406">
        <f t="shared" si="21"/>
        <v>99.452542446281626</v>
      </c>
    </row>
    <row r="1407" spans="1:7">
      <c r="A1407">
        <v>2.34</v>
      </c>
      <c r="B1407">
        <v>74.400000000000006</v>
      </c>
      <c r="C1407">
        <v>1.605</v>
      </c>
      <c r="D1407">
        <v>99.45</v>
      </c>
      <c r="E1407">
        <v>-6.31993E-2</v>
      </c>
      <c r="F1407">
        <v>5.4318639163958499E-4</v>
      </c>
      <c r="G1407">
        <f t="shared" si="21"/>
        <v>99.450543186391641</v>
      </c>
    </row>
    <row r="1408" spans="1:7">
      <c r="A1408">
        <v>2.34</v>
      </c>
      <c r="B1408">
        <v>74.430000000000007</v>
      </c>
      <c r="C1408">
        <v>1.605</v>
      </c>
      <c r="D1408">
        <v>99.447999999999993</v>
      </c>
      <c r="E1408">
        <v>-6.2486600000000003E-2</v>
      </c>
      <c r="F1408">
        <v>5.4423630487111395E-4</v>
      </c>
      <c r="G1408">
        <f t="shared" si="21"/>
        <v>99.448544236304869</v>
      </c>
    </row>
    <row r="1409" spans="1:7">
      <c r="A1409">
        <v>2.34</v>
      </c>
      <c r="B1409">
        <v>74.459999999999994</v>
      </c>
      <c r="C1409">
        <v>1.605</v>
      </c>
      <c r="D1409">
        <v>99.445999999999998</v>
      </c>
      <c r="E1409">
        <v>-6.1818499999999998E-2</v>
      </c>
      <c r="F1409">
        <v>5.45220515661046E-4</v>
      </c>
      <c r="G1409">
        <f t="shared" si="21"/>
        <v>99.446545220515659</v>
      </c>
    </row>
    <row r="1410" spans="1:7">
      <c r="A1410">
        <v>2.34</v>
      </c>
      <c r="B1410">
        <v>74.489999999999995</v>
      </c>
      <c r="C1410">
        <v>1.605</v>
      </c>
      <c r="D1410">
        <v>99.444000000000003</v>
      </c>
      <c r="E1410">
        <v>-6.19578E-2</v>
      </c>
      <c r="F1410">
        <v>5.4501530601722397E-4</v>
      </c>
      <c r="G1410">
        <f t="shared" si="21"/>
        <v>99.444545015306019</v>
      </c>
    </row>
    <row r="1411" spans="1:7">
      <c r="A1411">
        <v>2.34</v>
      </c>
      <c r="B1411">
        <v>74.53</v>
      </c>
      <c r="C1411">
        <v>1.605</v>
      </c>
      <c r="D1411">
        <v>99.441999999999993</v>
      </c>
      <c r="E1411">
        <v>-6.2665899999999997E-2</v>
      </c>
      <c r="F1411">
        <v>5.4397216927070204E-4</v>
      </c>
      <c r="G1411">
        <f t="shared" si="21"/>
        <v>99.442543972169261</v>
      </c>
    </row>
    <row r="1412" spans="1:7">
      <c r="A1412">
        <v>2.35</v>
      </c>
      <c r="B1412">
        <v>74.56</v>
      </c>
      <c r="C1412">
        <v>1.605</v>
      </c>
      <c r="D1412">
        <v>99.44</v>
      </c>
      <c r="E1412">
        <v>-6.3114699999999996E-2</v>
      </c>
      <c r="F1412">
        <v>5.4331102003777102E-4</v>
      </c>
      <c r="G1412">
        <f t="shared" si="21"/>
        <v>99.440543311020036</v>
      </c>
    </row>
    <row r="1413" spans="1:7">
      <c r="A1413">
        <v>2.35</v>
      </c>
      <c r="B1413">
        <v>74.59</v>
      </c>
      <c r="C1413">
        <v>1.605</v>
      </c>
      <c r="D1413">
        <v>99.438000000000002</v>
      </c>
      <c r="E1413">
        <v>-6.3277600000000003E-2</v>
      </c>
      <c r="F1413">
        <v>5.4307104407956097E-4</v>
      </c>
      <c r="G1413">
        <f t="shared" ref="G1413:G1476" si="22">D1413 + F1413</f>
        <v>99.43854307104408</v>
      </c>
    </row>
    <row r="1414" spans="1:7">
      <c r="A1414">
        <v>2.35</v>
      </c>
      <c r="B1414">
        <v>74.62</v>
      </c>
      <c r="C1414">
        <v>1.605</v>
      </c>
      <c r="D1414">
        <v>99.436000000000007</v>
      </c>
      <c r="E1414">
        <v>-6.3105800000000004E-2</v>
      </c>
      <c r="F1414">
        <v>5.4332413106311195E-4</v>
      </c>
      <c r="G1414">
        <f t="shared" si="22"/>
        <v>99.436543324131065</v>
      </c>
    </row>
    <row r="1415" spans="1:7">
      <c r="A1415">
        <v>2.35</v>
      </c>
      <c r="B1415">
        <v>74.650000000000006</v>
      </c>
      <c r="C1415">
        <v>1.605</v>
      </c>
      <c r="D1415">
        <v>99.433999999999997</v>
      </c>
      <c r="E1415">
        <v>-6.3150200000000004E-2</v>
      </c>
      <c r="F1415">
        <v>5.4325872325129796E-4</v>
      </c>
      <c r="G1415">
        <f t="shared" si="22"/>
        <v>99.434543258723252</v>
      </c>
    </row>
    <row r="1416" spans="1:7">
      <c r="A1416">
        <v>2.35</v>
      </c>
      <c r="B1416">
        <v>74.69</v>
      </c>
      <c r="C1416">
        <v>1.605</v>
      </c>
      <c r="D1416">
        <v>99.430999999999997</v>
      </c>
      <c r="E1416">
        <v>-6.3262600000000002E-2</v>
      </c>
      <c r="F1416">
        <v>5.4309314131328196E-4</v>
      </c>
      <c r="G1416">
        <f t="shared" si="22"/>
        <v>99.431543093141315</v>
      </c>
    </row>
    <row r="1417" spans="1:7">
      <c r="A1417">
        <v>2.36</v>
      </c>
      <c r="B1417">
        <v>74.72</v>
      </c>
      <c r="C1417">
        <v>1.605</v>
      </c>
      <c r="D1417">
        <v>99.429000000000002</v>
      </c>
      <c r="E1417">
        <v>-6.3665399999999997E-2</v>
      </c>
      <c r="F1417">
        <v>5.4249975693042903E-4</v>
      </c>
      <c r="G1417">
        <f t="shared" si="22"/>
        <v>99.429542499756934</v>
      </c>
    </row>
    <row r="1418" spans="1:7">
      <c r="A1418">
        <v>2.36</v>
      </c>
      <c r="B1418">
        <v>74.75</v>
      </c>
      <c r="C1418">
        <v>1.605</v>
      </c>
      <c r="D1418">
        <v>99.427000000000007</v>
      </c>
      <c r="E1418">
        <v>-6.4094999999999999E-2</v>
      </c>
      <c r="F1418">
        <v>5.4186689215665997E-4</v>
      </c>
      <c r="G1418">
        <f t="shared" si="22"/>
        <v>99.42754186689217</v>
      </c>
    </row>
    <row r="1419" spans="1:7">
      <c r="A1419">
        <v>2.36</v>
      </c>
      <c r="B1419">
        <v>74.78</v>
      </c>
      <c r="C1419">
        <v>1.605</v>
      </c>
      <c r="D1419">
        <v>99.424999999999997</v>
      </c>
      <c r="E1419">
        <v>-6.4093399999999995E-2</v>
      </c>
      <c r="F1419">
        <v>5.4186924919492397E-4</v>
      </c>
      <c r="G1419">
        <f t="shared" si="22"/>
        <v>99.425541869249187</v>
      </c>
    </row>
    <row r="1420" spans="1:7">
      <c r="A1420">
        <v>2.36</v>
      </c>
      <c r="B1420">
        <v>74.81</v>
      </c>
      <c r="C1420">
        <v>1.605</v>
      </c>
      <c r="D1420">
        <v>99.423000000000002</v>
      </c>
      <c r="E1420">
        <v>-6.3854999999999995E-2</v>
      </c>
      <c r="F1420">
        <v>5.4222044789619598E-4</v>
      </c>
      <c r="G1420">
        <f t="shared" si="22"/>
        <v>99.423542220447899</v>
      </c>
    </row>
    <row r="1421" spans="1:7">
      <c r="A1421">
        <v>2.36</v>
      </c>
      <c r="B1421">
        <v>74.849999999999994</v>
      </c>
      <c r="C1421">
        <v>1.605</v>
      </c>
      <c r="D1421">
        <v>99.421000000000006</v>
      </c>
      <c r="E1421">
        <v>-6.3278799999999996E-2</v>
      </c>
      <c r="F1421">
        <v>5.43069276300864E-4</v>
      </c>
      <c r="G1421">
        <f t="shared" si="22"/>
        <v>99.421543069276311</v>
      </c>
    </row>
    <row r="1422" spans="1:7">
      <c r="A1422">
        <v>2.36</v>
      </c>
      <c r="B1422">
        <v>74.88</v>
      </c>
      <c r="C1422">
        <v>1.605</v>
      </c>
      <c r="D1422">
        <v>99.418999999999997</v>
      </c>
      <c r="E1422">
        <v>-6.3061099999999995E-2</v>
      </c>
      <c r="F1422">
        <v>5.4338998081960102E-4</v>
      </c>
      <c r="G1422">
        <f t="shared" si="22"/>
        <v>99.419543389980817</v>
      </c>
    </row>
    <row r="1423" spans="1:7">
      <c r="A1423">
        <v>2.36</v>
      </c>
      <c r="B1423">
        <v>74.91</v>
      </c>
      <c r="C1423">
        <v>1.605</v>
      </c>
      <c r="D1423">
        <v>99.417000000000002</v>
      </c>
      <c r="E1423">
        <v>-6.3463800000000001E-2</v>
      </c>
      <c r="F1423">
        <v>5.4279674375163798E-4</v>
      </c>
      <c r="G1423">
        <f t="shared" si="22"/>
        <v>99.41754279674376</v>
      </c>
    </row>
    <row r="1424" spans="1:7">
      <c r="A1424">
        <v>2.37</v>
      </c>
      <c r="B1424">
        <v>74.94</v>
      </c>
      <c r="C1424">
        <v>1.605</v>
      </c>
      <c r="D1424">
        <v>99.415000000000006</v>
      </c>
      <c r="E1424">
        <v>-6.4220399999999997E-2</v>
      </c>
      <c r="F1424">
        <v>5.4168215928275304E-4</v>
      </c>
      <c r="G1424">
        <f t="shared" si="22"/>
        <v>99.415541682159287</v>
      </c>
    </row>
    <row r="1425" spans="1:7">
      <c r="A1425">
        <v>2.37</v>
      </c>
      <c r="B1425">
        <v>74.98</v>
      </c>
      <c r="C1425">
        <v>1.605</v>
      </c>
      <c r="D1425">
        <v>99.412999999999997</v>
      </c>
      <c r="E1425">
        <v>-6.5024299999999993E-2</v>
      </c>
      <c r="F1425">
        <v>5.4049789487019999E-4</v>
      </c>
      <c r="G1425">
        <f t="shared" si="22"/>
        <v>99.413540497894871</v>
      </c>
    </row>
    <row r="1426" spans="1:7">
      <c r="A1426">
        <v>2.37</v>
      </c>
      <c r="B1426">
        <v>75.010000000000005</v>
      </c>
      <c r="C1426">
        <v>1.605</v>
      </c>
      <c r="D1426">
        <v>99.411000000000001</v>
      </c>
      <c r="E1426">
        <v>-6.5232799999999994E-2</v>
      </c>
      <c r="F1426">
        <v>5.4019074332147898E-4</v>
      </c>
      <c r="G1426">
        <f t="shared" si="22"/>
        <v>99.411540190743324</v>
      </c>
    </row>
    <row r="1427" spans="1:7">
      <c r="A1427">
        <v>2.37</v>
      </c>
      <c r="B1427">
        <v>75.040000000000006</v>
      </c>
      <c r="C1427">
        <v>1.605</v>
      </c>
      <c r="D1427">
        <v>99.409000000000006</v>
      </c>
      <c r="E1427">
        <v>-6.5013500000000002E-2</v>
      </c>
      <c r="F1427">
        <v>5.4051380487847903E-4</v>
      </c>
      <c r="G1427">
        <f t="shared" si="22"/>
        <v>99.409540513804885</v>
      </c>
    </row>
    <row r="1428" spans="1:7">
      <c r="A1428">
        <v>2.37</v>
      </c>
      <c r="B1428">
        <v>75.069999999999993</v>
      </c>
      <c r="C1428">
        <v>1.6040000000000001</v>
      </c>
      <c r="D1428">
        <v>99.406999999999996</v>
      </c>
      <c r="E1428">
        <v>-6.4988299999999999E-2</v>
      </c>
      <c r="F1428">
        <v>5.4055092823113095E-4</v>
      </c>
      <c r="G1428">
        <f t="shared" si="22"/>
        <v>99.407540550928232</v>
      </c>
    </row>
    <row r="1429" spans="1:7">
      <c r="A1429">
        <v>2.38</v>
      </c>
      <c r="B1429">
        <v>75.099999999999994</v>
      </c>
      <c r="C1429">
        <v>1.6040000000000001</v>
      </c>
      <c r="D1429">
        <v>99.405000000000001</v>
      </c>
      <c r="E1429">
        <v>-6.5435199999999999E-2</v>
      </c>
      <c r="F1429">
        <v>5.3989257798113695E-4</v>
      </c>
      <c r="G1429">
        <f t="shared" si="22"/>
        <v>99.405539892577977</v>
      </c>
    </row>
    <row r="1430" spans="1:7">
      <c r="A1430">
        <v>2.38</v>
      </c>
      <c r="B1430">
        <v>75.14</v>
      </c>
      <c r="C1430">
        <v>1.6040000000000001</v>
      </c>
      <c r="D1430">
        <v>99.403000000000006</v>
      </c>
      <c r="E1430">
        <v>-6.6216700000000003E-2</v>
      </c>
      <c r="F1430">
        <v>5.3874131210427496E-4</v>
      </c>
      <c r="G1430">
        <f t="shared" si="22"/>
        <v>99.403538741312104</v>
      </c>
    </row>
    <row r="1431" spans="1:7">
      <c r="A1431">
        <v>2.38</v>
      </c>
      <c r="B1431">
        <v>75.17</v>
      </c>
      <c r="C1431">
        <v>1.6040000000000001</v>
      </c>
      <c r="D1431">
        <v>99.4</v>
      </c>
      <c r="E1431">
        <v>-6.67851E-2</v>
      </c>
      <c r="F1431">
        <v>5.3790397426114198E-4</v>
      </c>
      <c r="G1431">
        <f t="shared" si="22"/>
        <v>99.400537903974268</v>
      </c>
    </row>
    <row r="1432" spans="1:7">
      <c r="A1432">
        <v>2.38</v>
      </c>
      <c r="B1432">
        <v>75.2</v>
      </c>
      <c r="C1432">
        <v>1.6040000000000001</v>
      </c>
      <c r="D1432">
        <v>99.397999999999996</v>
      </c>
      <c r="E1432">
        <v>-6.6666699999999995E-2</v>
      </c>
      <c r="F1432">
        <v>5.3807839509264598E-4</v>
      </c>
      <c r="G1432">
        <f t="shared" si="22"/>
        <v>99.398538078395092</v>
      </c>
    </row>
    <row r="1433" spans="1:7">
      <c r="A1433">
        <v>2.38</v>
      </c>
      <c r="B1433">
        <v>75.23</v>
      </c>
      <c r="C1433">
        <v>1.6040000000000001</v>
      </c>
      <c r="D1433">
        <v>99.396000000000001</v>
      </c>
      <c r="E1433">
        <v>-6.6335099999999994E-2</v>
      </c>
      <c r="F1433">
        <v>5.3856689127277095E-4</v>
      </c>
      <c r="G1433">
        <f t="shared" si="22"/>
        <v>99.39653856689128</v>
      </c>
    </row>
    <row r="1434" spans="1:7">
      <c r="A1434">
        <v>2.38</v>
      </c>
      <c r="B1434">
        <v>75.27</v>
      </c>
      <c r="C1434">
        <v>1.6040000000000001</v>
      </c>
      <c r="D1434">
        <v>99.394000000000005</v>
      </c>
      <c r="E1434">
        <v>-6.6024100000000002E-2</v>
      </c>
      <c r="F1434">
        <v>5.3902504058525201E-4</v>
      </c>
      <c r="G1434">
        <f t="shared" si="22"/>
        <v>99.394539025040586</v>
      </c>
    </row>
    <row r="1435" spans="1:7">
      <c r="A1435">
        <v>2.39</v>
      </c>
      <c r="B1435">
        <v>75.3</v>
      </c>
      <c r="C1435">
        <v>1.6040000000000001</v>
      </c>
      <c r="D1435">
        <v>99.391999999999996</v>
      </c>
      <c r="E1435">
        <v>-6.5951499999999996E-2</v>
      </c>
      <c r="F1435">
        <v>5.3913199119646202E-4</v>
      </c>
      <c r="G1435">
        <f t="shared" si="22"/>
        <v>99.392539131991185</v>
      </c>
    </row>
    <row r="1436" spans="1:7">
      <c r="A1436">
        <v>2.39</v>
      </c>
      <c r="B1436">
        <v>75.33</v>
      </c>
      <c r="C1436">
        <v>1.6040000000000001</v>
      </c>
      <c r="D1436">
        <v>99.39</v>
      </c>
      <c r="E1436">
        <v>-6.6066799999999995E-2</v>
      </c>
      <c r="F1436">
        <v>5.3896213712659299E-4</v>
      </c>
      <c r="G1436">
        <f t="shared" si="22"/>
        <v>99.390538962137128</v>
      </c>
    </row>
    <row r="1437" spans="1:7">
      <c r="A1437">
        <v>2.39</v>
      </c>
      <c r="B1437">
        <v>75.36</v>
      </c>
      <c r="C1437">
        <v>1.6040000000000001</v>
      </c>
      <c r="D1437">
        <v>99.388000000000005</v>
      </c>
      <c r="E1437">
        <v>-6.6040000000000001E-2</v>
      </c>
      <c r="F1437">
        <v>5.3900161751750805E-4</v>
      </c>
      <c r="G1437">
        <f t="shared" si="22"/>
        <v>99.388539001617517</v>
      </c>
    </row>
    <row r="1438" spans="1:7">
      <c r="A1438">
        <v>2.39</v>
      </c>
      <c r="B1438">
        <v>75.39</v>
      </c>
      <c r="C1438">
        <v>1.6040000000000001</v>
      </c>
      <c r="D1438">
        <v>99.385000000000005</v>
      </c>
      <c r="E1438">
        <v>-6.5984799999999996E-2</v>
      </c>
      <c r="F1438">
        <v>5.3908293533760096E-4</v>
      </c>
      <c r="G1438">
        <f t="shared" si="22"/>
        <v>99.385539082935338</v>
      </c>
    </row>
    <row r="1439" spans="1:7">
      <c r="A1439">
        <v>2.39</v>
      </c>
      <c r="B1439">
        <v>75.430000000000007</v>
      </c>
      <c r="C1439">
        <v>1.6040000000000001</v>
      </c>
      <c r="D1439">
        <v>99.382999999999996</v>
      </c>
      <c r="E1439">
        <v>-6.5812800000000005E-2</v>
      </c>
      <c r="F1439">
        <v>5.3933631695093497E-4</v>
      </c>
      <c r="G1439">
        <f t="shared" si="22"/>
        <v>99.383539336316943</v>
      </c>
    </row>
    <row r="1440" spans="1:7">
      <c r="A1440">
        <v>2.39</v>
      </c>
      <c r="B1440">
        <v>75.459999999999994</v>
      </c>
      <c r="C1440">
        <v>1.6040000000000001</v>
      </c>
      <c r="D1440">
        <v>99.381</v>
      </c>
      <c r="E1440">
        <v>-6.5691399999999997E-2</v>
      </c>
      <c r="F1440">
        <v>5.3951515722918298E-4</v>
      </c>
      <c r="G1440">
        <f t="shared" si="22"/>
        <v>99.381539515157229</v>
      </c>
    </row>
    <row r="1441" spans="1:7">
      <c r="A1441">
        <v>2.39</v>
      </c>
      <c r="B1441">
        <v>75.489999999999995</v>
      </c>
      <c r="C1441">
        <v>1.6040000000000001</v>
      </c>
      <c r="D1441">
        <v>99.379000000000005</v>
      </c>
      <c r="E1441">
        <v>-6.5669199999999997E-2</v>
      </c>
      <c r="F1441">
        <v>5.3954786113509002E-4</v>
      </c>
      <c r="G1441">
        <f t="shared" si="22"/>
        <v>99.379539547861143</v>
      </c>
    </row>
    <row r="1442" spans="1:7">
      <c r="A1442">
        <v>2.4</v>
      </c>
      <c r="B1442">
        <v>75.52</v>
      </c>
      <c r="C1442">
        <v>1.6040000000000001</v>
      </c>
      <c r="D1442">
        <v>99.376999999999995</v>
      </c>
      <c r="E1442">
        <v>-6.5882300000000005E-2</v>
      </c>
      <c r="F1442">
        <v>5.3923393310136101E-4</v>
      </c>
      <c r="G1442">
        <f t="shared" si="22"/>
        <v>99.377539233933092</v>
      </c>
    </row>
    <row r="1443" spans="1:7">
      <c r="A1443">
        <v>2.4</v>
      </c>
      <c r="B1443">
        <v>75.56</v>
      </c>
      <c r="C1443">
        <v>1.6040000000000001</v>
      </c>
      <c r="D1443">
        <v>99.375</v>
      </c>
      <c r="E1443">
        <v>-6.6141099999999994E-2</v>
      </c>
      <c r="F1443">
        <v>5.3885268216222898E-4</v>
      </c>
      <c r="G1443">
        <f t="shared" si="22"/>
        <v>99.375538852682169</v>
      </c>
    </row>
    <row r="1444" spans="1:7">
      <c r="A1444">
        <v>2.4</v>
      </c>
      <c r="B1444">
        <v>75.59</v>
      </c>
      <c r="C1444">
        <v>1.6040000000000001</v>
      </c>
      <c r="D1444">
        <v>99.373000000000005</v>
      </c>
      <c r="E1444">
        <v>-6.62769E-2</v>
      </c>
      <c r="F1444">
        <v>5.3865262853960798E-4</v>
      </c>
      <c r="G1444">
        <f t="shared" si="22"/>
        <v>99.37353865262854</v>
      </c>
    </row>
    <row r="1445" spans="1:7">
      <c r="A1445">
        <v>2.4</v>
      </c>
      <c r="B1445">
        <v>75.62</v>
      </c>
      <c r="C1445">
        <v>1.6040000000000001</v>
      </c>
      <c r="D1445">
        <v>99.370999999999995</v>
      </c>
      <c r="E1445">
        <v>-6.5917100000000006E-2</v>
      </c>
      <c r="F1445">
        <v>5.39182667519128E-4</v>
      </c>
      <c r="G1445">
        <f t="shared" si="22"/>
        <v>99.371539182667519</v>
      </c>
    </row>
    <row r="1446" spans="1:7">
      <c r="A1446">
        <v>2.4</v>
      </c>
      <c r="B1446">
        <v>75.650000000000006</v>
      </c>
      <c r="C1446">
        <v>1.6040000000000001</v>
      </c>
      <c r="D1446">
        <v>99.367999999999995</v>
      </c>
      <c r="E1446">
        <v>-6.5540000000000001E-2</v>
      </c>
      <c r="F1446">
        <v>5.3973819197487296E-4</v>
      </c>
      <c r="G1446">
        <f t="shared" si="22"/>
        <v>99.36853973819197</v>
      </c>
    </row>
    <row r="1447" spans="1:7">
      <c r="A1447">
        <v>2.41</v>
      </c>
      <c r="B1447">
        <v>75.680000000000007</v>
      </c>
      <c r="C1447">
        <v>1.6040000000000001</v>
      </c>
      <c r="D1447">
        <v>99.366</v>
      </c>
      <c r="E1447">
        <v>-6.5323900000000004E-2</v>
      </c>
      <c r="F1447">
        <v>5.4005653945534695E-4</v>
      </c>
      <c r="G1447">
        <f t="shared" si="22"/>
        <v>99.366540056539449</v>
      </c>
    </row>
    <row r="1448" spans="1:7">
      <c r="A1448">
        <v>2.41</v>
      </c>
      <c r="B1448">
        <v>75.72</v>
      </c>
      <c r="C1448">
        <v>1.6040000000000001</v>
      </c>
      <c r="D1448">
        <v>99.364000000000004</v>
      </c>
      <c r="E1448">
        <v>-6.5609500000000001E-2</v>
      </c>
      <c r="F1448">
        <v>5.3963580812529997E-4</v>
      </c>
      <c r="G1448">
        <f t="shared" si="22"/>
        <v>99.364539635808129</v>
      </c>
    </row>
    <row r="1449" spans="1:7">
      <c r="A1449">
        <v>2.41</v>
      </c>
      <c r="B1449">
        <v>75.75</v>
      </c>
      <c r="C1449">
        <v>1.6040000000000001</v>
      </c>
      <c r="D1449">
        <v>99.361999999999995</v>
      </c>
      <c r="E1449">
        <v>-6.6010299999999994E-2</v>
      </c>
      <c r="F1449">
        <v>5.3904537004027505E-4</v>
      </c>
      <c r="G1449">
        <f t="shared" si="22"/>
        <v>99.362539045370042</v>
      </c>
    </row>
    <row r="1450" spans="1:7">
      <c r="A1450">
        <v>2.41</v>
      </c>
      <c r="B1450">
        <v>75.78</v>
      </c>
      <c r="C1450">
        <v>1.6040000000000001</v>
      </c>
      <c r="D1450">
        <v>99.36</v>
      </c>
      <c r="E1450">
        <v>-6.6245399999999996E-2</v>
      </c>
      <c r="F1450">
        <v>5.3869903273042201E-4</v>
      </c>
      <c r="G1450">
        <f t="shared" si="22"/>
        <v>99.36053869903273</v>
      </c>
    </row>
    <row r="1451" spans="1:7">
      <c r="A1451">
        <v>2.41</v>
      </c>
      <c r="B1451">
        <v>75.81</v>
      </c>
      <c r="C1451">
        <v>1.6040000000000001</v>
      </c>
      <c r="D1451">
        <v>99.358000000000004</v>
      </c>
      <c r="E1451">
        <v>-6.6411100000000001E-2</v>
      </c>
      <c r="F1451">
        <v>5.3845493195525099E-4</v>
      </c>
      <c r="G1451">
        <f t="shared" si="22"/>
        <v>99.35853845493196</v>
      </c>
    </row>
    <row r="1452" spans="1:7">
      <c r="A1452">
        <v>2.41</v>
      </c>
      <c r="B1452">
        <v>75.849999999999994</v>
      </c>
      <c r="C1452">
        <v>1.6040000000000001</v>
      </c>
      <c r="D1452">
        <v>99.355999999999995</v>
      </c>
      <c r="E1452">
        <v>-6.6504199999999999E-2</v>
      </c>
      <c r="F1452">
        <v>5.3831778179128998E-4</v>
      </c>
      <c r="G1452">
        <f t="shared" si="22"/>
        <v>99.356538317781784</v>
      </c>
    </row>
    <row r="1453" spans="1:7">
      <c r="A1453">
        <v>2.41</v>
      </c>
      <c r="B1453">
        <v>75.88</v>
      </c>
      <c r="C1453">
        <v>1.6040000000000001</v>
      </c>
      <c r="D1453">
        <v>99.353999999999999</v>
      </c>
      <c r="E1453">
        <v>-6.7021700000000003E-2</v>
      </c>
      <c r="F1453">
        <v>5.3755542722791602E-4</v>
      </c>
      <c r="G1453">
        <f t="shared" si="22"/>
        <v>99.354537555427228</v>
      </c>
    </row>
    <row r="1454" spans="1:7">
      <c r="A1454">
        <v>2.42</v>
      </c>
      <c r="B1454">
        <v>75.91</v>
      </c>
      <c r="C1454">
        <v>1.6040000000000001</v>
      </c>
      <c r="D1454">
        <v>99.350999999999999</v>
      </c>
      <c r="E1454">
        <v>-6.7397100000000001E-2</v>
      </c>
      <c r="F1454">
        <v>5.3700240712532604E-4</v>
      </c>
      <c r="G1454">
        <f t="shared" si="22"/>
        <v>99.351537002407127</v>
      </c>
    </row>
    <row r="1455" spans="1:7">
      <c r="A1455">
        <v>2.42</v>
      </c>
      <c r="B1455">
        <v>75.94</v>
      </c>
      <c r="C1455">
        <v>1.6040000000000001</v>
      </c>
      <c r="D1455">
        <v>99.349000000000004</v>
      </c>
      <c r="E1455">
        <v>-6.7679500000000004E-2</v>
      </c>
      <c r="F1455">
        <v>5.3658638987180598E-4</v>
      </c>
      <c r="G1455">
        <f t="shared" si="22"/>
        <v>99.349536586389874</v>
      </c>
    </row>
    <row r="1456" spans="1:7">
      <c r="A1456">
        <v>2.42</v>
      </c>
      <c r="B1456">
        <v>75.97</v>
      </c>
      <c r="C1456">
        <v>1.6040000000000001</v>
      </c>
      <c r="D1456">
        <v>99.346999999999994</v>
      </c>
      <c r="E1456">
        <v>-6.7554799999999998E-2</v>
      </c>
      <c r="F1456">
        <v>5.3677009154147297E-4</v>
      </c>
      <c r="G1456">
        <f t="shared" si="22"/>
        <v>99.347536770091537</v>
      </c>
    </row>
    <row r="1457" spans="1:7">
      <c r="A1457">
        <v>2.42</v>
      </c>
      <c r="B1457">
        <v>76.010000000000005</v>
      </c>
      <c r="C1457">
        <v>1.603</v>
      </c>
      <c r="D1457">
        <v>99.344999999999999</v>
      </c>
      <c r="E1457">
        <v>-6.7292900000000003E-2</v>
      </c>
      <c r="F1457">
        <v>5.3715590924224095E-4</v>
      </c>
      <c r="G1457">
        <f t="shared" si="22"/>
        <v>99.345537155909241</v>
      </c>
    </row>
    <row r="1458" spans="1:7">
      <c r="A1458">
        <v>2.42</v>
      </c>
      <c r="B1458">
        <v>76.040000000000006</v>
      </c>
      <c r="C1458">
        <v>1.603</v>
      </c>
      <c r="D1458">
        <v>99.343000000000004</v>
      </c>
      <c r="E1458">
        <v>-6.7171400000000006E-2</v>
      </c>
      <c r="F1458">
        <v>5.3733489683538101E-4</v>
      </c>
      <c r="G1458">
        <f t="shared" si="22"/>
        <v>99.343537334896837</v>
      </c>
    </row>
    <row r="1459" spans="1:7">
      <c r="A1459">
        <v>2.4300000000000002</v>
      </c>
      <c r="B1459">
        <v>76.069999999999993</v>
      </c>
      <c r="C1459">
        <v>1.603</v>
      </c>
      <c r="D1459">
        <v>99.34</v>
      </c>
      <c r="E1459">
        <v>-6.7094100000000004E-2</v>
      </c>
      <c r="F1459">
        <v>5.3744877124649001E-4</v>
      </c>
      <c r="G1459">
        <f t="shared" si="22"/>
        <v>99.340537448771244</v>
      </c>
    </row>
    <row r="1460" spans="1:7">
      <c r="A1460">
        <v>2.4300000000000002</v>
      </c>
      <c r="B1460">
        <v>76.099999999999994</v>
      </c>
      <c r="C1460">
        <v>1.603</v>
      </c>
      <c r="D1460">
        <v>99.337999999999994</v>
      </c>
      <c r="E1460">
        <v>-6.7114599999999996E-2</v>
      </c>
      <c r="F1460">
        <v>5.3741857169373804E-4</v>
      </c>
      <c r="G1460">
        <f t="shared" si="22"/>
        <v>99.33853741857169</v>
      </c>
    </row>
    <row r="1461" spans="1:7">
      <c r="A1461">
        <v>2.4300000000000002</v>
      </c>
      <c r="B1461">
        <v>76.14</v>
      </c>
      <c r="C1461">
        <v>1.603</v>
      </c>
      <c r="D1461">
        <v>99.335999999999999</v>
      </c>
      <c r="E1461">
        <v>-6.7155500000000007E-2</v>
      </c>
      <c r="F1461">
        <v>5.3735831990312497E-4</v>
      </c>
      <c r="G1461">
        <f t="shared" si="22"/>
        <v>99.336537358319902</v>
      </c>
    </row>
    <row r="1462" spans="1:7">
      <c r="A1462">
        <v>2.4300000000000002</v>
      </c>
      <c r="B1462">
        <v>76.17</v>
      </c>
      <c r="C1462">
        <v>1.603</v>
      </c>
      <c r="D1462">
        <v>99.334000000000003</v>
      </c>
      <c r="E1462">
        <v>-6.7442600000000005E-2</v>
      </c>
      <c r="F1462">
        <v>5.3693537884970605E-4</v>
      </c>
      <c r="G1462">
        <f t="shared" si="22"/>
        <v>99.33453693537885</v>
      </c>
    </row>
    <row r="1463" spans="1:7">
      <c r="A1463">
        <v>2.4300000000000002</v>
      </c>
      <c r="B1463">
        <v>76.2</v>
      </c>
      <c r="C1463">
        <v>1.603</v>
      </c>
      <c r="D1463">
        <v>99.331999999999994</v>
      </c>
      <c r="E1463">
        <v>-6.7754900000000007E-2</v>
      </c>
      <c r="F1463">
        <v>5.3647531444363499E-4</v>
      </c>
      <c r="G1463">
        <f t="shared" si="22"/>
        <v>99.332536475314441</v>
      </c>
    </row>
    <row r="1464" spans="1:7">
      <c r="A1464">
        <v>2.4300000000000002</v>
      </c>
      <c r="B1464">
        <v>76.23</v>
      </c>
      <c r="C1464">
        <v>1.603</v>
      </c>
      <c r="D1464">
        <v>99.33</v>
      </c>
      <c r="E1464">
        <v>-6.7945800000000001E-2</v>
      </c>
      <c r="F1464">
        <v>5.3619409031581302E-4</v>
      </c>
      <c r="G1464">
        <f t="shared" si="22"/>
        <v>99.330536194090314</v>
      </c>
    </row>
    <row r="1465" spans="1:7">
      <c r="A1465">
        <v>2.44</v>
      </c>
      <c r="B1465">
        <v>76.27</v>
      </c>
      <c r="C1465">
        <v>1.603</v>
      </c>
      <c r="D1465">
        <v>99.326999999999998</v>
      </c>
      <c r="E1465">
        <v>-6.8042000000000005E-2</v>
      </c>
      <c r="F1465">
        <v>5.3605237339021596E-4</v>
      </c>
      <c r="G1465">
        <f t="shared" si="22"/>
        <v>99.327536052373389</v>
      </c>
    </row>
    <row r="1466" spans="1:7">
      <c r="A1466">
        <v>2.44</v>
      </c>
      <c r="B1466">
        <v>76.3</v>
      </c>
      <c r="C1466">
        <v>1.603</v>
      </c>
      <c r="D1466">
        <v>99.325000000000003</v>
      </c>
      <c r="E1466">
        <v>-6.7967799999999995E-2</v>
      </c>
      <c r="F1466">
        <v>5.36161681039689E-4</v>
      </c>
      <c r="G1466">
        <f t="shared" si="22"/>
        <v>99.325536161681043</v>
      </c>
    </row>
    <row r="1467" spans="1:7">
      <c r="A1467">
        <v>2.44</v>
      </c>
      <c r="B1467">
        <v>76.33</v>
      </c>
      <c r="C1467">
        <v>1.603</v>
      </c>
      <c r="D1467">
        <v>99.322999999999993</v>
      </c>
      <c r="E1467">
        <v>-6.8157099999999998E-2</v>
      </c>
      <c r="F1467">
        <v>5.3588281395012996E-4</v>
      </c>
      <c r="G1467">
        <f t="shared" si="22"/>
        <v>99.323535882813943</v>
      </c>
    </row>
    <row r="1468" spans="1:7">
      <c r="A1468">
        <v>2.44</v>
      </c>
      <c r="B1468">
        <v>76.36</v>
      </c>
      <c r="C1468">
        <v>1.603</v>
      </c>
      <c r="D1468">
        <v>99.320999999999998</v>
      </c>
      <c r="E1468">
        <v>-6.8461400000000006E-2</v>
      </c>
      <c r="F1468">
        <v>5.3543453473537804E-4</v>
      </c>
      <c r="G1468">
        <f t="shared" si="22"/>
        <v>99.321535434534738</v>
      </c>
    </row>
    <row r="1469" spans="1:7">
      <c r="A1469">
        <v>2.44</v>
      </c>
      <c r="B1469">
        <v>76.39</v>
      </c>
      <c r="C1469">
        <v>1.603</v>
      </c>
      <c r="D1469">
        <v>99.319000000000003</v>
      </c>
      <c r="E1469">
        <v>-6.8814600000000004E-2</v>
      </c>
      <c r="F1469">
        <v>5.34914218538695E-4</v>
      </c>
      <c r="G1469">
        <f t="shared" si="22"/>
        <v>99.319534914218536</v>
      </c>
    </row>
    <row r="1470" spans="1:7">
      <c r="A1470">
        <v>2.44</v>
      </c>
      <c r="B1470">
        <v>76.430000000000007</v>
      </c>
      <c r="C1470">
        <v>1.603</v>
      </c>
      <c r="D1470">
        <v>99.316000000000003</v>
      </c>
      <c r="E1470">
        <v>-6.8858699999999995E-2</v>
      </c>
      <c r="F1470">
        <v>5.3484925267155501E-4</v>
      </c>
      <c r="G1470">
        <f t="shared" si="22"/>
        <v>99.316534849252676</v>
      </c>
    </row>
    <row r="1471" spans="1:7">
      <c r="A1471">
        <v>2.44</v>
      </c>
      <c r="B1471">
        <v>76.459999999999994</v>
      </c>
      <c r="C1471">
        <v>1.603</v>
      </c>
      <c r="D1471">
        <v>99.313999999999993</v>
      </c>
      <c r="E1471">
        <v>-6.8405999999999995E-2</v>
      </c>
      <c r="F1471">
        <v>5.3551614718525399E-4</v>
      </c>
      <c r="G1471">
        <f t="shared" si="22"/>
        <v>99.314535516147174</v>
      </c>
    </row>
    <row r="1472" spans="1:7">
      <c r="A1472">
        <v>2.4500000000000002</v>
      </c>
      <c r="B1472">
        <v>76.489999999999995</v>
      </c>
      <c r="C1472">
        <v>1.603</v>
      </c>
      <c r="D1472">
        <v>99.311999999999998</v>
      </c>
      <c r="E1472">
        <v>-6.8002300000000002E-2</v>
      </c>
      <c r="F1472">
        <v>5.3611085740213097E-4</v>
      </c>
      <c r="G1472">
        <f t="shared" si="22"/>
        <v>99.312536110857394</v>
      </c>
    </row>
    <row r="1473" spans="1:7">
      <c r="A1473">
        <v>2.4500000000000002</v>
      </c>
      <c r="B1473">
        <v>76.52</v>
      </c>
      <c r="C1473">
        <v>1.603</v>
      </c>
      <c r="D1473">
        <v>99.31</v>
      </c>
      <c r="E1473">
        <v>-6.8211900000000006E-2</v>
      </c>
      <c r="F1473">
        <v>5.3580208538960299E-4</v>
      </c>
      <c r="G1473">
        <f t="shared" si="22"/>
        <v>99.310535802085397</v>
      </c>
    </row>
    <row r="1474" spans="1:7">
      <c r="A1474">
        <v>2.4500000000000002</v>
      </c>
      <c r="B1474">
        <v>76.56</v>
      </c>
      <c r="C1474">
        <v>1.603</v>
      </c>
      <c r="D1474">
        <v>99.308000000000007</v>
      </c>
      <c r="E1474">
        <v>-6.8989200000000001E-2</v>
      </c>
      <c r="F1474">
        <v>5.3465700673818305E-4</v>
      </c>
      <c r="G1474">
        <f t="shared" si="22"/>
        <v>99.308534657006746</v>
      </c>
    </row>
    <row r="1475" spans="1:7">
      <c r="A1475">
        <v>2.4500000000000002</v>
      </c>
      <c r="B1475">
        <v>76.59</v>
      </c>
      <c r="C1475">
        <v>1.603</v>
      </c>
      <c r="D1475">
        <v>99.305000000000007</v>
      </c>
      <c r="E1475">
        <v>-6.9673399999999996E-2</v>
      </c>
      <c r="F1475">
        <v>5.3364907825072402E-4</v>
      </c>
      <c r="G1475">
        <f t="shared" si="22"/>
        <v>99.305533649078257</v>
      </c>
    </row>
    <row r="1476" spans="1:7">
      <c r="A1476">
        <v>2.4500000000000002</v>
      </c>
      <c r="B1476">
        <v>76.62</v>
      </c>
      <c r="C1476">
        <v>1.603</v>
      </c>
      <c r="D1476">
        <v>99.302999999999997</v>
      </c>
      <c r="E1476">
        <v>-6.9646399999999997E-2</v>
      </c>
      <c r="F1476">
        <v>5.3368885327142101E-4</v>
      </c>
      <c r="G1476">
        <f t="shared" si="22"/>
        <v>99.303533688853264</v>
      </c>
    </row>
    <row r="1477" spans="1:7">
      <c r="A1477">
        <v>2.46</v>
      </c>
      <c r="B1477">
        <v>76.650000000000006</v>
      </c>
      <c r="C1477">
        <v>1.603</v>
      </c>
      <c r="D1477">
        <v>99.301000000000002</v>
      </c>
      <c r="E1477">
        <v>-6.9028300000000001E-2</v>
      </c>
      <c r="F1477">
        <v>5.3459940661561701E-4</v>
      </c>
      <c r="G1477">
        <f t="shared" ref="G1477:G1540" si="23">D1477 + F1477</f>
        <v>99.301534599406622</v>
      </c>
    </row>
    <row r="1478" spans="1:7">
      <c r="A1478">
        <v>2.46</v>
      </c>
      <c r="B1478">
        <v>76.680000000000007</v>
      </c>
      <c r="C1478">
        <v>1.603</v>
      </c>
      <c r="D1478">
        <v>99.299000000000007</v>
      </c>
      <c r="E1478">
        <v>-6.85032E-2</v>
      </c>
      <c r="F1478">
        <v>5.35372957110742E-4</v>
      </c>
      <c r="G1478">
        <f t="shared" si="23"/>
        <v>99.299535372957124</v>
      </c>
    </row>
    <row r="1479" spans="1:7">
      <c r="A1479">
        <v>2.46</v>
      </c>
      <c r="B1479">
        <v>76.72</v>
      </c>
      <c r="C1479">
        <v>1.603</v>
      </c>
      <c r="D1479">
        <v>99.296000000000006</v>
      </c>
      <c r="E1479">
        <v>-6.8406999999999996E-2</v>
      </c>
      <c r="F1479">
        <v>5.3551467403633896E-4</v>
      </c>
      <c r="G1479">
        <f t="shared" si="23"/>
        <v>99.296535514674048</v>
      </c>
    </row>
    <row r="1480" spans="1:7">
      <c r="A1480">
        <v>2.46</v>
      </c>
      <c r="B1480">
        <v>76.75</v>
      </c>
      <c r="C1480">
        <v>1.603</v>
      </c>
      <c r="D1480">
        <v>99.293999999999997</v>
      </c>
      <c r="E1480">
        <v>-6.8972900000000004E-2</v>
      </c>
      <c r="F1480">
        <v>5.3468101906549296E-4</v>
      </c>
      <c r="G1480">
        <f t="shared" si="23"/>
        <v>99.294534681019059</v>
      </c>
    </row>
    <row r="1481" spans="1:7">
      <c r="A1481">
        <v>2.46</v>
      </c>
      <c r="B1481">
        <v>76.78</v>
      </c>
      <c r="C1481">
        <v>1.603</v>
      </c>
      <c r="D1481">
        <v>99.292000000000002</v>
      </c>
      <c r="E1481">
        <v>-6.9584400000000005E-2</v>
      </c>
      <c r="F1481">
        <v>5.3378018850413502E-4</v>
      </c>
      <c r="G1481">
        <f t="shared" si="23"/>
        <v>99.292533780188506</v>
      </c>
    </row>
    <row r="1482" spans="1:7">
      <c r="A1482">
        <v>2.46</v>
      </c>
      <c r="B1482">
        <v>76.81</v>
      </c>
      <c r="C1482">
        <v>1.603</v>
      </c>
      <c r="D1482">
        <v>99.29</v>
      </c>
      <c r="E1482">
        <v>-6.9773500000000002E-2</v>
      </c>
      <c r="F1482">
        <v>5.33501616044359E-4</v>
      </c>
      <c r="G1482">
        <f t="shared" si="23"/>
        <v>99.290533501616054</v>
      </c>
    </row>
    <row r="1483" spans="1:7">
      <c r="A1483">
        <v>2.46</v>
      </c>
      <c r="B1483">
        <v>76.849999999999994</v>
      </c>
      <c r="C1483">
        <v>1.603</v>
      </c>
      <c r="D1483">
        <v>99.287000000000006</v>
      </c>
      <c r="E1483">
        <v>-6.9528800000000002E-2</v>
      </c>
      <c r="F1483">
        <v>5.3386209558379399E-4</v>
      </c>
      <c r="G1483">
        <f t="shared" si="23"/>
        <v>99.287533862095586</v>
      </c>
    </row>
    <row r="1484" spans="1:7">
      <c r="A1484">
        <v>2.4700000000000002</v>
      </c>
      <c r="B1484">
        <v>76.88</v>
      </c>
      <c r="C1484">
        <v>1.603</v>
      </c>
      <c r="D1484">
        <v>99.284999999999997</v>
      </c>
      <c r="E1484">
        <v>-6.8888900000000003E-2</v>
      </c>
      <c r="F1484">
        <v>5.3480476357433001E-4</v>
      </c>
      <c r="G1484">
        <f t="shared" si="23"/>
        <v>99.285534804763572</v>
      </c>
    </row>
    <row r="1485" spans="1:7">
      <c r="A1485">
        <v>2.4700000000000002</v>
      </c>
      <c r="B1485">
        <v>76.91</v>
      </c>
      <c r="C1485">
        <v>1.6020000000000001</v>
      </c>
      <c r="D1485">
        <v>99.283000000000001</v>
      </c>
      <c r="E1485">
        <v>-6.8816299999999997E-2</v>
      </c>
      <c r="F1485">
        <v>5.3491171418554003E-4</v>
      </c>
      <c r="G1485">
        <f t="shared" si="23"/>
        <v>99.283534911714185</v>
      </c>
    </row>
    <row r="1486" spans="1:7">
      <c r="A1486">
        <v>2.4700000000000002</v>
      </c>
      <c r="B1486">
        <v>76.94</v>
      </c>
      <c r="C1486">
        <v>1.6020000000000001</v>
      </c>
      <c r="D1486">
        <v>99.281000000000006</v>
      </c>
      <c r="E1486">
        <v>-6.9125300000000001E-2</v>
      </c>
      <c r="F1486">
        <v>5.3445651117088795E-4</v>
      </c>
      <c r="G1486">
        <f t="shared" si="23"/>
        <v>99.281534456511181</v>
      </c>
    </row>
    <row r="1487" spans="1:7">
      <c r="A1487">
        <v>2.4700000000000002</v>
      </c>
      <c r="B1487">
        <v>76.97</v>
      </c>
      <c r="C1487">
        <v>1.6020000000000001</v>
      </c>
      <c r="D1487">
        <v>99.278999999999996</v>
      </c>
      <c r="E1487">
        <v>-6.9576100000000002E-2</v>
      </c>
      <c r="F1487">
        <v>5.3379241564012697E-4</v>
      </c>
      <c r="G1487">
        <f t="shared" si="23"/>
        <v>99.279533792415634</v>
      </c>
    </row>
    <row r="1488" spans="1:7">
      <c r="A1488">
        <v>2.4700000000000002</v>
      </c>
      <c r="B1488">
        <v>77.010000000000005</v>
      </c>
      <c r="C1488">
        <v>1.6020000000000001</v>
      </c>
      <c r="D1488">
        <v>99.275999999999996</v>
      </c>
      <c r="E1488">
        <v>-6.9925799999999996E-2</v>
      </c>
      <c r="F1488">
        <v>5.3327725546464496E-4</v>
      </c>
      <c r="G1488">
        <f t="shared" si="23"/>
        <v>99.276533277255467</v>
      </c>
    </row>
    <row r="1489" spans="1:7">
      <c r="A1489">
        <v>2.48</v>
      </c>
      <c r="B1489">
        <v>77.040000000000006</v>
      </c>
      <c r="C1489">
        <v>1.6020000000000001</v>
      </c>
      <c r="D1489">
        <v>99.274000000000001</v>
      </c>
      <c r="E1489">
        <v>-6.9540900000000003E-2</v>
      </c>
      <c r="F1489">
        <v>5.3384427048192495E-4</v>
      </c>
      <c r="G1489">
        <f t="shared" si="23"/>
        <v>99.274533844270479</v>
      </c>
    </row>
    <row r="1490" spans="1:7">
      <c r="A1490">
        <v>2.48</v>
      </c>
      <c r="B1490">
        <v>77.069999999999993</v>
      </c>
      <c r="C1490">
        <v>1.6020000000000001</v>
      </c>
      <c r="D1490">
        <v>99.272000000000006</v>
      </c>
      <c r="E1490">
        <v>-6.9038100000000005E-2</v>
      </c>
      <c r="F1490">
        <v>5.3458496975625203E-4</v>
      </c>
      <c r="G1490">
        <f t="shared" si="23"/>
        <v>99.272534584969762</v>
      </c>
    </row>
    <row r="1491" spans="1:7">
      <c r="A1491">
        <v>2.48</v>
      </c>
      <c r="B1491">
        <v>77.099999999999994</v>
      </c>
      <c r="C1491">
        <v>1.6020000000000001</v>
      </c>
      <c r="D1491">
        <v>99.27</v>
      </c>
      <c r="E1491">
        <v>-6.8754399999999993E-2</v>
      </c>
      <c r="F1491">
        <v>5.3500290210336198E-4</v>
      </c>
      <c r="G1491">
        <f t="shared" si="23"/>
        <v>99.270535002902093</v>
      </c>
    </row>
    <row r="1492" spans="1:7">
      <c r="A1492">
        <v>2.48</v>
      </c>
      <c r="B1492">
        <v>77.14</v>
      </c>
      <c r="C1492">
        <v>1.6020000000000001</v>
      </c>
      <c r="D1492">
        <v>99.266999999999996</v>
      </c>
      <c r="E1492">
        <v>-6.8896200000000005E-2</v>
      </c>
      <c r="F1492">
        <v>5.3479400958725298E-4</v>
      </c>
      <c r="G1492">
        <f t="shared" si="23"/>
        <v>99.267534794009578</v>
      </c>
    </row>
    <row r="1493" spans="1:7">
      <c r="A1493">
        <v>2.48</v>
      </c>
      <c r="B1493">
        <v>77.17</v>
      </c>
      <c r="C1493">
        <v>1.6020000000000001</v>
      </c>
      <c r="D1493">
        <v>99.265000000000001</v>
      </c>
      <c r="E1493">
        <v>-6.9504200000000002E-2</v>
      </c>
      <c r="F1493">
        <v>5.3389833504709596E-4</v>
      </c>
      <c r="G1493">
        <f t="shared" si="23"/>
        <v>99.26553389833505</v>
      </c>
    </row>
    <row r="1494" spans="1:7">
      <c r="A1494">
        <v>2.48</v>
      </c>
      <c r="B1494">
        <v>77.2</v>
      </c>
      <c r="C1494">
        <v>1.6020000000000001</v>
      </c>
      <c r="D1494">
        <v>99.263000000000005</v>
      </c>
      <c r="E1494">
        <v>-6.9875699999999999E-2</v>
      </c>
      <c r="F1494">
        <v>5.3335106022527295E-4</v>
      </c>
      <c r="G1494">
        <f t="shared" si="23"/>
        <v>99.263533351060232</v>
      </c>
    </row>
    <row r="1495" spans="1:7">
      <c r="A1495">
        <v>2.4900000000000002</v>
      </c>
      <c r="B1495">
        <v>77.23</v>
      </c>
      <c r="C1495">
        <v>1.6020000000000001</v>
      </c>
      <c r="D1495">
        <v>99.260999999999996</v>
      </c>
      <c r="E1495">
        <v>-6.9823499999999997E-2</v>
      </c>
      <c r="F1495">
        <v>5.3342795859862295E-4</v>
      </c>
      <c r="G1495">
        <f t="shared" si="23"/>
        <v>99.261533427958597</v>
      </c>
    </row>
    <row r="1496" spans="1:7">
      <c r="A1496">
        <v>2.4900000000000002</v>
      </c>
      <c r="B1496">
        <v>77.27</v>
      </c>
      <c r="C1496">
        <v>1.6020000000000001</v>
      </c>
      <c r="D1496">
        <v>99.257999999999996</v>
      </c>
      <c r="E1496">
        <v>-6.9470699999999996E-2</v>
      </c>
      <c r="F1496">
        <v>5.3394768553574005E-4</v>
      </c>
      <c r="G1496">
        <f t="shared" si="23"/>
        <v>99.258533947685535</v>
      </c>
    </row>
    <row r="1497" spans="1:7">
      <c r="A1497">
        <v>2.4900000000000002</v>
      </c>
      <c r="B1497">
        <v>77.3</v>
      </c>
      <c r="C1497">
        <v>1.6020000000000001</v>
      </c>
      <c r="D1497">
        <v>99.256</v>
      </c>
      <c r="E1497">
        <v>-6.9171700000000003E-2</v>
      </c>
      <c r="F1497">
        <v>5.3438815706124401E-4</v>
      </c>
      <c r="G1497">
        <f t="shared" si="23"/>
        <v>99.256534388157064</v>
      </c>
    </row>
    <row r="1498" spans="1:7">
      <c r="A1498">
        <v>2.4900000000000002</v>
      </c>
      <c r="B1498">
        <v>77.33</v>
      </c>
      <c r="C1498">
        <v>1.6020000000000001</v>
      </c>
      <c r="D1498">
        <v>99.254000000000005</v>
      </c>
      <c r="E1498">
        <v>-6.9338800000000006E-2</v>
      </c>
      <c r="F1498">
        <v>5.3414199387759299E-4</v>
      </c>
      <c r="G1498">
        <f t="shared" si="23"/>
        <v>99.254534141993886</v>
      </c>
    </row>
    <row r="1499" spans="1:7">
      <c r="A1499">
        <v>2.4900000000000002</v>
      </c>
      <c r="B1499">
        <v>77.36</v>
      </c>
      <c r="C1499">
        <v>1.6020000000000001</v>
      </c>
      <c r="D1499">
        <v>99.251999999999995</v>
      </c>
      <c r="E1499">
        <v>-6.9948300000000005E-2</v>
      </c>
      <c r="F1499">
        <v>5.3324410961406402E-4</v>
      </c>
      <c r="G1499">
        <f t="shared" si="23"/>
        <v>99.252533244109614</v>
      </c>
    </row>
    <row r="1500" spans="1:7">
      <c r="A1500">
        <v>2.4900000000000002</v>
      </c>
      <c r="B1500">
        <v>77.39</v>
      </c>
      <c r="C1500">
        <v>1.6020000000000001</v>
      </c>
      <c r="D1500">
        <v>99.248999999999995</v>
      </c>
      <c r="E1500">
        <v>-7.0647199999999993E-2</v>
      </c>
      <c r="F1500">
        <v>5.32214525837558E-4</v>
      </c>
      <c r="G1500">
        <f t="shared" si="23"/>
        <v>99.249532214525829</v>
      </c>
    </row>
    <row r="1501" spans="1:7">
      <c r="A1501">
        <v>2.4900000000000002</v>
      </c>
      <c r="B1501">
        <v>77.430000000000007</v>
      </c>
      <c r="C1501">
        <v>1.6020000000000001</v>
      </c>
      <c r="D1501">
        <v>99.247</v>
      </c>
      <c r="E1501">
        <v>-7.0902099999999996E-2</v>
      </c>
      <c r="F1501">
        <v>5.3183902017919305E-4</v>
      </c>
      <c r="G1501">
        <f t="shared" si="23"/>
        <v>99.247531839020183</v>
      </c>
    </row>
    <row r="1502" spans="1:7">
      <c r="A1502">
        <v>2.5</v>
      </c>
      <c r="B1502">
        <v>77.459999999999994</v>
      </c>
      <c r="C1502">
        <v>1.6020000000000001</v>
      </c>
      <c r="D1502">
        <v>99.245000000000005</v>
      </c>
      <c r="E1502">
        <v>-7.0856500000000003E-2</v>
      </c>
      <c r="F1502">
        <v>5.3190619576970498E-4</v>
      </c>
      <c r="G1502">
        <f t="shared" si="23"/>
        <v>99.245531906195779</v>
      </c>
    </row>
    <row r="1503" spans="1:7">
      <c r="A1503">
        <v>2.5</v>
      </c>
      <c r="B1503">
        <v>77.489999999999995</v>
      </c>
      <c r="C1503">
        <v>1.6020000000000001</v>
      </c>
      <c r="D1503">
        <v>99.242999999999995</v>
      </c>
      <c r="E1503">
        <v>-7.0723099999999997E-2</v>
      </c>
      <c r="F1503">
        <v>5.3210271383492998E-4</v>
      </c>
      <c r="G1503">
        <f t="shared" si="23"/>
        <v>99.243532102713829</v>
      </c>
    </row>
    <row r="1504" spans="1:7">
      <c r="A1504">
        <v>2.5</v>
      </c>
      <c r="B1504">
        <v>77.52</v>
      </c>
      <c r="C1504">
        <v>1.6020000000000001</v>
      </c>
      <c r="D1504">
        <v>99.24</v>
      </c>
      <c r="E1504">
        <v>-7.0913799999999999E-2</v>
      </c>
      <c r="F1504">
        <v>5.3182178433689104E-4</v>
      </c>
      <c r="G1504">
        <f t="shared" si="23"/>
        <v>99.24053182178433</v>
      </c>
    </row>
    <row r="1505" spans="1:7">
      <c r="A1505">
        <v>2.5</v>
      </c>
      <c r="B1505">
        <v>77.56</v>
      </c>
      <c r="C1505">
        <v>1.6020000000000001</v>
      </c>
      <c r="D1505">
        <v>99.238</v>
      </c>
      <c r="E1505">
        <v>-7.1266599999999999E-2</v>
      </c>
      <c r="F1505">
        <v>5.3130205739977405E-4</v>
      </c>
      <c r="G1505">
        <f t="shared" si="23"/>
        <v>99.238531302057396</v>
      </c>
    </row>
    <row r="1506" spans="1:7">
      <c r="A1506">
        <v>2.5</v>
      </c>
      <c r="B1506">
        <v>77.59</v>
      </c>
      <c r="C1506">
        <v>1.6020000000000001</v>
      </c>
      <c r="D1506">
        <v>99.236000000000004</v>
      </c>
      <c r="E1506">
        <v>-7.1571999999999997E-2</v>
      </c>
      <c r="F1506">
        <v>5.3085215772121495E-4</v>
      </c>
      <c r="G1506">
        <f t="shared" si="23"/>
        <v>99.236530852157728</v>
      </c>
    </row>
    <row r="1507" spans="1:7">
      <c r="A1507">
        <v>2.5099999999999998</v>
      </c>
      <c r="B1507">
        <v>77.62</v>
      </c>
      <c r="C1507">
        <v>1.6020000000000001</v>
      </c>
      <c r="D1507">
        <v>99.233000000000004</v>
      </c>
      <c r="E1507">
        <v>-7.1658100000000002E-2</v>
      </c>
      <c r="F1507">
        <v>5.3072531959965697E-4</v>
      </c>
      <c r="G1507">
        <f t="shared" si="23"/>
        <v>99.233530725319611</v>
      </c>
    </row>
    <row r="1508" spans="1:7">
      <c r="A1508">
        <v>2.5099999999999998</v>
      </c>
      <c r="B1508">
        <v>77.650000000000006</v>
      </c>
      <c r="C1508">
        <v>1.6020000000000001</v>
      </c>
      <c r="D1508">
        <v>99.230999999999995</v>
      </c>
      <c r="E1508">
        <v>-7.1252999999999997E-2</v>
      </c>
      <c r="F1508">
        <v>5.3132209222501395E-4</v>
      </c>
      <c r="G1508">
        <f t="shared" si="23"/>
        <v>99.231531322092223</v>
      </c>
    </row>
    <row r="1509" spans="1:7">
      <c r="A1509">
        <v>2.5099999999999998</v>
      </c>
      <c r="B1509">
        <v>77.69</v>
      </c>
      <c r="C1509">
        <v>1.6020000000000001</v>
      </c>
      <c r="D1509">
        <v>99.228999999999999</v>
      </c>
      <c r="E1509">
        <v>-7.09645E-2</v>
      </c>
      <c r="F1509">
        <v>5.3174709568691396E-4</v>
      </c>
      <c r="G1509">
        <f t="shared" si="23"/>
        <v>99.229531747095692</v>
      </c>
    </row>
    <row r="1510" spans="1:7">
      <c r="A1510">
        <v>2.5099999999999998</v>
      </c>
      <c r="B1510">
        <v>77.72</v>
      </c>
      <c r="C1510">
        <v>1.6020000000000001</v>
      </c>
      <c r="D1510">
        <v>99.225999999999999</v>
      </c>
      <c r="E1510">
        <v>-7.07536E-2</v>
      </c>
      <c r="F1510">
        <v>5.3205778279303098E-4</v>
      </c>
      <c r="G1510">
        <f t="shared" si="23"/>
        <v>99.226532057782791</v>
      </c>
    </row>
    <row r="1511" spans="1:7">
      <c r="A1511">
        <v>2.5099999999999998</v>
      </c>
      <c r="B1511">
        <v>77.75</v>
      </c>
      <c r="C1511">
        <v>1.6020000000000001</v>
      </c>
      <c r="D1511">
        <v>99.224000000000004</v>
      </c>
      <c r="E1511">
        <v>-7.09037E-2</v>
      </c>
      <c r="F1511">
        <v>5.3183666314093002E-4</v>
      </c>
      <c r="G1511">
        <f t="shared" si="23"/>
        <v>99.224531836663147</v>
      </c>
    </row>
    <row r="1512" spans="1:7">
      <c r="A1512">
        <v>2.5099999999999998</v>
      </c>
      <c r="B1512">
        <v>77.78</v>
      </c>
      <c r="C1512">
        <v>1.6020000000000001</v>
      </c>
      <c r="D1512">
        <v>99.221999999999994</v>
      </c>
      <c r="E1512">
        <v>-7.1097800000000003E-2</v>
      </c>
      <c r="F1512">
        <v>5.3155072493658005E-4</v>
      </c>
      <c r="G1512">
        <f t="shared" si="23"/>
        <v>99.222531550724938</v>
      </c>
    </row>
    <row r="1513" spans="1:7">
      <c r="A1513">
        <v>2.5099999999999998</v>
      </c>
      <c r="B1513">
        <v>77.81</v>
      </c>
      <c r="C1513">
        <v>1.601</v>
      </c>
      <c r="D1513">
        <v>99.22</v>
      </c>
      <c r="E1513">
        <v>-7.1168700000000001E-2</v>
      </c>
      <c r="F1513">
        <v>5.3144627867852598E-4</v>
      </c>
      <c r="G1513">
        <f t="shared" si="23"/>
        <v>99.220531446278684</v>
      </c>
    </row>
    <row r="1514" spans="1:7">
      <c r="A1514">
        <v>2.52</v>
      </c>
      <c r="B1514">
        <v>77.849999999999994</v>
      </c>
      <c r="C1514">
        <v>1.601</v>
      </c>
      <c r="D1514">
        <v>99.216999999999999</v>
      </c>
      <c r="E1514">
        <v>-7.1305400000000005E-2</v>
      </c>
      <c r="F1514">
        <v>5.3124489922188201E-4</v>
      </c>
      <c r="G1514">
        <f t="shared" si="23"/>
        <v>99.21753124489922</v>
      </c>
    </row>
    <row r="1515" spans="1:7">
      <c r="A1515">
        <v>2.52</v>
      </c>
      <c r="B1515">
        <v>77.88</v>
      </c>
      <c r="C1515">
        <v>1.601</v>
      </c>
      <c r="D1515">
        <v>99.215000000000003</v>
      </c>
      <c r="E1515">
        <v>-7.1391499999999997E-2</v>
      </c>
      <c r="F1515">
        <v>5.3111806110032404E-4</v>
      </c>
      <c r="G1515">
        <f t="shared" si="23"/>
        <v>99.215531118061108</v>
      </c>
    </row>
    <row r="1516" spans="1:7">
      <c r="A1516">
        <v>2.52</v>
      </c>
      <c r="B1516">
        <v>77.91</v>
      </c>
      <c r="C1516">
        <v>1.601</v>
      </c>
      <c r="D1516">
        <v>99.212999999999994</v>
      </c>
      <c r="E1516">
        <v>-7.1524699999999997E-2</v>
      </c>
      <c r="F1516">
        <v>5.3092183766488197E-4</v>
      </c>
      <c r="G1516">
        <f t="shared" si="23"/>
        <v>99.213530921837659</v>
      </c>
    </row>
    <row r="1517" spans="1:7">
      <c r="A1517">
        <v>2.52</v>
      </c>
      <c r="B1517">
        <v>77.94</v>
      </c>
      <c r="C1517">
        <v>1.601</v>
      </c>
      <c r="D1517">
        <v>99.21</v>
      </c>
      <c r="E1517">
        <v>-7.1590500000000001E-2</v>
      </c>
      <c r="F1517">
        <v>5.3082490446629195E-4</v>
      </c>
      <c r="G1517">
        <f t="shared" si="23"/>
        <v>99.210530824904467</v>
      </c>
    </row>
    <row r="1518" spans="1:7">
      <c r="A1518">
        <v>2.52</v>
      </c>
      <c r="B1518">
        <v>77.98</v>
      </c>
      <c r="C1518">
        <v>1.601</v>
      </c>
      <c r="D1518">
        <v>99.207999999999998</v>
      </c>
      <c r="E1518">
        <v>-7.1870600000000007E-2</v>
      </c>
      <c r="F1518">
        <v>5.3041227545527596E-4</v>
      </c>
      <c r="G1518">
        <f t="shared" si="23"/>
        <v>99.208530412275451</v>
      </c>
    </row>
    <row r="1519" spans="1:7">
      <c r="A1519">
        <v>2.5299999999999998</v>
      </c>
      <c r="B1519">
        <v>78.010000000000005</v>
      </c>
      <c r="C1519">
        <v>1.601</v>
      </c>
      <c r="D1519">
        <v>99.206000000000003</v>
      </c>
      <c r="E1519">
        <v>-7.2062899999999999E-2</v>
      </c>
      <c r="F1519">
        <v>5.3012898891897301E-4</v>
      </c>
      <c r="G1519">
        <f t="shared" si="23"/>
        <v>99.206530128988916</v>
      </c>
    </row>
    <row r="1520" spans="1:7">
      <c r="A1520">
        <v>2.5299999999999998</v>
      </c>
      <c r="B1520">
        <v>78.040000000000006</v>
      </c>
      <c r="C1520">
        <v>1.601</v>
      </c>
      <c r="D1520">
        <v>99.203000000000003</v>
      </c>
      <c r="E1520">
        <v>-7.2040999999999994E-2</v>
      </c>
      <c r="F1520">
        <v>5.3016125088020595E-4</v>
      </c>
      <c r="G1520">
        <f t="shared" si="23"/>
        <v>99.203530161250882</v>
      </c>
    </row>
    <row r="1521" spans="1:7">
      <c r="A1521">
        <v>2.5299999999999998</v>
      </c>
      <c r="B1521">
        <v>78.069999999999993</v>
      </c>
      <c r="C1521">
        <v>1.601</v>
      </c>
      <c r="D1521">
        <v>99.200999999999993</v>
      </c>
      <c r="E1521">
        <v>-7.1946499999999997E-2</v>
      </c>
      <c r="F1521">
        <v>5.3030046345264805E-4</v>
      </c>
      <c r="G1521">
        <f t="shared" si="23"/>
        <v>99.201530300463446</v>
      </c>
    </row>
    <row r="1522" spans="1:7">
      <c r="A1522">
        <v>2.5299999999999998</v>
      </c>
      <c r="B1522">
        <v>78.099999999999994</v>
      </c>
      <c r="C1522">
        <v>1.601</v>
      </c>
      <c r="D1522">
        <v>99.198999999999998</v>
      </c>
      <c r="E1522">
        <v>-7.2089899999999998E-2</v>
      </c>
      <c r="F1522">
        <v>5.3008921389827602E-4</v>
      </c>
      <c r="G1522">
        <f t="shared" si="23"/>
        <v>99.199530089213894</v>
      </c>
    </row>
    <row r="1523" spans="1:7">
      <c r="A1523">
        <v>2.5299999999999998</v>
      </c>
      <c r="B1523">
        <v>78.14</v>
      </c>
      <c r="C1523">
        <v>1.601</v>
      </c>
      <c r="D1523">
        <v>99.195999999999998</v>
      </c>
      <c r="E1523">
        <v>-7.2466100000000006E-2</v>
      </c>
      <c r="F1523">
        <v>5.2953501527655403E-4</v>
      </c>
      <c r="G1523">
        <f t="shared" si="23"/>
        <v>99.196529535015273</v>
      </c>
    </row>
    <row r="1524" spans="1:7">
      <c r="A1524">
        <v>2.5299999999999998</v>
      </c>
      <c r="B1524">
        <v>78.17</v>
      </c>
      <c r="C1524">
        <v>1.601</v>
      </c>
      <c r="D1524">
        <v>99.194000000000003</v>
      </c>
      <c r="E1524">
        <v>-7.2698899999999997E-2</v>
      </c>
      <c r="F1524">
        <v>5.2919206620920397E-4</v>
      </c>
      <c r="G1524">
        <f t="shared" si="23"/>
        <v>99.194529192066213</v>
      </c>
    </row>
    <row r="1525" spans="1:7">
      <c r="A1525">
        <v>2.54</v>
      </c>
      <c r="B1525">
        <v>78.2</v>
      </c>
      <c r="C1525">
        <v>1.601</v>
      </c>
      <c r="D1525">
        <v>99.191999999999993</v>
      </c>
      <c r="E1525">
        <v>-7.2553800000000002E-2</v>
      </c>
      <c r="F1525">
        <v>5.2940582011673195E-4</v>
      </c>
      <c r="G1525">
        <f t="shared" si="23"/>
        <v>99.19252940582011</v>
      </c>
    </row>
    <row r="1526" spans="1:7">
      <c r="A1526">
        <v>2.54</v>
      </c>
      <c r="B1526">
        <v>78.23</v>
      </c>
      <c r="C1526">
        <v>1.601</v>
      </c>
      <c r="D1526">
        <v>99.188999999999993</v>
      </c>
      <c r="E1526">
        <v>-7.2192699999999999E-2</v>
      </c>
      <c r="F1526">
        <v>5.29937774189841E-4</v>
      </c>
      <c r="G1526">
        <f t="shared" si="23"/>
        <v>99.189529937774182</v>
      </c>
    </row>
    <row r="1527" spans="1:7">
      <c r="A1527">
        <v>2.54</v>
      </c>
      <c r="B1527">
        <v>78.27</v>
      </c>
      <c r="C1527">
        <v>1.601</v>
      </c>
      <c r="D1527">
        <v>99.186999999999998</v>
      </c>
      <c r="E1527">
        <v>-7.2047600000000003E-2</v>
      </c>
      <c r="F1527">
        <v>5.3015152809736898E-4</v>
      </c>
      <c r="G1527">
        <f t="shared" si="23"/>
        <v>99.187530151528094</v>
      </c>
    </row>
    <row r="1528" spans="1:7">
      <c r="A1528">
        <v>2.54</v>
      </c>
      <c r="B1528">
        <v>78.3</v>
      </c>
      <c r="C1528">
        <v>1.601</v>
      </c>
      <c r="D1528">
        <v>99.185000000000002</v>
      </c>
      <c r="E1528">
        <v>-7.19751E-2</v>
      </c>
      <c r="F1528">
        <v>5.3025833139368705E-4</v>
      </c>
      <c r="G1528">
        <f t="shared" si="23"/>
        <v>99.185530258331397</v>
      </c>
    </row>
    <row r="1529" spans="1:7">
      <c r="A1529">
        <v>2.54</v>
      </c>
      <c r="B1529">
        <v>78.33</v>
      </c>
      <c r="C1529">
        <v>1.601</v>
      </c>
      <c r="D1529">
        <v>99.182000000000002</v>
      </c>
      <c r="E1529">
        <v>-7.2069499999999995E-2</v>
      </c>
      <c r="F1529">
        <v>5.3011926613613604E-4</v>
      </c>
      <c r="G1529">
        <f t="shared" si="23"/>
        <v>99.182530119266133</v>
      </c>
    </row>
    <row r="1530" spans="1:7">
      <c r="A1530">
        <v>2.54</v>
      </c>
      <c r="B1530">
        <v>78.36</v>
      </c>
      <c r="C1530">
        <v>1.601</v>
      </c>
      <c r="D1530">
        <v>99.18</v>
      </c>
      <c r="E1530">
        <v>-7.2283700000000006E-2</v>
      </c>
      <c r="F1530">
        <v>5.2980371763860102E-4</v>
      </c>
      <c r="G1530">
        <f t="shared" si="23"/>
        <v>99.180529803717647</v>
      </c>
    </row>
    <row r="1531" spans="1:7">
      <c r="A1531">
        <v>2.54</v>
      </c>
      <c r="B1531">
        <v>78.400000000000006</v>
      </c>
      <c r="C1531">
        <v>1.601</v>
      </c>
      <c r="D1531">
        <v>99.177999999999997</v>
      </c>
      <c r="E1531">
        <v>-7.2469199999999998E-2</v>
      </c>
      <c r="F1531">
        <v>5.2953044851491798E-4</v>
      </c>
      <c r="G1531">
        <f t="shared" si="23"/>
        <v>99.178529530448515</v>
      </c>
    </row>
    <row r="1532" spans="1:7">
      <c r="A1532">
        <v>2.5499999999999998</v>
      </c>
      <c r="B1532">
        <v>78.430000000000007</v>
      </c>
      <c r="C1532">
        <v>1.601</v>
      </c>
      <c r="D1532">
        <v>99.174999999999997</v>
      </c>
      <c r="E1532">
        <v>-7.2631100000000004E-2</v>
      </c>
      <c r="F1532">
        <v>5.2929194570562295E-4</v>
      </c>
      <c r="G1532">
        <f t="shared" si="23"/>
        <v>99.175529291945708</v>
      </c>
    </row>
    <row r="1533" spans="1:7">
      <c r="A1533">
        <v>2.5499999999999998</v>
      </c>
      <c r="B1533">
        <v>78.459999999999994</v>
      </c>
      <c r="C1533">
        <v>1.601</v>
      </c>
      <c r="D1533">
        <v>99.173000000000002</v>
      </c>
      <c r="E1533">
        <v>-7.2695099999999999E-2</v>
      </c>
      <c r="F1533">
        <v>5.2919766417507997E-4</v>
      </c>
      <c r="G1533">
        <f t="shared" si="23"/>
        <v>99.17352919766418</v>
      </c>
    </row>
    <row r="1534" spans="1:7">
      <c r="A1534">
        <v>2.5499999999999998</v>
      </c>
      <c r="B1534">
        <v>78.489999999999995</v>
      </c>
      <c r="C1534">
        <v>1.601</v>
      </c>
      <c r="D1534">
        <v>99.171000000000006</v>
      </c>
      <c r="E1534">
        <v>-7.2765899999999994E-2</v>
      </c>
      <c r="F1534">
        <v>5.2909336523191699E-4</v>
      </c>
      <c r="G1534">
        <f t="shared" si="23"/>
        <v>99.171529093365237</v>
      </c>
    </row>
    <row r="1535" spans="1:7">
      <c r="A1535">
        <v>2.5499999999999998</v>
      </c>
      <c r="B1535">
        <v>78.52</v>
      </c>
      <c r="C1535">
        <v>1.601</v>
      </c>
      <c r="D1535">
        <v>99.168000000000006</v>
      </c>
      <c r="E1535">
        <v>-7.2911000000000004E-2</v>
      </c>
      <c r="F1535">
        <v>5.2887961132438998E-4</v>
      </c>
      <c r="G1535">
        <f t="shared" si="23"/>
        <v>99.16852887961133</v>
      </c>
    </row>
    <row r="1536" spans="1:7">
      <c r="A1536">
        <v>2.5499999999999998</v>
      </c>
      <c r="B1536">
        <v>78.56</v>
      </c>
      <c r="C1536">
        <v>1.601</v>
      </c>
      <c r="D1536">
        <v>99.165999999999997</v>
      </c>
      <c r="E1536">
        <v>-7.3216199999999995E-2</v>
      </c>
      <c r="F1536">
        <v>5.2843000627561401E-4</v>
      </c>
      <c r="G1536">
        <f t="shared" si="23"/>
        <v>99.166528430006267</v>
      </c>
    </row>
    <row r="1537" spans="1:7">
      <c r="A1537">
        <v>2.56</v>
      </c>
      <c r="B1537">
        <v>78.59</v>
      </c>
      <c r="C1537">
        <v>1.601</v>
      </c>
      <c r="D1537">
        <v>99.164000000000001</v>
      </c>
      <c r="E1537">
        <v>-7.35957E-2</v>
      </c>
      <c r="F1537">
        <v>5.2787094626247295E-4</v>
      </c>
      <c r="G1537">
        <f t="shared" si="23"/>
        <v>99.164527870946259</v>
      </c>
    </row>
    <row r="1538" spans="1:7">
      <c r="A1538">
        <v>2.56</v>
      </c>
      <c r="B1538">
        <v>78.62</v>
      </c>
      <c r="C1538">
        <v>1.601</v>
      </c>
      <c r="D1538">
        <v>99.161000000000001</v>
      </c>
      <c r="E1538">
        <v>-7.3949899999999999E-2</v>
      </c>
      <c r="F1538">
        <v>5.2734915691687596E-4</v>
      </c>
      <c r="G1538">
        <f t="shared" si="23"/>
        <v>99.161527349156913</v>
      </c>
    </row>
    <row r="1539" spans="1:7">
      <c r="A1539">
        <v>2.56</v>
      </c>
      <c r="B1539">
        <v>78.650000000000006</v>
      </c>
      <c r="C1539">
        <v>1.6</v>
      </c>
      <c r="D1539">
        <v>99.159000000000006</v>
      </c>
      <c r="E1539">
        <v>-7.3927999999999994E-2</v>
      </c>
      <c r="F1539">
        <v>5.2738141887810803E-4</v>
      </c>
      <c r="G1539">
        <f t="shared" si="23"/>
        <v>99.159527381418883</v>
      </c>
    </row>
    <row r="1540" spans="1:7">
      <c r="A1540">
        <v>2.56</v>
      </c>
      <c r="B1540">
        <v>78.69</v>
      </c>
      <c r="C1540">
        <v>1.6</v>
      </c>
      <c r="D1540">
        <v>99.156000000000006</v>
      </c>
      <c r="E1540">
        <v>-7.3452299999999998E-2</v>
      </c>
      <c r="F1540">
        <v>5.2808219581684595E-4</v>
      </c>
      <c r="G1540">
        <f t="shared" si="23"/>
        <v>99.15652808219582</v>
      </c>
    </row>
    <row r="1541" spans="1:7">
      <c r="A1541">
        <v>2.56</v>
      </c>
      <c r="B1541">
        <v>78.72</v>
      </c>
      <c r="C1541">
        <v>1.6</v>
      </c>
      <c r="D1541">
        <v>99.153999999999996</v>
      </c>
      <c r="E1541">
        <v>-7.2973200000000002E-2</v>
      </c>
      <c r="F1541">
        <v>5.2878798146189403E-4</v>
      </c>
      <c r="G1541">
        <f t="shared" ref="G1541:G1604" si="24">D1541 + F1541</f>
        <v>99.154528787981462</v>
      </c>
    </row>
    <row r="1542" spans="1:7">
      <c r="A1542">
        <v>2.56</v>
      </c>
      <c r="B1542">
        <v>78.75</v>
      </c>
      <c r="C1542">
        <v>1.6</v>
      </c>
      <c r="D1542">
        <v>99.152000000000001</v>
      </c>
      <c r="E1542">
        <v>-7.3011800000000002E-2</v>
      </c>
      <c r="F1542">
        <v>5.2873111791378502E-4</v>
      </c>
      <c r="G1542">
        <f t="shared" si="24"/>
        <v>99.152528731117911</v>
      </c>
    </row>
    <row r="1543" spans="1:7">
      <c r="A1543">
        <v>2.56</v>
      </c>
      <c r="B1543">
        <v>78.78</v>
      </c>
      <c r="C1543">
        <v>1.6</v>
      </c>
      <c r="D1543">
        <v>99.149000000000001</v>
      </c>
      <c r="E1543">
        <v>-7.3409600000000005E-2</v>
      </c>
      <c r="F1543">
        <v>5.2814509927550496E-4</v>
      </c>
      <c r="G1543">
        <f t="shared" si="24"/>
        <v>99.149528145099282</v>
      </c>
    </row>
    <row r="1544" spans="1:7">
      <c r="A1544">
        <v>2.57</v>
      </c>
      <c r="B1544">
        <v>78.819999999999993</v>
      </c>
      <c r="C1544">
        <v>1.6</v>
      </c>
      <c r="D1544">
        <v>99.147000000000006</v>
      </c>
      <c r="E1544">
        <v>-7.4117799999999998E-2</v>
      </c>
      <c r="F1544">
        <v>5.2710181521409196E-4</v>
      </c>
      <c r="G1544">
        <f t="shared" si="24"/>
        <v>99.147527101815214</v>
      </c>
    </row>
    <row r="1545" spans="1:7">
      <c r="A1545">
        <v>2.57</v>
      </c>
      <c r="B1545">
        <v>78.849999999999994</v>
      </c>
      <c r="C1545">
        <v>1.6</v>
      </c>
      <c r="D1545">
        <v>99.144999999999996</v>
      </c>
      <c r="E1545">
        <v>-7.4731500000000006E-2</v>
      </c>
      <c r="F1545">
        <v>5.2619774372512202E-4</v>
      </c>
      <c r="G1545">
        <f t="shared" si="24"/>
        <v>99.14552619774372</v>
      </c>
    </row>
    <row r="1546" spans="1:7">
      <c r="A1546">
        <v>2.57</v>
      </c>
      <c r="B1546">
        <v>78.88</v>
      </c>
      <c r="C1546">
        <v>1.6</v>
      </c>
      <c r="D1546">
        <v>99.141999999999996</v>
      </c>
      <c r="E1546">
        <v>-7.4896699999999997E-2</v>
      </c>
      <c r="F1546">
        <v>5.2595437952440802E-4</v>
      </c>
      <c r="G1546">
        <f t="shared" si="24"/>
        <v>99.142525954379522</v>
      </c>
    </row>
    <row r="1547" spans="1:7">
      <c r="A1547">
        <v>2.57</v>
      </c>
      <c r="B1547">
        <v>78.91</v>
      </c>
      <c r="C1547">
        <v>1.6</v>
      </c>
      <c r="D1547">
        <v>99.14</v>
      </c>
      <c r="E1547">
        <v>-7.5085600000000002E-2</v>
      </c>
      <c r="F1547">
        <v>5.2567610169441503E-4</v>
      </c>
      <c r="G1547">
        <f t="shared" si="24"/>
        <v>99.140525676101689</v>
      </c>
    </row>
    <row r="1548" spans="1:7">
      <c r="A1548">
        <v>2.57</v>
      </c>
      <c r="B1548">
        <v>78.95</v>
      </c>
      <c r="C1548">
        <v>1.6</v>
      </c>
      <c r="D1548">
        <v>99.137</v>
      </c>
      <c r="E1548">
        <v>-7.5014700000000004E-2</v>
      </c>
      <c r="F1548">
        <v>5.2578054795246996E-4</v>
      </c>
      <c r="G1548">
        <f t="shared" si="24"/>
        <v>99.137525780547946</v>
      </c>
    </row>
    <row r="1549" spans="1:7">
      <c r="A1549">
        <v>2.58</v>
      </c>
      <c r="B1549">
        <v>78.98</v>
      </c>
      <c r="C1549">
        <v>1.6</v>
      </c>
      <c r="D1549">
        <v>99.135000000000005</v>
      </c>
      <c r="E1549">
        <v>-7.4980500000000005E-2</v>
      </c>
      <c r="F1549">
        <v>5.25830929645354E-4</v>
      </c>
      <c r="G1549">
        <f t="shared" si="24"/>
        <v>99.135525830929652</v>
      </c>
    </row>
    <row r="1550" spans="1:7">
      <c r="A1550">
        <v>2.58</v>
      </c>
      <c r="B1550">
        <v>79.010000000000005</v>
      </c>
      <c r="C1550">
        <v>1.6</v>
      </c>
      <c r="D1550">
        <v>99.132000000000005</v>
      </c>
      <c r="E1550">
        <v>-7.5089699999999995E-2</v>
      </c>
      <c r="F1550">
        <v>5.2567006178386503E-4</v>
      </c>
      <c r="G1550">
        <f t="shared" si="24"/>
        <v>99.132525670061796</v>
      </c>
    </row>
    <row r="1551" spans="1:7">
      <c r="A1551">
        <v>2.58</v>
      </c>
      <c r="B1551">
        <v>79.040000000000006</v>
      </c>
      <c r="C1551">
        <v>1.6</v>
      </c>
      <c r="D1551">
        <v>99.13</v>
      </c>
      <c r="E1551">
        <v>-7.4848399999999995E-2</v>
      </c>
      <c r="F1551">
        <v>5.2602553261698996E-4</v>
      </c>
      <c r="G1551">
        <f t="shared" si="24"/>
        <v>99.130526025532617</v>
      </c>
    </row>
    <row r="1552" spans="1:7">
      <c r="A1552">
        <v>2.58</v>
      </c>
      <c r="B1552">
        <v>79.069999999999993</v>
      </c>
      <c r="C1552">
        <v>1.6</v>
      </c>
      <c r="D1552">
        <v>99.128</v>
      </c>
      <c r="E1552">
        <v>-7.4659600000000007E-2</v>
      </c>
      <c r="F1552">
        <v>5.2630366313209101E-4</v>
      </c>
      <c r="G1552">
        <f t="shared" si="24"/>
        <v>99.128526303663136</v>
      </c>
    </row>
    <row r="1553" spans="1:7">
      <c r="A1553">
        <v>2.58</v>
      </c>
      <c r="B1553">
        <v>79.11</v>
      </c>
      <c r="C1553">
        <v>1.6</v>
      </c>
      <c r="D1553">
        <v>99.125</v>
      </c>
      <c r="E1553">
        <v>-7.4430700000000002E-2</v>
      </c>
      <c r="F1553">
        <v>5.2664086691867301E-4</v>
      </c>
      <c r="G1553">
        <f t="shared" si="24"/>
        <v>99.125526640866923</v>
      </c>
    </row>
    <row r="1554" spans="1:7">
      <c r="A1554">
        <v>2.58</v>
      </c>
      <c r="B1554">
        <v>79.14</v>
      </c>
      <c r="C1554">
        <v>1.6</v>
      </c>
      <c r="D1554">
        <v>99.123000000000005</v>
      </c>
      <c r="E1554">
        <v>-7.42926E-2</v>
      </c>
      <c r="F1554">
        <v>5.2684430878379698E-4</v>
      </c>
      <c r="G1554">
        <f t="shared" si="24"/>
        <v>99.123526844308785</v>
      </c>
    </row>
    <row r="1555" spans="1:7">
      <c r="A1555">
        <v>2.59</v>
      </c>
      <c r="B1555">
        <v>79.17</v>
      </c>
      <c r="C1555">
        <v>1.6</v>
      </c>
      <c r="D1555">
        <v>99.12</v>
      </c>
      <c r="E1555">
        <v>-7.45976E-2</v>
      </c>
      <c r="F1555">
        <v>5.2639499836480404E-4</v>
      </c>
      <c r="G1555">
        <f t="shared" si="24"/>
        <v>99.120526394998365</v>
      </c>
    </row>
    <row r="1556" spans="1:7">
      <c r="A1556">
        <v>2.59</v>
      </c>
      <c r="B1556">
        <v>79.2</v>
      </c>
      <c r="C1556">
        <v>1.6</v>
      </c>
      <c r="D1556">
        <v>99.117999999999995</v>
      </c>
      <c r="E1556">
        <v>-7.5091500000000005E-2</v>
      </c>
      <c r="F1556">
        <v>5.2566741011581897E-4</v>
      </c>
      <c r="G1556">
        <f t="shared" si="24"/>
        <v>99.118525667410111</v>
      </c>
    </row>
    <row r="1557" spans="1:7">
      <c r="A1557">
        <v>2.59</v>
      </c>
      <c r="B1557">
        <v>79.239999999999995</v>
      </c>
      <c r="C1557">
        <v>1.6</v>
      </c>
      <c r="D1557">
        <v>99.116</v>
      </c>
      <c r="E1557">
        <v>-7.5558100000000003E-2</v>
      </c>
      <c r="F1557">
        <v>5.2498003883220501E-4</v>
      </c>
      <c r="G1557">
        <f t="shared" si="24"/>
        <v>99.116524980038832</v>
      </c>
    </row>
    <row r="1558" spans="1:7">
      <c r="A1558">
        <v>2.59</v>
      </c>
      <c r="B1558">
        <v>79.27</v>
      </c>
      <c r="C1558">
        <v>1.6</v>
      </c>
      <c r="D1558">
        <v>99.113</v>
      </c>
      <c r="E1558">
        <v>-7.5763300000000006E-2</v>
      </c>
      <c r="F1558">
        <v>5.24677748674902E-4</v>
      </c>
      <c r="G1558">
        <f t="shared" si="24"/>
        <v>99.113524677748671</v>
      </c>
    </row>
    <row r="1559" spans="1:7">
      <c r="A1559">
        <v>2.59</v>
      </c>
      <c r="B1559">
        <v>79.3</v>
      </c>
      <c r="C1559">
        <v>1.6</v>
      </c>
      <c r="D1559">
        <v>99.111000000000004</v>
      </c>
      <c r="E1559">
        <v>-7.5639999999999999E-2</v>
      </c>
      <c r="F1559">
        <v>5.2485938793608801E-4</v>
      </c>
      <c r="G1559">
        <f t="shared" si="24"/>
        <v>99.111524859387941</v>
      </c>
    </row>
    <row r="1560" spans="1:7">
      <c r="A1560">
        <v>2.59</v>
      </c>
      <c r="B1560">
        <v>79.33</v>
      </c>
      <c r="C1560">
        <v>1.6</v>
      </c>
      <c r="D1560">
        <v>99.108000000000004</v>
      </c>
      <c r="E1560">
        <v>-7.54494E-2</v>
      </c>
      <c r="F1560">
        <v>5.2514017011923598E-4</v>
      </c>
      <c r="G1560">
        <f t="shared" si="24"/>
        <v>99.10852514017013</v>
      </c>
    </row>
    <row r="1561" spans="1:7">
      <c r="A1561">
        <v>2.59</v>
      </c>
      <c r="B1561">
        <v>79.37</v>
      </c>
      <c r="C1561">
        <v>1.6</v>
      </c>
      <c r="D1561">
        <v>99.105999999999995</v>
      </c>
      <c r="E1561">
        <v>-7.5333300000000006E-2</v>
      </c>
      <c r="F1561">
        <v>5.2531120270823603E-4</v>
      </c>
      <c r="G1561">
        <f t="shared" si="24"/>
        <v>99.106525311202702</v>
      </c>
    </row>
    <row r="1562" spans="1:7">
      <c r="A1562">
        <v>2.6</v>
      </c>
      <c r="B1562">
        <v>79.400000000000006</v>
      </c>
      <c r="C1562">
        <v>1.6</v>
      </c>
      <c r="D1562">
        <v>99.102999999999994</v>
      </c>
      <c r="E1562">
        <v>-7.5614600000000004E-2</v>
      </c>
      <c r="F1562">
        <v>5.2489680591852295E-4</v>
      </c>
      <c r="G1562">
        <f t="shared" si="24"/>
        <v>99.103524896805908</v>
      </c>
    </row>
    <row r="1563" spans="1:7">
      <c r="A1563">
        <v>2.6</v>
      </c>
      <c r="B1563">
        <v>79.430000000000007</v>
      </c>
      <c r="C1563">
        <v>1.6</v>
      </c>
      <c r="D1563">
        <v>99.100999999999999</v>
      </c>
      <c r="E1563">
        <v>-7.6173699999999997E-2</v>
      </c>
      <c r="F1563">
        <v>5.2407316836029598E-4</v>
      </c>
      <c r="G1563">
        <f t="shared" si="24"/>
        <v>99.101524073168363</v>
      </c>
    </row>
    <row r="1564" spans="1:7">
      <c r="A1564">
        <v>2.6</v>
      </c>
      <c r="B1564">
        <v>79.459999999999994</v>
      </c>
      <c r="C1564">
        <v>1.6</v>
      </c>
      <c r="D1564">
        <v>99.097999999999999</v>
      </c>
      <c r="E1564">
        <v>-7.6358800000000004E-2</v>
      </c>
      <c r="F1564">
        <v>5.2380048849617997E-4</v>
      </c>
      <c r="G1564">
        <f t="shared" si="24"/>
        <v>99.098523800488493</v>
      </c>
    </row>
    <row r="1565" spans="1:7">
      <c r="A1565">
        <v>2.6</v>
      </c>
      <c r="B1565">
        <v>79.489999999999995</v>
      </c>
      <c r="C1565">
        <v>1.599</v>
      </c>
      <c r="D1565">
        <v>99.096000000000004</v>
      </c>
      <c r="E1565">
        <v>-7.6240799999999997E-2</v>
      </c>
      <c r="F1565">
        <v>5.2397432006811803E-4</v>
      </c>
      <c r="G1565">
        <f t="shared" si="24"/>
        <v>99.096523974320078</v>
      </c>
    </row>
    <row r="1566" spans="1:7">
      <c r="A1566">
        <v>2.6</v>
      </c>
      <c r="B1566">
        <v>79.53</v>
      </c>
      <c r="C1566">
        <v>1.599</v>
      </c>
      <c r="D1566">
        <v>99.093000000000004</v>
      </c>
      <c r="E1566">
        <v>-7.5727199999999995E-2</v>
      </c>
      <c r="F1566">
        <v>5.2473092935072403E-4</v>
      </c>
      <c r="G1566">
        <f t="shared" si="24"/>
        <v>99.09352473092936</v>
      </c>
    </row>
    <row r="1567" spans="1:7">
      <c r="A1567">
        <v>2.61</v>
      </c>
      <c r="B1567">
        <v>79.56</v>
      </c>
      <c r="C1567">
        <v>1.599</v>
      </c>
      <c r="D1567">
        <v>99.090999999999994</v>
      </c>
      <c r="E1567">
        <v>-7.5776200000000002E-2</v>
      </c>
      <c r="F1567">
        <v>5.2465874505390204E-4</v>
      </c>
      <c r="G1567">
        <f t="shared" si="24"/>
        <v>99.091524658745044</v>
      </c>
    </row>
    <row r="1568" spans="1:7">
      <c r="A1568">
        <v>2.61</v>
      </c>
      <c r="B1568">
        <v>79.59</v>
      </c>
      <c r="C1568">
        <v>1.599</v>
      </c>
      <c r="D1568">
        <v>99.088999999999999</v>
      </c>
      <c r="E1568">
        <v>-7.6625399999999996E-2</v>
      </c>
      <c r="F1568">
        <v>5.2340774699551203E-4</v>
      </c>
      <c r="G1568">
        <f t="shared" si="24"/>
        <v>99.089523407746995</v>
      </c>
    </row>
    <row r="1569" spans="1:7">
      <c r="A1569">
        <v>2.61</v>
      </c>
      <c r="B1569">
        <v>79.62</v>
      </c>
      <c r="C1569">
        <v>1.599</v>
      </c>
      <c r="D1569">
        <v>99.085999999999999</v>
      </c>
      <c r="E1569">
        <v>-7.7382199999999998E-2</v>
      </c>
      <c r="F1569">
        <v>5.2229286789684396E-4</v>
      </c>
      <c r="G1569">
        <f t="shared" si="24"/>
        <v>99.086522292867897</v>
      </c>
    </row>
    <row r="1570" spans="1:7">
      <c r="A1570">
        <v>2.61</v>
      </c>
      <c r="B1570">
        <v>79.66</v>
      </c>
      <c r="C1570">
        <v>1.599</v>
      </c>
      <c r="D1570">
        <v>99.084000000000003</v>
      </c>
      <c r="E1570">
        <v>-7.7712500000000004E-2</v>
      </c>
      <c r="F1570">
        <v>5.2180628681030802E-4</v>
      </c>
      <c r="G1570">
        <f t="shared" si="24"/>
        <v>99.084521806286816</v>
      </c>
    </row>
    <row r="1571" spans="1:7">
      <c r="A1571">
        <v>2.61</v>
      </c>
      <c r="B1571">
        <v>79.69</v>
      </c>
      <c r="C1571">
        <v>1.599</v>
      </c>
      <c r="D1571">
        <v>99.081000000000003</v>
      </c>
      <c r="E1571">
        <v>-7.7474699999999994E-2</v>
      </c>
      <c r="F1571">
        <v>5.2215660162223095E-4</v>
      </c>
      <c r="G1571">
        <f t="shared" si="24"/>
        <v>99.081522156601622</v>
      </c>
    </row>
    <row r="1572" spans="1:7">
      <c r="A1572">
        <v>2.61</v>
      </c>
      <c r="B1572">
        <v>79.72</v>
      </c>
      <c r="C1572">
        <v>1.599</v>
      </c>
      <c r="D1572">
        <v>99.078999999999994</v>
      </c>
      <c r="E1572">
        <v>-7.6948500000000003E-2</v>
      </c>
      <c r="F1572">
        <v>5.2293177258116302E-4</v>
      </c>
      <c r="G1572">
        <f t="shared" si="24"/>
        <v>99.079522931772573</v>
      </c>
    </row>
    <row r="1573" spans="1:7">
      <c r="A1573">
        <v>2.61</v>
      </c>
      <c r="B1573">
        <v>79.75</v>
      </c>
      <c r="C1573">
        <v>1.599</v>
      </c>
      <c r="D1573">
        <v>99.075999999999993</v>
      </c>
      <c r="E1573">
        <v>-7.68287E-2</v>
      </c>
      <c r="F1573">
        <v>5.2310825582114703E-4</v>
      </c>
      <c r="G1573">
        <f t="shared" si="24"/>
        <v>99.076523108255813</v>
      </c>
    </row>
    <row r="1574" spans="1:7">
      <c r="A1574">
        <v>2.62</v>
      </c>
      <c r="B1574">
        <v>79.790000000000006</v>
      </c>
      <c r="C1574">
        <v>1.599</v>
      </c>
      <c r="D1574">
        <v>99.073999999999998</v>
      </c>
      <c r="E1574">
        <v>-7.6986600000000002E-2</v>
      </c>
      <c r="F1574">
        <v>5.2287564560751104E-4</v>
      </c>
      <c r="G1574">
        <f t="shared" si="24"/>
        <v>99.074522875645599</v>
      </c>
    </row>
    <row r="1575" spans="1:7">
      <c r="A1575">
        <v>2.62</v>
      </c>
      <c r="B1575">
        <v>79.819999999999993</v>
      </c>
      <c r="C1575">
        <v>1.599</v>
      </c>
      <c r="D1575">
        <v>99.070999999999998</v>
      </c>
      <c r="E1575">
        <v>-7.7236899999999997E-2</v>
      </c>
      <c r="F1575">
        <v>5.2250691643415399E-4</v>
      </c>
      <c r="G1575">
        <f t="shared" si="24"/>
        <v>99.071522506916438</v>
      </c>
    </row>
    <row r="1576" spans="1:7">
      <c r="A1576">
        <v>2.62</v>
      </c>
      <c r="B1576">
        <v>79.849999999999994</v>
      </c>
      <c r="C1576">
        <v>1.599</v>
      </c>
      <c r="D1576">
        <v>99.069000000000003</v>
      </c>
      <c r="E1576">
        <v>-7.7461799999999997E-2</v>
      </c>
      <c r="F1576">
        <v>5.2217560524323102E-4</v>
      </c>
      <c r="G1576">
        <f t="shared" si="24"/>
        <v>99.069522175605243</v>
      </c>
    </row>
    <row r="1577" spans="1:7">
      <c r="A1577">
        <v>2.62</v>
      </c>
      <c r="B1577">
        <v>79.88</v>
      </c>
      <c r="C1577">
        <v>1.599</v>
      </c>
      <c r="D1577">
        <v>99.066000000000003</v>
      </c>
      <c r="E1577">
        <v>-7.7449000000000004E-2</v>
      </c>
      <c r="F1577">
        <v>5.2219446154934E-4</v>
      </c>
      <c r="G1577">
        <f t="shared" si="24"/>
        <v>99.066522194461555</v>
      </c>
    </row>
    <row r="1578" spans="1:7">
      <c r="A1578">
        <v>2.62</v>
      </c>
      <c r="B1578">
        <v>79.92</v>
      </c>
      <c r="C1578">
        <v>1.599</v>
      </c>
      <c r="D1578">
        <v>99.063999999999993</v>
      </c>
      <c r="E1578">
        <v>-7.7403700000000006E-2</v>
      </c>
      <c r="F1578">
        <v>5.2226119519517696E-4</v>
      </c>
      <c r="G1578">
        <f t="shared" si="24"/>
        <v>99.064522261195194</v>
      </c>
    </row>
    <row r="1579" spans="1:7">
      <c r="A1579">
        <v>2.63</v>
      </c>
      <c r="B1579">
        <v>79.95</v>
      </c>
      <c r="C1579">
        <v>1.599</v>
      </c>
      <c r="D1579">
        <v>99.061000000000007</v>
      </c>
      <c r="E1579">
        <v>-7.7427300000000004E-2</v>
      </c>
      <c r="F1579">
        <v>5.2222642888078905E-4</v>
      </c>
      <c r="G1579">
        <f t="shared" si="24"/>
        <v>99.061522226428892</v>
      </c>
    </row>
    <row r="1580" spans="1:7">
      <c r="A1580">
        <v>2.63</v>
      </c>
      <c r="B1580">
        <v>79.98</v>
      </c>
      <c r="C1580">
        <v>1.599</v>
      </c>
      <c r="D1580">
        <v>99.058999999999997</v>
      </c>
      <c r="E1580">
        <v>-7.7690300000000004E-2</v>
      </c>
      <c r="F1580">
        <v>5.2183899071621496E-4</v>
      </c>
      <c r="G1580">
        <f t="shared" si="24"/>
        <v>99.059521838990719</v>
      </c>
    </row>
    <row r="1581" spans="1:7">
      <c r="A1581">
        <v>2.63</v>
      </c>
      <c r="B1581">
        <v>80.010000000000005</v>
      </c>
      <c r="C1581">
        <v>1.599</v>
      </c>
      <c r="D1581">
        <v>99.055999999999997</v>
      </c>
      <c r="E1581">
        <v>-7.7975100000000006E-2</v>
      </c>
      <c r="F1581">
        <v>5.2141943790529998E-4</v>
      </c>
      <c r="G1581">
        <f t="shared" si="24"/>
        <v>99.0565214194379</v>
      </c>
    </row>
    <row r="1582" spans="1:7">
      <c r="A1582">
        <v>2.63</v>
      </c>
      <c r="B1582">
        <v>80.040000000000006</v>
      </c>
      <c r="C1582">
        <v>1.599</v>
      </c>
      <c r="D1582">
        <v>99.052999999999997</v>
      </c>
      <c r="E1582">
        <v>-7.8299599999999997E-2</v>
      </c>
      <c r="F1582">
        <v>5.2094140108246902E-4</v>
      </c>
      <c r="G1582">
        <f t="shared" si="24"/>
        <v>99.053520941401075</v>
      </c>
    </row>
    <row r="1583" spans="1:7">
      <c r="A1583">
        <v>2.63</v>
      </c>
      <c r="B1583">
        <v>80.08</v>
      </c>
      <c r="C1583">
        <v>1.599</v>
      </c>
      <c r="D1583">
        <v>99.051000000000002</v>
      </c>
      <c r="E1583">
        <v>-7.8159999999999993E-2</v>
      </c>
      <c r="F1583">
        <v>5.2114705267096602E-4</v>
      </c>
      <c r="G1583">
        <f t="shared" si="24"/>
        <v>99.051521147052668</v>
      </c>
    </row>
    <row r="1584" spans="1:7">
      <c r="A1584">
        <v>2.63</v>
      </c>
      <c r="B1584">
        <v>80.11</v>
      </c>
      <c r="C1584">
        <v>1.599</v>
      </c>
      <c r="D1584">
        <v>99.048000000000002</v>
      </c>
      <c r="E1584">
        <v>-7.8038399999999994E-2</v>
      </c>
      <c r="F1584">
        <v>5.2132618757899695E-4</v>
      </c>
      <c r="G1584">
        <f t="shared" si="24"/>
        <v>99.048521326187583</v>
      </c>
    </row>
    <row r="1585" spans="1:7">
      <c r="A1585">
        <v>2.64</v>
      </c>
      <c r="B1585">
        <v>80.14</v>
      </c>
      <c r="C1585">
        <v>1.599</v>
      </c>
      <c r="D1585">
        <v>99.046000000000006</v>
      </c>
      <c r="E1585">
        <v>-7.7846200000000004E-2</v>
      </c>
      <c r="F1585">
        <v>5.2160932680040805E-4</v>
      </c>
      <c r="G1585">
        <f t="shared" si="24"/>
        <v>99.046521609326803</v>
      </c>
    </row>
    <row r="1586" spans="1:7">
      <c r="A1586">
        <v>2.64</v>
      </c>
      <c r="B1586">
        <v>80.17</v>
      </c>
      <c r="C1586">
        <v>1.599</v>
      </c>
      <c r="D1586">
        <v>99.043000000000006</v>
      </c>
      <c r="E1586">
        <v>-7.7914999999999998E-2</v>
      </c>
      <c r="F1586">
        <v>5.2150797415507501E-4</v>
      </c>
      <c r="G1586">
        <f t="shared" si="24"/>
        <v>99.043521507974162</v>
      </c>
    </row>
    <row r="1587" spans="1:7">
      <c r="A1587">
        <v>2.64</v>
      </c>
      <c r="B1587">
        <v>80.209999999999994</v>
      </c>
      <c r="C1587">
        <v>1.599</v>
      </c>
      <c r="D1587">
        <v>99.040999999999997</v>
      </c>
      <c r="E1587">
        <v>-7.7978400000000003E-2</v>
      </c>
      <c r="F1587">
        <v>5.2141457651388101E-4</v>
      </c>
      <c r="G1587">
        <f t="shared" si="24"/>
        <v>99.041521414576508</v>
      </c>
    </row>
    <row r="1588" spans="1:7">
      <c r="A1588">
        <v>2.64</v>
      </c>
      <c r="B1588">
        <v>80.239999999999995</v>
      </c>
      <c r="C1588">
        <v>1.599</v>
      </c>
      <c r="D1588">
        <v>99.037999999999997</v>
      </c>
      <c r="E1588">
        <v>-7.7976599999999993E-2</v>
      </c>
      <c r="F1588">
        <v>5.2141722818192804E-4</v>
      </c>
      <c r="G1588">
        <f t="shared" si="24"/>
        <v>99.038521417228182</v>
      </c>
    </row>
    <row r="1589" spans="1:7">
      <c r="A1589">
        <v>2.64</v>
      </c>
      <c r="B1589">
        <v>80.27</v>
      </c>
      <c r="C1589">
        <v>1.5980000000000001</v>
      </c>
      <c r="D1589">
        <v>99.036000000000001</v>
      </c>
      <c r="E1589">
        <v>-7.8090699999999999E-2</v>
      </c>
      <c r="F1589">
        <v>5.2124914189075695E-4</v>
      </c>
      <c r="G1589">
        <f t="shared" si="24"/>
        <v>99.036521249141899</v>
      </c>
    </row>
    <row r="1590" spans="1:7">
      <c r="A1590">
        <v>2.64</v>
      </c>
      <c r="B1590">
        <v>80.3</v>
      </c>
      <c r="C1590">
        <v>1.5980000000000001</v>
      </c>
      <c r="D1590">
        <v>99.033000000000001</v>
      </c>
      <c r="E1590">
        <v>-7.80164E-2</v>
      </c>
      <c r="F1590">
        <v>5.2135859685512097E-4</v>
      </c>
      <c r="G1590">
        <f t="shared" si="24"/>
        <v>99.033521358596857</v>
      </c>
    </row>
    <row r="1591" spans="1:7">
      <c r="A1591">
        <v>2.64</v>
      </c>
      <c r="B1591">
        <v>80.34</v>
      </c>
      <c r="C1591">
        <v>1.5980000000000001</v>
      </c>
      <c r="D1591">
        <v>99.031000000000006</v>
      </c>
      <c r="E1591">
        <v>-7.8061699999999998E-2</v>
      </c>
      <c r="F1591">
        <v>5.2129186320928401E-4</v>
      </c>
      <c r="G1591">
        <f t="shared" si="24"/>
        <v>99.031521291863214</v>
      </c>
    </row>
    <row r="1592" spans="1:7">
      <c r="A1592">
        <v>2.65</v>
      </c>
      <c r="B1592">
        <v>80.37</v>
      </c>
      <c r="C1592">
        <v>1.5980000000000001</v>
      </c>
      <c r="D1592">
        <v>99.028000000000006</v>
      </c>
      <c r="E1592">
        <v>-7.7845899999999996E-2</v>
      </c>
      <c r="F1592">
        <v>5.2160976874508303E-4</v>
      </c>
      <c r="G1592">
        <f t="shared" si="24"/>
        <v>99.028521609768745</v>
      </c>
    </row>
    <row r="1593" spans="1:7">
      <c r="A1593">
        <v>2.65</v>
      </c>
      <c r="B1593">
        <v>80.400000000000006</v>
      </c>
      <c r="C1593">
        <v>1.5980000000000001</v>
      </c>
      <c r="D1593">
        <v>99.025999999999996</v>
      </c>
      <c r="E1593">
        <v>-7.7747899999999995E-2</v>
      </c>
      <c r="F1593">
        <v>5.2175413733872701E-4</v>
      </c>
      <c r="G1593">
        <f t="shared" si="24"/>
        <v>99.026521754137335</v>
      </c>
    </row>
    <row r="1594" spans="1:7">
      <c r="A1594">
        <v>2.65</v>
      </c>
      <c r="B1594">
        <v>80.430000000000007</v>
      </c>
      <c r="C1594">
        <v>1.5980000000000001</v>
      </c>
      <c r="D1594">
        <v>99.022999999999996</v>
      </c>
      <c r="E1594">
        <v>-7.7887499999999998E-2</v>
      </c>
      <c r="F1594">
        <v>5.2154848575023001E-4</v>
      </c>
      <c r="G1594">
        <f t="shared" si="24"/>
        <v>99.023521548485746</v>
      </c>
    </row>
    <row r="1595" spans="1:7">
      <c r="A1595">
        <v>2.65</v>
      </c>
      <c r="B1595">
        <v>80.47</v>
      </c>
      <c r="C1595">
        <v>1.5980000000000001</v>
      </c>
      <c r="D1595">
        <v>99.021000000000001</v>
      </c>
      <c r="E1595">
        <v>-7.8237299999999996E-2</v>
      </c>
      <c r="F1595">
        <v>5.2103317825985703E-4</v>
      </c>
      <c r="G1595">
        <f t="shared" si="24"/>
        <v>99.02152103317826</v>
      </c>
    </row>
    <row r="1596" spans="1:7">
      <c r="A1596">
        <v>2.65</v>
      </c>
      <c r="B1596">
        <v>80.5</v>
      </c>
      <c r="C1596">
        <v>1.5980000000000001</v>
      </c>
      <c r="D1596">
        <v>99.018000000000001</v>
      </c>
      <c r="E1596">
        <v>-7.8398599999999999E-2</v>
      </c>
      <c r="F1596">
        <v>5.2079555933991098E-4</v>
      </c>
      <c r="G1596">
        <f t="shared" si="24"/>
        <v>99.01852079555934</v>
      </c>
    </row>
    <row r="1597" spans="1:7">
      <c r="A1597">
        <v>2.66</v>
      </c>
      <c r="B1597">
        <v>80.53</v>
      </c>
      <c r="C1597">
        <v>1.5980000000000001</v>
      </c>
      <c r="D1597">
        <v>99.016000000000005</v>
      </c>
      <c r="E1597">
        <v>-7.8585199999999994E-2</v>
      </c>
      <c r="F1597">
        <v>5.2052066975242204E-4</v>
      </c>
      <c r="G1597">
        <f t="shared" si="24"/>
        <v>99.016520520669758</v>
      </c>
    </row>
    <row r="1598" spans="1:7">
      <c r="A1598">
        <v>2.66</v>
      </c>
      <c r="B1598">
        <v>80.56</v>
      </c>
      <c r="C1598">
        <v>1.5980000000000001</v>
      </c>
      <c r="D1598">
        <v>99.013000000000005</v>
      </c>
      <c r="E1598">
        <v>-7.8797300000000001E-2</v>
      </c>
      <c r="F1598">
        <v>5.2020821486760795E-4</v>
      </c>
      <c r="G1598">
        <f t="shared" si="24"/>
        <v>99.013520208214871</v>
      </c>
    </row>
    <row r="1599" spans="1:7">
      <c r="A1599">
        <v>2.66</v>
      </c>
      <c r="B1599">
        <v>80.59</v>
      </c>
      <c r="C1599">
        <v>1.5980000000000001</v>
      </c>
      <c r="D1599">
        <v>99.01</v>
      </c>
      <c r="E1599">
        <v>-7.9266699999999995E-2</v>
      </c>
      <c r="F1599">
        <v>5.1951671876703301E-4</v>
      </c>
      <c r="G1599">
        <f t="shared" si="24"/>
        <v>99.010519516718773</v>
      </c>
    </row>
    <row r="1600" spans="1:7">
      <c r="A1600">
        <v>2.66</v>
      </c>
      <c r="B1600">
        <v>80.63</v>
      </c>
      <c r="C1600">
        <v>1.5980000000000001</v>
      </c>
      <c r="D1600">
        <v>99.007999999999996</v>
      </c>
      <c r="E1600">
        <v>-7.9806799999999997E-2</v>
      </c>
      <c r="F1600">
        <v>5.1872107103818703E-4</v>
      </c>
      <c r="G1600">
        <f t="shared" si="24"/>
        <v>99.008518721071027</v>
      </c>
    </row>
    <row r="1601" spans="1:7">
      <c r="A1601">
        <v>2.66</v>
      </c>
      <c r="B1601">
        <v>80.66</v>
      </c>
      <c r="C1601">
        <v>1.5980000000000001</v>
      </c>
      <c r="D1601">
        <v>99.004999999999995</v>
      </c>
      <c r="E1601">
        <v>-7.9919000000000004E-2</v>
      </c>
      <c r="F1601">
        <v>5.1855578372995395E-4</v>
      </c>
      <c r="G1601">
        <f t="shared" si="24"/>
        <v>99.005518555783723</v>
      </c>
    </row>
    <row r="1602" spans="1:7">
      <c r="A1602">
        <v>2.66</v>
      </c>
      <c r="B1602">
        <v>80.69</v>
      </c>
      <c r="C1602">
        <v>1.5980000000000001</v>
      </c>
      <c r="D1602">
        <v>99.003</v>
      </c>
      <c r="E1602">
        <v>-7.9605099999999998E-2</v>
      </c>
      <c r="F1602">
        <v>5.1901820517428804E-4</v>
      </c>
      <c r="G1602">
        <f t="shared" si="24"/>
        <v>99.003519018205168</v>
      </c>
    </row>
    <row r="1603" spans="1:7">
      <c r="A1603">
        <v>2.66</v>
      </c>
      <c r="B1603">
        <v>80.72</v>
      </c>
      <c r="C1603">
        <v>1.5980000000000001</v>
      </c>
      <c r="D1603">
        <v>99</v>
      </c>
      <c r="E1603">
        <v>-7.92263E-2</v>
      </c>
      <c r="F1603">
        <v>5.1957623398318797E-4</v>
      </c>
      <c r="G1603">
        <f t="shared" si="24"/>
        <v>99.000519576233984</v>
      </c>
    </row>
    <row r="1604" spans="1:7">
      <c r="A1604">
        <v>2.67</v>
      </c>
      <c r="B1604">
        <v>80.760000000000005</v>
      </c>
      <c r="C1604">
        <v>1.5980000000000001</v>
      </c>
      <c r="D1604">
        <v>98.998000000000005</v>
      </c>
      <c r="E1604">
        <v>-7.9132099999999997E-2</v>
      </c>
      <c r="F1604">
        <v>5.1971500461095595E-4</v>
      </c>
      <c r="G1604">
        <f t="shared" si="24"/>
        <v>98.998519715004619</v>
      </c>
    </row>
    <row r="1605" spans="1:7">
      <c r="A1605">
        <v>2.67</v>
      </c>
      <c r="B1605">
        <v>80.790000000000006</v>
      </c>
      <c r="C1605">
        <v>1.5980000000000001</v>
      </c>
      <c r="D1605">
        <v>98.995000000000005</v>
      </c>
      <c r="E1605">
        <v>-7.9302600000000001E-2</v>
      </c>
      <c r="F1605">
        <v>5.19463832720994E-4</v>
      </c>
      <c r="G1605">
        <f t="shared" ref="G1605:G1668" si="25">D1605 + F1605</f>
        <v>98.995519463832721</v>
      </c>
    </row>
    <row r="1606" spans="1:7">
      <c r="A1606">
        <v>2.67</v>
      </c>
      <c r="B1606">
        <v>80.819999999999993</v>
      </c>
      <c r="C1606">
        <v>1.5980000000000001</v>
      </c>
      <c r="D1606">
        <v>98.992000000000004</v>
      </c>
      <c r="E1606">
        <v>-7.9704999999999998E-2</v>
      </c>
      <c r="F1606">
        <v>5.1887103759770605E-4</v>
      </c>
      <c r="G1606">
        <f t="shared" si="25"/>
        <v>98.992518871037603</v>
      </c>
    </row>
    <row r="1607" spans="1:7">
      <c r="A1607">
        <v>2.67</v>
      </c>
      <c r="B1607">
        <v>80.849999999999994</v>
      </c>
      <c r="C1607">
        <v>1.5980000000000001</v>
      </c>
      <c r="D1607">
        <v>98.99</v>
      </c>
      <c r="E1607">
        <v>-7.9656000000000005E-2</v>
      </c>
      <c r="F1607">
        <v>5.1894322189452804E-4</v>
      </c>
      <c r="G1607">
        <f t="shared" si="25"/>
        <v>98.990518943221886</v>
      </c>
    </row>
    <row r="1608" spans="1:7">
      <c r="A1608">
        <v>2.67</v>
      </c>
      <c r="B1608">
        <v>80.89</v>
      </c>
      <c r="C1608">
        <v>1.5980000000000001</v>
      </c>
      <c r="D1608">
        <v>98.986999999999995</v>
      </c>
      <c r="E1608">
        <v>-7.9391199999999995E-2</v>
      </c>
      <c r="F1608">
        <v>5.1933331172714895E-4</v>
      </c>
      <c r="G1608">
        <f t="shared" si="25"/>
        <v>98.987519333311724</v>
      </c>
    </row>
    <row r="1609" spans="1:7">
      <c r="A1609">
        <v>2.68</v>
      </c>
      <c r="B1609">
        <v>80.92</v>
      </c>
      <c r="C1609">
        <v>1.5980000000000001</v>
      </c>
      <c r="D1609">
        <v>98.984999999999999</v>
      </c>
      <c r="E1609">
        <v>-7.9132099999999997E-2</v>
      </c>
      <c r="F1609">
        <v>5.1971500461095595E-4</v>
      </c>
      <c r="G1609">
        <f t="shared" si="25"/>
        <v>98.985519715004614</v>
      </c>
    </row>
    <row r="1610" spans="1:7">
      <c r="A1610">
        <v>2.68</v>
      </c>
      <c r="B1610">
        <v>80.95</v>
      </c>
      <c r="C1610">
        <v>1.5980000000000001</v>
      </c>
      <c r="D1610">
        <v>98.981999999999999</v>
      </c>
      <c r="E1610">
        <v>-7.9133999999999996E-2</v>
      </c>
      <c r="F1610">
        <v>5.1971220562801795E-4</v>
      </c>
      <c r="G1610">
        <f t="shared" si="25"/>
        <v>98.98251971220563</v>
      </c>
    </row>
    <row r="1611" spans="1:7">
      <c r="A1611">
        <v>2.68</v>
      </c>
      <c r="B1611">
        <v>80.98</v>
      </c>
      <c r="C1611">
        <v>1.5980000000000001</v>
      </c>
      <c r="D1611">
        <v>98.98</v>
      </c>
      <c r="E1611">
        <v>-7.9369599999999998E-2</v>
      </c>
      <c r="F1611">
        <v>5.1936513174370702E-4</v>
      </c>
      <c r="G1611">
        <f t="shared" si="25"/>
        <v>98.980519365131741</v>
      </c>
    </row>
    <row r="1612" spans="1:7">
      <c r="A1612">
        <v>2.68</v>
      </c>
      <c r="B1612">
        <v>81.02</v>
      </c>
      <c r="C1612">
        <v>1.5980000000000001</v>
      </c>
      <c r="D1612">
        <v>98.977000000000004</v>
      </c>
      <c r="E1612">
        <v>-7.9724799999999998E-2</v>
      </c>
      <c r="F1612">
        <v>5.18841869249195E-4</v>
      </c>
      <c r="G1612">
        <f t="shared" si="25"/>
        <v>98.977518841869255</v>
      </c>
    </row>
    <row r="1613" spans="1:7">
      <c r="A1613">
        <v>2.68</v>
      </c>
      <c r="B1613">
        <v>81.05</v>
      </c>
      <c r="C1613">
        <v>1.5980000000000001</v>
      </c>
      <c r="D1613">
        <v>98.974000000000004</v>
      </c>
      <c r="E1613">
        <v>-8.0029199999999995E-2</v>
      </c>
      <c r="F1613">
        <v>5.1839344271954995E-4</v>
      </c>
      <c r="G1613">
        <f t="shared" si="25"/>
        <v>98.974518393442722</v>
      </c>
    </row>
    <row r="1614" spans="1:7">
      <c r="A1614">
        <v>2.68</v>
      </c>
      <c r="B1614">
        <v>81.08</v>
      </c>
      <c r="C1614">
        <v>1.597</v>
      </c>
      <c r="D1614">
        <v>98.971999999999994</v>
      </c>
      <c r="E1614">
        <v>-8.0076300000000003E-2</v>
      </c>
      <c r="F1614">
        <v>5.1832405740566596E-4</v>
      </c>
      <c r="G1614">
        <f t="shared" si="25"/>
        <v>98.972518324057404</v>
      </c>
    </row>
    <row r="1615" spans="1:7">
      <c r="A1615">
        <v>2.69</v>
      </c>
      <c r="B1615">
        <v>81.11</v>
      </c>
      <c r="C1615">
        <v>1.597</v>
      </c>
      <c r="D1615">
        <v>98.968999999999994</v>
      </c>
      <c r="E1615">
        <v>-8.0121600000000001E-2</v>
      </c>
      <c r="F1615">
        <v>5.18257323759829E-4</v>
      </c>
      <c r="G1615">
        <f t="shared" si="25"/>
        <v>98.969518257323756</v>
      </c>
    </row>
    <row r="1616" spans="1:7">
      <c r="A1616">
        <v>2.69</v>
      </c>
      <c r="B1616">
        <v>81.150000000000006</v>
      </c>
      <c r="C1616">
        <v>1.597</v>
      </c>
      <c r="D1616">
        <v>98.966999999999999</v>
      </c>
      <c r="E1616">
        <v>-8.0047099999999996E-2</v>
      </c>
      <c r="F1616">
        <v>5.1836707335397702E-4</v>
      </c>
      <c r="G1616">
        <f t="shared" si="25"/>
        <v>98.967518367073353</v>
      </c>
    </row>
    <row r="1617" spans="1:7">
      <c r="A1617">
        <v>2.69</v>
      </c>
      <c r="B1617">
        <v>81.180000000000007</v>
      </c>
      <c r="C1617">
        <v>1.597</v>
      </c>
      <c r="D1617">
        <v>98.963999999999999</v>
      </c>
      <c r="E1617">
        <v>-8.0161099999999999E-2</v>
      </c>
      <c r="F1617">
        <v>5.1819913437769702E-4</v>
      </c>
      <c r="G1617">
        <f t="shared" si="25"/>
        <v>98.964518199134375</v>
      </c>
    </row>
    <row r="1618" spans="1:7">
      <c r="A1618">
        <v>2.69</v>
      </c>
      <c r="B1618">
        <v>81.209999999999994</v>
      </c>
      <c r="C1618">
        <v>1.597</v>
      </c>
      <c r="D1618">
        <v>98.960999999999999</v>
      </c>
      <c r="E1618">
        <v>-8.0485200000000007E-2</v>
      </c>
      <c r="F1618">
        <v>5.1772168681443298E-4</v>
      </c>
      <c r="G1618">
        <f t="shared" si="25"/>
        <v>98.961517721686818</v>
      </c>
    </row>
    <row r="1619" spans="1:7">
      <c r="A1619">
        <v>2.69</v>
      </c>
      <c r="B1619">
        <v>81.239999999999995</v>
      </c>
      <c r="C1619">
        <v>1.597</v>
      </c>
      <c r="D1619">
        <v>98.959000000000003</v>
      </c>
      <c r="E1619">
        <v>-8.0785700000000002E-2</v>
      </c>
      <c r="F1619">
        <v>5.1727900556555598E-4</v>
      </c>
      <c r="G1619">
        <f t="shared" si="25"/>
        <v>98.959517279005567</v>
      </c>
    </row>
    <row r="1620" spans="1:7">
      <c r="A1620">
        <v>2.69</v>
      </c>
      <c r="B1620">
        <v>81.28</v>
      </c>
      <c r="C1620">
        <v>1.597</v>
      </c>
      <c r="D1620">
        <v>98.956000000000003</v>
      </c>
      <c r="E1620">
        <v>-8.1178500000000001E-2</v>
      </c>
      <c r="F1620">
        <v>5.1670035267184999E-4</v>
      </c>
      <c r="G1620">
        <f t="shared" si="25"/>
        <v>98.95651670035268</v>
      </c>
    </row>
    <row r="1621" spans="1:7">
      <c r="A1621">
        <v>2.69</v>
      </c>
      <c r="B1621">
        <v>81.31</v>
      </c>
      <c r="C1621">
        <v>1.597</v>
      </c>
      <c r="D1621">
        <v>98.953999999999994</v>
      </c>
      <c r="E1621">
        <v>-8.1266900000000003E-2</v>
      </c>
      <c r="F1621">
        <v>5.1657012630778795E-4</v>
      </c>
      <c r="G1621">
        <f t="shared" si="25"/>
        <v>98.954516570126302</v>
      </c>
    </row>
    <row r="1622" spans="1:7">
      <c r="A1622">
        <v>2.7</v>
      </c>
      <c r="B1622">
        <v>81.34</v>
      </c>
      <c r="C1622">
        <v>1.597</v>
      </c>
      <c r="D1622">
        <v>98.950999999999993</v>
      </c>
      <c r="E1622">
        <v>-8.1237599999999993E-2</v>
      </c>
      <c r="F1622">
        <v>5.1661328957098901E-4</v>
      </c>
      <c r="G1622">
        <f t="shared" si="25"/>
        <v>98.95151661328957</v>
      </c>
    </row>
    <row r="1623" spans="1:7">
      <c r="A1623">
        <v>2.7</v>
      </c>
      <c r="B1623">
        <v>81.37</v>
      </c>
      <c r="C1623">
        <v>1.597</v>
      </c>
      <c r="D1623">
        <v>98.947999999999993</v>
      </c>
      <c r="E1623">
        <v>-8.10728E-2</v>
      </c>
      <c r="F1623">
        <v>5.1685606451213695E-4</v>
      </c>
      <c r="G1623">
        <f t="shared" si="25"/>
        <v>98.948516856064501</v>
      </c>
    </row>
    <row r="1624" spans="1:7">
      <c r="A1624">
        <v>2.7</v>
      </c>
      <c r="B1624">
        <v>81.400000000000006</v>
      </c>
      <c r="C1624">
        <v>1.597</v>
      </c>
      <c r="D1624">
        <v>98.945999999999998</v>
      </c>
      <c r="E1624">
        <v>-8.1004099999999996E-2</v>
      </c>
      <c r="F1624">
        <v>5.1695726984257902E-4</v>
      </c>
      <c r="G1624">
        <f t="shared" si="25"/>
        <v>98.946516957269836</v>
      </c>
    </row>
    <row r="1625" spans="1:7">
      <c r="A1625">
        <v>2.7</v>
      </c>
      <c r="B1625">
        <v>81.44</v>
      </c>
      <c r="C1625">
        <v>1.597</v>
      </c>
      <c r="D1625">
        <v>98.942999999999998</v>
      </c>
      <c r="E1625">
        <v>-8.1306400000000001E-2</v>
      </c>
      <c r="F1625">
        <v>5.1651193692565597E-4</v>
      </c>
      <c r="G1625">
        <f t="shared" si="25"/>
        <v>98.94351651193692</v>
      </c>
    </row>
    <row r="1626" spans="1:7">
      <c r="A1626">
        <v>2.7</v>
      </c>
      <c r="B1626">
        <v>81.47</v>
      </c>
      <c r="C1626">
        <v>1.597</v>
      </c>
      <c r="D1626">
        <v>98.94</v>
      </c>
      <c r="E1626">
        <v>-8.1655699999999998E-2</v>
      </c>
      <c r="F1626">
        <v>5.1599736600974001E-4</v>
      </c>
      <c r="G1626">
        <f t="shared" si="25"/>
        <v>98.940515997366006</v>
      </c>
    </row>
    <row r="1627" spans="1:7">
      <c r="A1627">
        <v>2.71</v>
      </c>
      <c r="B1627">
        <v>81.5</v>
      </c>
      <c r="C1627">
        <v>1.597</v>
      </c>
      <c r="D1627">
        <v>98.938000000000002</v>
      </c>
      <c r="E1627">
        <v>-8.1977599999999998E-2</v>
      </c>
      <c r="F1627">
        <v>5.1552315937408797E-4</v>
      </c>
      <c r="G1627">
        <f t="shared" si="25"/>
        <v>98.938515523159381</v>
      </c>
    </row>
    <row r="1628" spans="1:7">
      <c r="A1628">
        <v>2.71</v>
      </c>
      <c r="B1628">
        <v>81.53</v>
      </c>
      <c r="C1628">
        <v>1.597</v>
      </c>
      <c r="D1628">
        <v>98.935000000000002</v>
      </c>
      <c r="E1628">
        <v>-8.2024700000000006E-2</v>
      </c>
      <c r="F1628">
        <v>5.1545377406020398E-4</v>
      </c>
      <c r="G1628">
        <f t="shared" si="25"/>
        <v>98.935515453774059</v>
      </c>
    </row>
    <row r="1629" spans="1:7">
      <c r="A1629">
        <v>2.71</v>
      </c>
      <c r="B1629">
        <v>81.569999999999993</v>
      </c>
      <c r="C1629">
        <v>1.597</v>
      </c>
      <c r="D1629">
        <v>98.932000000000002</v>
      </c>
      <c r="E1629">
        <v>-8.1812800000000005E-2</v>
      </c>
      <c r="F1629">
        <v>5.1576593431523602E-4</v>
      </c>
      <c r="G1629">
        <f t="shared" si="25"/>
        <v>98.932515765934312</v>
      </c>
    </row>
    <row r="1630" spans="1:7">
      <c r="A1630">
        <v>2.71</v>
      </c>
      <c r="B1630">
        <v>81.599999999999994</v>
      </c>
      <c r="C1630">
        <v>1.597</v>
      </c>
      <c r="D1630">
        <v>98.93</v>
      </c>
      <c r="E1630">
        <v>-8.1455799999999995E-2</v>
      </c>
      <c r="F1630">
        <v>5.1629184847779496E-4</v>
      </c>
      <c r="G1630">
        <f t="shared" si="25"/>
        <v>98.930516291848491</v>
      </c>
    </row>
    <row r="1631" spans="1:7">
      <c r="A1631">
        <v>2.71</v>
      </c>
      <c r="B1631">
        <v>81.63</v>
      </c>
      <c r="C1631">
        <v>1.597</v>
      </c>
      <c r="D1631">
        <v>98.927000000000007</v>
      </c>
      <c r="E1631">
        <v>-8.14304E-2</v>
      </c>
      <c r="F1631">
        <v>5.1632926646022904E-4</v>
      </c>
      <c r="G1631">
        <f t="shared" si="25"/>
        <v>98.927516329266467</v>
      </c>
    </row>
    <row r="1632" spans="1:7">
      <c r="A1632">
        <v>2.71</v>
      </c>
      <c r="B1632">
        <v>81.66</v>
      </c>
      <c r="C1632">
        <v>1.597</v>
      </c>
      <c r="D1632">
        <v>98.924999999999997</v>
      </c>
      <c r="E1632">
        <v>-8.1709000000000004E-2</v>
      </c>
      <c r="F1632">
        <v>5.1591884717258499E-4</v>
      </c>
      <c r="G1632">
        <f t="shared" si="25"/>
        <v>98.925515918847168</v>
      </c>
    </row>
    <row r="1633" spans="1:7">
      <c r="A1633">
        <v>2.71</v>
      </c>
      <c r="B1633">
        <v>81.7</v>
      </c>
      <c r="C1633">
        <v>1.597</v>
      </c>
      <c r="D1633">
        <v>98.921999999999997</v>
      </c>
      <c r="E1633">
        <v>-8.2250500000000004E-2</v>
      </c>
      <c r="F1633">
        <v>5.1512113703525804E-4</v>
      </c>
      <c r="G1633">
        <f t="shared" si="25"/>
        <v>98.922515121137039</v>
      </c>
    </row>
    <row r="1634" spans="1:7">
      <c r="A1634">
        <v>2.72</v>
      </c>
      <c r="B1634">
        <v>81.73</v>
      </c>
      <c r="C1634">
        <v>1.597</v>
      </c>
      <c r="D1634">
        <v>98.918999999999997</v>
      </c>
      <c r="E1634">
        <v>-8.2674200000000003E-2</v>
      </c>
      <c r="F1634">
        <v>5.1449696384008601E-4</v>
      </c>
      <c r="G1634">
        <f t="shared" si="25"/>
        <v>98.919514496963842</v>
      </c>
    </row>
    <row r="1635" spans="1:7">
      <c r="A1635">
        <v>2.72</v>
      </c>
      <c r="B1635">
        <v>81.760000000000005</v>
      </c>
      <c r="C1635">
        <v>1.597</v>
      </c>
      <c r="D1635">
        <v>98.917000000000002</v>
      </c>
      <c r="E1635">
        <v>-8.2583900000000002E-2</v>
      </c>
      <c r="F1635">
        <v>5.1462998918708604E-4</v>
      </c>
      <c r="G1635">
        <f t="shared" si="25"/>
        <v>98.917514629989185</v>
      </c>
    </row>
    <row r="1636" spans="1:7">
      <c r="A1636">
        <v>2.72</v>
      </c>
      <c r="B1636">
        <v>81.790000000000006</v>
      </c>
      <c r="C1636">
        <v>1.597</v>
      </c>
      <c r="D1636">
        <v>98.914000000000001</v>
      </c>
      <c r="E1636">
        <v>-8.2346600000000006E-2</v>
      </c>
      <c r="F1636">
        <v>5.1497956742455205E-4</v>
      </c>
      <c r="G1636">
        <f t="shared" si="25"/>
        <v>98.914514979567429</v>
      </c>
    </row>
    <row r="1637" spans="1:7">
      <c r="A1637">
        <v>2.72</v>
      </c>
      <c r="B1637">
        <v>81.83</v>
      </c>
      <c r="C1637">
        <v>1.5960000000000001</v>
      </c>
      <c r="D1637">
        <v>98.911000000000001</v>
      </c>
      <c r="E1637">
        <v>-8.2156300000000002E-2</v>
      </c>
      <c r="F1637">
        <v>5.1525990766302602E-4</v>
      </c>
      <c r="G1637">
        <f t="shared" si="25"/>
        <v>98.911515259907659</v>
      </c>
    </row>
    <row r="1638" spans="1:7">
      <c r="A1638">
        <v>2.72</v>
      </c>
      <c r="B1638">
        <v>81.86</v>
      </c>
      <c r="C1638">
        <v>1.5960000000000001</v>
      </c>
      <c r="D1638">
        <v>98.909000000000006</v>
      </c>
      <c r="E1638">
        <v>-8.2272100000000001E-2</v>
      </c>
      <c r="F1638">
        <v>5.1508931701869996E-4</v>
      </c>
      <c r="G1638">
        <f t="shared" si="25"/>
        <v>98.909515089317026</v>
      </c>
    </row>
    <row r="1639" spans="1:7">
      <c r="A1639">
        <v>2.73</v>
      </c>
      <c r="B1639">
        <v>81.89</v>
      </c>
      <c r="C1639">
        <v>1.5960000000000001</v>
      </c>
      <c r="D1639">
        <v>98.906000000000006</v>
      </c>
      <c r="E1639">
        <v>-8.2666400000000001E-2</v>
      </c>
      <c r="F1639">
        <v>5.1450845440162104E-4</v>
      </c>
      <c r="G1639">
        <f t="shared" si="25"/>
        <v>98.906514508454407</v>
      </c>
    </row>
    <row r="1640" spans="1:7">
      <c r="A1640">
        <v>2.73</v>
      </c>
      <c r="B1640">
        <v>81.92</v>
      </c>
      <c r="C1640">
        <v>1.5960000000000001</v>
      </c>
      <c r="D1640">
        <v>98.903000000000006</v>
      </c>
      <c r="E1640">
        <v>-8.2997899999999999E-2</v>
      </c>
      <c r="F1640">
        <v>5.1402010553638802E-4</v>
      </c>
      <c r="G1640">
        <f t="shared" si="25"/>
        <v>98.903514020105547</v>
      </c>
    </row>
    <row r="1641" spans="1:7">
      <c r="A1641">
        <v>2.73</v>
      </c>
      <c r="B1641">
        <v>81.96</v>
      </c>
      <c r="C1641">
        <v>1.5960000000000001</v>
      </c>
      <c r="D1641">
        <v>98.9</v>
      </c>
      <c r="E1641">
        <v>-8.2993999999999998E-2</v>
      </c>
      <c r="F1641">
        <v>5.14025850817155E-4</v>
      </c>
      <c r="G1641">
        <f t="shared" si="25"/>
        <v>98.900514025850825</v>
      </c>
    </row>
    <row r="1642" spans="1:7">
      <c r="A1642">
        <v>2.73</v>
      </c>
      <c r="B1642">
        <v>81.99</v>
      </c>
      <c r="C1642">
        <v>1.5960000000000001</v>
      </c>
      <c r="D1642">
        <v>98.897999999999996</v>
      </c>
      <c r="E1642">
        <v>-8.2915600000000006E-2</v>
      </c>
      <c r="F1642">
        <v>5.1414134569206999E-4</v>
      </c>
      <c r="G1642">
        <f t="shared" si="25"/>
        <v>98.898514141345686</v>
      </c>
    </row>
    <row r="1643" spans="1:7">
      <c r="A1643">
        <v>2.73</v>
      </c>
      <c r="B1643">
        <v>82.02</v>
      </c>
      <c r="C1643">
        <v>1.5960000000000001</v>
      </c>
      <c r="D1643">
        <v>98.894999999999996</v>
      </c>
      <c r="E1643">
        <v>-8.2935200000000001E-2</v>
      </c>
      <c r="F1643">
        <v>5.14112471973341E-4</v>
      </c>
      <c r="G1643">
        <f t="shared" si="25"/>
        <v>98.895514112471972</v>
      </c>
    </row>
    <row r="1644" spans="1:7">
      <c r="A1644">
        <v>2.73</v>
      </c>
      <c r="B1644">
        <v>82.05</v>
      </c>
      <c r="C1644">
        <v>1.5960000000000001</v>
      </c>
      <c r="D1644">
        <v>98.891999999999996</v>
      </c>
      <c r="E1644">
        <v>-8.32098E-2</v>
      </c>
      <c r="F1644">
        <v>5.1370794528135598E-4</v>
      </c>
      <c r="G1644">
        <f t="shared" si="25"/>
        <v>98.892513707945284</v>
      </c>
    </row>
    <row r="1645" spans="1:7">
      <c r="A1645">
        <v>2.74</v>
      </c>
      <c r="B1645">
        <v>82.09</v>
      </c>
      <c r="C1645">
        <v>1.5960000000000001</v>
      </c>
      <c r="D1645">
        <v>98.89</v>
      </c>
      <c r="E1645">
        <v>-8.3582400000000001E-2</v>
      </c>
      <c r="F1645">
        <v>5.1315904999572697E-4</v>
      </c>
      <c r="G1645">
        <f t="shared" si="25"/>
        <v>98.890513159050002</v>
      </c>
    </row>
    <row r="1646" spans="1:7">
      <c r="A1646">
        <v>2.74</v>
      </c>
      <c r="B1646">
        <v>82.12</v>
      </c>
      <c r="C1646">
        <v>1.5960000000000001</v>
      </c>
      <c r="D1646">
        <v>98.887</v>
      </c>
      <c r="E1646">
        <v>-8.3533300000000005E-2</v>
      </c>
      <c r="F1646">
        <v>5.1323138160744102E-4</v>
      </c>
      <c r="G1646">
        <f t="shared" si="25"/>
        <v>98.887513231381604</v>
      </c>
    </row>
    <row r="1647" spans="1:7">
      <c r="A1647">
        <v>2.74</v>
      </c>
      <c r="B1647">
        <v>82.15</v>
      </c>
      <c r="C1647">
        <v>1.5960000000000001</v>
      </c>
      <c r="D1647">
        <v>98.884</v>
      </c>
      <c r="E1647">
        <v>-8.3509799999999995E-2</v>
      </c>
      <c r="F1647">
        <v>5.1326600060693699E-4</v>
      </c>
      <c r="G1647">
        <f t="shared" si="25"/>
        <v>98.88451326600061</v>
      </c>
    </row>
    <row r="1648" spans="1:7">
      <c r="A1648">
        <v>2.74</v>
      </c>
      <c r="B1648">
        <v>82.18</v>
      </c>
      <c r="C1648">
        <v>1.5960000000000001</v>
      </c>
      <c r="D1648">
        <v>98.882000000000005</v>
      </c>
      <c r="E1648">
        <v>-8.3653000000000005E-2</v>
      </c>
      <c r="F1648">
        <v>5.1305504568234701E-4</v>
      </c>
      <c r="G1648">
        <f t="shared" si="25"/>
        <v>98.882513055045692</v>
      </c>
    </row>
    <row r="1649" spans="1:7">
      <c r="A1649">
        <v>2.74</v>
      </c>
      <c r="B1649">
        <v>82.21</v>
      </c>
      <c r="C1649">
        <v>1.5960000000000001</v>
      </c>
      <c r="D1649">
        <v>98.879000000000005</v>
      </c>
      <c r="E1649">
        <v>-8.3860799999999999E-2</v>
      </c>
      <c r="F1649">
        <v>5.1274892533786595E-4</v>
      </c>
      <c r="G1649">
        <f t="shared" si="25"/>
        <v>98.879512748925336</v>
      </c>
    </row>
    <row r="1650" spans="1:7">
      <c r="A1650">
        <v>2.74</v>
      </c>
      <c r="B1650">
        <v>82.25</v>
      </c>
      <c r="C1650">
        <v>1.5960000000000001</v>
      </c>
      <c r="D1650">
        <v>98.876000000000005</v>
      </c>
      <c r="E1650">
        <v>-8.4205799999999997E-2</v>
      </c>
      <c r="F1650">
        <v>5.1224068896228399E-4</v>
      </c>
      <c r="G1650">
        <f t="shared" si="25"/>
        <v>98.876512240688967</v>
      </c>
    </row>
    <row r="1651" spans="1:7">
      <c r="A1651">
        <v>2.74</v>
      </c>
      <c r="B1651">
        <v>82.28</v>
      </c>
      <c r="C1651">
        <v>1.5960000000000001</v>
      </c>
      <c r="D1651">
        <v>98.873000000000005</v>
      </c>
      <c r="E1651">
        <v>-8.4172399999999994E-2</v>
      </c>
      <c r="F1651">
        <v>5.1228989213603603E-4</v>
      </c>
      <c r="G1651">
        <f t="shared" si="25"/>
        <v>98.873512289892147</v>
      </c>
    </row>
    <row r="1652" spans="1:7">
      <c r="A1652">
        <v>2.75</v>
      </c>
      <c r="B1652">
        <v>82.31</v>
      </c>
      <c r="C1652">
        <v>1.5960000000000001</v>
      </c>
      <c r="D1652">
        <v>98.870999999999995</v>
      </c>
      <c r="E1652">
        <v>-8.3984199999999995E-2</v>
      </c>
      <c r="F1652">
        <v>5.1256713876178799E-4</v>
      </c>
      <c r="G1652">
        <f t="shared" si="25"/>
        <v>98.871512567138751</v>
      </c>
    </row>
    <row r="1653" spans="1:7">
      <c r="A1653">
        <v>2.75</v>
      </c>
      <c r="B1653">
        <v>82.34</v>
      </c>
      <c r="C1653">
        <v>1.5960000000000001</v>
      </c>
      <c r="D1653">
        <v>98.867999999999995</v>
      </c>
      <c r="E1653">
        <v>-8.3543099999999995E-2</v>
      </c>
      <c r="F1653">
        <v>5.1321694474807604E-4</v>
      </c>
      <c r="G1653">
        <f t="shared" si="25"/>
        <v>98.868513216944748</v>
      </c>
    </row>
    <row r="1654" spans="1:7">
      <c r="A1654">
        <v>2.75</v>
      </c>
      <c r="B1654">
        <v>82.38</v>
      </c>
      <c r="C1654">
        <v>1.5960000000000001</v>
      </c>
      <c r="D1654">
        <v>98.864999999999995</v>
      </c>
      <c r="E1654">
        <v>-8.3192199999999994E-2</v>
      </c>
      <c r="F1654">
        <v>5.13733872702256E-4</v>
      </c>
      <c r="G1654">
        <f t="shared" si="25"/>
        <v>98.865513733872703</v>
      </c>
    </row>
    <row r="1655" spans="1:7">
      <c r="A1655">
        <v>2.75</v>
      </c>
      <c r="B1655">
        <v>82.41</v>
      </c>
      <c r="C1655">
        <v>1.5960000000000001</v>
      </c>
      <c r="D1655">
        <v>98.863</v>
      </c>
      <c r="E1655">
        <v>-8.3354899999999996E-2</v>
      </c>
      <c r="F1655">
        <v>5.1349419137382897E-4</v>
      </c>
      <c r="G1655">
        <f t="shared" si="25"/>
        <v>98.86351349419138</v>
      </c>
    </row>
    <row r="1656" spans="1:7">
      <c r="A1656">
        <v>2.75</v>
      </c>
      <c r="B1656">
        <v>82.44</v>
      </c>
      <c r="C1656">
        <v>1.5960000000000001</v>
      </c>
      <c r="D1656">
        <v>98.86</v>
      </c>
      <c r="E1656">
        <v>-8.3819500000000005E-2</v>
      </c>
      <c r="F1656">
        <v>5.1280976638804496E-4</v>
      </c>
      <c r="G1656">
        <f t="shared" si="25"/>
        <v>98.860512809766391</v>
      </c>
    </row>
    <row r="1657" spans="1:7">
      <c r="A1657">
        <v>2.76</v>
      </c>
      <c r="B1657">
        <v>82.47</v>
      </c>
      <c r="C1657">
        <v>1.5960000000000001</v>
      </c>
      <c r="D1657">
        <v>98.856999999999999</v>
      </c>
      <c r="E1657">
        <v>-8.43801E-2</v>
      </c>
      <c r="F1657">
        <v>5.1198391910644604E-4</v>
      </c>
      <c r="G1657">
        <f t="shared" si="25"/>
        <v>98.85751198391911</v>
      </c>
    </row>
    <row r="1658" spans="1:7">
      <c r="A1658">
        <v>2.76</v>
      </c>
      <c r="B1658">
        <v>82.51</v>
      </c>
      <c r="C1658">
        <v>1.5960000000000001</v>
      </c>
      <c r="D1658">
        <v>98.853999999999999</v>
      </c>
      <c r="E1658">
        <v>-8.4427199999999994E-2</v>
      </c>
      <c r="F1658">
        <v>5.1191453379256205E-4</v>
      </c>
      <c r="G1658">
        <f t="shared" si="25"/>
        <v>98.854511914533788</v>
      </c>
    </row>
    <row r="1659" spans="1:7">
      <c r="A1659">
        <v>2.76</v>
      </c>
      <c r="B1659">
        <v>82.54</v>
      </c>
      <c r="C1659">
        <v>1.5960000000000001</v>
      </c>
      <c r="D1659">
        <v>98.852000000000004</v>
      </c>
      <c r="E1659">
        <v>-8.4121399999999999E-2</v>
      </c>
      <c r="F1659">
        <v>5.1236502273068699E-4</v>
      </c>
      <c r="G1659">
        <f t="shared" si="25"/>
        <v>98.852512365022733</v>
      </c>
    </row>
    <row r="1660" spans="1:7">
      <c r="A1660">
        <v>2.76</v>
      </c>
      <c r="B1660">
        <v>82.57</v>
      </c>
      <c r="C1660">
        <v>1.595</v>
      </c>
      <c r="D1660">
        <v>98.849000000000004</v>
      </c>
      <c r="E1660">
        <v>-8.3815600000000004E-2</v>
      </c>
      <c r="F1660">
        <v>5.1281551166881204E-4</v>
      </c>
      <c r="G1660">
        <f t="shared" si="25"/>
        <v>98.849512815511673</v>
      </c>
    </row>
    <row r="1661" spans="1:7">
      <c r="A1661">
        <v>2.76</v>
      </c>
      <c r="B1661">
        <v>82.6</v>
      </c>
      <c r="C1661">
        <v>1.595</v>
      </c>
      <c r="D1661">
        <v>98.846000000000004</v>
      </c>
      <c r="E1661">
        <v>-8.3835199999999999E-2</v>
      </c>
      <c r="F1661">
        <v>5.1278663795008305E-4</v>
      </c>
      <c r="G1661">
        <f t="shared" si="25"/>
        <v>98.846512786637959</v>
      </c>
    </row>
    <row r="1662" spans="1:7">
      <c r="A1662">
        <v>2.76</v>
      </c>
      <c r="B1662">
        <v>82.64</v>
      </c>
      <c r="C1662">
        <v>1.595</v>
      </c>
      <c r="D1662">
        <v>98.843999999999994</v>
      </c>
      <c r="E1662">
        <v>-8.4346699999999997E-2</v>
      </c>
      <c r="F1662">
        <v>5.1203312228019797E-4</v>
      </c>
      <c r="G1662">
        <f t="shared" si="25"/>
        <v>98.844512033122271</v>
      </c>
    </row>
    <row r="1663" spans="1:7">
      <c r="A1663">
        <v>2.76</v>
      </c>
      <c r="B1663">
        <v>82.67</v>
      </c>
      <c r="C1663">
        <v>1.595</v>
      </c>
      <c r="D1663">
        <v>98.840999999999994</v>
      </c>
      <c r="E1663">
        <v>-8.4881700000000004E-2</v>
      </c>
      <c r="F1663">
        <v>5.1124498761081702E-4</v>
      </c>
      <c r="G1663">
        <f t="shared" si="25"/>
        <v>98.841511244987601</v>
      </c>
    </row>
    <row r="1664" spans="1:7">
      <c r="A1664">
        <v>2.77</v>
      </c>
      <c r="B1664">
        <v>82.7</v>
      </c>
      <c r="C1664">
        <v>1.595</v>
      </c>
      <c r="D1664">
        <v>98.837999999999994</v>
      </c>
      <c r="E1664">
        <v>-8.5046300000000005E-2</v>
      </c>
      <c r="F1664">
        <v>5.11002507299452E-4</v>
      </c>
      <c r="G1664">
        <f t="shared" si="25"/>
        <v>98.838511002507289</v>
      </c>
    </row>
    <row r="1665" spans="1:7">
      <c r="A1665">
        <v>2.77</v>
      </c>
      <c r="B1665">
        <v>82.73</v>
      </c>
      <c r="C1665">
        <v>1.595</v>
      </c>
      <c r="D1665">
        <v>98.834999999999994</v>
      </c>
      <c r="E1665">
        <v>-8.4577899999999998E-2</v>
      </c>
      <c r="F1665">
        <v>5.1169253025111299E-4</v>
      </c>
      <c r="G1665">
        <f t="shared" si="25"/>
        <v>98.835511692530247</v>
      </c>
    </row>
    <row r="1666" spans="1:7">
      <c r="A1666">
        <v>2.77</v>
      </c>
      <c r="B1666">
        <v>82.77</v>
      </c>
      <c r="C1666">
        <v>1.595</v>
      </c>
      <c r="D1666">
        <v>98.831999999999994</v>
      </c>
      <c r="E1666">
        <v>-8.3966399999999997E-2</v>
      </c>
      <c r="F1666">
        <v>5.1259336081247104E-4</v>
      </c>
      <c r="G1666">
        <f t="shared" si="25"/>
        <v>98.832512593360804</v>
      </c>
    </row>
    <row r="1667" spans="1:7">
      <c r="A1667">
        <v>2.77</v>
      </c>
      <c r="B1667">
        <v>82.8</v>
      </c>
      <c r="C1667">
        <v>1.595</v>
      </c>
      <c r="D1667">
        <v>98.83</v>
      </c>
      <c r="E1667">
        <v>-8.3889900000000003E-2</v>
      </c>
      <c r="F1667">
        <v>5.1270605670444803E-4</v>
      </c>
      <c r="G1667">
        <f t="shared" si="25"/>
        <v>98.830512706056709</v>
      </c>
    </row>
    <row r="1668" spans="1:7">
      <c r="A1668">
        <v>2.77</v>
      </c>
      <c r="B1668">
        <v>82.83</v>
      </c>
      <c r="C1668">
        <v>1.595</v>
      </c>
      <c r="D1668">
        <v>98.826999999999998</v>
      </c>
      <c r="E1668">
        <v>-8.4311300000000006E-2</v>
      </c>
      <c r="F1668">
        <v>5.1208527175177995E-4</v>
      </c>
      <c r="G1668">
        <f t="shared" si="25"/>
        <v>98.827512085271749</v>
      </c>
    </row>
    <row r="1669" spans="1:7">
      <c r="A1669">
        <v>2.78</v>
      </c>
      <c r="B1669">
        <v>82.86</v>
      </c>
      <c r="C1669">
        <v>1.595</v>
      </c>
      <c r="D1669">
        <v>98.823999999999998</v>
      </c>
      <c r="E1669">
        <v>-8.5155900000000007E-2</v>
      </c>
      <c r="F1669">
        <v>5.1084105017839795E-4</v>
      </c>
      <c r="G1669">
        <f t="shared" ref="G1669:G1732" si="26">D1669 + F1669</f>
        <v>98.82451084105017</v>
      </c>
    </row>
    <row r="1670" spans="1:7">
      <c r="A1670">
        <v>2.78</v>
      </c>
      <c r="B1670">
        <v>82.9</v>
      </c>
      <c r="C1670">
        <v>1.595</v>
      </c>
      <c r="D1670">
        <v>98.822000000000003</v>
      </c>
      <c r="E1670">
        <v>-8.5485199999999997E-2</v>
      </c>
      <c r="F1670">
        <v>5.1035594224077704E-4</v>
      </c>
      <c r="G1670">
        <f t="shared" si="26"/>
        <v>98.822510355942242</v>
      </c>
    </row>
    <row r="1671" spans="1:7">
      <c r="A1671">
        <v>2.78</v>
      </c>
      <c r="B1671">
        <v>82.93</v>
      </c>
      <c r="C1671">
        <v>1.595</v>
      </c>
      <c r="D1671">
        <v>98.819000000000003</v>
      </c>
      <c r="E1671">
        <v>-8.5530200000000001E-2</v>
      </c>
      <c r="F1671">
        <v>5.1028965053961396E-4</v>
      </c>
      <c r="G1671">
        <f t="shared" si="26"/>
        <v>98.819510289650538</v>
      </c>
    </row>
    <row r="1672" spans="1:7">
      <c r="A1672">
        <v>2.78</v>
      </c>
      <c r="B1672">
        <v>82.96</v>
      </c>
      <c r="C1672">
        <v>1.595</v>
      </c>
      <c r="D1672">
        <v>98.816000000000003</v>
      </c>
      <c r="E1672">
        <v>-8.5075399999999995E-2</v>
      </c>
      <c r="F1672">
        <v>5.1095963866603397E-4</v>
      </c>
      <c r="G1672">
        <f t="shared" si="26"/>
        <v>98.816510959638663</v>
      </c>
    </row>
    <row r="1673" spans="1:7">
      <c r="A1673">
        <v>2.78</v>
      </c>
      <c r="B1673">
        <v>82.99</v>
      </c>
      <c r="C1673">
        <v>1.595</v>
      </c>
      <c r="D1673">
        <v>98.813000000000002</v>
      </c>
      <c r="E1673">
        <v>-8.4932300000000002E-2</v>
      </c>
      <c r="F1673">
        <v>5.11170446275732E-4</v>
      </c>
      <c r="G1673">
        <f t="shared" si="26"/>
        <v>98.813511170446276</v>
      </c>
    </row>
    <row r="1674" spans="1:7">
      <c r="A1674">
        <v>2.78</v>
      </c>
      <c r="B1674">
        <v>83.03</v>
      </c>
      <c r="C1674">
        <v>1.595</v>
      </c>
      <c r="D1674">
        <v>98.811000000000007</v>
      </c>
      <c r="E1674">
        <v>-8.52575E-2</v>
      </c>
      <c r="F1674">
        <v>5.1069137824866098E-4</v>
      </c>
      <c r="G1674">
        <f t="shared" si="26"/>
        <v>98.81151069137826</v>
      </c>
    </row>
    <row r="1675" spans="1:7">
      <c r="A1675">
        <v>2.79</v>
      </c>
      <c r="B1675">
        <v>83.06</v>
      </c>
      <c r="C1675">
        <v>1.595</v>
      </c>
      <c r="D1675">
        <v>98.808000000000007</v>
      </c>
      <c r="E1675">
        <v>-8.57237E-2</v>
      </c>
      <c r="F1675">
        <v>5.1000459622461297E-4</v>
      </c>
      <c r="G1675">
        <f t="shared" si="26"/>
        <v>98.808510004596229</v>
      </c>
    </row>
    <row r="1676" spans="1:7">
      <c r="A1676">
        <v>2.79</v>
      </c>
      <c r="B1676">
        <v>83.09</v>
      </c>
      <c r="C1676">
        <v>1.595</v>
      </c>
      <c r="D1676">
        <v>98.805000000000007</v>
      </c>
      <c r="E1676">
        <v>-8.6399400000000001E-2</v>
      </c>
      <c r="F1676">
        <v>5.0900918950293E-4</v>
      </c>
      <c r="G1676">
        <f t="shared" si="26"/>
        <v>98.805509009189507</v>
      </c>
    </row>
    <row r="1677" spans="1:7">
      <c r="A1677">
        <v>2.79</v>
      </c>
      <c r="B1677">
        <v>83.12</v>
      </c>
      <c r="C1677">
        <v>1.595</v>
      </c>
      <c r="D1677">
        <v>98.802000000000007</v>
      </c>
      <c r="E1677">
        <v>-8.6416900000000005E-2</v>
      </c>
      <c r="F1677">
        <v>5.0898340939692203E-4</v>
      </c>
      <c r="G1677">
        <f t="shared" si="26"/>
        <v>98.80250898340941</v>
      </c>
    </row>
    <row r="1678" spans="1:7">
      <c r="A1678">
        <v>2.79</v>
      </c>
      <c r="B1678">
        <v>83.16</v>
      </c>
      <c r="C1678">
        <v>1.595</v>
      </c>
      <c r="D1678">
        <v>98.799000000000007</v>
      </c>
      <c r="E1678">
        <v>-8.6365800000000006E-2</v>
      </c>
      <c r="F1678">
        <v>5.0905868730646495E-4</v>
      </c>
      <c r="G1678">
        <f t="shared" si="26"/>
        <v>98.799509058687306</v>
      </c>
    </row>
    <row r="1679" spans="1:7">
      <c r="A1679">
        <v>2.79</v>
      </c>
      <c r="B1679">
        <v>83.19</v>
      </c>
      <c r="C1679">
        <v>1.595</v>
      </c>
      <c r="D1679">
        <v>98.796999999999997</v>
      </c>
      <c r="E1679">
        <v>-8.6365800000000006E-2</v>
      </c>
      <c r="F1679">
        <v>5.0905868730646495E-4</v>
      </c>
      <c r="G1679">
        <f t="shared" si="26"/>
        <v>98.797509058687297</v>
      </c>
    </row>
    <row r="1680" spans="1:7">
      <c r="A1680">
        <v>2.79</v>
      </c>
      <c r="B1680">
        <v>83.22</v>
      </c>
      <c r="C1680">
        <v>1.595</v>
      </c>
      <c r="D1680">
        <v>98.793999999999997</v>
      </c>
      <c r="E1680">
        <v>-8.6338200000000004E-2</v>
      </c>
      <c r="F1680">
        <v>5.0909934621651103E-4</v>
      </c>
      <c r="G1680">
        <f t="shared" si="26"/>
        <v>98.794509099346214</v>
      </c>
    </row>
    <row r="1681" spans="1:7">
      <c r="A1681">
        <v>2.79</v>
      </c>
      <c r="B1681">
        <v>83.25</v>
      </c>
      <c r="C1681">
        <v>1.595</v>
      </c>
      <c r="D1681">
        <v>98.790999999999997</v>
      </c>
      <c r="E1681">
        <v>-8.6402599999999996E-2</v>
      </c>
      <c r="F1681">
        <v>5.0900447542640297E-4</v>
      </c>
      <c r="G1681">
        <f t="shared" si="26"/>
        <v>98.791509004475429</v>
      </c>
    </row>
    <row r="1682" spans="1:7">
      <c r="A1682">
        <v>2.8</v>
      </c>
      <c r="B1682">
        <v>83.29</v>
      </c>
      <c r="C1682">
        <v>1.595</v>
      </c>
      <c r="D1682">
        <v>98.787999999999997</v>
      </c>
      <c r="E1682">
        <v>-8.6373000000000005E-2</v>
      </c>
      <c r="F1682">
        <v>5.0904808063427899E-4</v>
      </c>
      <c r="G1682">
        <f t="shared" si="26"/>
        <v>98.788509048080627</v>
      </c>
    </row>
    <row r="1683" spans="1:7">
      <c r="A1683">
        <v>2.8</v>
      </c>
      <c r="B1683">
        <v>83.32</v>
      </c>
      <c r="C1683">
        <v>1.5940000000000001</v>
      </c>
      <c r="D1683">
        <v>98.784999999999997</v>
      </c>
      <c r="E1683">
        <v>-8.6176900000000001E-2</v>
      </c>
      <c r="F1683">
        <v>5.0933696513645696E-4</v>
      </c>
      <c r="G1683">
        <f t="shared" si="26"/>
        <v>98.785509336965134</v>
      </c>
    </row>
    <row r="1684" spans="1:7">
      <c r="A1684">
        <v>2.8</v>
      </c>
      <c r="B1684">
        <v>83.35</v>
      </c>
      <c r="C1684">
        <v>1.5940000000000001</v>
      </c>
      <c r="D1684">
        <v>98.781999999999996</v>
      </c>
      <c r="E1684">
        <v>-8.6268899999999996E-2</v>
      </c>
      <c r="F1684">
        <v>5.0920143543630196E-4</v>
      </c>
      <c r="G1684">
        <f t="shared" si="26"/>
        <v>98.782509201435431</v>
      </c>
    </row>
    <row r="1685" spans="1:7">
      <c r="A1685">
        <v>2.8</v>
      </c>
      <c r="B1685">
        <v>83.38</v>
      </c>
      <c r="C1685">
        <v>1.5940000000000001</v>
      </c>
      <c r="D1685">
        <v>98.78</v>
      </c>
      <c r="E1685">
        <v>-8.6433399999999994E-2</v>
      </c>
      <c r="F1685">
        <v>5.0895910243982899E-4</v>
      </c>
      <c r="G1685">
        <f t="shared" si="26"/>
        <v>98.780508959102434</v>
      </c>
    </row>
    <row r="1686" spans="1:7">
      <c r="A1686">
        <v>2.8</v>
      </c>
      <c r="B1686">
        <v>83.42</v>
      </c>
      <c r="C1686">
        <v>1.5940000000000001</v>
      </c>
      <c r="D1686">
        <v>98.777000000000001</v>
      </c>
      <c r="E1686">
        <v>-8.6646899999999999E-2</v>
      </c>
      <c r="F1686">
        <v>5.0864458514653403E-4</v>
      </c>
      <c r="G1686">
        <f t="shared" si="26"/>
        <v>98.777508644585154</v>
      </c>
    </row>
    <row r="1687" spans="1:7">
      <c r="A1687">
        <v>2.81</v>
      </c>
      <c r="B1687">
        <v>83.45</v>
      </c>
      <c r="C1687">
        <v>1.5940000000000001</v>
      </c>
      <c r="D1687">
        <v>98.774000000000001</v>
      </c>
      <c r="E1687">
        <v>-8.7003499999999998E-2</v>
      </c>
      <c r="F1687">
        <v>5.0811926024353995E-4</v>
      </c>
      <c r="G1687">
        <f t="shared" si="26"/>
        <v>98.774508119260247</v>
      </c>
    </row>
    <row r="1688" spans="1:7">
      <c r="A1688">
        <v>2.81</v>
      </c>
      <c r="B1688">
        <v>83.48</v>
      </c>
      <c r="C1688">
        <v>1.5940000000000001</v>
      </c>
      <c r="D1688">
        <v>98.771000000000001</v>
      </c>
      <c r="E1688">
        <v>-8.7328500000000003E-2</v>
      </c>
      <c r="F1688">
        <v>5.0764048684625305E-4</v>
      </c>
      <c r="G1688">
        <f t="shared" si="26"/>
        <v>98.771507640486846</v>
      </c>
    </row>
    <row r="1689" spans="1:7">
      <c r="A1689">
        <v>2.81</v>
      </c>
      <c r="B1689">
        <v>83.51</v>
      </c>
      <c r="C1689">
        <v>1.5940000000000001</v>
      </c>
      <c r="D1689">
        <v>98.768000000000001</v>
      </c>
      <c r="E1689">
        <v>-8.7670700000000004E-2</v>
      </c>
      <c r="F1689">
        <v>5.0713637528763196E-4</v>
      </c>
      <c r="G1689">
        <f t="shared" si="26"/>
        <v>98.768507136375291</v>
      </c>
    </row>
    <row r="1690" spans="1:7">
      <c r="A1690">
        <v>2.81</v>
      </c>
      <c r="B1690">
        <v>83.55</v>
      </c>
      <c r="C1690">
        <v>1.5940000000000001</v>
      </c>
      <c r="D1690">
        <v>98.766000000000005</v>
      </c>
      <c r="E1690">
        <v>-8.7877999999999998E-2</v>
      </c>
      <c r="F1690">
        <v>5.0683099151760803E-4</v>
      </c>
      <c r="G1690">
        <f t="shared" si="26"/>
        <v>98.766506830991517</v>
      </c>
    </row>
    <row r="1691" spans="1:7">
      <c r="A1691">
        <v>2.81</v>
      </c>
      <c r="B1691">
        <v>83.58</v>
      </c>
      <c r="C1691">
        <v>1.5940000000000001</v>
      </c>
      <c r="D1691">
        <v>98.763000000000005</v>
      </c>
      <c r="E1691">
        <v>-8.7969900000000004E-2</v>
      </c>
      <c r="F1691">
        <v>5.06695609132344E-4</v>
      </c>
      <c r="G1691">
        <f t="shared" si="26"/>
        <v>98.763506695609138</v>
      </c>
    </row>
    <row r="1692" spans="1:7">
      <c r="A1692">
        <v>2.81</v>
      </c>
      <c r="B1692">
        <v>83.61</v>
      </c>
      <c r="C1692">
        <v>1.5940000000000001</v>
      </c>
      <c r="D1692">
        <v>98.76</v>
      </c>
      <c r="E1692">
        <v>-8.7971999999999995E-2</v>
      </c>
      <c r="F1692">
        <v>5.0669251551962297E-4</v>
      </c>
      <c r="G1692">
        <f t="shared" si="26"/>
        <v>98.76050669251552</v>
      </c>
    </row>
    <row r="1693" spans="1:7">
      <c r="A1693">
        <v>2.81</v>
      </c>
      <c r="B1693">
        <v>83.64</v>
      </c>
      <c r="C1693">
        <v>1.5940000000000001</v>
      </c>
      <c r="D1693">
        <v>98.757000000000005</v>
      </c>
      <c r="E1693">
        <v>-8.8016899999999995E-2</v>
      </c>
      <c r="F1693">
        <v>5.0662637113335195E-4</v>
      </c>
      <c r="G1693">
        <f t="shared" si="26"/>
        <v>98.757506626371139</v>
      </c>
    </row>
    <row r="1694" spans="1:7">
      <c r="A1694">
        <v>2.82</v>
      </c>
      <c r="B1694">
        <v>83.68</v>
      </c>
      <c r="C1694">
        <v>1.5940000000000001</v>
      </c>
      <c r="D1694">
        <v>98.754000000000005</v>
      </c>
      <c r="E1694">
        <v>-8.80494E-2</v>
      </c>
      <c r="F1694">
        <v>5.06578493793623E-4</v>
      </c>
      <c r="G1694">
        <f t="shared" si="26"/>
        <v>98.754506578493803</v>
      </c>
    </row>
    <row r="1695" spans="1:7">
      <c r="A1695">
        <v>2.82</v>
      </c>
      <c r="B1695">
        <v>83.71</v>
      </c>
      <c r="C1695">
        <v>1.5940000000000001</v>
      </c>
      <c r="D1695">
        <v>98.751000000000005</v>
      </c>
      <c r="E1695">
        <v>-8.7833900000000006E-2</v>
      </c>
      <c r="F1695">
        <v>5.0689595738474802E-4</v>
      </c>
      <c r="G1695">
        <f t="shared" si="26"/>
        <v>98.751506895957391</v>
      </c>
    </row>
    <row r="1696" spans="1:7">
      <c r="A1696">
        <v>2.82</v>
      </c>
      <c r="B1696">
        <v>83.74</v>
      </c>
      <c r="C1696">
        <v>1.5940000000000001</v>
      </c>
      <c r="D1696">
        <v>98.748000000000005</v>
      </c>
      <c r="E1696">
        <v>-8.7502899999999995E-2</v>
      </c>
      <c r="F1696">
        <v>5.0738356967552402E-4</v>
      </c>
      <c r="G1696">
        <f t="shared" si="26"/>
        <v>98.748507383569674</v>
      </c>
    </row>
    <row r="1697" spans="1:7">
      <c r="A1697">
        <v>2.82</v>
      </c>
      <c r="B1697">
        <v>83.77</v>
      </c>
      <c r="C1697">
        <v>1.5940000000000001</v>
      </c>
      <c r="D1697">
        <v>98.745999999999995</v>
      </c>
      <c r="E1697">
        <v>-8.7227200000000005E-2</v>
      </c>
      <c r="F1697">
        <v>5.0778971683131504E-4</v>
      </c>
      <c r="G1697">
        <f t="shared" si="26"/>
        <v>98.74650778971683</v>
      </c>
    </row>
    <row r="1698" spans="1:7">
      <c r="A1698">
        <v>2.82</v>
      </c>
      <c r="B1698">
        <v>83.81</v>
      </c>
      <c r="C1698">
        <v>1.5940000000000001</v>
      </c>
      <c r="D1698">
        <v>98.742999999999995</v>
      </c>
      <c r="E1698">
        <v>-8.7137300000000001E-2</v>
      </c>
      <c r="F1698">
        <v>5.0792215291874901E-4</v>
      </c>
      <c r="G1698">
        <f t="shared" si="26"/>
        <v>98.743507922152915</v>
      </c>
    </row>
    <row r="1699" spans="1:7">
      <c r="A1699">
        <v>2.83</v>
      </c>
      <c r="B1699">
        <v>83.84</v>
      </c>
      <c r="C1699">
        <v>1.5940000000000001</v>
      </c>
      <c r="D1699">
        <v>98.74</v>
      </c>
      <c r="E1699">
        <v>-8.7462100000000001E-2</v>
      </c>
      <c r="F1699">
        <v>5.0744367415124503E-4</v>
      </c>
      <c r="G1699">
        <f t="shared" si="26"/>
        <v>98.740507443674147</v>
      </c>
    </row>
    <row r="1700" spans="1:7">
      <c r="A1700">
        <v>2.83</v>
      </c>
      <c r="B1700">
        <v>83.87</v>
      </c>
      <c r="C1700">
        <v>1.5940000000000001</v>
      </c>
      <c r="D1700">
        <v>98.736999999999995</v>
      </c>
      <c r="E1700">
        <v>-8.8070899999999994E-2</v>
      </c>
      <c r="F1700">
        <v>5.0654682109195601E-4</v>
      </c>
      <c r="G1700">
        <f t="shared" si="26"/>
        <v>98.737506546821081</v>
      </c>
    </row>
    <row r="1701" spans="1:7">
      <c r="A1701">
        <v>2.83</v>
      </c>
      <c r="B1701">
        <v>83.9</v>
      </c>
      <c r="C1701">
        <v>1.5940000000000001</v>
      </c>
      <c r="D1701">
        <v>98.733999999999995</v>
      </c>
      <c r="E1701">
        <v>-8.8724499999999998E-2</v>
      </c>
      <c r="F1701">
        <v>5.0558397096128803E-4</v>
      </c>
      <c r="G1701">
        <f t="shared" si="26"/>
        <v>98.734505583970957</v>
      </c>
    </row>
    <row r="1702" spans="1:7">
      <c r="A1702">
        <v>2.83</v>
      </c>
      <c r="B1702">
        <v>83.93</v>
      </c>
      <c r="C1702">
        <v>1.5940000000000001</v>
      </c>
      <c r="D1702">
        <v>98.730999999999995</v>
      </c>
      <c r="E1702">
        <v>-8.9002200000000004E-2</v>
      </c>
      <c r="F1702">
        <v>5.0517487750766695E-4</v>
      </c>
      <c r="G1702">
        <f t="shared" si="26"/>
        <v>98.731505174877498</v>
      </c>
    </row>
    <row r="1703" spans="1:7">
      <c r="A1703">
        <v>2.83</v>
      </c>
      <c r="B1703">
        <v>83.97</v>
      </c>
      <c r="C1703">
        <v>1.5940000000000001</v>
      </c>
      <c r="D1703">
        <v>98.727999999999994</v>
      </c>
      <c r="E1703">
        <v>-8.9000099999999999E-2</v>
      </c>
      <c r="F1703">
        <v>5.0517797112038798E-4</v>
      </c>
      <c r="G1703">
        <f t="shared" si="26"/>
        <v>98.728505177971115</v>
      </c>
    </row>
    <row r="1704" spans="1:7">
      <c r="A1704">
        <v>2.83</v>
      </c>
      <c r="B1704">
        <v>84</v>
      </c>
      <c r="C1704">
        <v>1.593</v>
      </c>
      <c r="D1704">
        <v>98.725999999999999</v>
      </c>
      <c r="E1704">
        <v>-8.8859099999999996E-2</v>
      </c>
      <c r="F1704">
        <v>5.0538568511736498E-4</v>
      </c>
      <c r="G1704">
        <f t="shared" si="26"/>
        <v>98.726505385685115</v>
      </c>
    </row>
    <row r="1705" spans="1:7">
      <c r="A1705">
        <v>2.84</v>
      </c>
      <c r="B1705">
        <v>84.03</v>
      </c>
      <c r="C1705">
        <v>1.593</v>
      </c>
      <c r="D1705">
        <v>98.722999999999999</v>
      </c>
      <c r="E1705">
        <v>-8.8951000000000002E-2</v>
      </c>
      <c r="F1705">
        <v>5.0525030273210095E-4</v>
      </c>
      <c r="G1705">
        <f t="shared" si="26"/>
        <v>98.723505250302736</v>
      </c>
    </row>
    <row r="1706" spans="1:7">
      <c r="A1706">
        <v>2.84</v>
      </c>
      <c r="B1706">
        <v>84.06</v>
      </c>
      <c r="C1706">
        <v>1.593</v>
      </c>
      <c r="D1706">
        <v>98.72</v>
      </c>
      <c r="E1706">
        <v>-8.9109099999999997E-2</v>
      </c>
      <c r="F1706">
        <v>5.0501739788868204E-4</v>
      </c>
      <c r="G1706">
        <f t="shared" si="26"/>
        <v>98.720505017397883</v>
      </c>
    </row>
    <row r="1707" spans="1:7">
      <c r="A1707">
        <v>2.84</v>
      </c>
      <c r="B1707">
        <v>84.1</v>
      </c>
      <c r="C1707">
        <v>1.593</v>
      </c>
      <c r="D1707">
        <v>98.716999999999999</v>
      </c>
      <c r="E1707">
        <v>-8.9190500000000006E-2</v>
      </c>
      <c r="F1707">
        <v>5.0489748356702304E-4</v>
      </c>
      <c r="G1707">
        <f t="shared" si="26"/>
        <v>98.717504897483565</v>
      </c>
    </row>
    <row r="1708" spans="1:7">
      <c r="A1708">
        <v>2.84</v>
      </c>
      <c r="B1708">
        <v>84.13</v>
      </c>
      <c r="C1708">
        <v>1.593</v>
      </c>
      <c r="D1708">
        <v>98.713999999999999</v>
      </c>
      <c r="E1708">
        <v>-8.9301599999999995E-2</v>
      </c>
      <c r="F1708">
        <v>5.0473381672259704E-4</v>
      </c>
      <c r="G1708">
        <f t="shared" si="26"/>
        <v>98.714504733816725</v>
      </c>
    </row>
    <row r="1709" spans="1:7">
      <c r="A1709">
        <v>2.84</v>
      </c>
      <c r="B1709">
        <v>84.16</v>
      </c>
      <c r="C1709">
        <v>1.593</v>
      </c>
      <c r="D1709">
        <v>98.710999999999999</v>
      </c>
      <c r="E1709">
        <v>-8.9323E-2</v>
      </c>
      <c r="F1709">
        <v>5.0470229133582102E-4</v>
      </c>
      <c r="G1709">
        <f t="shared" si="26"/>
        <v>98.711504702291336</v>
      </c>
    </row>
    <row r="1710" spans="1:7">
      <c r="A1710">
        <v>2.84</v>
      </c>
      <c r="B1710">
        <v>84.19</v>
      </c>
      <c r="C1710">
        <v>1.593</v>
      </c>
      <c r="D1710">
        <v>98.707999999999998</v>
      </c>
      <c r="E1710">
        <v>-8.9468099999999995E-2</v>
      </c>
      <c r="F1710">
        <v>5.0448853742829402E-4</v>
      </c>
      <c r="G1710">
        <f t="shared" si="26"/>
        <v>98.708504488537429</v>
      </c>
    </row>
    <row r="1711" spans="1:7">
      <c r="A1711">
        <v>2.84</v>
      </c>
      <c r="B1711">
        <v>84.23</v>
      </c>
      <c r="C1711">
        <v>1.593</v>
      </c>
      <c r="D1711">
        <v>98.704999999999998</v>
      </c>
      <c r="E1711">
        <v>-8.9323E-2</v>
      </c>
      <c r="F1711">
        <v>5.0470229133582102E-4</v>
      </c>
      <c r="G1711">
        <f t="shared" si="26"/>
        <v>98.705504702291336</v>
      </c>
    </row>
    <row r="1712" spans="1:7">
      <c r="A1712">
        <v>2.85</v>
      </c>
      <c r="B1712">
        <v>84.26</v>
      </c>
      <c r="C1712">
        <v>1.593</v>
      </c>
      <c r="D1712">
        <v>98.701999999999998</v>
      </c>
      <c r="E1712">
        <v>-8.9148199999999997E-2</v>
      </c>
      <c r="F1712">
        <v>5.0495979776611698E-4</v>
      </c>
      <c r="G1712">
        <f t="shared" si="26"/>
        <v>98.702504959797764</v>
      </c>
    </row>
    <row r="1713" spans="1:7">
      <c r="A1713">
        <v>2.85</v>
      </c>
      <c r="B1713">
        <v>84.29</v>
      </c>
      <c r="C1713">
        <v>1.593</v>
      </c>
      <c r="D1713">
        <v>98.698999999999998</v>
      </c>
      <c r="E1713">
        <v>-8.9139800000000005E-2</v>
      </c>
      <c r="F1713">
        <v>5.0497217221700001E-4</v>
      </c>
      <c r="G1713">
        <f t="shared" si="26"/>
        <v>98.699504972172221</v>
      </c>
    </row>
    <row r="1714" spans="1:7">
      <c r="A1714">
        <v>2.85</v>
      </c>
      <c r="B1714">
        <v>84.32</v>
      </c>
      <c r="C1714">
        <v>1.593</v>
      </c>
      <c r="D1714">
        <v>98.697000000000003</v>
      </c>
      <c r="E1714">
        <v>-8.9276499999999995E-2</v>
      </c>
      <c r="F1714">
        <v>5.0477079276035701E-4</v>
      </c>
      <c r="G1714">
        <f t="shared" si="26"/>
        <v>98.697504770792762</v>
      </c>
    </row>
    <row r="1715" spans="1:7">
      <c r="A1715">
        <v>2.85</v>
      </c>
      <c r="B1715">
        <v>84.36</v>
      </c>
      <c r="C1715">
        <v>1.593</v>
      </c>
      <c r="D1715">
        <v>98.694000000000003</v>
      </c>
      <c r="E1715">
        <v>-8.9348999999999998E-2</v>
      </c>
      <c r="F1715">
        <v>5.0466398946403797E-4</v>
      </c>
      <c r="G1715">
        <f t="shared" si="26"/>
        <v>98.694504663989463</v>
      </c>
    </row>
    <row r="1716" spans="1:7">
      <c r="A1716">
        <v>2.85</v>
      </c>
      <c r="B1716">
        <v>84.39</v>
      </c>
      <c r="C1716">
        <v>1.593</v>
      </c>
      <c r="D1716">
        <v>98.691000000000003</v>
      </c>
      <c r="E1716">
        <v>-8.9634900000000003E-2</v>
      </c>
      <c r="F1716">
        <v>5.0424281618931699E-4</v>
      </c>
      <c r="G1716">
        <f t="shared" si="26"/>
        <v>98.691504242816194</v>
      </c>
    </row>
    <row r="1717" spans="1:7">
      <c r="A1717">
        <v>2.86</v>
      </c>
      <c r="B1717">
        <v>84.42</v>
      </c>
      <c r="C1717">
        <v>1.593</v>
      </c>
      <c r="D1717">
        <v>98.688000000000002</v>
      </c>
      <c r="E1717">
        <v>-8.9940099999999995E-2</v>
      </c>
      <c r="F1717">
        <v>5.0379321114054102E-4</v>
      </c>
      <c r="G1717">
        <f t="shared" si="26"/>
        <v>98.68850379321114</v>
      </c>
    </row>
    <row r="1718" spans="1:7">
      <c r="A1718">
        <v>2.86</v>
      </c>
      <c r="B1718">
        <v>84.45</v>
      </c>
      <c r="C1718">
        <v>1.593</v>
      </c>
      <c r="D1718">
        <v>98.685000000000002</v>
      </c>
      <c r="E1718">
        <v>-9.0174900000000002E-2</v>
      </c>
      <c r="F1718">
        <v>5.0344731577536199E-4</v>
      </c>
      <c r="G1718">
        <f t="shared" si="26"/>
        <v>98.685503447315782</v>
      </c>
    </row>
    <row r="1719" spans="1:7">
      <c r="A1719">
        <v>2.86</v>
      </c>
      <c r="B1719">
        <v>84.49</v>
      </c>
      <c r="C1719">
        <v>1.593</v>
      </c>
      <c r="D1719">
        <v>98.682000000000002</v>
      </c>
      <c r="E1719">
        <v>-9.0273099999999995E-2</v>
      </c>
      <c r="F1719">
        <v>5.0330265255193497E-4</v>
      </c>
      <c r="G1719">
        <f t="shared" si="26"/>
        <v>98.682503302652549</v>
      </c>
    </row>
    <row r="1720" spans="1:7">
      <c r="A1720">
        <v>2.86</v>
      </c>
      <c r="B1720">
        <v>84.52</v>
      </c>
      <c r="C1720">
        <v>1.593</v>
      </c>
      <c r="D1720">
        <v>98.679000000000002</v>
      </c>
      <c r="E1720">
        <v>-8.9989200000000005E-2</v>
      </c>
      <c r="F1720">
        <v>5.0372087952882795E-4</v>
      </c>
      <c r="G1720">
        <f t="shared" si="26"/>
        <v>98.679503720879538</v>
      </c>
    </row>
    <row r="1721" spans="1:7">
      <c r="A1721">
        <v>2.86</v>
      </c>
      <c r="B1721">
        <v>84.55</v>
      </c>
      <c r="C1721">
        <v>1.593</v>
      </c>
      <c r="D1721">
        <v>98.676000000000002</v>
      </c>
      <c r="E1721">
        <v>-8.9658399999999999E-2</v>
      </c>
      <c r="F1721">
        <v>5.0420819718982103E-4</v>
      </c>
      <c r="G1721">
        <f t="shared" si="26"/>
        <v>98.676504208197187</v>
      </c>
    </row>
    <row r="1722" spans="1:7">
      <c r="A1722">
        <v>2.86</v>
      </c>
      <c r="B1722">
        <v>84.58</v>
      </c>
      <c r="C1722">
        <v>1.593</v>
      </c>
      <c r="D1722">
        <v>98.673000000000002</v>
      </c>
      <c r="E1722">
        <v>-8.9538900000000005E-2</v>
      </c>
      <c r="F1722">
        <v>5.0438423848513103E-4</v>
      </c>
      <c r="G1722">
        <f t="shared" si="26"/>
        <v>98.673504384238484</v>
      </c>
    </row>
    <row r="1723" spans="1:7">
      <c r="A1723">
        <v>2.86</v>
      </c>
      <c r="B1723">
        <v>84.62</v>
      </c>
      <c r="C1723">
        <v>1.593</v>
      </c>
      <c r="D1723">
        <v>98.67</v>
      </c>
      <c r="E1723">
        <v>-8.9368299999999998E-2</v>
      </c>
      <c r="F1723">
        <v>5.0463555768998395E-4</v>
      </c>
      <c r="G1723">
        <f t="shared" si="26"/>
        <v>98.670504635557691</v>
      </c>
    </row>
    <row r="1724" spans="1:7">
      <c r="A1724">
        <v>2.87</v>
      </c>
      <c r="B1724">
        <v>84.65</v>
      </c>
      <c r="C1724">
        <v>1.593</v>
      </c>
      <c r="D1724">
        <v>98.667000000000002</v>
      </c>
      <c r="E1724">
        <v>-8.9361999999999997E-2</v>
      </c>
      <c r="F1724">
        <v>5.0464483852814704E-4</v>
      </c>
      <c r="G1724">
        <f t="shared" si="26"/>
        <v>98.66750464483853</v>
      </c>
    </row>
    <row r="1725" spans="1:7">
      <c r="A1725">
        <v>2.87</v>
      </c>
      <c r="B1725">
        <v>84.68</v>
      </c>
      <c r="C1725">
        <v>1.593</v>
      </c>
      <c r="D1725">
        <v>98.664000000000001</v>
      </c>
      <c r="E1725">
        <v>-8.9522099999999993E-2</v>
      </c>
      <c r="F1725">
        <v>5.0440898738689796E-4</v>
      </c>
      <c r="G1725">
        <f t="shared" si="26"/>
        <v>98.664504408987383</v>
      </c>
    </row>
    <row r="1726" spans="1:7">
      <c r="A1726">
        <v>2.87</v>
      </c>
      <c r="B1726">
        <v>84.71</v>
      </c>
      <c r="C1726">
        <v>1.5920000000000001</v>
      </c>
      <c r="D1726">
        <v>98.662000000000006</v>
      </c>
      <c r="E1726">
        <v>-8.9680099999999999E-2</v>
      </c>
      <c r="F1726">
        <v>5.04176229858371E-4</v>
      </c>
      <c r="G1726">
        <f t="shared" si="26"/>
        <v>98.662504176229859</v>
      </c>
    </row>
    <row r="1727" spans="1:7">
      <c r="A1727">
        <v>2.87</v>
      </c>
      <c r="B1727">
        <v>84.75</v>
      </c>
      <c r="C1727">
        <v>1.5920000000000001</v>
      </c>
      <c r="D1727">
        <v>98.659000000000006</v>
      </c>
      <c r="E1727">
        <v>-8.9985200000000001E-2</v>
      </c>
      <c r="F1727">
        <v>5.0372677212448601E-4</v>
      </c>
      <c r="G1727">
        <f t="shared" si="26"/>
        <v>98.65950372677213</v>
      </c>
    </row>
    <row r="1728" spans="1:7">
      <c r="A1728">
        <v>2.87</v>
      </c>
      <c r="B1728">
        <v>84.78</v>
      </c>
      <c r="C1728">
        <v>1.5920000000000001</v>
      </c>
      <c r="D1728">
        <v>98.656000000000006</v>
      </c>
      <c r="E1728">
        <v>-9.0147400000000003E-2</v>
      </c>
      <c r="F1728">
        <v>5.0348782737051699E-4</v>
      </c>
      <c r="G1728">
        <f t="shared" si="26"/>
        <v>98.656503487827379</v>
      </c>
    </row>
    <row r="1729" spans="1:7">
      <c r="A1729">
        <v>2.88</v>
      </c>
      <c r="B1729">
        <v>84.81</v>
      </c>
      <c r="C1729">
        <v>1.5920000000000001</v>
      </c>
      <c r="D1729">
        <v>98.653000000000006</v>
      </c>
      <c r="E1729">
        <v>-9.0584799999999993E-2</v>
      </c>
      <c r="F1729">
        <v>5.0284347203521397E-4</v>
      </c>
      <c r="G1729">
        <f t="shared" si="26"/>
        <v>98.65350284347204</v>
      </c>
    </row>
    <row r="1730" spans="1:7">
      <c r="A1730">
        <v>2.88</v>
      </c>
      <c r="B1730">
        <v>84.84</v>
      </c>
      <c r="C1730">
        <v>1.5920000000000001</v>
      </c>
      <c r="D1730">
        <v>98.65</v>
      </c>
      <c r="E1730">
        <v>-9.1000800000000007E-2</v>
      </c>
      <c r="F1730">
        <v>5.0223064208668601E-4</v>
      </c>
      <c r="G1730">
        <f t="shared" si="26"/>
        <v>98.65050223064209</v>
      </c>
    </row>
    <row r="1731" spans="1:7">
      <c r="A1731">
        <v>2.88</v>
      </c>
      <c r="B1731">
        <v>84.88</v>
      </c>
      <c r="C1731">
        <v>1.5920000000000001</v>
      </c>
      <c r="D1731">
        <v>98.647000000000006</v>
      </c>
      <c r="E1731">
        <v>-9.1393299999999997E-2</v>
      </c>
      <c r="F1731">
        <v>5.0165243113765401E-4</v>
      </c>
      <c r="G1731">
        <f t="shared" si="26"/>
        <v>98.647501652431146</v>
      </c>
    </row>
    <row r="1732" spans="1:7">
      <c r="A1732">
        <v>2.88</v>
      </c>
      <c r="B1732">
        <v>84.91</v>
      </c>
      <c r="C1732">
        <v>1.5920000000000001</v>
      </c>
      <c r="D1732">
        <v>98.644000000000005</v>
      </c>
      <c r="E1732">
        <v>-9.1576699999999997E-2</v>
      </c>
      <c r="F1732">
        <v>5.0138225562669199E-4</v>
      </c>
      <c r="G1732">
        <f t="shared" si="26"/>
        <v>98.644501382255626</v>
      </c>
    </row>
    <row r="1733" spans="1:7">
      <c r="A1733">
        <v>2.88</v>
      </c>
      <c r="B1733">
        <v>84.94</v>
      </c>
      <c r="C1733">
        <v>1.5920000000000001</v>
      </c>
      <c r="D1733">
        <v>98.641000000000005</v>
      </c>
      <c r="E1733">
        <v>-9.1600200000000007E-2</v>
      </c>
      <c r="F1733">
        <v>5.0134763662719602E-4</v>
      </c>
      <c r="G1733">
        <f t="shared" ref="G1733:G1796" si="27">D1733 + F1733</f>
        <v>98.641501347636634</v>
      </c>
    </row>
    <row r="1734" spans="1:7">
      <c r="A1734">
        <v>2.88</v>
      </c>
      <c r="B1734">
        <v>84.97</v>
      </c>
      <c r="C1734">
        <v>1.5920000000000001</v>
      </c>
      <c r="D1734">
        <v>98.638000000000005</v>
      </c>
      <c r="E1734">
        <v>-9.1576699999999997E-2</v>
      </c>
      <c r="F1734">
        <v>5.0138225562669199E-4</v>
      </c>
      <c r="G1734">
        <f t="shared" si="27"/>
        <v>98.638501382255626</v>
      </c>
    </row>
    <row r="1735" spans="1:7">
      <c r="A1735">
        <v>2.89</v>
      </c>
      <c r="B1735">
        <v>85.01</v>
      </c>
      <c r="C1735">
        <v>1.5920000000000001</v>
      </c>
      <c r="D1735">
        <v>98.635000000000005</v>
      </c>
      <c r="E1735">
        <v>-9.1435900000000001E-2</v>
      </c>
      <c r="F1735">
        <v>5.0158967499388596E-4</v>
      </c>
      <c r="G1735">
        <f t="shared" si="27"/>
        <v>98.635501589675002</v>
      </c>
    </row>
    <row r="1736" spans="1:7">
      <c r="A1736">
        <v>2.89</v>
      </c>
      <c r="B1736">
        <v>85.04</v>
      </c>
      <c r="C1736">
        <v>1.5920000000000001</v>
      </c>
      <c r="D1736">
        <v>98.632000000000005</v>
      </c>
      <c r="E1736">
        <v>-9.1384699999999999E-2</v>
      </c>
      <c r="F1736">
        <v>5.0166510021831996E-4</v>
      </c>
      <c r="G1736">
        <f t="shared" si="27"/>
        <v>98.632501665100222</v>
      </c>
    </row>
    <row r="1737" spans="1:7">
      <c r="A1737">
        <v>2.89</v>
      </c>
      <c r="B1737">
        <v>85.07</v>
      </c>
      <c r="C1737">
        <v>1.5920000000000001</v>
      </c>
      <c r="D1737">
        <v>98.629000000000005</v>
      </c>
      <c r="E1737">
        <v>-9.1312199999999996E-2</v>
      </c>
      <c r="F1737">
        <v>5.0177190351463803E-4</v>
      </c>
      <c r="G1737">
        <f t="shared" si="27"/>
        <v>98.62950177190352</v>
      </c>
    </row>
    <row r="1738" spans="1:7">
      <c r="A1738">
        <v>2.89</v>
      </c>
      <c r="B1738">
        <v>85.1</v>
      </c>
      <c r="C1738">
        <v>1.5920000000000001</v>
      </c>
      <c r="D1738">
        <v>98.626000000000005</v>
      </c>
      <c r="E1738">
        <v>-9.1453000000000007E-2</v>
      </c>
      <c r="F1738">
        <v>5.0156448414744395E-4</v>
      </c>
      <c r="G1738">
        <f t="shared" si="27"/>
        <v>98.626501564484158</v>
      </c>
    </row>
    <row r="1739" spans="1:7">
      <c r="A1739">
        <v>2.89</v>
      </c>
      <c r="B1739">
        <v>85.14</v>
      </c>
      <c r="C1739">
        <v>1.5920000000000001</v>
      </c>
      <c r="D1739">
        <v>98.623000000000005</v>
      </c>
      <c r="E1739">
        <v>-9.1713199999999995E-2</v>
      </c>
      <c r="F1739">
        <v>5.0118117079983105E-4</v>
      </c>
      <c r="G1739">
        <f t="shared" si="27"/>
        <v>98.623501181170809</v>
      </c>
    </row>
    <row r="1740" spans="1:7">
      <c r="A1740">
        <v>2.89</v>
      </c>
      <c r="B1740">
        <v>85.17</v>
      </c>
      <c r="C1740">
        <v>1.5920000000000001</v>
      </c>
      <c r="D1740">
        <v>98.62</v>
      </c>
      <c r="E1740">
        <v>-9.1595899999999994E-2</v>
      </c>
      <c r="F1740">
        <v>5.0135397116752895E-4</v>
      </c>
      <c r="G1740">
        <f t="shared" si="27"/>
        <v>98.620501353971179</v>
      </c>
    </row>
    <row r="1741" spans="1:7">
      <c r="A1741">
        <v>2.89</v>
      </c>
      <c r="B1741">
        <v>85.2</v>
      </c>
      <c r="C1741">
        <v>1.5920000000000001</v>
      </c>
      <c r="D1741">
        <v>98.617000000000004</v>
      </c>
      <c r="E1741">
        <v>-9.1472100000000001E-2</v>
      </c>
      <c r="F1741">
        <v>5.0153634700317296E-4</v>
      </c>
      <c r="G1741">
        <f t="shared" si="27"/>
        <v>98.617501536347007</v>
      </c>
    </row>
    <row r="1742" spans="1:7">
      <c r="A1742">
        <v>2.9</v>
      </c>
      <c r="B1742">
        <v>85.24</v>
      </c>
      <c r="C1742">
        <v>1.5920000000000001</v>
      </c>
      <c r="D1742">
        <v>98.614000000000004</v>
      </c>
      <c r="E1742">
        <v>-9.1258900000000004E-2</v>
      </c>
      <c r="F1742">
        <v>5.0185042235179305E-4</v>
      </c>
      <c r="G1742">
        <f t="shared" si="27"/>
        <v>98.614501850422357</v>
      </c>
    </row>
    <row r="1743" spans="1:7">
      <c r="A1743">
        <v>2.9</v>
      </c>
      <c r="B1743">
        <v>85.27</v>
      </c>
      <c r="C1743">
        <v>1.5920000000000001</v>
      </c>
      <c r="D1743">
        <v>98.611000000000004</v>
      </c>
      <c r="E1743">
        <v>-9.1397500000000007E-2</v>
      </c>
      <c r="F1743">
        <v>5.0164624391221195E-4</v>
      </c>
      <c r="G1743">
        <f t="shared" si="27"/>
        <v>98.611501646243923</v>
      </c>
    </row>
    <row r="1744" spans="1:7">
      <c r="A1744">
        <v>2.9</v>
      </c>
      <c r="B1744">
        <v>85.3</v>
      </c>
      <c r="C1744">
        <v>1.5920000000000001</v>
      </c>
      <c r="D1744">
        <v>98.608000000000004</v>
      </c>
      <c r="E1744">
        <v>-9.1932700000000006E-2</v>
      </c>
      <c r="F1744">
        <v>5.00857814613047E-4</v>
      </c>
      <c r="G1744">
        <f t="shared" si="27"/>
        <v>98.608500857814619</v>
      </c>
    </row>
    <row r="1745" spans="1:7">
      <c r="A1745">
        <v>2.9</v>
      </c>
      <c r="B1745">
        <v>85.33</v>
      </c>
      <c r="C1745">
        <v>1.5920000000000001</v>
      </c>
      <c r="D1745">
        <v>98.605000000000004</v>
      </c>
      <c r="E1745">
        <v>-9.21352E-2</v>
      </c>
      <c r="F1745">
        <v>5.0055950195781399E-4</v>
      </c>
      <c r="G1745">
        <f t="shared" si="27"/>
        <v>98.605500559501962</v>
      </c>
    </row>
    <row r="1746" spans="1:7">
      <c r="A1746">
        <v>2.9</v>
      </c>
      <c r="B1746">
        <v>85.37</v>
      </c>
      <c r="C1746">
        <v>1.591</v>
      </c>
      <c r="D1746">
        <v>98.602000000000004</v>
      </c>
      <c r="E1746">
        <v>-9.22182E-2</v>
      </c>
      <c r="F1746">
        <v>5.0043723059789197E-4</v>
      </c>
      <c r="G1746">
        <f t="shared" si="27"/>
        <v>98.602500437230603</v>
      </c>
    </row>
    <row r="1747" spans="1:7">
      <c r="A1747">
        <v>2.91</v>
      </c>
      <c r="B1747">
        <v>85.4</v>
      </c>
      <c r="C1747">
        <v>1.591</v>
      </c>
      <c r="D1747">
        <v>98.599000000000004</v>
      </c>
      <c r="E1747">
        <v>-9.1955899999999993E-2</v>
      </c>
      <c r="F1747">
        <v>5.0082363755822601E-4</v>
      </c>
      <c r="G1747">
        <f t="shared" si="27"/>
        <v>98.599500823637555</v>
      </c>
    </row>
    <row r="1748" spans="1:7">
      <c r="A1748">
        <v>2.91</v>
      </c>
      <c r="B1748">
        <v>85.43</v>
      </c>
      <c r="C1748">
        <v>1.591</v>
      </c>
      <c r="D1748">
        <v>98.596000000000004</v>
      </c>
      <c r="E1748">
        <v>-9.1862100000000002E-2</v>
      </c>
      <c r="F1748">
        <v>5.0096181892642804E-4</v>
      </c>
      <c r="G1748">
        <f t="shared" si="27"/>
        <v>98.596500961818933</v>
      </c>
    </row>
    <row r="1749" spans="1:7">
      <c r="A1749">
        <v>2.91</v>
      </c>
      <c r="B1749">
        <v>85.46</v>
      </c>
      <c r="C1749">
        <v>1.591</v>
      </c>
      <c r="D1749">
        <v>98.593000000000004</v>
      </c>
      <c r="E1749">
        <v>-9.2073199999999994E-2</v>
      </c>
      <c r="F1749">
        <v>5.00650837190528E-4</v>
      </c>
      <c r="G1749">
        <f t="shared" si="27"/>
        <v>98.5935006508372</v>
      </c>
    </row>
    <row r="1750" spans="1:7">
      <c r="A1750">
        <v>2.91</v>
      </c>
      <c r="B1750">
        <v>85.5</v>
      </c>
      <c r="C1750">
        <v>1.591</v>
      </c>
      <c r="D1750">
        <v>98.59</v>
      </c>
      <c r="E1750">
        <v>-9.2491000000000004E-2</v>
      </c>
      <c r="F1750">
        <v>5.00035355573953E-4</v>
      </c>
      <c r="G1750">
        <f t="shared" si="27"/>
        <v>98.590500035355575</v>
      </c>
    </row>
    <row r="1751" spans="1:7">
      <c r="A1751">
        <v>2.91</v>
      </c>
      <c r="B1751">
        <v>85.53</v>
      </c>
      <c r="C1751">
        <v>1.591</v>
      </c>
      <c r="D1751">
        <v>98.587000000000003</v>
      </c>
      <c r="E1751">
        <v>-9.2723299999999995E-2</v>
      </c>
      <c r="F1751">
        <v>4.9969314308106105E-4</v>
      </c>
      <c r="G1751">
        <f t="shared" si="27"/>
        <v>98.587499693143087</v>
      </c>
    </row>
    <row r="1752" spans="1:7">
      <c r="A1752">
        <v>2.91</v>
      </c>
      <c r="B1752">
        <v>85.56</v>
      </c>
      <c r="C1752">
        <v>1.591</v>
      </c>
      <c r="D1752">
        <v>98.584000000000003</v>
      </c>
      <c r="E1752">
        <v>-9.2625200000000005E-2</v>
      </c>
      <c r="F1752">
        <v>4.9983765898959601E-4</v>
      </c>
      <c r="G1752">
        <f t="shared" si="27"/>
        <v>98.584499837658996</v>
      </c>
    </row>
    <row r="1753" spans="1:7">
      <c r="A1753">
        <v>2.91</v>
      </c>
      <c r="B1753">
        <v>85.59</v>
      </c>
      <c r="C1753">
        <v>1.591</v>
      </c>
      <c r="D1753">
        <v>98.581000000000003</v>
      </c>
      <c r="E1753">
        <v>-9.2269100000000007E-2</v>
      </c>
      <c r="F1753">
        <v>5.0036224731813198E-4</v>
      </c>
      <c r="G1753">
        <f t="shared" si="27"/>
        <v>98.581500362247326</v>
      </c>
    </row>
    <row r="1754" spans="1:7">
      <c r="A1754">
        <v>2.92</v>
      </c>
      <c r="B1754">
        <v>85.63</v>
      </c>
      <c r="C1754">
        <v>1.591</v>
      </c>
      <c r="D1754">
        <v>98.578000000000003</v>
      </c>
      <c r="E1754">
        <v>-9.2126200000000005E-2</v>
      </c>
      <c r="F1754">
        <v>5.0057276029804698E-4</v>
      </c>
      <c r="G1754">
        <f t="shared" si="27"/>
        <v>98.578500572760305</v>
      </c>
    </row>
    <row r="1755" spans="1:7">
      <c r="A1755">
        <v>2.92</v>
      </c>
      <c r="B1755">
        <v>85.66</v>
      </c>
      <c r="C1755">
        <v>1.591</v>
      </c>
      <c r="D1755">
        <v>98.575000000000003</v>
      </c>
      <c r="E1755">
        <v>-9.2328599999999997E-2</v>
      </c>
      <c r="F1755">
        <v>5.0027459495770505E-4</v>
      </c>
      <c r="G1755">
        <f t="shared" si="27"/>
        <v>98.575500274594958</v>
      </c>
    </row>
    <row r="1756" spans="1:7">
      <c r="A1756">
        <v>2.92</v>
      </c>
      <c r="B1756">
        <v>85.69</v>
      </c>
      <c r="C1756">
        <v>1.591</v>
      </c>
      <c r="D1756">
        <v>98.572000000000003</v>
      </c>
      <c r="E1756">
        <v>-9.2744099999999996E-2</v>
      </c>
      <c r="F1756">
        <v>4.9966250158363498E-4</v>
      </c>
      <c r="G1756">
        <f t="shared" si="27"/>
        <v>98.572499662501585</v>
      </c>
    </row>
    <row r="1757" spans="1:7">
      <c r="A1757">
        <v>2.92</v>
      </c>
      <c r="B1757">
        <v>85.72</v>
      </c>
      <c r="C1757">
        <v>1.591</v>
      </c>
      <c r="D1757">
        <v>98.569000000000003</v>
      </c>
      <c r="E1757">
        <v>-9.3018900000000002E-2</v>
      </c>
      <c r="F1757">
        <v>4.9925768026186596E-4</v>
      </c>
      <c r="G1757">
        <f t="shared" si="27"/>
        <v>98.569499257680263</v>
      </c>
    </row>
    <row r="1758" spans="1:7">
      <c r="A1758">
        <v>2.92</v>
      </c>
      <c r="B1758">
        <v>85.76</v>
      </c>
      <c r="C1758">
        <v>1.591</v>
      </c>
      <c r="D1758">
        <v>98.566000000000003</v>
      </c>
      <c r="E1758">
        <v>-9.2944200000000005E-2</v>
      </c>
      <c r="F1758">
        <v>4.99367724485797E-4</v>
      </c>
      <c r="G1758">
        <f t="shared" si="27"/>
        <v>98.566499367724489</v>
      </c>
    </row>
    <row r="1759" spans="1:7">
      <c r="A1759">
        <v>2.93</v>
      </c>
      <c r="B1759">
        <v>85.79</v>
      </c>
      <c r="C1759">
        <v>1.591</v>
      </c>
      <c r="D1759">
        <v>98.563000000000002</v>
      </c>
      <c r="E1759">
        <v>-9.28036E-2</v>
      </c>
      <c r="F1759">
        <v>4.9957484922320795E-4</v>
      </c>
      <c r="G1759">
        <f t="shared" si="27"/>
        <v>98.563499574849232</v>
      </c>
    </row>
    <row r="1760" spans="1:7">
      <c r="A1760">
        <v>2.93</v>
      </c>
      <c r="B1760">
        <v>85.82</v>
      </c>
      <c r="C1760">
        <v>1.591</v>
      </c>
      <c r="D1760">
        <v>98.56</v>
      </c>
      <c r="E1760">
        <v>-9.2709799999999995E-2</v>
      </c>
      <c r="F1760">
        <v>4.9971303059140998E-4</v>
      </c>
      <c r="G1760">
        <f t="shared" si="27"/>
        <v>98.560499713030595</v>
      </c>
    </row>
    <row r="1761" spans="1:7">
      <c r="A1761">
        <v>2.93</v>
      </c>
      <c r="B1761">
        <v>85.85</v>
      </c>
      <c r="C1761">
        <v>1.591</v>
      </c>
      <c r="D1761">
        <v>98.557000000000002</v>
      </c>
      <c r="E1761">
        <v>-9.2916399999999996E-2</v>
      </c>
      <c r="F1761">
        <v>4.99408678025626E-4</v>
      </c>
      <c r="G1761">
        <f t="shared" si="27"/>
        <v>98.557499408678026</v>
      </c>
    </row>
    <row r="1762" spans="1:7">
      <c r="A1762">
        <v>2.93</v>
      </c>
      <c r="B1762">
        <v>85.89</v>
      </c>
      <c r="C1762">
        <v>1.591</v>
      </c>
      <c r="D1762">
        <v>98.554000000000002</v>
      </c>
      <c r="E1762">
        <v>-9.3312699999999998E-2</v>
      </c>
      <c r="F1762">
        <v>4.98824869110718E-4</v>
      </c>
      <c r="G1762">
        <f t="shared" si="27"/>
        <v>98.554498824869114</v>
      </c>
    </row>
    <row r="1763" spans="1:7">
      <c r="A1763">
        <v>2.93</v>
      </c>
      <c r="B1763">
        <v>85.92</v>
      </c>
      <c r="C1763">
        <v>1.591</v>
      </c>
      <c r="D1763">
        <v>98.551000000000002</v>
      </c>
      <c r="E1763">
        <v>-9.3804899999999997E-2</v>
      </c>
      <c r="F1763">
        <v>4.9809978521488801E-4</v>
      </c>
      <c r="G1763">
        <f t="shared" si="27"/>
        <v>98.551498099785221</v>
      </c>
    </row>
    <row r="1764" spans="1:7">
      <c r="A1764">
        <v>2.93</v>
      </c>
      <c r="B1764">
        <v>85.95</v>
      </c>
      <c r="C1764">
        <v>1.591</v>
      </c>
      <c r="D1764">
        <v>98.548000000000002</v>
      </c>
      <c r="E1764">
        <v>-9.3943399999999996E-2</v>
      </c>
      <c r="F1764">
        <v>4.9789575409019701E-4</v>
      </c>
      <c r="G1764">
        <f t="shared" si="27"/>
        <v>98.548497895754096</v>
      </c>
    </row>
    <row r="1765" spans="1:7">
      <c r="A1765">
        <v>2.94</v>
      </c>
      <c r="B1765">
        <v>85.98</v>
      </c>
      <c r="C1765">
        <v>1.591</v>
      </c>
      <c r="D1765">
        <v>98.545000000000002</v>
      </c>
      <c r="E1765">
        <v>-9.3898700000000002E-2</v>
      </c>
      <c r="F1765">
        <v>4.9796160384668598E-4</v>
      </c>
      <c r="G1765">
        <f t="shared" si="27"/>
        <v>98.545497961603843</v>
      </c>
    </row>
    <row r="1766" spans="1:7">
      <c r="A1766">
        <v>2.94</v>
      </c>
      <c r="B1766">
        <v>86.02</v>
      </c>
      <c r="C1766">
        <v>1.591</v>
      </c>
      <c r="D1766">
        <v>98.542000000000002</v>
      </c>
      <c r="E1766">
        <v>-9.3617400000000003E-2</v>
      </c>
      <c r="F1766">
        <v>4.9837600063640003E-4</v>
      </c>
      <c r="G1766">
        <f t="shared" si="27"/>
        <v>98.542498376000637</v>
      </c>
    </row>
    <row r="1767" spans="1:7">
      <c r="A1767">
        <v>2.94</v>
      </c>
      <c r="B1767">
        <v>86.05</v>
      </c>
      <c r="C1767">
        <v>1.59</v>
      </c>
      <c r="D1767">
        <v>98.539000000000001</v>
      </c>
      <c r="E1767">
        <v>-9.33808E-2</v>
      </c>
      <c r="F1767">
        <v>4.9872454766962501E-4</v>
      </c>
      <c r="G1767">
        <f t="shared" si="27"/>
        <v>98.53949872454767</v>
      </c>
    </row>
    <row r="1768" spans="1:7">
      <c r="A1768">
        <v>2.94</v>
      </c>
      <c r="B1768">
        <v>86.08</v>
      </c>
      <c r="C1768">
        <v>1.59</v>
      </c>
      <c r="D1768">
        <v>98.536000000000001</v>
      </c>
      <c r="E1768">
        <v>-9.3472399999999997E-2</v>
      </c>
      <c r="F1768">
        <v>4.9858960722903595E-4</v>
      </c>
      <c r="G1768">
        <f t="shared" si="27"/>
        <v>98.536498589607234</v>
      </c>
    </row>
    <row r="1769" spans="1:7">
      <c r="A1769">
        <v>2.94</v>
      </c>
      <c r="B1769">
        <v>86.11</v>
      </c>
      <c r="C1769">
        <v>1.59</v>
      </c>
      <c r="D1769">
        <v>98.533000000000001</v>
      </c>
      <c r="E1769">
        <v>-9.3602099999999994E-2</v>
      </c>
      <c r="F1769">
        <v>4.9839853981479502E-4</v>
      </c>
      <c r="G1769">
        <f t="shared" si="27"/>
        <v>98.53349839853982</v>
      </c>
    </row>
    <row r="1770" spans="1:7">
      <c r="A1770">
        <v>2.94</v>
      </c>
      <c r="B1770">
        <v>86.15</v>
      </c>
      <c r="C1770">
        <v>1.59</v>
      </c>
      <c r="D1770">
        <v>98.53</v>
      </c>
      <c r="E1770">
        <v>-9.3801999999999996E-2</v>
      </c>
      <c r="F1770">
        <v>4.9810405734673996E-4</v>
      </c>
      <c r="G1770">
        <f t="shared" si="27"/>
        <v>98.530498104057344</v>
      </c>
    </row>
    <row r="1771" spans="1:7">
      <c r="A1771">
        <v>2.94</v>
      </c>
      <c r="B1771">
        <v>86.18</v>
      </c>
      <c r="C1771">
        <v>1.59</v>
      </c>
      <c r="D1771">
        <v>98.527000000000001</v>
      </c>
      <c r="E1771">
        <v>-9.3987200000000007E-2</v>
      </c>
      <c r="F1771">
        <v>4.97831230167732E-4</v>
      </c>
      <c r="G1771">
        <f t="shared" si="27"/>
        <v>98.527497831230164</v>
      </c>
    </row>
    <row r="1772" spans="1:7">
      <c r="A1772">
        <v>2.95</v>
      </c>
      <c r="B1772">
        <v>86.21</v>
      </c>
      <c r="C1772">
        <v>1.59</v>
      </c>
      <c r="D1772">
        <v>98.524000000000001</v>
      </c>
      <c r="E1772">
        <v>-9.3961600000000006E-2</v>
      </c>
      <c r="F1772">
        <v>4.97868942779949E-4</v>
      </c>
      <c r="G1772">
        <f t="shared" si="27"/>
        <v>98.524497868942774</v>
      </c>
    </row>
    <row r="1773" spans="1:7">
      <c r="A1773">
        <v>2.95</v>
      </c>
      <c r="B1773">
        <v>86.24</v>
      </c>
      <c r="C1773">
        <v>1.59</v>
      </c>
      <c r="D1773">
        <v>98.52</v>
      </c>
      <c r="E1773">
        <v>-9.4111E-2</v>
      </c>
      <c r="F1773">
        <v>4.9764885433208896E-4</v>
      </c>
      <c r="G1773">
        <f t="shared" si="27"/>
        <v>98.520497648854331</v>
      </c>
    </row>
    <row r="1774" spans="1:7">
      <c r="A1774">
        <v>2.95</v>
      </c>
      <c r="B1774">
        <v>86.28</v>
      </c>
      <c r="C1774">
        <v>1.59</v>
      </c>
      <c r="D1774">
        <v>98.516999999999996</v>
      </c>
      <c r="E1774">
        <v>-9.4094200000000003E-2</v>
      </c>
      <c r="F1774">
        <v>4.97673603233856E-4</v>
      </c>
      <c r="G1774">
        <f t="shared" si="27"/>
        <v>98.517497673603231</v>
      </c>
    </row>
    <row r="1775" spans="1:7">
      <c r="A1775">
        <v>2.95</v>
      </c>
      <c r="B1775">
        <v>86.31</v>
      </c>
      <c r="C1775">
        <v>1.59</v>
      </c>
      <c r="D1775">
        <v>98.513999999999996</v>
      </c>
      <c r="E1775">
        <v>-9.4026100000000001E-2</v>
      </c>
      <c r="F1775">
        <v>4.9777392467494899E-4</v>
      </c>
      <c r="G1775">
        <f t="shared" si="27"/>
        <v>98.514497773924674</v>
      </c>
    </row>
    <row r="1776" spans="1:7">
      <c r="A1776">
        <v>2.95</v>
      </c>
      <c r="B1776">
        <v>86.34</v>
      </c>
      <c r="C1776">
        <v>1.59</v>
      </c>
      <c r="D1776">
        <v>98.510999999999996</v>
      </c>
      <c r="E1776">
        <v>-9.4192399999999996E-2</v>
      </c>
      <c r="F1776">
        <v>4.9752894001042899E-4</v>
      </c>
      <c r="G1776">
        <f t="shared" si="27"/>
        <v>98.511497528940012</v>
      </c>
    </row>
    <row r="1777" spans="1:7">
      <c r="A1777">
        <v>2.96</v>
      </c>
      <c r="B1777">
        <v>86.37</v>
      </c>
      <c r="C1777">
        <v>1.59</v>
      </c>
      <c r="D1777">
        <v>98.507999999999996</v>
      </c>
      <c r="E1777">
        <v>-9.4183500000000003E-2</v>
      </c>
      <c r="F1777">
        <v>4.97542051035771E-4</v>
      </c>
      <c r="G1777">
        <f t="shared" si="27"/>
        <v>98.508497542051032</v>
      </c>
    </row>
    <row r="1778" spans="1:7">
      <c r="A1778">
        <v>2.96</v>
      </c>
      <c r="B1778">
        <v>86.41</v>
      </c>
      <c r="C1778">
        <v>1.59</v>
      </c>
      <c r="D1778">
        <v>98.504999999999995</v>
      </c>
      <c r="E1778">
        <v>-9.4392199999999996E-2</v>
      </c>
      <c r="F1778">
        <v>4.9723460485726599E-4</v>
      </c>
      <c r="G1778">
        <f t="shared" si="27"/>
        <v>98.505497234604846</v>
      </c>
    </row>
    <row r="1779" spans="1:7">
      <c r="A1779">
        <v>2.96</v>
      </c>
      <c r="B1779">
        <v>86.44</v>
      </c>
      <c r="C1779">
        <v>1.59</v>
      </c>
      <c r="D1779">
        <v>98.501999999999995</v>
      </c>
      <c r="E1779">
        <v>-9.4528399999999999E-2</v>
      </c>
      <c r="F1779">
        <v>4.9703396197508002E-4</v>
      </c>
      <c r="G1779">
        <f t="shared" si="27"/>
        <v>98.502497033961973</v>
      </c>
    </row>
    <row r="1780" spans="1:7">
      <c r="A1780">
        <v>2.96</v>
      </c>
      <c r="B1780">
        <v>86.47</v>
      </c>
      <c r="C1780">
        <v>1.59</v>
      </c>
      <c r="D1780">
        <v>98.498999999999995</v>
      </c>
      <c r="E1780">
        <v>-9.4617699999999999E-2</v>
      </c>
      <c r="F1780">
        <v>4.9690240977699404E-4</v>
      </c>
      <c r="G1780">
        <f t="shared" si="27"/>
        <v>98.499496902409774</v>
      </c>
    </row>
    <row r="1781" spans="1:7">
      <c r="A1781">
        <v>2.96</v>
      </c>
      <c r="B1781">
        <v>86.5</v>
      </c>
      <c r="C1781">
        <v>1.59</v>
      </c>
      <c r="D1781">
        <v>98.495999999999995</v>
      </c>
      <c r="E1781">
        <v>-9.4971399999999997E-2</v>
      </c>
      <c r="F1781">
        <v>4.9638135700585397E-4</v>
      </c>
      <c r="G1781">
        <f t="shared" si="27"/>
        <v>98.496496381357005</v>
      </c>
    </row>
    <row r="1782" spans="1:7">
      <c r="A1782">
        <v>2.96</v>
      </c>
      <c r="B1782">
        <v>86.54</v>
      </c>
      <c r="C1782">
        <v>1.59</v>
      </c>
      <c r="D1782">
        <v>98.492999999999995</v>
      </c>
      <c r="E1782">
        <v>-9.5231399999999994E-2</v>
      </c>
      <c r="F1782">
        <v>4.9599833828802399E-4</v>
      </c>
      <c r="G1782">
        <f t="shared" si="27"/>
        <v>98.49349599833829</v>
      </c>
    </row>
    <row r="1783" spans="1:7">
      <c r="A1783">
        <v>2.96</v>
      </c>
      <c r="B1783">
        <v>86.57</v>
      </c>
      <c r="C1783">
        <v>1.59</v>
      </c>
      <c r="D1783">
        <v>98.49</v>
      </c>
      <c r="E1783">
        <v>-9.5557199999999995E-2</v>
      </c>
      <c r="F1783">
        <v>4.95518386371604E-4</v>
      </c>
      <c r="G1783">
        <f t="shared" si="27"/>
        <v>98.490495518386368</v>
      </c>
    </row>
    <row r="1784" spans="1:7">
      <c r="A1784">
        <v>2.97</v>
      </c>
      <c r="B1784">
        <v>86.6</v>
      </c>
      <c r="C1784">
        <v>1.59</v>
      </c>
      <c r="D1784">
        <v>98.486999999999995</v>
      </c>
      <c r="E1784">
        <v>-9.55762E-2</v>
      </c>
      <c r="F1784">
        <v>4.9549039654222398E-4</v>
      </c>
      <c r="G1784">
        <f t="shared" si="27"/>
        <v>98.48749549039654</v>
      </c>
    </row>
    <row r="1785" spans="1:7">
      <c r="A1785">
        <v>2.97</v>
      </c>
      <c r="B1785">
        <v>86.63</v>
      </c>
      <c r="C1785">
        <v>1.59</v>
      </c>
      <c r="D1785">
        <v>98.483000000000004</v>
      </c>
      <c r="E1785">
        <v>-9.5518099999999995E-2</v>
      </c>
      <c r="F1785">
        <v>4.9557598649417004E-4</v>
      </c>
      <c r="G1785">
        <f t="shared" si="27"/>
        <v>98.483495575986495</v>
      </c>
    </row>
    <row r="1786" spans="1:7">
      <c r="A1786">
        <v>2.97</v>
      </c>
      <c r="B1786">
        <v>86.67</v>
      </c>
      <c r="C1786">
        <v>1.59</v>
      </c>
      <c r="D1786">
        <v>98.48</v>
      </c>
      <c r="E1786">
        <v>-9.5579499999999998E-2</v>
      </c>
      <c r="F1786">
        <v>4.9548553515080598E-4</v>
      </c>
      <c r="G1786">
        <f t="shared" si="27"/>
        <v>98.480495485535158</v>
      </c>
    </row>
    <row r="1787" spans="1:7">
      <c r="A1787">
        <v>2.97</v>
      </c>
      <c r="B1787">
        <v>86.7</v>
      </c>
      <c r="C1787">
        <v>1.589</v>
      </c>
      <c r="D1787">
        <v>98.477000000000004</v>
      </c>
      <c r="E1787">
        <v>-9.5534800000000003E-2</v>
      </c>
      <c r="F1787">
        <v>4.9555138490729397E-4</v>
      </c>
      <c r="G1787">
        <f t="shared" si="27"/>
        <v>98.477495551384905</v>
      </c>
    </row>
    <row r="1788" spans="1:7">
      <c r="A1788">
        <v>2.97</v>
      </c>
      <c r="B1788">
        <v>86.73</v>
      </c>
      <c r="C1788">
        <v>1.589</v>
      </c>
      <c r="D1788">
        <v>98.474000000000004</v>
      </c>
      <c r="E1788">
        <v>-9.5532599999999995E-2</v>
      </c>
      <c r="F1788">
        <v>4.9555462583490695E-4</v>
      </c>
      <c r="G1788">
        <f t="shared" si="27"/>
        <v>98.474495554625832</v>
      </c>
    </row>
    <row r="1789" spans="1:7">
      <c r="A1789">
        <v>2.98</v>
      </c>
      <c r="B1789">
        <v>86.76</v>
      </c>
      <c r="C1789">
        <v>1.589</v>
      </c>
      <c r="D1789">
        <v>98.471000000000004</v>
      </c>
      <c r="E1789">
        <v>-9.5181199999999994E-2</v>
      </c>
      <c r="F1789">
        <v>4.9607229036354296E-4</v>
      </c>
      <c r="G1789">
        <f t="shared" si="27"/>
        <v>98.471496072290364</v>
      </c>
    </row>
    <row r="1790" spans="1:7">
      <c r="A1790">
        <v>2.98</v>
      </c>
      <c r="B1790">
        <v>86.8</v>
      </c>
      <c r="C1790">
        <v>1.589</v>
      </c>
      <c r="D1790">
        <v>98.468000000000004</v>
      </c>
      <c r="E1790">
        <v>-9.4897899999999993E-2</v>
      </c>
      <c r="F1790">
        <v>4.9648963345108696E-4</v>
      </c>
      <c r="G1790">
        <f t="shared" si="27"/>
        <v>98.468496489633452</v>
      </c>
    </row>
    <row r="1791" spans="1:7">
      <c r="A1791">
        <v>2.98</v>
      </c>
      <c r="B1791">
        <v>86.83</v>
      </c>
      <c r="C1791">
        <v>1.589</v>
      </c>
      <c r="D1791">
        <v>98.465000000000003</v>
      </c>
      <c r="E1791">
        <v>-9.4916799999999996E-2</v>
      </c>
      <c r="F1791">
        <v>4.9646179093659802E-4</v>
      </c>
      <c r="G1791">
        <f t="shared" si="27"/>
        <v>98.465496461790934</v>
      </c>
    </row>
    <row r="1792" spans="1:7">
      <c r="A1792">
        <v>2.98</v>
      </c>
      <c r="B1792">
        <v>86.86</v>
      </c>
      <c r="C1792">
        <v>1.589</v>
      </c>
      <c r="D1792">
        <v>98.462000000000003</v>
      </c>
      <c r="E1792">
        <v>-9.4935800000000001E-2</v>
      </c>
      <c r="F1792">
        <v>4.9643380110721801E-4</v>
      </c>
      <c r="G1792">
        <f t="shared" si="27"/>
        <v>98.462496433801107</v>
      </c>
    </row>
    <row r="1793" spans="1:7">
      <c r="A1793">
        <v>2.98</v>
      </c>
      <c r="B1793">
        <v>86.9</v>
      </c>
      <c r="C1793">
        <v>1.589</v>
      </c>
      <c r="D1793">
        <v>98.459000000000003</v>
      </c>
      <c r="E1793">
        <v>-9.5233600000000002E-2</v>
      </c>
      <c r="F1793">
        <v>4.9599509736041102E-4</v>
      </c>
      <c r="G1793">
        <f t="shared" si="27"/>
        <v>98.45949599509737</v>
      </c>
    </row>
    <row r="1794" spans="1:7">
      <c r="A1794">
        <v>2.98</v>
      </c>
      <c r="B1794">
        <v>86.93</v>
      </c>
      <c r="C1794">
        <v>1.589</v>
      </c>
      <c r="D1794">
        <v>98.456000000000003</v>
      </c>
      <c r="E1794">
        <v>-9.5367499999999994E-2</v>
      </c>
      <c r="F1794">
        <v>4.95797842720729E-4</v>
      </c>
      <c r="G1794">
        <f t="shared" si="27"/>
        <v>98.45649579784272</v>
      </c>
    </row>
    <row r="1795" spans="1:7">
      <c r="A1795">
        <v>2.99</v>
      </c>
      <c r="B1795">
        <v>86.96</v>
      </c>
      <c r="C1795">
        <v>1.589</v>
      </c>
      <c r="D1795">
        <v>98.451999999999998</v>
      </c>
      <c r="E1795">
        <v>-9.5526899999999998E-2</v>
      </c>
      <c r="F1795">
        <v>4.9556302278372095E-4</v>
      </c>
      <c r="G1795">
        <f t="shared" si="27"/>
        <v>98.452495563022779</v>
      </c>
    </row>
    <row r="1796" spans="1:7">
      <c r="A1796">
        <v>2.99</v>
      </c>
      <c r="B1796">
        <v>86.99</v>
      </c>
      <c r="C1796">
        <v>1.589</v>
      </c>
      <c r="D1796">
        <v>98.448999999999998</v>
      </c>
      <c r="E1796">
        <v>-9.5709799999999998E-2</v>
      </c>
      <c r="F1796">
        <v>4.9529358384721596E-4</v>
      </c>
      <c r="G1796">
        <f t="shared" si="27"/>
        <v>98.449495293583851</v>
      </c>
    </row>
    <row r="1797" spans="1:7">
      <c r="A1797">
        <v>2.99</v>
      </c>
      <c r="B1797">
        <v>87.03</v>
      </c>
      <c r="C1797">
        <v>1.589</v>
      </c>
      <c r="D1797">
        <v>98.445999999999998</v>
      </c>
      <c r="E1797">
        <v>-9.5918299999999998E-2</v>
      </c>
      <c r="F1797">
        <v>4.9498643229849495E-4</v>
      </c>
      <c r="G1797">
        <f t="shared" ref="G1797:G1860" si="28">D1797 + F1797</f>
        <v>98.446494986432299</v>
      </c>
    </row>
    <row r="1798" spans="1:7">
      <c r="A1798">
        <v>2.99</v>
      </c>
      <c r="B1798">
        <v>87.06</v>
      </c>
      <c r="C1798">
        <v>1.589</v>
      </c>
      <c r="D1798">
        <v>98.442999999999998</v>
      </c>
      <c r="E1798">
        <v>-9.6335299999999999E-2</v>
      </c>
      <c r="F1798">
        <v>4.9437212920105196E-4</v>
      </c>
      <c r="G1798">
        <f t="shared" si="28"/>
        <v>98.443494372129194</v>
      </c>
    </row>
    <row r="1799" spans="1:7">
      <c r="A1799">
        <v>2.99</v>
      </c>
      <c r="B1799">
        <v>87.09</v>
      </c>
      <c r="C1799">
        <v>1.589</v>
      </c>
      <c r="D1799">
        <v>98.44</v>
      </c>
      <c r="E1799">
        <v>-9.6564999999999998E-2</v>
      </c>
      <c r="F1799">
        <v>4.9403374689533795E-4</v>
      </c>
      <c r="G1799">
        <f t="shared" si="28"/>
        <v>98.440494033746887</v>
      </c>
    </row>
    <row r="1800" spans="1:7">
      <c r="A1800">
        <v>2.99</v>
      </c>
      <c r="B1800">
        <v>87.12</v>
      </c>
      <c r="C1800">
        <v>1.589</v>
      </c>
      <c r="D1800">
        <v>98.436999999999998</v>
      </c>
      <c r="E1800">
        <v>-9.6609500000000001E-2</v>
      </c>
      <c r="F1800">
        <v>4.9396819176863299E-4</v>
      </c>
      <c r="G1800">
        <f t="shared" si="28"/>
        <v>98.43749396819176</v>
      </c>
    </row>
    <row r="1801" spans="1:7">
      <c r="A1801">
        <v>2.99</v>
      </c>
      <c r="B1801">
        <v>87.16</v>
      </c>
      <c r="C1801">
        <v>1.589</v>
      </c>
      <c r="D1801">
        <v>98.433999999999997</v>
      </c>
      <c r="E1801">
        <v>-9.6417699999999995E-2</v>
      </c>
      <c r="F1801">
        <v>4.9425074173047804E-4</v>
      </c>
      <c r="G1801">
        <f t="shared" si="28"/>
        <v>98.434494250741722</v>
      </c>
    </row>
    <row r="1802" spans="1:7">
      <c r="A1802">
        <v>3</v>
      </c>
      <c r="B1802">
        <v>87.19</v>
      </c>
      <c r="C1802">
        <v>1.589</v>
      </c>
      <c r="D1802">
        <v>98.43</v>
      </c>
      <c r="E1802">
        <v>-9.6319500000000002E-2</v>
      </c>
      <c r="F1802">
        <v>4.9439540495390495E-4</v>
      </c>
      <c r="G1802">
        <f t="shared" si="28"/>
        <v>98.430494395404963</v>
      </c>
    </row>
    <row r="1803" spans="1:7">
      <c r="A1803">
        <v>3</v>
      </c>
      <c r="B1803">
        <v>87.22</v>
      </c>
      <c r="C1803">
        <v>1.589</v>
      </c>
      <c r="D1803">
        <v>98.427000000000007</v>
      </c>
      <c r="E1803">
        <v>-9.6317299999999995E-2</v>
      </c>
      <c r="F1803">
        <v>4.9439864588151695E-4</v>
      </c>
      <c r="G1803">
        <f t="shared" si="28"/>
        <v>98.427494398645891</v>
      </c>
    </row>
    <row r="1804" spans="1:7">
      <c r="A1804">
        <v>3</v>
      </c>
      <c r="B1804">
        <v>87.25</v>
      </c>
      <c r="C1804">
        <v>1.589</v>
      </c>
      <c r="D1804">
        <v>98.424000000000007</v>
      </c>
      <c r="E1804">
        <v>-9.6434300000000001E-2</v>
      </c>
      <c r="F1804">
        <v>4.9422628745849403E-4</v>
      </c>
      <c r="G1804">
        <f t="shared" si="28"/>
        <v>98.424494226287464</v>
      </c>
    </row>
    <row r="1805" spans="1:7">
      <c r="A1805">
        <v>3</v>
      </c>
      <c r="B1805">
        <v>87.29</v>
      </c>
      <c r="C1805">
        <v>1.589</v>
      </c>
      <c r="D1805">
        <v>98.421000000000006</v>
      </c>
      <c r="E1805">
        <v>-9.6740999999999994E-2</v>
      </c>
      <c r="F1805">
        <v>4.9377447268634503E-4</v>
      </c>
      <c r="G1805">
        <f t="shared" si="28"/>
        <v>98.421493774472694</v>
      </c>
    </row>
    <row r="1806" spans="1:7">
      <c r="A1806">
        <v>3</v>
      </c>
      <c r="B1806">
        <v>87.32</v>
      </c>
      <c r="C1806">
        <v>1.589</v>
      </c>
      <c r="D1806">
        <v>98.418000000000006</v>
      </c>
      <c r="E1806">
        <v>-9.7232600000000002E-2</v>
      </c>
      <c r="F1806">
        <v>4.9305027267986402E-4</v>
      </c>
      <c r="G1806">
        <f t="shared" si="28"/>
        <v>98.418493050272687</v>
      </c>
    </row>
    <row r="1807" spans="1:7">
      <c r="A1807">
        <v>3.01</v>
      </c>
      <c r="B1807">
        <v>87.35</v>
      </c>
      <c r="C1807">
        <v>1.5880000000000001</v>
      </c>
      <c r="D1807">
        <v>98.415000000000006</v>
      </c>
      <c r="E1807">
        <v>-9.7881300000000004E-2</v>
      </c>
      <c r="F1807">
        <v>4.9209464097887696E-4</v>
      </c>
      <c r="G1807">
        <f t="shared" si="28"/>
        <v>98.415492094640982</v>
      </c>
    </row>
    <row r="1808" spans="1:7">
      <c r="A1808">
        <v>3.01</v>
      </c>
      <c r="B1808">
        <v>87.38</v>
      </c>
      <c r="C1808">
        <v>1.5880000000000001</v>
      </c>
      <c r="D1808">
        <v>98.412000000000006</v>
      </c>
      <c r="E1808">
        <v>-9.8057099999999994E-2</v>
      </c>
      <c r="F1808">
        <v>4.9183566139966804E-4</v>
      </c>
      <c r="G1808">
        <f t="shared" si="28"/>
        <v>98.412491835661399</v>
      </c>
    </row>
    <row r="1809" spans="1:7">
      <c r="A1809">
        <v>3.01</v>
      </c>
      <c r="B1809">
        <v>87.42</v>
      </c>
      <c r="C1809">
        <v>1.5880000000000001</v>
      </c>
      <c r="D1809">
        <v>98.408000000000001</v>
      </c>
      <c r="E1809">
        <v>-9.8003400000000004E-2</v>
      </c>
      <c r="F1809">
        <v>4.9191476949638901E-4</v>
      </c>
      <c r="G1809">
        <f t="shared" si="28"/>
        <v>98.408491914769499</v>
      </c>
    </row>
    <row r="1810" spans="1:7">
      <c r="A1810">
        <v>3.01</v>
      </c>
      <c r="B1810">
        <v>87.45</v>
      </c>
      <c r="C1810">
        <v>1.5880000000000001</v>
      </c>
      <c r="D1810">
        <v>98.405000000000001</v>
      </c>
      <c r="E1810">
        <v>-9.7699099999999997E-2</v>
      </c>
      <c r="F1810">
        <v>4.92363048711142E-4</v>
      </c>
      <c r="G1810">
        <f t="shared" si="28"/>
        <v>98.405492363048708</v>
      </c>
    </row>
    <row r="1811" spans="1:7">
      <c r="A1811">
        <v>3.01</v>
      </c>
      <c r="B1811">
        <v>87.48</v>
      </c>
      <c r="C1811">
        <v>1.5880000000000001</v>
      </c>
      <c r="D1811">
        <v>98.402000000000001</v>
      </c>
      <c r="E1811">
        <v>-9.7584400000000002E-2</v>
      </c>
      <c r="F1811">
        <v>4.9253201889166097E-4</v>
      </c>
      <c r="G1811">
        <f t="shared" si="28"/>
        <v>98.402492532018897</v>
      </c>
    </row>
    <row r="1812" spans="1:7">
      <c r="A1812">
        <v>3.01</v>
      </c>
      <c r="B1812">
        <v>87.51</v>
      </c>
      <c r="C1812">
        <v>1.5880000000000001</v>
      </c>
      <c r="D1812">
        <v>98.399000000000001</v>
      </c>
      <c r="E1812">
        <v>-9.7935499999999995E-2</v>
      </c>
      <c r="F1812">
        <v>4.9201479630769896E-4</v>
      </c>
      <c r="G1812">
        <f t="shared" si="28"/>
        <v>98.399492014796309</v>
      </c>
    </row>
    <row r="1813" spans="1:7">
      <c r="A1813">
        <v>3.01</v>
      </c>
      <c r="B1813">
        <v>87.55</v>
      </c>
      <c r="C1813">
        <v>1.5880000000000001</v>
      </c>
      <c r="D1813">
        <v>98.396000000000001</v>
      </c>
      <c r="E1813">
        <v>-9.8349900000000004E-2</v>
      </c>
      <c r="F1813">
        <v>4.9140432339743402E-4</v>
      </c>
      <c r="G1813">
        <f t="shared" si="28"/>
        <v>98.396491404323399</v>
      </c>
    </row>
    <row r="1814" spans="1:7">
      <c r="A1814">
        <v>3.02</v>
      </c>
      <c r="B1814">
        <v>87.58</v>
      </c>
      <c r="C1814">
        <v>1.5880000000000001</v>
      </c>
      <c r="D1814">
        <v>98.391999999999996</v>
      </c>
      <c r="E1814">
        <v>-9.8857899999999999E-2</v>
      </c>
      <c r="F1814">
        <v>4.9065596374875105E-4</v>
      </c>
      <c r="G1814">
        <f t="shared" si="28"/>
        <v>98.392490655963741</v>
      </c>
    </row>
    <row r="1815" spans="1:7">
      <c r="A1815">
        <v>3.02</v>
      </c>
      <c r="B1815">
        <v>87.61</v>
      </c>
      <c r="C1815">
        <v>1.5880000000000001</v>
      </c>
      <c r="D1815">
        <v>98.388999999999996</v>
      </c>
      <c r="E1815">
        <v>-9.8825200000000002E-2</v>
      </c>
      <c r="F1815">
        <v>4.9070413571826303E-4</v>
      </c>
      <c r="G1815">
        <f t="shared" si="28"/>
        <v>98.38949070413571</v>
      </c>
    </row>
    <row r="1816" spans="1:7">
      <c r="A1816">
        <v>3.02</v>
      </c>
      <c r="B1816">
        <v>87.64</v>
      </c>
      <c r="C1816">
        <v>1.5880000000000001</v>
      </c>
      <c r="D1816">
        <v>98.385999999999996</v>
      </c>
      <c r="E1816">
        <v>-9.86591E-2</v>
      </c>
      <c r="F1816">
        <v>4.90948825753E-4</v>
      </c>
      <c r="G1816">
        <f t="shared" si="28"/>
        <v>98.386490948825752</v>
      </c>
    </row>
    <row r="1817" spans="1:7">
      <c r="A1817">
        <v>3.02</v>
      </c>
      <c r="B1817">
        <v>87.68</v>
      </c>
      <c r="C1817">
        <v>1.5880000000000001</v>
      </c>
      <c r="D1817">
        <v>98.382999999999996</v>
      </c>
      <c r="E1817">
        <v>-9.86123E-2</v>
      </c>
      <c r="F1817">
        <v>4.9101776912220901E-4</v>
      </c>
      <c r="G1817">
        <f t="shared" si="28"/>
        <v>98.383491017769117</v>
      </c>
    </row>
    <row r="1818" spans="1:7">
      <c r="A1818">
        <v>3.02</v>
      </c>
      <c r="B1818">
        <v>87.71</v>
      </c>
      <c r="C1818">
        <v>1.5880000000000001</v>
      </c>
      <c r="D1818">
        <v>98.38</v>
      </c>
      <c r="E1818">
        <v>-9.8731600000000003E-2</v>
      </c>
      <c r="F1818">
        <v>4.9084202245668204E-4</v>
      </c>
      <c r="G1818">
        <f t="shared" si="28"/>
        <v>98.380490842022454</v>
      </c>
    </row>
    <row r="1819" spans="1:7">
      <c r="A1819">
        <v>3.03</v>
      </c>
      <c r="B1819">
        <v>87.74</v>
      </c>
      <c r="C1819">
        <v>1.5880000000000001</v>
      </c>
      <c r="D1819">
        <v>98.376000000000005</v>
      </c>
      <c r="E1819">
        <v>-9.8825200000000002E-2</v>
      </c>
      <c r="F1819">
        <v>4.9070413571826303E-4</v>
      </c>
      <c r="G1819">
        <f t="shared" si="28"/>
        <v>98.376490704135719</v>
      </c>
    </row>
    <row r="1820" spans="1:7">
      <c r="A1820">
        <v>3.03</v>
      </c>
      <c r="B1820">
        <v>87.78</v>
      </c>
      <c r="C1820">
        <v>1.5880000000000001</v>
      </c>
      <c r="D1820">
        <v>98.373000000000005</v>
      </c>
      <c r="E1820">
        <v>-9.8631099999999999E-2</v>
      </c>
      <c r="F1820">
        <v>4.9099007392261202E-4</v>
      </c>
      <c r="G1820">
        <f t="shared" si="28"/>
        <v>98.373490990073932</v>
      </c>
    </row>
    <row r="1821" spans="1:7">
      <c r="A1821">
        <v>3.03</v>
      </c>
      <c r="B1821">
        <v>87.81</v>
      </c>
      <c r="C1821">
        <v>1.5880000000000001</v>
      </c>
      <c r="D1821">
        <v>98.37</v>
      </c>
      <c r="E1821">
        <v>-9.8348000000000005E-2</v>
      </c>
      <c r="F1821">
        <v>4.9140712238037202E-4</v>
      </c>
      <c r="G1821">
        <f t="shared" si="28"/>
        <v>98.370491407122387</v>
      </c>
    </row>
    <row r="1822" spans="1:7">
      <c r="A1822">
        <v>3.03</v>
      </c>
      <c r="B1822">
        <v>87.84</v>
      </c>
      <c r="C1822">
        <v>1.5880000000000001</v>
      </c>
      <c r="D1822">
        <v>98.367000000000004</v>
      </c>
      <c r="E1822">
        <v>-9.8107100000000003E-2</v>
      </c>
      <c r="F1822">
        <v>4.9176200395393101E-4</v>
      </c>
      <c r="G1822">
        <f t="shared" si="28"/>
        <v>98.367491762003965</v>
      </c>
    </row>
    <row r="1823" spans="1:7">
      <c r="A1823">
        <v>3.03</v>
      </c>
      <c r="B1823">
        <v>87.87</v>
      </c>
      <c r="C1823">
        <v>1.5880000000000001</v>
      </c>
      <c r="D1823">
        <v>98.363</v>
      </c>
      <c r="E1823">
        <v>-9.8128199999999999E-2</v>
      </c>
      <c r="F1823">
        <v>4.9173092051182996E-4</v>
      </c>
      <c r="G1823">
        <f t="shared" si="28"/>
        <v>98.363491730920515</v>
      </c>
    </row>
    <row r="1824" spans="1:7">
      <c r="A1824">
        <v>3.03</v>
      </c>
      <c r="B1824">
        <v>87.91</v>
      </c>
      <c r="C1824">
        <v>1.5880000000000001</v>
      </c>
      <c r="D1824">
        <v>98.36</v>
      </c>
      <c r="E1824">
        <v>-9.83319E-2</v>
      </c>
      <c r="F1824">
        <v>4.9143084007789999E-4</v>
      </c>
      <c r="G1824">
        <f t="shared" si="28"/>
        <v>98.360491430840071</v>
      </c>
    </row>
    <row r="1825" spans="1:7">
      <c r="A1825">
        <v>3.04</v>
      </c>
      <c r="B1825">
        <v>87.94</v>
      </c>
      <c r="C1825">
        <v>1.5880000000000001</v>
      </c>
      <c r="D1825">
        <v>98.356999999999999</v>
      </c>
      <c r="E1825">
        <v>-9.8678199999999994E-2</v>
      </c>
      <c r="F1825">
        <v>4.9092068860872803E-4</v>
      </c>
      <c r="G1825">
        <f t="shared" si="28"/>
        <v>98.357490920688605</v>
      </c>
    </row>
    <row r="1826" spans="1:7">
      <c r="A1826">
        <v>3.04</v>
      </c>
      <c r="B1826">
        <v>87.97</v>
      </c>
      <c r="C1826">
        <v>1.587</v>
      </c>
      <c r="D1826">
        <v>98.353999999999999</v>
      </c>
      <c r="E1826">
        <v>-9.8968200000000006E-2</v>
      </c>
      <c r="F1826">
        <v>4.9049347542345597E-4</v>
      </c>
      <c r="G1826">
        <f t="shared" si="28"/>
        <v>98.354490493475424</v>
      </c>
    </row>
    <row r="1827" spans="1:7">
      <c r="A1827">
        <v>3.04</v>
      </c>
      <c r="B1827">
        <v>88</v>
      </c>
      <c r="C1827">
        <v>1.587</v>
      </c>
      <c r="D1827">
        <v>98.350999999999999</v>
      </c>
      <c r="E1827">
        <v>-9.9085199999999998E-2</v>
      </c>
      <c r="F1827">
        <v>4.9032111700043305E-4</v>
      </c>
      <c r="G1827">
        <f t="shared" si="28"/>
        <v>98.351490321116998</v>
      </c>
    </row>
    <row r="1828" spans="1:7">
      <c r="A1828">
        <v>3.04</v>
      </c>
      <c r="B1828">
        <v>88.04</v>
      </c>
      <c r="C1828">
        <v>1.587</v>
      </c>
      <c r="D1828">
        <v>98.346999999999994</v>
      </c>
      <c r="E1828">
        <v>-9.9527400000000002E-2</v>
      </c>
      <c r="F1828">
        <v>4.8966969055033803E-4</v>
      </c>
      <c r="G1828">
        <f t="shared" si="28"/>
        <v>98.347489669690546</v>
      </c>
    </row>
    <row r="1829" spans="1:7">
      <c r="A1829">
        <v>3.04</v>
      </c>
      <c r="B1829">
        <v>88.07</v>
      </c>
      <c r="C1829">
        <v>1.587</v>
      </c>
      <c r="D1829">
        <v>98.343999999999994</v>
      </c>
      <c r="E1829">
        <v>-0.100103</v>
      </c>
      <c r="F1829">
        <v>4.8882174603501899E-4</v>
      </c>
      <c r="G1829">
        <f t="shared" si="28"/>
        <v>98.344488821746026</v>
      </c>
    </row>
    <row r="1830" spans="1:7">
      <c r="A1830">
        <v>3.04</v>
      </c>
      <c r="B1830">
        <v>88.1</v>
      </c>
      <c r="C1830">
        <v>1.587</v>
      </c>
      <c r="D1830">
        <v>98.340999999999994</v>
      </c>
      <c r="E1830">
        <v>-0.10094</v>
      </c>
      <c r="F1830">
        <v>4.8758872039338899E-4</v>
      </c>
      <c r="G1830">
        <f t="shared" si="28"/>
        <v>98.341487588720383</v>
      </c>
    </row>
    <row r="1831" spans="1:7">
      <c r="A1831">
        <v>3.04</v>
      </c>
      <c r="B1831">
        <v>88.13</v>
      </c>
      <c r="C1831">
        <v>1.587</v>
      </c>
      <c r="D1831">
        <v>98.337999999999994</v>
      </c>
      <c r="E1831">
        <v>-0.101621</v>
      </c>
      <c r="F1831">
        <v>4.8658550598245699E-4</v>
      </c>
      <c r="G1831">
        <f t="shared" si="28"/>
        <v>98.338486585505976</v>
      </c>
    </row>
    <row r="1832" spans="1:7">
      <c r="A1832">
        <v>3.05</v>
      </c>
      <c r="B1832">
        <v>88.17</v>
      </c>
      <c r="C1832">
        <v>1.587</v>
      </c>
      <c r="D1832">
        <v>98.334000000000003</v>
      </c>
      <c r="E1832">
        <v>-0.101925</v>
      </c>
      <c r="F1832">
        <v>4.8613766871237902E-4</v>
      </c>
      <c r="G1832">
        <f t="shared" si="28"/>
        <v>98.334486137668719</v>
      </c>
    </row>
    <row r="1833" spans="1:7">
      <c r="A1833">
        <v>3.05</v>
      </c>
      <c r="B1833">
        <v>88.2</v>
      </c>
      <c r="C1833">
        <v>1.587</v>
      </c>
      <c r="D1833">
        <v>98.331000000000003</v>
      </c>
      <c r="E1833">
        <v>-0.10218000000000001</v>
      </c>
      <c r="F1833">
        <v>4.8576201573912299E-4</v>
      </c>
      <c r="G1833">
        <f t="shared" si="28"/>
        <v>98.331485762015745</v>
      </c>
    </row>
    <row r="1834" spans="1:7">
      <c r="A1834">
        <v>3.05</v>
      </c>
      <c r="B1834">
        <v>88.23</v>
      </c>
      <c r="C1834">
        <v>1.587</v>
      </c>
      <c r="D1834">
        <v>98.328000000000003</v>
      </c>
      <c r="E1834">
        <v>-0.102035</v>
      </c>
      <c r="F1834">
        <v>4.8597562233175902E-4</v>
      </c>
      <c r="G1834">
        <f t="shared" si="28"/>
        <v>98.328485975622328</v>
      </c>
    </row>
    <row r="1835" spans="1:7">
      <c r="A1835">
        <v>3.05</v>
      </c>
      <c r="B1835">
        <v>88.26</v>
      </c>
      <c r="C1835">
        <v>1.587</v>
      </c>
      <c r="D1835">
        <v>98.323999999999998</v>
      </c>
      <c r="E1835">
        <v>-0.101661</v>
      </c>
      <c r="F1835">
        <v>4.8652658002586798E-4</v>
      </c>
      <c r="G1835">
        <f t="shared" si="28"/>
        <v>98.324486526580017</v>
      </c>
    </row>
    <row r="1836" spans="1:7">
      <c r="A1836">
        <v>3.05</v>
      </c>
      <c r="B1836">
        <v>88.3</v>
      </c>
      <c r="C1836">
        <v>1.587</v>
      </c>
      <c r="D1836">
        <v>98.320999999999998</v>
      </c>
      <c r="E1836">
        <v>-0.10124</v>
      </c>
      <c r="F1836">
        <v>4.8714677571897E-4</v>
      </c>
      <c r="G1836">
        <f t="shared" si="28"/>
        <v>98.321487146775723</v>
      </c>
    </row>
    <row r="1837" spans="1:7">
      <c r="A1837">
        <v>3.06</v>
      </c>
      <c r="B1837">
        <v>88.33</v>
      </c>
      <c r="C1837">
        <v>1.587</v>
      </c>
      <c r="D1837">
        <v>98.317999999999998</v>
      </c>
      <c r="E1837">
        <v>-0.100996</v>
      </c>
      <c r="F1837">
        <v>4.8750622405416402E-4</v>
      </c>
      <c r="G1837">
        <f t="shared" si="28"/>
        <v>98.318487506224045</v>
      </c>
    </row>
    <row r="1838" spans="1:7">
      <c r="A1838">
        <v>3.06</v>
      </c>
      <c r="B1838">
        <v>88.36</v>
      </c>
      <c r="C1838">
        <v>1.587</v>
      </c>
      <c r="D1838">
        <v>98.313999999999993</v>
      </c>
      <c r="E1838">
        <v>-0.10112699999999999</v>
      </c>
      <c r="F1838">
        <v>4.87313241546334E-4</v>
      </c>
      <c r="G1838">
        <f t="shared" si="28"/>
        <v>98.314487313241543</v>
      </c>
    </row>
    <row r="1839" spans="1:7">
      <c r="A1839">
        <v>3.06</v>
      </c>
      <c r="B1839">
        <v>88.39</v>
      </c>
      <c r="C1839">
        <v>1.587</v>
      </c>
      <c r="D1839">
        <v>98.311000000000007</v>
      </c>
      <c r="E1839">
        <v>-0.101494</v>
      </c>
      <c r="F1839">
        <v>4.8677259589462797E-4</v>
      </c>
      <c r="G1839">
        <f t="shared" si="28"/>
        <v>98.311486772595899</v>
      </c>
    </row>
    <row r="1840" spans="1:7">
      <c r="A1840">
        <v>3.06</v>
      </c>
      <c r="B1840">
        <v>88.43</v>
      </c>
      <c r="C1840">
        <v>1.587</v>
      </c>
      <c r="D1840">
        <v>98.308000000000007</v>
      </c>
      <c r="E1840">
        <v>-0.101768</v>
      </c>
      <c r="F1840">
        <v>4.8636895309199198E-4</v>
      </c>
      <c r="G1840">
        <f t="shared" si="28"/>
        <v>98.308486368953098</v>
      </c>
    </row>
    <row r="1841" spans="1:7">
      <c r="A1841">
        <v>3.06</v>
      </c>
      <c r="B1841">
        <v>88.46</v>
      </c>
      <c r="C1841">
        <v>1.587</v>
      </c>
      <c r="D1841">
        <v>98.304000000000002</v>
      </c>
      <c r="E1841">
        <v>-0.10180699999999999</v>
      </c>
      <c r="F1841">
        <v>4.8631150028431702E-4</v>
      </c>
      <c r="G1841">
        <f t="shared" si="28"/>
        <v>98.304486311500284</v>
      </c>
    </row>
    <row r="1842" spans="1:7">
      <c r="A1842">
        <v>3.06</v>
      </c>
      <c r="B1842">
        <v>88.49</v>
      </c>
      <c r="C1842">
        <v>1.587</v>
      </c>
      <c r="D1842">
        <v>98.301000000000002</v>
      </c>
      <c r="E1842">
        <v>-0.10201300000000001</v>
      </c>
      <c r="F1842">
        <v>4.8600803160788299E-4</v>
      </c>
      <c r="G1842">
        <f t="shared" si="28"/>
        <v>98.301486008031617</v>
      </c>
    </row>
    <row r="1843" spans="1:7">
      <c r="A1843">
        <v>3.06</v>
      </c>
      <c r="B1843">
        <v>88.53</v>
      </c>
      <c r="C1843">
        <v>1.587</v>
      </c>
      <c r="D1843">
        <v>98.298000000000002</v>
      </c>
      <c r="E1843">
        <v>-0.10219300000000001</v>
      </c>
      <c r="F1843">
        <v>4.8574286480323098E-4</v>
      </c>
      <c r="G1843">
        <f t="shared" si="28"/>
        <v>98.298485742864798</v>
      </c>
    </row>
    <row r="1844" spans="1:7">
      <c r="A1844">
        <v>3.07</v>
      </c>
      <c r="B1844">
        <v>88.56</v>
      </c>
      <c r="C1844">
        <v>1.587</v>
      </c>
      <c r="D1844">
        <v>98.293999999999997</v>
      </c>
      <c r="E1844">
        <v>-0.102287</v>
      </c>
      <c r="F1844">
        <v>4.8560438880524602E-4</v>
      </c>
      <c r="G1844">
        <f t="shared" si="28"/>
        <v>98.294485604388797</v>
      </c>
    </row>
    <row r="1845" spans="1:7">
      <c r="A1845">
        <v>3.07</v>
      </c>
      <c r="B1845">
        <v>88.59</v>
      </c>
      <c r="C1845">
        <v>1.5860000000000001</v>
      </c>
      <c r="D1845">
        <v>98.290999999999997</v>
      </c>
      <c r="E1845">
        <v>-0.10191500000000001</v>
      </c>
      <c r="F1845">
        <v>4.86152400201526E-4</v>
      </c>
      <c r="G1845">
        <f t="shared" si="28"/>
        <v>98.291486152400196</v>
      </c>
    </row>
    <row r="1846" spans="1:7">
      <c r="A1846">
        <v>3.07</v>
      </c>
      <c r="B1846">
        <v>88.62</v>
      </c>
      <c r="C1846">
        <v>1.5860000000000001</v>
      </c>
      <c r="D1846">
        <v>98.287999999999997</v>
      </c>
      <c r="E1846">
        <v>-0.101094</v>
      </c>
      <c r="F1846">
        <v>4.8736185546052101E-4</v>
      </c>
      <c r="G1846">
        <f t="shared" si="28"/>
        <v>98.288487361855459</v>
      </c>
    </row>
    <row r="1847" spans="1:7">
      <c r="A1847">
        <v>3.07</v>
      </c>
      <c r="B1847">
        <v>88.66</v>
      </c>
      <c r="C1847">
        <v>1.5860000000000001</v>
      </c>
      <c r="D1847">
        <v>98.284000000000006</v>
      </c>
      <c r="E1847">
        <v>-0.100234</v>
      </c>
      <c r="F1847">
        <v>4.8862876352718902E-4</v>
      </c>
      <c r="G1847">
        <f t="shared" si="28"/>
        <v>98.284488628763526</v>
      </c>
    </row>
    <row r="1848" spans="1:7">
      <c r="A1848">
        <v>3.07</v>
      </c>
      <c r="B1848">
        <v>88.69</v>
      </c>
      <c r="C1848">
        <v>1.5860000000000001</v>
      </c>
      <c r="D1848">
        <v>98.281000000000006</v>
      </c>
      <c r="E1848">
        <v>-9.97194E-2</v>
      </c>
      <c r="F1848">
        <v>4.8938684595870995E-4</v>
      </c>
      <c r="G1848">
        <f t="shared" si="28"/>
        <v>98.281489386845962</v>
      </c>
    </row>
    <row r="1849" spans="1:7">
      <c r="A1849">
        <v>3.08</v>
      </c>
      <c r="B1849">
        <v>88.72</v>
      </c>
      <c r="C1849">
        <v>1.5860000000000001</v>
      </c>
      <c r="D1849">
        <v>98.278000000000006</v>
      </c>
      <c r="E1849">
        <v>-9.9738199999999999E-2</v>
      </c>
      <c r="F1849">
        <v>4.8935915075911296E-4</v>
      </c>
      <c r="G1849">
        <f t="shared" si="28"/>
        <v>98.278489359150768</v>
      </c>
    </row>
    <row r="1850" spans="1:7">
      <c r="A1850">
        <v>3.08</v>
      </c>
      <c r="B1850">
        <v>88.75</v>
      </c>
      <c r="C1850">
        <v>1.5860000000000001</v>
      </c>
      <c r="D1850">
        <v>98.275000000000006</v>
      </c>
      <c r="E1850">
        <v>-0.100129</v>
      </c>
      <c r="F1850">
        <v>4.8878344416323604E-4</v>
      </c>
      <c r="G1850">
        <f t="shared" si="28"/>
        <v>98.275488783444175</v>
      </c>
    </row>
    <row r="1851" spans="1:7">
      <c r="A1851">
        <v>3.08</v>
      </c>
      <c r="B1851">
        <v>88.79</v>
      </c>
      <c r="C1851">
        <v>1.5860000000000001</v>
      </c>
      <c r="D1851">
        <v>98.271000000000001</v>
      </c>
      <c r="E1851">
        <v>-0.100776</v>
      </c>
      <c r="F1851">
        <v>4.8783031681540499E-4</v>
      </c>
      <c r="G1851">
        <f t="shared" si="28"/>
        <v>98.271487830316815</v>
      </c>
    </row>
    <row r="1852" spans="1:7">
      <c r="A1852">
        <v>3.08</v>
      </c>
      <c r="B1852">
        <v>88.82</v>
      </c>
      <c r="C1852">
        <v>1.5860000000000001</v>
      </c>
      <c r="D1852">
        <v>98.268000000000001</v>
      </c>
      <c r="E1852">
        <v>-0.10095800000000001</v>
      </c>
      <c r="F1852">
        <v>4.87562203712924E-4</v>
      </c>
      <c r="G1852">
        <f t="shared" si="28"/>
        <v>98.268487562203717</v>
      </c>
    </row>
    <row r="1853" spans="1:7">
      <c r="A1853">
        <v>3.08</v>
      </c>
      <c r="B1853">
        <v>88.85</v>
      </c>
      <c r="C1853">
        <v>1.5860000000000001</v>
      </c>
      <c r="D1853">
        <v>98.265000000000001</v>
      </c>
      <c r="E1853">
        <v>-0.100912</v>
      </c>
      <c r="F1853">
        <v>4.8762996856300199E-4</v>
      </c>
      <c r="G1853">
        <f t="shared" si="28"/>
        <v>98.265487629968561</v>
      </c>
    </row>
    <row r="1854" spans="1:7">
      <c r="A1854">
        <v>3.08</v>
      </c>
      <c r="B1854">
        <v>88.88</v>
      </c>
      <c r="C1854">
        <v>1.5860000000000001</v>
      </c>
      <c r="D1854">
        <v>98.260999999999996</v>
      </c>
      <c r="E1854">
        <v>-0.10051400000000001</v>
      </c>
      <c r="F1854">
        <v>4.8821628183106503E-4</v>
      </c>
      <c r="G1854">
        <f t="shared" si="28"/>
        <v>98.261488216281833</v>
      </c>
    </row>
    <row r="1855" spans="1:7">
      <c r="A1855">
        <v>3.09</v>
      </c>
      <c r="B1855">
        <v>88.92</v>
      </c>
      <c r="C1855">
        <v>1.5860000000000001</v>
      </c>
      <c r="D1855">
        <v>98.257999999999996</v>
      </c>
      <c r="E1855">
        <v>-0.10025199999999999</v>
      </c>
      <c r="F1855">
        <v>4.8860224684672403E-4</v>
      </c>
      <c r="G1855">
        <f t="shared" si="28"/>
        <v>98.258488602246842</v>
      </c>
    </row>
    <row r="1856" spans="1:7">
      <c r="A1856">
        <v>3.09</v>
      </c>
      <c r="B1856">
        <v>88.95</v>
      </c>
      <c r="C1856">
        <v>1.5860000000000001</v>
      </c>
      <c r="D1856">
        <v>98.254999999999995</v>
      </c>
      <c r="E1856">
        <v>-0.100414</v>
      </c>
      <c r="F1856">
        <v>4.8836359672253804E-4</v>
      </c>
      <c r="G1856">
        <f t="shared" si="28"/>
        <v>98.255488363596712</v>
      </c>
    </row>
    <row r="1857" spans="1:7">
      <c r="A1857">
        <v>3.09</v>
      </c>
      <c r="B1857">
        <v>88.98</v>
      </c>
      <c r="C1857">
        <v>1.5860000000000001</v>
      </c>
      <c r="D1857">
        <v>98.251999999999995</v>
      </c>
      <c r="E1857">
        <v>-0.10066600000000001</v>
      </c>
      <c r="F1857">
        <v>4.8799236319602602E-4</v>
      </c>
      <c r="G1857">
        <f t="shared" si="28"/>
        <v>98.252487992363186</v>
      </c>
    </row>
    <row r="1858" spans="1:7">
      <c r="A1858">
        <v>3.09</v>
      </c>
      <c r="B1858">
        <v>89.01</v>
      </c>
      <c r="C1858">
        <v>1.5860000000000001</v>
      </c>
      <c r="D1858">
        <v>98.248000000000005</v>
      </c>
      <c r="E1858">
        <v>-0.100923</v>
      </c>
      <c r="F1858">
        <v>4.8761376392493998E-4</v>
      </c>
      <c r="G1858">
        <f t="shared" si="28"/>
        <v>98.248487613763928</v>
      </c>
    </row>
    <row r="1859" spans="1:7">
      <c r="A1859">
        <v>3.09</v>
      </c>
      <c r="B1859">
        <v>89.05</v>
      </c>
      <c r="C1859">
        <v>1.5860000000000001</v>
      </c>
      <c r="D1859">
        <v>98.245000000000005</v>
      </c>
      <c r="E1859">
        <v>-0.101045</v>
      </c>
      <c r="F1859">
        <v>4.8743403975734203E-4</v>
      </c>
      <c r="G1859">
        <f t="shared" si="28"/>
        <v>98.245487434039759</v>
      </c>
    </row>
    <row r="1860" spans="1:7">
      <c r="A1860">
        <v>3.09</v>
      </c>
      <c r="B1860">
        <v>89.08</v>
      </c>
      <c r="C1860">
        <v>1.5860000000000001</v>
      </c>
      <c r="D1860">
        <v>98.242000000000004</v>
      </c>
      <c r="E1860">
        <v>-0.10093000000000001</v>
      </c>
      <c r="F1860">
        <v>4.8760345188253597E-4</v>
      </c>
      <c r="G1860">
        <f t="shared" si="28"/>
        <v>98.242487603451892</v>
      </c>
    </row>
    <row r="1861" spans="1:7">
      <c r="A1861">
        <v>3.09</v>
      </c>
      <c r="B1861">
        <v>89.11</v>
      </c>
      <c r="C1861">
        <v>1.5860000000000001</v>
      </c>
      <c r="D1861">
        <v>98.238</v>
      </c>
      <c r="E1861">
        <v>-0.10065499999999999</v>
      </c>
      <c r="F1861">
        <v>4.8800856783408803E-4</v>
      </c>
      <c r="G1861">
        <f t="shared" ref="G1861:G1924" si="29">D1861 + F1861</f>
        <v>98.238488008567828</v>
      </c>
    </row>
    <row r="1862" spans="1:7">
      <c r="A1862">
        <v>3.1</v>
      </c>
      <c r="B1862">
        <v>89.15</v>
      </c>
      <c r="C1862">
        <v>1.5860000000000001</v>
      </c>
      <c r="D1862">
        <v>98.234999999999999</v>
      </c>
      <c r="E1862">
        <v>-0.100496</v>
      </c>
      <c r="F1862">
        <v>4.8824279851153002E-4</v>
      </c>
      <c r="G1862">
        <f t="shared" si="29"/>
        <v>98.23548824279851</v>
      </c>
    </row>
    <row r="1863" spans="1:7">
      <c r="A1863">
        <v>3.1</v>
      </c>
      <c r="B1863">
        <v>89.18</v>
      </c>
      <c r="C1863">
        <v>1.5860000000000001</v>
      </c>
      <c r="D1863">
        <v>98.231999999999999</v>
      </c>
      <c r="E1863">
        <v>-0.10040399999999999</v>
      </c>
      <c r="F1863">
        <v>4.8837832821168497E-4</v>
      </c>
      <c r="G1863">
        <f t="shared" si="29"/>
        <v>98.232488378328213</v>
      </c>
    </row>
    <row r="1864" spans="1:7">
      <c r="A1864">
        <v>3.1</v>
      </c>
      <c r="B1864">
        <v>89.21</v>
      </c>
      <c r="C1864">
        <v>1.585</v>
      </c>
      <c r="D1864">
        <v>98.228999999999999</v>
      </c>
      <c r="E1864">
        <v>-0.100942</v>
      </c>
      <c r="F1864">
        <v>4.8758577409556002E-4</v>
      </c>
      <c r="G1864">
        <f t="shared" si="29"/>
        <v>98.229487585774095</v>
      </c>
    </row>
    <row r="1865" spans="1:7">
      <c r="A1865">
        <v>3.1</v>
      </c>
      <c r="B1865">
        <v>89.24</v>
      </c>
      <c r="C1865">
        <v>1.585</v>
      </c>
      <c r="D1865">
        <v>98.224999999999994</v>
      </c>
      <c r="E1865">
        <v>-0.101566</v>
      </c>
      <c r="F1865">
        <v>4.8666652917276699E-4</v>
      </c>
      <c r="G1865">
        <f t="shared" si="29"/>
        <v>98.225486666529164</v>
      </c>
    </row>
    <row r="1866" spans="1:7">
      <c r="A1866">
        <v>3.1</v>
      </c>
      <c r="B1866">
        <v>89.28</v>
      </c>
      <c r="C1866">
        <v>1.585</v>
      </c>
      <c r="D1866">
        <v>98.221999999999994</v>
      </c>
      <c r="E1866">
        <v>-0.10198</v>
      </c>
      <c r="F1866">
        <v>4.8605664552206902E-4</v>
      </c>
      <c r="G1866">
        <f t="shared" si="29"/>
        <v>98.222486056645522</v>
      </c>
    </row>
    <row r="1867" spans="1:7">
      <c r="A1867">
        <v>3.11</v>
      </c>
      <c r="B1867">
        <v>89.31</v>
      </c>
      <c r="C1867">
        <v>1.585</v>
      </c>
      <c r="D1867">
        <v>98.218999999999994</v>
      </c>
      <c r="E1867">
        <v>-0.10216699999999999</v>
      </c>
      <c r="F1867">
        <v>4.8578116667501398E-4</v>
      </c>
      <c r="G1867">
        <f t="shared" si="29"/>
        <v>98.219485781166668</v>
      </c>
    </row>
    <row r="1868" spans="1:7">
      <c r="A1868">
        <v>3.11</v>
      </c>
      <c r="B1868">
        <v>89.34</v>
      </c>
      <c r="C1868">
        <v>1.585</v>
      </c>
      <c r="D1868">
        <v>98.215000000000003</v>
      </c>
      <c r="E1868">
        <v>-0.10223400000000001</v>
      </c>
      <c r="F1868">
        <v>4.8568246569772699E-4</v>
      </c>
      <c r="G1868">
        <f t="shared" si="29"/>
        <v>98.215485682465697</v>
      </c>
    </row>
    <row r="1869" spans="1:7">
      <c r="A1869">
        <v>3.11</v>
      </c>
      <c r="B1869">
        <v>89.37</v>
      </c>
      <c r="C1869">
        <v>1.585</v>
      </c>
      <c r="D1869">
        <v>98.212000000000003</v>
      </c>
      <c r="E1869">
        <v>-0.102447</v>
      </c>
      <c r="F1869">
        <v>4.85368684978889E-4</v>
      </c>
      <c r="G1869">
        <f t="shared" si="29"/>
        <v>98.21248536868498</v>
      </c>
    </row>
    <row r="1870" spans="1:7">
      <c r="A1870">
        <v>3.11</v>
      </c>
      <c r="B1870">
        <v>89.41</v>
      </c>
      <c r="C1870">
        <v>1.585</v>
      </c>
      <c r="D1870">
        <v>98.209000000000003</v>
      </c>
      <c r="E1870">
        <v>-0.102629</v>
      </c>
      <c r="F1870">
        <v>4.8510057187640802E-4</v>
      </c>
      <c r="G1870">
        <f t="shared" si="29"/>
        <v>98.209485100571882</v>
      </c>
    </row>
    <row r="1871" spans="1:7">
      <c r="A1871">
        <v>3.11</v>
      </c>
      <c r="B1871">
        <v>89.44</v>
      </c>
      <c r="C1871">
        <v>1.585</v>
      </c>
      <c r="D1871">
        <v>98.204999999999998</v>
      </c>
      <c r="E1871">
        <v>-0.10272299999999999</v>
      </c>
      <c r="F1871">
        <v>4.8496209587842398E-4</v>
      </c>
      <c r="G1871">
        <f t="shared" si="29"/>
        <v>98.205484962095881</v>
      </c>
    </row>
    <row r="1872" spans="1:7">
      <c r="A1872">
        <v>3.11</v>
      </c>
      <c r="B1872">
        <v>89.47</v>
      </c>
      <c r="C1872">
        <v>1.585</v>
      </c>
      <c r="D1872">
        <v>98.201999999999998</v>
      </c>
      <c r="E1872">
        <v>-0.102531</v>
      </c>
      <c r="F1872">
        <v>4.8524494047005201E-4</v>
      </c>
      <c r="G1872">
        <f t="shared" si="29"/>
        <v>98.202485244940462</v>
      </c>
    </row>
    <row r="1873" spans="1:7">
      <c r="A1873">
        <v>3.11</v>
      </c>
      <c r="B1873">
        <v>89.5</v>
      </c>
      <c r="C1873">
        <v>1.585</v>
      </c>
      <c r="D1873">
        <v>98.198999999999998</v>
      </c>
      <c r="E1873">
        <v>-0.10229000000000001</v>
      </c>
      <c r="F1873">
        <v>4.8559996935850202E-4</v>
      </c>
      <c r="G1873">
        <f t="shared" si="29"/>
        <v>98.19948559996935</v>
      </c>
    </row>
    <row r="1874" spans="1:7">
      <c r="A1874">
        <v>3.12</v>
      </c>
      <c r="B1874">
        <v>89.54</v>
      </c>
      <c r="C1874">
        <v>1.585</v>
      </c>
      <c r="D1874">
        <v>98.194999999999993</v>
      </c>
      <c r="E1874">
        <v>-0.10202600000000001</v>
      </c>
      <c r="F1874">
        <v>4.8598888067199098E-4</v>
      </c>
      <c r="G1874">
        <f t="shared" si="29"/>
        <v>98.195485988880662</v>
      </c>
    </row>
    <row r="1875" spans="1:7">
      <c r="A1875">
        <v>3.12</v>
      </c>
      <c r="B1875">
        <v>89.57</v>
      </c>
      <c r="C1875">
        <v>1.585</v>
      </c>
      <c r="D1875">
        <v>98.191999999999993</v>
      </c>
      <c r="E1875">
        <v>-0.102063</v>
      </c>
      <c r="F1875">
        <v>4.8593437416214602E-4</v>
      </c>
      <c r="G1875">
        <f t="shared" si="29"/>
        <v>98.192485934374162</v>
      </c>
    </row>
    <row r="1876" spans="1:7">
      <c r="A1876">
        <v>3.12</v>
      </c>
      <c r="B1876">
        <v>89.6</v>
      </c>
      <c r="C1876">
        <v>1.585</v>
      </c>
      <c r="D1876">
        <v>98.188999999999993</v>
      </c>
      <c r="E1876">
        <v>-0.102439</v>
      </c>
      <c r="F1876">
        <v>4.8538047017020701E-4</v>
      </c>
      <c r="G1876">
        <f t="shared" si="29"/>
        <v>98.18948538047016</v>
      </c>
    </row>
    <row r="1877" spans="1:7">
      <c r="A1877">
        <v>3.12</v>
      </c>
      <c r="B1877">
        <v>89.63</v>
      </c>
      <c r="C1877">
        <v>1.585</v>
      </c>
      <c r="D1877">
        <v>98.185000000000002</v>
      </c>
      <c r="E1877">
        <v>-0.102951</v>
      </c>
      <c r="F1877">
        <v>4.8462621792586501E-4</v>
      </c>
      <c r="G1877">
        <f t="shared" si="29"/>
        <v>98.185484626217928</v>
      </c>
    </row>
    <row r="1878" spans="1:7">
      <c r="A1878">
        <v>3.12</v>
      </c>
      <c r="B1878">
        <v>89.67</v>
      </c>
      <c r="C1878">
        <v>1.585</v>
      </c>
      <c r="D1878">
        <v>98.182000000000002</v>
      </c>
      <c r="E1878">
        <v>-0.103559</v>
      </c>
      <c r="F1878">
        <v>4.8373054338570799E-4</v>
      </c>
      <c r="G1878">
        <f t="shared" si="29"/>
        <v>98.182483730543382</v>
      </c>
    </row>
    <row r="1879" spans="1:7">
      <c r="A1879">
        <v>3.13</v>
      </c>
      <c r="B1879">
        <v>89.7</v>
      </c>
      <c r="C1879">
        <v>1.585</v>
      </c>
      <c r="D1879">
        <v>98.179000000000002</v>
      </c>
      <c r="E1879">
        <v>-0.103907</v>
      </c>
      <c r="F1879">
        <v>4.8321788756338198E-4</v>
      </c>
      <c r="G1879">
        <f t="shared" si="29"/>
        <v>98.179483217887565</v>
      </c>
    </row>
    <row r="1880" spans="1:7">
      <c r="A1880">
        <v>3.13</v>
      </c>
      <c r="B1880">
        <v>89.73</v>
      </c>
      <c r="C1880">
        <v>1.585</v>
      </c>
      <c r="D1880">
        <v>98.174999999999997</v>
      </c>
      <c r="E1880">
        <v>-0.104065</v>
      </c>
      <c r="F1880">
        <v>4.8298513003485399E-4</v>
      </c>
      <c r="G1880">
        <f t="shared" si="29"/>
        <v>98.175482985130031</v>
      </c>
    </row>
    <row r="1881" spans="1:7">
      <c r="A1881">
        <v>3.13</v>
      </c>
      <c r="B1881">
        <v>89.77</v>
      </c>
      <c r="C1881">
        <v>1.585</v>
      </c>
      <c r="D1881">
        <v>98.171999999999997</v>
      </c>
      <c r="E1881">
        <v>-0.10420599999999999</v>
      </c>
      <c r="F1881">
        <v>4.8277741603787699E-4</v>
      </c>
      <c r="G1881">
        <f t="shared" si="29"/>
        <v>98.172482777416036</v>
      </c>
    </row>
    <row r="1882" spans="1:7">
      <c r="A1882">
        <v>3.13</v>
      </c>
      <c r="B1882">
        <v>89.8</v>
      </c>
      <c r="C1882">
        <v>1.5840000000000001</v>
      </c>
      <c r="D1882">
        <v>98.168000000000006</v>
      </c>
      <c r="E1882">
        <v>-0.10427599999999999</v>
      </c>
      <c r="F1882">
        <v>4.82674295613846E-4</v>
      </c>
      <c r="G1882">
        <f t="shared" si="29"/>
        <v>98.168482674295618</v>
      </c>
    </row>
    <row r="1883" spans="1:7">
      <c r="A1883">
        <v>3.13</v>
      </c>
      <c r="B1883">
        <v>89.83</v>
      </c>
      <c r="C1883">
        <v>1.5840000000000001</v>
      </c>
      <c r="D1883">
        <v>98.165000000000006</v>
      </c>
      <c r="E1883">
        <v>-0.10459300000000001</v>
      </c>
      <c r="F1883">
        <v>4.8220730740787602E-4</v>
      </c>
      <c r="G1883">
        <f t="shared" si="29"/>
        <v>98.16548220730742</v>
      </c>
    </row>
    <row r="1884" spans="1:7">
      <c r="A1884">
        <v>3.13</v>
      </c>
      <c r="B1884">
        <v>89.86</v>
      </c>
      <c r="C1884">
        <v>1.5840000000000001</v>
      </c>
      <c r="D1884">
        <v>98.161000000000001</v>
      </c>
      <c r="E1884">
        <v>-0.10488699999999999</v>
      </c>
      <c r="F1884">
        <v>4.8177420162694498E-4</v>
      </c>
      <c r="G1884">
        <f t="shared" si="29"/>
        <v>98.161481774201633</v>
      </c>
    </row>
    <row r="1885" spans="1:7">
      <c r="A1885">
        <v>3.14</v>
      </c>
      <c r="B1885">
        <v>89.9</v>
      </c>
      <c r="C1885">
        <v>1.5840000000000001</v>
      </c>
      <c r="D1885">
        <v>98.158000000000001</v>
      </c>
      <c r="E1885">
        <v>-0.10481</v>
      </c>
      <c r="F1885">
        <v>4.81887634093379E-4</v>
      </c>
      <c r="G1885">
        <f t="shared" si="29"/>
        <v>98.158481887634096</v>
      </c>
    </row>
    <row r="1886" spans="1:7">
      <c r="A1886">
        <v>3.14</v>
      </c>
      <c r="B1886">
        <v>89.93</v>
      </c>
      <c r="C1886">
        <v>1.5840000000000001</v>
      </c>
      <c r="D1886">
        <v>98.155000000000001</v>
      </c>
      <c r="E1886">
        <v>-0.104709</v>
      </c>
      <c r="F1886">
        <v>4.8203642213376699E-4</v>
      </c>
      <c r="G1886">
        <f t="shared" si="29"/>
        <v>98.155482036422129</v>
      </c>
    </row>
    <row r="1887" spans="1:7">
      <c r="A1887">
        <v>3.14</v>
      </c>
      <c r="B1887">
        <v>89.96</v>
      </c>
      <c r="C1887">
        <v>1.5840000000000001</v>
      </c>
      <c r="D1887">
        <v>98.150999999999996</v>
      </c>
      <c r="E1887">
        <v>-0.10452400000000001</v>
      </c>
      <c r="F1887">
        <v>4.8230895468299301E-4</v>
      </c>
      <c r="G1887">
        <f t="shared" si="29"/>
        <v>98.151482308954684</v>
      </c>
    </row>
    <row r="1888" spans="1:7">
      <c r="A1888">
        <v>3.14</v>
      </c>
      <c r="B1888">
        <v>89.99</v>
      </c>
      <c r="C1888">
        <v>1.5840000000000001</v>
      </c>
      <c r="D1888">
        <v>98.147999999999996</v>
      </c>
      <c r="E1888">
        <v>-0.104543</v>
      </c>
      <c r="F1888">
        <v>4.8228096485361299E-4</v>
      </c>
      <c r="G1888">
        <f t="shared" si="29"/>
        <v>98.148482280964856</v>
      </c>
    </row>
    <row r="1889" spans="1:7">
      <c r="A1889">
        <v>3.14</v>
      </c>
      <c r="B1889">
        <v>90.03</v>
      </c>
      <c r="C1889">
        <v>1.5840000000000001</v>
      </c>
      <c r="D1889">
        <v>98.144000000000005</v>
      </c>
      <c r="E1889">
        <v>-0.1048</v>
      </c>
      <c r="F1889">
        <v>4.8190236558252701E-4</v>
      </c>
      <c r="G1889">
        <f t="shared" si="29"/>
        <v>98.144481902365584</v>
      </c>
    </row>
    <row r="1890" spans="1:7">
      <c r="A1890">
        <v>3.14</v>
      </c>
      <c r="B1890">
        <v>90.06</v>
      </c>
      <c r="C1890">
        <v>1.5840000000000001</v>
      </c>
      <c r="D1890">
        <v>98.141000000000005</v>
      </c>
      <c r="E1890">
        <v>-0.104795</v>
      </c>
      <c r="F1890">
        <v>4.8190973132709999E-4</v>
      </c>
      <c r="G1890">
        <f t="shared" si="29"/>
        <v>98.141481909731326</v>
      </c>
    </row>
    <row r="1891" spans="1:7">
      <c r="A1891">
        <v>3.14</v>
      </c>
      <c r="B1891">
        <v>90.09</v>
      </c>
      <c r="C1891">
        <v>1.5840000000000001</v>
      </c>
      <c r="D1891">
        <v>98.138000000000005</v>
      </c>
      <c r="E1891">
        <v>-0.104657</v>
      </c>
      <c r="F1891">
        <v>4.8211302587733299E-4</v>
      </c>
      <c r="G1891">
        <f t="shared" si="29"/>
        <v>98.138482113025887</v>
      </c>
    </row>
    <row r="1892" spans="1:7">
      <c r="A1892">
        <v>3.15</v>
      </c>
      <c r="B1892">
        <v>90.12</v>
      </c>
      <c r="C1892">
        <v>1.5840000000000001</v>
      </c>
      <c r="D1892">
        <v>98.134</v>
      </c>
      <c r="E1892">
        <v>-0.104519</v>
      </c>
      <c r="F1892">
        <v>4.8231632042756599E-4</v>
      </c>
      <c r="G1892">
        <f t="shared" si="29"/>
        <v>98.13448231632043</v>
      </c>
    </row>
    <row r="1893" spans="1:7">
      <c r="A1893">
        <v>3.15</v>
      </c>
      <c r="B1893">
        <v>90.16</v>
      </c>
      <c r="C1893">
        <v>1.5840000000000001</v>
      </c>
      <c r="D1893">
        <v>98.131</v>
      </c>
      <c r="E1893">
        <v>-0.104535</v>
      </c>
      <c r="F1893">
        <v>4.82292750044931E-4</v>
      </c>
      <c r="G1893">
        <f t="shared" si="29"/>
        <v>98.13148229275005</v>
      </c>
    </row>
    <row r="1894" spans="1:7">
      <c r="A1894">
        <v>3.15</v>
      </c>
      <c r="B1894">
        <v>90.19</v>
      </c>
      <c r="C1894">
        <v>1.5840000000000001</v>
      </c>
      <c r="D1894">
        <v>98.126999999999995</v>
      </c>
      <c r="E1894">
        <v>-0.10462200000000001</v>
      </c>
      <c r="F1894">
        <v>4.8216458608934902E-4</v>
      </c>
      <c r="G1894">
        <f t="shared" si="29"/>
        <v>98.127482164586084</v>
      </c>
    </row>
    <row r="1895" spans="1:7">
      <c r="A1895">
        <v>3.15</v>
      </c>
      <c r="B1895">
        <v>90.22</v>
      </c>
      <c r="C1895">
        <v>1.5840000000000001</v>
      </c>
      <c r="D1895">
        <v>98.123999999999995</v>
      </c>
      <c r="E1895">
        <v>-0.10458099999999999</v>
      </c>
      <c r="F1895">
        <v>4.8222498519485301E-4</v>
      </c>
      <c r="G1895">
        <f t="shared" si="29"/>
        <v>98.124482224985186</v>
      </c>
    </row>
    <row r="1896" spans="1:7">
      <c r="A1896">
        <v>3.15</v>
      </c>
      <c r="B1896">
        <v>90.26</v>
      </c>
      <c r="C1896">
        <v>1.5840000000000001</v>
      </c>
      <c r="D1896">
        <v>98.12</v>
      </c>
      <c r="E1896">
        <v>-0.104576</v>
      </c>
      <c r="F1896">
        <v>4.8223235093942701E-4</v>
      </c>
      <c r="G1896">
        <f t="shared" si="29"/>
        <v>98.120482232350938</v>
      </c>
    </row>
    <row r="1897" spans="1:7">
      <c r="A1897">
        <v>3.16</v>
      </c>
      <c r="B1897">
        <v>90.29</v>
      </c>
      <c r="C1897">
        <v>1.5840000000000001</v>
      </c>
      <c r="D1897">
        <v>98.117000000000004</v>
      </c>
      <c r="E1897">
        <v>-0.104548</v>
      </c>
      <c r="F1897">
        <v>4.8227359910903899E-4</v>
      </c>
      <c r="G1897">
        <f t="shared" si="29"/>
        <v>98.117482273599109</v>
      </c>
    </row>
    <row r="1898" spans="1:7">
      <c r="A1898">
        <v>3.16</v>
      </c>
      <c r="B1898">
        <v>90.32</v>
      </c>
      <c r="C1898">
        <v>1.5840000000000001</v>
      </c>
      <c r="D1898">
        <v>98.114000000000004</v>
      </c>
      <c r="E1898">
        <v>-0.10449899999999999</v>
      </c>
      <c r="F1898">
        <v>4.8234578340586098E-4</v>
      </c>
      <c r="G1898">
        <f t="shared" si="29"/>
        <v>98.114482345783415</v>
      </c>
    </row>
    <row r="1899" spans="1:7">
      <c r="A1899">
        <v>3.16</v>
      </c>
      <c r="B1899">
        <v>90.35</v>
      </c>
      <c r="C1899">
        <v>1.5840000000000001</v>
      </c>
      <c r="D1899">
        <v>98.11</v>
      </c>
      <c r="E1899">
        <v>-0.10428900000000001</v>
      </c>
      <c r="F1899">
        <v>4.8265514467795399E-4</v>
      </c>
      <c r="G1899">
        <f t="shared" si="29"/>
        <v>98.110482655144679</v>
      </c>
    </row>
    <row r="1900" spans="1:7">
      <c r="A1900">
        <v>3.16</v>
      </c>
      <c r="B1900">
        <v>90.39</v>
      </c>
      <c r="C1900">
        <v>1.5840000000000001</v>
      </c>
      <c r="D1900">
        <v>98.106999999999999</v>
      </c>
      <c r="E1900">
        <v>-0.104198</v>
      </c>
      <c r="F1900">
        <v>4.82789201229195E-4</v>
      </c>
      <c r="G1900">
        <f t="shared" si="29"/>
        <v>98.107482789201228</v>
      </c>
    </row>
    <row r="1901" spans="1:7">
      <c r="A1901">
        <v>3.16</v>
      </c>
      <c r="B1901">
        <v>90.42</v>
      </c>
      <c r="C1901">
        <v>1.583</v>
      </c>
      <c r="D1901">
        <v>98.102999999999994</v>
      </c>
      <c r="E1901">
        <v>-0.104641</v>
      </c>
      <c r="F1901">
        <v>4.82136596259969E-4</v>
      </c>
      <c r="G1901">
        <f t="shared" si="29"/>
        <v>98.103482136596256</v>
      </c>
    </row>
    <row r="1902" spans="1:7">
      <c r="A1902">
        <v>3.16</v>
      </c>
      <c r="B1902">
        <v>90.45</v>
      </c>
      <c r="C1902">
        <v>1.583</v>
      </c>
      <c r="D1902">
        <v>98.1</v>
      </c>
      <c r="E1902">
        <v>-0.105083</v>
      </c>
      <c r="F1902">
        <v>4.8148546443965799E-4</v>
      </c>
      <c r="G1902">
        <f t="shared" si="29"/>
        <v>98.100481485464428</v>
      </c>
    </row>
    <row r="1903" spans="1:7">
      <c r="A1903">
        <v>3.16</v>
      </c>
      <c r="B1903">
        <v>90.48</v>
      </c>
      <c r="C1903">
        <v>1.583</v>
      </c>
      <c r="D1903">
        <v>98.096999999999994</v>
      </c>
      <c r="E1903">
        <v>-0.105106</v>
      </c>
      <c r="F1903">
        <v>4.8145158201461899E-4</v>
      </c>
      <c r="G1903">
        <f t="shared" si="29"/>
        <v>98.097481451582013</v>
      </c>
    </row>
    <row r="1904" spans="1:7">
      <c r="A1904">
        <v>3.17</v>
      </c>
      <c r="B1904">
        <v>90.52</v>
      </c>
      <c r="C1904">
        <v>1.583</v>
      </c>
      <c r="D1904">
        <v>98.093000000000004</v>
      </c>
      <c r="E1904">
        <v>-0.104917</v>
      </c>
      <c r="F1904">
        <v>4.8173000715950301E-4</v>
      </c>
      <c r="G1904">
        <f t="shared" si="29"/>
        <v>98.09348173000717</v>
      </c>
    </row>
    <row r="1905" spans="1:7">
      <c r="A1905">
        <v>3.17</v>
      </c>
      <c r="B1905">
        <v>90.55</v>
      </c>
      <c r="C1905">
        <v>1.583</v>
      </c>
      <c r="D1905">
        <v>98.09</v>
      </c>
      <c r="E1905">
        <v>-0.10477400000000001</v>
      </c>
      <c r="F1905">
        <v>4.8194066745431001E-4</v>
      </c>
      <c r="G1905">
        <f t="shared" si="29"/>
        <v>98.090481940667459</v>
      </c>
    </row>
    <row r="1906" spans="1:7">
      <c r="A1906">
        <v>3.17</v>
      </c>
      <c r="B1906">
        <v>90.58</v>
      </c>
      <c r="C1906">
        <v>1.583</v>
      </c>
      <c r="D1906">
        <v>98.085999999999999</v>
      </c>
      <c r="E1906">
        <v>-0.105099</v>
      </c>
      <c r="F1906">
        <v>4.8146189405702202E-4</v>
      </c>
      <c r="G1906">
        <f t="shared" si="29"/>
        <v>98.086481461894053</v>
      </c>
    </row>
    <row r="1907" spans="1:7">
      <c r="A1907">
        <v>3.17</v>
      </c>
      <c r="B1907">
        <v>90.61</v>
      </c>
      <c r="C1907">
        <v>1.583</v>
      </c>
      <c r="D1907">
        <v>98.082999999999998</v>
      </c>
      <c r="E1907">
        <v>-0.10546999999999999</v>
      </c>
      <c r="F1907">
        <v>4.8091535580965702E-4</v>
      </c>
      <c r="G1907">
        <f t="shared" si="29"/>
        <v>98.083480915355807</v>
      </c>
    </row>
    <row r="1908" spans="1:7">
      <c r="A1908">
        <v>3.17</v>
      </c>
      <c r="B1908">
        <v>90.65</v>
      </c>
      <c r="C1908">
        <v>1.583</v>
      </c>
      <c r="D1908">
        <v>98.078999999999994</v>
      </c>
      <c r="E1908">
        <v>-0.10573100000000001</v>
      </c>
      <c r="F1908">
        <v>4.8053086394291201E-4</v>
      </c>
      <c r="G1908">
        <f t="shared" si="29"/>
        <v>98.079480530863933</v>
      </c>
    </row>
    <row r="1909" spans="1:7">
      <c r="A1909">
        <v>3.18</v>
      </c>
      <c r="B1909">
        <v>90.68</v>
      </c>
      <c r="C1909">
        <v>1.583</v>
      </c>
      <c r="D1909">
        <v>98.075999999999993</v>
      </c>
      <c r="E1909">
        <v>-0.10608099999999999</v>
      </c>
      <c r="F1909">
        <v>4.80015261822756E-4</v>
      </c>
      <c r="G1909">
        <f t="shared" si="29"/>
        <v>98.076480015261822</v>
      </c>
    </row>
    <row r="1910" spans="1:7">
      <c r="A1910">
        <v>3.18</v>
      </c>
      <c r="B1910">
        <v>90.71</v>
      </c>
      <c r="C1910">
        <v>1.583</v>
      </c>
      <c r="D1910">
        <v>98.072000000000003</v>
      </c>
      <c r="E1910">
        <v>-0.10614700000000001</v>
      </c>
      <c r="F1910">
        <v>4.7991803399438399E-4</v>
      </c>
      <c r="G1910">
        <f t="shared" si="29"/>
        <v>98.072479918033991</v>
      </c>
    </row>
    <row r="1911" spans="1:7">
      <c r="A1911">
        <v>3.18</v>
      </c>
      <c r="B1911">
        <v>90.75</v>
      </c>
      <c r="C1911">
        <v>1.583</v>
      </c>
      <c r="D1911">
        <v>98.069000000000003</v>
      </c>
      <c r="E1911">
        <v>-0.10619099999999999</v>
      </c>
      <c r="F1911">
        <v>4.79853215442136E-4</v>
      </c>
      <c r="G1911">
        <f t="shared" si="29"/>
        <v>98.069479853215441</v>
      </c>
    </row>
    <row r="1912" spans="1:7">
      <c r="A1912">
        <v>3.18</v>
      </c>
      <c r="B1912">
        <v>90.78</v>
      </c>
      <c r="C1912">
        <v>1.583</v>
      </c>
      <c r="D1912">
        <v>98.064999999999998</v>
      </c>
      <c r="E1912">
        <v>-0.106279</v>
      </c>
      <c r="F1912">
        <v>4.79723578337639E-4</v>
      </c>
      <c r="G1912">
        <f t="shared" si="29"/>
        <v>98.065479723578335</v>
      </c>
    </row>
    <row r="1913" spans="1:7">
      <c r="A1913">
        <v>3.18</v>
      </c>
      <c r="B1913">
        <v>90.81</v>
      </c>
      <c r="C1913">
        <v>1.583</v>
      </c>
      <c r="D1913">
        <v>98.061999999999998</v>
      </c>
      <c r="E1913">
        <v>-0.106583</v>
      </c>
      <c r="F1913">
        <v>4.7927574106756098E-4</v>
      </c>
      <c r="G1913">
        <f t="shared" si="29"/>
        <v>98.062479275741069</v>
      </c>
    </row>
    <row r="1914" spans="1:7">
      <c r="A1914">
        <v>3.18</v>
      </c>
      <c r="B1914">
        <v>90.84</v>
      </c>
      <c r="C1914">
        <v>1.583</v>
      </c>
      <c r="D1914">
        <v>98.058999999999997</v>
      </c>
      <c r="E1914">
        <v>-0.10716100000000001</v>
      </c>
      <c r="F1914">
        <v>4.7842426099484599E-4</v>
      </c>
      <c r="G1914">
        <f t="shared" si="29"/>
        <v>98.059478424260988</v>
      </c>
    </row>
    <row r="1915" spans="1:7">
      <c r="A1915">
        <v>3.19</v>
      </c>
      <c r="B1915">
        <v>90.88</v>
      </c>
      <c r="C1915">
        <v>1.583</v>
      </c>
      <c r="D1915">
        <v>98.055000000000007</v>
      </c>
      <c r="E1915">
        <v>-0.107457</v>
      </c>
      <c r="F1915">
        <v>4.7798820891608597E-4</v>
      </c>
      <c r="G1915">
        <f t="shared" si="29"/>
        <v>98.055477988208921</v>
      </c>
    </row>
    <row r="1916" spans="1:7">
      <c r="A1916">
        <v>3.19</v>
      </c>
      <c r="B1916">
        <v>90.91</v>
      </c>
      <c r="C1916">
        <v>1.583</v>
      </c>
      <c r="D1916">
        <v>98.051000000000002</v>
      </c>
      <c r="E1916">
        <v>-0.10759000000000001</v>
      </c>
      <c r="F1916">
        <v>4.7779228011042698E-4</v>
      </c>
      <c r="G1916">
        <f t="shared" si="29"/>
        <v>98.05147779228011</v>
      </c>
    </row>
    <row r="1917" spans="1:7">
      <c r="A1917">
        <v>3.19</v>
      </c>
      <c r="B1917">
        <v>90.94</v>
      </c>
      <c r="C1917">
        <v>1.583</v>
      </c>
      <c r="D1917">
        <v>98.048000000000002</v>
      </c>
      <c r="E1917">
        <v>-0.107491</v>
      </c>
      <c r="F1917">
        <v>4.7793812185298502E-4</v>
      </c>
      <c r="G1917">
        <f t="shared" si="29"/>
        <v>98.048477938121849</v>
      </c>
    </row>
    <row r="1918" spans="1:7">
      <c r="A1918">
        <v>3.19</v>
      </c>
      <c r="B1918">
        <v>90.97</v>
      </c>
      <c r="C1918">
        <v>1.5820000000000001</v>
      </c>
      <c r="D1918">
        <v>98.043999999999997</v>
      </c>
      <c r="E1918">
        <v>-0.10739799999999999</v>
      </c>
      <c r="F1918">
        <v>4.78075124702055E-4</v>
      </c>
      <c r="G1918">
        <f t="shared" si="29"/>
        <v>98.044478075124701</v>
      </c>
    </row>
    <row r="1919" spans="1:7">
      <c r="A1919">
        <v>3.19</v>
      </c>
      <c r="B1919">
        <v>91.01</v>
      </c>
      <c r="C1919">
        <v>1.5820000000000001</v>
      </c>
      <c r="D1919">
        <v>98.040999999999997</v>
      </c>
      <c r="E1919">
        <v>-0.107225</v>
      </c>
      <c r="F1919">
        <v>4.7832997946430398E-4</v>
      </c>
      <c r="G1919">
        <f t="shared" si="29"/>
        <v>98.041478329979455</v>
      </c>
    </row>
    <row r="1920" spans="1:7">
      <c r="A1920">
        <v>3.19</v>
      </c>
      <c r="B1920">
        <v>91.04</v>
      </c>
      <c r="C1920">
        <v>1.5820000000000001</v>
      </c>
      <c r="D1920">
        <v>98.037000000000006</v>
      </c>
      <c r="E1920">
        <v>-0.107005</v>
      </c>
      <c r="F1920">
        <v>4.7865407222554397E-4</v>
      </c>
      <c r="G1920">
        <f t="shared" si="29"/>
        <v>98.037478654072231</v>
      </c>
    </row>
    <row r="1921" spans="1:7">
      <c r="A1921">
        <v>3.19</v>
      </c>
      <c r="B1921">
        <v>91.07</v>
      </c>
      <c r="C1921">
        <v>1.5820000000000001</v>
      </c>
      <c r="D1921">
        <v>98.034000000000006</v>
      </c>
      <c r="E1921">
        <v>-0.10702</v>
      </c>
      <c r="F1921">
        <v>4.7863197499182299E-4</v>
      </c>
      <c r="G1921">
        <f t="shared" si="29"/>
        <v>98.034478631974991</v>
      </c>
    </row>
    <row r="1922" spans="1:7">
      <c r="A1922">
        <v>3.2</v>
      </c>
      <c r="B1922">
        <v>91.11</v>
      </c>
      <c r="C1922">
        <v>1.5820000000000001</v>
      </c>
      <c r="D1922">
        <v>98.03</v>
      </c>
      <c r="E1922">
        <v>-0.107</v>
      </c>
      <c r="F1922">
        <v>4.7866143797011798E-4</v>
      </c>
      <c r="G1922">
        <f t="shared" si="29"/>
        <v>98.030478661437968</v>
      </c>
    </row>
    <row r="1923" spans="1:7">
      <c r="A1923">
        <v>3.2</v>
      </c>
      <c r="B1923">
        <v>91.14</v>
      </c>
      <c r="C1923">
        <v>1.5820000000000001</v>
      </c>
      <c r="D1923">
        <v>98.027000000000001</v>
      </c>
      <c r="E1923">
        <v>-0.107124</v>
      </c>
      <c r="F1923">
        <v>4.78478767504691E-4</v>
      </c>
      <c r="G1923">
        <f t="shared" si="29"/>
        <v>98.027478478767506</v>
      </c>
    </row>
    <row r="1924" spans="1:7">
      <c r="A1924">
        <v>3.2</v>
      </c>
      <c r="B1924">
        <v>91.17</v>
      </c>
      <c r="C1924">
        <v>1.5820000000000001</v>
      </c>
      <c r="D1924">
        <v>98.022999999999996</v>
      </c>
      <c r="E1924">
        <v>-0.10738</v>
      </c>
      <c r="F1924">
        <v>4.7810164138251999E-4</v>
      </c>
      <c r="G1924">
        <f t="shared" si="29"/>
        <v>98.023478101641373</v>
      </c>
    </row>
    <row r="1925" spans="1:7">
      <c r="A1925">
        <v>3.2</v>
      </c>
      <c r="B1925">
        <v>91.2</v>
      </c>
      <c r="C1925">
        <v>1.5820000000000001</v>
      </c>
      <c r="D1925">
        <v>98.02</v>
      </c>
      <c r="E1925">
        <v>-0.107775</v>
      </c>
      <c r="F1925">
        <v>4.7751974756120199E-4</v>
      </c>
      <c r="G1925">
        <f t="shared" ref="G1925:G1988" si="30">D1925 + F1925</f>
        <v>98.020477519747558</v>
      </c>
    </row>
    <row r="1926" spans="1:7">
      <c r="A1926">
        <v>3.2</v>
      </c>
      <c r="B1926">
        <v>91.24</v>
      </c>
      <c r="C1926">
        <v>1.5820000000000001</v>
      </c>
      <c r="D1926">
        <v>98.016000000000005</v>
      </c>
      <c r="E1926">
        <v>-0.108353</v>
      </c>
      <c r="F1926">
        <v>4.7666826748848701E-4</v>
      </c>
      <c r="G1926">
        <f t="shared" si="30"/>
        <v>98.016476668267501</v>
      </c>
    </row>
    <row r="1927" spans="1:7">
      <c r="A1927">
        <v>3.21</v>
      </c>
      <c r="B1927">
        <v>91.27</v>
      </c>
      <c r="C1927">
        <v>1.5820000000000001</v>
      </c>
      <c r="D1927">
        <v>98.013000000000005</v>
      </c>
      <c r="E1927">
        <v>-0.108913</v>
      </c>
      <c r="F1927">
        <v>4.7584330409623701E-4</v>
      </c>
      <c r="G1927">
        <f t="shared" si="30"/>
        <v>98.013475843304107</v>
      </c>
    </row>
    <row r="1928" spans="1:7">
      <c r="A1928">
        <v>3.21</v>
      </c>
      <c r="B1928">
        <v>91.3</v>
      </c>
      <c r="C1928">
        <v>1.5820000000000001</v>
      </c>
      <c r="D1928">
        <v>98.009</v>
      </c>
      <c r="E1928">
        <v>-0.109029</v>
      </c>
      <c r="F1928">
        <v>4.7567241882212901E-4</v>
      </c>
      <c r="G1928">
        <f t="shared" si="30"/>
        <v>98.009475672418816</v>
      </c>
    </row>
    <row r="1929" spans="1:7">
      <c r="A1929">
        <v>3.21</v>
      </c>
      <c r="B1929">
        <v>91.33</v>
      </c>
      <c r="C1929">
        <v>1.5820000000000001</v>
      </c>
      <c r="D1929">
        <v>98.006</v>
      </c>
      <c r="E1929">
        <v>-0.10904800000000001</v>
      </c>
      <c r="F1929">
        <v>4.7564442899274899E-4</v>
      </c>
      <c r="G1929">
        <f t="shared" si="30"/>
        <v>98.006475644428988</v>
      </c>
    </row>
    <row r="1930" spans="1:7">
      <c r="A1930">
        <v>3.21</v>
      </c>
      <c r="B1930">
        <v>91.37</v>
      </c>
      <c r="C1930">
        <v>1.5820000000000001</v>
      </c>
      <c r="D1930">
        <v>98.001999999999995</v>
      </c>
      <c r="E1930">
        <v>-0.10883</v>
      </c>
      <c r="F1930">
        <v>4.7596557545616001E-4</v>
      </c>
      <c r="G1930">
        <f t="shared" si="30"/>
        <v>98.002475965575456</v>
      </c>
    </row>
    <row r="1931" spans="1:7">
      <c r="A1931">
        <v>3.21</v>
      </c>
      <c r="B1931">
        <v>91.4</v>
      </c>
      <c r="C1931">
        <v>1.5820000000000001</v>
      </c>
      <c r="D1931">
        <v>97.998999999999995</v>
      </c>
      <c r="E1931">
        <v>-0.108752</v>
      </c>
      <c r="F1931">
        <v>4.76080481071509E-4</v>
      </c>
      <c r="G1931">
        <f t="shared" si="30"/>
        <v>97.999476080481074</v>
      </c>
    </row>
    <row r="1932" spans="1:7">
      <c r="A1932">
        <v>3.21</v>
      </c>
      <c r="B1932">
        <v>91.43</v>
      </c>
      <c r="C1932">
        <v>1.5820000000000001</v>
      </c>
      <c r="D1932">
        <v>97.995000000000005</v>
      </c>
      <c r="E1932">
        <v>-0.10902199999999999</v>
      </c>
      <c r="F1932">
        <v>4.7568273086453198E-4</v>
      </c>
      <c r="G1932">
        <f t="shared" si="30"/>
        <v>97.99547568273087</v>
      </c>
    </row>
    <row r="1933" spans="1:7">
      <c r="A1933">
        <v>3.21</v>
      </c>
      <c r="B1933">
        <v>91.46</v>
      </c>
      <c r="C1933">
        <v>1.5820000000000001</v>
      </c>
      <c r="D1933">
        <v>97.991</v>
      </c>
      <c r="E1933">
        <v>-0.109416</v>
      </c>
      <c r="F1933">
        <v>4.7510231019212798E-4</v>
      </c>
      <c r="G1933">
        <f t="shared" si="30"/>
        <v>97.99147510231019</v>
      </c>
    </row>
    <row r="1934" spans="1:7">
      <c r="A1934">
        <v>3.22</v>
      </c>
      <c r="B1934">
        <v>91.5</v>
      </c>
      <c r="C1934">
        <v>1.5820000000000001</v>
      </c>
      <c r="D1934">
        <v>97.988</v>
      </c>
      <c r="E1934">
        <v>-0.109859</v>
      </c>
      <c r="F1934">
        <v>4.7444970522290199E-4</v>
      </c>
      <c r="G1934">
        <f t="shared" si="30"/>
        <v>97.988474449705222</v>
      </c>
    </row>
    <row r="1935" spans="1:7">
      <c r="A1935">
        <v>3.22</v>
      </c>
      <c r="B1935">
        <v>91.53</v>
      </c>
      <c r="C1935">
        <v>1.5820000000000001</v>
      </c>
      <c r="D1935">
        <v>97.983999999999995</v>
      </c>
      <c r="E1935">
        <v>-0.109997</v>
      </c>
      <c r="F1935">
        <v>4.7424641067266899E-4</v>
      </c>
      <c r="G1935">
        <f t="shared" si="30"/>
        <v>97.98447424641067</v>
      </c>
    </row>
    <row r="1936" spans="1:7">
      <c r="A1936">
        <v>3.22</v>
      </c>
      <c r="B1936">
        <v>91.56</v>
      </c>
      <c r="C1936">
        <v>1.581</v>
      </c>
      <c r="D1936">
        <v>97.980999999999995</v>
      </c>
      <c r="E1936">
        <v>-0.109808</v>
      </c>
      <c r="F1936">
        <v>4.7452483581755301E-4</v>
      </c>
      <c r="G1936">
        <f t="shared" si="30"/>
        <v>97.981474524835818</v>
      </c>
    </row>
    <row r="1937" spans="1:7">
      <c r="A1937">
        <v>3.22</v>
      </c>
      <c r="B1937">
        <v>91.6</v>
      </c>
      <c r="C1937">
        <v>1.581</v>
      </c>
      <c r="D1937">
        <v>97.977000000000004</v>
      </c>
      <c r="E1937">
        <v>-0.109637</v>
      </c>
      <c r="F1937">
        <v>4.7477674428197199E-4</v>
      </c>
      <c r="G1937">
        <f t="shared" si="30"/>
        <v>97.977474776744288</v>
      </c>
    </row>
    <row r="1938" spans="1:7">
      <c r="A1938">
        <v>3.22</v>
      </c>
      <c r="B1938">
        <v>91.63</v>
      </c>
      <c r="C1938">
        <v>1.581</v>
      </c>
      <c r="D1938">
        <v>97.974000000000004</v>
      </c>
      <c r="E1938">
        <v>-0.10986</v>
      </c>
      <c r="F1938">
        <v>4.7444823207398702E-4</v>
      </c>
      <c r="G1938">
        <f t="shared" si="30"/>
        <v>97.974474448232073</v>
      </c>
    </row>
    <row r="1939" spans="1:7">
      <c r="A1939">
        <v>3.23</v>
      </c>
      <c r="B1939">
        <v>91.66</v>
      </c>
      <c r="C1939">
        <v>1.581</v>
      </c>
      <c r="D1939">
        <v>97.97</v>
      </c>
      <c r="E1939">
        <v>-0.110272</v>
      </c>
      <c r="F1939">
        <v>4.7384129472111803E-4</v>
      </c>
      <c r="G1939">
        <f t="shared" si="30"/>
        <v>97.970473841294719</v>
      </c>
    </row>
    <row r="1940" spans="1:7">
      <c r="A1940">
        <v>3.23</v>
      </c>
      <c r="B1940">
        <v>91.69</v>
      </c>
      <c r="C1940">
        <v>1.581</v>
      </c>
      <c r="D1940">
        <v>97.965999999999994</v>
      </c>
      <c r="E1940">
        <v>-0.110572</v>
      </c>
      <c r="F1940">
        <v>4.7339935004669801E-4</v>
      </c>
      <c r="G1940">
        <f t="shared" si="30"/>
        <v>97.966473399350036</v>
      </c>
    </row>
    <row r="1941" spans="1:7">
      <c r="A1941">
        <v>3.23</v>
      </c>
      <c r="B1941">
        <v>91.73</v>
      </c>
      <c r="C1941">
        <v>1.581</v>
      </c>
      <c r="D1941">
        <v>97.962999999999994</v>
      </c>
      <c r="E1941">
        <v>-0.110378</v>
      </c>
      <c r="F1941">
        <v>4.7368514093615598E-4</v>
      </c>
      <c r="G1941">
        <f t="shared" si="30"/>
        <v>97.963473685140926</v>
      </c>
    </row>
    <row r="1942" spans="1:7">
      <c r="A1942">
        <v>3.23</v>
      </c>
      <c r="B1942">
        <v>91.76</v>
      </c>
      <c r="C1942">
        <v>1.581</v>
      </c>
      <c r="D1942">
        <v>97.959000000000003</v>
      </c>
      <c r="E1942">
        <v>-0.109932</v>
      </c>
      <c r="F1942">
        <v>4.7434216535212597E-4</v>
      </c>
      <c r="G1942">
        <f t="shared" si="30"/>
        <v>97.95947434216535</v>
      </c>
    </row>
    <row r="1943" spans="1:7">
      <c r="A1943">
        <v>3.23</v>
      </c>
      <c r="B1943">
        <v>91.79</v>
      </c>
      <c r="C1943">
        <v>1.581</v>
      </c>
      <c r="D1943">
        <v>97.954999999999998</v>
      </c>
      <c r="E1943">
        <v>-0.10974299999999999</v>
      </c>
      <c r="F1943">
        <v>4.7462059049701102E-4</v>
      </c>
      <c r="G1943">
        <f t="shared" si="30"/>
        <v>97.955474620590493</v>
      </c>
    </row>
    <row r="1944" spans="1:7">
      <c r="A1944">
        <v>3.23</v>
      </c>
      <c r="B1944">
        <v>91.82</v>
      </c>
      <c r="C1944">
        <v>1.581</v>
      </c>
      <c r="D1944">
        <v>97.951999999999998</v>
      </c>
      <c r="E1944">
        <v>-0.10988100000000001</v>
      </c>
      <c r="F1944">
        <v>4.7441729594677802E-4</v>
      </c>
      <c r="G1944">
        <f t="shared" si="30"/>
        <v>97.952474417295946</v>
      </c>
    </row>
    <row r="1945" spans="1:7">
      <c r="A1945">
        <v>3.24</v>
      </c>
      <c r="B1945">
        <v>91.86</v>
      </c>
      <c r="C1945">
        <v>1.581</v>
      </c>
      <c r="D1945">
        <v>97.947999999999993</v>
      </c>
      <c r="E1945">
        <v>-0.11008999999999999</v>
      </c>
      <c r="F1945">
        <v>4.7410940782359901E-4</v>
      </c>
      <c r="G1945">
        <f t="shared" si="30"/>
        <v>97.948474109407812</v>
      </c>
    </row>
    <row r="1946" spans="1:7">
      <c r="A1946">
        <v>3.24</v>
      </c>
      <c r="B1946">
        <v>91.89</v>
      </c>
      <c r="C1946">
        <v>1.581</v>
      </c>
      <c r="D1946">
        <v>97.944999999999993</v>
      </c>
      <c r="E1946">
        <v>-0.110251</v>
      </c>
      <c r="F1946">
        <v>4.7387223084832702E-4</v>
      </c>
      <c r="G1946">
        <f t="shared" si="30"/>
        <v>97.945473872230835</v>
      </c>
    </row>
    <row r="1947" spans="1:7">
      <c r="A1947">
        <v>3.24</v>
      </c>
      <c r="B1947">
        <v>91.92</v>
      </c>
      <c r="C1947">
        <v>1.581</v>
      </c>
      <c r="D1947">
        <v>97.941000000000003</v>
      </c>
      <c r="E1947">
        <v>-0.110363</v>
      </c>
      <c r="F1947">
        <v>4.7370723816987702E-4</v>
      </c>
      <c r="G1947">
        <f t="shared" si="30"/>
        <v>97.941473707238174</v>
      </c>
    </row>
    <row r="1948" spans="1:7">
      <c r="A1948">
        <v>3.24</v>
      </c>
      <c r="B1948">
        <v>91.96</v>
      </c>
      <c r="C1948">
        <v>1.581</v>
      </c>
      <c r="D1948">
        <v>97.936999999999998</v>
      </c>
      <c r="E1948">
        <v>-0.110474</v>
      </c>
      <c r="F1948">
        <v>4.7354371864034199E-4</v>
      </c>
      <c r="G1948">
        <f t="shared" si="30"/>
        <v>97.937473543718639</v>
      </c>
    </row>
    <row r="1949" spans="1:7">
      <c r="A1949">
        <v>3.24</v>
      </c>
      <c r="B1949">
        <v>91.99</v>
      </c>
      <c r="C1949">
        <v>1.581</v>
      </c>
      <c r="D1949">
        <v>97.933999999999997</v>
      </c>
      <c r="E1949">
        <v>-0.110513</v>
      </c>
      <c r="F1949">
        <v>4.7348626583266698E-4</v>
      </c>
      <c r="G1949">
        <f t="shared" si="30"/>
        <v>97.93447348626583</v>
      </c>
    </row>
    <row r="1950" spans="1:7">
      <c r="A1950">
        <v>3.24</v>
      </c>
      <c r="B1950">
        <v>92.02</v>
      </c>
      <c r="C1950">
        <v>1.581</v>
      </c>
      <c r="D1950">
        <v>97.93</v>
      </c>
      <c r="E1950">
        <v>-0.110552</v>
      </c>
      <c r="F1950">
        <v>4.73428813024993E-4</v>
      </c>
      <c r="G1950">
        <f t="shared" si="30"/>
        <v>97.930473428813031</v>
      </c>
    </row>
    <row r="1951" spans="1:7">
      <c r="A1951">
        <v>3.24</v>
      </c>
      <c r="B1951">
        <v>92.05</v>
      </c>
      <c r="C1951">
        <v>1.581</v>
      </c>
      <c r="D1951">
        <v>97.927000000000007</v>
      </c>
      <c r="E1951">
        <v>-0.110557</v>
      </c>
      <c r="F1951">
        <v>4.7342144728041899E-4</v>
      </c>
      <c r="G1951">
        <f t="shared" si="30"/>
        <v>97.927473421447289</v>
      </c>
    </row>
    <row r="1952" spans="1:7">
      <c r="A1952">
        <v>3.25</v>
      </c>
      <c r="B1952">
        <v>92.09</v>
      </c>
      <c r="C1952">
        <v>1.581</v>
      </c>
      <c r="D1952">
        <v>97.923000000000002</v>
      </c>
      <c r="E1952">
        <v>-0.110725</v>
      </c>
      <c r="F1952">
        <v>4.7317395826274402E-4</v>
      </c>
      <c r="G1952">
        <f t="shared" si="30"/>
        <v>97.923473173958271</v>
      </c>
    </row>
    <row r="1953" spans="1:7">
      <c r="A1953">
        <v>3.25</v>
      </c>
      <c r="B1953">
        <v>92.12</v>
      </c>
      <c r="C1953">
        <v>1.58</v>
      </c>
      <c r="D1953">
        <v>97.918999999999997</v>
      </c>
      <c r="E1953">
        <v>-0.11094</v>
      </c>
      <c r="F1953">
        <v>4.72857231246077E-4</v>
      </c>
      <c r="G1953">
        <f t="shared" si="30"/>
        <v>97.919472857231241</v>
      </c>
    </row>
    <row r="1954" spans="1:7">
      <c r="A1954">
        <v>3.25</v>
      </c>
      <c r="B1954">
        <v>92.15</v>
      </c>
      <c r="C1954">
        <v>1.58</v>
      </c>
      <c r="D1954">
        <v>97.915999999999997</v>
      </c>
      <c r="E1954">
        <v>-0.111189</v>
      </c>
      <c r="F1954">
        <v>4.7249041716630898E-4</v>
      </c>
      <c r="G1954">
        <f t="shared" si="30"/>
        <v>97.916472490417163</v>
      </c>
    </row>
    <row r="1955" spans="1:7">
      <c r="A1955">
        <v>3.25</v>
      </c>
      <c r="B1955">
        <v>92.18</v>
      </c>
      <c r="C1955">
        <v>1.58</v>
      </c>
      <c r="D1955">
        <v>97.912000000000006</v>
      </c>
      <c r="E1955">
        <v>-0.11129799999999999</v>
      </c>
      <c r="F1955">
        <v>4.7232984393460298E-4</v>
      </c>
      <c r="G1955">
        <f t="shared" si="30"/>
        <v>97.912472329843936</v>
      </c>
    </row>
    <row r="1956" spans="1:7">
      <c r="A1956">
        <v>3.25</v>
      </c>
      <c r="B1956">
        <v>92.22</v>
      </c>
      <c r="C1956">
        <v>1.58</v>
      </c>
      <c r="D1956">
        <v>97.908000000000001</v>
      </c>
      <c r="E1956">
        <v>-0.11115800000000001</v>
      </c>
      <c r="F1956">
        <v>4.7253608478266599E-4</v>
      </c>
      <c r="G1956">
        <f t="shared" si="30"/>
        <v>97.908472536084787</v>
      </c>
    </row>
    <row r="1957" spans="1:7">
      <c r="A1957">
        <v>3.26</v>
      </c>
      <c r="B1957">
        <v>92.25</v>
      </c>
      <c r="C1957">
        <v>1.58</v>
      </c>
      <c r="D1957">
        <v>97.905000000000001</v>
      </c>
      <c r="E1957">
        <v>-0.110997</v>
      </c>
      <c r="F1957">
        <v>4.7277326175793798E-4</v>
      </c>
      <c r="G1957">
        <f t="shared" si="30"/>
        <v>97.905472773261764</v>
      </c>
    </row>
    <row r="1958" spans="1:7">
      <c r="A1958">
        <v>3.26</v>
      </c>
      <c r="B1958">
        <v>92.28</v>
      </c>
      <c r="C1958">
        <v>1.58</v>
      </c>
      <c r="D1958">
        <v>97.900999999999996</v>
      </c>
      <c r="E1958">
        <v>-0.11097899999999999</v>
      </c>
      <c r="F1958">
        <v>4.7279977843840302E-4</v>
      </c>
      <c r="G1958">
        <f t="shared" si="30"/>
        <v>97.901472799778432</v>
      </c>
    </row>
    <row r="1959" spans="1:7">
      <c r="A1959">
        <v>3.26</v>
      </c>
      <c r="B1959">
        <v>92.32</v>
      </c>
      <c r="C1959">
        <v>1.58</v>
      </c>
      <c r="D1959">
        <v>97.897999999999996</v>
      </c>
      <c r="E1959">
        <v>-0.1113</v>
      </c>
      <c r="F1959">
        <v>4.7232689763677401E-4</v>
      </c>
      <c r="G1959">
        <f t="shared" si="30"/>
        <v>97.898472326897632</v>
      </c>
    </row>
    <row r="1960" spans="1:7">
      <c r="A1960">
        <v>3.26</v>
      </c>
      <c r="B1960">
        <v>92.35</v>
      </c>
      <c r="C1960">
        <v>1.58</v>
      </c>
      <c r="D1960">
        <v>97.894000000000005</v>
      </c>
      <c r="E1960">
        <v>-0.11153100000000001</v>
      </c>
      <c r="F1960">
        <v>4.7198660023747098E-4</v>
      </c>
      <c r="G1960">
        <f t="shared" si="30"/>
        <v>97.894471986600237</v>
      </c>
    </row>
    <row r="1961" spans="1:7">
      <c r="A1961">
        <v>3.26</v>
      </c>
      <c r="B1961">
        <v>92.38</v>
      </c>
      <c r="C1961">
        <v>1.58</v>
      </c>
      <c r="D1961">
        <v>97.89</v>
      </c>
      <c r="E1961">
        <v>-0.111689</v>
      </c>
      <c r="F1961">
        <v>4.7175384270894402E-4</v>
      </c>
      <c r="G1961">
        <f t="shared" si="30"/>
        <v>97.890471753842704</v>
      </c>
    </row>
    <row r="1962" spans="1:7">
      <c r="A1962">
        <v>3.26</v>
      </c>
      <c r="B1962">
        <v>92.41</v>
      </c>
      <c r="C1962">
        <v>1.58</v>
      </c>
      <c r="D1962">
        <v>97.887</v>
      </c>
      <c r="E1962">
        <v>-0.11178200000000001</v>
      </c>
      <c r="F1962">
        <v>4.7161683985987398E-4</v>
      </c>
      <c r="G1962">
        <f t="shared" si="30"/>
        <v>97.887471616839861</v>
      </c>
    </row>
    <row r="1963" spans="1:7">
      <c r="A1963">
        <v>3.26</v>
      </c>
      <c r="B1963">
        <v>92.45</v>
      </c>
      <c r="C1963">
        <v>1.58</v>
      </c>
      <c r="D1963">
        <v>97.882999999999996</v>
      </c>
      <c r="E1963">
        <v>-0.11199199999999999</v>
      </c>
      <c r="F1963">
        <v>4.7130747858777999E-4</v>
      </c>
      <c r="G1963">
        <f t="shared" si="30"/>
        <v>97.883471307478587</v>
      </c>
    </row>
    <row r="1964" spans="1:7">
      <c r="A1964">
        <v>3.27</v>
      </c>
      <c r="B1964">
        <v>92.48</v>
      </c>
      <c r="C1964">
        <v>1.58</v>
      </c>
      <c r="D1964">
        <v>97.879000000000005</v>
      </c>
      <c r="E1964">
        <v>-0.11206199999999999</v>
      </c>
      <c r="F1964">
        <v>4.7120435816374901E-4</v>
      </c>
      <c r="G1964">
        <f t="shared" si="30"/>
        <v>97.879471204358168</v>
      </c>
    </row>
    <row r="1965" spans="1:7">
      <c r="A1965">
        <v>3.27</v>
      </c>
      <c r="B1965">
        <v>92.51</v>
      </c>
      <c r="C1965">
        <v>1.58</v>
      </c>
      <c r="D1965">
        <v>97.876000000000005</v>
      </c>
      <c r="E1965">
        <v>-0.11199199999999999</v>
      </c>
      <c r="F1965">
        <v>4.7130747858777999E-4</v>
      </c>
      <c r="G1965">
        <f t="shared" si="30"/>
        <v>97.876471307478596</v>
      </c>
    </row>
    <row r="1966" spans="1:7">
      <c r="A1966">
        <v>3.27</v>
      </c>
      <c r="B1966">
        <v>92.54</v>
      </c>
      <c r="C1966">
        <v>1.58</v>
      </c>
      <c r="D1966">
        <v>97.872</v>
      </c>
      <c r="E1966">
        <v>-0.11196299999999999</v>
      </c>
      <c r="F1966">
        <v>4.7135019990630699E-4</v>
      </c>
      <c r="G1966">
        <f t="shared" si="30"/>
        <v>97.872471350199902</v>
      </c>
    </row>
    <row r="1967" spans="1:7">
      <c r="A1967">
        <v>3.27</v>
      </c>
      <c r="B1967">
        <v>92.58</v>
      </c>
      <c r="C1967">
        <v>1.58</v>
      </c>
      <c r="D1967">
        <v>97.867999999999995</v>
      </c>
      <c r="E1967">
        <v>-0.11214200000000001</v>
      </c>
      <c r="F1967">
        <v>4.7108650625057001E-4</v>
      </c>
      <c r="G1967">
        <f t="shared" si="30"/>
        <v>97.868471086506247</v>
      </c>
    </row>
    <row r="1968" spans="1:7">
      <c r="A1968">
        <v>3.27</v>
      </c>
      <c r="B1968">
        <v>92.61</v>
      </c>
      <c r="C1968">
        <v>1.58</v>
      </c>
      <c r="D1968">
        <v>97.864999999999995</v>
      </c>
      <c r="E1968">
        <v>-0.11262800000000001</v>
      </c>
      <c r="F1968">
        <v>4.70370555878011E-4</v>
      </c>
      <c r="G1968">
        <f t="shared" si="30"/>
        <v>97.865470370555869</v>
      </c>
    </row>
    <row r="1969" spans="1:7">
      <c r="A1969">
        <v>3.28</v>
      </c>
      <c r="B1969">
        <v>92.64</v>
      </c>
      <c r="C1969">
        <v>1.58</v>
      </c>
      <c r="D1969">
        <v>97.861000000000004</v>
      </c>
      <c r="E1969">
        <v>-0.11304</v>
      </c>
      <c r="F1969">
        <v>4.6976361852514201E-4</v>
      </c>
      <c r="G1969">
        <f t="shared" si="30"/>
        <v>97.86146976361853</v>
      </c>
    </row>
    <row r="1970" spans="1:7">
      <c r="A1970">
        <v>3.28</v>
      </c>
      <c r="B1970">
        <v>92.68</v>
      </c>
      <c r="C1970">
        <v>1.579</v>
      </c>
      <c r="D1970">
        <v>97.856999999999999</v>
      </c>
      <c r="E1970">
        <v>-0.11336400000000001</v>
      </c>
      <c r="F1970">
        <v>4.69286318276769E-4</v>
      </c>
      <c r="G1970">
        <f t="shared" si="30"/>
        <v>97.857469286318278</v>
      </c>
    </row>
    <row r="1971" spans="1:7">
      <c r="A1971">
        <v>3.28</v>
      </c>
      <c r="B1971">
        <v>92.71</v>
      </c>
      <c r="C1971">
        <v>1.579</v>
      </c>
      <c r="D1971">
        <v>97.852999999999994</v>
      </c>
      <c r="E1971">
        <v>-0.11359900000000001</v>
      </c>
      <c r="F1971">
        <v>4.6894012828180699E-4</v>
      </c>
      <c r="G1971">
        <f t="shared" si="30"/>
        <v>97.85346894012828</v>
      </c>
    </row>
    <row r="1972" spans="1:7">
      <c r="A1972">
        <v>3.28</v>
      </c>
      <c r="B1972">
        <v>92.74</v>
      </c>
      <c r="C1972">
        <v>1.579</v>
      </c>
      <c r="D1972">
        <v>97.85</v>
      </c>
      <c r="E1972">
        <v>-0.11373900000000001</v>
      </c>
      <c r="F1972">
        <v>4.6873388743374502E-4</v>
      </c>
      <c r="G1972">
        <f t="shared" si="30"/>
        <v>97.850468733887425</v>
      </c>
    </row>
    <row r="1973" spans="1:7">
      <c r="A1973">
        <v>3.28</v>
      </c>
      <c r="B1973">
        <v>92.77</v>
      </c>
      <c r="C1973">
        <v>1.579</v>
      </c>
      <c r="D1973">
        <v>97.846000000000004</v>
      </c>
      <c r="E1973">
        <v>-0.113605</v>
      </c>
      <c r="F1973">
        <v>4.6893128938831899E-4</v>
      </c>
      <c r="G1973">
        <f t="shared" si="30"/>
        <v>97.846468931289394</v>
      </c>
    </row>
    <row r="1974" spans="1:7">
      <c r="A1974">
        <v>3.28</v>
      </c>
      <c r="B1974">
        <v>92.81</v>
      </c>
      <c r="C1974">
        <v>1.579</v>
      </c>
      <c r="D1974">
        <v>97.841999999999999</v>
      </c>
      <c r="E1974">
        <v>-0.113527</v>
      </c>
      <c r="F1974">
        <v>4.6904619500366798E-4</v>
      </c>
      <c r="G1974">
        <f t="shared" si="30"/>
        <v>97.842469046195006</v>
      </c>
    </row>
    <row r="1975" spans="1:7">
      <c r="A1975">
        <v>3.29</v>
      </c>
      <c r="B1975">
        <v>92.84</v>
      </c>
      <c r="C1975">
        <v>1.579</v>
      </c>
      <c r="D1975">
        <v>97.838999999999999</v>
      </c>
      <c r="E1975">
        <v>-0.113589</v>
      </c>
      <c r="F1975">
        <v>4.6895485977095403E-4</v>
      </c>
      <c r="G1975">
        <f t="shared" si="30"/>
        <v>97.839468954859768</v>
      </c>
    </row>
    <row r="1976" spans="1:7">
      <c r="A1976">
        <v>3.29</v>
      </c>
      <c r="B1976">
        <v>92.87</v>
      </c>
      <c r="C1976">
        <v>1.579</v>
      </c>
      <c r="D1976">
        <v>97.834999999999994</v>
      </c>
      <c r="E1976">
        <v>-0.11376500000000001</v>
      </c>
      <c r="F1976">
        <v>4.6869558556196202E-4</v>
      </c>
      <c r="G1976">
        <f t="shared" si="30"/>
        <v>97.835468695585561</v>
      </c>
    </row>
    <row r="1977" spans="1:7">
      <c r="A1977">
        <v>3.29</v>
      </c>
      <c r="B1977">
        <v>92.91</v>
      </c>
      <c r="C1977">
        <v>1.579</v>
      </c>
      <c r="D1977">
        <v>97.831000000000003</v>
      </c>
      <c r="E1977">
        <v>-0.113855</v>
      </c>
      <c r="F1977">
        <v>4.6856300215963599E-4</v>
      </c>
      <c r="G1977">
        <f t="shared" si="30"/>
        <v>97.831468563002161</v>
      </c>
    </row>
    <row r="1978" spans="1:7">
      <c r="A1978">
        <v>3.29</v>
      </c>
      <c r="B1978">
        <v>92.94</v>
      </c>
      <c r="C1978">
        <v>1.579</v>
      </c>
      <c r="D1978">
        <v>97.826999999999998</v>
      </c>
      <c r="E1978">
        <v>-0.113803</v>
      </c>
      <c r="F1978">
        <v>4.6863960590320198E-4</v>
      </c>
      <c r="G1978">
        <f t="shared" si="30"/>
        <v>97.827468639605897</v>
      </c>
    </row>
    <row r="1979" spans="1:7">
      <c r="A1979">
        <v>3.29</v>
      </c>
      <c r="B1979">
        <v>92.97</v>
      </c>
      <c r="C1979">
        <v>1.579</v>
      </c>
      <c r="D1979">
        <v>97.823999999999998</v>
      </c>
      <c r="E1979">
        <v>-0.113542</v>
      </c>
      <c r="F1979">
        <v>4.6902409776994699E-4</v>
      </c>
      <c r="G1979">
        <f t="shared" si="30"/>
        <v>97.824469024097766</v>
      </c>
    </row>
    <row r="1980" spans="1:7">
      <c r="A1980">
        <v>3.29</v>
      </c>
      <c r="B1980">
        <v>93</v>
      </c>
      <c r="C1980">
        <v>1.579</v>
      </c>
      <c r="D1980">
        <v>97.82</v>
      </c>
      <c r="E1980">
        <v>-0.11339399999999999</v>
      </c>
      <c r="F1980">
        <v>4.6924212380932703E-4</v>
      </c>
      <c r="G1980">
        <f t="shared" si="30"/>
        <v>97.820469242123806</v>
      </c>
    </row>
    <row r="1981" spans="1:7">
      <c r="A1981">
        <v>3.29</v>
      </c>
      <c r="B1981">
        <v>93.04</v>
      </c>
      <c r="C1981">
        <v>1.579</v>
      </c>
      <c r="D1981">
        <v>97.816000000000003</v>
      </c>
      <c r="E1981">
        <v>-0.113554</v>
      </c>
      <c r="F1981">
        <v>4.6900641998297001E-4</v>
      </c>
      <c r="G1981">
        <f t="shared" si="30"/>
        <v>97.816469006419979</v>
      </c>
    </row>
    <row r="1982" spans="1:7">
      <c r="A1982">
        <v>3.3</v>
      </c>
      <c r="B1982">
        <v>93.07</v>
      </c>
      <c r="C1982">
        <v>1.579</v>
      </c>
      <c r="D1982">
        <v>97.813000000000002</v>
      </c>
      <c r="E1982">
        <v>-0.113673</v>
      </c>
      <c r="F1982">
        <v>4.6883111526211697E-4</v>
      </c>
      <c r="G1982">
        <f t="shared" si="30"/>
        <v>97.813468831115259</v>
      </c>
    </row>
    <row r="1983" spans="1:7">
      <c r="A1983">
        <v>3.3</v>
      </c>
      <c r="B1983">
        <v>93.1</v>
      </c>
      <c r="C1983">
        <v>1.579</v>
      </c>
      <c r="D1983">
        <v>97.808999999999997</v>
      </c>
      <c r="E1983">
        <v>-0.11409</v>
      </c>
      <c r="F1983">
        <v>4.6821681216467398E-4</v>
      </c>
      <c r="G1983">
        <f t="shared" si="30"/>
        <v>97.809468216812164</v>
      </c>
    </row>
    <row r="1984" spans="1:7">
      <c r="A1984">
        <v>3.3</v>
      </c>
      <c r="B1984">
        <v>93.13</v>
      </c>
      <c r="C1984">
        <v>1.579</v>
      </c>
      <c r="D1984">
        <v>97.805000000000007</v>
      </c>
      <c r="E1984">
        <v>-0.11429400000000001</v>
      </c>
      <c r="F1984">
        <v>4.6791628978606903E-4</v>
      </c>
      <c r="G1984">
        <f t="shared" si="30"/>
        <v>97.8054679162898</v>
      </c>
    </row>
    <row r="1985" spans="1:7">
      <c r="A1985">
        <v>3.3</v>
      </c>
      <c r="B1985">
        <v>93.17</v>
      </c>
      <c r="C1985">
        <v>1.579</v>
      </c>
      <c r="D1985">
        <v>97.801000000000002</v>
      </c>
      <c r="E1985">
        <v>-0.11423999999999999</v>
      </c>
      <c r="F1985">
        <v>4.67995839827464E-4</v>
      </c>
      <c r="G1985">
        <f t="shared" si="30"/>
        <v>97.801467995839829</v>
      </c>
    </row>
    <row r="1986" spans="1:7">
      <c r="A1986">
        <v>3.3</v>
      </c>
      <c r="B1986">
        <v>93.2</v>
      </c>
      <c r="C1986">
        <v>1.579</v>
      </c>
      <c r="D1986">
        <v>97.798000000000002</v>
      </c>
      <c r="E1986">
        <v>-0.114302</v>
      </c>
      <c r="F1986">
        <v>4.6790450459475102E-4</v>
      </c>
      <c r="G1986">
        <f t="shared" si="30"/>
        <v>97.798467904504591</v>
      </c>
    </row>
    <row r="1987" spans="1:7">
      <c r="A1987">
        <v>3.31</v>
      </c>
      <c r="B1987">
        <v>93.23</v>
      </c>
      <c r="C1987">
        <v>1.5780000000000001</v>
      </c>
      <c r="D1987">
        <v>97.793999999999997</v>
      </c>
      <c r="E1987">
        <v>-0.114276</v>
      </c>
      <c r="F1987">
        <v>4.6794280646653402E-4</v>
      </c>
      <c r="G1987">
        <f t="shared" si="30"/>
        <v>97.794467942806463</v>
      </c>
    </row>
    <row r="1988" spans="1:7">
      <c r="A1988">
        <v>3.31</v>
      </c>
      <c r="B1988">
        <v>93.27</v>
      </c>
      <c r="C1988">
        <v>1.5780000000000001</v>
      </c>
      <c r="D1988">
        <v>97.79</v>
      </c>
      <c r="E1988">
        <v>-0.114232</v>
      </c>
      <c r="F1988">
        <v>4.68007625018782E-4</v>
      </c>
      <c r="G1988">
        <f t="shared" si="30"/>
        <v>97.790468007625023</v>
      </c>
    </row>
    <row r="1989" spans="1:7">
      <c r="A1989">
        <v>3.31</v>
      </c>
      <c r="B1989">
        <v>93.3</v>
      </c>
      <c r="C1989">
        <v>1.5780000000000001</v>
      </c>
      <c r="D1989">
        <v>97.786000000000001</v>
      </c>
      <c r="E1989">
        <v>-0.114395</v>
      </c>
      <c r="F1989">
        <v>4.6776750174568098E-4</v>
      </c>
      <c r="G1989">
        <f t="shared" ref="G1989:G2052" si="31">D1989 + F1989</f>
        <v>97.786467767501748</v>
      </c>
    </row>
    <row r="1990" spans="1:7">
      <c r="A1990">
        <v>3.31</v>
      </c>
      <c r="B1990">
        <v>93.33</v>
      </c>
      <c r="C1990">
        <v>1.5780000000000001</v>
      </c>
      <c r="D1990">
        <v>97.783000000000001</v>
      </c>
      <c r="E1990">
        <v>-0.114465</v>
      </c>
      <c r="F1990">
        <v>4.6766438132165E-4</v>
      </c>
      <c r="G1990">
        <f t="shared" si="31"/>
        <v>97.78346766438132</v>
      </c>
    </row>
    <row r="1991" spans="1:7">
      <c r="A1991">
        <v>3.31</v>
      </c>
      <c r="B1991">
        <v>93.36</v>
      </c>
      <c r="C1991">
        <v>1.5780000000000001</v>
      </c>
      <c r="D1991">
        <v>97.778999999999996</v>
      </c>
      <c r="E1991">
        <v>-0.11466899999999999</v>
      </c>
      <c r="F1991">
        <v>4.6736385894304499E-4</v>
      </c>
      <c r="G1991">
        <f t="shared" si="31"/>
        <v>97.779467363858942</v>
      </c>
    </row>
    <row r="1992" spans="1:7">
      <c r="A1992">
        <v>3.31</v>
      </c>
      <c r="B1992">
        <v>93.4</v>
      </c>
      <c r="C1992">
        <v>1.5780000000000001</v>
      </c>
      <c r="D1992">
        <v>97.775000000000006</v>
      </c>
      <c r="E1992">
        <v>-0.11471000000000001</v>
      </c>
      <c r="F1992">
        <v>4.67303459837541E-4</v>
      </c>
      <c r="G1992">
        <f t="shared" si="31"/>
        <v>97.775467303459848</v>
      </c>
    </row>
    <row r="1993" spans="1:7">
      <c r="A1993">
        <v>3.31</v>
      </c>
      <c r="B1993">
        <v>93.43</v>
      </c>
      <c r="C1993">
        <v>1.5780000000000001</v>
      </c>
      <c r="D1993">
        <v>97.771000000000001</v>
      </c>
      <c r="E1993">
        <v>-0.114661</v>
      </c>
      <c r="F1993">
        <v>4.6737564413436202E-4</v>
      </c>
      <c r="G1993">
        <f t="shared" si="31"/>
        <v>97.771467375644136</v>
      </c>
    </row>
    <row r="1994" spans="1:7">
      <c r="A1994">
        <v>3.32</v>
      </c>
      <c r="B1994">
        <v>93.46</v>
      </c>
      <c r="C1994">
        <v>1.5780000000000001</v>
      </c>
      <c r="D1994">
        <v>97.768000000000001</v>
      </c>
      <c r="E1994">
        <v>-0.11489099999999999</v>
      </c>
      <c r="F1994">
        <v>4.6703681988397402E-4</v>
      </c>
      <c r="G1994">
        <f t="shared" si="31"/>
        <v>97.768467036819885</v>
      </c>
    </row>
    <row r="1995" spans="1:7">
      <c r="A1995">
        <v>3.32</v>
      </c>
      <c r="B1995">
        <v>93.49</v>
      </c>
      <c r="C1995">
        <v>1.5780000000000001</v>
      </c>
      <c r="D1995">
        <v>97.763999999999996</v>
      </c>
      <c r="E1995">
        <v>-0.11508699999999999</v>
      </c>
      <c r="F1995">
        <v>4.6674808269668702E-4</v>
      </c>
      <c r="G1995">
        <f t="shared" si="31"/>
        <v>97.764466748082697</v>
      </c>
    </row>
    <row r="1996" spans="1:7">
      <c r="A1996">
        <v>3.32</v>
      </c>
      <c r="B1996">
        <v>93.53</v>
      </c>
      <c r="C1996">
        <v>1.5780000000000001</v>
      </c>
      <c r="D1996">
        <v>97.76</v>
      </c>
      <c r="E1996">
        <v>-0.115615</v>
      </c>
      <c r="F1996">
        <v>4.65970260069709E-4</v>
      </c>
      <c r="G1996">
        <f t="shared" si="31"/>
        <v>97.760465970260071</v>
      </c>
    </row>
    <row r="1997" spans="1:7">
      <c r="A1997">
        <v>3.32</v>
      </c>
      <c r="B1997">
        <v>93.56</v>
      </c>
      <c r="C1997">
        <v>1.5780000000000001</v>
      </c>
      <c r="D1997">
        <v>97.756</v>
      </c>
      <c r="E1997">
        <v>-0.115894</v>
      </c>
      <c r="F1997">
        <v>4.65559251522499E-4</v>
      </c>
      <c r="G1997">
        <f t="shared" si="31"/>
        <v>97.756465559251524</v>
      </c>
    </row>
    <row r="1998" spans="1:7">
      <c r="A1998">
        <v>3.32</v>
      </c>
      <c r="B1998">
        <v>93.59</v>
      </c>
      <c r="C1998">
        <v>1.5780000000000001</v>
      </c>
      <c r="D1998">
        <v>97.751999999999995</v>
      </c>
      <c r="E1998">
        <v>-0.115874</v>
      </c>
      <c r="F1998">
        <v>4.6558871450079399E-4</v>
      </c>
      <c r="G1998">
        <f t="shared" si="31"/>
        <v>97.7524655887145</v>
      </c>
    </row>
    <row r="1999" spans="1:7">
      <c r="A1999">
        <v>3.33</v>
      </c>
      <c r="B1999">
        <v>93.63</v>
      </c>
      <c r="C1999">
        <v>1.5780000000000001</v>
      </c>
      <c r="D1999">
        <v>97.748999999999995</v>
      </c>
      <c r="E1999">
        <v>-0.115646</v>
      </c>
      <c r="F1999">
        <v>4.65924592453352E-4</v>
      </c>
      <c r="G1999">
        <f t="shared" si="31"/>
        <v>97.749465924592442</v>
      </c>
    </row>
    <row r="2000" spans="1:7">
      <c r="A2000">
        <v>3.33</v>
      </c>
      <c r="B2000">
        <v>93.66</v>
      </c>
      <c r="C2000">
        <v>1.5780000000000001</v>
      </c>
      <c r="D2000">
        <v>97.745000000000005</v>
      </c>
      <c r="E2000">
        <v>-0.115617</v>
      </c>
      <c r="F2000">
        <v>4.65967313771879E-4</v>
      </c>
      <c r="G2000">
        <f t="shared" si="31"/>
        <v>97.745465967313777</v>
      </c>
    </row>
    <row r="2001" spans="1:7">
      <c r="A2001">
        <v>3.33</v>
      </c>
      <c r="B2001">
        <v>93.69</v>
      </c>
      <c r="C2001">
        <v>1.5780000000000001</v>
      </c>
      <c r="D2001">
        <v>97.741</v>
      </c>
      <c r="E2001">
        <v>-0.11570800000000001</v>
      </c>
      <c r="F2001">
        <v>4.6583325722063902E-4</v>
      </c>
      <c r="G2001">
        <f t="shared" si="31"/>
        <v>97.741465833257223</v>
      </c>
    </row>
    <row r="2002" spans="1:7">
      <c r="A2002">
        <v>3.33</v>
      </c>
      <c r="B2002">
        <v>93.72</v>
      </c>
      <c r="C2002">
        <v>1.5780000000000001</v>
      </c>
      <c r="D2002">
        <v>97.736999999999995</v>
      </c>
      <c r="E2002">
        <v>-0.115964</v>
      </c>
      <c r="F2002">
        <v>4.6545613109846802E-4</v>
      </c>
      <c r="G2002">
        <f t="shared" si="31"/>
        <v>97.73746545613109</v>
      </c>
    </row>
    <row r="2003" spans="1:7">
      <c r="A2003">
        <v>3.33</v>
      </c>
      <c r="B2003">
        <v>93.76</v>
      </c>
      <c r="C2003">
        <v>1.577</v>
      </c>
      <c r="D2003">
        <v>97.733000000000004</v>
      </c>
      <c r="E2003">
        <v>-0.116096</v>
      </c>
      <c r="F2003">
        <v>4.6526167544172302E-4</v>
      </c>
      <c r="G2003">
        <f t="shared" si="31"/>
        <v>97.733465261675448</v>
      </c>
    </row>
    <row r="2004" spans="1:7">
      <c r="A2004">
        <v>3.33</v>
      </c>
      <c r="B2004">
        <v>93.79</v>
      </c>
      <c r="C2004">
        <v>1.577</v>
      </c>
      <c r="D2004">
        <v>97.73</v>
      </c>
      <c r="E2004">
        <v>-0.11604399999999999</v>
      </c>
      <c r="F2004">
        <v>4.6533827918528902E-4</v>
      </c>
      <c r="G2004">
        <f t="shared" si="31"/>
        <v>97.730465338279188</v>
      </c>
    </row>
    <row r="2005" spans="1:7">
      <c r="A2005">
        <v>3.34</v>
      </c>
      <c r="B2005">
        <v>93.82</v>
      </c>
      <c r="C2005">
        <v>1.577</v>
      </c>
      <c r="D2005">
        <v>97.725999999999999</v>
      </c>
      <c r="E2005">
        <v>-0.11622200000000001</v>
      </c>
      <c r="F2005">
        <v>4.6507605867846701E-4</v>
      </c>
      <c r="G2005">
        <f t="shared" si="31"/>
        <v>97.726465076058673</v>
      </c>
    </row>
    <row r="2006" spans="1:7">
      <c r="A2006">
        <v>3.34</v>
      </c>
      <c r="B2006">
        <v>93.86</v>
      </c>
      <c r="C2006">
        <v>1.577</v>
      </c>
      <c r="D2006">
        <v>97.721999999999994</v>
      </c>
      <c r="E2006">
        <v>-0.11637699999999999</v>
      </c>
      <c r="F2006">
        <v>4.64847720596684E-4</v>
      </c>
      <c r="G2006">
        <f t="shared" si="31"/>
        <v>97.722464847720587</v>
      </c>
    </row>
    <row r="2007" spans="1:7">
      <c r="A2007">
        <v>3.34</v>
      </c>
      <c r="B2007">
        <v>93.89</v>
      </c>
      <c r="C2007">
        <v>1.577</v>
      </c>
      <c r="D2007">
        <v>97.718000000000004</v>
      </c>
      <c r="E2007">
        <v>-0.116635</v>
      </c>
      <c r="F2007">
        <v>4.6446764817668299E-4</v>
      </c>
      <c r="G2007">
        <f t="shared" si="31"/>
        <v>97.718464467648175</v>
      </c>
    </row>
    <row r="2008" spans="1:7">
      <c r="A2008">
        <v>3.34</v>
      </c>
      <c r="B2008">
        <v>93.92</v>
      </c>
      <c r="C2008">
        <v>1.577</v>
      </c>
      <c r="D2008">
        <v>97.713999999999999</v>
      </c>
      <c r="E2008">
        <v>-0.116769</v>
      </c>
      <c r="F2008">
        <v>4.6427024622210902E-4</v>
      </c>
      <c r="G2008">
        <f t="shared" si="31"/>
        <v>97.714464270246225</v>
      </c>
    </row>
    <row r="2009" spans="1:7">
      <c r="A2009">
        <v>3.34</v>
      </c>
      <c r="B2009">
        <v>93.95</v>
      </c>
      <c r="C2009">
        <v>1.577</v>
      </c>
      <c r="D2009">
        <v>97.710999999999999</v>
      </c>
      <c r="E2009">
        <v>-0.11690399999999999</v>
      </c>
      <c r="F2009">
        <v>4.6407137111861998E-4</v>
      </c>
      <c r="G2009">
        <f t="shared" si="31"/>
        <v>97.711464071371111</v>
      </c>
    </row>
    <row r="2010" spans="1:7">
      <c r="A2010">
        <v>3.34</v>
      </c>
      <c r="B2010">
        <v>93.99</v>
      </c>
      <c r="C2010">
        <v>1.577</v>
      </c>
      <c r="D2010">
        <v>97.706999999999994</v>
      </c>
      <c r="E2010">
        <v>-0.116505</v>
      </c>
      <c r="F2010">
        <v>4.6465915753559798E-4</v>
      </c>
      <c r="G2010">
        <f t="shared" si="31"/>
        <v>97.707464659157523</v>
      </c>
    </row>
    <row r="2011" spans="1:7">
      <c r="A2011">
        <v>3.34</v>
      </c>
      <c r="B2011">
        <v>94.02</v>
      </c>
      <c r="C2011">
        <v>1.577</v>
      </c>
      <c r="D2011">
        <v>97.703000000000003</v>
      </c>
      <c r="E2011">
        <v>-0.11608599999999999</v>
      </c>
      <c r="F2011">
        <v>4.6527640693087098E-4</v>
      </c>
      <c r="G2011">
        <f t="shared" si="31"/>
        <v>97.703465276406931</v>
      </c>
    </row>
    <row r="2012" spans="1:7">
      <c r="A2012">
        <v>3.35</v>
      </c>
      <c r="B2012">
        <v>94.05</v>
      </c>
      <c r="C2012">
        <v>1.577</v>
      </c>
      <c r="D2012">
        <v>97.698999999999998</v>
      </c>
      <c r="E2012">
        <v>-0.116037</v>
      </c>
      <c r="F2012">
        <v>4.65348591227692E-4</v>
      </c>
      <c r="G2012">
        <f t="shared" si="31"/>
        <v>97.699465348591232</v>
      </c>
    </row>
    <row r="2013" spans="1:7">
      <c r="A2013">
        <v>3.35</v>
      </c>
      <c r="B2013">
        <v>94.08</v>
      </c>
      <c r="C2013">
        <v>1.577</v>
      </c>
      <c r="D2013">
        <v>97.694999999999993</v>
      </c>
      <c r="E2013">
        <v>-0.116384</v>
      </c>
      <c r="F2013">
        <v>4.6483740855428102E-4</v>
      </c>
      <c r="G2013">
        <f t="shared" si="31"/>
        <v>97.695464837408551</v>
      </c>
    </row>
    <row r="2014" spans="1:7">
      <c r="A2014">
        <v>3.35</v>
      </c>
      <c r="B2014">
        <v>94.12</v>
      </c>
      <c r="C2014">
        <v>1.577</v>
      </c>
      <c r="D2014">
        <v>97.691000000000003</v>
      </c>
      <c r="E2014">
        <v>-0.11695700000000001</v>
      </c>
      <c r="F2014">
        <v>4.6399329422613998E-4</v>
      </c>
      <c r="G2014">
        <f t="shared" si="31"/>
        <v>97.691463993294235</v>
      </c>
    </row>
    <row r="2015" spans="1:7">
      <c r="A2015">
        <v>3.35</v>
      </c>
      <c r="B2015">
        <v>94.15</v>
      </c>
      <c r="C2015">
        <v>1.577</v>
      </c>
      <c r="D2015">
        <v>97.688000000000002</v>
      </c>
      <c r="E2015">
        <v>-0.117184</v>
      </c>
      <c r="F2015">
        <v>4.6365888942249598E-4</v>
      </c>
      <c r="G2015">
        <f t="shared" si="31"/>
        <v>97.688463658889418</v>
      </c>
    </row>
    <row r="2016" spans="1:7">
      <c r="A2016">
        <v>3.35</v>
      </c>
      <c r="B2016">
        <v>94.18</v>
      </c>
      <c r="C2016">
        <v>1.577</v>
      </c>
      <c r="D2016">
        <v>97.683999999999997</v>
      </c>
      <c r="E2016">
        <v>-0.117371</v>
      </c>
      <c r="F2016">
        <v>4.6338341057544099E-4</v>
      </c>
      <c r="G2016">
        <f t="shared" si="31"/>
        <v>97.684463383410574</v>
      </c>
    </row>
    <row r="2017" spans="1:7">
      <c r="A2017">
        <v>3.36</v>
      </c>
      <c r="B2017">
        <v>94.22</v>
      </c>
      <c r="C2017">
        <v>1.577</v>
      </c>
      <c r="D2017">
        <v>97.68</v>
      </c>
      <c r="E2017">
        <v>-0.117533</v>
      </c>
      <c r="F2017">
        <v>4.6314476045125402E-4</v>
      </c>
      <c r="G2017">
        <f t="shared" si="31"/>
        <v>97.680463144760452</v>
      </c>
    </row>
    <row r="2018" spans="1:7">
      <c r="A2018">
        <v>3.36</v>
      </c>
      <c r="B2018">
        <v>94.25</v>
      </c>
      <c r="C2018">
        <v>1.577</v>
      </c>
      <c r="D2018">
        <v>97.676000000000002</v>
      </c>
      <c r="E2018">
        <v>-0.117836</v>
      </c>
      <c r="F2018">
        <v>4.6269839633009103E-4</v>
      </c>
      <c r="G2018">
        <f t="shared" si="31"/>
        <v>97.676462698396335</v>
      </c>
    </row>
    <row r="2019" spans="1:7">
      <c r="A2019">
        <v>3.36</v>
      </c>
      <c r="B2019">
        <v>94.28</v>
      </c>
      <c r="C2019">
        <v>1.5760000000000001</v>
      </c>
      <c r="D2019">
        <v>97.671999999999997</v>
      </c>
      <c r="E2019">
        <v>-0.11783</v>
      </c>
      <c r="F2019">
        <v>4.6270723522357898E-4</v>
      </c>
      <c r="G2019">
        <f t="shared" si="31"/>
        <v>97.672462707235226</v>
      </c>
    </row>
    <row r="2020" spans="1:7">
      <c r="A2020">
        <v>3.36</v>
      </c>
      <c r="B2020">
        <v>94.31</v>
      </c>
      <c r="C2020">
        <v>1.5760000000000001</v>
      </c>
      <c r="D2020">
        <v>97.668000000000006</v>
      </c>
      <c r="E2020">
        <v>-0.117996</v>
      </c>
      <c r="F2020">
        <v>4.6246269250373401E-4</v>
      </c>
      <c r="G2020">
        <f t="shared" si="31"/>
        <v>97.668462462692517</v>
      </c>
    </row>
    <row r="2021" spans="1:7">
      <c r="A2021">
        <v>3.36</v>
      </c>
      <c r="B2021">
        <v>94.35</v>
      </c>
      <c r="C2021">
        <v>1.5760000000000001</v>
      </c>
      <c r="D2021">
        <v>97.664000000000001</v>
      </c>
      <c r="E2021">
        <v>-0.118197</v>
      </c>
      <c r="F2021">
        <v>4.62166589571873E-4</v>
      </c>
      <c r="G2021">
        <f t="shared" si="31"/>
        <v>97.664462166589573</v>
      </c>
    </row>
    <row r="2022" spans="1:7">
      <c r="A2022">
        <v>3.36</v>
      </c>
      <c r="B2022">
        <v>94.38</v>
      </c>
      <c r="C2022">
        <v>1.5760000000000001</v>
      </c>
      <c r="D2022">
        <v>97.661000000000001</v>
      </c>
      <c r="E2022">
        <v>-0.118259</v>
      </c>
      <c r="F2022">
        <v>4.6207525433916003E-4</v>
      </c>
      <c r="G2022">
        <f t="shared" si="31"/>
        <v>97.661462075254335</v>
      </c>
    </row>
    <row r="2023" spans="1:7">
      <c r="A2023">
        <v>3.36</v>
      </c>
      <c r="B2023">
        <v>94.41</v>
      </c>
      <c r="C2023">
        <v>1.5760000000000001</v>
      </c>
      <c r="D2023">
        <v>97.656999999999996</v>
      </c>
      <c r="E2023">
        <v>-0.11848</v>
      </c>
      <c r="F2023">
        <v>4.6174968842900398E-4</v>
      </c>
      <c r="G2023">
        <f t="shared" si="31"/>
        <v>97.657461749688423</v>
      </c>
    </row>
    <row r="2024" spans="1:7">
      <c r="A2024">
        <v>3.37</v>
      </c>
      <c r="B2024">
        <v>94.45</v>
      </c>
      <c r="C2024">
        <v>1.5760000000000001</v>
      </c>
      <c r="D2024">
        <v>97.653000000000006</v>
      </c>
      <c r="E2024">
        <v>-0.118405</v>
      </c>
      <c r="F2024">
        <v>4.6186017459760902E-4</v>
      </c>
      <c r="G2024">
        <f t="shared" si="31"/>
        <v>97.653461860174602</v>
      </c>
    </row>
    <row r="2025" spans="1:7">
      <c r="A2025">
        <v>3.37</v>
      </c>
      <c r="B2025">
        <v>94.48</v>
      </c>
      <c r="C2025">
        <v>1.5760000000000001</v>
      </c>
      <c r="D2025">
        <v>97.649000000000001</v>
      </c>
      <c r="E2025">
        <v>-0.11847199999999999</v>
      </c>
      <c r="F2025">
        <v>4.6176147362032198E-4</v>
      </c>
      <c r="G2025">
        <f t="shared" si="31"/>
        <v>97.649461761473617</v>
      </c>
    </row>
    <row r="2026" spans="1:7">
      <c r="A2026">
        <v>3.37</v>
      </c>
      <c r="B2026">
        <v>94.51</v>
      </c>
      <c r="C2026">
        <v>1.5760000000000001</v>
      </c>
      <c r="D2026">
        <v>97.644999999999996</v>
      </c>
      <c r="E2026">
        <v>-0.118725</v>
      </c>
      <c r="F2026">
        <v>4.6138876694489498E-4</v>
      </c>
      <c r="G2026">
        <f t="shared" si="31"/>
        <v>97.645461388766947</v>
      </c>
    </row>
    <row r="2027" spans="1:7">
      <c r="A2027">
        <v>3.37</v>
      </c>
      <c r="B2027">
        <v>94.54</v>
      </c>
      <c r="C2027">
        <v>1.5760000000000001</v>
      </c>
      <c r="D2027">
        <v>97.641000000000005</v>
      </c>
      <c r="E2027">
        <v>-0.118909</v>
      </c>
      <c r="F2027">
        <v>4.6111770754458399E-4</v>
      </c>
      <c r="G2027">
        <f t="shared" si="31"/>
        <v>97.64146111770755</v>
      </c>
    </row>
    <row r="2028" spans="1:7">
      <c r="A2028">
        <v>3.37</v>
      </c>
      <c r="B2028">
        <v>94.58</v>
      </c>
      <c r="C2028">
        <v>1.5760000000000001</v>
      </c>
      <c r="D2028">
        <v>97.637</v>
      </c>
      <c r="E2028">
        <v>-0.118976</v>
      </c>
      <c r="F2028">
        <v>4.6101900656729701E-4</v>
      </c>
      <c r="G2028">
        <f t="shared" si="31"/>
        <v>97.637461019006565</v>
      </c>
    </row>
    <row r="2029" spans="1:7">
      <c r="A2029">
        <v>3.38</v>
      </c>
      <c r="B2029">
        <v>94.61</v>
      </c>
      <c r="C2029">
        <v>1.5760000000000001</v>
      </c>
      <c r="D2029">
        <v>97.632999999999996</v>
      </c>
      <c r="E2029">
        <v>-0.118865</v>
      </c>
      <c r="F2029">
        <v>4.6118252609683198E-4</v>
      </c>
      <c r="G2029">
        <f t="shared" si="31"/>
        <v>97.633461182526091</v>
      </c>
    </row>
    <row r="2030" spans="1:7">
      <c r="A2030">
        <v>3.38</v>
      </c>
      <c r="B2030">
        <v>94.64</v>
      </c>
      <c r="C2030">
        <v>1.5760000000000001</v>
      </c>
      <c r="D2030">
        <v>97.629000000000005</v>
      </c>
      <c r="E2030">
        <v>-0.11841699999999999</v>
      </c>
      <c r="F2030">
        <v>4.6184249681063198E-4</v>
      </c>
      <c r="G2030">
        <f t="shared" si="31"/>
        <v>97.629461842496809</v>
      </c>
    </row>
    <row r="2031" spans="1:7">
      <c r="A2031">
        <v>3.38</v>
      </c>
      <c r="B2031">
        <v>94.67</v>
      </c>
      <c r="C2031">
        <v>1.5760000000000001</v>
      </c>
      <c r="D2031">
        <v>97.626000000000005</v>
      </c>
      <c r="E2031">
        <v>-0.118281</v>
      </c>
      <c r="F2031">
        <v>4.6204284506303601E-4</v>
      </c>
      <c r="G2031">
        <f t="shared" si="31"/>
        <v>97.626462042845063</v>
      </c>
    </row>
    <row r="2032" spans="1:7">
      <c r="A2032">
        <v>3.38</v>
      </c>
      <c r="B2032">
        <v>94.71</v>
      </c>
      <c r="C2032">
        <v>1.5760000000000001</v>
      </c>
      <c r="D2032">
        <v>97.622</v>
      </c>
      <c r="E2032">
        <v>-0.118353</v>
      </c>
      <c r="F2032">
        <v>4.6193677834117502E-4</v>
      </c>
      <c r="G2032">
        <f t="shared" si="31"/>
        <v>97.622461936778336</v>
      </c>
    </row>
    <row r="2033" spans="1:7">
      <c r="A2033">
        <v>3.38</v>
      </c>
      <c r="B2033">
        <v>94.74</v>
      </c>
      <c r="C2033">
        <v>1.5760000000000001</v>
      </c>
      <c r="D2033">
        <v>97.617999999999995</v>
      </c>
      <c r="E2033">
        <v>-0.11849</v>
      </c>
      <c r="F2033">
        <v>4.6173495693985699E-4</v>
      </c>
      <c r="G2033">
        <f t="shared" si="31"/>
        <v>97.618461734956938</v>
      </c>
    </row>
    <row r="2034" spans="1:7">
      <c r="A2034">
        <v>3.38</v>
      </c>
      <c r="B2034">
        <v>94.77</v>
      </c>
      <c r="C2034">
        <v>1.5760000000000001</v>
      </c>
      <c r="D2034">
        <v>97.614000000000004</v>
      </c>
      <c r="E2034">
        <v>-0.11879199999999999</v>
      </c>
      <c r="F2034">
        <v>4.61290065967608E-4</v>
      </c>
      <c r="G2034">
        <f t="shared" si="31"/>
        <v>97.614461290065975</v>
      </c>
    </row>
    <row r="2035" spans="1:7">
      <c r="A2035">
        <v>3.39</v>
      </c>
      <c r="B2035">
        <v>94.81</v>
      </c>
      <c r="C2035">
        <v>1.575</v>
      </c>
      <c r="D2035">
        <v>97.61</v>
      </c>
      <c r="E2035">
        <v>-0.118898</v>
      </c>
      <c r="F2035">
        <v>4.6113391218264601E-4</v>
      </c>
      <c r="G2035">
        <f t="shared" si="31"/>
        <v>97.610461133912182</v>
      </c>
    </row>
    <row r="2036" spans="1:7">
      <c r="A2036">
        <v>3.39</v>
      </c>
      <c r="B2036">
        <v>94.84</v>
      </c>
      <c r="C2036">
        <v>1.575</v>
      </c>
      <c r="D2036">
        <v>97.605999999999995</v>
      </c>
      <c r="E2036">
        <v>-0.118863</v>
      </c>
      <c r="F2036">
        <v>4.6118547239466199E-4</v>
      </c>
      <c r="G2036">
        <f t="shared" si="31"/>
        <v>97.606461185472384</v>
      </c>
    </row>
    <row r="2037" spans="1:7">
      <c r="A2037">
        <v>3.39</v>
      </c>
      <c r="B2037">
        <v>94.87</v>
      </c>
      <c r="C2037">
        <v>1.575</v>
      </c>
      <c r="D2037">
        <v>97.602000000000004</v>
      </c>
      <c r="E2037">
        <v>-0.118951</v>
      </c>
      <c r="F2037">
        <v>4.6105583529016601E-4</v>
      </c>
      <c r="G2037">
        <f t="shared" si="31"/>
        <v>97.602461055835292</v>
      </c>
    </row>
    <row r="2038" spans="1:7">
      <c r="A2038">
        <v>3.39</v>
      </c>
      <c r="B2038">
        <v>94.9</v>
      </c>
      <c r="C2038">
        <v>1.575</v>
      </c>
      <c r="D2038">
        <v>97.597999999999999</v>
      </c>
      <c r="E2038">
        <v>-0.119044</v>
      </c>
      <c r="F2038">
        <v>4.6091883244109597E-4</v>
      </c>
      <c r="G2038">
        <f t="shared" si="31"/>
        <v>97.598460918832444</v>
      </c>
    </row>
    <row r="2039" spans="1:7">
      <c r="A2039">
        <v>3.39</v>
      </c>
      <c r="B2039">
        <v>94.94</v>
      </c>
      <c r="C2039">
        <v>1.575</v>
      </c>
      <c r="D2039">
        <v>97.593999999999994</v>
      </c>
      <c r="E2039">
        <v>-0.11952</v>
      </c>
      <c r="F2039">
        <v>4.60217613557684E-4</v>
      </c>
      <c r="G2039">
        <f t="shared" si="31"/>
        <v>97.594460217613545</v>
      </c>
    </row>
    <row r="2040" spans="1:7">
      <c r="A2040">
        <v>3.39</v>
      </c>
      <c r="B2040">
        <v>94.97</v>
      </c>
      <c r="C2040">
        <v>1.575</v>
      </c>
      <c r="D2040">
        <v>97.59</v>
      </c>
      <c r="E2040">
        <v>-0.12001100000000001</v>
      </c>
      <c r="F2040">
        <v>4.5949429744055099E-4</v>
      </c>
      <c r="G2040">
        <f t="shared" si="31"/>
        <v>97.590459494297448</v>
      </c>
    </row>
    <row r="2041" spans="1:7">
      <c r="A2041">
        <v>3.39</v>
      </c>
      <c r="B2041">
        <v>95</v>
      </c>
      <c r="C2041">
        <v>1.575</v>
      </c>
      <c r="D2041">
        <v>97.587000000000003</v>
      </c>
      <c r="E2041">
        <v>-0.11998200000000001</v>
      </c>
      <c r="F2041">
        <v>4.5953701875907799E-4</v>
      </c>
      <c r="G2041">
        <f t="shared" si="31"/>
        <v>97.587459537018759</v>
      </c>
    </row>
    <row r="2042" spans="1:7">
      <c r="A2042">
        <v>3.4</v>
      </c>
      <c r="B2042">
        <v>95.04</v>
      </c>
      <c r="C2042">
        <v>1.575</v>
      </c>
      <c r="D2042">
        <v>97.582999999999998</v>
      </c>
      <c r="E2042">
        <v>-0.119847</v>
      </c>
      <c r="F2042">
        <v>4.5973589386256699E-4</v>
      </c>
      <c r="G2042">
        <f t="shared" si="31"/>
        <v>97.583459735893868</v>
      </c>
    </row>
    <row r="2043" spans="1:7">
      <c r="A2043">
        <v>3.4</v>
      </c>
      <c r="B2043">
        <v>95.07</v>
      </c>
      <c r="C2043">
        <v>1.575</v>
      </c>
      <c r="D2043">
        <v>97.578999999999994</v>
      </c>
      <c r="E2043">
        <v>-0.119809</v>
      </c>
      <c r="F2043">
        <v>4.5979187352132599E-4</v>
      </c>
      <c r="G2043">
        <f t="shared" si="31"/>
        <v>97.579459791873518</v>
      </c>
    </row>
    <row r="2044" spans="1:7">
      <c r="A2044">
        <v>3.4</v>
      </c>
      <c r="B2044">
        <v>95.1</v>
      </c>
      <c r="C2044">
        <v>1.575</v>
      </c>
      <c r="D2044">
        <v>97.575000000000003</v>
      </c>
      <c r="E2044">
        <v>-0.12003900000000001</v>
      </c>
      <c r="F2044">
        <v>4.5945304927093799E-4</v>
      </c>
      <c r="G2044">
        <f t="shared" si="31"/>
        <v>97.575459453049277</v>
      </c>
    </row>
    <row r="2045" spans="1:7">
      <c r="A2045">
        <v>3.4</v>
      </c>
      <c r="B2045">
        <v>95.13</v>
      </c>
      <c r="C2045">
        <v>1.575</v>
      </c>
      <c r="D2045">
        <v>97.570999999999998</v>
      </c>
      <c r="E2045">
        <v>-0.12071</v>
      </c>
      <c r="F2045">
        <v>4.5846456634915302E-4</v>
      </c>
      <c r="G2045">
        <f t="shared" si="31"/>
        <v>97.571458464566348</v>
      </c>
    </row>
    <row r="2046" spans="1:7">
      <c r="A2046">
        <v>3.4</v>
      </c>
      <c r="B2046">
        <v>95.17</v>
      </c>
      <c r="C2046">
        <v>1.575</v>
      </c>
      <c r="D2046">
        <v>97.566999999999993</v>
      </c>
      <c r="E2046">
        <v>-0.121175</v>
      </c>
      <c r="F2046">
        <v>4.5777955210380301E-4</v>
      </c>
      <c r="G2046">
        <f t="shared" si="31"/>
        <v>97.5674577795521</v>
      </c>
    </row>
    <row r="2047" spans="1:7">
      <c r="A2047">
        <v>3.41</v>
      </c>
      <c r="B2047">
        <v>95.2</v>
      </c>
      <c r="C2047">
        <v>1.575</v>
      </c>
      <c r="D2047">
        <v>97.563000000000002</v>
      </c>
      <c r="E2047">
        <v>-0.121266</v>
      </c>
      <c r="F2047">
        <v>4.5764549555256297E-4</v>
      </c>
      <c r="G2047">
        <f t="shared" si="31"/>
        <v>97.563457645495561</v>
      </c>
    </row>
    <row r="2048" spans="1:7">
      <c r="A2048">
        <v>3.41</v>
      </c>
      <c r="B2048">
        <v>95.23</v>
      </c>
      <c r="C2048">
        <v>1.575</v>
      </c>
      <c r="D2048">
        <v>97.558999999999997</v>
      </c>
      <c r="E2048">
        <v>-0.121103</v>
      </c>
      <c r="F2048">
        <v>4.5788561882566399E-4</v>
      </c>
      <c r="G2048">
        <f t="shared" si="31"/>
        <v>97.559457885618826</v>
      </c>
    </row>
    <row r="2049" spans="1:7">
      <c r="A2049">
        <v>3.41</v>
      </c>
      <c r="B2049">
        <v>95.27</v>
      </c>
      <c r="C2049">
        <v>1.575</v>
      </c>
      <c r="D2049">
        <v>97.555000000000007</v>
      </c>
      <c r="E2049">
        <v>-0.120658</v>
      </c>
      <c r="F2049">
        <v>4.5854117009271999E-4</v>
      </c>
      <c r="G2049">
        <f t="shared" si="31"/>
        <v>97.555458541170097</v>
      </c>
    </row>
    <row r="2050" spans="1:7">
      <c r="A2050">
        <v>3.41</v>
      </c>
      <c r="B2050">
        <v>95.3</v>
      </c>
      <c r="C2050">
        <v>1.575</v>
      </c>
      <c r="D2050">
        <v>97.551000000000002</v>
      </c>
      <c r="E2050">
        <v>-0.12049799999999999</v>
      </c>
      <c r="F2050">
        <v>4.5877687391907598E-4</v>
      </c>
      <c r="G2050">
        <f t="shared" si="31"/>
        <v>97.551458776873915</v>
      </c>
    </row>
    <row r="2051" spans="1:7">
      <c r="A2051">
        <v>3.41</v>
      </c>
      <c r="B2051">
        <v>95.33</v>
      </c>
      <c r="C2051">
        <v>1.5740000000000001</v>
      </c>
      <c r="D2051">
        <v>97.546999999999997</v>
      </c>
      <c r="E2051">
        <v>-0.12056799999999999</v>
      </c>
      <c r="F2051">
        <v>4.58673753495045E-4</v>
      </c>
      <c r="G2051">
        <f t="shared" si="31"/>
        <v>97.547458673753496</v>
      </c>
    </row>
    <row r="2052" spans="1:7">
      <c r="A2052">
        <v>3.41</v>
      </c>
      <c r="B2052">
        <v>95.36</v>
      </c>
      <c r="C2052">
        <v>1.5740000000000001</v>
      </c>
      <c r="D2052">
        <v>97.543000000000006</v>
      </c>
      <c r="E2052">
        <v>-0.120937</v>
      </c>
      <c r="F2052">
        <v>4.5813016154550902E-4</v>
      </c>
      <c r="G2052">
        <f t="shared" si="31"/>
        <v>97.543458130161554</v>
      </c>
    </row>
    <row r="2053" spans="1:7">
      <c r="A2053">
        <v>3.41</v>
      </c>
      <c r="B2053">
        <v>95.4</v>
      </c>
      <c r="C2053">
        <v>1.5740000000000001</v>
      </c>
      <c r="D2053">
        <v>97.539000000000001</v>
      </c>
      <c r="E2053">
        <v>-0.121283</v>
      </c>
      <c r="F2053">
        <v>4.5762045202101198E-4</v>
      </c>
      <c r="G2053">
        <f t="shared" ref="G2053:G2116" si="32">D2053 + F2053</f>
        <v>97.539457620452026</v>
      </c>
    </row>
    <row r="2054" spans="1:7">
      <c r="A2054">
        <v>3.42</v>
      </c>
      <c r="B2054">
        <v>95.43</v>
      </c>
      <c r="C2054">
        <v>1.5740000000000001</v>
      </c>
      <c r="D2054">
        <v>97.534999999999997</v>
      </c>
      <c r="E2054">
        <v>-0.121397</v>
      </c>
      <c r="F2054">
        <v>4.5745251304473301E-4</v>
      </c>
      <c r="G2054">
        <f t="shared" si="32"/>
        <v>97.535457452513043</v>
      </c>
    </row>
    <row r="2055" spans="1:7">
      <c r="A2055">
        <v>3.42</v>
      </c>
      <c r="B2055">
        <v>95.46</v>
      </c>
      <c r="C2055">
        <v>1.5740000000000001</v>
      </c>
      <c r="D2055">
        <v>97.531000000000006</v>
      </c>
      <c r="E2055">
        <v>-0.12141100000000001</v>
      </c>
      <c r="F2055">
        <v>4.57431888959927E-4</v>
      </c>
      <c r="G2055">
        <f t="shared" si="32"/>
        <v>97.531457431888967</v>
      </c>
    </row>
    <row r="2056" spans="1:7">
      <c r="A2056">
        <v>3.42</v>
      </c>
      <c r="B2056">
        <v>95.5</v>
      </c>
      <c r="C2056">
        <v>1.5740000000000001</v>
      </c>
      <c r="D2056">
        <v>97.527000000000001</v>
      </c>
      <c r="E2056">
        <v>-0.121571</v>
      </c>
      <c r="F2056">
        <v>4.5719618513356998E-4</v>
      </c>
      <c r="G2056">
        <f t="shared" si="32"/>
        <v>97.527457196185139</v>
      </c>
    </row>
    <row r="2057" spans="1:7">
      <c r="A2057">
        <v>3.42</v>
      </c>
      <c r="B2057">
        <v>95.53</v>
      </c>
      <c r="C2057">
        <v>1.5740000000000001</v>
      </c>
      <c r="D2057">
        <v>97.522999999999996</v>
      </c>
      <c r="E2057">
        <v>-0.12194000000000001</v>
      </c>
      <c r="F2057">
        <v>4.56652593184034E-4</v>
      </c>
      <c r="G2057">
        <f t="shared" si="32"/>
        <v>97.523456652593183</v>
      </c>
    </row>
    <row r="2058" spans="1:7">
      <c r="A2058">
        <v>3.42</v>
      </c>
      <c r="B2058">
        <v>95.56</v>
      </c>
      <c r="C2058">
        <v>1.5740000000000001</v>
      </c>
      <c r="D2058">
        <v>97.519000000000005</v>
      </c>
      <c r="E2058">
        <v>-0.122402</v>
      </c>
      <c r="F2058">
        <v>4.5597199838542799E-4</v>
      </c>
      <c r="G2058">
        <f t="shared" si="32"/>
        <v>97.519455971998397</v>
      </c>
    </row>
    <row r="2059" spans="1:7">
      <c r="A2059">
        <v>3.43</v>
      </c>
      <c r="B2059">
        <v>95.59</v>
      </c>
      <c r="C2059">
        <v>1.5740000000000001</v>
      </c>
      <c r="D2059">
        <v>97.515000000000001</v>
      </c>
      <c r="E2059">
        <v>-0.122588</v>
      </c>
      <c r="F2059">
        <v>4.5569799268728803E-4</v>
      </c>
      <c r="G2059">
        <f t="shared" si="32"/>
        <v>97.515455697992692</v>
      </c>
    </row>
    <row r="2060" spans="1:7">
      <c r="A2060">
        <v>3.43</v>
      </c>
      <c r="B2060">
        <v>95.63</v>
      </c>
      <c r="C2060">
        <v>1.5740000000000001</v>
      </c>
      <c r="D2060">
        <v>97.510999999999996</v>
      </c>
      <c r="E2060">
        <v>-0.122609</v>
      </c>
      <c r="F2060">
        <v>4.5566705656007898E-4</v>
      </c>
      <c r="G2060">
        <f t="shared" si="32"/>
        <v>97.511455667056552</v>
      </c>
    </row>
    <row r="2061" spans="1:7">
      <c r="A2061">
        <v>3.43</v>
      </c>
      <c r="B2061">
        <v>95.66</v>
      </c>
      <c r="C2061">
        <v>1.5740000000000001</v>
      </c>
      <c r="D2061">
        <v>97.507000000000005</v>
      </c>
      <c r="E2061">
        <v>-0.122632</v>
      </c>
      <c r="F2061">
        <v>4.5563317413503999E-4</v>
      </c>
      <c r="G2061">
        <f t="shared" si="32"/>
        <v>97.507455633174146</v>
      </c>
    </row>
    <row r="2062" spans="1:7">
      <c r="A2062">
        <v>3.43</v>
      </c>
      <c r="B2062">
        <v>95.69</v>
      </c>
      <c r="C2062">
        <v>1.5740000000000001</v>
      </c>
      <c r="D2062">
        <v>97.503</v>
      </c>
      <c r="E2062">
        <v>-0.12277399999999999</v>
      </c>
      <c r="F2062">
        <v>4.5542398698914801E-4</v>
      </c>
      <c r="G2062">
        <f t="shared" si="32"/>
        <v>97.503455423986992</v>
      </c>
    </row>
    <row r="2063" spans="1:7">
      <c r="A2063">
        <v>3.43</v>
      </c>
      <c r="B2063">
        <v>95.72</v>
      </c>
      <c r="C2063">
        <v>1.5740000000000001</v>
      </c>
      <c r="D2063">
        <v>97.498999999999995</v>
      </c>
      <c r="E2063">
        <v>-0.123129</v>
      </c>
      <c r="F2063">
        <v>4.5490101912441902E-4</v>
      </c>
      <c r="G2063">
        <f t="shared" si="32"/>
        <v>97.499454901019121</v>
      </c>
    </row>
    <row r="2064" spans="1:7">
      <c r="A2064">
        <v>3.43</v>
      </c>
      <c r="B2064">
        <v>95.76</v>
      </c>
      <c r="C2064">
        <v>1.5740000000000001</v>
      </c>
      <c r="D2064">
        <v>97.495000000000005</v>
      </c>
      <c r="E2064">
        <v>-0.123268</v>
      </c>
      <c r="F2064">
        <v>4.54696251425271E-4</v>
      </c>
      <c r="G2064">
        <f t="shared" si="32"/>
        <v>97.495454696251429</v>
      </c>
    </row>
    <row r="2065" spans="1:7">
      <c r="A2065">
        <v>3.44</v>
      </c>
      <c r="B2065">
        <v>95.79</v>
      </c>
      <c r="C2065">
        <v>1.5740000000000001</v>
      </c>
      <c r="D2065">
        <v>97.491</v>
      </c>
      <c r="E2065">
        <v>-0.123408</v>
      </c>
      <c r="F2065">
        <v>4.5449001057720902E-4</v>
      </c>
      <c r="G2065">
        <f t="shared" si="32"/>
        <v>97.491454490010582</v>
      </c>
    </row>
    <row r="2066" spans="1:7">
      <c r="A2066">
        <v>3.44</v>
      </c>
      <c r="B2066">
        <v>95.82</v>
      </c>
      <c r="C2066">
        <v>1.573</v>
      </c>
      <c r="D2066">
        <v>97.486999999999995</v>
      </c>
      <c r="E2066">
        <v>-0.123408</v>
      </c>
      <c r="F2066">
        <v>4.5449001057720902E-4</v>
      </c>
      <c r="G2066">
        <f t="shared" si="32"/>
        <v>97.487454490010578</v>
      </c>
    </row>
    <row r="2067" spans="1:7">
      <c r="A2067">
        <v>3.44</v>
      </c>
      <c r="B2067">
        <v>95.86</v>
      </c>
      <c r="C2067">
        <v>1.573</v>
      </c>
      <c r="D2067">
        <v>97.483000000000004</v>
      </c>
      <c r="E2067">
        <v>-0.123408</v>
      </c>
      <c r="F2067">
        <v>4.5449001057720902E-4</v>
      </c>
      <c r="G2067">
        <f t="shared" si="32"/>
        <v>97.483454490010587</v>
      </c>
    </row>
    <row r="2068" spans="1:7">
      <c r="A2068">
        <v>3.44</v>
      </c>
      <c r="B2068">
        <v>95.89</v>
      </c>
      <c r="C2068">
        <v>1.573</v>
      </c>
      <c r="D2068">
        <v>97.478999999999999</v>
      </c>
      <c r="E2068">
        <v>-0.12332700000000001</v>
      </c>
      <c r="F2068">
        <v>4.5460933563930202E-4</v>
      </c>
      <c r="G2068">
        <f t="shared" si="32"/>
        <v>97.479454609335633</v>
      </c>
    </row>
    <row r="2069" spans="1:7">
      <c r="A2069">
        <v>3.44</v>
      </c>
      <c r="B2069">
        <v>95.92</v>
      </c>
      <c r="C2069">
        <v>1.573</v>
      </c>
      <c r="D2069">
        <v>97.474999999999994</v>
      </c>
      <c r="E2069">
        <v>-0.123199</v>
      </c>
      <c r="F2069">
        <v>4.5479789870038798E-4</v>
      </c>
      <c r="G2069">
        <f t="shared" si="32"/>
        <v>97.475454797898692</v>
      </c>
    </row>
    <row r="2070" spans="1:7">
      <c r="A2070">
        <v>3.44</v>
      </c>
      <c r="B2070">
        <v>95.95</v>
      </c>
      <c r="C2070">
        <v>1.573</v>
      </c>
      <c r="D2070">
        <v>97.471000000000004</v>
      </c>
      <c r="E2070">
        <v>-0.123289</v>
      </c>
      <c r="F2070">
        <v>4.54665315298062E-4</v>
      </c>
      <c r="G2070">
        <f t="shared" si="32"/>
        <v>97.471454665315306</v>
      </c>
    </row>
    <row r="2071" spans="1:7">
      <c r="A2071">
        <v>3.44</v>
      </c>
      <c r="B2071">
        <v>95.99</v>
      </c>
      <c r="C2071">
        <v>1.573</v>
      </c>
      <c r="D2071">
        <v>97.466999999999999</v>
      </c>
      <c r="E2071">
        <v>-0.123638</v>
      </c>
      <c r="F2071">
        <v>4.5415118632682102E-4</v>
      </c>
      <c r="G2071">
        <f t="shared" si="32"/>
        <v>97.467454151186331</v>
      </c>
    </row>
    <row r="2072" spans="1:7">
      <c r="A2072">
        <v>3.45</v>
      </c>
      <c r="B2072">
        <v>96.02</v>
      </c>
      <c r="C2072">
        <v>1.573</v>
      </c>
      <c r="D2072">
        <v>97.462999999999994</v>
      </c>
      <c r="E2072">
        <v>-0.12413100000000001</v>
      </c>
      <c r="F2072">
        <v>4.53424923911858E-4</v>
      </c>
      <c r="G2072">
        <f t="shared" si="32"/>
        <v>97.463453424923912</v>
      </c>
    </row>
    <row r="2073" spans="1:7">
      <c r="A2073">
        <v>3.45</v>
      </c>
      <c r="B2073">
        <v>96.05</v>
      </c>
      <c r="C2073">
        <v>1.573</v>
      </c>
      <c r="D2073">
        <v>97.457999999999998</v>
      </c>
      <c r="E2073">
        <v>-0.124332</v>
      </c>
      <c r="F2073">
        <v>4.53128820979997E-4</v>
      </c>
      <c r="G2073">
        <f t="shared" si="32"/>
        <v>97.458453128820977</v>
      </c>
    </row>
    <row r="2074" spans="1:7">
      <c r="A2074">
        <v>3.45</v>
      </c>
      <c r="B2074">
        <v>96.09</v>
      </c>
      <c r="C2074">
        <v>1.573</v>
      </c>
      <c r="D2074">
        <v>97.453999999999994</v>
      </c>
      <c r="E2074">
        <v>-0.124503</v>
      </c>
      <c r="F2074">
        <v>4.5287691251557803E-4</v>
      </c>
      <c r="G2074">
        <f t="shared" si="32"/>
        <v>97.454452876912512</v>
      </c>
    </row>
    <row r="2075" spans="1:7">
      <c r="A2075">
        <v>3.45</v>
      </c>
      <c r="B2075">
        <v>96.12</v>
      </c>
      <c r="C2075">
        <v>1.573</v>
      </c>
      <c r="D2075">
        <v>97.45</v>
      </c>
      <c r="E2075">
        <v>-0.124773</v>
      </c>
      <c r="F2075">
        <v>4.5247916230860101E-4</v>
      </c>
      <c r="G2075">
        <f t="shared" si="32"/>
        <v>97.450452479162308</v>
      </c>
    </row>
    <row r="2076" spans="1:7">
      <c r="A2076">
        <v>3.45</v>
      </c>
      <c r="B2076">
        <v>96.15</v>
      </c>
      <c r="C2076">
        <v>1.573</v>
      </c>
      <c r="D2076">
        <v>97.445999999999998</v>
      </c>
      <c r="E2076">
        <v>-0.125308</v>
      </c>
      <c r="F2076">
        <v>4.5169102763921898E-4</v>
      </c>
      <c r="G2076">
        <f t="shared" si="32"/>
        <v>97.446451691027633</v>
      </c>
    </row>
    <row r="2077" spans="1:7">
      <c r="A2077">
        <v>3.46</v>
      </c>
      <c r="B2077">
        <v>96.18</v>
      </c>
      <c r="C2077">
        <v>1.573</v>
      </c>
      <c r="D2077">
        <v>97.441999999999993</v>
      </c>
      <c r="E2077">
        <v>-0.12587400000000001</v>
      </c>
      <c r="F2077">
        <v>4.5085722535348201E-4</v>
      </c>
      <c r="G2077">
        <f t="shared" si="32"/>
        <v>97.442450857225353</v>
      </c>
    </row>
    <row r="2078" spans="1:7">
      <c r="A2078">
        <v>3.46</v>
      </c>
      <c r="B2078">
        <v>96.22</v>
      </c>
      <c r="C2078">
        <v>1.573</v>
      </c>
      <c r="D2078">
        <v>97.438000000000002</v>
      </c>
      <c r="E2078">
        <v>-0.12620799999999999</v>
      </c>
      <c r="F2078">
        <v>4.5036519361596098E-4</v>
      </c>
      <c r="G2078">
        <f t="shared" si="32"/>
        <v>97.438450365193617</v>
      </c>
    </row>
    <row r="2079" spans="1:7">
      <c r="A2079">
        <v>3.46</v>
      </c>
      <c r="B2079">
        <v>96.25</v>
      </c>
      <c r="C2079">
        <v>1.573</v>
      </c>
      <c r="D2079">
        <v>97.433999999999997</v>
      </c>
      <c r="E2079">
        <v>-0.12620799999999999</v>
      </c>
      <c r="F2079">
        <v>4.5036519361596098E-4</v>
      </c>
      <c r="G2079">
        <f t="shared" si="32"/>
        <v>97.434450365193612</v>
      </c>
    </row>
    <row r="2080" spans="1:7">
      <c r="A2080">
        <v>3.46</v>
      </c>
      <c r="B2080">
        <v>96.28</v>
      </c>
      <c r="C2080">
        <v>1.573</v>
      </c>
      <c r="D2080">
        <v>97.43</v>
      </c>
      <c r="E2080">
        <v>-0.12615299999999999</v>
      </c>
      <c r="F2080">
        <v>4.5044621680627201E-4</v>
      </c>
      <c r="G2080">
        <f t="shared" si="32"/>
        <v>97.43045044621681</v>
      </c>
    </row>
    <row r="2081" spans="1:7">
      <c r="A2081">
        <v>3.46</v>
      </c>
      <c r="B2081">
        <v>96.32</v>
      </c>
      <c r="C2081">
        <v>1.573</v>
      </c>
      <c r="D2081">
        <v>97.424999999999997</v>
      </c>
      <c r="E2081">
        <v>-0.12633</v>
      </c>
      <c r="F2081">
        <v>4.50185469448364E-4</v>
      </c>
      <c r="G2081">
        <f t="shared" si="32"/>
        <v>97.425450185469444</v>
      </c>
    </row>
    <row r="2082" spans="1:7">
      <c r="A2082">
        <v>3.46</v>
      </c>
      <c r="B2082">
        <v>96.35</v>
      </c>
      <c r="C2082">
        <v>1.5720000000000001</v>
      </c>
      <c r="D2082">
        <v>97.421000000000006</v>
      </c>
      <c r="E2082">
        <v>-0.12664400000000001</v>
      </c>
      <c r="F2082">
        <v>4.49722900689139E-4</v>
      </c>
      <c r="G2082">
        <f t="shared" si="32"/>
        <v>97.421449722900689</v>
      </c>
    </row>
    <row r="2083" spans="1:7">
      <c r="A2083">
        <v>3.46</v>
      </c>
      <c r="B2083">
        <v>96.38</v>
      </c>
      <c r="C2083">
        <v>1.5720000000000001</v>
      </c>
      <c r="D2083">
        <v>97.417000000000002</v>
      </c>
      <c r="E2083">
        <v>-0.12705900000000001</v>
      </c>
      <c r="F2083">
        <v>4.4911154388952497E-4</v>
      </c>
      <c r="G2083">
        <f t="shared" si="32"/>
        <v>97.417449111543888</v>
      </c>
    </row>
    <row r="2084" spans="1:7">
      <c r="A2084">
        <v>3.47</v>
      </c>
      <c r="B2084">
        <v>96.41</v>
      </c>
      <c r="C2084">
        <v>1.5720000000000001</v>
      </c>
      <c r="D2084">
        <v>97.412999999999997</v>
      </c>
      <c r="E2084">
        <v>-0.12712899999999999</v>
      </c>
      <c r="F2084">
        <v>4.4900842346549399E-4</v>
      </c>
      <c r="G2084">
        <f t="shared" si="32"/>
        <v>97.413449008423456</v>
      </c>
    </row>
    <row r="2085" spans="1:7">
      <c r="A2085">
        <v>3.47</v>
      </c>
      <c r="B2085">
        <v>96.45</v>
      </c>
      <c r="C2085">
        <v>1.5720000000000001</v>
      </c>
      <c r="D2085">
        <v>97.409000000000006</v>
      </c>
      <c r="E2085">
        <v>-0.12720100000000001</v>
      </c>
      <c r="F2085">
        <v>4.48902356743633E-4</v>
      </c>
      <c r="G2085">
        <f t="shared" si="32"/>
        <v>97.409448902356743</v>
      </c>
    </row>
    <row r="2086" spans="1:7">
      <c r="A2086">
        <v>3.47</v>
      </c>
      <c r="B2086">
        <v>96.48</v>
      </c>
      <c r="C2086">
        <v>1.5720000000000001</v>
      </c>
      <c r="D2086">
        <v>97.405000000000001</v>
      </c>
      <c r="E2086">
        <v>-0.127579</v>
      </c>
      <c r="F2086">
        <v>4.4834550645386502E-4</v>
      </c>
      <c r="G2086">
        <f t="shared" si="32"/>
        <v>97.405448345506457</v>
      </c>
    </row>
    <row r="2087" spans="1:7">
      <c r="A2087">
        <v>3.47</v>
      </c>
      <c r="B2087">
        <v>96.51</v>
      </c>
      <c r="C2087">
        <v>1.5720000000000001</v>
      </c>
      <c r="D2087">
        <v>97.4</v>
      </c>
      <c r="E2087">
        <v>-0.12776499999999999</v>
      </c>
      <c r="F2087">
        <v>4.48071500755725E-4</v>
      </c>
      <c r="G2087">
        <f t="shared" si="32"/>
        <v>97.400448071500762</v>
      </c>
    </row>
    <row r="2088" spans="1:7">
      <c r="A2088">
        <v>3.47</v>
      </c>
      <c r="B2088">
        <v>96.55</v>
      </c>
      <c r="C2088">
        <v>1.5720000000000001</v>
      </c>
      <c r="D2088">
        <v>97.396000000000001</v>
      </c>
      <c r="E2088">
        <v>-0.12801399999999999</v>
      </c>
      <c r="F2088">
        <v>4.4770468667595698E-4</v>
      </c>
      <c r="G2088">
        <f t="shared" si="32"/>
        <v>97.396447704686679</v>
      </c>
    </row>
    <row r="2089" spans="1:7">
      <c r="A2089">
        <v>3.48</v>
      </c>
      <c r="B2089">
        <v>96.58</v>
      </c>
      <c r="C2089">
        <v>1.5720000000000001</v>
      </c>
      <c r="D2089">
        <v>97.391999999999996</v>
      </c>
      <c r="E2089">
        <v>-0.128029</v>
      </c>
      <c r="F2089">
        <v>4.4768258944223599E-4</v>
      </c>
      <c r="G2089">
        <f t="shared" si="32"/>
        <v>97.392447682589435</v>
      </c>
    </row>
    <row r="2090" spans="1:7">
      <c r="A2090">
        <v>3.48</v>
      </c>
      <c r="B2090">
        <v>96.61</v>
      </c>
      <c r="C2090">
        <v>1.5720000000000001</v>
      </c>
      <c r="D2090">
        <v>97.388000000000005</v>
      </c>
      <c r="E2090">
        <v>-0.127857</v>
      </c>
      <c r="F2090">
        <v>4.4793597105556999E-4</v>
      </c>
      <c r="G2090">
        <f t="shared" si="32"/>
        <v>97.388447935971058</v>
      </c>
    </row>
    <row r="2091" spans="1:7">
      <c r="A2091">
        <v>3.48</v>
      </c>
      <c r="B2091">
        <v>96.64</v>
      </c>
      <c r="C2091">
        <v>1.5720000000000001</v>
      </c>
      <c r="D2091">
        <v>97.384</v>
      </c>
      <c r="E2091">
        <v>-0.12801399999999999</v>
      </c>
      <c r="F2091">
        <v>4.4770468667595698E-4</v>
      </c>
      <c r="G2091">
        <f t="shared" si="32"/>
        <v>97.384447704686679</v>
      </c>
    </row>
    <row r="2092" spans="1:7">
      <c r="A2092">
        <v>3.48</v>
      </c>
      <c r="B2092">
        <v>96.68</v>
      </c>
      <c r="C2092">
        <v>1.5720000000000001</v>
      </c>
      <c r="D2092">
        <v>97.379000000000005</v>
      </c>
      <c r="E2092">
        <v>-0.12796199999999999</v>
      </c>
      <c r="F2092">
        <v>4.4778129041952303E-4</v>
      </c>
      <c r="G2092">
        <f t="shared" si="32"/>
        <v>97.379447781290423</v>
      </c>
    </row>
    <row r="2093" spans="1:7">
      <c r="A2093">
        <v>3.48</v>
      </c>
      <c r="B2093">
        <v>96.71</v>
      </c>
      <c r="C2093">
        <v>1.5720000000000001</v>
      </c>
      <c r="D2093">
        <v>97.375</v>
      </c>
      <c r="E2093">
        <v>-0.12800500000000001</v>
      </c>
      <c r="F2093">
        <v>4.4771794501618898E-4</v>
      </c>
      <c r="G2093">
        <f t="shared" si="32"/>
        <v>97.375447717945022</v>
      </c>
    </row>
    <row r="2094" spans="1:7">
      <c r="A2094">
        <v>3.48</v>
      </c>
      <c r="B2094">
        <v>96.74</v>
      </c>
      <c r="C2094">
        <v>1.5720000000000001</v>
      </c>
      <c r="D2094">
        <v>97.370999999999995</v>
      </c>
      <c r="E2094">
        <v>-0.128138</v>
      </c>
      <c r="F2094">
        <v>4.4752201621052999E-4</v>
      </c>
      <c r="G2094">
        <f t="shared" si="32"/>
        <v>97.371447522016211</v>
      </c>
    </row>
    <row r="2095" spans="1:7">
      <c r="A2095">
        <v>3.49</v>
      </c>
      <c r="B2095">
        <v>96.78</v>
      </c>
      <c r="C2095">
        <v>1.5720000000000001</v>
      </c>
      <c r="D2095">
        <v>97.367000000000004</v>
      </c>
      <c r="E2095">
        <v>-0.12825500000000001</v>
      </c>
      <c r="F2095">
        <v>4.4734965778750702E-4</v>
      </c>
      <c r="G2095">
        <f t="shared" si="32"/>
        <v>97.367447349657795</v>
      </c>
    </row>
    <row r="2096" spans="1:7">
      <c r="A2096">
        <v>3.49</v>
      </c>
      <c r="B2096">
        <v>96.81</v>
      </c>
      <c r="C2096">
        <v>1.571</v>
      </c>
      <c r="D2096">
        <v>97.363</v>
      </c>
      <c r="E2096">
        <v>-0.12834699999999999</v>
      </c>
      <c r="F2096">
        <v>4.4721412808735098E-4</v>
      </c>
      <c r="G2096">
        <f t="shared" si="32"/>
        <v>97.363447214128087</v>
      </c>
    </row>
    <row r="2097" spans="1:7">
      <c r="A2097">
        <v>3.49</v>
      </c>
      <c r="B2097">
        <v>96.84</v>
      </c>
      <c r="C2097">
        <v>1.571</v>
      </c>
      <c r="D2097">
        <v>97.358000000000004</v>
      </c>
      <c r="E2097">
        <v>-0.128307</v>
      </c>
      <c r="F2097">
        <v>4.4727305404394102E-4</v>
      </c>
      <c r="G2097">
        <f t="shared" si="32"/>
        <v>97.358447273054054</v>
      </c>
    </row>
    <row r="2098" spans="1:7">
      <c r="A2098">
        <v>3.49</v>
      </c>
      <c r="B2098">
        <v>96.87</v>
      </c>
      <c r="C2098">
        <v>1.571</v>
      </c>
      <c r="D2098">
        <v>97.353999999999999</v>
      </c>
      <c r="E2098">
        <v>-0.128386</v>
      </c>
      <c r="F2098">
        <v>4.47156675279677E-4</v>
      </c>
      <c r="G2098">
        <f t="shared" si="32"/>
        <v>97.354447156675278</v>
      </c>
    </row>
    <row r="2099" spans="1:7">
      <c r="A2099">
        <v>3.49</v>
      </c>
      <c r="B2099">
        <v>96.91</v>
      </c>
      <c r="C2099">
        <v>1.571</v>
      </c>
      <c r="D2099">
        <v>97.35</v>
      </c>
      <c r="E2099">
        <v>-0.128412</v>
      </c>
      <c r="F2099">
        <v>4.47118373407894E-4</v>
      </c>
      <c r="G2099">
        <f t="shared" si="32"/>
        <v>97.350447118373395</v>
      </c>
    </row>
    <row r="2100" spans="1:7">
      <c r="A2100">
        <v>3.49</v>
      </c>
      <c r="B2100">
        <v>96.94</v>
      </c>
      <c r="C2100">
        <v>1.571</v>
      </c>
      <c r="D2100">
        <v>97.346000000000004</v>
      </c>
      <c r="E2100">
        <v>-0.12850200000000001</v>
      </c>
      <c r="F2100">
        <v>4.4698579000556802E-4</v>
      </c>
      <c r="G2100">
        <f t="shared" si="32"/>
        <v>97.34644698579001</v>
      </c>
    </row>
    <row r="2101" spans="1:7">
      <c r="A2101">
        <v>3.49</v>
      </c>
      <c r="B2101">
        <v>96.97</v>
      </c>
      <c r="C2101">
        <v>1.571</v>
      </c>
      <c r="D2101">
        <v>97.340999999999994</v>
      </c>
      <c r="E2101">
        <v>-0.12853300000000001</v>
      </c>
      <c r="F2101">
        <v>4.4694012238921102E-4</v>
      </c>
      <c r="G2101">
        <f t="shared" si="32"/>
        <v>97.341446940122381</v>
      </c>
    </row>
    <row r="2102" spans="1:7">
      <c r="A2102">
        <v>3.5</v>
      </c>
      <c r="B2102">
        <v>97.01</v>
      </c>
      <c r="C2102">
        <v>1.571</v>
      </c>
      <c r="D2102">
        <v>97.337000000000003</v>
      </c>
      <c r="E2102">
        <v>-0.12842500000000001</v>
      </c>
      <c r="F2102">
        <v>4.4709922247200198E-4</v>
      </c>
      <c r="G2102">
        <f t="shared" si="32"/>
        <v>97.337447099222473</v>
      </c>
    </row>
    <row r="2103" spans="1:7">
      <c r="A2103">
        <v>3.5</v>
      </c>
      <c r="B2103">
        <v>97.04</v>
      </c>
      <c r="C2103">
        <v>1.571</v>
      </c>
      <c r="D2103">
        <v>97.332999999999998</v>
      </c>
      <c r="E2103">
        <v>-0.12845699999999999</v>
      </c>
      <c r="F2103">
        <v>4.4705208170673098E-4</v>
      </c>
      <c r="G2103">
        <f t="shared" si="32"/>
        <v>97.333447052081709</v>
      </c>
    </row>
    <row r="2104" spans="1:7">
      <c r="A2104">
        <v>3.5</v>
      </c>
      <c r="B2104">
        <v>97.07</v>
      </c>
      <c r="C2104">
        <v>1.571</v>
      </c>
      <c r="D2104">
        <v>97.328999999999994</v>
      </c>
      <c r="E2104">
        <v>-0.12870899999999999</v>
      </c>
      <c r="F2104">
        <v>4.4668084818021901E-4</v>
      </c>
      <c r="G2104">
        <f t="shared" si="32"/>
        <v>97.329446680848179</v>
      </c>
    </row>
    <row r="2105" spans="1:7">
      <c r="A2105">
        <v>3.5</v>
      </c>
      <c r="B2105">
        <v>97.1</v>
      </c>
      <c r="C2105">
        <v>1.571</v>
      </c>
      <c r="D2105">
        <v>97.325000000000003</v>
      </c>
      <c r="E2105">
        <v>-0.128915</v>
      </c>
      <c r="F2105">
        <v>4.46377379503784E-4</v>
      </c>
      <c r="G2105">
        <f t="shared" si="32"/>
        <v>97.325446377379507</v>
      </c>
    </row>
    <row r="2106" spans="1:7">
      <c r="A2106">
        <v>3.5</v>
      </c>
      <c r="B2106">
        <v>97.14</v>
      </c>
      <c r="C2106">
        <v>1.571</v>
      </c>
      <c r="D2106">
        <v>97.32</v>
      </c>
      <c r="E2106">
        <v>-0.12927</v>
      </c>
      <c r="F2106">
        <v>4.4585441163905398E-4</v>
      </c>
      <c r="G2106">
        <f t="shared" si="32"/>
        <v>97.320445854411631</v>
      </c>
    </row>
    <row r="2107" spans="1:7">
      <c r="A2107">
        <v>3.51</v>
      </c>
      <c r="B2107">
        <v>97.17</v>
      </c>
      <c r="C2107">
        <v>1.571</v>
      </c>
      <c r="D2107">
        <v>97.316000000000003</v>
      </c>
      <c r="E2107">
        <v>-0.12936300000000001</v>
      </c>
      <c r="F2107">
        <v>4.45717408789984E-4</v>
      </c>
      <c r="G2107">
        <f t="shared" si="32"/>
        <v>97.316445717408797</v>
      </c>
    </row>
    <row r="2108" spans="1:7">
      <c r="A2108">
        <v>3.51</v>
      </c>
      <c r="B2108">
        <v>97.2</v>
      </c>
      <c r="C2108">
        <v>1.571</v>
      </c>
      <c r="D2108">
        <v>97.311999999999998</v>
      </c>
      <c r="E2108">
        <v>-0.129078</v>
      </c>
      <c r="F2108">
        <v>4.4613725623068298E-4</v>
      </c>
      <c r="G2108">
        <f t="shared" si="32"/>
        <v>97.312446137256231</v>
      </c>
    </row>
    <row r="2109" spans="1:7">
      <c r="A2109">
        <v>3.51</v>
      </c>
      <c r="B2109">
        <v>97.24</v>
      </c>
      <c r="C2109">
        <v>1.571</v>
      </c>
      <c r="D2109">
        <v>97.308000000000007</v>
      </c>
      <c r="E2109">
        <v>-0.12898200000000001</v>
      </c>
      <c r="F2109">
        <v>4.4627867852649702E-4</v>
      </c>
      <c r="G2109">
        <f t="shared" si="32"/>
        <v>97.308446278678531</v>
      </c>
    </row>
    <row r="2110" spans="1:7">
      <c r="A2110">
        <v>3.51</v>
      </c>
      <c r="B2110">
        <v>97.27</v>
      </c>
      <c r="C2110">
        <v>1.571</v>
      </c>
      <c r="D2110">
        <v>97.302999999999997</v>
      </c>
      <c r="E2110">
        <v>-0.12884300000000001</v>
      </c>
      <c r="F2110">
        <v>4.4648344622564499E-4</v>
      </c>
      <c r="G2110">
        <f t="shared" si="32"/>
        <v>97.303446483446223</v>
      </c>
    </row>
    <row r="2111" spans="1:7">
      <c r="A2111">
        <v>3.51</v>
      </c>
      <c r="B2111">
        <v>97.3</v>
      </c>
      <c r="C2111">
        <v>1.57</v>
      </c>
      <c r="D2111">
        <v>97.299000000000007</v>
      </c>
      <c r="E2111">
        <v>-0.129112</v>
      </c>
      <c r="F2111">
        <v>4.4608716916758197E-4</v>
      </c>
      <c r="G2111">
        <f t="shared" si="32"/>
        <v>97.299446087169173</v>
      </c>
    </row>
    <row r="2112" spans="1:7">
      <c r="A2112">
        <v>3.51</v>
      </c>
      <c r="B2112">
        <v>97.33</v>
      </c>
      <c r="C2112">
        <v>1.57</v>
      </c>
      <c r="D2112">
        <v>97.295000000000002</v>
      </c>
      <c r="E2112">
        <v>-0.129472</v>
      </c>
      <c r="F2112">
        <v>4.4555683555827898E-4</v>
      </c>
      <c r="G2112">
        <f t="shared" si="32"/>
        <v>97.29544555683556</v>
      </c>
    </row>
    <row r="2113" spans="1:7">
      <c r="A2113">
        <v>3.51</v>
      </c>
      <c r="B2113">
        <v>97.37</v>
      </c>
      <c r="C2113">
        <v>1.57</v>
      </c>
      <c r="D2113">
        <v>97.290999999999997</v>
      </c>
      <c r="E2113">
        <v>-0.12966900000000001</v>
      </c>
      <c r="F2113">
        <v>4.4526662522207701E-4</v>
      </c>
      <c r="G2113">
        <f t="shared" si="32"/>
        <v>97.291445266625217</v>
      </c>
    </row>
    <row r="2114" spans="1:7">
      <c r="A2114">
        <v>3.52</v>
      </c>
      <c r="B2114">
        <v>97.4</v>
      </c>
      <c r="C2114">
        <v>1.57</v>
      </c>
      <c r="D2114">
        <v>97.286000000000001</v>
      </c>
      <c r="E2114">
        <v>-0.13001399999999999</v>
      </c>
      <c r="F2114">
        <v>4.4475838884649403E-4</v>
      </c>
      <c r="G2114">
        <f t="shared" si="32"/>
        <v>97.286444758388853</v>
      </c>
    </row>
    <row r="2115" spans="1:7">
      <c r="A2115">
        <v>3.52</v>
      </c>
      <c r="B2115">
        <v>97.43</v>
      </c>
      <c r="C2115">
        <v>1.57</v>
      </c>
      <c r="D2115">
        <v>97.281999999999996</v>
      </c>
      <c r="E2115">
        <v>-0.130302</v>
      </c>
      <c r="F2115">
        <v>4.4433412195905202E-4</v>
      </c>
      <c r="G2115">
        <f t="shared" si="32"/>
        <v>97.282444334121962</v>
      </c>
    </row>
    <row r="2116" spans="1:7">
      <c r="A2116">
        <v>3.52</v>
      </c>
      <c r="B2116">
        <v>97.47</v>
      </c>
      <c r="C2116">
        <v>1.57</v>
      </c>
      <c r="D2116">
        <v>97.278000000000006</v>
      </c>
      <c r="E2116">
        <v>-0.13036500000000001</v>
      </c>
      <c r="F2116">
        <v>4.4424131357742401E-4</v>
      </c>
      <c r="G2116">
        <f t="shared" si="32"/>
        <v>97.278444241313579</v>
      </c>
    </row>
    <row r="2117" spans="1:7">
      <c r="A2117">
        <v>3.52</v>
      </c>
      <c r="B2117">
        <v>97.5</v>
      </c>
      <c r="C2117">
        <v>1.57</v>
      </c>
      <c r="D2117">
        <v>97.272999999999996</v>
      </c>
      <c r="E2117">
        <v>-0.13031300000000001</v>
      </c>
      <c r="F2117">
        <v>4.4431791732099001E-4</v>
      </c>
      <c r="G2117">
        <f t="shared" ref="G2117:G2180" si="33">D2117 + F2117</f>
        <v>97.273444317917324</v>
      </c>
    </row>
    <row r="2118" spans="1:7">
      <c r="A2118">
        <v>3.52</v>
      </c>
      <c r="B2118">
        <v>97.53</v>
      </c>
      <c r="C2118">
        <v>1.57</v>
      </c>
      <c r="D2118">
        <v>97.269000000000005</v>
      </c>
      <c r="E2118">
        <v>-0.130214</v>
      </c>
      <c r="F2118">
        <v>4.44463759063548E-4</v>
      </c>
      <c r="G2118">
        <f t="shared" si="33"/>
        <v>97.269444463759072</v>
      </c>
    </row>
    <row r="2119" spans="1:7">
      <c r="A2119">
        <v>3.53</v>
      </c>
      <c r="B2119">
        <v>97.56</v>
      </c>
      <c r="C2119">
        <v>1.57</v>
      </c>
      <c r="D2119">
        <v>97.265000000000001</v>
      </c>
      <c r="E2119">
        <v>-0.13037899999999999</v>
      </c>
      <c r="F2119">
        <v>4.44220689492618E-4</v>
      </c>
      <c r="G2119">
        <f t="shared" si="33"/>
        <v>97.265444220689488</v>
      </c>
    </row>
    <row r="2120" spans="1:7">
      <c r="A2120">
        <v>3.53</v>
      </c>
      <c r="B2120">
        <v>97.6</v>
      </c>
      <c r="C2120">
        <v>1.57</v>
      </c>
      <c r="D2120">
        <v>97.260999999999996</v>
      </c>
      <c r="E2120">
        <v>-0.13070399999999999</v>
      </c>
      <c r="F2120">
        <v>4.4374191609533001E-4</v>
      </c>
      <c r="G2120">
        <f t="shared" si="33"/>
        <v>97.261443741916096</v>
      </c>
    </row>
    <row r="2121" spans="1:7">
      <c r="A2121">
        <v>3.53</v>
      </c>
      <c r="B2121">
        <v>97.63</v>
      </c>
      <c r="C2121">
        <v>1.57</v>
      </c>
      <c r="D2121">
        <v>97.256</v>
      </c>
      <c r="E2121">
        <v>-0.13083400000000001</v>
      </c>
      <c r="F2121">
        <v>4.4355040673641502E-4</v>
      </c>
      <c r="G2121">
        <f t="shared" si="33"/>
        <v>97.256443550406743</v>
      </c>
    </row>
    <row r="2122" spans="1:7">
      <c r="A2122">
        <v>3.53</v>
      </c>
      <c r="B2122">
        <v>97.66</v>
      </c>
      <c r="C2122">
        <v>1.57</v>
      </c>
      <c r="D2122">
        <v>97.251999999999995</v>
      </c>
      <c r="E2122">
        <v>-0.13101099999999999</v>
      </c>
      <c r="F2122">
        <v>4.4328965937850701E-4</v>
      </c>
      <c r="G2122">
        <f t="shared" si="33"/>
        <v>97.252443289659368</v>
      </c>
    </row>
    <row r="2123" spans="1:7">
      <c r="A2123">
        <v>3.53</v>
      </c>
      <c r="B2123">
        <v>97.7</v>
      </c>
      <c r="C2123">
        <v>1.57</v>
      </c>
      <c r="D2123">
        <v>97.248000000000005</v>
      </c>
      <c r="E2123">
        <v>-0.13112099999999999</v>
      </c>
      <c r="F2123">
        <v>4.4312761299788702E-4</v>
      </c>
      <c r="G2123">
        <f t="shared" si="33"/>
        <v>97.248443127613001</v>
      </c>
    </row>
    <row r="2124" spans="1:7">
      <c r="A2124">
        <v>3.53</v>
      </c>
      <c r="B2124">
        <v>97.73</v>
      </c>
      <c r="C2124">
        <v>1.57</v>
      </c>
      <c r="D2124">
        <v>97.242999999999995</v>
      </c>
      <c r="E2124">
        <v>-0.13109799999999999</v>
      </c>
      <c r="F2124">
        <v>4.4316149542292601E-4</v>
      </c>
      <c r="G2124">
        <f t="shared" si="33"/>
        <v>97.243443161495421</v>
      </c>
    </row>
    <row r="2125" spans="1:7">
      <c r="A2125">
        <v>3.54</v>
      </c>
      <c r="B2125">
        <v>97.76</v>
      </c>
      <c r="C2125">
        <v>1.569</v>
      </c>
      <c r="D2125">
        <v>97.239000000000004</v>
      </c>
      <c r="E2125">
        <v>-0.13102800000000001</v>
      </c>
      <c r="F2125">
        <v>4.43264615846957E-4</v>
      </c>
      <c r="G2125">
        <f t="shared" si="33"/>
        <v>97.239443264615858</v>
      </c>
    </row>
    <row r="2126" spans="1:7">
      <c r="A2126">
        <v>3.54</v>
      </c>
      <c r="B2126">
        <v>97.79</v>
      </c>
      <c r="C2126">
        <v>1.569</v>
      </c>
      <c r="D2126">
        <v>97.234999999999999</v>
      </c>
      <c r="E2126">
        <v>-0.13098799999999999</v>
      </c>
      <c r="F2126">
        <v>4.4332354180354601E-4</v>
      </c>
      <c r="G2126">
        <f t="shared" si="33"/>
        <v>97.235443323541801</v>
      </c>
    </row>
    <row r="2127" spans="1:7">
      <c r="A2127">
        <v>3.54</v>
      </c>
      <c r="B2127">
        <v>97.83</v>
      </c>
      <c r="C2127">
        <v>1.569</v>
      </c>
      <c r="D2127">
        <v>97.23</v>
      </c>
      <c r="E2127">
        <v>-0.13106000000000001</v>
      </c>
      <c r="F2127">
        <v>4.43217475081686E-4</v>
      </c>
      <c r="G2127">
        <f t="shared" si="33"/>
        <v>97.230443217475084</v>
      </c>
    </row>
    <row r="2128" spans="1:7">
      <c r="A2128">
        <v>3.54</v>
      </c>
      <c r="B2128">
        <v>97.86</v>
      </c>
      <c r="C2128">
        <v>1.569</v>
      </c>
      <c r="D2128">
        <v>97.225999999999999</v>
      </c>
      <c r="E2128">
        <v>-0.13131599999999999</v>
      </c>
      <c r="F2128">
        <v>4.4284034895951402E-4</v>
      </c>
      <c r="G2128">
        <f t="shared" si="33"/>
        <v>97.226442840348952</v>
      </c>
    </row>
    <row r="2129" spans="1:7">
      <c r="A2129">
        <v>3.54</v>
      </c>
      <c r="B2129">
        <v>97.89</v>
      </c>
      <c r="C2129">
        <v>1.569</v>
      </c>
      <c r="D2129">
        <v>97.221999999999994</v>
      </c>
      <c r="E2129">
        <v>-0.13158500000000001</v>
      </c>
      <c r="F2129">
        <v>4.4244407190145198E-4</v>
      </c>
      <c r="G2129">
        <f t="shared" si="33"/>
        <v>97.222442444071902</v>
      </c>
    </row>
    <row r="2130" spans="1:7">
      <c r="A2130">
        <v>3.54</v>
      </c>
      <c r="B2130">
        <v>97.93</v>
      </c>
      <c r="C2130">
        <v>1.569</v>
      </c>
      <c r="D2130">
        <v>97.218000000000004</v>
      </c>
      <c r="E2130">
        <v>-0.13169800000000001</v>
      </c>
      <c r="F2130">
        <v>4.42277606074087E-4</v>
      </c>
      <c r="G2130">
        <f t="shared" si="33"/>
        <v>97.218442277606073</v>
      </c>
    </row>
    <row r="2131" spans="1:7">
      <c r="A2131">
        <v>3.54</v>
      </c>
      <c r="B2131">
        <v>97.96</v>
      </c>
      <c r="C2131">
        <v>1.569</v>
      </c>
      <c r="D2131">
        <v>97.212999999999994</v>
      </c>
      <c r="E2131">
        <v>-0.13193299999999999</v>
      </c>
      <c r="F2131">
        <v>4.4193141607912499E-4</v>
      </c>
      <c r="G2131">
        <f t="shared" si="33"/>
        <v>97.213441931416071</v>
      </c>
    </row>
    <row r="2132" spans="1:7">
      <c r="A2132">
        <v>3.55</v>
      </c>
      <c r="B2132">
        <v>97.99</v>
      </c>
      <c r="C2132">
        <v>1.569</v>
      </c>
      <c r="D2132">
        <v>97.209000000000003</v>
      </c>
      <c r="E2132">
        <v>-0.132023</v>
      </c>
      <c r="F2132">
        <v>4.4179883267679901E-4</v>
      </c>
      <c r="G2132">
        <f t="shared" si="33"/>
        <v>97.209441798832685</v>
      </c>
    </row>
    <row r="2133" spans="1:7">
      <c r="A2133">
        <v>3.55</v>
      </c>
      <c r="B2133">
        <v>98.02</v>
      </c>
      <c r="C2133">
        <v>1.569</v>
      </c>
      <c r="D2133">
        <v>97.204999999999998</v>
      </c>
      <c r="E2133">
        <v>-0.13224900000000001</v>
      </c>
      <c r="F2133">
        <v>4.4146590102206999E-4</v>
      </c>
      <c r="G2133">
        <f t="shared" si="33"/>
        <v>97.205441465901018</v>
      </c>
    </row>
    <row r="2134" spans="1:7">
      <c r="A2134">
        <v>3.55</v>
      </c>
      <c r="B2134">
        <v>98.06</v>
      </c>
      <c r="C2134">
        <v>1.569</v>
      </c>
      <c r="D2134">
        <v>97.2</v>
      </c>
      <c r="E2134">
        <v>-0.132605</v>
      </c>
      <c r="F2134">
        <v>4.4094146000842602E-4</v>
      </c>
      <c r="G2134">
        <f t="shared" si="33"/>
        <v>97.200440941460016</v>
      </c>
    </row>
    <row r="2135" spans="1:7">
      <c r="A2135">
        <v>3.55</v>
      </c>
      <c r="B2135">
        <v>98.09</v>
      </c>
      <c r="C2135">
        <v>1.569</v>
      </c>
      <c r="D2135">
        <v>97.195999999999998</v>
      </c>
      <c r="E2135">
        <v>-0.13287099999999999</v>
      </c>
      <c r="F2135">
        <v>4.4054960239710701E-4</v>
      </c>
      <c r="G2135">
        <f t="shared" si="33"/>
        <v>97.1964405496024</v>
      </c>
    </row>
    <row r="2136" spans="1:7">
      <c r="A2136">
        <v>3.55</v>
      </c>
      <c r="B2136">
        <v>98.12</v>
      </c>
      <c r="C2136">
        <v>1.569</v>
      </c>
      <c r="D2136">
        <v>97.191000000000003</v>
      </c>
      <c r="E2136">
        <v>-0.13300100000000001</v>
      </c>
      <c r="F2136">
        <v>4.4035809303819202E-4</v>
      </c>
      <c r="G2136">
        <f t="shared" si="33"/>
        <v>97.191440358093047</v>
      </c>
    </row>
    <row r="2137" spans="1:7">
      <c r="A2137">
        <v>3.56</v>
      </c>
      <c r="B2137">
        <v>98.16</v>
      </c>
      <c r="C2137">
        <v>1.569</v>
      </c>
      <c r="D2137">
        <v>97.186999999999998</v>
      </c>
      <c r="E2137">
        <v>-0.13269</v>
      </c>
      <c r="F2137">
        <v>4.40816242350674E-4</v>
      </c>
      <c r="G2137">
        <f t="shared" si="33"/>
        <v>97.187440816242344</v>
      </c>
    </row>
    <row r="2138" spans="1:7">
      <c r="A2138">
        <v>3.56</v>
      </c>
      <c r="B2138">
        <v>98.19</v>
      </c>
      <c r="C2138">
        <v>1.569</v>
      </c>
      <c r="D2138">
        <v>97.183000000000007</v>
      </c>
      <c r="E2138">
        <v>-0.13264400000000001</v>
      </c>
      <c r="F2138">
        <v>4.4088400720075101E-4</v>
      </c>
      <c r="G2138">
        <f t="shared" si="33"/>
        <v>97.183440884007211</v>
      </c>
    </row>
    <row r="2139" spans="1:7">
      <c r="A2139">
        <v>3.56</v>
      </c>
      <c r="B2139">
        <v>98.22</v>
      </c>
      <c r="C2139">
        <v>1.569</v>
      </c>
      <c r="D2139">
        <v>97.177999999999997</v>
      </c>
      <c r="E2139">
        <v>-0.132803</v>
      </c>
      <c r="F2139">
        <v>4.4064977652330902E-4</v>
      </c>
      <c r="G2139">
        <f t="shared" si="33"/>
        <v>97.178440649776519</v>
      </c>
    </row>
    <row r="2140" spans="1:7">
      <c r="A2140">
        <v>3.56</v>
      </c>
      <c r="B2140">
        <v>98.25</v>
      </c>
      <c r="C2140">
        <v>1.5680000000000001</v>
      </c>
      <c r="D2140">
        <v>97.174000000000007</v>
      </c>
      <c r="E2140">
        <v>-0.133357</v>
      </c>
      <c r="F2140">
        <v>4.39833652024548E-4</v>
      </c>
      <c r="G2140">
        <f t="shared" si="33"/>
        <v>97.174439833652031</v>
      </c>
    </row>
    <row r="2141" spans="1:7">
      <c r="A2141">
        <v>3.56</v>
      </c>
      <c r="B2141">
        <v>98.29</v>
      </c>
      <c r="C2141">
        <v>1.5680000000000001</v>
      </c>
      <c r="D2141">
        <v>97.17</v>
      </c>
      <c r="E2141">
        <v>-0.13388700000000001</v>
      </c>
      <c r="F2141">
        <v>4.3905288309974101E-4</v>
      </c>
      <c r="G2141">
        <f t="shared" si="33"/>
        <v>97.170439052883097</v>
      </c>
    </row>
    <row r="2142" spans="1:7">
      <c r="A2142">
        <v>3.56</v>
      </c>
      <c r="B2142">
        <v>98.32</v>
      </c>
      <c r="C2142">
        <v>1.5680000000000001</v>
      </c>
      <c r="D2142">
        <v>97.165000000000006</v>
      </c>
      <c r="E2142">
        <v>-0.13395299999999999</v>
      </c>
      <c r="F2142">
        <v>4.3895565527136802E-4</v>
      </c>
      <c r="G2142">
        <f t="shared" si="33"/>
        <v>97.165438955655276</v>
      </c>
    </row>
    <row r="2143" spans="1:7">
      <c r="A2143">
        <v>3.56</v>
      </c>
      <c r="B2143">
        <v>98.35</v>
      </c>
      <c r="C2143">
        <v>1.5680000000000001</v>
      </c>
      <c r="D2143">
        <v>97.161000000000001</v>
      </c>
      <c r="E2143">
        <v>-0.13368099999999999</v>
      </c>
      <c r="F2143">
        <v>4.3935635177617499E-4</v>
      </c>
      <c r="G2143">
        <f t="shared" si="33"/>
        <v>97.161439356351778</v>
      </c>
    </row>
    <row r="2144" spans="1:7">
      <c r="A2144">
        <v>3.57</v>
      </c>
      <c r="B2144">
        <v>98.39</v>
      </c>
      <c r="C2144">
        <v>1.5680000000000001</v>
      </c>
      <c r="D2144">
        <v>97.156000000000006</v>
      </c>
      <c r="E2144">
        <v>-0.13337399999999999</v>
      </c>
      <c r="F2144">
        <v>4.3980860849299799E-4</v>
      </c>
      <c r="G2144">
        <f t="shared" si="33"/>
        <v>97.156439808608496</v>
      </c>
    </row>
    <row r="2145" spans="1:7">
      <c r="A2145">
        <v>3.57</v>
      </c>
      <c r="B2145">
        <v>98.42</v>
      </c>
      <c r="C2145">
        <v>1.5680000000000001</v>
      </c>
      <c r="D2145">
        <v>97.152000000000001</v>
      </c>
      <c r="E2145">
        <v>-0.133463</v>
      </c>
      <c r="F2145">
        <v>4.3967749823958698E-4</v>
      </c>
      <c r="G2145">
        <f t="shared" si="33"/>
        <v>97.152439677498236</v>
      </c>
    </row>
    <row r="2146" spans="1:7">
      <c r="A2146">
        <v>3.57</v>
      </c>
      <c r="B2146">
        <v>98.45</v>
      </c>
      <c r="C2146">
        <v>1.5680000000000001</v>
      </c>
      <c r="D2146">
        <v>97.147999999999996</v>
      </c>
      <c r="E2146">
        <v>-0.13380500000000001</v>
      </c>
      <c r="F2146">
        <v>4.3917368131074898E-4</v>
      </c>
      <c r="G2146">
        <f t="shared" si="33"/>
        <v>97.148439173681311</v>
      </c>
    </row>
    <row r="2147" spans="1:7">
      <c r="A2147">
        <v>3.57</v>
      </c>
      <c r="B2147">
        <v>98.48</v>
      </c>
      <c r="C2147">
        <v>1.5680000000000001</v>
      </c>
      <c r="D2147">
        <v>97.143000000000001</v>
      </c>
      <c r="E2147">
        <v>-0.134077</v>
      </c>
      <c r="F2147">
        <v>4.3877298480594201E-4</v>
      </c>
      <c r="G2147">
        <f t="shared" si="33"/>
        <v>97.143438772984808</v>
      </c>
    </row>
    <row r="2148" spans="1:7">
      <c r="A2148">
        <v>3.57</v>
      </c>
      <c r="B2148">
        <v>98.52</v>
      </c>
      <c r="C2148">
        <v>1.5680000000000001</v>
      </c>
      <c r="D2148">
        <v>97.138999999999996</v>
      </c>
      <c r="E2148">
        <v>-0.13414999999999999</v>
      </c>
      <c r="F2148">
        <v>4.38665444935166E-4</v>
      </c>
      <c r="G2148">
        <f t="shared" si="33"/>
        <v>97.139438665444928</v>
      </c>
    </row>
    <row r="2149" spans="1:7">
      <c r="A2149">
        <v>3.58</v>
      </c>
      <c r="B2149">
        <v>98.55</v>
      </c>
      <c r="C2149">
        <v>1.5680000000000001</v>
      </c>
      <c r="D2149">
        <v>97.134</v>
      </c>
      <c r="E2149">
        <v>-0.13413</v>
      </c>
      <c r="F2149">
        <v>4.3869490791346099E-4</v>
      </c>
      <c r="G2149">
        <f t="shared" si="33"/>
        <v>97.134438694907914</v>
      </c>
    </row>
    <row r="2150" spans="1:7">
      <c r="A2150">
        <v>3.58</v>
      </c>
      <c r="B2150">
        <v>98.58</v>
      </c>
      <c r="C2150">
        <v>1.5680000000000001</v>
      </c>
      <c r="D2150">
        <v>97.13</v>
      </c>
      <c r="E2150">
        <v>-0.134243</v>
      </c>
      <c r="F2150">
        <v>4.3852844208609602E-4</v>
      </c>
      <c r="G2150">
        <f t="shared" si="33"/>
        <v>97.130438528442085</v>
      </c>
    </row>
    <row r="2151" spans="1:7">
      <c r="A2151">
        <v>3.58</v>
      </c>
      <c r="B2151">
        <v>98.62</v>
      </c>
      <c r="C2151">
        <v>1.5680000000000001</v>
      </c>
      <c r="D2151">
        <v>97.126000000000005</v>
      </c>
      <c r="E2151">
        <v>-0.13455500000000001</v>
      </c>
      <c r="F2151">
        <v>4.3806881962469999E-4</v>
      </c>
      <c r="G2151">
        <f t="shared" si="33"/>
        <v>97.126438068819624</v>
      </c>
    </row>
    <row r="2152" spans="1:7">
      <c r="A2152">
        <v>3.58</v>
      </c>
      <c r="B2152">
        <v>98.65</v>
      </c>
      <c r="C2152">
        <v>1.5680000000000001</v>
      </c>
      <c r="D2152">
        <v>97.120999999999995</v>
      </c>
      <c r="E2152">
        <v>-0.13475100000000001</v>
      </c>
      <c r="F2152">
        <v>4.3778008243741299E-4</v>
      </c>
      <c r="G2152">
        <f t="shared" si="33"/>
        <v>97.121437780082431</v>
      </c>
    </row>
    <row r="2153" spans="1:7">
      <c r="A2153">
        <v>3.58</v>
      </c>
      <c r="B2153">
        <v>98.68</v>
      </c>
      <c r="C2153">
        <v>1.5680000000000001</v>
      </c>
      <c r="D2153">
        <v>97.117000000000004</v>
      </c>
      <c r="E2153">
        <v>-0.13494999999999999</v>
      </c>
      <c r="F2153">
        <v>4.3748692580338101E-4</v>
      </c>
      <c r="G2153">
        <f t="shared" si="33"/>
        <v>97.117437486925809</v>
      </c>
    </row>
    <row r="2154" spans="1:7">
      <c r="A2154">
        <v>3.58</v>
      </c>
      <c r="B2154">
        <v>98.72</v>
      </c>
      <c r="C2154">
        <v>1.5669999999999999</v>
      </c>
      <c r="D2154">
        <v>97.111999999999995</v>
      </c>
      <c r="E2154">
        <v>-0.135072</v>
      </c>
      <c r="F2154">
        <v>4.3730720163578398E-4</v>
      </c>
      <c r="G2154">
        <f t="shared" si="33"/>
        <v>97.112437307201631</v>
      </c>
    </row>
    <row r="2155" spans="1:7">
      <c r="A2155">
        <v>3.59</v>
      </c>
      <c r="B2155">
        <v>98.75</v>
      </c>
      <c r="C2155">
        <v>1.5669999999999999</v>
      </c>
      <c r="D2155">
        <v>97.108000000000004</v>
      </c>
      <c r="E2155">
        <v>-0.13506199999999999</v>
      </c>
      <c r="F2155">
        <v>4.3732193312493101E-4</v>
      </c>
      <c r="G2155">
        <f t="shared" si="33"/>
        <v>97.108437321933124</v>
      </c>
    </row>
    <row r="2156" spans="1:7">
      <c r="A2156">
        <v>3.59</v>
      </c>
      <c r="B2156">
        <v>98.78</v>
      </c>
      <c r="C2156">
        <v>1.5669999999999999</v>
      </c>
      <c r="D2156">
        <v>97.102999999999994</v>
      </c>
      <c r="E2156">
        <v>-0.13506799999999999</v>
      </c>
      <c r="F2156">
        <v>4.3731309423144301E-4</v>
      </c>
      <c r="G2156">
        <f t="shared" si="33"/>
        <v>97.103437313094233</v>
      </c>
    </row>
    <row r="2157" spans="1:7">
      <c r="A2157">
        <v>3.59</v>
      </c>
      <c r="B2157">
        <v>98.81</v>
      </c>
      <c r="C2157">
        <v>1.5669999999999999</v>
      </c>
      <c r="D2157">
        <v>97.099000000000004</v>
      </c>
      <c r="E2157">
        <v>-0.13512099999999999</v>
      </c>
      <c r="F2157">
        <v>4.3723501733896198E-4</v>
      </c>
      <c r="G2157">
        <f t="shared" si="33"/>
        <v>97.099437235017348</v>
      </c>
    </row>
    <row r="2158" spans="1:7">
      <c r="A2158">
        <v>3.59</v>
      </c>
      <c r="B2158">
        <v>98.85</v>
      </c>
      <c r="C2158">
        <v>1.5669999999999999</v>
      </c>
      <c r="D2158">
        <v>97.093999999999994</v>
      </c>
      <c r="E2158">
        <v>-0.13528599999999999</v>
      </c>
      <c r="F2158">
        <v>4.3699194776803199E-4</v>
      </c>
      <c r="G2158">
        <f t="shared" si="33"/>
        <v>97.094436991947759</v>
      </c>
    </row>
    <row r="2159" spans="1:7">
      <c r="A2159">
        <v>3.59</v>
      </c>
      <c r="B2159">
        <v>98.88</v>
      </c>
      <c r="C2159">
        <v>1.5669999999999999</v>
      </c>
      <c r="D2159">
        <v>97.09</v>
      </c>
      <c r="E2159">
        <v>-0.13570099999999999</v>
      </c>
      <c r="F2159">
        <v>4.3638059096841802E-4</v>
      </c>
      <c r="G2159">
        <f t="shared" si="33"/>
        <v>97.090436380590972</v>
      </c>
    </row>
    <row r="2160" spans="1:7">
      <c r="A2160">
        <v>3.59</v>
      </c>
      <c r="B2160">
        <v>98.91</v>
      </c>
      <c r="C2160">
        <v>1.5669999999999999</v>
      </c>
      <c r="D2160">
        <v>97.085999999999999</v>
      </c>
      <c r="E2160">
        <v>-0.13581599999999999</v>
      </c>
      <c r="F2160">
        <v>4.3621117884322402E-4</v>
      </c>
      <c r="G2160">
        <f t="shared" si="33"/>
        <v>97.086436211178835</v>
      </c>
    </row>
    <row r="2161" spans="1:7">
      <c r="A2161">
        <v>3.59</v>
      </c>
      <c r="B2161">
        <v>98.95</v>
      </c>
      <c r="C2161">
        <v>1.5669999999999999</v>
      </c>
      <c r="D2161">
        <v>97.081000000000003</v>
      </c>
      <c r="E2161">
        <v>-0.13581299999999999</v>
      </c>
      <c r="F2161">
        <v>4.3621559828996802E-4</v>
      </c>
      <c r="G2161">
        <f t="shared" si="33"/>
        <v>97.081436215598288</v>
      </c>
    </row>
    <row r="2162" spans="1:7">
      <c r="A2162">
        <v>3.6</v>
      </c>
      <c r="B2162">
        <v>98.98</v>
      </c>
      <c r="C2162">
        <v>1.5669999999999999</v>
      </c>
      <c r="D2162">
        <v>97.076999999999998</v>
      </c>
      <c r="E2162">
        <v>-0.13580100000000001</v>
      </c>
      <c r="F2162">
        <v>4.3623327607694501E-4</v>
      </c>
      <c r="G2162">
        <f t="shared" si="33"/>
        <v>97.077436233276075</v>
      </c>
    </row>
    <row r="2163" spans="1:7">
      <c r="A2163">
        <v>3.6</v>
      </c>
      <c r="B2163">
        <v>99.01</v>
      </c>
      <c r="C2163">
        <v>1.5669999999999999</v>
      </c>
      <c r="D2163">
        <v>97.072000000000003</v>
      </c>
      <c r="E2163">
        <v>-0.135791</v>
      </c>
      <c r="F2163">
        <v>4.3624800756609199E-4</v>
      </c>
      <c r="G2163">
        <f t="shared" si="33"/>
        <v>97.072436248007563</v>
      </c>
    </row>
    <row r="2164" spans="1:7">
      <c r="A2164">
        <v>3.6</v>
      </c>
      <c r="B2164">
        <v>99.04</v>
      </c>
      <c r="C2164">
        <v>1.5669999999999999</v>
      </c>
      <c r="D2164">
        <v>97.067999999999998</v>
      </c>
      <c r="E2164">
        <v>-0.136106</v>
      </c>
      <c r="F2164">
        <v>4.3578396565795201E-4</v>
      </c>
      <c r="G2164">
        <f t="shared" si="33"/>
        <v>97.068435783965654</v>
      </c>
    </row>
    <row r="2165" spans="1:7">
      <c r="A2165">
        <v>3.6</v>
      </c>
      <c r="B2165">
        <v>99.08</v>
      </c>
      <c r="C2165">
        <v>1.5669999999999999</v>
      </c>
      <c r="D2165">
        <v>97.063000000000002</v>
      </c>
      <c r="E2165">
        <v>-0.13637199999999999</v>
      </c>
      <c r="F2165">
        <v>4.35392108046633E-4</v>
      </c>
      <c r="G2165">
        <f t="shared" si="33"/>
        <v>97.063435392108047</v>
      </c>
    </row>
    <row r="2166" spans="1:7">
      <c r="A2166">
        <v>3.6</v>
      </c>
      <c r="B2166">
        <v>99.11</v>
      </c>
      <c r="C2166">
        <v>1.5669999999999999</v>
      </c>
      <c r="D2166">
        <v>97.058999999999997</v>
      </c>
      <c r="E2166">
        <v>-0.136485</v>
      </c>
      <c r="F2166">
        <v>4.35225642219269E-4</v>
      </c>
      <c r="G2166">
        <f t="shared" si="33"/>
        <v>97.059435225642218</v>
      </c>
    </row>
    <row r="2167" spans="1:7">
      <c r="A2167">
        <v>3.61</v>
      </c>
      <c r="B2167">
        <v>99.14</v>
      </c>
      <c r="C2167">
        <v>1.5669999999999999</v>
      </c>
      <c r="D2167">
        <v>97.054000000000002</v>
      </c>
      <c r="E2167">
        <v>-0.13655400000000001</v>
      </c>
      <c r="F2167">
        <v>4.3512399494415201E-4</v>
      </c>
      <c r="G2167">
        <f t="shared" si="33"/>
        <v>97.054435123994949</v>
      </c>
    </row>
    <row r="2168" spans="1:7">
      <c r="A2168">
        <v>3.61</v>
      </c>
      <c r="B2168">
        <v>99.18</v>
      </c>
      <c r="C2168">
        <v>1.5660000000000001</v>
      </c>
      <c r="D2168">
        <v>97.05</v>
      </c>
      <c r="E2168">
        <v>-0.13667299999999999</v>
      </c>
      <c r="F2168">
        <v>4.3494869022329898E-4</v>
      </c>
      <c r="G2168">
        <f t="shared" si="33"/>
        <v>97.050434948690224</v>
      </c>
    </row>
    <row r="2169" spans="1:7">
      <c r="A2169">
        <v>3.61</v>
      </c>
      <c r="B2169">
        <v>99.21</v>
      </c>
      <c r="C2169">
        <v>1.5660000000000001</v>
      </c>
      <c r="D2169">
        <v>97.045000000000002</v>
      </c>
      <c r="E2169">
        <v>-0.136958</v>
      </c>
      <c r="F2169">
        <v>4.3452884278260097E-4</v>
      </c>
      <c r="G2169">
        <f t="shared" si="33"/>
        <v>97.04543452884279</v>
      </c>
    </row>
    <row r="2170" spans="1:7">
      <c r="A2170">
        <v>3.61</v>
      </c>
      <c r="B2170">
        <v>99.24</v>
      </c>
      <c r="C2170">
        <v>1.5660000000000001</v>
      </c>
      <c r="D2170">
        <v>97.040999999999997</v>
      </c>
      <c r="E2170">
        <v>-0.13706099999999999</v>
      </c>
      <c r="F2170">
        <v>4.3437710844438401E-4</v>
      </c>
      <c r="G2170">
        <f t="shared" si="33"/>
        <v>97.041434377108445</v>
      </c>
    </row>
    <row r="2171" spans="1:7">
      <c r="A2171">
        <v>3.61</v>
      </c>
      <c r="B2171">
        <v>99.27</v>
      </c>
      <c r="C2171">
        <v>1.5660000000000001</v>
      </c>
      <c r="D2171">
        <v>97.036000000000001</v>
      </c>
      <c r="E2171">
        <v>-0.13700899999999999</v>
      </c>
      <c r="F2171">
        <v>4.3445371218795001E-4</v>
      </c>
      <c r="G2171">
        <f t="shared" si="33"/>
        <v>97.036434453712189</v>
      </c>
    </row>
    <row r="2172" spans="1:7">
      <c r="A2172">
        <v>3.61</v>
      </c>
      <c r="B2172">
        <v>99.31</v>
      </c>
      <c r="C2172">
        <v>1.5660000000000001</v>
      </c>
      <c r="D2172">
        <v>97.031999999999996</v>
      </c>
      <c r="E2172">
        <v>-0.13686300000000001</v>
      </c>
      <c r="F2172">
        <v>4.3466879192949998E-4</v>
      </c>
      <c r="G2172">
        <f t="shared" si="33"/>
        <v>97.032434668791922</v>
      </c>
    </row>
    <row r="2173" spans="1:7">
      <c r="A2173">
        <v>3.61</v>
      </c>
      <c r="B2173">
        <v>99.34</v>
      </c>
      <c r="C2173">
        <v>1.5660000000000001</v>
      </c>
      <c r="D2173">
        <v>97.027000000000001</v>
      </c>
      <c r="E2173">
        <v>-0.13665099999999999</v>
      </c>
      <c r="F2173">
        <v>4.3498109949942397E-4</v>
      </c>
      <c r="G2173">
        <f t="shared" si="33"/>
        <v>97.027434981099503</v>
      </c>
    </row>
    <row r="2174" spans="1:7">
      <c r="A2174">
        <v>3.62</v>
      </c>
      <c r="B2174">
        <v>99.37</v>
      </c>
      <c r="C2174">
        <v>1.5660000000000001</v>
      </c>
      <c r="D2174">
        <v>97.022999999999996</v>
      </c>
      <c r="E2174">
        <v>-0.136794</v>
      </c>
      <c r="F2174">
        <v>4.3477043920461702E-4</v>
      </c>
      <c r="G2174">
        <f t="shared" si="33"/>
        <v>97.023434770439195</v>
      </c>
    </row>
    <row r="2175" spans="1:7">
      <c r="A2175">
        <v>3.62</v>
      </c>
      <c r="B2175">
        <v>99.41</v>
      </c>
      <c r="C2175">
        <v>1.5660000000000001</v>
      </c>
      <c r="D2175">
        <v>97.018000000000001</v>
      </c>
      <c r="E2175">
        <v>-0.13685</v>
      </c>
      <c r="F2175">
        <v>4.34687942865392E-4</v>
      </c>
      <c r="G2175">
        <f t="shared" si="33"/>
        <v>97.018434687942872</v>
      </c>
    </row>
    <row r="2176" spans="1:7">
      <c r="A2176">
        <v>3.62</v>
      </c>
      <c r="B2176">
        <v>99.44</v>
      </c>
      <c r="C2176">
        <v>1.5660000000000001</v>
      </c>
      <c r="D2176">
        <v>97.013999999999996</v>
      </c>
      <c r="E2176">
        <v>-0.136963</v>
      </c>
      <c r="F2176">
        <v>4.3452147703802702E-4</v>
      </c>
      <c r="G2176">
        <f t="shared" si="33"/>
        <v>97.014434521477028</v>
      </c>
    </row>
    <row r="2177" spans="1:7">
      <c r="A2177">
        <v>3.62</v>
      </c>
      <c r="B2177">
        <v>99.47</v>
      </c>
      <c r="C2177">
        <v>1.5660000000000001</v>
      </c>
      <c r="D2177">
        <v>97.009</v>
      </c>
      <c r="E2177">
        <v>-0.13728099999999999</v>
      </c>
      <c r="F2177">
        <v>4.3405301568314299E-4</v>
      </c>
      <c r="G2177">
        <f t="shared" si="33"/>
        <v>97.009434053015681</v>
      </c>
    </row>
    <row r="2178" spans="1:7">
      <c r="A2178">
        <v>3.62</v>
      </c>
      <c r="B2178">
        <v>99.5</v>
      </c>
      <c r="C2178">
        <v>1.5660000000000001</v>
      </c>
      <c r="D2178">
        <v>97.004999999999995</v>
      </c>
      <c r="E2178">
        <v>-0.137513</v>
      </c>
      <c r="F2178">
        <v>4.3371124513492498E-4</v>
      </c>
      <c r="G2178">
        <f t="shared" si="33"/>
        <v>97.005433711245132</v>
      </c>
    </row>
    <row r="2179" spans="1:7">
      <c r="A2179">
        <v>3.63</v>
      </c>
      <c r="B2179">
        <v>99.54</v>
      </c>
      <c r="C2179">
        <v>1.5660000000000001</v>
      </c>
      <c r="D2179">
        <v>97</v>
      </c>
      <c r="E2179">
        <v>-0.137682</v>
      </c>
      <c r="F2179">
        <v>4.3346228296833601E-4</v>
      </c>
      <c r="G2179">
        <f t="shared" si="33"/>
        <v>97.00043346228297</v>
      </c>
    </row>
    <row r="2180" spans="1:7">
      <c r="A2180">
        <v>3.63</v>
      </c>
      <c r="B2180">
        <v>99.57</v>
      </c>
      <c r="C2180">
        <v>1.5660000000000001</v>
      </c>
      <c r="D2180">
        <v>96.995999999999995</v>
      </c>
      <c r="E2180">
        <v>-0.137632</v>
      </c>
      <c r="F2180">
        <v>4.33535940414072E-4</v>
      </c>
      <c r="G2180">
        <f t="shared" si="33"/>
        <v>96.996433535940412</v>
      </c>
    </row>
    <row r="2181" spans="1:7">
      <c r="A2181">
        <v>3.63</v>
      </c>
      <c r="B2181">
        <v>99.6</v>
      </c>
      <c r="C2181">
        <v>1.5649999999999999</v>
      </c>
      <c r="D2181">
        <v>96.991</v>
      </c>
      <c r="E2181">
        <v>-0.13769799999999999</v>
      </c>
      <c r="F2181">
        <v>4.3343871258569999E-4</v>
      </c>
      <c r="G2181">
        <f t="shared" ref="G2181:G2244" si="34">D2181 + F2181</f>
        <v>96.99143343871259</v>
      </c>
    </row>
    <row r="2182" spans="1:7">
      <c r="A2182">
        <v>3.63</v>
      </c>
      <c r="B2182">
        <v>99.64</v>
      </c>
      <c r="C2182">
        <v>1.5649999999999999</v>
      </c>
      <c r="D2182">
        <v>96.986000000000004</v>
      </c>
      <c r="E2182">
        <v>-0.13775799999999999</v>
      </c>
      <c r="F2182">
        <v>4.3335032365081599E-4</v>
      </c>
      <c r="G2182">
        <f t="shared" si="34"/>
        <v>96.986433350323651</v>
      </c>
    </row>
    <row r="2183" spans="1:7">
      <c r="A2183">
        <v>3.63</v>
      </c>
      <c r="B2183">
        <v>99.67</v>
      </c>
      <c r="C2183">
        <v>1.5649999999999999</v>
      </c>
      <c r="D2183">
        <v>96.981999999999999</v>
      </c>
      <c r="E2183">
        <v>-0.137984</v>
      </c>
      <c r="F2183">
        <v>4.3301739199608702E-4</v>
      </c>
      <c r="G2183">
        <f t="shared" si="34"/>
        <v>96.982433017391998</v>
      </c>
    </row>
    <row r="2184" spans="1:7">
      <c r="A2184">
        <v>3.63</v>
      </c>
      <c r="B2184">
        <v>99.7</v>
      </c>
      <c r="C2184">
        <v>1.5649999999999999</v>
      </c>
      <c r="D2184">
        <v>96.977000000000004</v>
      </c>
      <c r="E2184">
        <v>-0.138047</v>
      </c>
      <c r="F2184">
        <v>4.3292458361445901E-4</v>
      </c>
      <c r="G2184">
        <f t="shared" si="34"/>
        <v>96.977432924583624</v>
      </c>
    </row>
    <row r="2185" spans="1:7">
      <c r="A2185">
        <v>3.64</v>
      </c>
      <c r="B2185">
        <v>99.74</v>
      </c>
      <c r="C2185">
        <v>1.5649999999999999</v>
      </c>
      <c r="D2185">
        <v>96.972999999999999</v>
      </c>
      <c r="E2185">
        <v>-0.13813600000000001</v>
      </c>
      <c r="F2185">
        <v>4.3279347336104801E-4</v>
      </c>
      <c r="G2185">
        <f t="shared" si="34"/>
        <v>96.973432793473364</v>
      </c>
    </row>
    <row r="2186" spans="1:7">
      <c r="A2186">
        <v>3.64</v>
      </c>
      <c r="B2186">
        <v>99.77</v>
      </c>
      <c r="C2186">
        <v>1.5649999999999999</v>
      </c>
      <c r="D2186">
        <v>96.968000000000004</v>
      </c>
      <c r="E2186">
        <v>-0.13814699999999999</v>
      </c>
      <c r="F2186">
        <v>4.32777268722986E-4</v>
      </c>
      <c r="G2186">
        <f t="shared" si="34"/>
        <v>96.968432777268731</v>
      </c>
    </row>
    <row r="2187" spans="1:7">
      <c r="A2187">
        <v>3.64</v>
      </c>
      <c r="B2187">
        <v>99.8</v>
      </c>
      <c r="C2187">
        <v>1.5649999999999999</v>
      </c>
      <c r="D2187">
        <v>96.963999999999999</v>
      </c>
      <c r="E2187">
        <v>-0.13816000000000001</v>
      </c>
      <c r="F2187">
        <v>4.3275811778709398E-4</v>
      </c>
      <c r="G2187">
        <f t="shared" si="34"/>
        <v>96.964432758117781</v>
      </c>
    </row>
    <row r="2188" spans="1:7">
      <c r="A2188">
        <v>3.64</v>
      </c>
      <c r="B2188">
        <v>99.83</v>
      </c>
      <c r="C2188">
        <v>1.5649999999999999</v>
      </c>
      <c r="D2188">
        <v>96.959000000000003</v>
      </c>
      <c r="E2188">
        <v>-0.138435</v>
      </c>
      <c r="F2188">
        <v>4.3235300183554301E-4</v>
      </c>
      <c r="G2188">
        <f t="shared" si="34"/>
        <v>96.959432353001844</v>
      </c>
    </row>
    <row r="2189" spans="1:7">
      <c r="A2189">
        <v>3.64</v>
      </c>
      <c r="B2189">
        <v>99.87</v>
      </c>
      <c r="C2189">
        <v>1.5649999999999999</v>
      </c>
      <c r="D2189">
        <v>96.954999999999998</v>
      </c>
      <c r="E2189">
        <v>-0.13852500000000001</v>
      </c>
      <c r="F2189">
        <v>4.3222041843321698E-4</v>
      </c>
      <c r="G2189">
        <f t="shared" si="34"/>
        <v>96.95543222041843</v>
      </c>
    </row>
    <row r="2190" spans="1:7">
      <c r="A2190">
        <v>3.64</v>
      </c>
      <c r="B2190">
        <v>99.9</v>
      </c>
      <c r="C2190">
        <v>1.5649999999999999</v>
      </c>
      <c r="D2190">
        <v>96.95</v>
      </c>
      <c r="E2190">
        <v>-0.13871600000000001</v>
      </c>
      <c r="F2190">
        <v>4.3193904699050399E-4</v>
      </c>
      <c r="G2190">
        <f t="shared" si="34"/>
        <v>96.950431939046993</v>
      </c>
    </row>
    <row r="2191" spans="1:7">
      <c r="A2191">
        <v>3.64</v>
      </c>
      <c r="B2191">
        <v>99.93</v>
      </c>
      <c r="C2191">
        <v>1.5649999999999999</v>
      </c>
      <c r="D2191">
        <v>96.944999999999993</v>
      </c>
      <c r="E2191">
        <v>-0.13871</v>
      </c>
      <c r="F2191">
        <v>4.3194788588399199E-4</v>
      </c>
      <c r="G2191">
        <f t="shared" si="34"/>
        <v>96.945431947885879</v>
      </c>
    </row>
    <row r="2192" spans="1:7">
      <c r="A2192">
        <v>3.65</v>
      </c>
      <c r="B2192">
        <v>99.97</v>
      </c>
      <c r="C2192">
        <v>1.5649999999999999</v>
      </c>
      <c r="D2192">
        <v>96.941000000000003</v>
      </c>
      <c r="E2192">
        <v>-0.13866000000000001</v>
      </c>
      <c r="F2192">
        <v>4.3202154332972799E-4</v>
      </c>
      <c r="G2192">
        <f t="shared" si="34"/>
        <v>96.941432021543335</v>
      </c>
    </row>
    <row r="2193" spans="1:7">
      <c r="A2193">
        <v>3.65</v>
      </c>
      <c r="B2193">
        <v>100</v>
      </c>
      <c r="C2193">
        <v>1.5649999999999999</v>
      </c>
      <c r="D2193">
        <v>96.936000000000007</v>
      </c>
      <c r="E2193">
        <v>-0.13874700000000001</v>
      </c>
      <c r="F2193">
        <v>4.3189337937414699E-4</v>
      </c>
      <c r="G2193">
        <f t="shared" si="34"/>
        <v>96.936431893379378</v>
      </c>
    </row>
    <row r="2194" spans="1:7">
      <c r="A2194">
        <v>3.65</v>
      </c>
      <c r="B2194">
        <v>100.03</v>
      </c>
      <c r="C2194">
        <v>1.5649999999999999</v>
      </c>
      <c r="D2194">
        <v>96.932000000000002</v>
      </c>
      <c r="E2194">
        <v>-0.138902</v>
      </c>
      <c r="F2194">
        <v>4.3166504129236403E-4</v>
      </c>
      <c r="G2194">
        <f t="shared" si="34"/>
        <v>96.932431665041292</v>
      </c>
    </row>
    <row r="2195" spans="1:7">
      <c r="A2195">
        <v>3.65</v>
      </c>
      <c r="B2195">
        <v>100.06</v>
      </c>
      <c r="C2195">
        <v>1.5640000000000001</v>
      </c>
      <c r="D2195">
        <v>96.927000000000007</v>
      </c>
      <c r="E2195">
        <v>-0.13922399999999999</v>
      </c>
      <c r="F2195">
        <v>4.3119068734181999E-4</v>
      </c>
      <c r="G2195">
        <f t="shared" si="34"/>
        <v>96.927431190687344</v>
      </c>
    </row>
    <row r="2196" spans="1:7">
      <c r="A2196">
        <v>3.65</v>
      </c>
      <c r="B2196">
        <v>100.1</v>
      </c>
      <c r="C2196">
        <v>1.5640000000000001</v>
      </c>
      <c r="D2196">
        <v>96.923000000000002</v>
      </c>
      <c r="E2196">
        <v>-0.13955799999999999</v>
      </c>
      <c r="F2196">
        <v>4.3069865560429999E-4</v>
      </c>
      <c r="G2196">
        <f t="shared" si="34"/>
        <v>96.923430698655608</v>
      </c>
    </row>
    <row r="2197" spans="1:7">
      <c r="A2197">
        <v>3.66</v>
      </c>
      <c r="B2197">
        <v>100.13</v>
      </c>
      <c r="C2197">
        <v>1.5640000000000001</v>
      </c>
      <c r="D2197">
        <v>96.918000000000006</v>
      </c>
      <c r="E2197">
        <v>-0.13978599999999999</v>
      </c>
      <c r="F2197">
        <v>4.3036277765174101E-4</v>
      </c>
      <c r="G2197">
        <f t="shared" si="34"/>
        <v>96.918430362777656</v>
      </c>
    </row>
    <row r="2198" spans="1:7">
      <c r="A2198">
        <v>3.66</v>
      </c>
      <c r="B2198">
        <v>100.16</v>
      </c>
      <c r="C2198">
        <v>1.5640000000000001</v>
      </c>
      <c r="D2198">
        <v>96.912999999999997</v>
      </c>
      <c r="E2198">
        <v>-0.139763</v>
      </c>
      <c r="F2198">
        <v>4.3039666007678001E-4</v>
      </c>
      <c r="G2198">
        <f t="shared" si="34"/>
        <v>96.913430396660075</v>
      </c>
    </row>
    <row r="2199" spans="1:7">
      <c r="A2199">
        <v>3.66</v>
      </c>
      <c r="B2199">
        <v>100.2</v>
      </c>
      <c r="C2199">
        <v>1.5640000000000001</v>
      </c>
      <c r="D2199">
        <v>96.909000000000006</v>
      </c>
      <c r="E2199">
        <v>-0.13969100000000001</v>
      </c>
      <c r="F2199">
        <v>4.30502726798641E-4</v>
      </c>
      <c r="G2199">
        <f t="shared" si="34"/>
        <v>96.909430502726806</v>
      </c>
    </row>
    <row r="2200" spans="1:7">
      <c r="A2200">
        <v>3.66</v>
      </c>
      <c r="B2200">
        <v>100.23</v>
      </c>
      <c r="C2200">
        <v>1.5640000000000001</v>
      </c>
      <c r="D2200">
        <v>96.903999999999996</v>
      </c>
      <c r="E2200">
        <v>-0.13997200000000001</v>
      </c>
      <c r="F2200">
        <v>4.30088771953601E-4</v>
      </c>
      <c r="G2200">
        <f t="shared" si="34"/>
        <v>96.904430088771946</v>
      </c>
    </row>
    <row r="2201" spans="1:7">
      <c r="A2201">
        <v>3.66</v>
      </c>
      <c r="B2201">
        <v>100.26</v>
      </c>
      <c r="C2201">
        <v>1.5640000000000001</v>
      </c>
      <c r="D2201">
        <v>96.9</v>
      </c>
      <c r="E2201">
        <v>-0.14029</v>
      </c>
      <c r="F2201">
        <v>4.2962031059871702E-4</v>
      </c>
      <c r="G2201">
        <f t="shared" si="34"/>
        <v>96.900429620310604</v>
      </c>
    </row>
    <row r="2202" spans="1:7">
      <c r="A2202">
        <v>3.66</v>
      </c>
      <c r="B2202">
        <v>100.3</v>
      </c>
      <c r="C2202">
        <v>1.5640000000000001</v>
      </c>
      <c r="D2202">
        <v>96.894999999999996</v>
      </c>
      <c r="E2202">
        <v>-0.14060700000000001</v>
      </c>
      <c r="F2202">
        <v>4.2915332239274698E-4</v>
      </c>
      <c r="G2202">
        <f t="shared" si="34"/>
        <v>96.895429153322382</v>
      </c>
    </row>
    <row r="2203" spans="1:7">
      <c r="A2203">
        <v>3.66</v>
      </c>
      <c r="B2203">
        <v>100.33</v>
      </c>
      <c r="C2203">
        <v>1.5640000000000001</v>
      </c>
      <c r="D2203">
        <v>96.89</v>
      </c>
      <c r="E2203">
        <v>-0.14074900000000001</v>
      </c>
      <c r="F2203">
        <v>4.2894413524685501E-4</v>
      </c>
      <c r="G2203">
        <f t="shared" si="34"/>
        <v>96.890428944135252</v>
      </c>
    </row>
    <row r="2204" spans="1:7">
      <c r="A2204">
        <v>3.67</v>
      </c>
      <c r="B2204">
        <v>100.36</v>
      </c>
      <c r="C2204">
        <v>1.5640000000000001</v>
      </c>
      <c r="D2204">
        <v>96.885999999999996</v>
      </c>
      <c r="E2204">
        <v>-0.14058399999999999</v>
      </c>
      <c r="F2204">
        <v>4.2918720481778598E-4</v>
      </c>
      <c r="G2204">
        <f t="shared" si="34"/>
        <v>96.886429187204811</v>
      </c>
    </row>
    <row r="2205" spans="1:7">
      <c r="A2205">
        <v>3.67</v>
      </c>
      <c r="B2205">
        <v>100.39</v>
      </c>
      <c r="C2205">
        <v>1.5640000000000001</v>
      </c>
      <c r="D2205">
        <v>96.881</v>
      </c>
      <c r="E2205">
        <v>-0.14058399999999999</v>
      </c>
      <c r="F2205">
        <v>4.2918720481778598E-4</v>
      </c>
      <c r="G2205">
        <f t="shared" si="34"/>
        <v>96.881429187204816</v>
      </c>
    </row>
    <row r="2206" spans="1:7">
      <c r="A2206">
        <v>3.67</v>
      </c>
      <c r="B2206">
        <v>100.43</v>
      </c>
      <c r="C2206">
        <v>1.5640000000000001</v>
      </c>
      <c r="D2206">
        <v>96.876000000000005</v>
      </c>
      <c r="E2206">
        <v>-0.140511</v>
      </c>
      <c r="F2206">
        <v>4.2929474468856102E-4</v>
      </c>
      <c r="G2206">
        <f t="shared" si="34"/>
        <v>96.876429294744696</v>
      </c>
    </row>
    <row r="2207" spans="1:7">
      <c r="A2207">
        <v>3.67</v>
      </c>
      <c r="B2207">
        <v>100.46</v>
      </c>
      <c r="C2207">
        <v>1.5640000000000001</v>
      </c>
      <c r="D2207">
        <v>96.872</v>
      </c>
      <c r="E2207">
        <v>-0.14064399999999999</v>
      </c>
      <c r="F2207">
        <v>4.2909881588290197E-4</v>
      </c>
      <c r="G2207">
        <f t="shared" si="34"/>
        <v>96.872429098815886</v>
      </c>
    </row>
    <row r="2208" spans="1:7">
      <c r="A2208">
        <v>3.67</v>
      </c>
      <c r="B2208">
        <v>100.49</v>
      </c>
      <c r="C2208">
        <v>1.5629999999999999</v>
      </c>
      <c r="D2208">
        <v>96.867000000000004</v>
      </c>
      <c r="E2208">
        <v>-0.140846</v>
      </c>
      <c r="F2208">
        <v>4.2880123980212599E-4</v>
      </c>
      <c r="G2208">
        <f t="shared" si="34"/>
        <v>96.867428801239811</v>
      </c>
    </row>
    <row r="2209" spans="1:7">
      <c r="A2209">
        <v>3.68</v>
      </c>
      <c r="B2209">
        <v>100.53</v>
      </c>
      <c r="C2209">
        <v>1.5629999999999999</v>
      </c>
      <c r="D2209">
        <v>96.863</v>
      </c>
      <c r="E2209">
        <v>-0.14088899999999999</v>
      </c>
      <c r="F2209">
        <v>4.2873789439879298E-4</v>
      </c>
      <c r="G2209">
        <f t="shared" si="34"/>
        <v>96.863428737894395</v>
      </c>
    </row>
    <row r="2210" spans="1:7">
      <c r="A2210">
        <v>3.68</v>
      </c>
      <c r="B2210">
        <v>100.56</v>
      </c>
      <c r="C2210">
        <v>1.5629999999999999</v>
      </c>
      <c r="D2210">
        <v>96.858000000000004</v>
      </c>
      <c r="E2210">
        <v>-0.14077300000000001</v>
      </c>
      <c r="F2210">
        <v>4.2890877967290098E-4</v>
      </c>
      <c r="G2210">
        <f t="shared" si="34"/>
        <v>96.858428908779672</v>
      </c>
    </row>
    <row r="2211" spans="1:7">
      <c r="A2211">
        <v>3.68</v>
      </c>
      <c r="B2211">
        <v>100.59</v>
      </c>
      <c r="C2211">
        <v>1.5629999999999999</v>
      </c>
      <c r="D2211">
        <v>96.852999999999994</v>
      </c>
      <c r="E2211">
        <v>-0.14035900000000001</v>
      </c>
      <c r="F2211">
        <v>4.2951866332359998E-4</v>
      </c>
      <c r="G2211">
        <f t="shared" si="34"/>
        <v>96.853429518663319</v>
      </c>
    </row>
    <row r="2212" spans="1:7">
      <c r="A2212">
        <v>3.68</v>
      </c>
      <c r="B2212">
        <v>100.62</v>
      </c>
      <c r="C2212">
        <v>1.5629999999999999</v>
      </c>
      <c r="D2212">
        <v>96.849000000000004</v>
      </c>
      <c r="E2212">
        <v>-0.139956</v>
      </c>
      <c r="F2212">
        <v>4.3011234233623701E-4</v>
      </c>
      <c r="G2212">
        <f t="shared" si="34"/>
        <v>96.849430112342347</v>
      </c>
    </row>
    <row r="2213" spans="1:7">
      <c r="A2213">
        <v>3.68</v>
      </c>
      <c r="B2213">
        <v>100.66</v>
      </c>
      <c r="C2213">
        <v>1.5629999999999999</v>
      </c>
      <c r="D2213">
        <v>96.843999999999994</v>
      </c>
      <c r="E2213">
        <v>-0.13977300000000001</v>
      </c>
      <c r="F2213">
        <v>4.3038192858763297E-4</v>
      </c>
      <c r="G2213">
        <f t="shared" si="34"/>
        <v>96.844430381928575</v>
      </c>
    </row>
    <row r="2214" spans="1:7">
      <c r="A2214">
        <v>3.68</v>
      </c>
      <c r="B2214">
        <v>100.69</v>
      </c>
      <c r="C2214">
        <v>1.5629999999999999</v>
      </c>
      <c r="D2214">
        <v>96.838999999999999</v>
      </c>
      <c r="E2214">
        <v>-0.13989599999999999</v>
      </c>
      <c r="F2214">
        <v>4.3020073127112102E-4</v>
      </c>
      <c r="G2214">
        <f t="shared" si="34"/>
        <v>96.839430200731272</v>
      </c>
    </row>
    <row r="2215" spans="1:7">
      <c r="A2215">
        <v>3.69</v>
      </c>
      <c r="B2215">
        <v>100.72</v>
      </c>
      <c r="C2215">
        <v>1.5629999999999999</v>
      </c>
      <c r="D2215">
        <v>96.834999999999994</v>
      </c>
      <c r="E2215">
        <v>-0.14029</v>
      </c>
      <c r="F2215">
        <v>4.2962031059871702E-4</v>
      </c>
      <c r="G2215">
        <f t="shared" si="34"/>
        <v>96.835429620310592</v>
      </c>
    </row>
    <row r="2216" spans="1:7">
      <c r="A2216">
        <v>3.69</v>
      </c>
      <c r="B2216">
        <v>100.76</v>
      </c>
      <c r="C2216">
        <v>1.5629999999999999</v>
      </c>
      <c r="D2216">
        <v>96.83</v>
      </c>
      <c r="E2216">
        <v>-0.14060700000000001</v>
      </c>
      <c r="F2216">
        <v>4.2915332239274698E-4</v>
      </c>
      <c r="G2216">
        <f t="shared" si="34"/>
        <v>96.830429153322385</v>
      </c>
    </row>
    <row r="2217" spans="1:7">
      <c r="A2217">
        <v>3.69</v>
      </c>
      <c r="B2217">
        <v>100.79</v>
      </c>
      <c r="C2217">
        <v>1.5629999999999999</v>
      </c>
      <c r="D2217">
        <v>96.825999999999993</v>
      </c>
      <c r="E2217">
        <v>-0.14084199999999999</v>
      </c>
      <c r="F2217">
        <v>4.2880713239778503E-4</v>
      </c>
      <c r="G2217">
        <f t="shared" si="34"/>
        <v>96.826428807132388</v>
      </c>
    </row>
    <row r="2218" spans="1:7">
      <c r="A2218">
        <v>3.69</v>
      </c>
      <c r="B2218">
        <v>100.82</v>
      </c>
      <c r="C2218">
        <v>1.5629999999999999</v>
      </c>
      <c r="D2218">
        <v>96.820999999999998</v>
      </c>
      <c r="E2218">
        <v>-0.140932</v>
      </c>
      <c r="F2218">
        <v>4.2867454899545899E-4</v>
      </c>
      <c r="G2218">
        <f t="shared" si="34"/>
        <v>96.821428674548997</v>
      </c>
    </row>
    <row r="2219" spans="1:7">
      <c r="A2219">
        <v>3.69</v>
      </c>
      <c r="B2219">
        <v>100.86</v>
      </c>
      <c r="C2219">
        <v>1.5629999999999999</v>
      </c>
      <c r="D2219">
        <v>96.816000000000003</v>
      </c>
      <c r="E2219">
        <v>-0.140793</v>
      </c>
      <c r="F2219">
        <v>4.2887931669460702E-4</v>
      </c>
      <c r="G2219">
        <f t="shared" si="34"/>
        <v>96.816428879316703</v>
      </c>
    </row>
    <row r="2220" spans="1:7">
      <c r="A2220">
        <v>3.69</v>
      </c>
      <c r="B2220">
        <v>100.89</v>
      </c>
      <c r="C2220">
        <v>1.5629999999999999</v>
      </c>
      <c r="D2220">
        <v>96.811999999999998</v>
      </c>
      <c r="E2220">
        <v>-0.14080599999999999</v>
      </c>
      <c r="F2220">
        <v>4.2886016575871501E-4</v>
      </c>
      <c r="G2220">
        <f t="shared" si="34"/>
        <v>96.812428860165753</v>
      </c>
    </row>
    <row r="2221" spans="1:7">
      <c r="A2221">
        <v>3.69</v>
      </c>
      <c r="B2221">
        <v>100.92</v>
      </c>
      <c r="C2221">
        <v>1.5629999999999999</v>
      </c>
      <c r="D2221">
        <v>96.807000000000002</v>
      </c>
      <c r="E2221">
        <v>-0.14097499999999999</v>
      </c>
      <c r="F2221">
        <v>4.2861120359212598E-4</v>
      </c>
      <c r="G2221">
        <f t="shared" si="34"/>
        <v>96.807428611203591</v>
      </c>
    </row>
    <row r="2222" spans="1:7">
      <c r="A2222">
        <v>3.7</v>
      </c>
      <c r="B2222">
        <v>100.95</v>
      </c>
      <c r="C2222">
        <v>1.5620000000000001</v>
      </c>
      <c r="D2222">
        <v>96.802000000000007</v>
      </c>
      <c r="E2222">
        <v>-0.141296</v>
      </c>
      <c r="F2222">
        <v>4.2813832279049702E-4</v>
      </c>
      <c r="G2222">
        <f t="shared" si="34"/>
        <v>96.802428138322796</v>
      </c>
    </row>
    <row r="2223" spans="1:7">
      <c r="A2223">
        <v>3.7</v>
      </c>
      <c r="B2223">
        <v>100.99</v>
      </c>
      <c r="C2223">
        <v>1.5620000000000001</v>
      </c>
      <c r="D2223">
        <v>96.798000000000002</v>
      </c>
      <c r="E2223">
        <v>-0.141425</v>
      </c>
      <c r="F2223">
        <v>4.2794828658049701E-4</v>
      </c>
      <c r="G2223">
        <f t="shared" si="34"/>
        <v>96.798427948286587</v>
      </c>
    </row>
    <row r="2224" spans="1:7">
      <c r="A2224">
        <v>3.7</v>
      </c>
      <c r="B2224">
        <v>101.02</v>
      </c>
      <c r="C2224">
        <v>1.5620000000000001</v>
      </c>
      <c r="D2224">
        <v>96.793000000000006</v>
      </c>
      <c r="E2224">
        <v>-0.14138200000000001</v>
      </c>
      <c r="F2224">
        <v>4.2801163198383002E-4</v>
      </c>
      <c r="G2224">
        <f t="shared" si="34"/>
        <v>96.793428011631988</v>
      </c>
    </row>
    <row r="2225" spans="1:7">
      <c r="A2225">
        <v>3.7</v>
      </c>
      <c r="B2225">
        <v>101.05</v>
      </c>
      <c r="C2225">
        <v>1.5620000000000001</v>
      </c>
      <c r="D2225">
        <v>96.787999999999997</v>
      </c>
      <c r="E2225">
        <v>-0.14135900000000001</v>
      </c>
      <c r="F2225">
        <v>4.2804551440886902E-4</v>
      </c>
      <c r="G2225">
        <f t="shared" si="34"/>
        <v>96.788428045514408</v>
      </c>
    </row>
    <row r="2226" spans="1:7">
      <c r="A2226">
        <v>3.7</v>
      </c>
      <c r="B2226">
        <v>101.09</v>
      </c>
      <c r="C2226">
        <v>1.5620000000000001</v>
      </c>
      <c r="D2226">
        <v>96.784000000000006</v>
      </c>
      <c r="E2226">
        <v>-0.14139499999999999</v>
      </c>
      <c r="F2226">
        <v>4.2799248104793898E-4</v>
      </c>
      <c r="G2226">
        <f t="shared" si="34"/>
        <v>96.784427992481056</v>
      </c>
    </row>
    <row r="2227" spans="1:7">
      <c r="A2227">
        <v>3.71</v>
      </c>
      <c r="B2227">
        <v>101.12</v>
      </c>
      <c r="C2227">
        <v>1.5620000000000001</v>
      </c>
      <c r="D2227">
        <v>96.778999999999996</v>
      </c>
      <c r="E2227">
        <v>-0.14181199999999999</v>
      </c>
      <c r="F2227">
        <v>4.2737817795049599E-4</v>
      </c>
      <c r="G2227">
        <f t="shared" si="34"/>
        <v>96.779427378177942</v>
      </c>
    </row>
    <row r="2228" spans="1:7">
      <c r="A2228">
        <v>3.71</v>
      </c>
      <c r="B2228">
        <v>101.15</v>
      </c>
      <c r="C2228">
        <v>1.5620000000000001</v>
      </c>
      <c r="D2228">
        <v>96.774000000000001</v>
      </c>
      <c r="E2228">
        <v>-0.14186799999999999</v>
      </c>
      <c r="F2228">
        <v>4.2729568161127101E-4</v>
      </c>
      <c r="G2228">
        <f t="shared" si="34"/>
        <v>96.774427295681619</v>
      </c>
    </row>
    <row r="2229" spans="1:7">
      <c r="A2229">
        <v>3.71</v>
      </c>
      <c r="B2229">
        <v>101.18</v>
      </c>
      <c r="C2229">
        <v>1.5620000000000001</v>
      </c>
      <c r="D2229">
        <v>96.77</v>
      </c>
      <c r="E2229">
        <v>-0.141706</v>
      </c>
      <c r="F2229">
        <v>4.2753433173545701E-4</v>
      </c>
      <c r="G2229">
        <f t="shared" si="34"/>
        <v>96.770427534331731</v>
      </c>
    </row>
    <row r="2230" spans="1:7">
      <c r="A2230">
        <v>3.71</v>
      </c>
      <c r="B2230">
        <v>101.22</v>
      </c>
      <c r="C2230">
        <v>1.5620000000000001</v>
      </c>
      <c r="D2230">
        <v>96.765000000000001</v>
      </c>
      <c r="E2230">
        <v>-0.14162</v>
      </c>
      <c r="F2230">
        <v>4.2766102254212401E-4</v>
      </c>
      <c r="G2230">
        <f t="shared" si="34"/>
        <v>96.765427661022542</v>
      </c>
    </row>
    <row r="2231" spans="1:7">
      <c r="A2231">
        <v>3.71</v>
      </c>
      <c r="B2231">
        <v>101.25</v>
      </c>
      <c r="C2231">
        <v>1.5620000000000001</v>
      </c>
      <c r="D2231">
        <v>96.76</v>
      </c>
      <c r="E2231">
        <v>-0.1416</v>
      </c>
      <c r="F2231">
        <v>4.27690485520419E-4</v>
      </c>
      <c r="G2231">
        <f t="shared" si="34"/>
        <v>96.760427690485528</v>
      </c>
    </row>
    <row r="2232" spans="1:7">
      <c r="A2232">
        <v>3.71</v>
      </c>
      <c r="B2232">
        <v>101.28</v>
      </c>
      <c r="C2232">
        <v>1.5620000000000001</v>
      </c>
      <c r="D2232">
        <v>96.756</v>
      </c>
      <c r="E2232">
        <v>-0.142341</v>
      </c>
      <c r="F2232">
        <v>4.2659888217460299E-4</v>
      </c>
      <c r="G2232">
        <f t="shared" si="34"/>
        <v>96.756426598882172</v>
      </c>
    </row>
    <row r="2233" spans="1:7">
      <c r="A2233">
        <v>3.71</v>
      </c>
      <c r="B2233">
        <v>101.32</v>
      </c>
      <c r="C2233">
        <v>1.5620000000000001</v>
      </c>
      <c r="D2233">
        <v>96.751000000000005</v>
      </c>
      <c r="E2233">
        <v>-0.142986</v>
      </c>
      <c r="F2233">
        <v>4.2564870112460102E-4</v>
      </c>
      <c r="G2233">
        <f t="shared" si="34"/>
        <v>96.751425648701129</v>
      </c>
    </row>
    <row r="2234" spans="1:7">
      <c r="A2234">
        <v>3.72</v>
      </c>
      <c r="B2234">
        <v>101.35</v>
      </c>
      <c r="C2234">
        <v>1.5620000000000001</v>
      </c>
      <c r="D2234">
        <v>96.745999999999995</v>
      </c>
      <c r="E2234">
        <v>-0.143565</v>
      </c>
      <c r="F2234">
        <v>4.2479574790297198E-4</v>
      </c>
      <c r="G2234">
        <f t="shared" si="34"/>
        <v>96.746424795747899</v>
      </c>
    </row>
    <row r="2235" spans="1:7">
      <c r="A2235">
        <v>3.72</v>
      </c>
      <c r="B2235">
        <v>101.38</v>
      </c>
      <c r="C2235">
        <v>1.5609999999999999</v>
      </c>
      <c r="D2235">
        <v>96.742000000000004</v>
      </c>
      <c r="E2235">
        <v>-0.143816</v>
      </c>
      <c r="F2235">
        <v>4.2442598752537498E-4</v>
      </c>
      <c r="G2235">
        <f t="shared" si="34"/>
        <v>96.742424425987537</v>
      </c>
    </row>
    <row r="2236" spans="1:7">
      <c r="A2236">
        <v>3.72</v>
      </c>
      <c r="B2236">
        <v>101.42</v>
      </c>
      <c r="C2236">
        <v>1.5609999999999999</v>
      </c>
      <c r="D2236">
        <v>96.736999999999995</v>
      </c>
      <c r="E2236">
        <v>-0.14358099999999999</v>
      </c>
      <c r="F2236">
        <v>4.2477217752033601E-4</v>
      </c>
      <c r="G2236">
        <f t="shared" si="34"/>
        <v>96.737424772177519</v>
      </c>
    </row>
    <row r="2237" spans="1:7">
      <c r="A2237">
        <v>3.72</v>
      </c>
      <c r="B2237">
        <v>101.45</v>
      </c>
      <c r="C2237">
        <v>1.5609999999999999</v>
      </c>
      <c r="D2237">
        <v>96.731999999999999</v>
      </c>
      <c r="E2237">
        <v>-0.143595</v>
      </c>
      <c r="F2237">
        <v>4.2475155343553E-4</v>
      </c>
      <c r="G2237">
        <f t="shared" si="34"/>
        <v>96.732424751553438</v>
      </c>
    </row>
    <row r="2238" spans="1:7">
      <c r="A2238">
        <v>3.72</v>
      </c>
      <c r="B2238">
        <v>101.48</v>
      </c>
      <c r="C2238">
        <v>1.5609999999999999</v>
      </c>
      <c r="D2238">
        <v>96.727000000000004</v>
      </c>
      <c r="E2238">
        <v>-0.14335600000000001</v>
      </c>
      <c r="F2238">
        <v>4.2510363602615099E-4</v>
      </c>
      <c r="G2238">
        <f t="shared" si="34"/>
        <v>96.727425103636037</v>
      </c>
    </row>
    <row r="2239" spans="1:7">
      <c r="A2239">
        <v>3.73</v>
      </c>
      <c r="B2239">
        <v>101.51</v>
      </c>
      <c r="C2239">
        <v>1.5609999999999999</v>
      </c>
      <c r="D2239">
        <v>96.722999999999999</v>
      </c>
      <c r="E2239">
        <v>-0.14365700000000001</v>
      </c>
      <c r="F2239">
        <v>4.2466021820281702E-4</v>
      </c>
      <c r="G2239">
        <f t="shared" si="34"/>
        <v>96.7234246602182</v>
      </c>
    </row>
    <row r="2240" spans="1:7">
      <c r="A2240">
        <v>3.73</v>
      </c>
      <c r="B2240">
        <v>101.55</v>
      </c>
      <c r="C2240">
        <v>1.5609999999999999</v>
      </c>
      <c r="D2240">
        <v>96.718000000000004</v>
      </c>
      <c r="E2240">
        <v>-0.14393500000000001</v>
      </c>
      <c r="F2240">
        <v>4.2425068280452103E-4</v>
      </c>
      <c r="G2240">
        <f t="shared" si="34"/>
        <v>96.718424250682801</v>
      </c>
    </row>
    <row r="2241" spans="1:7">
      <c r="A2241">
        <v>3.73</v>
      </c>
      <c r="B2241">
        <v>101.58</v>
      </c>
      <c r="C2241">
        <v>1.5609999999999999</v>
      </c>
      <c r="D2241">
        <v>96.712999999999994</v>
      </c>
      <c r="E2241">
        <v>-0.143958</v>
      </c>
      <c r="F2241">
        <v>4.2421680037948301E-4</v>
      </c>
      <c r="G2241">
        <f t="shared" si="34"/>
        <v>96.713424216800377</v>
      </c>
    </row>
    <row r="2242" spans="1:7">
      <c r="A2242">
        <v>3.73</v>
      </c>
      <c r="B2242">
        <v>101.61</v>
      </c>
      <c r="C2242">
        <v>1.5609999999999999</v>
      </c>
      <c r="D2242">
        <v>96.707999999999998</v>
      </c>
      <c r="E2242">
        <v>-0.143704</v>
      </c>
      <c r="F2242">
        <v>4.24590980203824E-4</v>
      </c>
      <c r="G2242">
        <f t="shared" si="34"/>
        <v>96.708424590980201</v>
      </c>
    </row>
    <row r="2243" spans="1:7">
      <c r="A2243">
        <v>3.73</v>
      </c>
      <c r="B2243">
        <v>101.65</v>
      </c>
      <c r="C2243">
        <v>1.5609999999999999</v>
      </c>
      <c r="D2243">
        <v>96.703999999999994</v>
      </c>
      <c r="E2243">
        <v>-0.14324100000000001</v>
      </c>
      <c r="F2243">
        <v>4.2527304815134499E-4</v>
      </c>
      <c r="G2243">
        <f t="shared" si="34"/>
        <v>96.704425273048145</v>
      </c>
    </row>
    <row r="2244" spans="1:7">
      <c r="A2244">
        <v>3.73</v>
      </c>
      <c r="B2244">
        <v>101.68</v>
      </c>
      <c r="C2244">
        <v>1.5609999999999999</v>
      </c>
      <c r="D2244">
        <v>96.698999999999998</v>
      </c>
      <c r="E2244">
        <v>-0.14314199999999999</v>
      </c>
      <c r="F2244">
        <v>4.2541888989390298E-4</v>
      </c>
      <c r="G2244">
        <f t="shared" si="34"/>
        <v>96.699425418889888</v>
      </c>
    </row>
    <row r="2245" spans="1:7">
      <c r="A2245">
        <v>3.74</v>
      </c>
      <c r="B2245">
        <v>101.71</v>
      </c>
      <c r="C2245">
        <v>1.5609999999999999</v>
      </c>
      <c r="D2245">
        <v>96.694000000000003</v>
      </c>
      <c r="E2245">
        <v>-0.14324700000000001</v>
      </c>
      <c r="F2245">
        <v>4.2526420925785699E-4</v>
      </c>
      <c r="G2245">
        <f t="shared" ref="G2245:G2308" si="35">D2245 + F2245</f>
        <v>96.694425264209258</v>
      </c>
    </row>
    <row r="2246" spans="1:7">
      <c r="A2246">
        <v>3.74</v>
      </c>
      <c r="B2246">
        <v>101.75</v>
      </c>
      <c r="C2246">
        <v>1.5609999999999999</v>
      </c>
      <c r="D2246">
        <v>96.688999999999993</v>
      </c>
      <c r="E2246">
        <v>-0.143654</v>
      </c>
      <c r="F2246">
        <v>4.2466463764956103E-4</v>
      </c>
      <c r="G2246">
        <f t="shared" si="35"/>
        <v>96.689424664637642</v>
      </c>
    </row>
    <row r="2247" spans="1:7">
      <c r="A2247">
        <v>3.74</v>
      </c>
      <c r="B2247">
        <v>101.78</v>
      </c>
      <c r="C2247">
        <v>1.5609999999999999</v>
      </c>
      <c r="D2247">
        <v>96.685000000000002</v>
      </c>
      <c r="E2247">
        <v>-0.14390900000000001</v>
      </c>
      <c r="F2247">
        <v>4.2428898467630402E-4</v>
      </c>
      <c r="G2247">
        <f t="shared" si="35"/>
        <v>96.685424288984677</v>
      </c>
    </row>
    <row r="2248" spans="1:7">
      <c r="A2248">
        <v>3.74</v>
      </c>
      <c r="B2248">
        <v>101.81</v>
      </c>
      <c r="C2248">
        <v>1.56</v>
      </c>
      <c r="D2248">
        <v>96.68</v>
      </c>
      <c r="E2248">
        <v>-0.14405100000000001</v>
      </c>
      <c r="F2248">
        <v>4.2407979753041302E-4</v>
      </c>
      <c r="G2248">
        <f t="shared" si="35"/>
        <v>96.680424079797532</v>
      </c>
    </row>
    <row r="2249" spans="1:7">
      <c r="A2249">
        <v>3.74</v>
      </c>
      <c r="B2249">
        <v>101.84</v>
      </c>
      <c r="C2249">
        <v>1.56</v>
      </c>
      <c r="D2249">
        <v>96.674999999999997</v>
      </c>
      <c r="E2249">
        <v>-0.14411299999999999</v>
      </c>
      <c r="F2249">
        <v>4.2398846229769902E-4</v>
      </c>
      <c r="G2249">
        <f t="shared" si="35"/>
        <v>96.675423988462299</v>
      </c>
    </row>
    <row r="2250" spans="1:7">
      <c r="A2250">
        <v>3.74</v>
      </c>
      <c r="B2250">
        <v>101.88</v>
      </c>
      <c r="C2250">
        <v>1.56</v>
      </c>
      <c r="D2250">
        <v>96.67</v>
      </c>
      <c r="E2250">
        <v>-0.144067</v>
      </c>
      <c r="F2250">
        <v>4.2405622714777701E-4</v>
      </c>
      <c r="G2250">
        <f t="shared" si="35"/>
        <v>96.670424056227148</v>
      </c>
    </row>
    <row r="2251" spans="1:7">
      <c r="A2251">
        <v>3.74</v>
      </c>
      <c r="B2251">
        <v>101.91</v>
      </c>
      <c r="C2251">
        <v>1.56</v>
      </c>
      <c r="D2251">
        <v>96.665999999999997</v>
      </c>
      <c r="E2251">
        <v>-0.144071</v>
      </c>
      <c r="F2251">
        <v>4.2405033455211798E-4</v>
      </c>
      <c r="G2251">
        <f t="shared" si="35"/>
        <v>96.666424050334555</v>
      </c>
    </row>
    <row r="2252" spans="1:7">
      <c r="A2252">
        <v>3.75</v>
      </c>
      <c r="B2252">
        <v>101.94</v>
      </c>
      <c r="C2252">
        <v>1.56</v>
      </c>
      <c r="D2252">
        <v>96.661000000000001</v>
      </c>
      <c r="E2252">
        <v>-0.14416999999999999</v>
      </c>
      <c r="F2252">
        <v>4.2390449280955999E-4</v>
      </c>
      <c r="G2252">
        <f t="shared" si="35"/>
        <v>96.661423904492807</v>
      </c>
    </row>
    <row r="2253" spans="1:7">
      <c r="A2253">
        <v>3.75</v>
      </c>
      <c r="B2253">
        <v>101.98</v>
      </c>
      <c r="C2253">
        <v>1.56</v>
      </c>
      <c r="D2253">
        <v>96.656000000000006</v>
      </c>
      <c r="E2253">
        <v>-0.14435799999999999</v>
      </c>
      <c r="F2253">
        <v>4.2362754081359003E-4</v>
      </c>
      <c r="G2253">
        <f t="shared" si="35"/>
        <v>96.656423627540818</v>
      </c>
    </row>
    <row r="2254" spans="1:7">
      <c r="A2254">
        <v>3.75</v>
      </c>
      <c r="B2254">
        <v>102.01</v>
      </c>
      <c r="C2254">
        <v>1.56</v>
      </c>
      <c r="D2254">
        <v>96.650999999999996</v>
      </c>
      <c r="E2254">
        <v>-0.14455699999999999</v>
      </c>
      <c r="F2254">
        <v>4.2333438417955902E-4</v>
      </c>
      <c r="G2254">
        <f t="shared" si="35"/>
        <v>96.651423334384177</v>
      </c>
    </row>
    <row r="2255" spans="1:7">
      <c r="A2255">
        <v>3.75</v>
      </c>
      <c r="B2255">
        <v>102.04</v>
      </c>
      <c r="C2255">
        <v>1.56</v>
      </c>
      <c r="D2255">
        <v>96.647000000000006</v>
      </c>
      <c r="E2255">
        <v>-0.14457300000000001</v>
      </c>
      <c r="F2255">
        <v>4.2331081379692301E-4</v>
      </c>
      <c r="G2255">
        <f t="shared" si="35"/>
        <v>96.647423310813807</v>
      </c>
    </row>
    <row r="2256" spans="1:7">
      <c r="A2256">
        <v>3.75</v>
      </c>
      <c r="B2256">
        <v>102.07</v>
      </c>
      <c r="C2256">
        <v>1.56</v>
      </c>
      <c r="D2256">
        <v>96.641999999999996</v>
      </c>
      <c r="E2256">
        <v>-0.144735</v>
      </c>
      <c r="F2256">
        <v>4.2307216367273599E-4</v>
      </c>
      <c r="G2256">
        <f t="shared" si="35"/>
        <v>96.642423072163666</v>
      </c>
    </row>
    <row r="2257" spans="1:7">
      <c r="A2257">
        <v>3.76</v>
      </c>
      <c r="B2257">
        <v>102.11</v>
      </c>
      <c r="C2257">
        <v>1.56</v>
      </c>
      <c r="D2257">
        <v>96.637</v>
      </c>
      <c r="E2257">
        <v>-0.144874</v>
      </c>
      <c r="F2257">
        <v>4.2286739597358899E-4</v>
      </c>
      <c r="G2257">
        <f t="shared" si="35"/>
        <v>96.637422867395969</v>
      </c>
    </row>
    <row r="2258" spans="1:7">
      <c r="A2258">
        <v>3.76</v>
      </c>
      <c r="B2258">
        <v>102.14</v>
      </c>
      <c r="C2258">
        <v>1.56</v>
      </c>
      <c r="D2258">
        <v>96.632000000000005</v>
      </c>
      <c r="E2258">
        <v>-0.14519799999999999</v>
      </c>
      <c r="F2258">
        <v>4.2239009572521598E-4</v>
      </c>
      <c r="G2258">
        <f t="shared" si="35"/>
        <v>96.632422390095726</v>
      </c>
    </row>
    <row r="2259" spans="1:7">
      <c r="A2259">
        <v>3.76</v>
      </c>
      <c r="B2259">
        <v>102.17</v>
      </c>
      <c r="C2259">
        <v>1.56</v>
      </c>
      <c r="D2259">
        <v>96.628</v>
      </c>
      <c r="E2259">
        <v>-0.145591</v>
      </c>
      <c r="F2259">
        <v>4.21811148201727E-4</v>
      </c>
      <c r="G2259">
        <f t="shared" si="35"/>
        <v>96.628421811148201</v>
      </c>
    </row>
    <row r="2260" spans="1:7">
      <c r="A2260">
        <v>3.76</v>
      </c>
      <c r="B2260">
        <v>102.21</v>
      </c>
      <c r="C2260">
        <v>1.56</v>
      </c>
      <c r="D2260">
        <v>96.623000000000005</v>
      </c>
      <c r="E2260">
        <v>-0.14590900000000001</v>
      </c>
      <c r="F2260">
        <v>4.2134268684684199E-4</v>
      </c>
      <c r="G2260">
        <f t="shared" si="35"/>
        <v>96.623421342686854</v>
      </c>
    </row>
    <row r="2261" spans="1:7">
      <c r="A2261">
        <v>3.76</v>
      </c>
      <c r="B2261">
        <v>102.24</v>
      </c>
      <c r="C2261">
        <v>1.5589999999999999</v>
      </c>
      <c r="D2261">
        <v>96.617999999999995</v>
      </c>
      <c r="E2261">
        <v>-0.146315</v>
      </c>
      <c r="F2261">
        <v>4.2074458838746101E-4</v>
      </c>
      <c r="G2261">
        <f t="shared" si="35"/>
        <v>96.618420744588377</v>
      </c>
    </row>
    <row r="2262" spans="1:7">
      <c r="A2262">
        <v>3.76</v>
      </c>
      <c r="B2262">
        <v>102.27</v>
      </c>
      <c r="C2262">
        <v>1.5589999999999999</v>
      </c>
      <c r="D2262">
        <v>96.613</v>
      </c>
      <c r="E2262">
        <v>-0.146427</v>
      </c>
      <c r="F2262">
        <v>4.2057959570901101E-4</v>
      </c>
      <c r="G2262">
        <f t="shared" si="35"/>
        <v>96.613420579595712</v>
      </c>
    </row>
    <row r="2263" spans="1:7">
      <c r="A2263">
        <v>3.76</v>
      </c>
      <c r="B2263">
        <v>102.31</v>
      </c>
      <c r="C2263">
        <v>1.5589999999999999</v>
      </c>
      <c r="D2263">
        <v>96.608000000000004</v>
      </c>
      <c r="E2263">
        <v>-0.14635400000000001</v>
      </c>
      <c r="F2263">
        <v>4.2068713557978697E-4</v>
      </c>
      <c r="G2263">
        <f t="shared" si="35"/>
        <v>96.608420687135578</v>
      </c>
    </row>
    <row r="2264" spans="1:7">
      <c r="A2264">
        <v>3.77</v>
      </c>
      <c r="B2264">
        <v>102.34</v>
      </c>
      <c r="C2264">
        <v>1.5589999999999999</v>
      </c>
      <c r="D2264">
        <v>96.602999999999994</v>
      </c>
      <c r="E2264">
        <v>-0.146285</v>
      </c>
      <c r="F2264">
        <v>4.2078878285490298E-4</v>
      </c>
      <c r="G2264">
        <f t="shared" si="35"/>
        <v>96.603420788782856</v>
      </c>
    </row>
    <row r="2265" spans="1:7">
      <c r="A2265">
        <v>3.77</v>
      </c>
      <c r="B2265">
        <v>102.37</v>
      </c>
      <c r="C2265">
        <v>1.5589999999999999</v>
      </c>
      <c r="D2265">
        <v>96.599000000000004</v>
      </c>
      <c r="E2265">
        <v>-0.14629800000000001</v>
      </c>
      <c r="F2265">
        <v>4.20769631919012E-4</v>
      </c>
      <c r="G2265">
        <f t="shared" si="35"/>
        <v>96.599420769631919</v>
      </c>
    </row>
    <row r="2266" spans="1:7">
      <c r="A2266">
        <v>3.77</v>
      </c>
      <c r="B2266">
        <v>102.4</v>
      </c>
      <c r="C2266">
        <v>1.5589999999999999</v>
      </c>
      <c r="D2266">
        <v>96.593999999999994</v>
      </c>
      <c r="E2266">
        <v>-0.14647299999999999</v>
      </c>
      <c r="F2266">
        <v>4.2051183085893399E-4</v>
      </c>
      <c r="G2266">
        <f t="shared" si="35"/>
        <v>96.594420511830847</v>
      </c>
    </row>
    <row r="2267" spans="1:7">
      <c r="A2267">
        <v>3.77</v>
      </c>
      <c r="B2267">
        <v>102.44</v>
      </c>
      <c r="C2267">
        <v>1.5589999999999999</v>
      </c>
      <c r="D2267">
        <v>96.588999999999999</v>
      </c>
      <c r="E2267">
        <v>-0.146704</v>
      </c>
      <c r="F2267">
        <v>4.2017153345963101E-4</v>
      </c>
      <c r="G2267">
        <f t="shared" si="35"/>
        <v>96.589420171533462</v>
      </c>
    </row>
    <row r="2268" spans="1:7">
      <c r="A2268">
        <v>3.77</v>
      </c>
      <c r="B2268">
        <v>102.47</v>
      </c>
      <c r="C2268">
        <v>1.5589999999999999</v>
      </c>
      <c r="D2268">
        <v>96.584000000000003</v>
      </c>
      <c r="E2268">
        <v>-0.147008</v>
      </c>
      <c r="F2268">
        <v>4.1972369618955202E-4</v>
      </c>
      <c r="G2268">
        <f t="shared" si="35"/>
        <v>96.584419723696186</v>
      </c>
    </row>
    <row r="2269" spans="1:7">
      <c r="A2269">
        <v>3.78</v>
      </c>
      <c r="B2269">
        <v>102.5</v>
      </c>
      <c r="C2269">
        <v>1.5589999999999999</v>
      </c>
      <c r="D2269">
        <v>96.578999999999994</v>
      </c>
      <c r="E2269">
        <v>-0.14736199999999999</v>
      </c>
      <c r="F2269">
        <v>4.19202201473738E-4</v>
      </c>
      <c r="G2269">
        <f t="shared" si="35"/>
        <v>96.579419202201464</v>
      </c>
    </row>
    <row r="2270" spans="1:7">
      <c r="A2270">
        <v>3.78</v>
      </c>
      <c r="B2270">
        <v>102.54</v>
      </c>
      <c r="C2270">
        <v>1.5589999999999999</v>
      </c>
      <c r="D2270">
        <v>96.573999999999998</v>
      </c>
      <c r="E2270">
        <v>-0.14763999999999999</v>
      </c>
      <c r="F2270">
        <v>4.1879266607544201E-4</v>
      </c>
      <c r="G2270">
        <f t="shared" si="35"/>
        <v>96.57441879266608</v>
      </c>
    </row>
    <row r="2271" spans="1:7">
      <c r="A2271">
        <v>3.78</v>
      </c>
      <c r="B2271">
        <v>102.57</v>
      </c>
      <c r="C2271">
        <v>1.5589999999999999</v>
      </c>
      <c r="D2271">
        <v>96.57</v>
      </c>
      <c r="E2271">
        <v>-0.14791799999999999</v>
      </c>
      <c r="F2271">
        <v>4.1838313067714698E-4</v>
      </c>
      <c r="G2271">
        <f t="shared" si="35"/>
        <v>96.570418383130672</v>
      </c>
    </row>
    <row r="2272" spans="1:7">
      <c r="A2272">
        <v>3.78</v>
      </c>
      <c r="B2272">
        <v>102.6</v>
      </c>
      <c r="C2272">
        <v>1.5589999999999999</v>
      </c>
      <c r="D2272">
        <v>96.564999999999998</v>
      </c>
      <c r="E2272">
        <v>-0.148003</v>
      </c>
      <c r="F2272">
        <v>4.1825791301939501E-4</v>
      </c>
      <c r="G2272">
        <f t="shared" si="35"/>
        <v>96.565418257913024</v>
      </c>
    </row>
    <row r="2273" spans="1:7">
      <c r="A2273">
        <v>3.78</v>
      </c>
      <c r="B2273">
        <v>102.64</v>
      </c>
      <c r="C2273">
        <v>1.5589999999999999</v>
      </c>
      <c r="D2273">
        <v>96.56</v>
      </c>
      <c r="E2273">
        <v>-0.148092</v>
      </c>
      <c r="F2273">
        <v>4.1812680276598401E-4</v>
      </c>
      <c r="G2273">
        <f t="shared" si="35"/>
        <v>96.560418126802773</v>
      </c>
    </row>
    <row r="2274" spans="1:7">
      <c r="A2274">
        <v>3.78</v>
      </c>
      <c r="B2274">
        <v>102.67</v>
      </c>
      <c r="C2274">
        <v>1.5580000000000001</v>
      </c>
      <c r="D2274">
        <v>96.555000000000007</v>
      </c>
      <c r="E2274">
        <v>-0.148231</v>
      </c>
      <c r="F2274">
        <v>4.1792203506683598E-4</v>
      </c>
      <c r="G2274">
        <f t="shared" si="35"/>
        <v>96.555417922035076</v>
      </c>
    </row>
    <row r="2275" spans="1:7">
      <c r="A2275">
        <v>3.79</v>
      </c>
      <c r="B2275">
        <v>102.7</v>
      </c>
      <c r="C2275">
        <v>1.5580000000000001</v>
      </c>
      <c r="D2275">
        <v>96.55</v>
      </c>
      <c r="E2275">
        <v>-0.14832000000000001</v>
      </c>
      <c r="F2275">
        <v>4.1779092481342497E-4</v>
      </c>
      <c r="G2275">
        <f t="shared" si="35"/>
        <v>96.550417790924811</v>
      </c>
    </row>
    <row r="2276" spans="1:7">
      <c r="A2276">
        <v>3.79</v>
      </c>
      <c r="B2276">
        <v>102.73</v>
      </c>
      <c r="C2276">
        <v>1.5580000000000001</v>
      </c>
      <c r="D2276">
        <v>96.545000000000002</v>
      </c>
      <c r="E2276">
        <v>-0.148733</v>
      </c>
      <c r="F2276">
        <v>4.1718251431164101E-4</v>
      </c>
      <c r="G2276">
        <f t="shared" si="35"/>
        <v>96.545417182514313</v>
      </c>
    </row>
    <row r="2277" spans="1:7">
      <c r="A2277">
        <v>3.79</v>
      </c>
      <c r="B2277">
        <v>102.77</v>
      </c>
      <c r="C2277">
        <v>1.5580000000000001</v>
      </c>
      <c r="D2277">
        <v>96.54</v>
      </c>
      <c r="E2277">
        <v>-0.14872299999999999</v>
      </c>
      <c r="F2277">
        <v>4.1719724580078799E-4</v>
      </c>
      <c r="G2277">
        <f t="shared" si="35"/>
        <v>96.540417197245802</v>
      </c>
    </row>
    <row r="2278" spans="1:7">
      <c r="A2278">
        <v>3.79</v>
      </c>
      <c r="B2278">
        <v>102.8</v>
      </c>
      <c r="C2278">
        <v>1.5580000000000001</v>
      </c>
      <c r="D2278">
        <v>96.534999999999997</v>
      </c>
      <c r="E2278">
        <v>-0.148531</v>
      </c>
      <c r="F2278">
        <v>4.1748009039241699E-4</v>
      </c>
      <c r="G2278">
        <f t="shared" si="35"/>
        <v>96.535417480090388</v>
      </c>
    </row>
    <row r="2279" spans="1:7">
      <c r="A2279">
        <v>3.79</v>
      </c>
      <c r="B2279">
        <v>102.83</v>
      </c>
      <c r="C2279">
        <v>1.5580000000000001</v>
      </c>
      <c r="D2279">
        <v>96.53</v>
      </c>
      <c r="E2279">
        <v>-0.14844499999999999</v>
      </c>
      <c r="F2279">
        <v>4.1760678119908399E-4</v>
      </c>
      <c r="G2279">
        <f t="shared" si="35"/>
        <v>96.530417606781199</v>
      </c>
    </row>
    <row r="2280" spans="1:7">
      <c r="A2280">
        <v>3.79</v>
      </c>
      <c r="B2280">
        <v>102.87</v>
      </c>
      <c r="C2280">
        <v>1.5580000000000001</v>
      </c>
      <c r="D2280">
        <v>96.525999999999996</v>
      </c>
      <c r="E2280">
        <v>-0.14833299999999999</v>
      </c>
      <c r="F2280">
        <v>4.1777177387753399E-4</v>
      </c>
      <c r="G2280">
        <f t="shared" si="35"/>
        <v>96.526417771773879</v>
      </c>
    </row>
    <row r="2281" spans="1:7">
      <c r="A2281">
        <v>3.79</v>
      </c>
      <c r="B2281">
        <v>102.9</v>
      </c>
      <c r="C2281">
        <v>1.5580000000000001</v>
      </c>
      <c r="D2281">
        <v>96.521000000000001</v>
      </c>
      <c r="E2281">
        <v>-0.14863399999999999</v>
      </c>
      <c r="F2281">
        <v>4.1732835605420003E-4</v>
      </c>
      <c r="G2281">
        <f t="shared" si="35"/>
        <v>96.521417328356051</v>
      </c>
    </row>
    <row r="2282" spans="1:7">
      <c r="A2282">
        <v>3.8</v>
      </c>
      <c r="B2282">
        <v>102.93</v>
      </c>
      <c r="C2282">
        <v>1.5580000000000001</v>
      </c>
      <c r="D2282">
        <v>96.516000000000005</v>
      </c>
      <c r="E2282">
        <v>-0.14888499999999999</v>
      </c>
      <c r="F2282">
        <v>4.16958595676602E-4</v>
      </c>
      <c r="G2282">
        <f t="shared" si="35"/>
        <v>96.516416958595684</v>
      </c>
    </row>
    <row r="2283" spans="1:7">
      <c r="A2283">
        <v>3.8</v>
      </c>
      <c r="B2283">
        <v>102.97</v>
      </c>
      <c r="C2283">
        <v>1.5580000000000001</v>
      </c>
      <c r="D2283">
        <v>96.510999999999996</v>
      </c>
      <c r="E2283">
        <v>-0.14916299999999999</v>
      </c>
      <c r="F2283">
        <v>4.1654906027830698E-4</v>
      </c>
      <c r="G2283">
        <f t="shared" si="35"/>
        <v>96.511416549060272</v>
      </c>
    </row>
    <row r="2284" spans="1:7">
      <c r="A2284">
        <v>3.8</v>
      </c>
      <c r="B2284">
        <v>103</v>
      </c>
      <c r="C2284">
        <v>1.5580000000000001</v>
      </c>
      <c r="D2284">
        <v>96.506</v>
      </c>
      <c r="E2284">
        <v>-0.149559</v>
      </c>
      <c r="F2284">
        <v>4.1596569330807303E-4</v>
      </c>
      <c r="G2284">
        <f t="shared" si="35"/>
        <v>96.506415965693307</v>
      </c>
    </row>
    <row r="2285" spans="1:7">
      <c r="A2285">
        <v>3.8</v>
      </c>
      <c r="B2285">
        <v>103.03</v>
      </c>
      <c r="C2285">
        <v>1.5580000000000001</v>
      </c>
      <c r="D2285">
        <v>96.501000000000005</v>
      </c>
      <c r="E2285">
        <v>-0.14972099999999999</v>
      </c>
      <c r="F2285">
        <v>4.1572704318388698E-4</v>
      </c>
      <c r="G2285">
        <f t="shared" si="35"/>
        <v>96.501415727043195</v>
      </c>
    </row>
    <row r="2286" spans="1:7">
      <c r="A2286">
        <v>3.8</v>
      </c>
      <c r="B2286">
        <v>103.06</v>
      </c>
      <c r="C2286">
        <v>1.5580000000000001</v>
      </c>
      <c r="D2286">
        <v>96.495999999999995</v>
      </c>
      <c r="E2286">
        <v>-0.14974799999999999</v>
      </c>
      <c r="F2286">
        <v>4.1568726816318901E-4</v>
      </c>
      <c r="G2286">
        <f t="shared" si="35"/>
        <v>96.496415687268154</v>
      </c>
    </row>
    <row r="2287" spans="1:7">
      <c r="A2287">
        <v>3.81</v>
      </c>
      <c r="B2287">
        <v>103.1</v>
      </c>
      <c r="C2287">
        <v>1.5569999999999999</v>
      </c>
      <c r="D2287">
        <v>96.491</v>
      </c>
      <c r="E2287">
        <v>-0.149698</v>
      </c>
      <c r="F2287">
        <v>4.1576092560892598E-4</v>
      </c>
      <c r="G2287">
        <f t="shared" si="35"/>
        <v>96.491415760925605</v>
      </c>
    </row>
    <row r="2288" spans="1:7">
      <c r="A2288">
        <v>3.81</v>
      </c>
      <c r="B2288">
        <v>103.13</v>
      </c>
      <c r="C2288">
        <v>1.5569999999999999</v>
      </c>
      <c r="D2288">
        <v>96.486000000000004</v>
      </c>
      <c r="E2288">
        <v>-0.14957599999999999</v>
      </c>
      <c r="F2288">
        <v>4.1594064977652301E-4</v>
      </c>
      <c r="G2288">
        <f t="shared" si="35"/>
        <v>96.486415940649778</v>
      </c>
    </row>
    <row r="2289" spans="1:7">
      <c r="A2289">
        <v>3.81</v>
      </c>
      <c r="B2289">
        <v>103.16</v>
      </c>
      <c r="C2289">
        <v>1.5569999999999999</v>
      </c>
      <c r="D2289">
        <v>96.480999999999995</v>
      </c>
      <c r="E2289">
        <v>-0.14953900000000001</v>
      </c>
      <c r="F2289">
        <v>4.1599515628636802E-4</v>
      </c>
      <c r="G2289">
        <f t="shared" si="35"/>
        <v>96.481415995156283</v>
      </c>
    </row>
    <row r="2290" spans="1:7">
      <c r="A2290">
        <v>3.81</v>
      </c>
      <c r="B2290">
        <v>103.2</v>
      </c>
      <c r="C2290">
        <v>1.5569999999999999</v>
      </c>
      <c r="D2290">
        <v>96.475999999999999</v>
      </c>
      <c r="E2290">
        <v>-0.149591</v>
      </c>
      <c r="F2290">
        <v>4.1591855254280202E-4</v>
      </c>
      <c r="G2290">
        <f t="shared" si="35"/>
        <v>96.476415918552547</v>
      </c>
    </row>
    <row r="2291" spans="1:7">
      <c r="A2291">
        <v>3.81</v>
      </c>
      <c r="B2291">
        <v>103.23</v>
      </c>
      <c r="C2291">
        <v>1.5569999999999999</v>
      </c>
      <c r="D2291">
        <v>96.471000000000004</v>
      </c>
      <c r="E2291">
        <v>-0.149614</v>
      </c>
      <c r="F2291">
        <v>4.1588467011776297E-4</v>
      </c>
      <c r="G2291">
        <f t="shared" si="35"/>
        <v>96.471415884670122</v>
      </c>
    </row>
    <row r="2292" spans="1:7">
      <c r="A2292">
        <v>3.81</v>
      </c>
      <c r="B2292">
        <v>103.26</v>
      </c>
      <c r="C2292">
        <v>1.5569999999999999</v>
      </c>
      <c r="D2292">
        <v>96.465999999999994</v>
      </c>
      <c r="E2292">
        <v>-0.14971699999999999</v>
      </c>
      <c r="F2292">
        <v>4.1573293577954601E-4</v>
      </c>
      <c r="G2292">
        <f t="shared" si="35"/>
        <v>96.466415732935772</v>
      </c>
    </row>
    <row r="2293" spans="1:7">
      <c r="A2293">
        <v>3.81</v>
      </c>
      <c r="B2293">
        <v>103.29</v>
      </c>
      <c r="C2293">
        <v>1.5569999999999999</v>
      </c>
      <c r="D2293">
        <v>96.460999999999999</v>
      </c>
      <c r="E2293">
        <v>-0.149836</v>
      </c>
      <c r="F2293">
        <v>4.1555763105869298E-4</v>
      </c>
      <c r="G2293">
        <f t="shared" si="35"/>
        <v>96.461415557631057</v>
      </c>
    </row>
    <row r="2294" spans="1:7">
      <c r="A2294">
        <v>3.82</v>
      </c>
      <c r="B2294">
        <v>103.33</v>
      </c>
      <c r="C2294">
        <v>1.5569999999999999</v>
      </c>
      <c r="D2294">
        <v>96.456999999999994</v>
      </c>
      <c r="E2294">
        <v>-0.14985499999999999</v>
      </c>
      <c r="F2294">
        <v>4.1552964122931301E-4</v>
      </c>
      <c r="G2294">
        <f t="shared" si="35"/>
        <v>96.457415529641224</v>
      </c>
    </row>
    <row r="2295" spans="1:7">
      <c r="A2295">
        <v>3.82</v>
      </c>
      <c r="B2295">
        <v>103.36</v>
      </c>
      <c r="C2295">
        <v>1.5569999999999999</v>
      </c>
      <c r="D2295">
        <v>96.451999999999998</v>
      </c>
      <c r="E2295">
        <v>-0.14998400000000001</v>
      </c>
      <c r="F2295">
        <v>4.1533960501931202E-4</v>
      </c>
      <c r="G2295">
        <f t="shared" si="35"/>
        <v>96.452415339605011</v>
      </c>
    </row>
    <row r="2296" spans="1:7">
      <c r="A2296">
        <v>3.82</v>
      </c>
      <c r="B2296">
        <v>103.39</v>
      </c>
      <c r="C2296">
        <v>1.5569999999999999</v>
      </c>
      <c r="D2296">
        <v>96.447000000000003</v>
      </c>
      <c r="E2296">
        <v>-0.149977</v>
      </c>
      <c r="F2296">
        <v>4.1534991706171598E-4</v>
      </c>
      <c r="G2296">
        <f t="shared" si="35"/>
        <v>96.447415349917065</v>
      </c>
    </row>
    <row r="2297" spans="1:7">
      <c r="A2297">
        <v>3.82</v>
      </c>
      <c r="B2297">
        <v>103.43</v>
      </c>
      <c r="C2297">
        <v>1.5569999999999999</v>
      </c>
      <c r="D2297">
        <v>96.441999999999993</v>
      </c>
      <c r="E2297">
        <v>-0.15002299999999999</v>
      </c>
      <c r="F2297">
        <v>4.1528215221163799E-4</v>
      </c>
      <c r="G2297">
        <f t="shared" si="35"/>
        <v>96.442415282152211</v>
      </c>
    </row>
    <row r="2298" spans="1:7">
      <c r="A2298">
        <v>3.82</v>
      </c>
      <c r="B2298">
        <v>103.46</v>
      </c>
      <c r="C2298">
        <v>1.5569999999999999</v>
      </c>
      <c r="D2298">
        <v>96.436999999999998</v>
      </c>
      <c r="E2298">
        <v>-0.15013899999999999</v>
      </c>
      <c r="F2298">
        <v>4.1511126693752901E-4</v>
      </c>
      <c r="G2298">
        <f t="shared" si="35"/>
        <v>96.43741511126693</v>
      </c>
    </row>
    <row r="2299" spans="1:7">
      <c r="A2299">
        <v>3.83</v>
      </c>
      <c r="B2299">
        <v>103.49</v>
      </c>
      <c r="C2299">
        <v>1.556</v>
      </c>
      <c r="D2299">
        <v>96.432000000000002</v>
      </c>
      <c r="E2299">
        <v>-0.15032400000000001</v>
      </c>
      <c r="F2299">
        <v>4.1483873438830402E-4</v>
      </c>
      <c r="G2299">
        <f t="shared" si="35"/>
        <v>96.432414838734388</v>
      </c>
    </row>
    <row r="2300" spans="1:7">
      <c r="A2300">
        <v>3.83</v>
      </c>
      <c r="B2300">
        <v>103.53</v>
      </c>
      <c r="C2300">
        <v>1.556</v>
      </c>
      <c r="D2300">
        <v>96.427000000000007</v>
      </c>
      <c r="E2300">
        <v>-0.150648</v>
      </c>
      <c r="F2300">
        <v>4.1436143413993101E-4</v>
      </c>
      <c r="G2300">
        <f t="shared" si="35"/>
        <v>96.427414361434145</v>
      </c>
    </row>
    <row r="2301" spans="1:7">
      <c r="A2301">
        <v>3.83</v>
      </c>
      <c r="B2301">
        <v>103.56</v>
      </c>
      <c r="C2301">
        <v>1.556</v>
      </c>
      <c r="D2301">
        <v>96.421999999999997</v>
      </c>
      <c r="E2301">
        <v>-0.15082599999999999</v>
      </c>
      <c r="F2301">
        <v>4.14099213633109E-4</v>
      </c>
      <c r="G2301">
        <f t="shared" si="35"/>
        <v>96.422414099213626</v>
      </c>
    </row>
    <row r="2302" spans="1:7">
      <c r="A2302">
        <v>3.83</v>
      </c>
      <c r="B2302">
        <v>103.59</v>
      </c>
      <c r="C2302">
        <v>1.556</v>
      </c>
      <c r="D2302">
        <v>96.417000000000002</v>
      </c>
      <c r="E2302">
        <v>-0.15110000000000001</v>
      </c>
      <c r="F2302">
        <v>4.1369557083047198E-4</v>
      </c>
      <c r="G2302">
        <f t="shared" si="35"/>
        <v>96.417413695570829</v>
      </c>
    </row>
    <row r="2303" spans="1:7">
      <c r="A2303">
        <v>3.83</v>
      </c>
      <c r="B2303">
        <v>103.62</v>
      </c>
      <c r="C2303">
        <v>1.556</v>
      </c>
      <c r="D2303">
        <v>96.412000000000006</v>
      </c>
      <c r="E2303">
        <v>-0.15132399999999999</v>
      </c>
      <c r="F2303">
        <v>4.1336558547357301E-4</v>
      </c>
      <c r="G2303">
        <f t="shared" si="35"/>
        <v>96.412413365585479</v>
      </c>
    </row>
    <row r="2304" spans="1:7">
      <c r="A2304">
        <v>3.83</v>
      </c>
      <c r="B2304">
        <v>103.66</v>
      </c>
      <c r="C2304">
        <v>1.556</v>
      </c>
      <c r="D2304">
        <v>96.406999999999996</v>
      </c>
      <c r="E2304">
        <v>-0.15145600000000001</v>
      </c>
      <c r="F2304">
        <v>4.1317112981682801E-4</v>
      </c>
      <c r="G2304">
        <f t="shared" si="35"/>
        <v>96.407413171129818</v>
      </c>
    </row>
    <row r="2305" spans="1:7">
      <c r="A2305">
        <v>3.84</v>
      </c>
      <c r="B2305">
        <v>103.69</v>
      </c>
      <c r="C2305">
        <v>1.556</v>
      </c>
      <c r="D2305">
        <v>96.402000000000001</v>
      </c>
      <c r="E2305">
        <v>-0.151561</v>
      </c>
      <c r="F2305">
        <v>4.1301644918078099E-4</v>
      </c>
      <c r="G2305">
        <f t="shared" si="35"/>
        <v>96.402413016449188</v>
      </c>
    </row>
    <row r="2306" spans="1:7">
      <c r="A2306">
        <v>3.84</v>
      </c>
      <c r="B2306">
        <v>103.72</v>
      </c>
      <c r="C2306">
        <v>1.556</v>
      </c>
      <c r="D2306">
        <v>96.397000000000006</v>
      </c>
      <c r="E2306">
        <v>-0.15143499999999999</v>
      </c>
      <c r="F2306">
        <v>4.1320206594403798E-4</v>
      </c>
      <c r="G2306">
        <f t="shared" si="35"/>
        <v>96.397413202065948</v>
      </c>
    </row>
    <row r="2307" spans="1:7">
      <c r="A2307">
        <v>3.84</v>
      </c>
      <c r="B2307">
        <v>103.76</v>
      </c>
      <c r="C2307">
        <v>1.556</v>
      </c>
      <c r="D2307">
        <v>96.391999999999996</v>
      </c>
      <c r="E2307">
        <v>-0.15141099999999999</v>
      </c>
      <c r="F2307">
        <v>4.1323742151799098E-4</v>
      </c>
      <c r="G2307">
        <f t="shared" si="35"/>
        <v>96.392413237421508</v>
      </c>
    </row>
    <row r="2308" spans="1:7">
      <c r="A2308">
        <v>3.84</v>
      </c>
      <c r="B2308">
        <v>103.79</v>
      </c>
      <c r="C2308">
        <v>1.556</v>
      </c>
      <c r="D2308">
        <v>96.387</v>
      </c>
      <c r="E2308">
        <v>-0.151392</v>
      </c>
      <c r="F2308">
        <v>4.13265411347371E-4</v>
      </c>
      <c r="G2308">
        <f t="shared" si="35"/>
        <v>96.387413265411354</v>
      </c>
    </row>
    <row r="2309" spans="1:7">
      <c r="A2309">
        <v>3.84</v>
      </c>
      <c r="B2309">
        <v>103.82</v>
      </c>
      <c r="C2309">
        <v>1.556</v>
      </c>
      <c r="D2309">
        <v>96.382000000000005</v>
      </c>
      <c r="E2309">
        <v>-0.15153800000000001</v>
      </c>
      <c r="F2309">
        <v>4.1305033160581999E-4</v>
      </c>
      <c r="G2309">
        <f t="shared" ref="G2309:G2372" si="36">D2309 + F2309</f>
        <v>96.382413050331607</v>
      </c>
    </row>
    <row r="2310" spans="1:7">
      <c r="A2310">
        <v>3.84</v>
      </c>
      <c r="B2310">
        <v>103.86</v>
      </c>
      <c r="C2310">
        <v>1.556</v>
      </c>
      <c r="D2310">
        <v>96.376999999999995</v>
      </c>
      <c r="E2310">
        <v>-0.15168300000000001</v>
      </c>
      <c r="F2310">
        <v>4.1283672501318401E-4</v>
      </c>
      <c r="G2310">
        <f t="shared" si="36"/>
        <v>96.377412836725014</v>
      </c>
    </row>
    <row r="2311" spans="1:7">
      <c r="A2311">
        <v>3.84</v>
      </c>
      <c r="B2311">
        <v>103.89</v>
      </c>
      <c r="C2311">
        <v>1.556</v>
      </c>
      <c r="D2311">
        <v>96.372</v>
      </c>
      <c r="E2311">
        <v>-0.151779</v>
      </c>
      <c r="F2311">
        <v>4.1269530271736998E-4</v>
      </c>
      <c r="G2311">
        <f t="shared" si="36"/>
        <v>96.372412695302714</v>
      </c>
    </row>
    <row r="2312" spans="1:7">
      <c r="A2312">
        <v>3.85</v>
      </c>
      <c r="B2312">
        <v>103.92</v>
      </c>
      <c r="C2312">
        <v>1.5549999999999999</v>
      </c>
      <c r="D2312">
        <v>96.367000000000004</v>
      </c>
      <c r="E2312">
        <v>-0.151895</v>
      </c>
      <c r="F2312">
        <v>4.12524417443261E-4</v>
      </c>
      <c r="G2312">
        <f t="shared" si="36"/>
        <v>96.367412524417446</v>
      </c>
    </row>
    <row r="2313" spans="1:7">
      <c r="A2313">
        <v>3.85</v>
      </c>
      <c r="B2313">
        <v>103.95</v>
      </c>
      <c r="C2313">
        <v>1.5549999999999999</v>
      </c>
      <c r="D2313">
        <v>96.361999999999995</v>
      </c>
      <c r="E2313">
        <v>-0.15196799999999999</v>
      </c>
      <c r="F2313">
        <v>4.1241687757248601E-4</v>
      </c>
      <c r="G2313">
        <f t="shared" si="36"/>
        <v>96.362412416877561</v>
      </c>
    </row>
    <row r="2314" spans="1:7">
      <c r="A2314">
        <v>3.85</v>
      </c>
      <c r="B2314">
        <v>103.99</v>
      </c>
      <c r="C2314">
        <v>1.5549999999999999</v>
      </c>
      <c r="D2314">
        <v>96.356999999999999</v>
      </c>
      <c r="E2314">
        <v>-0.152142</v>
      </c>
      <c r="F2314">
        <v>4.1216054966132298E-4</v>
      </c>
      <c r="G2314">
        <f t="shared" si="36"/>
        <v>96.357412160549657</v>
      </c>
    </row>
    <row r="2315" spans="1:7">
      <c r="A2315">
        <v>3.85</v>
      </c>
      <c r="B2315">
        <v>104.02</v>
      </c>
      <c r="C2315">
        <v>1.5549999999999999</v>
      </c>
      <c r="D2315">
        <v>96.352000000000004</v>
      </c>
      <c r="E2315">
        <v>-0.15231700000000001</v>
      </c>
      <c r="F2315">
        <v>4.1190274860124503E-4</v>
      </c>
      <c r="G2315">
        <f t="shared" si="36"/>
        <v>96.352411902748599</v>
      </c>
    </row>
    <row r="2316" spans="1:7">
      <c r="A2316">
        <v>3.85</v>
      </c>
      <c r="B2316">
        <v>104.05</v>
      </c>
      <c r="C2316">
        <v>1.5549999999999999</v>
      </c>
      <c r="D2316">
        <v>96.346999999999994</v>
      </c>
      <c r="E2316">
        <v>-0.15251799999999999</v>
      </c>
      <c r="F2316">
        <v>4.1160664566938402E-4</v>
      </c>
      <c r="G2316">
        <f t="shared" si="36"/>
        <v>96.347411606645665</v>
      </c>
    </row>
    <row r="2317" spans="1:7">
      <c r="A2317">
        <v>3.86</v>
      </c>
      <c r="B2317">
        <v>104.09</v>
      </c>
      <c r="C2317">
        <v>1.5549999999999999</v>
      </c>
      <c r="D2317">
        <v>96.341999999999999</v>
      </c>
      <c r="E2317">
        <v>-0.152368</v>
      </c>
      <c r="F2317">
        <v>4.1182761800659298E-4</v>
      </c>
      <c r="G2317">
        <f t="shared" si="36"/>
        <v>96.342411827618008</v>
      </c>
    </row>
    <row r="2318" spans="1:7">
      <c r="A2318">
        <v>3.86</v>
      </c>
      <c r="B2318">
        <v>104.12</v>
      </c>
      <c r="C2318">
        <v>1.5549999999999999</v>
      </c>
      <c r="D2318">
        <v>96.337000000000003</v>
      </c>
      <c r="E2318">
        <v>-0.15248400000000001</v>
      </c>
      <c r="F2318">
        <v>4.11656732732484E-4</v>
      </c>
      <c r="G2318">
        <f t="shared" si="36"/>
        <v>96.337411656732741</v>
      </c>
    </row>
    <row r="2319" spans="1:7">
      <c r="A2319">
        <v>3.86</v>
      </c>
      <c r="B2319">
        <v>104.15</v>
      </c>
      <c r="C2319">
        <v>1.5549999999999999</v>
      </c>
      <c r="D2319">
        <v>96.331999999999994</v>
      </c>
      <c r="E2319">
        <v>-0.15246399999999999</v>
      </c>
      <c r="F2319">
        <v>4.1168619571077899E-4</v>
      </c>
      <c r="G2319">
        <f t="shared" si="36"/>
        <v>96.332411686195698</v>
      </c>
    </row>
    <row r="2320" spans="1:7">
      <c r="A2320">
        <v>3.86</v>
      </c>
      <c r="B2320">
        <v>104.19</v>
      </c>
      <c r="C2320">
        <v>1.5549999999999999</v>
      </c>
      <c r="D2320">
        <v>96.326999999999998</v>
      </c>
      <c r="E2320">
        <v>-0.15290699999999999</v>
      </c>
      <c r="F2320">
        <v>4.11033590741553E-4</v>
      </c>
      <c r="G2320">
        <f t="shared" si="36"/>
        <v>96.327411033590735</v>
      </c>
    </row>
    <row r="2321" spans="1:7">
      <c r="A2321">
        <v>3.86</v>
      </c>
      <c r="B2321">
        <v>104.22</v>
      </c>
      <c r="C2321">
        <v>1.5549999999999999</v>
      </c>
      <c r="D2321">
        <v>96.322000000000003</v>
      </c>
      <c r="E2321">
        <v>-0.15325800000000001</v>
      </c>
      <c r="F2321">
        <v>4.1051651547248299E-4</v>
      </c>
      <c r="G2321">
        <f t="shared" si="36"/>
        <v>96.322410516515475</v>
      </c>
    </row>
    <row r="2322" spans="1:7">
      <c r="A2322">
        <v>3.86</v>
      </c>
      <c r="B2322">
        <v>104.25</v>
      </c>
      <c r="C2322">
        <v>1.5549999999999999</v>
      </c>
      <c r="D2322">
        <v>96.316999999999993</v>
      </c>
      <c r="E2322">
        <v>-0.15334600000000001</v>
      </c>
      <c r="F2322">
        <v>4.1038687836798598E-4</v>
      </c>
      <c r="G2322">
        <f t="shared" si="36"/>
        <v>96.317410386878365</v>
      </c>
    </row>
    <row r="2323" spans="1:7">
      <c r="A2323">
        <v>3.86</v>
      </c>
      <c r="B2323">
        <v>104.28</v>
      </c>
      <c r="C2323">
        <v>1.5549999999999999</v>
      </c>
      <c r="D2323">
        <v>96.311000000000007</v>
      </c>
      <c r="E2323">
        <v>-0.153784</v>
      </c>
      <c r="F2323">
        <v>4.0974163914333399E-4</v>
      </c>
      <c r="G2323">
        <f t="shared" si="36"/>
        <v>96.311409741639153</v>
      </c>
    </row>
    <row r="2324" spans="1:7">
      <c r="A2324">
        <v>3.87</v>
      </c>
      <c r="B2324">
        <v>104.32</v>
      </c>
      <c r="C2324">
        <v>1.554</v>
      </c>
      <c r="D2324">
        <v>96.305999999999997</v>
      </c>
      <c r="E2324">
        <v>-0.15395500000000001</v>
      </c>
      <c r="F2324">
        <v>4.0948973067891502E-4</v>
      </c>
      <c r="G2324">
        <f t="shared" si="36"/>
        <v>96.306409489730683</v>
      </c>
    </row>
    <row r="2325" spans="1:7">
      <c r="A2325">
        <v>3.87</v>
      </c>
      <c r="B2325">
        <v>104.35</v>
      </c>
      <c r="C2325">
        <v>1.554</v>
      </c>
      <c r="D2325">
        <v>96.301000000000002</v>
      </c>
      <c r="E2325">
        <v>-0.15430099999999999</v>
      </c>
      <c r="F2325">
        <v>4.0898002115441798E-4</v>
      </c>
      <c r="G2325">
        <f t="shared" si="36"/>
        <v>96.301408980021151</v>
      </c>
    </row>
    <row r="2326" spans="1:7">
      <c r="A2326">
        <v>3.87</v>
      </c>
      <c r="B2326">
        <v>104.38</v>
      </c>
      <c r="C2326">
        <v>1.554</v>
      </c>
      <c r="D2326">
        <v>96.296000000000006</v>
      </c>
      <c r="E2326">
        <v>-0.15467800000000001</v>
      </c>
      <c r="F2326">
        <v>4.08424644013564E-4</v>
      </c>
      <c r="G2326">
        <f t="shared" si="36"/>
        <v>96.296408424644014</v>
      </c>
    </row>
    <row r="2327" spans="1:7">
      <c r="A2327">
        <v>3.87</v>
      </c>
      <c r="B2327">
        <v>104.42</v>
      </c>
      <c r="C2327">
        <v>1.554</v>
      </c>
      <c r="D2327">
        <v>96.290999999999997</v>
      </c>
      <c r="E2327">
        <v>-0.15466199999999999</v>
      </c>
      <c r="F2327">
        <v>4.0844821439620002E-4</v>
      </c>
      <c r="G2327">
        <f t="shared" si="36"/>
        <v>96.291408448214398</v>
      </c>
    </row>
    <row r="2328" spans="1:7">
      <c r="A2328">
        <v>3.87</v>
      </c>
      <c r="B2328">
        <v>104.45</v>
      </c>
      <c r="C2328">
        <v>1.554</v>
      </c>
      <c r="D2328">
        <v>96.286000000000001</v>
      </c>
      <c r="E2328">
        <v>-0.154751</v>
      </c>
      <c r="F2328">
        <v>4.0831710414278901E-4</v>
      </c>
      <c r="G2328">
        <f t="shared" si="36"/>
        <v>96.286408317104147</v>
      </c>
    </row>
    <row r="2329" spans="1:7">
      <c r="A2329">
        <v>3.88</v>
      </c>
      <c r="B2329">
        <v>104.48</v>
      </c>
      <c r="C2329">
        <v>1.554</v>
      </c>
      <c r="D2329">
        <v>96.281000000000006</v>
      </c>
      <c r="E2329">
        <v>-0.15477399999999999</v>
      </c>
      <c r="F2329">
        <v>4.0828322171775002E-4</v>
      </c>
      <c r="G2329">
        <f t="shared" si="36"/>
        <v>96.281408283221722</v>
      </c>
    </row>
    <row r="2330" spans="1:7">
      <c r="A2330">
        <v>3.88</v>
      </c>
      <c r="B2330">
        <v>104.52</v>
      </c>
      <c r="C2330">
        <v>1.554</v>
      </c>
      <c r="D2330">
        <v>96.275999999999996</v>
      </c>
      <c r="E2330">
        <v>-0.15442400000000001</v>
      </c>
      <c r="F2330">
        <v>4.0879882383790597E-4</v>
      </c>
      <c r="G2330">
        <f t="shared" si="36"/>
        <v>96.276408798823837</v>
      </c>
    </row>
    <row r="2331" spans="1:7">
      <c r="A2331">
        <v>3.88</v>
      </c>
      <c r="B2331">
        <v>104.55</v>
      </c>
      <c r="C2331">
        <v>1.554</v>
      </c>
      <c r="D2331">
        <v>96.271000000000001</v>
      </c>
      <c r="E2331">
        <v>-0.15451999999999999</v>
      </c>
      <c r="F2331">
        <v>4.0865740154209199E-4</v>
      </c>
      <c r="G2331">
        <f t="shared" si="36"/>
        <v>96.271408657401537</v>
      </c>
    </row>
    <row r="2332" spans="1:7">
      <c r="A2332">
        <v>3.88</v>
      </c>
      <c r="B2332">
        <v>104.58</v>
      </c>
      <c r="C2332">
        <v>1.554</v>
      </c>
      <c r="D2332">
        <v>96.266000000000005</v>
      </c>
      <c r="E2332">
        <v>-0.15440400000000001</v>
      </c>
      <c r="F2332">
        <v>4.0882828681620102E-4</v>
      </c>
      <c r="G2332">
        <f t="shared" si="36"/>
        <v>96.266408828286828</v>
      </c>
    </row>
    <row r="2333" spans="1:7">
      <c r="A2333">
        <v>3.88</v>
      </c>
      <c r="B2333">
        <v>104.61</v>
      </c>
      <c r="C2333">
        <v>1.554</v>
      </c>
      <c r="D2333">
        <v>96.26</v>
      </c>
      <c r="E2333">
        <v>-0.15442400000000001</v>
      </c>
      <c r="F2333">
        <v>4.0879882383790597E-4</v>
      </c>
      <c r="G2333">
        <f t="shared" si="36"/>
        <v>96.260408798823846</v>
      </c>
    </row>
    <row r="2334" spans="1:7">
      <c r="A2334">
        <v>3.88</v>
      </c>
      <c r="B2334">
        <v>104.65</v>
      </c>
      <c r="C2334">
        <v>1.554</v>
      </c>
      <c r="D2334">
        <v>96.254999999999995</v>
      </c>
      <c r="E2334">
        <v>-0.15453600000000001</v>
      </c>
      <c r="F2334">
        <v>4.0863383115945597E-4</v>
      </c>
      <c r="G2334">
        <f t="shared" si="36"/>
        <v>96.255408633831152</v>
      </c>
    </row>
    <row r="2335" spans="1:7">
      <c r="A2335">
        <v>3.89</v>
      </c>
      <c r="B2335">
        <v>104.68</v>
      </c>
      <c r="C2335">
        <v>1.554</v>
      </c>
      <c r="D2335">
        <v>96.25</v>
      </c>
      <c r="E2335">
        <v>-0.15462500000000001</v>
      </c>
      <c r="F2335">
        <v>4.0850272090604502E-4</v>
      </c>
      <c r="G2335">
        <f t="shared" si="36"/>
        <v>96.250408502720902</v>
      </c>
    </row>
    <row r="2336" spans="1:7">
      <c r="A2336">
        <v>3.89</v>
      </c>
      <c r="B2336">
        <v>104.71</v>
      </c>
      <c r="C2336">
        <v>1.5529999999999999</v>
      </c>
      <c r="D2336">
        <v>96.245000000000005</v>
      </c>
      <c r="E2336">
        <v>-0.15457499999999999</v>
      </c>
      <c r="F2336">
        <v>4.0857637835178199E-4</v>
      </c>
      <c r="G2336">
        <f t="shared" si="36"/>
        <v>96.245408576378352</v>
      </c>
    </row>
    <row r="2337" spans="1:7">
      <c r="A2337">
        <v>3.89</v>
      </c>
      <c r="B2337">
        <v>104.75</v>
      </c>
      <c r="C2337">
        <v>1.5529999999999999</v>
      </c>
      <c r="D2337">
        <v>96.24</v>
      </c>
      <c r="E2337">
        <v>-0.15443599999999999</v>
      </c>
      <c r="F2337">
        <v>4.0878114605092899E-4</v>
      </c>
      <c r="G2337">
        <f t="shared" si="36"/>
        <v>96.240408781146044</v>
      </c>
    </row>
    <row r="2338" spans="1:7">
      <c r="A2338">
        <v>3.89</v>
      </c>
      <c r="B2338">
        <v>104.78</v>
      </c>
      <c r="C2338">
        <v>1.5529999999999999</v>
      </c>
      <c r="D2338">
        <v>96.234999999999999</v>
      </c>
      <c r="E2338">
        <v>-0.154556</v>
      </c>
      <c r="F2338">
        <v>4.0860436818116098E-4</v>
      </c>
      <c r="G2338">
        <f t="shared" si="36"/>
        <v>96.235408604368175</v>
      </c>
    </row>
    <row r="2339" spans="1:7">
      <c r="A2339">
        <v>3.89</v>
      </c>
      <c r="B2339">
        <v>104.81</v>
      </c>
      <c r="C2339">
        <v>1.5529999999999999</v>
      </c>
      <c r="D2339">
        <v>96.23</v>
      </c>
      <c r="E2339">
        <v>-0.15482899999999999</v>
      </c>
      <c r="F2339">
        <v>4.0820219852744002E-4</v>
      </c>
      <c r="G2339">
        <f t="shared" si="36"/>
        <v>96.230408202198532</v>
      </c>
    </row>
    <row r="2340" spans="1:7">
      <c r="A2340">
        <v>3.89</v>
      </c>
      <c r="B2340">
        <v>104.85</v>
      </c>
      <c r="C2340">
        <v>1.5529999999999999</v>
      </c>
      <c r="D2340">
        <v>96.224999999999994</v>
      </c>
      <c r="E2340">
        <v>-0.15546099999999999</v>
      </c>
      <c r="F2340">
        <v>4.0727116841333001E-4</v>
      </c>
      <c r="G2340">
        <f t="shared" si="36"/>
        <v>96.225407271168407</v>
      </c>
    </row>
    <row r="2341" spans="1:7">
      <c r="A2341">
        <v>3.89</v>
      </c>
      <c r="B2341">
        <v>104.88</v>
      </c>
      <c r="C2341">
        <v>1.5529999999999999</v>
      </c>
      <c r="D2341">
        <v>96.22</v>
      </c>
      <c r="E2341">
        <v>-0.15599199999999999</v>
      </c>
      <c r="F2341">
        <v>4.0648892633960701E-4</v>
      </c>
      <c r="G2341">
        <f t="shared" si="36"/>
        <v>96.220406488926344</v>
      </c>
    </row>
    <row r="2342" spans="1:7">
      <c r="A2342">
        <v>3.9</v>
      </c>
      <c r="B2342">
        <v>104.91</v>
      </c>
      <c r="C2342">
        <v>1.5529999999999999</v>
      </c>
      <c r="D2342">
        <v>96.213999999999999</v>
      </c>
      <c r="E2342">
        <v>-0.156417</v>
      </c>
      <c r="F2342">
        <v>4.0586283805084698E-4</v>
      </c>
      <c r="G2342">
        <f t="shared" si="36"/>
        <v>96.214405862838049</v>
      </c>
    </row>
    <row r="2343" spans="1:7">
      <c r="A2343">
        <v>3.9</v>
      </c>
      <c r="B2343">
        <v>104.94</v>
      </c>
      <c r="C2343">
        <v>1.5529999999999999</v>
      </c>
      <c r="D2343">
        <v>96.209000000000003</v>
      </c>
      <c r="E2343">
        <v>-0.15673300000000001</v>
      </c>
      <c r="F2343">
        <v>4.0539732299379203E-4</v>
      </c>
      <c r="G2343">
        <f t="shared" si="36"/>
        <v>96.209405397322996</v>
      </c>
    </row>
    <row r="2344" spans="1:7">
      <c r="A2344">
        <v>3.9</v>
      </c>
      <c r="B2344">
        <v>104.98</v>
      </c>
      <c r="C2344">
        <v>1.5529999999999999</v>
      </c>
      <c r="D2344">
        <v>96.203999999999994</v>
      </c>
      <c r="E2344">
        <v>-0.15701000000000001</v>
      </c>
      <c r="F2344">
        <v>4.04989260744411E-4</v>
      </c>
      <c r="G2344">
        <f t="shared" si="36"/>
        <v>96.204404989260738</v>
      </c>
    </row>
    <row r="2345" spans="1:7">
      <c r="A2345">
        <v>3.9</v>
      </c>
      <c r="B2345">
        <v>105.01</v>
      </c>
      <c r="C2345">
        <v>1.5529999999999999</v>
      </c>
      <c r="D2345">
        <v>96.198999999999998</v>
      </c>
      <c r="E2345">
        <v>-0.157334</v>
      </c>
      <c r="F2345">
        <v>4.0451196049603799E-4</v>
      </c>
      <c r="G2345">
        <f t="shared" si="36"/>
        <v>96.199404511960495</v>
      </c>
    </row>
    <row r="2346" spans="1:7">
      <c r="A2346">
        <v>3.9</v>
      </c>
      <c r="B2346">
        <v>105.04</v>
      </c>
      <c r="C2346">
        <v>1.5529999999999999</v>
      </c>
      <c r="D2346">
        <v>96.194000000000003</v>
      </c>
      <c r="E2346">
        <v>-0.15770700000000001</v>
      </c>
      <c r="F2346">
        <v>4.0396247595084298E-4</v>
      </c>
      <c r="G2346">
        <f t="shared" si="36"/>
        <v>96.19440396247596</v>
      </c>
    </row>
    <row r="2347" spans="1:7">
      <c r="A2347">
        <v>3.91</v>
      </c>
      <c r="B2347">
        <v>105.08</v>
      </c>
      <c r="C2347">
        <v>1.5529999999999999</v>
      </c>
      <c r="D2347">
        <v>96.188000000000002</v>
      </c>
      <c r="E2347">
        <v>-0.15781899999999999</v>
      </c>
      <c r="F2347">
        <v>4.0379748327239401E-4</v>
      </c>
      <c r="G2347">
        <f t="shared" si="36"/>
        <v>96.188403797483275</v>
      </c>
    </row>
    <row r="2348" spans="1:7">
      <c r="A2348">
        <v>3.91</v>
      </c>
      <c r="B2348">
        <v>105.11</v>
      </c>
      <c r="C2348">
        <v>1.552</v>
      </c>
      <c r="D2348">
        <v>96.183000000000007</v>
      </c>
      <c r="E2348">
        <v>-0.157693</v>
      </c>
      <c r="F2348">
        <v>4.0398310003565002E-4</v>
      </c>
      <c r="G2348">
        <f t="shared" si="36"/>
        <v>96.18340398310005</v>
      </c>
    </row>
    <row r="2349" spans="1:7">
      <c r="A2349">
        <v>3.91</v>
      </c>
      <c r="B2349">
        <v>105.14</v>
      </c>
      <c r="C2349">
        <v>1.552</v>
      </c>
      <c r="D2349">
        <v>96.177999999999997</v>
      </c>
      <c r="E2349">
        <v>-0.157496</v>
      </c>
      <c r="F2349">
        <v>4.04273310371852E-4</v>
      </c>
      <c r="G2349">
        <f t="shared" si="36"/>
        <v>96.178404273310363</v>
      </c>
    </row>
    <row r="2350" spans="1:7">
      <c r="A2350">
        <v>3.91</v>
      </c>
      <c r="B2350">
        <v>105.18</v>
      </c>
      <c r="C2350">
        <v>1.552</v>
      </c>
      <c r="D2350">
        <v>96.173000000000002</v>
      </c>
      <c r="E2350">
        <v>-0.157499</v>
      </c>
      <c r="F2350">
        <v>4.0426889092510799E-4</v>
      </c>
      <c r="G2350">
        <f t="shared" si="36"/>
        <v>96.17340426889092</v>
      </c>
    </row>
    <row r="2351" spans="1:7">
      <c r="A2351">
        <v>3.91</v>
      </c>
      <c r="B2351">
        <v>105.21</v>
      </c>
      <c r="C2351">
        <v>1.552</v>
      </c>
      <c r="D2351">
        <v>96.168000000000006</v>
      </c>
      <c r="E2351">
        <v>-0.157773</v>
      </c>
      <c r="F2351">
        <v>4.0386524812247103E-4</v>
      </c>
      <c r="G2351">
        <f t="shared" si="36"/>
        <v>96.168403865248123</v>
      </c>
    </row>
    <row r="2352" spans="1:7">
      <c r="A2352">
        <v>3.91</v>
      </c>
      <c r="B2352">
        <v>105.24</v>
      </c>
      <c r="C2352">
        <v>1.552</v>
      </c>
      <c r="D2352">
        <v>96.162000000000006</v>
      </c>
      <c r="E2352">
        <v>-0.15792800000000001</v>
      </c>
      <c r="F2352">
        <v>4.0363691004068801E-4</v>
      </c>
      <c r="G2352">
        <f t="shared" si="36"/>
        <v>96.162403636910042</v>
      </c>
    </row>
    <row r="2353" spans="1:7">
      <c r="A2353">
        <v>3.91</v>
      </c>
      <c r="B2353">
        <v>105.28</v>
      </c>
      <c r="C2353">
        <v>1.552</v>
      </c>
      <c r="D2353">
        <v>96.156999999999996</v>
      </c>
      <c r="E2353">
        <v>-0.15796299999999999</v>
      </c>
      <c r="F2353">
        <v>4.0358534982867198E-4</v>
      </c>
      <c r="G2353">
        <f t="shared" si="36"/>
        <v>96.157403585349826</v>
      </c>
    </row>
    <row r="2354" spans="1:7">
      <c r="A2354">
        <v>3.92</v>
      </c>
      <c r="B2354">
        <v>105.31</v>
      </c>
      <c r="C2354">
        <v>1.552</v>
      </c>
      <c r="D2354">
        <v>96.152000000000001</v>
      </c>
      <c r="E2354">
        <v>-0.15786700000000001</v>
      </c>
      <c r="F2354">
        <v>4.0372677212448602E-4</v>
      </c>
      <c r="G2354">
        <f t="shared" si="36"/>
        <v>96.152403726772121</v>
      </c>
    </row>
    <row r="2355" spans="1:7">
      <c r="A2355">
        <v>3.92</v>
      </c>
      <c r="B2355">
        <v>105.34</v>
      </c>
      <c r="C2355">
        <v>1.552</v>
      </c>
      <c r="D2355">
        <v>96.147000000000006</v>
      </c>
      <c r="E2355">
        <v>-0.157613</v>
      </c>
      <c r="F2355">
        <v>4.0410095194882799E-4</v>
      </c>
      <c r="G2355">
        <f t="shared" si="36"/>
        <v>96.14740410095196</v>
      </c>
    </row>
    <row r="2356" spans="1:7">
      <c r="A2356">
        <v>3.92</v>
      </c>
      <c r="B2356">
        <v>105.37</v>
      </c>
      <c r="C2356">
        <v>1.552</v>
      </c>
      <c r="D2356">
        <v>96.141999999999996</v>
      </c>
      <c r="E2356">
        <v>-0.15740100000000001</v>
      </c>
      <c r="F2356">
        <v>4.04413259518751E-4</v>
      </c>
      <c r="G2356">
        <f t="shared" si="36"/>
        <v>96.142404413259513</v>
      </c>
    </row>
    <row r="2357" spans="1:7">
      <c r="A2357">
        <v>3.92</v>
      </c>
      <c r="B2357">
        <v>105.41</v>
      </c>
      <c r="C2357">
        <v>1.552</v>
      </c>
      <c r="D2357">
        <v>96.135999999999996</v>
      </c>
      <c r="E2357">
        <v>-0.15734799999999999</v>
      </c>
      <c r="F2357">
        <v>4.0449133641123197E-4</v>
      </c>
      <c r="G2357">
        <f t="shared" si="36"/>
        <v>96.136404491336407</v>
      </c>
    </row>
    <row r="2358" spans="1:7">
      <c r="A2358">
        <v>3.92</v>
      </c>
      <c r="B2358">
        <v>105.44</v>
      </c>
      <c r="C2358">
        <v>1.552</v>
      </c>
      <c r="D2358">
        <v>96.131</v>
      </c>
      <c r="E2358">
        <v>-0.15760199999999999</v>
      </c>
      <c r="F2358">
        <v>4.0411715658689E-4</v>
      </c>
      <c r="G2358">
        <f t="shared" si="36"/>
        <v>96.131404117156592</v>
      </c>
    </row>
    <row r="2359" spans="1:7">
      <c r="A2359">
        <v>3.93</v>
      </c>
      <c r="B2359">
        <v>105.47</v>
      </c>
      <c r="C2359">
        <v>1.552</v>
      </c>
      <c r="D2359">
        <v>96.126000000000005</v>
      </c>
      <c r="E2359">
        <v>-0.15773999999999999</v>
      </c>
      <c r="F2359">
        <v>4.03913862036657E-4</v>
      </c>
      <c r="G2359">
        <f t="shared" si="36"/>
        <v>96.126403913862035</v>
      </c>
    </row>
    <row r="2360" spans="1:7">
      <c r="A2360">
        <v>3.93</v>
      </c>
      <c r="B2360">
        <v>105.51</v>
      </c>
      <c r="C2360">
        <v>1.5509999999999999</v>
      </c>
      <c r="D2360">
        <v>96.120999999999995</v>
      </c>
      <c r="E2360">
        <v>-0.157717</v>
      </c>
      <c r="F2360">
        <v>4.03947744461696E-4</v>
      </c>
      <c r="G2360">
        <f t="shared" si="36"/>
        <v>96.121403947744454</v>
      </c>
    </row>
    <row r="2361" spans="1:7">
      <c r="A2361">
        <v>3.93</v>
      </c>
      <c r="B2361">
        <v>105.54</v>
      </c>
      <c r="C2361">
        <v>1.5509999999999999</v>
      </c>
      <c r="D2361">
        <v>96.116</v>
      </c>
      <c r="E2361">
        <v>-0.157555</v>
      </c>
      <c r="F2361">
        <v>4.0418639458588302E-4</v>
      </c>
      <c r="G2361">
        <f t="shared" si="36"/>
        <v>96.11640418639459</v>
      </c>
    </row>
    <row r="2362" spans="1:7">
      <c r="A2362">
        <v>3.93</v>
      </c>
      <c r="B2362">
        <v>105.57</v>
      </c>
      <c r="C2362">
        <v>1.5509999999999999</v>
      </c>
      <c r="D2362">
        <v>96.11</v>
      </c>
      <c r="E2362">
        <v>-0.15751699999999999</v>
      </c>
      <c r="F2362">
        <v>4.0424237424464197E-4</v>
      </c>
      <c r="G2362">
        <f t="shared" si="36"/>
        <v>96.110404242374244</v>
      </c>
    </row>
    <row r="2363" spans="1:7">
      <c r="A2363">
        <v>3.93</v>
      </c>
      <c r="B2363">
        <v>105.61</v>
      </c>
      <c r="C2363">
        <v>1.5509999999999999</v>
      </c>
      <c r="D2363">
        <v>96.105000000000004</v>
      </c>
      <c r="E2363">
        <v>-0.15782099999999999</v>
      </c>
      <c r="F2363">
        <v>4.0379453697456401E-4</v>
      </c>
      <c r="G2363">
        <f t="shared" si="36"/>
        <v>96.105403794536983</v>
      </c>
    </row>
    <row r="2364" spans="1:7">
      <c r="A2364">
        <v>3.93</v>
      </c>
      <c r="B2364">
        <v>105.64</v>
      </c>
      <c r="C2364">
        <v>1.5509999999999999</v>
      </c>
      <c r="D2364">
        <v>96.1</v>
      </c>
      <c r="E2364">
        <v>-0.15826699999999999</v>
      </c>
      <c r="F2364">
        <v>4.0313751255859401E-4</v>
      </c>
      <c r="G2364">
        <f t="shared" si="36"/>
        <v>96.100403137512558</v>
      </c>
    </row>
    <row r="2365" spans="1:7">
      <c r="A2365">
        <v>3.94</v>
      </c>
      <c r="B2365">
        <v>105.67</v>
      </c>
      <c r="C2365">
        <v>1.5509999999999999</v>
      </c>
      <c r="D2365">
        <v>96.094999999999999</v>
      </c>
      <c r="E2365">
        <v>-0.15848200000000001</v>
      </c>
      <c r="F2365">
        <v>4.0282078554192699E-4</v>
      </c>
      <c r="G2365">
        <f t="shared" si="36"/>
        <v>96.095402820785537</v>
      </c>
    </row>
    <row r="2366" spans="1:7">
      <c r="A2366">
        <v>3.94</v>
      </c>
      <c r="B2366">
        <v>105.7</v>
      </c>
      <c r="C2366">
        <v>1.5509999999999999</v>
      </c>
      <c r="D2366">
        <v>96.09</v>
      </c>
      <c r="E2366">
        <v>-0.15859400000000001</v>
      </c>
      <c r="F2366">
        <v>4.0265579286347699E-4</v>
      </c>
      <c r="G2366">
        <f t="shared" si="36"/>
        <v>96.090402655792872</v>
      </c>
    </row>
    <row r="2367" spans="1:7">
      <c r="A2367">
        <v>3.94</v>
      </c>
      <c r="B2367">
        <v>105.74</v>
      </c>
      <c r="C2367">
        <v>1.5509999999999999</v>
      </c>
      <c r="D2367">
        <v>96.084000000000003</v>
      </c>
      <c r="E2367">
        <v>-0.158637</v>
      </c>
      <c r="F2367">
        <v>4.02592447460143E-4</v>
      </c>
      <c r="G2367">
        <f t="shared" si="36"/>
        <v>96.084402592447461</v>
      </c>
    </row>
    <row r="2368" spans="1:7">
      <c r="A2368">
        <v>3.94</v>
      </c>
      <c r="B2368">
        <v>105.77</v>
      </c>
      <c r="C2368">
        <v>1.5509999999999999</v>
      </c>
      <c r="D2368">
        <v>96.078999999999994</v>
      </c>
      <c r="E2368">
        <v>-0.15856400000000001</v>
      </c>
      <c r="F2368">
        <v>4.0269998733091902E-4</v>
      </c>
      <c r="G2368">
        <f t="shared" si="36"/>
        <v>96.079402699987327</v>
      </c>
    </row>
    <row r="2369" spans="1:7">
      <c r="A2369">
        <v>3.94</v>
      </c>
      <c r="B2369">
        <v>105.8</v>
      </c>
      <c r="C2369">
        <v>1.5509999999999999</v>
      </c>
      <c r="D2369">
        <v>96.073999999999998</v>
      </c>
      <c r="E2369">
        <v>-0.15876799999999999</v>
      </c>
      <c r="F2369">
        <v>4.0239946495231402E-4</v>
      </c>
      <c r="G2369">
        <f t="shared" si="36"/>
        <v>96.074402399464944</v>
      </c>
    </row>
    <row r="2370" spans="1:7">
      <c r="A2370">
        <v>3.94</v>
      </c>
      <c r="B2370">
        <v>105.84</v>
      </c>
      <c r="C2370">
        <v>1.5509999999999999</v>
      </c>
      <c r="D2370">
        <v>96.069000000000003</v>
      </c>
      <c r="E2370">
        <v>-0.15918399999999999</v>
      </c>
      <c r="F2370">
        <v>4.01786635003786E-4</v>
      </c>
      <c r="G2370">
        <f t="shared" si="36"/>
        <v>96.069401786635012</v>
      </c>
    </row>
    <row r="2371" spans="1:7">
      <c r="A2371">
        <v>3.94</v>
      </c>
      <c r="B2371">
        <v>105.87</v>
      </c>
      <c r="C2371">
        <v>1.5509999999999999</v>
      </c>
      <c r="D2371">
        <v>96.063000000000002</v>
      </c>
      <c r="E2371">
        <v>-0.15958</v>
      </c>
      <c r="F2371">
        <v>4.0120326803355199E-4</v>
      </c>
      <c r="G2371">
        <f t="shared" si="36"/>
        <v>96.063401203268029</v>
      </c>
    </row>
    <row r="2372" spans="1:7">
      <c r="A2372">
        <v>3.95</v>
      </c>
      <c r="B2372">
        <v>105.9</v>
      </c>
      <c r="C2372">
        <v>1.55</v>
      </c>
      <c r="D2372">
        <v>96.058000000000007</v>
      </c>
      <c r="E2372">
        <v>-0.15989999999999999</v>
      </c>
      <c r="F2372">
        <v>4.0073186038083801E-4</v>
      </c>
      <c r="G2372">
        <f t="shared" si="36"/>
        <v>96.058400731860388</v>
      </c>
    </row>
    <row r="2373" spans="1:7">
      <c r="A2373">
        <v>3.95</v>
      </c>
      <c r="B2373">
        <v>105.94</v>
      </c>
      <c r="C2373">
        <v>1.55</v>
      </c>
      <c r="D2373">
        <v>96.052999999999997</v>
      </c>
      <c r="E2373">
        <v>-0.15993099999999999</v>
      </c>
      <c r="F2373">
        <v>4.0068619276448101E-4</v>
      </c>
      <c r="G2373">
        <f t="shared" ref="G2373:G2436" si="37">D2373 + F2373</f>
        <v>96.053400686192759</v>
      </c>
    </row>
    <row r="2374" spans="1:7">
      <c r="A2374">
        <v>3.95</v>
      </c>
      <c r="B2374">
        <v>105.97</v>
      </c>
      <c r="C2374">
        <v>1.55</v>
      </c>
      <c r="D2374">
        <v>96.046999999999997</v>
      </c>
      <c r="E2374">
        <v>-0.15970000000000001</v>
      </c>
      <c r="F2374">
        <v>4.0102649016378398E-4</v>
      </c>
      <c r="G2374">
        <f t="shared" si="37"/>
        <v>96.047401026490164</v>
      </c>
    </row>
    <row r="2375" spans="1:7">
      <c r="A2375">
        <v>3.95</v>
      </c>
      <c r="B2375">
        <v>106</v>
      </c>
      <c r="C2375">
        <v>1.55</v>
      </c>
      <c r="D2375">
        <v>96.042000000000002</v>
      </c>
      <c r="E2375">
        <v>-0.15965299999999999</v>
      </c>
      <c r="F2375">
        <v>4.01095728162777E-4</v>
      </c>
      <c r="G2375">
        <f t="shared" si="37"/>
        <v>96.042401095728167</v>
      </c>
    </row>
    <row r="2376" spans="1:7">
      <c r="A2376">
        <v>3.95</v>
      </c>
      <c r="B2376">
        <v>106.03</v>
      </c>
      <c r="C2376">
        <v>1.55</v>
      </c>
      <c r="D2376">
        <v>96.037000000000006</v>
      </c>
      <c r="E2376">
        <v>-0.15965299999999999</v>
      </c>
      <c r="F2376">
        <v>4.01095728162777E-4</v>
      </c>
      <c r="G2376">
        <f t="shared" si="37"/>
        <v>96.037401095728171</v>
      </c>
    </row>
    <row r="2377" spans="1:7">
      <c r="A2377">
        <v>3.96</v>
      </c>
      <c r="B2377">
        <v>106.07</v>
      </c>
      <c r="C2377">
        <v>1.55</v>
      </c>
      <c r="D2377">
        <v>96.031999999999996</v>
      </c>
      <c r="E2377">
        <v>-0.15964600000000001</v>
      </c>
      <c r="F2377">
        <v>4.0110604020517998E-4</v>
      </c>
      <c r="G2377">
        <f t="shared" si="37"/>
        <v>96.032401106040197</v>
      </c>
    </row>
    <row r="2378" spans="1:7">
      <c r="A2378">
        <v>3.96</v>
      </c>
      <c r="B2378">
        <v>106.1</v>
      </c>
      <c r="C2378">
        <v>1.55</v>
      </c>
      <c r="D2378">
        <v>96.025999999999996</v>
      </c>
      <c r="E2378">
        <v>-0.159527</v>
      </c>
      <c r="F2378">
        <v>4.0128134492603302E-4</v>
      </c>
      <c r="G2378">
        <f t="shared" si="37"/>
        <v>96.026401281344917</v>
      </c>
    </row>
    <row r="2379" spans="1:7">
      <c r="A2379">
        <v>3.96</v>
      </c>
      <c r="B2379">
        <v>106.13</v>
      </c>
      <c r="C2379">
        <v>1.55</v>
      </c>
      <c r="D2379">
        <v>96.021000000000001</v>
      </c>
      <c r="E2379">
        <v>-0.15951899999999999</v>
      </c>
      <c r="F2379">
        <v>4.0129313011735102E-4</v>
      </c>
      <c r="G2379">
        <f t="shared" si="37"/>
        <v>96.021401293130111</v>
      </c>
    </row>
    <row r="2380" spans="1:7">
      <c r="A2380">
        <v>3.96</v>
      </c>
      <c r="B2380">
        <v>106.17</v>
      </c>
      <c r="C2380">
        <v>1.55</v>
      </c>
      <c r="D2380">
        <v>96.016000000000005</v>
      </c>
      <c r="E2380">
        <v>-0.15958900000000001</v>
      </c>
      <c r="F2380">
        <v>4.0119000969331901E-4</v>
      </c>
      <c r="G2380">
        <f t="shared" si="37"/>
        <v>96.016401190009702</v>
      </c>
    </row>
    <row r="2381" spans="1:7">
      <c r="A2381">
        <v>3.96</v>
      </c>
      <c r="B2381">
        <v>106.2</v>
      </c>
      <c r="C2381">
        <v>1.55</v>
      </c>
      <c r="D2381">
        <v>96.010999999999996</v>
      </c>
      <c r="E2381">
        <v>-0.159635</v>
      </c>
      <c r="F2381">
        <v>4.0112224484324199E-4</v>
      </c>
      <c r="G2381">
        <f t="shared" si="37"/>
        <v>96.011401122244834</v>
      </c>
    </row>
    <row r="2382" spans="1:7">
      <c r="A2382">
        <v>3.96</v>
      </c>
      <c r="B2382">
        <v>106.23</v>
      </c>
      <c r="C2382">
        <v>1.55</v>
      </c>
      <c r="D2382">
        <v>96.004999999999995</v>
      </c>
      <c r="E2382">
        <v>-0.159827</v>
      </c>
      <c r="F2382">
        <v>4.00839400251613E-4</v>
      </c>
      <c r="G2382">
        <f t="shared" si="37"/>
        <v>96.005400839400252</v>
      </c>
    </row>
    <row r="2383" spans="1:7">
      <c r="A2383">
        <v>3.96</v>
      </c>
      <c r="B2383">
        <v>106.27</v>
      </c>
      <c r="C2383">
        <v>1.5489999999999999</v>
      </c>
      <c r="D2383">
        <v>96</v>
      </c>
      <c r="E2383">
        <v>-0.159692</v>
      </c>
      <c r="F2383">
        <v>4.0103827535510199E-4</v>
      </c>
      <c r="G2383">
        <f t="shared" si="37"/>
        <v>96.000401038275356</v>
      </c>
    </row>
    <row r="2384" spans="1:7">
      <c r="A2384">
        <v>3.97</v>
      </c>
      <c r="B2384">
        <v>106.3</v>
      </c>
      <c r="C2384">
        <v>1.5489999999999999</v>
      </c>
      <c r="D2384">
        <v>95.995000000000005</v>
      </c>
      <c r="E2384">
        <v>-0.159639</v>
      </c>
      <c r="F2384">
        <v>4.0111635224758302E-4</v>
      </c>
      <c r="G2384">
        <f t="shared" si="37"/>
        <v>95.995401116352255</v>
      </c>
    </row>
    <row r="2385" spans="1:7">
      <c r="A2385">
        <v>3.97</v>
      </c>
      <c r="B2385">
        <v>106.33</v>
      </c>
      <c r="C2385">
        <v>1.5489999999999999</v>
      </c>
      <c r="D2385">
        <v>95.99</v>
      </c>
      <c r="E2385">
        <v>-0.15979299999999999</v>
      </c>
      <c r="F2385">
        <v>4.00889487314714E-4</v>
      </c>
      <c r="G2385">
        <f t="shared" si="37"/>
        <v>95.990400889487304</v>
      </c>
    </row>
    <row r="2386" spans="1:7">
      <c r="A2386">
        <v>3.97</v>
      </c>
      <c r="B2386">
        <v>106.36</v>
      </c>
      <c r="C2386">
        <v>1.5489999999999999</v>
      </c>
      <c r="D2386">
        <v>95.983999999999995</v>
      </c>
      <c r="E2386">
        <v>-0.15989400000000001</v>
      </c>
      <c r="F2386">
        <v>4.0074069927432601E-4</v>
      </c>
      <c r="G2386">
        <f t="shared" si="37"/>
        <v>95.984400740699272</v>
      </c>
    </row>
    <row r="2387" spans="1:7">
      <c r="A2387">
        <v>3.97</v>
      </c>
      <c r="B2387">
        <v>106.4</v>
      </c>
      <c r="C2387">
        <v>1.5489999999999999</v>
      </c>
      <c r="D2387">
        <v>95.978999999999999</v>
      </c>
      <c r="E2387">
        <v>-0.16037899999999999</v>
      </c>
      <c r="F2387">
        <v>4.0002622205068198E-4</v>
      </c>
      <c r="G2387">
        <f t="shared" si="37"/>
        <v>95.979400026222052</v>
      </c>
    </row>
    <row r="2388" spans="1:7">
      <c r="A2388">
        <v>3.97</v>
      </c>
      <c r="B2388">
        <v>106.43</v>
      </c>
      <c r="C2388">
        <v>1.5489999999999999</v>
      </c>
      <c r="D2388">
        <v>95.974000000000004</v>
      </c>
      <c r="E2388">
        <v>-0.16098699999999999</v>
      </c>
      <c r="F2388">
        <v>3.9913054751052502E-4</v>
      </c>
      <c r="G2388">
        <f t="shared" si="37"/>
        <v>95.974399130547511</v>
      </c>
    </row>
    <row r="2389" spans="1:7">
      <c r="A2389">
        <v>3.98</v>
      </c>
      <c r="B2389">
        <v>106.46</v>
      </c>
      <c r="C2389">
        <v>1.5489999999999999</v>
      </c>
      <c r="D2389">
        <v>95.968000000000004</v>
      </c>
      <c r="E2389">
        <v>-0.161438</v>
      </c>
      <c r="F2389">
        <v>3.9846615734998102E-4</v>
      </c>
      <c r="G2389">
        <f t="shared" si="37"/>
        <v>95.968398466157353</v>
      </c>
    </row>
    <row r="2390" spans="1:7">
      <c r="A2390">
        <v>3.98</v>
      </c>
      <c r="B2390">
        <v>106.5</v>
      </c>
      <c r="C2390">
        <v>1.5489999999999999</v>
      </c>
      <c r="D2390">
        <v>95.962999999999994</v>
      </c>
      <c r="E2390">
        <v>-0.161746</v>
      </c>
      <c r="F2390">
        <v>3.9801242748424402E-4</v>
      </c>
      <c r="G2390">
        <f t="shared" si="37"/>
        <v>95.963398012427476</v>
      </c>
    </row>
    <row r="2391" spans="1:7">
      <c r="A2391">
        <v>3.98</v>
      </c>
      <c r="B2391">
        <v>106.53</v>
      </c>
      <c r="C2391">
        <v>1.5489999999999999</v>
      </c>
      <c r="D2391">
        <v>95.957999999999998</v>
      </c>
      <c r="E2391">
        <v>-0.16200899999999999</v>
      </c>
      <c r="F2391">
        <v>3.9762498931966998E-4</v>
      </c>
      <c r="G2391">
        <f t="shared" si="37"/>
        <v>95.958397624989317</v>
      </c>
    </row>
    <row r="2392" spans="1:7">
      <c r="A2392">
        <v>3.98</v>
      </c>
      <c r="B2392">
        <v>106.56</v>
      </c>
      <c r="C2392">
        <v>1.5489999999999999</v>
      </c>
      <c r="D2392">
        <v>95.951999999999998</v>
      </c>
      <c r="E2392">
        <v>-0.162074</v>
      </c>
      <c r="F2392">
        <v>3.9752923464021203E-4</v>
      </c>
      <c r="G2392">
        <f t="shared" si="37"/>
        <v>95.952397529234645</v>
      </c>
    </row>
    <row r="2393" spans="1:7">
      <c r="A2393">
        <v>3.98</v>
      </c>
      <c r="B2393">
        <v>106.6</v>
      </c>
      <c r="C2393">
        <v>1.5489999999999999</v>
      </c>
      <c r="D2393">
        <v>95.947000000000003</v>
      </c>
      <c r="E2393">
        <v>-0.16211600000000001</v>
      </c>
      <c r="F2393">
        <v>3.9746736238579399E-4</v>
      </c>
      <c r="G2393">
        <f t="shared" si="37"/>
        <v>95.947397467362393</v>
      </c>
    </row>
    <row r="2394" spans="1:7">
      <c r="A2394">
        <v>3.98</v>
      </c>
      <c r="B2394">
        <v>106.63</v>
      </c>
      <c r="C2394">
        <v>1.5489999999999999</v>
      </c>
      <c r="D2394">
        <v>95.941999999999993</v>
      </c>
      <c r="E2394">
        <v>-0.16205</v>
      </c>
      <c r="F2394">
        <v>3.97564590214166E-4</v>
      </c>
      <c r="G2394">
        <f t="shared" si="37"/>
        <v>95.942397564590209</v>
      </c>
    </row>
    <row r="2395" spans="1:7">
      <c r="A2395">
        <v>3.99</v>
      </c>
      <c r="B2395">
        <v>106.66</v>
      </c>
      <c r="C2395">
        <v>1.548</v>
      </c>
      <c r="D2395">
        <v>95.936000000000007</v>
      </c>
      <c r="E2395">
        <v>-0.161993</v>
      </c>
      <c r="F2395">
        <v>3.97648559702306E-4</v>
      </c>
      <c r="G2395">
        <f t="shared" si="37"/>
        <v>95.936397648559705</v>
      </c>
    </row>
    <row r="2396" spans="1:7">
      <c r="A2396">
        <v>3.99</v>
      </c>
      <c r="B2396">
        <v>106.69</v>
      </c>
      <c r="C2396">
        <v>1.548</v>
      </c>
      <c r="D2396">
        <v>95.930999999999997</v>
      </c>
      <c r="E2396">
        <v>-0.162216</v>
      </c>
      <c r="F2396">
        <v>3.9732004749432097E-4</v>
      </c>
      <c r="G2396">
        <f t="shared" si="37"/>
        <v>95.931397320047495</v>
      </c>
    </row>
    <row r="2397" spans="1:7">
      <c r="A2397">
        <v>3.99</v>
      </c>
      <c r="B2397">
        <v>106.73</v>
      </c>
      <c r="C2397">
        <v>1.548</v>
      </c>
      <c r="D2397">
        <v>95.924999999999997</v>
      </c>
      <c r="E2397">
        <v>-0.162467</v>
      </c>
      <c r="F2397">
        <v>3.96950287116723E-4</v>
      </c>
      <c r="G2397">
        <f t="shared" si="37"/>
        <v>95.925396950287109</v>
      </c>
    </row>
    <row r="2398" spans="1:7">
      <c r="A2398">
        <v>3.99</v>
      </c>
      <c r="B2398">
        <v>106.76</v>
      </c>
      <c r="C2398">
        <v>1.548</v>
      </c>
      <c r="D2398">
        <v>95.92</v>
      </c>
      <c r="E2398">
        <v>-0.162748</v>
      </c>
      <c r="F2398">
        <v>3.96536332271683E-4</v>
      </c>
      <c r="G2398">
        <f t="shared" si="37"/>
        <v>95.920396536332277</v>
      </c>
    </row>
    <row r="2399" spans="1:7">
      <c r="A2399">
        <v>3.99</v>
      </c>
      <c r="B2399">
        <v>106.79</v>
      </c>
      <c r="C2399">
        <v>1.548</v>
      </c>
      <c r="D2399">
        <v>95.915000000000006</v>
      </c>
      <c r="E2399">
        <v>-0.16272800000000001</v>
      </c>
      <c r="F2399">
        <v>3.9656579524997799E-4</v>
      </c>
      <c r="G2399">
        <f t="shared" si="37"/>
        <v>95.915396565795263</v>
      </c>
    </row>
    <row r="2400" spans="1:7">
      <c r="A2400">
        <v>3.99</v>
      </c>
      <c r="B2400">
        <v>106.83</v>
      </c>
      <c r="C2400">
        <v>1.548</v>
      </c>
      <c r="D2400">
        <v>95.909000000000006</v>
      </c>
      <c r="E2400">
        <v>-0.16262799999999999</v>
      </c>
      <c r="F2400">
        <v>3.9671311014145101E-4</v>
      </c>
      <c r="G2400">
        <f t="shared" si="37"/>
        <v>95.909396713110141</v>
      </c>
    </row>
    <row r="2401" spans="1:7">
      <c r="A2401">
        <v>3.99</v>
      </c>
      <c r="B2401">
        <v>106.86</v>
      </c>
      <c r="C2401">
        <v>1.548</v>
      </c>
      <c r="D2401">
        <v>95.903999999999996</v>
      </c>
      <c r="E2401">
        <v>-0.16267499999999999</v>
      </c>
      <c r="F2401">
        <v>3.9664387214245902E-4</v>
      </c>
      <c r="G2401">
        <f t="shared" si="37"/>
        <v>95.904396643872133</v>
      </c>
    </row>
    <row r="2402" spans="1:7">
      <c r="A2402">
        <v>4</v>
      </c>
      <c r="B2402">
        <v>106.89</v>
      </c>
      <c r="C2402">
        <v>1.548</v>
      </c>
      <c r="D2402">
        <v>95.899000000000001</v>
      </c>
      <c r="E2402">
        <v>-0.162936</v>
      </c>
      <c r="F2402">
        <v>3.9625938027571401E-4</v>
      </c>
      <c r="G2402">
        <f t="shared" si="37"/>
        <v>95.899396259380282</v>
      </c>
    </row>
    <row r="2403" spans="1:7">
      <c r="A2403">
        <v>4</v>
      </c>
      <c r="B2403">
        <v>106.93</v>
      </c>
      <c r="C2403">
        <v>1.548</v>
      </c>
      <c r="D2403">
        <v>95.893000000000001</v>
      </c>
      <c r="E2403">
        <v>-0.16323299999999999</v>
      </c>
      <c r="F2403">
        <v>3.9582185504803902E-4</v>
      </c>
      <c r="G2403">
        <f t="shared" si="37"/>
        <v>95.893395821855052</v>
      </c>
    </row>
    <row r="2404" spans="1:7">
      <c r="A2404">
        <v>4</v>
      </c>
      <c r="B2404">
        <v>106.96</v>
      </c>
      <c r="C2404">
        <v>1.548</v>
      </c>
      <c r="D2404">
        <v>95.888000000000005</v>
      </c>
      <c r="E2404">
        <v>-0.16365199999999999</v>
      </c>
      <c r="F2404">
        <v>3.95204605652767E-4</v>
      </c>
      <c r="G2404">
        <f t="shared" si="37"/>
        <v>95.888395204605658</v>
      </c>
    </row>
    <row r="2405" spans="1:7">
      <c r="A2405">
        <v>4</v>
      </c>
      <c r="B2405">
        <v>106.99</v>
      </c>
      <c r="C2405">
        <v>1.548</v>
      </c>
      <c r="D2405">
        <v>95.882000000000005</v>
      </c>
      <c r="E2405">
        <v>-0.16375300000000001</v>
      </c>
      <c r="F2405">
        <v>3.9505581761237901E-4</v>
      </c>
      <c r="G2405">
        <f t="shared" si="37"/>
        <v>95.882395055817611</v>
      </c>
    </row>
    <row r="2406" spans="1:7">
      <c r="A2406">
        <v>4</v>
      </c>
      <c r="B2406">
        <v>107.03</v>
      </c>
      <c r="C2406">
        <v>1.548</v>
      </c>
      <c r="D2406">
        <v>95.876999999999995</v>
      </c>
      <c r="E2406">
        <v>-0.16381100000000001</v>
      </c>
      <c r="F2406">
        <v>3.9497037497532398E-4</v>
      </c>
      <c r="G2406">
        <f t="shared" si="37"/>
        <v>95.877394970374965</v>
      </c>
    </row>
    <row r="2407" spans="1:7">
      <c r="A2407">
        <v>4.01</v>
      </c>
      <c r="B2407">
        <v>107.06</v>
      </c>
      <c r="C2407">
        <v>1.5469999999999999</v>
      </c>
      <c r="D2407">
        <v>95.872</v>
      </c>
      <c r="E2407">
        <v>-0.16386899999999999</v>
      </c>
      <c r="F2407">
        <v>3.9488493233826998E-4</v>
      </c>
      <c r="G2407">
        <f t="shared" si="37"/>
        <v>95.872394884932334</v>
      </c>
    </row>
    <row r="2408" spans="1:7">
      <c r="A2408">
        <v>4.01</v>
      </c>
      <c r="B2408">
        <v>107.09</v>
      </c>
      <c r="C2408">
        <v>1.5469999999999999</v>
      </c>
      <c r="D2408">
        <v>95.866</v>
      </c>
      <c r="E2408">
        <v>-0.16380700000000001</v>
      </c>
      <c r="F2408">
        <v>3.9497626757098301E-4</v>
      </c>
      <c r="G2408">
        <f t="shared" si="37"/>
        <v>95.866394976267571</v>
      </c>
    </row>
    <row r="2409" spans="1:7">
      <c r="A2409">
        <v>4.01</v>
      </c>
      <c r="B2409">
        <v>107.12</v>
      </c>
      <c r="C2409">
        <v>1.5469999999999999</v>
      </c>
      <c r="D2409">
        <v>95.861000000000004</v>
      </c>
      <c r="E2409">
        <v>-0.16398799999999999</v>
      </c>
      <c r="F2409">
        <v>3.94709627617417E-4</v>
      </c>
      <c r="G2409">
        <f t="shared" si="37"/>
        <v>95.861394709627618</v>
      </c>
    </row>
    <row r="2410" spans="1:7">
      <c r="A2410">
        <v>4.01</v>
      </c>
      <c r="B2410">
        <v>107.16</v>
      </c>
      <c r="C2410">
        <v>1.5469999999999999</v>
      </c>
      <c r="D2410">
        <v>95.855000000000004</v>
      </c>
      <c r="E2410">
        <v>-0.164104</v>
      </c>
      <c r="F2410">
        <v>3.9453874234330802E-4</v>
      </c>
      <c r="G2410">
        <f t="shared" si="37"/>
        <v>95.855394538742345</v>
      </c>
    </row>
    <row r="2411" spans="1:7">
      <c r="A2411">
        <v>4.01</v>
      </c>
      <c r="B2411">
        <v>107.19</v>
      </c>
      <c r="C2411">
        <v>1.5469999999999999</v>
      </c>
      <c r="D2411">
        <v>95.85</v>
      </c>
      <c r="E2411">
        <v>-0.164077</v>
      </c>
      <c r="F2411">
        <v>3.94578517364006E-4</v>
      </c>
      <c r="G2411">
        <f t="shared" si="37"/>
        <v>95.850394578517353</v>
      </c>
    </row>
    <row r="2412" spans="1:7">
      <c r="A2412">
        <v>4.01</v>
      </c>
      <c r="B2412">
        <v>107.22</v>
      </c>
      <c r="C2412">
        <v>1.5469999999999999</v>
      </c>
      <c r="D2412">
        <v>95.844999999999999</v>
      </c>
      <c r="E2412">
        <v>-0.16395799999999999</v>
      </c>
      <c r="F2412">
        <v>3.9475382208485897E-4</v>
      </c>
      <c r="G2412">
        <f t="shared" si="37"/>
        <v>95.845394753822077</v>
      </c>
    </row>
    <row r="2413" spans="1:7">
      <c r="A2413">
        <v>4.01</v>
      </c>
      <c r="B2413">
        <v>107.26</v>
      </c>
      <c r="C2413">
        <v>1.5469999999999999</v>
      </c>
      <c r="D2413">
        <v>95.838999999999999</v>
      </c>
      <c r="E2413">
        <v>-0.16400700000000001</v>
      </c>
      <c r="F2413">
        <v>3.9468163778803698E-4</v>
      </c>
      <c r="G2413">
        <f t="shared" si="37"/>
        <v>95.839394681637785</v>
      </c>
    </row>
    <row r="2414" spans="1:7">
      <c r="A2414">
        <v>4.0199999999999996</v>
      </c>
      <c r="B2414">
        <v>107.29</v>
      </c>
      <c r="C2414">
        <v>1.5469999999999999</v>
      </c>
      <c r="D2414">
        <v>95.834000000000003</v>
      </c>
      <c r="E2414">
        <v>-0.16429199999999999</v>
      </c>
      <c r="F2414">
        <v>3.9426179034733898E-4</v>
      </c>
      <c r="G2414">
        <f t="shared" si="37"/>
        <v>95.834394261790351</v>
      </c>
    </row>
    <row r="2415" spans="1:7">
      <c r="A2415">
        <v>4.0199999999999996</v>
      </c>
      <c r="B2415">
        <v>107.32</v>
      </c>
      <c r="C2415">
        <v>1.5469999999999999</v>
      </c>
      <c r="D2415">
        <v>95.828000000000003</v>
      </c>
      <c r="E2415">
        <v>-0.16467300000000001</v>
      </c>
      <c r="F2415">
        <v>3.9370052061082602E-4</v>
      </c>
      <c r="G2415">
        <f t="shared" si="37"/>
        <v>95.828393700520607</v>
      </c>
    </row>
    <row r="2416" spans="1:7">
      <c r="A2416">
        <v>4.0199999999999996</v>
      </c>
      <c r="B2416">
        <v>107.36</v>
      </c>
      <c r="C2416">
        <v>1.5469999999999999</v>
      </c>
      <c r="D2416">
        <v>95.822999999999993</v>
      </c>
      <c r="E2416">
        <v>-0.16489999999999999</v>
      </c>
      <c r="F2416">
        <v>3.9336611580718201E-4</v>
      </c>
      <c r="G2416">
        <f t="shared" si="37"/>
        <v>95.823393366115795</v>
      </c>
    </row>
    <row r="2417" spans="1:7">
      <c r="A2417">
        <v>4.0199999999999996</v>
      </c>
      <c r="B2417">
        <v>107.39</v>
      </c>
      <c r="C2417">
        <v>1.5469999999999999</v>
      </c>
      <c r="D2417">
        <v>95.816999999999993</v>
      </c>
      <c r="E2417">
        <v>-0.165073</v>
      </c>
      <c r="F2417">
        <v>3.9311126104493401E-4</v>
      </c>
      <c r="G2417">
        <f t="shared" si="37"/>
        <v>95.81739311126104</v>
      </c>
    </row>
    <row r="2418" spans="1:7">
      <c r="A2418">
        <v>4.0199999999999996</v>
      </c>
      <c r="B2418">
        <v>107.42</v>
      </c>
      <c r="C2418">
        <v>1.546</v>
      </c>
      <c r="D2418">
        <v>95.811999999999998</v>
      </c>
      <c r="E2418">
        <v>-0.16506599999999999</v>
      </c>
      <c r="F2418">
        <v>3.9312157308733699E-4</v>
      </c>
      <c r="G2418">
        <f t="shared" si="37"/>
        <v>95.812393121573081</v>
      </c>
    </row>
    <row r="2419" spans="1:7">
      <c r="A2419">
        <v>4.03</v>
      </c>
      <c r="B2419">
        <v>107.45</v>
      </c>
      <c r="C2419">
        <v>1.546</v>
      </c>
      <c r="D2419">
        <v>95.805999999999997</v>
      </c>
      <c r="E2419">
        <v>-0.16514300000000001</v>
      </c>
      <c r="F2419">
        <v>3.93008140620902E-4</v>
      </c>
      <c r="G2419">
        <f t="shared" si="37"/>
        <v>95.806393008140617</v>
      </c>
    </row>
    <row r="2420" spans="1:7">
      <c r="A2420">
        <v>4.03</v>
      </c>
      <c r="B2420">
        <v>107.49</v>
      </c>
      <c r="C2420">
        <v>1.546</v>
      </c>
      <c r="D2420">
        <v>95.801000000000002</v>
      </c>
      <c r="E2420">
        <v>-0.165247</v>
      </c>
      <c r="F2420">
        <v>3.9285493313377E-4</v>
      </c>
      <c r="G2420">
        <f t="shared" si="37"/>
        <v>95.801392854933141</v>
      </c>
    </row>
    <row r="2421" spans="1:7">
      <c r="A2421">
        <v>4.03</v>
      </c>
      <c r="B2421">
        <v>107.52</v>
      </c>
      <c r="C2421">
        <v>1.546</v>
      </c>
      <c r="D2421">
        <v>95.796000000000006</v>
      </c>
      <c r="E2421">
        <v>-0.16545799999999999</v>
      </c>
      <c r="F2421">
        <v>3.9254409871276202E-4</v>
      </c>
      <c r="G2421">
        <f t="shared" si="37"/>
        <v>95.796392544098723</v>
      </c>
    </row>
    <row r="2422" spans="1:7">
      <c r="A2422">
        <v>4.03</v>
      </c>
      <c r="B2422">
        <v>107.55</v>
      </c>
      <c r="C2422">
        <v>1.546</v>
      </c>
      <c r="D2422">
        <v>95.79</v>
      </c>
      <c r="E2422">
        <v>-0.16556999999999999</v>
      </c>
      <c r="F2422">
        <v>3.9237910603431202E-4</v>
      </c>
      <c r="G2422">
        <f t="shared" si="37"/>
        <v>95.790392379106038</v>
      </c>
    </row>
    <row r="2423" spans="1:7">
      <c r="A2423">
        <v>4.03</v>
      </c>
      <c r="B2423">
        <v>107.59</v>
      </c>
      <c r="C2423">
        <v>1.546</v>
      </c>
      <c r="D2423">
        <v>95.784999999999997</v>
      </c>
      <c r="E2423">
        <v>-0.16542000000000001</v>
      </c>
      <c r="F2423">
        <v>3.92600078371522E-4</v>
      </c>
      <c r="G2423">
        <f t="shared" si="37"/>
        <v>95.785392600078367</v>
      </c>
    </row>
    <row r="2424" spans="1:7">
      <c r="A2424">
        <v>4.03</v>
      </c>
      <c r="B2424">
        <v>107.62</v>
      </c>
      <c r="C2424">
        <v>1.546</v>
      </c>
      <c r="D2424">
        <v>95.778999999999996</v>
      </c>
      <c r="E2424">
        <v>-0.165212</v>
      </c>
      <c r="F2424">
        <v>3.9290649334578599E-4</v>
      </c>
      <c r="G2424">
        <f t="shared" si="37"/>
        <v>95.779392906493342</v>
      </c>
    </row>
    <row r="2425" spans="1:7">
      <c r="A2425">
        <v>4.04</v>
      </c>
      <c r="B2425">
        <v>107.65</v>
      </c>
      <c r="C2425">
        <v>1.546</v>
      </c>
      <c r="D2425">
        <v>95.774000000000001</v>
      </c>
      <c r="E2425">
        <v>-0.16511600000000001</v>
      </c>
      <c r="F2425">
        <v>3.9304791564160002E-4</v>
      </c>
      <c r="G2425">
        <f t="shared" si="37"/>
        <v>95.774393047915638</v>
      </c>
    </row>
    <row r="2426" spans="1:7">
      <c r="A2426">
        <v>4.04</v>
      </c>
      <c r="B2426">
        <v>107.69</v>
      </c>
      <c r="C2426">
        <v>1.546</v>
      </c>
      <c r="D2426">
        <v>95.768000000000001</v>
      </c>
      <c r="E2426">
        <v>-0.16545099999999999</v>
      </c>
      <c r="F2426">
        <v>3.92554410755165E-4</v>
      </c>
      <c r="G2426">
        <f t="shared" si="37"/>
        <v>95.768392554410752</v>
      </c>
    </row>
    <row r="2427" spans="1:7">
      <c r="A2427">
        <v>4.04</v>
      </c>
      <c r="B2427">
        <v>107.72</v>
      </c>
      <c r="C2427">
        <v>1.546</v>
      </c>
      <c r="D2427">
        <v>95.763000000000005</v>
      </c>
      <c r="E2427">
        <v>-0.16595099999999999</v>
      </c>
      <c r="F2427">
        <v>3.9181783629779998E-4</v>
      </c>
      <c r="G2427">
        <f t="shared" si="37"/>
        <v>95.763391817836307</v>
      </c>
    </row>
    <row r="2428" spans="1:7">
      <c r="A2428">
        <v>4.04</v>
      </c>
      <c r="B2428">
        <v>107.75</v>
      </c>
      <c r="C2428">
        <v>1.546</v>
      </c>
      <c r="D2428">
        <v>95.757000000000005</v>
      </c>
      <c r="E2428">
        <v>-0.16647000000000001</v>
      </c>
      <c r="F2428">
        <v>3.9105327201105402E-4</v>
      </c>
      <c r="G2428">
        <f t="shared" si="37"/>
        <v>95.757391053272016</v>
      </c>
    </row>
    <row r="2429" spans="1:7">
      <c r="A2429">
        <v>4.04</v>
      </c>
      <c r="B2429">
        <v>107.79</v>
      </c>
      <c r="C2429">
        <v>1.5449999999999999</v>
      </c>
      <c r="D2429">
        <v>95.751999999999995</v>
      </c>
      <c r="E2429">
        <v>-0.166963</v>
      </c>
      <c r="F2429">
        <v>3.9032700959609198E-4</v>
      </c>
      <c r="G2429">
        <f t="shared" si="37"/>
        <v>95.752390327009593</v>
      </c>
    </row>
    <row r="2430" spans="1:7">
      <c r="A2430">
        <v>4.04</v>
      </c>
      <c r="B2430">
        <v>107.82</v>
      </c>
      <c r="C2430">
        <v>1.5449999999999999</v>
      </c>
      <c r="D2430">
        <v>95.745999999999995</v>
      </c>
      <c r="E2430">
        <v>-0.167155</v>
      </c>
      <c r="F2430">
        <v>3.9004416500446298E-4</v>
      </c>
      <c r="G2430">
        <f t="shared" si="37"/>
        <v>95.746390044164997</v>
      </c>
    </row>
    <row r="2431" spans="1:7">
      <c r="A2431">
        <v>4.04</v>
      </c>
      <c r="B2431">
        <v>107.85</v>
      </c>
      <c r="C2431">
        <v>1.5449999999999999</v>
      </c>
      <c r="D2431">
        <v>95.741</v>
      </c>
      <c r="E2431">
        <v>-0.16717499999999999</v>
      </c>
      <c r="F2431">
        <v>3.9001470202616902E-4</v>
      </c>
      <c r="G2431">
        <f t="shared" si="37"/>
        <v>95.74139001470202</v>
      </c>
    </row>
    <row r="2432" spans="1:7">
      <c r="A2432">
        <v>4.05</v>
      </c>
      <c r="B2432">
        <v>107.88</v>
      </c>
      <c r="C2432">
        <v>1.5449999999999999</v>
      </c>
      <c r="D2432">
        <v>95.734999999999999</v>
      </c>
      <c r="E2432">
        <v>-0.16724</v>
      </c>
      <c r="F2432">
        <v>3.8991894734671101E-4</v>
      </c>
      <c r="G2432">
        <f t="shared" si="37"/>
        <v>95.735389918947348</v>
      </c>
    </row>
    <row r="2433" spans="1:7">
      <c r="A2433">
        <v>4.05</v>
      </c>
      <c r="B2433">
        <v>107.92</v>
      </c>
      <c r="C2433">
        <v>1.5449999999999999</v>
      </c>
      <c r="D2433">
        <v>95.73</v>
      </c>
      <c r="E2433">
        <v>-0.16750499999999999</v>
      </c>
      <c r="F2433">
        <v>3.8952856288430702E-4</v>
      </c>
      <c r="G2433">
        <f t="shared" si="37"/>
        <v>95.730389528562881</v>
      </c>
    </row>
    <row r="2434" spans="1:7">
      <c r="A2434">
        <v>4.05</v>
      </c>
      <c r="B2434">
        <v>107.95</v>
      </c>
      <c r="C2434">
        <v>1.5449999999999999</v>
      </c>
      <c r="D2434">
        <v>95.724000000000004</v>
      </c>
      <c r="E2434">
        <v>-0.16775200000000001</v>
      </c>
      <c r="F2434">
        <v>3.89164695102369E-4</v>
      </c>
      <c r="G2434">
        <f t="shared" si="37"/>
        <v>95.724389164695111</v>
      </c>
    </row>
    <row r="2435" spans="1:7">
      <c r="A2435">
        <v>4.05</v>
      </c>
      <c r="B2435">
        <v>107.98</v>
      </c>
      <c r="C2435">
        <v>1.5449999999999999</v>
      </c>
      <c r="D2435">
        <v>95.718999999999994</v>
      </c>
      <c r="E2435">
        <v>-0.16770499999999999</v>
      </c>
      <c r="F2435">
        <v>3.8923393310136099E-4</v>
      </c>
      <c r="G2435">
        <f t="shared" si="37"/>
        <v>95.7193892339331</v>
      </c>
    </row>
    <row r="2436" spans="1:7">
      <c r="A2436">
        <v>4.05</v>
      </c>
      <c r="B2436">
        <v>108.02</v>
      </c>
      <c r="C2436">
        <v>1.5449999999999999</v>
      </c>
      <c r="D2436">
        <v>95.712999999999994</v>
      </c>
      <c r="E2436">
        <v>-0.167321</v>
      </c>
      <c r="F2436">
        <v>3.8979962228461801E-4</v>
      </c>
      <c r="G2436">
        <f t="shared" si="37"/>
        <v>95.713389799622277</v>
      </c>
    </row>
    <row r="2437" spans="1:7">
      <c r="A2437">
        <v>4.0599999999999996</v>
      </c>
      <c r="B2437">
        <v>108.05</v>
      </c>
      <c r="C2437">
        <v>1.5449999999999999</v>
      </c>
      <c r="D2437">
        <v>95.706999999999994</v>
      </c>
      <c r="E2437">
        <v>-0.16697799999999999</v>
      </c>
      <c r="F2437">
        <v>3.9030491236237099E-4</v>
      </c>
      <c r="G2437">
        <f t="shared" ref="G2437:G2500" si="38">D2437 + F2437</f>
        <v>95.707390304912352</v>
      </c>
    </row>
    <row r="2438" spans="1:7">
      <c r="A2438">
        <v>4.0599999999999996</v>
      </c>
      <c r="B2438">
        <v>108.08</v>
      </c>
      <c r="C2438">
        <v>1.5449999999999999</v>
      </c>
      <c r="D2438">
        <v>95.701999999999998</v>
      </c>
      <c r="E2438">
        <v>-0.16709399999999999</v>
      </c>
      <c r="F2438">
        <v>3.9013402708826201E-4</v>
      </c>
      <c r="G2438">
        <f t="shared" si="38"/>
        <v>95.702390134027084</v>
      </c>
    </row>
    <row r="2439" spans="1:7">
      <c r="A2439">
        <v>4.0599999999999996</v>
      </c>
      <c r="B2439">
        <v>108.12</v>
      </c>
      <c r="C2439">
        <v>1.5449999999999999</v>
      </c>
      <c r="D2439">
        <v>95.695999999999998</v>
      </c>
      <c r="E2439">
        <v>-0.167436</v>
      </c>
      <c r="F2439">
        <v>3.8963021015942401E-4</v>
      </c>
      <c r="G2439">
        <f t="shared" si="38"/>
        <v>95.696389630210163</v>
      </c>
    </row>
    <row r="2440" spans="1:7">
      <c r="A2440">
        <v>4.0599999999999996</v>
      </c>
      <c r="B2440">
        <v>108.15</v>
      </c>
      <c r="C2440">
        <v>1.5449999999999999</v>
      </c>
      <c r="D2440">
        <v>95.691000000000003</v>
      </c>
      <c r="E2440">
        <v>-0.16789000000000001</v>
      </c>
      <c r="F2440">
        <v>3.8896140055213601E-4</v>
      </c>
      <c r="G2440">
        <f t="shared" si="38"/>
        <v>95.691388961400548</v>
      </c>
    </row>
    <row r="2441" spans="1:7">
      <c r="A2441">
        <v>4.0599999999999996</v>
      </c>
      <c r="B2441">
        <v>108.18</v>
      </c>
      <c r="C2441">
        <v>1.544</v>
      </c>
      <c r="D2441">
        <v>95.685000000000002</v>
      </c>
      <c r="E2441">
        <v>-0.16828299999999999</v>
      </c>
      <c r="F2441">
        <v>3.8838245302864601E-4</v>
      </c>
      <c r="G2441">
        <f t="shared" si="38"/>
        <v>95.685388382453027</v>
      </c>
    </row>
    <row r="2442" spans="1:7">
      <c r="A2442">
        <v>4.0599999999999996</v>
      </c>
      <c r="B2442">
        <v>108.21</v>
      </c>
      <c r="C2442">
        <v>1.544</v>
      </c>
      <c r="D2442">
        <v>95.68</v>
      </c>
      <c r="E2442">
        <v>-0.16849</v>
      </c>
      <c r="F2442">
        <v>3.88077511203297E-4</v>
      </c>
      <c r="G2442">
        <f t="shared" si="38"/>
        <v>95.680388077511211</v>
      </c>
    </row>
    <row r="2443" spans="1:7">
      <c r="A2443">
        <v>4.0599999999999996</v>
      </c>
      <c r="B2443">
        <v>108.25</v>
      </c>
      <c r="C2443">
        <v>1.544</v>
      </c>
      <c r="D2443">
        <v>95.674000000000007</v>
      </c>
      <c r="E2443">
        <v>-0.168683</v>
      </c>
      <c r="F2443">
        <v>3.87793193462754E-4</v>
      </c>
      <c r="G2443">
        <f t="shared" si="38"/>
        <v>95.674387793193475</v>
      </c>
    </row>
    <row r="2444" spans="1:7">
      <c r="A2444">
        <v>4.07</v>
      </c>
      <c r="B2444">
        <v>108.28</v>
      </c>
      <c r="C2444">
        <v>1.544</v>
      </c>
      <c r="D2444">
        <v>95.668999999999997</v>
      </c>
      <c r="E2444">
        <v>-0.168656</v>
      </c>
      <c r="F2444">
        <v>3.8783296848345197E-4</v>
      </c>
      <c r="G2444">
        <f t="shared" si="38"/>
        <v>95.669387832968482</v>
      </c>
    </row>
    <row r="2445" spans="1:7">
      <c r="A2445">
        <v>4.07</v>
      </c>
      <c r="B2445">
        <v>108.31</v>
      </c>
      <c r="C2445">
        <v>1.544</v>
      </c>
      <c r="D2445">
        <v>95.662999999999997</v>
      </c>
      <c r="E2445">
        <v>-0.16889799999999999</v>
      </c>
      <c r="F2445">
        <v>3.8747646644608698E-4</v>
      </c>
      <c r="G2445">
        <f t="shared" si="38"/>
        <v>95.66338747646644</v>
      </c>
    </row>
    <row r="2446" spans="1:7">
      <c r="A2446">
        <v>4.07</v>
      </c>
      <c r="B2446">
        <v>108.35</v>
      </c>
      <c r="C2446">
        <v>1.544</v>
      </c>
      <c r="D2446">
        <v>95.656999999999996</v>
      </c>
      <c r="E2446">
        <v>-0.16932900000000001</v>
      </c>
      <c r="F2446">
        <v>3.8684153926383798E-4</v>
      </c>
      <c r="G2446">
        <f t="shared" si="38"/>
        <v>95.657386841539264</v>
      </c>
    </row>
    <row r="2447" spans="1:7">
      <c r="A2447">
        <v>4.07</v>
      </c>
      <c r="B2447">
        <v>108.38</v>
      </c>
      <c r="C2447">
        <v>1.544</v>
      </c>
      <c r="D2447">
        <v>95.652000000000001</v>
      </c>
      <c r="E2447">
        <v>-0.169548</v>
      </c>
      <c r="F2447">
        <v>3.8651891965151101E-4</v>
      </c>
      <c r="G2447">
        <f t="shared" si="38"/>
        <v>95.652386518919656</v>
      </c>
    </row>
    <row r="2448" spans="1:7">
      <c r="A2448">
        <v>4.07</v>
      </c>
      <c r="B2448">
        <v>108.41</v>
      </c>
      <c r="C2448">
        <v>1.544</v>
      </c>
      <c r="D2448">
        <v>95.646000000000001</v>
      </c>
      <c r="E2448">
        <v>-0.169317</v>
      </c>
      <c r="F2448">
        <v>3.8685921705081398E-4</v>
      </c>
      <c r="G2448">
        <f t="shared" si="38"/>
        <v>95.646386859217046</v>
      </c>
    </row>
    <row r="2449" spans="1:7">
      <c r="A2449">
        <v>4.08</v>
      </c>
      <c r="B2449">
        <v>108.45</v>
      </c>
      <c r="C2449">
        <v>1.544</v>
      </c>
      <c r="D2449">
        <v>95.641000000000005</v>
      </c>
      <c r="E2449">
        <v>-0.168875</v>
      </c>
      <c r="F2449">
        <v>3.8751034887112598E-4</v>
      </c>
      <c r="G2449">
        <f t="shared" si="38"/>
        <v>95.641387510348878</v>
      </c>
    </row>
    <row r="2450" spans="1:7">
      <c r="A2450">
        <v>4.08</v>
      </c>
      <c r="B2450">
        <v>108.48</v>
      </c>
      <c r="C2450">
        <v>1.544</v>
      </c>
      <c r="D2450">
        <v>95.635000000000005</v>
      </c>
      <c r="E2450">
        <v>-0.168682</v>
      </c>
      <c r="F2450">
        <v>3.8779466661166898E-4</v>
      </c>
      <c r="G2450">
        <f t="shared" si="38"/>
        <v>95.635387794666613</v>
      </c>
    </row>
    <row r="2451" spans="1:7">
      <c r="A2451">
        <v>4.08</v>
      </c>
      <c r="B2451">
        <v>108.51</v>
      </c>
      <c r="C2451">
        <v>1.544</v>
      </c>
      <c r="D2451">
        <v>95.63</v>
      </c>
      <c r="E2451">
        <v>-0.16884399999999999</v>
      </c>
      <c r="F2451">
        <v>3.8755601648748201E-4</v>
      </c>
      <c r="G2451">
        <f t="shared" si="38"/>
        <v>95.630387556016487</v>
      </c>
    </row>
    <row r="2452" spans="1:7">
      <c r="A2452">
        <v>4.08</v>
      </c>
      <c r="B2452">
        <v>108.55</v>
      </c>
      <c r="C2452">
        <v>1.5429999999999999</v>
      </c>
      <c r="D2452">
        <v>95.623999999999995</v>
      </c>
      <c r="E2452">
        <v>-0.16949</v>
      </c>
      <c r="F2452">
        <v>3.8660436228856598E-4</v>
      </c>
      <c r="G2452">
        <f t="shared" si="38"/>
        <v>95.624386604362286</v>
      </c>
    </row>
    <row r="2453" spans="1:7">
      <c r="A2453">
        <v>4.08</v>
      </c>
      <c r="B2453">
        <v>108.58</v>
      </c>
      <c r="C2453">
        <v>1.5429999999999999</v>
      </c>
      <c r="D2453">
        <v>95.617999999999995</v>
      </c>
      <c r="E2453">
        <v>-0.16983599999999999</v>
      </c>
      <c r="F2453">
        <v>3.86094652764069E-4</v>
      </c>
      <c r="G2453">
        <f t="shared" si="38"/>
        <v>95.618386094652763</v>
      </c>
    </row>
    <row r="2454" spans="1:7">
      <c r="A2454">
        <v>4.08</v>
      </c>
      <c r="B2454">
        <v>108.61</v>
      </c>
      <c r="C2454">
        <v>1.5429999999999999</v>
      </c>
      <c r="D2454">
        <v>95.613</v>
      </c>
      <c r="E2454">
        <v>-0.169928</v>
      </c>
      <c r="F2454">
        <v>3.8595912306391399E-4</v>
      </c>
      <c r="G2454">
        <f t="shared" si="38"/>
        <v>95.613385959123065</v>
      </c>
    </row>
    <row r="2455" spans="1:7">
      <c r="A2455">
        <v>4.09</v>
      </c>
      <c r="B2455">
        <v>108.64</v>
      </c>
      <c r="C2455">
        <v>1.5429999999999999</v>
      </c>
      <c r="D2455">
        <v>95.606999999999999</v>
      </c>
      <c r="E2455">
        <v>-0.16972100000000001</v>
      </c>
      <c r="F2455">
        <v>3.86264064889263E-4</v>
      </c>
      <c r="G2455">
        <f t="shared" si="38"/>
        <v>95.607386264064885</v>
      </c>
    </row>
    <row r="2456" spans="1:7">
      <c r="A2456">
        <v>4.09</v>
      </c>
      <c r="B2456">
        <v>108.68</v>
      </c>
      <c r="C2456">
        <v>1.5429999999999999</v>
      </c>
      <c r="D2456">
        <v>95.600999999999999</v>
      </c>
      <c r="E2456">
        <v>-0.169459</v>
      </c>
      <c r="F2456">
        <v>3.8665002990492201E-4</v>
      </c>
      <c r="G2456">
        <f t="shared" si="38"/>
        <v>95.601386650029909</v>
      </c>
    </row>
    <row r="2457" spans="1:7">
      <c r="A2457">
        <v>4.09</v>
      </c>
      <c r="B2457">
        <v>108.71</v>
      </c>
      <c r="C2457">
        <v>1.5429999999999999</v>
      </c>
      <c r="D2457">
        <v>95.596000000000004</v>
      </c>
      <c r="E2457">
        <v>-0.16955500000000001</v>
      </c>
      <c r="F2457">
        <v>3.8650860760910803E-4</v>
      </c>
      <c r="G2457">
        <f t="shared" si="38"/>
        <v>95.596386508607608</v>
      </c>
    </row>
    <row r="2458" spans="1:7">
      <c r="A2458">
        <v>4.09</v>
      </c>
      <c r="B2458">
        <v>108.74</v>
      </c>
      <c r="C2458">
        <v>1.5429999999999999</v>
      </c>
      <c r="D2458">
        <v>95.59</v>
      </c>
      <c r="E2458">
        <v>-0.16995199999999999</v>
      </c>
      <c r="F2458">
        <v>3.8592376748996002E-4</v>
      </c>
      <c r="G2458">
        <f t="shared" si="38"/>
        <v>95.590385923767499</v>
      </c>
    </row>
    <row r="2459" spans="1:7">
      <c r="A2459">
        <v>4.09</v>
      </c>
      <c r="B2459">
        <v>108.78</v>
      </c>
      <c r="C2459">
        <v>1.5429999999999999</v>
      </c>
      <c r="D2459">
        <v>95.584999999999994</v>
      </c>
      <c r="E2459">
        <v>-0.17041700000000001</v>
      </c>
      <c r="F2459">
        <v>3.8523875324461001E-4</v>
      </c>
      <c r="G2459">
        <f t="shared" si="38"/>
        <v>95.585385238753233</v>
      </c>
    </row>
    <row r="2460" spans="1:7">
      <c r="A2460">
        <v>4.09</v>
      </c>
      <c r="B2460">
        <v>108.81</v>
      </c>
      <c r="C2460">
        <v>1.5429999999999999</v>
      </c>
      <c r="D2460">
        <v>95.578999999999994</v>
      </c>
      <c r="E2460">
        <v>-0.17072799999999999</v>
      </c>
      <c r="F2460">
        <v>3.8478060393212901E-4</v>
      </c>
      <c r="G2460">
        <f t="shared" si="38"/>
        <v>95.579384780603931</v>
      </c>
    </row>
    <row r="2461" spans="1:7">
      <c r="A2461">
        <v>4.09</v>
      </c>
      <c r="B2461">
        <v>108.84</v>
      </c>
      <c r="C2461">
        <v>1.5429999999999999</v>
      </c>
      <c r="D2461">
        <v>95.572999999999993</v>
      </c>
      <c r="E2461">
        <v>-0.17091999999999999</v>
      </c>
      <c r="F2461">
        <v>3.8449775934050001E-4</v>
      </c>
      <c r="G2461">
        <f t="shared" si="38"/>
        <v>95.573384497759335</v>
      </c>
    </row>
    <row r="2462" spans="1:7">
      <c r="A2462">
        <v>4.0999999999999996</v>
      </c>
      <c r="B2462">
        <v>108.88</v>
      </c>
      <c r="C2462">
        <v>1.5429999999999999</v>
      </c>
      <c r="D2462">
        <v>95.567999999999998</v>
      </c>
      <c r="E2462">
        <v>-0.170989</v>
      </c>
      <c r="F2462">
        <v>3.84396112065384E-4</v>
      </c>
      <c r="G2462">
        <f t="shared" si="38"/>
        <v>95.568384396112066</v>
      </c>
    </row>
    <row r="2463" spans="1:7">
      <c r="A2463">
        <v>4.0999999999999996</v>
      </c>
      <c r="B2463">
        <v>108.91</v>
      </c>
      <c r="C2463">
        <v>1.542</v>
      </c>
      <c r="D2463">
        <v>95.561999999999998</v>
      </c>
      <c r="E2463">
        <v>-0.170959</v>
      </c>
      <c r="F2463">
        <v>3.8444030653282598E-4</v>
      </c>
      <c r="G2463">
        <f t="shared" si="38"/>
        <v>95.562384440306531</v>
      </c>
    </row>
    <row r="2464" spans="1:7">
      <c r="A2464">
        <v>4.0999999999999996</v>
      </c>
      <c r="B2464">
        <v>108.94</v>
      </c>
      <c r="C2464">
        <v>1.542</v>
      </c>
      <c r="D2464">
        <v>95.555999999999997</v>
      </c>
      <c r="E2464">
        <v>-0.17108200000000001</v>
      </c>
      <c r="F2464">
        <v>3.8425910921631402E-4</v>
      </c>
      <c r="G2464">
        <f t="shared" si="38"/>
        <v>95.556384259109208</v>
      </c>
    </row>
    <row r="2465" spans="1:7">
      <c r="A2465">
        <v>4.0999999999999996</v>
      </c>
      <c r="B2465">
        <v>108.98</v>
      </c>
      <c r="C2465">
        <v>1.542</v>
      </c>
      <c r="D2465">
        <v>95.551000000000002</v>
      </c>
      <c r="E2465">
        <v>-0.171181</v>
      </c>
      <c r="F2465">
        <v>3.84113267473755E-4</v>
      </c>
      <c r="G2465">
        <f t="shared" si="38"/>
        <v>95.551384113267474</v>
      </c>
    </row>
    <row r="2466" spans="1:7">
      <c r="A2466">
        <v>4.0999999999999996</v>
      </c>
      <c r="B2466">
        <v>109.01</v>
      </c>
      <c r="C2466">
        <v>1.542</v>
      </c>
      <c r="D2466">
        <v>95.545000000000002</v>
      </c>
      <c r="E2466">
        <v>-0.17131199999999999</v>
      </c>
      <c r="F2466">
        <v>3.8392028496592602E-4</v>
      </c>
      <c r="G2466">
        <f t="shared" si="38"/>
        <v>95.545383920284962</v>
      </c>
    </row>
    <row r="2467" spans="1:7">
      <c r="A2467">
        <v>4.1100000000000003</v>
      </c>
      <c r="B2467">
        <v>109.04</v>
      </c>
      <c r="C2467">
        <v>1.542</v>
      </c>
      <c r="D2467">
        <v>95.539000000000001</v>
      </c>
      <c r="E2467">
        <v>-0.17163100000000001</v>
      </c>
      <c r="F2467">
        <v>3.8345035046212598E-4</v>
      </c>
      <c r="G2467">
        <f t="shared" si="38"/>
        <v>95.539383450350471</v>
      </c>
    </row>
    <row r="2468" spans="1:7">
      <c r="A2468">
        <v>4.1100000000000003</v>
      </c>
      <c r="B2468">
        <v>109.07</v>
      </c>
      <c r="C2468">
        <v>1.542</v>
      </c>
      <c r="D2468">
        <v>95.534000000000006</v>
      </c>
      <c r="E2468">
        <v>-0.17200699999999999</v>
      </c>
      <c r="F2468">
        <v>3.8289644647018702E-4</v>
      </c>
      <c r="G2468">
        <f t="shared" si="38"/>
        <v>95.534382896446473</v>
      </c>
    </row>
    <row r="2469" spans="1:7">
      <c r="A2469">
        <v>4.1100000000000003</v>
      </c>
      <c r="B2469">
        <v>109.11</v>
      </c>
      <c r="C2469">
        <v>1.542</v>
      </c>
      <c r="D2469">
        <v>95.528000000000006</v>
      </c>
      <c r="E2469">
        <v>-0.172542</v>
      </c>
      <c r="F2469">
        <v>3.8210831180080602E-4</v>
      </c>
      <c r="G2469">
        <f t="shared" si="38"/>
        <v>95.528382108311803</v>
      </c>
    </row>
    <row r="2470" spans="1:7">
      <c r="A2470">
        <v>4.1100000000000003</v>
      </c>
      <c r="B2470">
        <v>109.14</v>
      </c>
      <c r="C2470">
        <v>1.542</v>
      </c>
      <c r="D2470">
        <v>95.522000000000006</v>
      </c>
      <c r="E2470">
        <v>-0.17300699999999999</v>
      </c>
      <c r="F2470">
        <v>3.8142329755545601E-4</v>
      </c>
      <c r="G2470">
        <f t="shared" si="38"/>
        <v>95.52238142329756</v>
      </c>
    </row>
    <row r="2471" spans="1:7">
      <c r="A2471">
        <v>4.1100000000000003</v>
      </c>
      <c r="B2471">
        <v>109.17</v>
      </c>
      <c r="C2471">
        <v>1.542</v>
      </c>
      <c r="D2471">
        <v>95.516999999999996</v>
      </c>
      <c r="E2471">
        <v>-0.17324999999999999</v>
      </c>
      <c r="F2471">
        <v>3.8106532236917702E-4</v>
      </c>
      <c r="G2471">
        <f t="shared" si="38"/>
        <v>95.517381065322368</v>
      </c>
    </row>
    <row r="2472" spans="1:7">
      <c r="A2472">
        <v>4.1100000000000003</v>
      </c>
      <c r="B2472">
        <v>109.21</v>
      </c>
      <c r="C2472">
        <v>1.542</v>
      </c>
      <c r="D2472">
        <v>95.510999999999996</v>
      </c>
      <c r="E2472">
        <v>-0.17355799999999999</v>
      </c>
      <c r="F2472">
        <v>3.8061159250343899E-4</v>
      </c>
      <c r="G2472">
        <f t="shared" si="38"/>
        <v>95.5113806115925</v>
      </c>
    </row>
    <row r="2473" spans="1:7">
      <c r="A2473">
        <v>4.1100000000000003</v>
      </c>
      <c r="B2473">
        <v>109.24</v>
      </c>
      <c r="C2473">
        <v>1.542</v>
      </c>
      <c r="D2473">
        <v>95.504999999999995</v>
      </c>
      <c r="E2473">
        <v>-0.17360400000000001</v>
      </c>
      <c r="F2473">
        <v>3.8054382765336198E-4</v>
      </c>
      <c r="G2473">
        <f t="shared" si="38"/>
        <v>95.505380543827656</v>
      </c>
    </row>
    <row r="2474" spans="1:7">
      <c r="A2474">
        <v>4.12</v>
      </c>
      <c r="B2474">
        <v>109.27</v>
      </c>
      <c r="C2474">
        <v>1.5409999999999999</v>
      </c>
      <c r="D2474">
        <v>95.498999999999995</v>
      </c>
      <c r="E2474">
        <v>-0.173489</v>
      </c>
      <c r="F2474">
        <v>3.8071323977855598E-4</v>
      </c>
      <c r="G2474">
        <f t="shared" si="38"/>
        <v>95.499380713239773</v>
      </c>
    </row>
    <row r="2475" spans="1:7">
      <c r="A2475">
        <v>4.12</v>
      </c>
      <c r="B2475">
        <v>109.31</v>
      </c>
      <c r="C2475">
        <v>1.5409999999999999</v>
      </c>
      <c r="D2475">
        <v>95.494</v>
      </c>
      <c r="E2475">
        <v>-0.17329600000000001</v>
      </c>
      <c r="F2475">
        <v>3.8099755751909897E-4</v>
      </c>
      <c r="G2475">
        <f t="shared" si="38"/>
        <v>95.494380997557514</v>
      </c>
    </row>
    <row r="2476" spans="1:7">
      <c r="A2476">
        <v>4.12</v>
      </c>
      <c r="B2476">
        <v>109.34</v>
      </c>
      <c r="C2476">
        <v>1.5409999999999999</v>
      </c>
      <c r="D2476">
        <v>95.488</v>
      </c>
      <c r="E2476">
        <v>-0.17313100000000001</v>
      </c>
      <c r="F2476">
        <v>3.8124062709003E-4</v>
      </c>
      <c r="G2476">
        <f t="shared" si="38"/>
        <v>95.488381240627092</v>
      </c>
    </row>
    <row r="2477" spans="1:7">
      <c r="A2477">
        <v>4.12</v>
      </c>
      <c r="B2477">
        <v>109.37</v>
      </c>
      <c r="C2477">
        <v>1.5409999999999999</v>
      </c>
      <c r="D2477">
        <v>95.481999999999999</v>
      </c>
      <c r="E2477">
        <v>-0.17324600000000001</v>
      </c>
      <c r="F2477">
        <v>3.8107121496483502E-4</v>
      </c>
      <c r="G2477">
        <f t="shared" si="38"/>
        <v>95.482381071214959</v>
      </c>
    </row>
    <row r="2478" spans="1:7">
      <c r="A2478">
        <v>4.12</v>
      </c>
      <c r="B2478">
        <v>109.4</v>
      </c>
      <c r="C2478">
        <v>1.5409999999999999</v>
      </c>
      <c r="D2478">
        <v>95.475999999999999</v>
      </c>
      <c r="E2478">
        <v>-0.17331099999999999</v>
      </c>
      <c r="F2478">
        <v>3.8097546028537799E-4</v>
      </c>
      <c r="G2478">
        <f t="shared" si="38"/>
        <v>95.476380975460287</v>
      </c>
    </row>
    <row r="2479" spans="1:7">
      <c r="A2479">
        <v>4.13</v>
      </c>
      <c r="B2479">
        <v>109.44</v>
      </c>
      <c r="C2479">
        <v>1.5409999999999999</v>
      </c>
      <c r="D2479">
        <v>95.471000000000004</v>
      </c>
      <c r="E2479">
        <v>-0.17333799999999999</v>
      </c>
      <c r="F2479">
        <v>3.8093568526468001E-4</v>
      </c>
      <c r="G2479">
        <f t="shared" si="38"/>
        <v>95.471380935685275</v>
      </c>
    </row>
    <row r="2480" spans="1:7">
      <c r="A2480">
        <v>4.13</v>
      </c>
      <c r="B2480">
        <v>109.47</v>
      </c>
      <c r="C2480">
        <v>1.5409999999999999</v>
      </c>
      <c r="D2480">
        <v>95.465000000000003</v>
      </c>
      <c r="E2480">
        <v>-0.17333799999999999</v>
      </c>
      <c r="F2480">
        <v>3.8093568526468001E-4</v>
      </c>
      <c r="G2480">
        <f t="shared" si="38"/>
        <v>95.465380935685275</v>
      </c>
    </row>
    <row r="2481" spans="1:7">
      <c r="A2481">
        <v>4.13</v>
      </c>
      <c r="B2481">
        <v>109.5</v>
      </c>
      <c r="C2481">
        <v>1.5409999999999999</v>
      </c>
      <c r="D2481">
        <v>95.459000000000003</v>
      </c>
      <c r="E2481">
        <v>-0.173427</v>
      </c>
      <c r="F2481">
        <v>3.8080457501126901E-4</v>
      </c>
      <c r="G2481">
        <f t="shared" si="38"/>
        <v>95.459380804575019</v>
      </c>
    </row>
    <row r="2482" spans="1:7">
      <c r="A2482">
        <v>4.13</v>
      </c>
      <c r="B2482">
        <v>109.54</v>
      </c>
      <c r="C2482">
        <v>1.5409999999999999</v>
      </c>
      <c r="D2482">
        <v>95.453000000000003</v>
      </c>
      <c r="E2482">
        <v>-0.17349999999999999</v>
      </c>
      <c r="F2482">
        <v>3.8069703514049402E-4</v>
      </c>
      <c r="G2482">
        <f t="shared" si="38"/>
        <v>95.453380697035143</v>
      </c>
    </row>
    <row r="2483" spans="1:7">
      <c r="A2483">
        <v>4.13</v>
      </c>
      <c r="B2483">
        <v>109.57</v>
      </c>
      <c r="C2483">
        <v>1.5409999999999999</v>
      </c>
      <c r="D2483">
        <v>95.447999999999993</v>
      </c>
      <c r="E2483">
        <v>-0.17376900000000001</v>
      </c>
      <c r="F2483">
        <v>3.80300758082431E-4</v>
      </c>
      <c r="G2483">
        <f t="shared" si="38"/>
        <v>95.448380300758075</v>
      </c>
    </row>
    <row r="2484" spans="1:7">
      <c r="A2484">
        <v>4.13</v>
      </c>
      <c r="B2484">
        <v>109.6</v>
      </c>
      <c r="C2484">
        <v>1.54</v>
      </c>
      <c r="D2484">
        <v>95.441999999999993</v>
      </c>
      <c r="E2484">
        <v>-0.173761</v>
      </c>
      <c r="F2484">
        <v>3.8031254327374901E-4</v>
      </c>
      <c r="G2484">
        <f t="shared" si="38"/>
        <v>95.442380312543264</v>
      </c>
    </row>
    <row r="2485" spans="1:7">
      <c r="A2485">
        <v>4.1399999999999997</v>
      </c>
      <c r="B2485">
        <v>109.64</v>
      </c>
      <c r="C2485">
        <v>1.54</v>
      </c>
      <c r="D2485">
        <v>95.436000000000007</v>
      </c>
      <c r="E2485">
        <v>-0.17381099999999999</v>
      </c>
      <c r="F2485">
        <v>3.8023888582801199E-4</v>
      </c>
      <c r="G2485">
        <f t="shared" si="38"/>
        <v>95.436380238885832</v>
      </c>
    </row>
    <row r="2486" spans="1:7">
      <c r="A2486">
        <v>4.1399999999999997</v>
      </c>
      <c r="B2486">
        <v>109.67</v>
      </c>
      <c r="C2486">
        <v>1.54</v>
      </c>
      <c r="D2486">
        <v>95.430999999999997</v>
      </c>
      <c r="E2486">
        <v>-0.17397599999999999</v>
      </c>
      <c r="F2486">
        <v>3.79995816257082E-4</v>
      </c>
      <c r="G2486">
        <f t="shared" si="38"/>
        <v>95.431379995816258</v>
      </c>
    </row>
    <row r="2487" spans="1:7">
      <c r="A2487">
        <v>4.1399999999999997</v>
      </c>
      <c r="B2487">
        <v>109.7</v>
      </c>
      <c r="C2487">
        <v>1.54</v>
      </c>
      <c r="D2487">
        <v>95.424999999999997</v>
      </c>
      <c r="E2487">
        <v>-0.174011</v>
      </c>
      <c r="F2487">
        <v>3.7994425604506602E-4</v>
      </c>
      <c r="G2487">
        <f t="shared" si="38"/>
        <v>95.425379944256036</v>
      </c>
    </row>
    <row r="2488" spans="1:7">
      <c r="A2488">
        <v>4.1399999999999997</v>
      </c>
      <c r="B2488">
        <v>109.74</v>
      </c>
      <c r="C2488">
        <v>1.54</v>
      </c>
      <c r="D2488">
        <v>95.418999999999997</v>
      </c>
      <c r="E2488">
        <v>-0.17421900000000001</v>
      </c>
      <c r="F2488">
        <v>3.7963784107080198E-4</v>
      </c>
      <c r="G2488">
        <f t="shared" si="38"/>
        <v>95.419379637841061</v>
      </c>
    </row>
    <row r="2489" spans="1:7">
      <c r="A2489">
        <v>4.1399999999999997</v>
      </c>
      <c r="B2489">
        <v>109.77</v>
      </c>
      <c r="C2489">
        <v>1.54</v>
      </c>
      <c r="D2489">
        <v>95.412999999999997</v>
      </c>
      <c r="E2489">
        <v>-0.174314</v>
      </c>
      <c r="F2489">
        <v>3.7949789192390199E-4</v>
      </c>
      <c r="G2489">
        <f t="shared" si="38"/>
        <v>95.413379497891924</v>
      </c>
    </row>
    <row r="2490" spans="1:7">
      <c r="A2490">
        <v>4.1399999999999997</v>
      </c>
      <c r="B2490">
        <v>109.8</v>
      </c>
      <c r="C2490">
        <v>1.54</v>
      </c>
      <c r="D2490">
        <v>95.406999999999996</v>
      </c>
      <c r="E2490">
        <v>-0.17438999999999999</v>
      </c>
      <c r="F2490">
        <v>3.79385932606383E-4</v>
      </c>
      <c r="G2490">
        <f t="shared" si="38"/>
        <v>95.4073793859326</v>
      </c>
    </row>
    <row r="2491" spans="1:7">
      <c r="A2491">
        <v>4.1399999999999997</v>
      </c>
      <c r="B2491">
        <v>109.83</v>
      </c>
      <c r="C2491">
        <v>1.54</v>
      </c>
      <c r="D2491">
        <v>95.402000000000001</v>
      </c>
      <c r="E2491">
        <v>-0.17480599999999999</v>
      </c>
      <c r="F2491">
        <v>3.7877310265785498E-4</v>
      </c>
      <c r="G2491">
        <f t="shared" si="38"/>
        <v>95.402378773102654</v>
      </c>
    </row>
    <row r="2492" spans="1:7">
      <c r="A2492">
        <v>4.1500000000000004</v>
      </c>
      <c r="B2492">
        <v>109.87</v>
      </c>
      <c r="C2492">
        <v>1.54</v>
      </c>
      <c r="D2492">
        <v>95.396000000000001</v>
      </c>
      <c r="E2492">
        <v>-0.175237</v>
      </c>
      <c r="F2492">
        <v>3.7813817547560597E-4</v>
      </c>
      <c r="G2492">
        <f t="shared" si="38"/>
        <v>95.396378138175479</v>
      </c>
    </row>
    <row r="2493" spans="1:7">
      <c r="A2493">
        <v>4.1500000000000004</v>
      </c>
      <c r="B2493">
        <v>109.9</v>
      </c>
      <c r="C2493">
        <v>1.54</v>
      </c>
      <c r="D2493">
        <v>95.39</v>
      </c>
      <c r="E2493">
        <v>-0.17543400000000001</v>
      </c>
      <c r="F2493">
        <v>3.77847965139404E-4</v>
      </c>
      <c r="G2493">
        <f t="shared" si="38"/>
        <v>95.390377847965141</v>
      </c>
    </row>
    <row r="2494" spans="1:7">
      <c r="A2494">
        <v>4.1500000000000004</v>
      </c>
      <c r="B2494">
        <v>109.93</v>
      </c>
      <c r="C2494">
        <v>1.54</v>
      </c>
      <c r="D2494">
        <v>95.384</v>
      </c>
      <c r="E2494">
        <v>-0.17555999999999999</v>
      </c>
      <c r="F2494">
        <v>3.7766234837614701E-4</v>
      </c>
      <c r="G2494">
        <f t="shared" si="38"/>
        <v>95.384377662348371</v>
      </c>
    </row>
    <row r="2495" spans="1:7">
      <c r="A2495">
        <v>4.1500000000000004</v>
      </c>
      <c r="B2495">
        <v>109.97</v>
      </c>
      <c r="C2495">
        <v>1.5389999999999999</v>
      </c>
      <c r="D2495">
        <v>95.379000000000005</v>
      </c>
      <c r="E2495">
        <v>-0.175621</v>
      </c>
      <c r="F2495">
        <v>3.7757248629234901E-4</v>
      </c>
      <c r="G2495">
        <f t="shared" si="38"/>
        <v>95.379377572486291</v>
      </c>
    </row>
    <row r="2496" spans="1:7">
      <c r="A2496">
        <v>4.1500000000000004</v>
      </c>
      <c r="B2496">
        <v>110</v>
      </c>
      <c r="C2496">
        <v>1.5389999999999999</v>
      </c>
      <c r="D2496">
        <v>95.373000000000005</v>
      </c>
      <c r="E2496">
        <v>-0.175871</v>
      </c>
      <c r="F2496">
        <v>3.7720419906366601E-4</v>
      </c>
      <c r="G2496">
        <f t="shared" si="38"/>
        <v>95.373377204199073</v>
      </c>
    </row>
    <row r="2497" spans="1:7">
      <c r="A2497">
        <v>4.16</v>
      </c>
      <c r="B2497">
        <v>110.03</v>
      </c>
      <c r="C2497">
        <v>1.5389999999999999</v>
      </c>
      <c r="D2497">
        <v>95.367000000000004</v>
      </c>
      <c r="E2497">
        <v>-0.17605899999999999</v>
      </c>
      <c r="F2497">
        <v>3.7692724706769702E-4</v>
      </c>
      <c r="G2497">
        <f t="shared" si="38"/>
        <v>95.367376927247065</v>
      </c>
    </row>
    <row r="2498" spans="1:7">
      <c r="A2498">
        <v>4.16</v>
      </c>
      <c r="B2498">
        <v>110.07</v>
      </c>
      <c r="C2498">
        <v>1.5389999999999999</v>
      </c>
      <c r="D2498">
        <v>95.361000000000004</v>
      </c>
      <c r="E2498">
        <v>-0.175871</v>
      </c>
      <c r="F2498">
        <v>3.7720419906366601E-4</v>
      </c>
      <c r="G2498">
        <f t="shared" si="38"/>
        <v>95.361377204199073</v>
      </c>
    </row>
    <row r="2499" spans="1:7">
      <c r="A2499">
        <v>4.16</v>
      </c>
      <c r="B2499">
        <v>110.1</v>
      </c>
      <c r="C2499">
        <v>1.5389999999999999</v>
      </c>
      <c r="D2499">
        <v>95.355000000000004</v>
      </c>
      <c r="E2499">
        <v>-0.17560500000000001</v>
      </c>
      <c r="F2499">
        <v>3.77596056674984E-4</v>
      </c>
      <c r="G2499">
        <f t="shared" si="38"/>
        <v>95.355377596056684</v>
      </c>
    </row>
    <row r="2500" spans="1:7">
      <c r="A2500">
        <v>4.16</v>
      </c>
      <c r="B2500">
        <v>110.13</v>
      </c>
      <c r="C2500">
        <v>1.5389999999999999</v>
      </c>
      <c r="D2500">
        <v>95.349000000000004</v>
      </c>
      <c r="E2500">
        <v>-0.17544299999999999</v>
      </c>
      <c r="F2500">
        <v>3.7783470679917102E-4</v>
      </c>
      <c r="G2500">
        <f t="shared" si="38"/>
        <v>95.3493778347068</v>
      </c>
    </row>
    <row r="2501" spans="1:7">
      <c r="A2501">
        <v>4.16</v>
      </c>
      <c r="B2501">
        <v>110.17</v>
      </c>
      <c r="C2501">
        <v>1.5389999999999999</v>
      </c>
      <c r="D2501">
        <v>95.343999999999994</v>
      </c>
      <c r="E2501">
        <v>-0.17558599999999999</v>
      </c>
      <c r="F2501">
        <v>3.7762404650436401E-4</v>
      </c>
      <c r="G2501">
        <f t="shared" ref="G2501:G2564" si="39">D2501 + F2501</f>
        <v>95.344377624046501</v>
      </c>
    </row>
    <row r="2502" spans="1:7">
      <c r="A2502">
        <v>4.16</v>
      </c>
      <c r="B2502">
        <v>110.2</v>
      </c>
      <c r="C2502">
        <v>1.5389999999999999</v>
      </c>
      <c r="D2502">
        <v>95.337999999999994</v>
      </c>
      <c r="E2502">
        <v>-0.17599400000000001</v>
      </c>
      <c r="F2502">
        <v>3.77023001747154E-4</v>
      </c>
      <c r="G2502">
        <f t="shared" si="39"/>
        <v>95.33837702300174</v>
      </c>
    </row>
    <row r="2503" spans="1:7">
      <c r="A2503">
        <v>4.16</v>
      </c>
      <c r="B2503">
        <v>110.23</v>
      </c>
      <c r="C2503">
        <v>1.5389999999999999</v>
      </c>
      <c r="D2503">
        <v>95.331999999999994</v>
      </c>
      <c r="E2503">
        <v>-0.17630599999999999</v>
      </c>
      <c r="F2503">
        <v>3.7656337928575803E-4</v>
      </c>
      <c r="G2503">
        <f t="shared" si="39"/>
        <v>95.332376563379285</v>
      </c>
    </row>
    <row r="2504" spans="1:7">
      <c r="A2504">
        <v>4.17</v>
      </c>
      <c r="B2504">
        <v>110.26</v>
      </c>
      <c r="C2504">
        <v>1.5389999999999999</v>
      </c>
      <c r="D2504">
        <v>95.325999999999993</v>
      </c>
      <c r="E2504">
        <v>-0.17651800000000001</v>
      </c>
      <c r="F2504">
        <v>3.7625107171583501E-4</v>
      </c>
      <c r="G2504">
        <f t="shared" si="39"/>
        <v>95.326376251071707</v>
      </c>
    </row>
    <row r="2505" spans="1:7">
      <c r="A2505">
        <v>4.17</v>
      </c>
      <c r="B2505">
        <v>110.3</v>
      </c>
      <c r="C2505">
        <v>1.5389999999999999</v>
      </c>
      <c r="D2505">
        <v>95.32</v>
      </c>
      <c r="E2505">
        <v>-0.17644499999999999</v>
      </c>
      <c r="F2505">
        <v>3.7635861158661E-4</v>
      </c>
      <c r="G2505">
        <f t="shared" si="39"/>
        <v>95.320376358611583</v>
      </c>
    </row>
    <row r="2506" spans="1:7">
      <c r="A2506">
        <v>4.17</v>
      </c>
      <c r="B2506">
        <v>110.33</v>
      </c>
      <c r="C2506">
        <v>1.538</v>
      </c>
      <c r="D2506">
        <v>95.313999999999993</v>
      </c>
      <c r="E2506">
        <v>-0.176202</v>
      </c>
      <c r="F2506">
        <v>3.7671658677289002E-4</v>
      </c>
      <c r="G2506">
        <f t="shared" si="39"/>
        <v>95.314376716586764</v>
      </c>
    </row>
    <row r="2507" spans="1:7">
      <c r="A2507">
        <v>4.17</v>
      </c>
      <c r="B2507">
        <v>110.36</v>
      </c>
      <c r="C2507">
        <v>1.538</v>
      </c>
      <c r="D2507">
        <v>95.308999999999997</v>
      </c>
      <c r="E2507">
        <v>-0.17611599999999999</v>
      </c>
      <c r="F2507">
        <v>3.7684327757955702E-4</v>
      </c>
      <c r="G2507">
        <f t="shared" si="39"/>
        <v>95.309376843277576</v>
      </c>
    </row>
    <row r="2508" spans="1:7">
      <c r="A2508">
        <v>4.17</v>
      </c>
      <c r="B2508">
        <v>110.4</v>
      </c>
      <c r="C2508">
        <v>1.538</v>
      </c>
      <c r="D2508">
        <v>95.302999999999997</v>
      </c>
      <c r="E2508">
        <v>-0.17638899999999999</v>
      </c>
      <c r="F2508">
        <v>3.7644110792583503E-4</v>
      </c>
      <c r="G2508">
        <f t="shared" si="39"/>
        <v>95.303376441107929</v>
      </c>
    </row>
    <row r="2509" spans="1:7">
      <c r="A2509">
        <v>4.18</v>
      </c>
      <c r="B2509">
        <v>110.43</v>
      </c>
      <c r="C2509">
        <v>1.538</v>
      </c>
      <c r="D2509">
        <v>95.296999999999997</v>
      </c>
      <c r="E2509">
        <v>-0.17698900000000001</v>
      </c>
      <c r="F2509">
        <v>3.7555721857699699E-4</v>
      </c>
      <c r="G2509">
        <f t="shared" si="39"/>
        <v>95.297375557218572</v>
      </c>
    </row>
    <row r="2510" spans="1:7">
      <c r="A2510">
        <v>4.18</v>
      </c>
      <c r="B2510">
        <v>110.46</v>
      </c>
      <c r="C2510">
        <v>1.538</v>
      </c>
      <c r="D2510">
        <v>95.290999999999997</v>
      </c>
      <c r="E2510">
        <v>-0.17746899999999999</v>
      </c>
      <c r="F2510">
        <v>3.7485010709792599E-4</v>
      </c>
      <c r="G2510">
        <f t="shared" si="39"/>
        <v>95.29137485010709</v>
      </c>
    </row>
    <row r="2511" spans="1:7">
      <c r="A2511">
        <v>4.18</v>
      </c>
      <c r="B2511">
        <v>110.5</v>
      </c>
      <c r="C2511">
        <v>1.538</v>
      </c>
      <c r="D2511">
        <v>95.284999999999997</v>
      </c>
      <c r="E2511">
        <v>-0.17749599999999999</v>
      </c>
      <c r="F2511">
        <v>3.7481033207722802E-4</v>
      </c>
      <c r="G2511">
        <f t="shared" si="39"/>
        <v>95.285374810332073</v>
      </c>
    </row>
    <row r="2512" spans="1:7">
      <c r="A2512">
        <v>4.18</v>
      </c>
      <c r="B2512">
        <v>110.53</v>
      </c>
      <c r="C2512">
        <v>1.538</v>
      </c>
      <c r="D2512">
        <v>95.278999999999996</v>
      </c>
      <c r="E2512">
        <v>-0.17735799999999999</v>
      </c>
      <c r="F2512">
        <v>3.7501362662746102E-4</v>
      </c>
      <c r="G2512">
        <f t="shared" si="39"/>
        <v>95.27937501362662</v>
      </c>
    </row>
    <row r="2513" spans="1:7">
      <c r="A2513">
        <v>4.18</v>
      </c>
      <c r="B2513">
        <v>110.56</v>
      </c>
      <c r="C2513">
        <v>1.538</v>
      </c>
      <c r="D2513">
        <v>95.274000000000001</v>
      </c>
      <c r="E2513">
        <v>-0.177146</v>
      </c>
      <c r="F2513">
        <v>3.7532593419738398E-4</v>
      </c>
      <c r="G2513">
        <f t="shared" si="39"/>
        <v>95.274375325934201</v>
      </c>
    </row>
    <row r="2514" spans="1:7">
      <c r="A2514">
        <v>4.18</v>
      </c>
      <c r="B2514">
        <v>110.6</v>
      </c>
      <c r="C2514">
        <v>1.538</v>
      </c>
      <c r="D2514">
        <v>95.268000000000001</v>
      </c>
      <c r="E2514">
        <v>-0.177258</v>
      </c>
      <c r="F2514">
        <v>3.7516094151893398E-4</v>
      </c>
      <c r="G2514">
        <f t="shared" si="39"/>
        <v>95.268375160941517</v>
      </c>
    </row>
    <row r="2515" spans="1:7">
      <c r="A2515">
        <v>4.1900000000000004</v>
      </c>
      <c r="B2515">
        <v>110.63</v>
      </c>
      <c r="C2515">
        <v>1.538</v>
      </c>
      <c r="D2515">
        <v>95.262</v>
      </c>
      <c r="E2515">
        <v>-0.177675</v>
      </c>
      <c r="F2515">
        <v>3.7454663842149098E-4</v>
      </c>
      <c r="G2515">
        <f t="shared" si="39"/>
        <v>95.262374546638426</v>
      </c>
    </row>
    <row r="2516" spans="1:7">
      <c r="A2516">
        <v>4.1900000000000004</v>
      </c>
      <c r="B2516">
        <v>110.66</v>
      </c>
      <c r="C2516">
        <v>1.5369999999999999</v>
      </c>
      <c r="D2516">
        <v>95.256</v>
      </c>
      <c r="E2516">
        <v>-0.17807799999999999</v>
      </c>
      <c r="F2516">
        <v>3.73952959408854E-4</v>
      </c>
      <c r="G2516">
        <f t="shared" si="39"/>
        <v>95.256373952959407</v>
      </c>
    </row>
    <row r="2517" spans="1:7">
      <c r="A2517">
        <v>4.1900000000000004</v>
      </c>
      <c r="B2517">
        <v>110.69</v>
      </c>
      <c r="C2517">
        <v>1.5369999999999999</v>
      </c>
      <c r="D2517">
        <v>95.25</v>
      </c>
      <c r="E2517">
        <v>-0.17835500000000001</v>
      </c>
      <c r="F2517">
        <v>3.73544897159474E-4</v>
      </c>
      <c r="G2517">
        <f t="shared" si="39"/>
        <v>95.250373544897158</v>
      </c>
    </row>
    <row r="2518" spans="1:7">
      <c r="A2518">
        <v>4.1900000000000004</v>
      </c>
      <c r="B2518">
        <v>110.73</v>
      </c>
      <c r="C2518">
        <v>1.5369999999999999</v>
      </c>
      <c r="D2518">
        <v>95.244</v>
      </c>
      <c r="E2518">
        <v>-0.17844299999999999</v>
      </c>
      <c r="F2518">
        <v>3.73415260054977E-4</v>
      </c>
      <c r="G2518">
        <f t="shared" si="39"/>
        <v>95.244373415260057</v>
      </c>
    </row>
    <row r="2519" spans="1:7">
      <c r="A2519">
        <v>4.1900000000000004</v>
      </c>
      <c r="B2519">
        <v>110.76</v>
      </c>
      <c r="C2519">
        <v>1.5369999999999999</v>
      </c>
      <c r="D2519">
        <v>95.238</v>
      </c>
      <c r="E2519">
        <v>-0.17829999999999999</v>
      </c>
      <c r="F2519">
        <v>3.73625920349784E-4</v>
      </c>
      <c r="G2519">
        <f t="shared" si="39"/>
        <v>95.238373625920346</v>
      </c>
    </row>
    <row r="2520" spans="1:7">
      <c r="A2520">
        <v>4.1900000000000004</v>
      </c>
      <c r="B2520">
        <v>110.79</v>
      </c>
      <c r="C2520">
        <v>1.5369999999999999</v>
      </c>
      <c r="D2520">
        <v>95.231999999999999</v>
      </c>
      <c r="E2520">
        <v>-0.17818100000000001</v>
      </c>
      <c r="F2520">
        <v>3.7380122507063698E-4</v>
      </c>
      <c r="G2520">
        <f t="shared" si="39"/>
        <v>95.232373801225066</v>
      </c>
    </row>
    <row r="2521" spans="1:7">
      <c r="A2521">
        <v>4.1900000000000004</v>
      </c>
      <c r="B2521">
        <v>110.83</v>
      </c>
      <c r="C2521">
        <v>1.5369999999999999</v>
      </c>
      <c r="D2521">
        <v>95.225999999999999</v>
      </c>
      <c r="E2521">
        <v>-0.17829200000000001</v>
      </c>
      <c r="F2521">
        <v>3.7363770554110201E-4</v>
      </c>
      <c r="G2521">
        <f t="shared" si="39"/>
        <v>95.226373637705535</v>
      </c>
    </row>
    <row r="2522" spans="1:7">
      <c r="A2522">
        <v>4.2</v>
      </c>
      <c r="B2522">
        <v>110.86</v>
      </c>
      <c r="C2522">
        <v>1.5369999999999999</v>
      </c>
      <c r="D2522">
        <v>95.221000000000004</v>
      </c>
      <c r="E2522">
        <v>-0.17832400000000001</v>
      </c>
      <c r="F2522">
        <v>3.7359056477582998E-4</v>
      </c>
      <c r="G2522">
        <f t="shared" si="39"/>
        <v>95.221373590564781</v>
      </c>
    </row>
    <row r="2523" spans="1:7">
      <c r="A2523">
        <v>4.2</v>
      </c>
      <c r="B2523">
        <v>110.89</v>
      </c>
      <c r="C2523">
        <v>1.5369999999999999</v>
      </c>
      <c r="D2523">
        <v>95.215000000000003</v>
      </c>
      <c r="E2523">
        <v>-0.17860799999999999</v>
      </c>
      <c r="F2523">
        <v>3.73172190484047E-4</v>
      </c>
      <c r="G2523">
        <f t="shared" si="39"/>
        <v>95.215373172190482</v>
      </c>
    </row>
    <row r="2524" spans="1:7">
      <c r="A2524">
        <v>4.2</v>
      </c>
      <c r="B2524">
        <v>110.93</v>
      </c>
      <c r="C2524">
        <v>1.5369999999999999</v>
      </c>
      <c r="D2524">
        <v>95.209000000000003</v>
      </c>
      <c r="E2524">
        <v>-0.178843</v>
      </c>
      <c r="F2524">
        <v>3.7282600048908499E-4</v>
      </c>
      <c r="G2524">
        <f t="shared" si="39"/>
        <v>95.209372826000489</v>
      </c>
    </row>
    <row r="2525" spans="1:7">
      <c r="A2525">
        <v>4.2</v>
      </c>
      <c r="B2525">
        <v>110.96</v>
      </c>
      <c r="C2525">
        <v>1.5369999999999999</v>
      </c>
      <c r="D2525">
        <v>95.203000000000003</v>
      </c>
      <c r="E2525">
        <v>-0.17908199999999999</v>
      </c>
      <c r="F2525">
        <v>3.7247391789846401E-4</v>
      </c>
      <c r="G2525">
        <f t="shared" si="39"/>
        <v>95.203372473917895</v>
      </c>
    </row>
    <row r="2526" spans="1:7">
      <c r="A2526">
        <v>4.2</v>
      </c>
      <c r="B2526">
        <v>110.99</v>
      </c>
      <c r="C2526">
        <v>1.5369999999999999</v>
      </c>
      <c r="D2526">
        <v>95.197000000000003</v>
      </c>
      <c r="E2526">
        <v>-0.17940500000000001</v>
      </c>
      <c r="F2526">
        <v>3.7199809079900602E-4</v>
      </c>
      <c r="G2526">
        <f t="shared" si="39"/>
        <v>95.197371998090802</v>
      </c>
    </row>
    <row r="2527" spans="1:7">
      <c r="A2527">
        <v>4.21</v>
      </c>
      <c r="B2527">
        <v>111.03</v>
      </c>
      <c r="C2527">
        <v>1.536</v>
      </c>
      <c r="D2527">
        <v>95.191000000000003</v>
      </c>
      <c r="E2527">
        <v>-0.179589</v>
      </c>
      <c r="F2527">
        <v>3.7172703139869498E-4</v>
      </c>
      <c r="G2527">
        <f t="shared" si="39"/>
        <v>95.191371727031395</v>
      </c>
    </row>
    <row r="2528" spans="1:7">
      <c r="A2528">
        <v>4.21</v>
      </c>
      <c r="B2528">
        <v>111.06</v>
      </c>
      <c r="C2528">
        <v>1.536</v>
      </c>
      <c r="D2528">
        <v>95.185000000000002</v>
      </c>
      <c r="E2528">
        <v>-0.17995</v>
      </c>
      <c r="F2528">
        <v>3.7119522464047701E-4</v>
      </c>
      <c r="G2528">
        <f t="shared" si="39"/>
        <v>95.185371195224647</v>
      </c>
    </row>
    <row r="2529" spans="1:7">
      <c r="A2529">
        <v>4.21</v>
      </c>
      <c r="B2529">
        <v>111.09</v>
      </c>
      <c r="C2529">
        <v>1.536</v>
      </c>
      <c r="D2529">
        <v>95.179000000000002</v>
      </c>
      <c r="E2529">
        <v>-0.18036099999999999</v>
      </c>
      <c r="F2529">
        <v>3.7058976043652299E-4</v>
      </c>
      <c r="G2529">
        <f t="shared" si="39"/>
        <v>95.179370589760438</v>
      </c>
    </row>
    <row r="2530" spans="1:7">
      <c r="A2530">
        <v>4.21</v>
      </c>
      <c r="B2530">
        <v>111.12</v>
      </c>
      <c r="C2530">
        <v>1.536</v>
      </c>
      <c r="D2530">
        <v>95.173000000000002</v>
      </c>
      <c r="E2530">
        <v>-0.180615</v>
      </c>
      <c r="F2530">
        <v>3.7021558061218102E-4</v>
      </c>
      <c r="G2530">
        <f t="shared" si="39"/>
        <v>95.173370215580618</v>
      </c>
    </row>
    <row r="2531" spans="1:7">
      <c r="A2531">
        <v>4.21</v>
      </c>
      <c r="B2531">
        <v>111.16</v>
      </c>
      <c r="C2531">
        <v>1.536</v>
      </c>
      <c r="D2531">
        <v>95.167000000000002</v>
      </c>
      <c r="E2531">
        <v>-0.18069499999999999</v>
      </c>
      <c r="F2531">
        <v>3.70097728699003E-4</v>
      </c>
      <c r="G2531">
        <f t="shared" si="39"/>
        <v>95.167370097728707</v>
      </c>
    </row>
    <row r="2532" spans="1:7">
      <c r="A2532">
        <v>4.21</v>
      </c>
      <c r="B2532">
        <v>111.19</v>
      </c>
      <c r="C2532">
        <v>1.536</v>
      </c>
      <c r="D2532">
        <v>95.161000000000001</v>
      </c>
      <c r="E2532">
        <v>-0.180594</v>
      </c>
      <c r="F2532">
        <v>3.7024651673939099E-4</v>
      </c>
      <c r="G2532">
        <f t="shared" si="39"/>
        <v>95.161370246516739</v>
      </c>
    </row>
    <row r="2533" spans="1:7">
      <c r="A2533">
        <v>4.21</v>
      </c>
      <c r="B2533">
        <v>111.22</v>
      </c>
      <c r="C2533">
        <v>1.536</v>
      </c>
      <c r="D2533">
        <v>95.155000000000001</v>
      </c>
      <c r="E2533">
        <v>-0.18062800000000001</v>
      </c>
      <c r="F2533">
        <v>3.7019642967628998E-4</v>
      </c>
      <c r="G2533">
        <f t="shared" si="39"/>
        <v>95.155370196429672</v>
      </c>
    </row>
    <row r="2534" spans="1:7">
      <c r="A2534">
        <v>4.22</v>
      </c>
      <c r="B2534">
        <v>111.26</v>
      </c>
      <c r="C2534">
        <v>1.536</v>
      </c>
      <c r="D2534">
        <v>95.149000000000001</v>
      </c>
      <c r="E2534">
        <v>-0.181038</v>
      </c>
      <c r="F2534">
        <v>3.6959243862125002E-4</v>
      </c>
      <c r="G2534">
        <f t="shared" si="39"/>
        <v>95.149369592438617</v>
      </c>
    </row>
    <row r="2535" spans="1:7">
      <c r="A2535">
        <v>4.22</v>
      </c>
      <c r="B2535">
        <v>111.29</v>
      </c>
      <c r="C2535">
        <v>1.536</v>
      </c>
      <c r="D2535">
        <v>95.143000000000001</v>
      </c>
      <c r="E2535">
        <v>-0.181531</v>
      </c>
      <c r="F2535">
        <v>3.68866176206287E-4</v>
      </c>
      <c r="G2535">
        <f t="shared" si="39"/>
        <v>95.143368866176203</v>
      </c>
    </row>
    <row r="2536" spans="1:7">
      <c r="A2536">
        <v>4.22</v>
      </c>
      <c r="B2536">
        <v>111.32</v>
      </c>
      <c r="C2536">
        <v>1.536</v>
      </c>
      <c r="D2536">
        <v>95.137</v>
      </c>
      <c r="E2536">
        <v>-0.18185399999999999</v>
      </c>
      <c r="F2536">
        <v>3.6839034910682902E-4</v>
      </c>
      <c r="G2536">
        <f t="shared" si="39"/>
        <v>95.13736839034911</v>
      </c>
    </row>
    <row r="2537" spans="1:7">
      <c r="A2537">
        <v>4.22</v>
      </c>
      <c r="B2537">
        <v>111.36</v>
      </c>
      <c r="C2537">
        <v>1.5349999999999999</v>
      </c>
      <c r="D2537">
        <v>95.131</v>
      </c>
      <c r="E2537">
        <v>-0.18213099999999999</v>
      </c>
      <c r="F2537">
        <v>3.6798228685744902E-4</v>
      </c>
      <c r="G2537">
        <f t="shared" si="39"/>
        <v>95.131367982286861</v>
      </c>
    </row>
    <row r="2538" spans="1:7">
      <c r="A2538">
        <v>4.22</v>
      </c>
      <c r="B2538">
        <v>111.39</v>
      </c>
      <c r="C2538">
        <v>1.5349999999999999</v>
      </c>
      <c r="D2538">
        <v>95.125</v>
      </c>
      <c r="E2538">
        <v>-0.182307</v>
      </c>
      <c r="F2538">
        <v>3.6772301264845599E-4</v>
      </c>
      <c r="G2538">
        <f t="shared" si="39"/>
        <v>95.125367723012644</v>
      </c>
    </row>
    <row r="2539" spans="1:7">
      <c r="A2539">
        <v>4.2300000000000004</v>
      </c>
      <c r="B2539">
        <v>111.42</v>
      </c>
      <c r="C2539">
        <v>1.5349999999999999</v>
      </c>
      <c r="D2539">
        <v>95.119</v>
      </c>
      <c r="E2539">
        <v>-0.18274000000000001</v>
      </c>
      <c r="F2539">
        <v>3.6708513916837698E-4</v>
      </c>
      <c r="G2539">
        <f t="shared" si="39"/>
        <v>95.119367085139174</v>
      </c>
    </row>
    <row r="2540" spans="1:7">
      <c r="A2540">
        <v>4.2300000000000004</v>
      </c>
      <c r="B2540">
        <v>111.46</v>
      </c>
      <c r="C2540">
        <v>1.5349999999999999</v>
      </c>
      <c r="D2540">
        <v>95.113</v>
      </c>
      <c r="E2540">
        <v>-0.18301700000000001</v>
      </c>
      <c r="F2540">
        <v>3.6667707691899698E-4</v>
      </c>
      <c r="G2540">
        <f t="shared" si="39"/>
        <v>95.113366677076925</v>
      </c>
    </row>
    <row r="2541" spans="1:7">
      <c r="A2541">
        <v>4.2300000000000004</v>
      </c>
      <c r="B2541">
        <v>111.49</v>
      </c>
      <c r="C2541">
        <v>1.5349999999999999</v>
      </c>
      <c r="D2541">
        <v>95.106999999999999</v>
      </c>
      <c r="E2541">
        <v>-0.18310499999999999</v>
      </c>
      <c r="F2541">
        <v>3.6654743981450101E-4</v>
      </c>
      <c r="G2541">
        <f t="shared" si="39"/>
        <v>95.10736654743981</v>
      </c>
    </row>
    <row r="2542" spans="1:7">
      <c r="A2542">
        <v>4.2300000000000004</v>
      </c>
      <c r="B2542">
        <v>111.52</v>
      </c>
      <c r="C2542">
        <v>1.5349999999999999</v>
      </c>
      <c r="D2542">
        <v>95.100999999999999</v>
      </c>
      <c r="E2542">
        <v>-0.18297099999999999</v>
      </c>
      <c r="F2542">
        <v>3.6674484176907497E-4</v>
      </c>
      <c r="G2542">
        <f t="shared" si="39"/>
        <v>95.101366744841769</v>
      </c>
    </row>
    <row r="2543" spans="1:7">
      <c r="A2543">
        <v>4.2300000000000004</v>
      </c>
      <c r="B2543">
        <v>111.56</v>
      </c>
      <c r="C2543">
        <v>1.5349999999999999</v>
      </c>
      <c r="D2543">
        <v>95.094999999999999</v>
      </c>
      <c r="E2543">
        <v>-0.18290999999999999</v>
      </c>
      <c r="F2543">
        <v>3.6683470385287298E-4</v>
      </c>
      <c r="G2543">
        <f t="shared" si="39"/>
        <v>95.095366834703853</v>
      </c>
    </row>
    <row r="2544" spans="1:7">
      <c r="A2544">
        <v>4.2300000000000004</v>
      </c>
      <c r="B2544">
        <v>111.59</v>
      </c>
      <c r="C2544">
        <v>1.5349999999999999</v>
      </c>
      <c r="D2544">
        <v>95.088999999999999</v>
      </c>
      <c r="E2544">
        <v>-0.183172</v>
      </c>
      <c r="F2544">
        <v>3.6644873883721402E-4</v>
      </c>
      <c r="G2544">
        <f t="shared" si="39"/>
        <v>95.089366448738829</v>
      </c>
    </row>
    <row r="2545" spans="1:7">
      <c r="A2545">
        <v>4.24</v>
      </c>
      <c r="B2545">
        <v>111.62</v>
      </c>
      <c r="C2545">
        <v>1.5349999999999999</v>
      </c>
      <c r="D2545">
        <v>95.082999999999998</v>
      </c>
      <c r="E2545">
        <v>-0.183258</v>
      </c>
      <c r="F2545">
        <v>3.6632204803054702E-4</v>
      </c>
      <c r="G2545">
        <f t="shared" si="39"/>
        <v>95.083366322048022</v>
      </c>
    </row>
    <row r="2546" spans="1:7">
      <c r="A2546">
        <v>4.24</v>
      </c>
      <c r="B2546">
        <v>111.65</v>
      </c>
      <c r="C2546">
        <v>1.5349999999999999</v>
      </c>
      <c r="D2546">
        <v>95.076999999999998</v>
      </c>
      <c r="E2546">
        <v>-0.18335099999999999</v>
      </c>
      <c r="F2546">
        <v>3.6618504518147699E-4</v>
      </c>
      <c r="G2546">
        <f t="shared" si="39"/>
        <v>95.077366185045179</v>
      </c>
    </row>
    <row r="2547" spans="1:7">
      <c r="A2547">
        <v>4.24</v>
      </c>
      <c r="B2547">
        <v>111.69</v>
      </c>
      <c r="C2547">
        <v>1.534</v>
      </c>
      <c r="D2547">
        <v>95.070999999999998</v>
      </c>
      <c r="E2547">
        <v>-0.183365</v>
      </c>
      <c r="F2547">
        <v>3.6616442109667E-4</v>
      </c>
      <c r="G2547">
        <f t="shared" si="39"/>
        <v>95.071366164421093</v>
      </c>
    </row>
    <row r="2548" spans="1:7">
      <c r="A2548">
        <v>4.24</v>
      </c>
      <c r="B2548">
        <v>111.72</v>
      </c>
      <c r="C2548">
        <v>1.534</v>
      </c>
      <c r="D2548">
        <v>95.063999999999993</v>
      </c>
      <c r="E2548">
        <v>-0.183753</v>
      </c>
      <c r="F2548">
        <v>3.6559283931775498E-4</v>
      </c>
      <c r="G2548">
        <f t="shared" si="39"/>
        <v>95.064365592839309</v>
      </c>
    </row>
    <row r="2549" spans="1:7">
      <c r="A2549">
        <v>4.24</v>
      </c>
      <c r="B2549">
        <v>111.75</v>
      </c>
      <c r="C2549">
        <v>1.534</v>
      </c>
      <c r="D2549">
        <v>95.058000000000007</v>
      </c>
      <c r="E2549">
        <v>-0.184174</v>
      </c>
      <c r="F2549">
        <v>3.6497264362465301E-4</v>
      </c>
      <c r="G2549">
        <f t="shared" si="39"/>
        <v>95.058364972643631</v>
      </c>
    </row>
    <row r="2550" spans="1:7">
      <c r="A2550">
        <v>4.24</v>
      </c>
      <c r="B2550">
        <v>111.79</v>
      </c>
      <c r="C2550">
        <v>1.534</v>
      </c>
      <c r="D2550">
        <v>95.052000000000007</v>
      </c>
      <c r="E2550">
        <v>-0.18433099999999999</v>
      </c>
      <c r="F2550">
        <v>3.6474135924503999E-4</v>
      </c>
      <c r="G2550">
        <f t="shared" si="39"/>
        <v>95.052364741359256</v>
      </c>
    </row>
    <row r="2551" spans="1:7">
      <c r="A2551">
        <v>4.24</v>
      </c>
      <c r="B2551">
        <v>111.82</v>
      </c>
      <c r="C2551">
        <v>1.534</v>
      </c>
      <c r="D2551">
        <v>95.046000000000006</v>
      </c>
      <c r="E2551">
        <v>-0.18410099999999999</v>
      </c>
      <c r="F2551">
        <v>3.6508018349542799E-4</v>
      </c>
      <c r="G2551">
        <f t="shared" si="39"/>
        <v>95.046365080183506</v>
      </c>
    </row>
    <row r="2552" spans="1:7">
      <c r="A2552">
        <v>4.25</v>
      </c>
      <c r="B2552">
        <v>111.85</v>
      </c>
      <c r="C2552">
        <v>1.534</v>
      </c>
      <c r="D2552">
        <v>95.04</v>
      </c>
      <c r="E2552">
        <v>-0.183866</v>
      </c>
      <c r="F2552">
        <v>3.6542637349039E-4</v>
      </c>
      <c r="G2552">
        <f t="shared" si="39"/>
        <v>95.040365426373498</v>
      </c>
    </row>
    <row r="2553" spans="1:7">
      <c r="A2553">
        <v>4.25</v>
      </c>
      <c r="B2553">
        <v>111.89</v>
      </c>
      <c r="C2553">
        <v>1.534</v>
      </c>
      <c r="D2553">
        <v>95.034000000000006</v>
      </c>
      <c r="E2553">
        <v>-0.183839</v>
      </c>
      <c r="F2553">
        <v>3.6546614851108798E-4</v>
      </c>
      <c r="G2553">
        <f t="shared" si="39"/>
        <v>95.034365466148515</v>
      </c>
    </row>
    <row r="2554" spans="1:7">
      <c r="A2554">
        <v>4.25</v>
      </c>
      <c r="B2554">
        <v>111.92</v>
      </c>
      <c r="C2554">
        <v>1.534</v>
      </c>
      <c r="D2554">
        <v>95.028000000000006</v>
      </c>
      <c r="E2554">
        <v>-0.18385699999999999</v>
      </c>
      <c r="F2554">
        <v>3.6543963183062299E-4</v>
      </c>
      <c r="G2554">
        <f t="shared" si="39"/>
        <v>95.028365439631841</v>
      </c>
    </row>
    <row r="2555" spans="1:7">
      <c r="A2555">
        <v>4.25</v>
      </c>
      <c r="B2555">
        <v>111.95</v>
      </c>
      <c r="C2555">
        <v>1.534</v>
      </c>
      <c r="D2555">
        <v>95.022000000000006</v>
      </c>
      <c r="E2555">
        <v>-0.18409200000000001</v>
      </c>
      <c r="F2555">
        <v>3.6509344183566098E-4</v>
      </c>
      <c r="G2555">
        <f t="shared" si="39"/>
        <v>95.022365093441834</v>
      </c>
    </row>
    <row r="2556" spans="1:7">
      <c r="A2556">
        <v>4.25</v>
      </c>
      <c r="B2556">
        <v>111.99</v>
      </c>
      <c r="C2556">
        <v>1.534</v>
      </c>
      <c r="D2556">
        <v>95.016000000000005</v>
      </c>
      <c r="E2556">
        <v>-0.184174</v>
      </c>
      <c r="F2556">
        <v>3.6497264362465301E-4</v>
      </c>
      <c r="G2556">
        <f t="shared" si="39"/>
        <v>95.016364972643629</v>
      </c>
    </row>
    <row r="2557" spans="1:7">
      <c r="A2557">
        <v>4.26</v>
      </c>
      <c r="B2557">
        <v>112.02</v>
      </c>
      <c r="C2557">
        <v>1.534</v>
      </c>
      <c r="D2557">
        <v>95.01</v>
      </c>
      <c r="E2557">
        <v>-0.18441299999999999</v>
      </c>
      <c r="F2557">
        <v>3.6462056103403202E-4</v>
      </c>
      <c r="G2557">
        <f t="shared" si="39"/>
        <v>95.010364620561035</v>
      </c>
    </row>
    <row r="2558" spans="1:7">
      <c r="A2558">
        <v>4.26</v>
      </c>
      <c r="B2558">
        <v>112.05</v>
      </c>
      <c r="C2558">
        <v>1.5329999999999999</v>
      </c>
      <c r="D2558">
        <v>95.004000000000005</v>
      </c>
      <c r="E2558">
        <v>-0.18470400000000001</v>
      </c>
      <c r="F2558">
        <v>3.6419187469984498E-4</v>
      </c>
      <c r="G2558">
        <f t="shared" si="39"/>
        <v>95.0043641918747</v>
      </c>
    </row>
    <row r="2559" spans="1:7">
      <c r="A2559">
        <v>4.26</v>
      </c>
      <c r="B2559">
        <v>112.08</v>
      </c>
      <c r="C2559">
        <v>1.5329999999999999</v>
      </c>
      <c r="D2559">
        <v>94.997</v>
      </c>
      <c r="E2559">
        <v>-0.185061</v>
      </c>
      <c r="F2559">
        <v>3.6366596053728599E-4</v>
      </c>
      <c r="G2559">
        <f t="shared" si="39"/>
        <v>94.997363665960535</v>
      </c>
    </row>
    <row r="2560" spans="1:7">
      <c r="A2560">
        <v>4.26</v>
      </c>
      <c r="B2560">
        <v>112.12</v>
      </c>
      <c r="C2560">
        <v>1.5329999999999999</v>
      </c>
      <c r="D2560">
        <v>94.991</v>
      </c>
      <c r="E2560">
        <v>-0.185394</v>
      </c>
      <c r="F2560">
        <v>3.6317540194868102E-4</v>
      </c>
      <c r="G2560">
        <f t="shared" si="39"/>
        <v>94.991363175401943</v>
      </c>
    </row>
    <row r="2561" spans="1:7">
      <c r="A2561">
        <v>4.26</v>
      </c>
      <c r="B2561">
        <v>112.15</v>
      </c>
      <c r="C2561">
        <v>1.5329999999999999</v>
      </c>
      <c r="D2561">
        <v>94.984999999999999</v>
      </c>
      <c r="E2561">
        <v>-0.18553800000000001</v>
      </c>
      <c r="F2561">
        <v>3.6296326850496002E-4</v>
      </c>
      <c r="G2561">
        <f t="shared" si="39"/>
        <v>94.9853629632685</v>
      </c>
    </row>
    <row r="2562" spans="1:7">
      <c r="A2562">
        <v>4.26</v>
      </c>
      <c r="B2562">
        <v>112.18</v>
      </c>
      <c r="C2562">
        <v>1.5329999999999999</v>
      </c>
      <c r="D2562">
        <v>94.978999999999999</v>
      </c>
      <c r="E2562">
        <v>-0.18571799999999999</v>
      </c>
      <c r="F2562">
        <v>3.6269810170030801E-4</v>
      </c>
      <c r="G2562">
        <f t="shared" si="39"/>
        <v>94.979362698101696</v>
      </c>
    </row>
    <row r="2563" spans="1:7">
      <c r="A2563">
        <v>4.26</v>
      </c>
      <c r="B2563">
        <v>112.22</v>
      </c>
      <c r="C2563">
        <v>1.5329999999999999</v>
      </c>
      <c r="D2563">
        <v>94.972999999999999</v>
      </c>
      <c r="E2563">
        <v>-0.18581</v>
      </c>
      <c r="F2563">
        <v>3.62562572000153E-4</v>
      </c>
      <c r="G2563">
        <f t="shared" si="39"/>
        <v>94.973362562571992</v>
      </c>
    </row>
    <row r="2564" spans="1:7">
      <c r="A2564">
        <v>4.2699999999999996</v>
      </c>
      <c r="B2564">
        <v>112.25</v>
      </c>
      <c r="C2564">
        <v>1.5329999999999999</v>
      </c>
      <c r="D2564">
        <v>94.966999999999999</v>
      </c>
      <c r="E2564">
        <v>-0.18603600000000001</v>
      </c>
      <c r="F2564">
        <v>3.62229640345423E-4</v>
      </c>
      <c r="G2564">
        <f t="shared" si="39"/>
        <v>94.967362229640344</v>
      </c>
    </row>
    <row r="2565" spans="1:7">
      <c r="A2565">
        <v>4.2699999999999996</v>
      </c>
      <c r="B2565">
        <v>112.28</v>
      </c>
      <c r="C2565">
        <v>1.5329999999999999</v>
      </c>
      <c r="D2565">
        <v>94.960999999999999</v>
      </c>
      <c r="E2565">
        <v>-0.18634600000000001</v>
      </c>
      <c r="F2565">
        <v>3.6177296418185697E-4</v>
      </c>
      <c r="G2565">
        <f t="shared" ref="G2565:G2628" si="40">D2565 + F2565</f>
        <v>94.961361772964182</v>
      </c>
    </row>
    <row r="2566" spans="1:7">
      <c r="A2566">
        <v>4.2699999999999996</v>
      </c>
      <c r="B2566">
        <v>112.32</v>
      </c>
      <c r="C2566">
        <v>1.5329999999999999</v>
      </c>
      <c r="D2566">
        <v>94.953999999999994</v>
      </c>
      <c r="E2566">
        <v>-0.18639800000000001</v>
      </c>
      <c r="F2566">
        <v>3.6169636043829098E-4</v>
      </c>
      <c r="G2566">
        <f t="shared" si="40"/>
        <v>94.954361696360436</v>
      </c>
    </row>
    <row r="2567" spans="1:7">
      <c r="A2567">
        <v>4.2699999999999996</v>
      </c>
      <c r="B2567">
        <v>112.35</v>
      </c>
      <c r="C2567">
        <v>1.5329999999999999</v>
      </c>
      <c r="D2567">
        <v>94.947999999999993</v>
      </c>
      <c r="E2567">
        <v>-0.18655099999999999</v>
      </c>
      <c r="F2567">
        <v>3.6147096865433699E-4</v>
      </c>
      <c r="G2567">
        <f t="shared" si="40"/>
        <v>94.948361470968649</v>
      </c>
    </row>
    <row r="2568" spans="1:7">
      <c r="A2568">
        <v>4.2699999999999996</v>
      </c>
      <c r="B2568">
        <v>112.38</v>
      </c>
      <c r="C2568">
        <v>1.532</v>
      </c>
      <c r="D2568">
        <v>94.941999999999993</v>
      </c>
      <c r="E2568">
        <v>-0.18657799999999999</v>
      </c>
      <c r="F2568">
        <v>3.6143119363363902E-4</v>
      </c>
      <c r="G2568">
        <f t="shared" si="40"/>
        <v>94.942361431193632</v>
      </c>
    </row>
    <row r="2569" spans="1:7">
      <c r="A2569">
        <v>4.28</v>
      </c>
      <c r="B2569">
        <v>112.42</v>
      </c>
      <c r="C2569">
        <v>1.532</v>
      </c>
      <c r="D2569">
        <v>94.936000000000007</v>
      </c>
      <c r="E2569">
        <v>-0.18649499999999999</v>
      </c>
      <c r="F2569">
        <v>3.6155346499356202E-4</v>
      </c>
      <c r="G2569">
        <f t="shared" si="40"/>
        <v>94.936361553465005</v>
      </c>
    </row>
    <row r="2570" spans="1:7">
      <c r="A2570">
        <v>4.28</v>
      </c>
      <c r="B2570">
        <v>112.45</v>
      </c>
      <c r="C2570">
        <v>1.532</v>
      </c>
      <c r="D2570">
        <v>94.93</v>
      </c>
      <c r="E2570">
        <v>-0.186503</v>
      </c>
      <c r="F2570">
        <v>3.6154167980224401E-4</v>
      </c>
      <c r="G2570">
        <f t="shared" si="40"/>
        <v>94.930361541679815</v>
      </c>
    </row>
    <row r="2571" spans="1:7">
      <c r="A2571">
        <v>4.28</v>
      </c>
      <c r="B2571">
        <v>112.48</v>
      </c>
      <c r="C2571">
        <v>1.532</v>
      </c>
      <c r="D2571">
        <v>94.924000000000007</v>
      </c>
      <c r="E2571">
        <v>-0.18676100000000001</v>
      </c>
      <c r="F2571">
        <v>3.61161607382243E-4</v>
      </c>
      <c r="G2571">
        <f t="shared" si="40"/>
        <v>94.924361161607393</v>
      </c>
    </row>
    <row r="2572" spans="1:7">
      <c r="A2572">
        <v>4.28</v>
      </c>
      <c r="B2572">
        <v>112.51</v>
      </c>
      <c r="C2572">
        <v>1.532</v>
      </c>
      <c r="D2572">
        <v>94.917000000000002</v>
      </c>
      <c r="E2572">
        <v>-0.18718499999999999</v>
      </c>
      <c r="F2572">
        <v>3.6053699224239698E-4</v>
      </c>
      <c r="G2572">
        <f t="shared" si="40"/>
        <v>94.917360536992248</v>
      </c>
    </row>
    <row r="2573" spans="1:7">
      <c r="A2573">
        <v>4.28</v>
      </c>
      <c r="B2573">
        <v>112.55</v>
      </c>
      <c r="C2573">
        <v>1.532</v>
      </c>
      <c r="D2573">
        <v>94.911000000000001</v>
      </c>
      <c r="E2573">
        <v>-0.18759100000000001</v>
      </c>
      <c r="F2573">
        <v>3.5993889378301599E-4</v>
      </c>
      <c r="G2573">
        <f t="shared" si="40"/>
        <v>94.911359938893781</v>
      </c>
    </row>
    <row r="2574" spans="1:7">
      <c r="A2574">
        <v>4.28</v>
      </c>
      <c r="B2574">
        <v>112.58</v>
      </c>
      <c r="C2574">
        <v>1.532</v>
      </c>
      <c r="D2574">
        <v>94.905000000000001</v>
      </c>
      <c r="E2574">
        <v>-0.18771599999999999</v>
      </c>
      <c r="F2574">
        <v>3.5975475016867501E-4</v>
      </c>
      <c r="G2574">
        <f t="shared" si="40"/>
        <v>94.905359754750165</v>
      </c>
    </row>
    <row r="2575" spans="1:7">
      <c r="A2575">
        <v>4.29</v>
      </c>
      <c r="B2575">
        <v>112.61</v>
      </c>
      <c r="C2575">
        <v>1.532</v>
      </c>
      <c r="D2575">
        <v>94.899000000000001</v>
      </c>
      <c r="E2575">
        <v>-0.187527</v>
      </c>
      <c r="F2575">
        <v>3.6003317531355903E-4</v>
      </c>
      <c r="G2575">
        <f t="shared" si="40"/>
        <v>94.899360033175313</v>
      </c>
    </row>
    <row r="2576" spans="1:7">
      <c r="A2576">
        <v>4.29</v>
      </c>
      <c r="B2576">
        <v>112.65</v>
      </c>
      <c r="C2576">
        <v>1.532</v>
      </c>
      <c r="D2576">
        <v>94.891999999999996</v>
      </c>
      <c r="E2576">
        <v>-0.18731600000000001</v>
      </c>
      <c r="F2576">
        <v>3.6034400973456799E-4</v>
      </c>
      <c r="G2576">
        <f t="shared" si="40"/>
        <v>94.892360344009731</v>
      </c>
    </row>
    <row r="2577" spans="1:7">
      <c r="A2577">
        <v>4.29</v>
      </c>
      <c r="B2577">
        <v>112.68</v>
      </c>
      <c r="C2577">
        <v>1.532</v>
      </c>
      <c r="D2577">
        <v>94.885999999999996</v>
      </c>
      <c r="E2577">
        <v>-0.18728700000000001</v>
      </c>
      <c r="F2577">
        <v>3.6038673105309499E-4</v>
      </c>
      <c r="G2577">
        <f t="shared" si="40"/>
        <v>94.886360386731042</v>
      </c>
    </row>
    <row r="2578" spans="1:7">
      <c r="A2578">
        <v>4.29</v>
      </c>
      <c r="B2578">
        <v>112.71</v>
      </c>
      <c r="C2578">
        <v>1.5309999999999999</v>
      </c>
      <c r="D2578">
        <v>94.88</v>
      </c>
      <c r="E2578">
        <v>-0.18748999999999999</v>
      </c>
      <c r="F2578">
        <v>3.6008768182340398E-4</v>
      </c>
      <c r="G2578">
        <f t="shared" si="40"/>
        <v>94.880360087681822</v>
      </c>
    </row>
    <row r="2579" spans="1:7">
      <c r="A2579">
        <v>4.29</v>
      </c>
      <c r="B2579">
        <v>112.75</v>
      </c>
      <c r="C2579">
        <v>1.5309999999999999</v>
      </c>
      <c r="D2579">
        <v>94.873999999999995</v>
      </c>
      <c r="E2579">
        <v>-0.18770700000000001</v>
      </c>
      <c r="F2579">
        <v>3.5976800850890799E-4</v>
      </c>
      <c r="G2579">
        <f t="shared" si="40"/>
        <v>94.874359768008503</v>
      </c>
    </row>
    <row r="2580" spans="1:7">
      <c r="A2580">
        <v>4.29</v>
      </c>
      <c r="B2580">
        <v>112.78</v>
      </c>
      <c r="C2580">
        <v>1.5309999999999999</v>
      </c>
      <c r="D2580">
        <v>94.867999999999995</v>
      </c>
      <c r="E2580">
        <v>-0.187998</v>
      </c>
      <c r="F2580">
        <v>3.5933932217472101E-4</v>
      </c>
      <c r="G2580">
        <f t="shared" si="40"/>
        <v>94.868359339322168</v>
      </c>
    </row>
    <row r="2581" spans="1:7">
      <c r="A2581">
        <v>4.3</v>
      </c>
      <c r="B2581">
        <v>112.81</v>
      </c>
      <c r="C2581">
        <v>1.5309999999999999</v>
      </c>
      <c r="D2581">
        <v>94.861000000000004</v>
      </c>
      <c r="E2581">
        <v>-0.188031</v>
      </c>
      <c r="F2581">
        <v>3.5929070826053498E-4</v>
      </c>
      <c r="G2581">
        <f t="shared" si="40"/>
        <v>94.861359290708265</v>
      </c>
    </row>
    <row r="2582" spans="1:7">
      <c r="A2582">
        <v>4.3</v>
      </c>
      <c r="B2582">
        <v>112.85</v>
      </c>
      <c r="C2582">
        <v>1.5309999999999999</v>
      </c>
      <c r="D2582">
        <v>94.855000000000004</v>
      </c>
      <c r="E2582">
        <v>-0.18798500000000001</v>
      </c>
      <c r="F2582">
        <v>3.5935847311061199E-4</v>
      </c>
      <c r="G2582">
        <f t="shared" si="40"/>
        <v>94.855359358473109</v>
      </c>
    </row>
    <row r="2583" spans="1:7">
      <c r="A2583">
        <v>4.3</v>
      </c>
      <c r="B2583">
        <v>112.88</v>
      </c>
      <c r="C2583">
        <v>1.5309999999999999</v>
      </c>
      <c r="D2583">
        <v>94.849000000000004</v>
      </c>
      <c r="E2583">
        <v>-0.187921</v>
      </c>
      <c r="F2583">
        <v>3.5945275464115503E-4</v>
      </c>
      <c r="G2583">
        <f t="shared" si="40"/>
        <v>94.849359452754641</v>
      </c>
    </row>
    <row r="2584" spans="1:7">
      <c r="A2584">
        <v>4.3</v>
      </c>
      <c r="B2584">
        <v>112.91</v>
      </c>
      <c r="C2584">
        <v>1.5309999999999999</v>
      </c>
      <c r="D2584">
        <v>94.843000000000004</v>
      </c>
      <c r="E2584">
        <v>-0.188078</v>
      </c>
      <c r="F2584">
        <v>3.5922147026154201E-4</v>
      </c>
      <c r="G2584">
        <f t="shared" si="40"/>
        <v>94.843359221470266</v>
      </c>
    </row>
    <row r="2585" spans="1:7">
      <c r="A2585">
        <v>4.3</v>
      </c>
      <c r="B2585">
        <v>112.95</v>
      </c>
      <c r="C2585">
        <v>1.5309999999999999</v>
      </c>
      <c r="D2585">
        <v>94.837000000000003</v>
      </c>
      <c r="E2585">
        <v>-0.18856100000000001</v>
      </c>
      <c r="F2585">
        <v>3.5850993933572701E-4</v>
      </c>
      <c r="G2585">
        <f t="shared" si="40"/>
        <v>94.837358509939335</v>
      </c>
    </row>
    <row r="2586" spans="1:7">
      <c r="A2586">
        <v>4.3</v>
      </c>
      <c r="B2586">
        <v>112.98</v>
      </c>
      <c r="C2586">
        <v>1.5309999999999999</v>
      </c>
      <c r="D2586">
        <v>94.83</v>
      </c>
      <c r="E2586">
        <v>-0.18890299999999999</v>
      </c>
      <c r="F2586">
        <v>3.58006122406889E-4</v>
      </c>
      <c r="G2586">
        <f t="shared" si="40"/>
        <v>94.83035800612241</v>
      </c>
    </row>
    <row r="2587" spans="1:7">
      <c r="A2587">
        <v>4.3</v>
      </c>
      <c r="B2587">
        <v>113.01</v>
      </c>
      <c r="C2587">
        <v>1.5309999999999999</v>
      </c>
      <c r="D2587">
        <v>94.823999999999998</v>
      </c>
      <c r="E2587">
        <v>-0.189078</v>
      </c>
      <c r="F2587">
        <v>3.57748321346811E-4</v>
      </c>
      <c r="G2587">
        <f t="shared" si="40"/>
        <v>94.824357748321347</v>
      </c>
    </row>
    <row r="2588" spans="1:7">
      <c r="A2588">
        <v>4.3099999999999996</v>
      </c>
      <c r="B2588">
        <v>113.04</v>
      </c>
      <c r="C2588">
        <v>1.53</v>
      </c>
      <c r="D2588">
        <v>94.817999999999998</v>
      </c>
      <c r="E2588">
        <v>-0.18917100000000001</v>
      </c>
      <c r="F2588">
        <v>3.5761131849774101E-4</v>
      </c>
      <c r="G2588">
        <f t="shared" si="40"/>
        <v>94.81835761131849</v>
      </c>
    </row>
    <row r="2589" spans="1:7">
      <c r="A2589">
        <v>4.3099999999999996</v>
      </c>
      <c r="B2589">
        <v>113.08</v>
      </c>
      <c r="C2589">
        <v>1.53</v>
      </c>
      <c r="D2589">
        <v>94.811999999999998</v>
      </c>
      <c r="E2589">
        <v>-0.189447</v>
      </c>
      <c r="F2589">
        <v>3.5720472939727502E-4</v>
      </c>
      <c r="G2589">
        <f t="shared" si="40"/>
        <v>94.812357204729395</v>
      </c>
    </row>
    <row r="2590" spans="1:7">
      <c r="A2590">
        <v>4.3099999999999996</v>
      </c>
      <c r="B2590">
        <v>113.11</v>
      </c>
      <c r="C2590">
        <v>1.53</v>
      </c>
      <c r="D2590">
        <v>94.805000000000007</v>
      </c>
      <c r="E2590">
        <v>-0.18987599999999999</v>
      </c>
      <c r="F2590">
        <v>3.5657274851285601E-4</v>
      </c>
      <c r="G2590">
        <f t="shared" si="40"/>
        <v>94.805356572748522</v>
      </c>
    </row>
    <row r="2591" spans="1:7">
      <c r="A2591">
        <v>4.3099999999999996</v>
      </c>
      <c r="B2591">
        <v>113.14</v>
      </c>
      <c r="C2591">
        <v>1.53</v>
      </c>
      <c r="D2591">
        <v>94.799000000000007</v>
      </c>
      <c r="E2591">
        <v>-0.190249</v>
      </c>
      <c r="F2591">
        <v>3.5602326396766101E-4</v>
      </c>
      <c r="G2591">
        <f t="shared" si="40"/>
        <v>94.799356023263968</v>
      </c>
    </row>
    <row r="2592" spans="1:7">
      <c r="A2592">
        <v>4.3099999999999996</v>
      </c>
      <c r="B2592">
        <v>113.18</v>
      </c>
      <c r="C2592">
        <v>1.53</v>
      </c>
      <c r="D2592">
        <v>94.793000000000006</v>
      </c>
      <c r="E2592">
        <v>-0.19032299999999999</v>
      </c>
      <c r="F2592">
        <v>3.5591425094797099E-4</v>
      </c>
      <c r="G2592">
        <f t="shared" si="40"/>
        <v>94.793355914250952</v>
      </c>
    </row>
    <row r="2593" spans="1:7">
      <c r="A2593">
        <v>4.3099999999999996</v>
      </c>
      <c r="B2593">
        <v>113.21</v>
      </c>
      <c r="C2593">
        <v>1.53</v>
      </c>
      <c r="D2593">
        <v>94.786000000000001</v>
      </c>
      <c r="E2593">
        <v>-0.19007299999999999</v>
      </c>
      <c r="F2593">
        <v>3.5628253817665399E-4</v>
      </c>
      <c r="G2593">
        <f t="shared" si="40"/>
        <v>94.786356282538179</v>
      </c>
    </row>
    <row r="2594" spans="1:7">
      <c r="A2594">
        <v>4.32</v>
      </c>
      <c r="B2594">
        <v>113.24</v>
      </c>
      <c r="C2594">
        <v>1.53</v>
      </c>
      <c r="D2594">
        <v>94.78</v>
      </c>
      <c r="E2594">
        <v>-0.19004599999999999</v>
      </c>
      <c r="F2594">
        <v>3.5632231319735098E-4</v>
      </c>
      <c r="G2594">
        <f t="shared" si="40"/>
        <v>94.780356322313196</v>
      </c>
    </row>
    <row r="2595" spans="1:7">
      <c r="A2595">
        <v>4.32</v>
      </c>
      <c r="B2595">
        <v>113.28</v>
      </c>
      <c r="C2595">
        <v>1.53</v>
      </c>
      <c r="D2595">
        <v>94.774000000000001</v>
      </c>
      <c r="E2595">
        <v>-0.189803</v>
      </c>
      <c r="F2595">
        <v>3.56680288383631E-4</v>
      </c>
      <c r="G2595">
        <f t="shared" si="40"/>
        <v>94.774356680288378</v>
      </c>
    </row>
    <row r="2596" spans="1:7">
      <c r="A2596">
        <v>4.32</v>
      </c>
      <c r="B2596">
        <v>113.31</v>
      </c>
      <c r="C2596">
        <v>1.53</v>
      </c>
      <c r="D2596">
        <v>94.766999999999996</v>
      </c>
      <c r="E2596">
        <v>-0.189918</v>
      </c>
      <c r="F2596">
        <v>3.56510876258437E-4</v>
      </c>
      <c r="G2596">
        <f t="shared" si="40"/>
        <v>94.767356510876255</v>
      </c>
    </row>
    <row r="2597" spans="1:7">
      <c r="A2597">
        <v>4.32</v>
      </c>
      <c r="B2597">
        <v>113.34</v>
      </c>
      <c r="C2597">
        <v>1.53</v>
      </c>
      <c r="D2597">
        <v>94.760999999999996</v>
      </c>
      <c r="E2597">
        <v>-0.19019</v>
      </c>
      <c r="F2597">
        <v>3.5611017975362998E-4</v>
      </c>
      <c r="G2597">
        <f t="shared" si="40"/>
        <v>94.761356110179747</v>
      </c>
    </row>
    <row r="2598" spans="1:7">
      <c r="A2598">
        <v>4.32</v>
      </c>
      <c r="B2598">
        <v>113.38</v>
      </c>
      <c r="C2598">
        <v>1.5289999999999999</v>
      </c>
      <c r="D2598">
        <v>94.754999999999995</v>
      </c>
      <c r="E2598">
        <v>-0.190217</v>
      </c>
      <c r="F2598">
        <v>3.5607040473293201E-4</v>
      </c>
      <c r="G2598">
        <f t="shared" si="40"/>
        <v>94.75535607040473</v>
      </c>
    </row>
    <row r="2599" spans="1:7">
      <c r="A2599">
        <v>4.33</v>
      </c>
      <c r="B2599">
        <v>113.41</v>
      </c>
      <c r="C2599">
        <v>1.5289999999999999</v>
      </c>
      <c r="D2599">
        <v>94.748999999999995</v>
      </c>
      <c r="E2599">
        <v>-0.19039300000000001</v>
      </c>
      <c r="F2599">
        <v>3.5581113052394E-4</v>
      </c>
      <c r="G2599">
        <f t="shared" si="40"/>
        <v>94.749355811130513</v>
      </c>
    </row>
    <row r="2600" spans="1:7">
      <c r="A2600">
        <v>4.33</v>
      </c>
      <c r="B2600">
        <v>113.44</v>
      </c>
      <c r="C2600">
        <v>1.5289999999999999</v>
      </c>
      <c r="D2600">
        <v>94.742000000000004</v>
      </c>
      <c r="E2600">
        <v>-0.19044800000000001</v>
      </c>
      <c r="F2600">
        <v>3.5573010733362897E-4</v>
      </c>
      <c r="G2600">
        <f t="shared" si="40"/>
        <v>94.742355730107334</v>
      </c>
    </row>
    <row r="2601" spans="1:7">
      <c r="A2601">
        <v>4.33</v>
      </c>
      <c r="B2601">
        <v>113.47</v>
      </c>
      <c r="C2601">
        <v>1.5289999999999999</v>
      </c>
      <c r="D2601">
        <v>94.736000000000004</v>
      </c>
      <c r="E2601">
        <v>-0.190576</v>
      </c>
      <c r="F2601">
        <v>3.5554154427254399E-4</v>
      </c>
      <c r="G2601">
        <f t="shared" si="40"/>
        <v>94.73635554154427</v>
      </c>
    </row>
    <row r="2602" spans="1:7">
      <c r="A2602">
        <v>4.33</v>
      </c>
      <c r="B2602">
        <v>113.51</v>
      </c>
      <c r="C2602">
        <v>1.5289999999999999</v>
      </c>
      <c r="D2602">
        <v>94.73</v>
      </c>
      <c r="E2602">
        <v>-0.19087999999999999</v>
      </c>
      <c r="F2602">
        <v>3.5509370700246602E-4</v>
      </c>
      <c r="G2602">
        <f t="shared" si="40"/>
        <v>94.730355093707004</v>
      </c>
    </row>
    <row r="2603" spans="1:7">
      <c r="A2603">
        <v>4.33</v>
      </c>
      <c r="B2603">
        <v>113.54</v>
      </c>
      <c r="C2603">
        <v>1.5289999999999999</v>
      </c>
      <c r="D2603">
        <v>94.722999999999999</v>
      </c>
      <c r="E2603">
        <v>-0.19118399999999999</v>
      </c>
      <c r="F2603">
        <v>3.5464586973238703E-4</v>
      </c>
      <c r="G2603">
        <f t="shared" si="40"/>
        <v>94.723354645869733</v>
      </c>
    </row>
    <row r="2604" spans="1:7">
      <c r="A2604">
        <v>4.33</v>
      </c>
      <c r="B2604">
        <v>113.57</v>
      </c>
      <c r="C2604">
        <v>1.5289999999999999</v>
      </c>
      <c r="D2604">
        <v>94.716999999999999</v>
      </c>
      <c r="E2604">
        <v>-0.191359</v>
      </c>
      <c r="F2604">
        <v>3.5438806867230902E-4</v>
      </c>
      <c r="G2604">
        <f t="shared" si="40"/>
        <v>94.717354388068671</v>
      </c>
    </row>
    <row r="2605" spans="1:7">
      <c r="A2605">
        <v>4.34</v>
      </c>
      <c r="B2605">
        <v>113.61</v>
      </c>
      <c r="C2605">
        <v>1.5289999999999999</v>
      </c>
      <c r="D2605">
        <v>94.710999999999999</v>
      </c>
      <c r="E2605">
        <v>-0.19164999999999999</v>
      </c>
      <c r="F2605">
        <v>3.5395938233812301E-4</v>
      </c>
      <c r="G2605">
        <f t="shared" si="40"/>
        <v>94.711353959382336</v>
      </c>
    </row>
    <row r="2606" spans="1:7">
      <c r="A2606">
        <v>4.34</v>
      </c>
      <c r="B2606">
        <v>113.64</v>
      </c>
      <c r="C2606">
        <v>1.5289999999999999</v>
      </c>
      <c r="D2606">
        <v>94.703999999999994</v>
      </c>
      <c r="E2606">
        <v>-0.19176099999999999</v>
      </c>
      <c r="F2606">
        <v>3.5379586280858701E-4</v>
      </c>
      <c r="G2606">
        <f t="shared" si="40"/>
        <v>94.704353795862801</v>
      </c>
    </row>
    <row r="2607" spans="1:7">
      <c r="A2607">
        <v>4.34</v>
      </c>
      <c r="B2607">
        <v>113.67</v>
      </c>
      <c r="C2607">
        <v>1.528</v>
      </c>
      <c r="D2607">
        <v>94.697999999999993</v>
      </c>
      <c r="E2607">
        <v>-0.191853</v>
      </c>
      <c r="F2607">
        <v>3.53660333108432E-4</v>
      </c>
      <c r="G2607">
        <f t="shared" si="40"/>
        <v>94.698353660333098</v>
      </c>
    </row>
    <row r="2608" spans="1:7">
      <c r="A2608">
        <v>4.34</v>
      </c>
      <c r="B2608">
        <v>113.71</v>
      </c>
      <c r="C2608">
        <v>1.528</v>
      </c>
      <c r="D2608">
        <v>94.691999999999993</v>
      </c>
      <c r="E2608">
        <v>-0.19223499999999999</v>
      </c>
      <c r="F2608">
        <v>3.5309759022300499E-4</v>
      </c>
      <c r="G2608">
        <f t="shared" si="40"/>
        <v>94.692353097590214</v>
      </c>
    </row>
    <row r="2609" spans="1:7">
      <c r="A2609">
        <v>4.34</v>
      </c>
      <c r="B2609">
        <v>113.74</v>
      </c>
      <c r="C2609">
        <v>1.528</v>
      </c>
      <c r="D2609">
        <v>94.685000000000002</v>
      </c>
      <c r="E2609">
        <v>-0.192493</v>
      </c>
      <c r="F2609">
        <v>3.5271751780300398E-4</v>
      </c>
      <c r="G2609">
        <f t="shared" si="40"/>
        <v>94.685352717517802</v>
      </c>
    </row>
    <row r="2610" spans="1:7">
      <c r="A2610">
        <v>4.34</v>
      </c>
      <c r="B2610">
        <v>113.77</v>
      </c>
      <c r="C2610">
        <v>1.528</v>
      </c>
      <c r="D2610">
        <v>94.679000000000002</v>
      </c>
      <c r="E2610">
        <v>-0.19276499999999999</v>
      </c>
      <c r="F2610">
        <v>3.5231682129819702E-4</v>
      </c>
      <c r="G2610">
        <f t="shared" si="40"/>
        <v>94.679352316821294</v>
      </c>
    </row>
    <row r="2611" spans="1:7">
      <c r="A2611">
        <v>4.3499999999999996</v>
      </c>
      <c r="B2611">
        <v>113.81</v>
      </c>
      <c r="C2611">
        <v>1.528</v>
      </c>
      <c r="D2611">
        <v>94.671999999999997</v>
      </c>
      <c r="E2611">
        <v>-0.19286700000000001</v>
      </c>
      <c r="F2611">
        <v>3.5216656010889498E-4</v>
      </c>
      <c r="G2611">
        <f t="shared" si="40"/>
        <v>94.672352166560103</v>
      </c>
    </row>
    <row r="2612" spans="1:7">
      <c r="A2612">
        <v>4.3499999999999996</v>
      </c>
      <c r="B2612">
        <v>113.84</v>
      </c>
      <c r="C2612">
        <v>1.528</v>
      </c>
      <c r="D2612">
        <v>94.665999999999997</v>
      </c>
      <c r="E2612">
        <v>-0.19281200000000001</v>
      </c>
      <c r="F2612">
        <v>3.5224758329920497E-4</v>
      </c>
      <c r="G2612">
        <f t="shared" si="40"/>
        <v>94.666352247583291</v>
      </c>
    </row>
    <row r="2613" spans="1:7">
      <c r="A2613">
        <v>4.3499999999999996</v>
      </c>
      <c r="B2613">
        <v>113.87</v>
      </c>
      <c r="C2613">
        <v>1.528</v>
      </c>
      <c r="D2613">
        <v>94.66</v>
      </c>
      <c r="E2613">
        <v>-0.19295000000000001</v>
      </c>
      <c r="F2613">
        <v>3.5204428874897198E-4</v>
      </c>
      <c r="G2613">
        <f t="shared" si="40"/>
        <v>94.660352044288743</v>
      </c>
    </row>
    <row r="2614" spans="1:7">
      <c r="A2614">
        <v>4.3499999999999996</v>
      </c>
      <c r="B2614">
        <v>113.91</v>
      </c>
      <c r="C2614">
        <v>1.528</v>
      </c>
      <c r="D2614">
        <v>94.653000000000006</v>
      </c>
      <c r="E2614">
        <v>-0.19326399999999999</v>
      </c>
      <c r="F2614">
        <v>3.51581719989746E-4</v>
      </c>
      <c r="G2614">
        <f t="shared" si="40"/>
        <v>94.653351581720003</v>
      </c>
    </row>
    <row r="2615" spans="1:7">
      <c r="A2615">
        <v>4.3499999999999996</v>
      </c>
      <c r="B2615">
        <v>113.94</v>
      </c>
      <c r="C2615">
        <v>1.528</v>
      </c>
      <c r="D2615">
        <v>94.647000000000006</v>
      </c>
      <c r="E2615">
        <v>-0.19376599999999999</v>
      </c>
      <c r="F2615">
        <v>3.5084219923455098E-4</v>
      </c>
      <c r="G2615">
        <f t="shared" si="40"/>
        <v>94.647350842199245</v>
      </c>
    </row>
    <row r="2616" spans="1:7">
      <c r="A2616">
        <v>4.3499999999999996</v>
      </c>
      <c r="B2616">
        <v>113.97</v>
      </c>
      <c r="C2616">
        <v>1.528</v>
      </c>
      <c r="D2616">
        <v>94.64</v>
      </c>
      <c r="E2616">
        <v>-0.19405700000000001</v>
      </c>
      <c r="F2616">
        <v>3.5041351290036399E-4</v>
      </c>
      <c r="G2616">
        <f t="shared" si="40"/>
        <v>94.640350413512905</v>
      </c>
    </row>
    <row r="2617" spans="1:7">
      <c r="A2617">
        <v>4.3499999999999996</v>
      </c>
      <c r="B2617">
        <v>114</v>
      </c>
      <c r="C2617">
        <v>1.5269999999999999</v>
      </c>
      <c r="D2617">
        <v>94.634</v>
      </c>
      <c r="E2617">
        <v>-0.194218</v>
      </c>
      <c r="F2617">
        <v>3.5017633592509298E-4</v>
      </c>
      <c r="G2617">
        <f t="shared" si="40"/>
        <v>94.634350176335928</v>
      </c>
    </row>
    <row r="2618" spans="1:7">
      <c r="A2618">
        <v>4.3600000000000003</v>
      </c>
      <c r="B2618">
        <v>114.04</v>
      </c>
      <c r="C2618">
        <v>1.5269999999999999</v>
      </c>
      <c r="D2618">
        <v>94.628</v>
      </c>
      <c r="E2618">
        <v>-0.19423199999999999</v>
      </c>
      <c r="F2618">
        <v>3.5015571184028702E-4</v>
      </c>
      <c r="G2618">
        <f t="shared" si="40"/>
        <v>94.628350155711843</v>
      </c>
    </row>
    <row r="2619" spans="1:7">
      <c r="A2619">
        <v>4.3600000000000003</v>
      </c>
      <c r="B2619">
        <v>114.07</v>
      </c>
      <c r="C2619">
        <v>1.5269999999999999</v>
      </c>
      <c r="D2619">
        <v>94.620999999999995</v>
      </c>
      <c r="E2619">
        <v>-0.19425100000000001</v>
      </c>
      <c r="F2619">
        <v>3.50127722010907E-4</v>
      </c>
      <c r="G2619">
        <f t="shared" si="40"/>
        <v>94.62135012772201</v>
      </c>
    </row>
    <row r="2620" spans="1:7">
      <c r="A2620">
        <v>4.3600000000000003</v>
      </c>
      <c r="B2620">
        <v>114.1</v>
      </c>
      <c r="C2620">
        <v>1.5269999999999999</v>
      </c>
      <c r="D2620">
        <v>94.614999999999995</v>
      </c>
      <c r="E2620">
        <v>-0.19461899999999999</v>
      </c>
      <c r="F2620">
        <v>3.49585603210286E-4</v>
      </c>
      <c r="G2620">
        <f t="shared" si="40"/>
        <v>94.615349585603198</v>
      </c>
    </row>
    <row r="2621" spans="1:7">
      <c r="A2621">
        <v>4.3600000000000003</v>
      </c>
      <c r="B2621">
        <v>114.14</v>
      </c>
      <c r="C2621">
        <v>1.5269999999999999</v>
      </c>
      <c r="D2621">
        <v>94.608000000000004</v>
      </c>
      <c r="E2621">
        <v>-0.19489999999999999</v>
      </c>
      <c r="F2621">
        <v>3.4917164836524599E-4</v>
      </c>
      <c r="G2621">
        <f t="shared" si="40"/>
        <v>94.608349171648371</v>
      </c>
    </row>
    <row r="2622" spans="1:7">
      <c r="A2622">
        <v>4.3600000000000003</v>
      </c>
      <c r="B2622">
        <v>114.17</v>
      </c>
      <c r="C2622">
        <v>1.5269999999999999</v>
      </c>
      <c r="D2622">
        <v>94.602000000000004</v>
      </c>
      <c r="E2622">
        <v>-0.19527800000000001</v>
      </c>
      <c r="F2622">
        <v>3.4861479807547801E-4</v>
      </c>
      <c r="G2622">
        <f t="shared" si="40"/>
        <v>94.602348614798075</v>
      </c>
    </row>
    <row r="2623" spans="1:7">
      <c r="A2623">
        <v>4.3600000000000003</v>
      </c>
      <c r="B2623">
        <v>114.2</v>
      </c>
      <c r="C2623">
        <v>1.5269999999999999</v>
      </c>
      <c r="D2623">
        <v>94.594999999999999</v>
      </c>
      <c r="E2623">
        <v>-0.19548499999999999</v>
      </c>
      <c r="F2623">
        <v>3.4830985625012803E-4</v>
      </c>
      <c r="G2623">
        <f t="shared" si="40"/>
        <v>94.595348309856249</v>
      </c>
    </row>
    <row r="2624" spans="1:7">
      <c r="A2624">
        <v>4.37</v>
      </c>
      <c r="B2624">
        <v>114.24</v>
      </c>
      <c r="C2624">
        <v>1.5269999999999999</v>
      </c>
      <c r="D2624">
        <v>94.588999999999999</v>
      </c>
      <c r="E2624">
        <v>-0.1956</v>
      </c>
      <c r="F2624">
        <v>3.4814044412493402E-4</v>
      </c>
      <c r="G2624">
        <f t="shared" si="40"/>
        <v>94.58934814044413</v>
      </c>
    </row>
    <row r="2625" spans="1:7">
      <c r="A2625">
        <v>4.37</v>
      </c>
      <c r="B2625">
        <v>114.27</v>
      </c>
      <c r="C2625">
        <v>1.5269999999999999</v>
      </c>
      <c r="D2625">
        <v>94.581999999999994</v>
      </c>
      <c r="E2625">
        <v>-0.19580700000000001</v>
      </c>
      <c r="F2625">
        <v>3.4783550229958502E-4</v>
      </c>
      <c r="G2625">
        <f t="shared" si="40"/>
        <v>94.58234783550229</v>
      </c>
    </row>
    <row r="2626" spans="1:7">
      <c r="A2626">
        <v>4.37</v>
      </c>
      <c r="B2626">
        <v>114.3</v>
      </c>
      <c r="C2626">
        <v>1.5269999999999999</v>
      </c>
      <c r="D2626">
        <v>94.575999999999993</v>
      </c>
      <c r="E2626">
        <v>-0.19589100000000001</v>
      </c>
      <c r="F2626">
        <v>3.4771175779074699E-4</v>
      </c>
      <c r="G2626">
        <f t="shared" si="40"/>
        <v>94.576347711757791</v>
      </c>
    </row>
    <row r="2627" spans="1:7">
      <c r="A2627">
        <v>4.37</v>
      </c>
      <c r="B2627">
        <v>114.34</v>
      </c>
      <c r="C2627">
        <v>1.526</v>
      </c>
      <c r="D2627">
        <v>94.569000000000003</v>
      </c>
      <c r="E2627">
        <v>-0.19617599999999999</v>
      </c>
      <c r="F2627">
        <v>3.4729191035004898E-4</v>
      </c>
      <c r="G2627">
        <f t="shared" si="40"/>
        <v>94.569347291910347</v>
      </c>
    </row>
    <row r="2628" spans="1:7">
      <c r="A2628">
        <v>4.37</v>
      </c>
      <c r="B2628">
        <v>114.37</v>
      </c>
      <c r="C2628">
        <v>1.526</v>
      </c>
      <c r="D2628">
        <v>94.563000000000002</v>
      </c>
      <c r="E2628">
        <v>-0.19648499999999999</v>
      </c>
      <c r="F2628">
        <v>3.4683670733539701E-4</v>
      </c>
      <c r="G2628">
        <f t="shared" si="40"/>
        <v>94.563346836707339</v>
      </c>
    </row>
    <row r="2629" spans="1:7">
      <c r="A2629">
        <v>4.38</v>
      </c>
      <c r="B2629">
        <v>114.4</v>
      </c>
      <c r="C2629">
        <v>1.526</v>
      </c>
      <c r="D2629">
        <v>94.555999999999997</v>
      </c>
      <c r="E2629">
        <v>-0.196739</v>
      </c>
      <c r="F2629">
        <v>3.4646252751105498E-4</v>
      </c>
      <c r="G2629">
        <f t="shared" ref="G2629:G2692" si="41">D2629 + F2629</f>
        <v>94.556346462527515</v>
      </c>
    </row>
    <row r="2630" spans="1:7">
      <c r="A2630">
        <v>4.38</v>
      </c>
      <c r="B2630">
        <v>114.44</v>
      </c>
      <c r="C2630">
        <v>1.526</v>
      </c>
      <c r="D2630">
        <v>94.55</v>
      </c>
      <c r="E2630">
        <v>-0.19685800000000001</v>
      </c>
      <c r="F2630">
        <v>3.46287222790202E-4</v>
      </c>
      <c r="G2630">
        <f t="shared" si="41"/>
        <v>94.550346287222794</v>
      </c>
    </row>
    <row r="2631" spans="1:7">
      <c r="A2631">
        <v>4.38</v>
      </c>
      <c r="B2631">
        <v>114.47</v>
      </c>
      <c r="C2631">
        <v>1.526</v>
      </c>
      <c r="D2631">
        <v>94.543000000000006</v>
      </c>
      <c r="E2631">
        <v>-0.196743</v>
      </c>
      <c r="F2631">
        <v>3.4645663491539698E-4</v>
      </c>
      <c r="G2631">
        <f t="shared" si="41"/>
        <v>94.543346456634922</v>
      </c>
    </row>
    <row r="2632" spans="1:7">
      <c r="A2632">
        <v>4.38</v>
      </c>
      <c r="B2632">
        <v>114.5</v>
      </c>
      <c r="C2632">
        <v>1.526</v>
      </c>
      <c r="D2632">
        <v>94.537000000000006</v>
      </c>
      <c r="E2632">
        <v>-0.19650799999999999</v>
      </c>
      <c r="F2632">
        <v>3.4680282491035802E-4</v>
      </c>
      <c r="G2632">
        <f t="shared" si="41"/>
        <v>94.537346802824914</v>
      </c>
    </row>
    <row r="2633" spans="1:7">
      <c r="A2633">
        <v>4.38</v>
      </c>
      <c r="B2633">
        <v>114.53</v>
      </c>
      <c r="C2633">
        <v>1.526</v>
      </c>
      <c r="D2633">
        <v>94.53</v>
      </c>
      <c r="E2633">
        <v>-0.19637499999999999</v>
      </c>
      <c r="F2633">
        <v>3.4699875371601798E-4</v>
      </c>
      <c r="G2633">
        <f t="shared" si="41"/>
        <v>94.530346998753714</v>
      </c>
    </row>
    <row r="2634" spans="1:7">
      <c r="A2634">
        <v>4.38</v>
      </c>
      <c r="B2634">
        <v>114.57</v>
      </c>
      <c r="C2634">
        <v>1.526</v>
      </c>
      <c r="D2634">
        <v>94.524000000000001</v>
      </c>
      <c r="E2634">
        <v>-0.19637099999999999</v>
      </c>
      <c r="F2634">
        <v>3.4700464631167702E-4</v>
      </c>
      <c r="G2634">
        <f t="shared" si="41"/>
        <v>94.524347004646316</v>
      </c>
    </row>
    <row r="2635" spans="1:7">
      <c r="A2635">
        <v>4.3899999999999997</v>
      </c>
      <c r="B2635">
        <v>114.6</v>
      </c>
      <c r="C2635">
        <v>1.526</v>
      </c>
      <c r="D2635">
        <v>94.516999999999996</v>
      </c>
      <c r="E2635">
        <v>-0.196246</v>
      </c>
      <c r="F2635">
        <v>3.47188789926018E-4</v>
      </c>
      <c r="G2635">
        <f t="shared" si="41"/>
        <v>94.517347188789927</v>
      </c>
    </row>
    <row r="2636" spans="1:7">
      <c r="A2636">
        <v>4.3899999999999997</v>
      </c>
      <c r="B2636">
        <v>114.63</v>
      </c>
      <c r="C2636">
        <v>1.5249999999999999</v>
      </c>
      <c r="D2636">
        <v>94.510999999999996</v>
      </c>
      <c r="E2636">
        <v>-0.19608500000000001</v>
      </c>
      <c r="F2636">
        <v>3.4742596690128999E-4</v>
      </c>
      <c r="G2636">
        <f t="shared" si="41"/>
        <v>94.511347425966903</v>
      </c>
    </row>
    <row r="2637" spans="1:7">
      <c r="A2637">
        <v>4.3899999999999997</v>
      </c>
      <c r="B2637">
        <v>114.67</v>
      </c>
      <c r="C2637">
        <v>1.5249999999999999</v>
      </c>
      <c r="D2637">
        <v>94.504000000000005</v>
      </c>
      <c r="E2637">
        <v>-0.19597000000000001</v>
      </c>
      <c r="F2637">
        <v>3.4759537902648399E-4</v>
      </c>
      <c r="G2637">
        <f t="shared" si="41"/>
        <v>94.504347595379031</v>
      </c>
    </row>
    <row r="2638" spans="1:7">
      <c r="A2638">
        <v>4.3899999999999997</v>
      </c>
      <c r="B2638">
        <v>114.7</v>
      </c>
      <c r="C2638">
        <v>1.5249999999999999</v>
      </c>
      <c r="D2638">
        <v>94.498000000000005</v>
      </c>
      <c r="E2638">
        <v>-0.19605300000000001</v>
      </c>
      <c r="F2638">
        <v>3.47473107666561E-4</v>
      </c>
      <c r="G2638">
        <f t="shared" si="41"/>
        <v>94.498347473107671</v>
      </c>
    </row>
    <row r="2639" spans="1:7">
      <c r="A2639">
        <v>4.3899999999999997</v>
      </c>
      <c r="B2639">
        <v>114.73</v>
      </c>
      <c r="C2639">
        <v>1.5249999999999999</v>
      </c>
      <c r="D2639">
        <v>94.491</v>
      </c>
      <c r="E2639">
        <v>-0.19647200000000001</v>
      </c>
      <c r="F2639">
        <v>3.4685585827128903E-4</v>
      </c>
      <c r="G2639">
        <f t="shared" si="41"/>
        <v>94.491346855858268</v>
      </c>
    </row>
    <row r="2640" spans="1:7">
      <c r="A2640">
        <v>4.3899999999999997</v>
      </c>
      <c r="B2640">
        <v>114.77</v>
      </c>
      <c r="C2640">
        <v>1.5249999999999999</v>
      </c>
      <c r="D2640">
        <v>94.484999999999999</v>
      </c>
      <c r="E2640">
        <v>-0.19681299999999999</v>
      </c>
      <c r="F2640">
        <v>3.4635351449136502E-4</v>
      </c>
      <c r="G2640">
        <f t="shared" si="41"/>
        <v>94.485346353514487</v>
      </c>
    </row>
    <row r="2641" spans="1:7">
      <c r="A2641">
        <v>4.4000000000000004</v>
      </c>
      <c r="B2641">
        <v>114.8</v>
      </c>
      <c r="C2641">
        <v>1.5249999999999999</v>
      </c>
      <c r="D2641">
        <v>94.477999999999994</v>
      </c>
      <c r="E2641">
        <v>-0.19684499999999999</v>
      </c>
      <c r="F2641">
        <v>3.4630637372609402E-4</v>
      </c>
      <c r="G2641">
        <f t="shared" si="41"/>
        <v>94.478346306373723</v>
      </c>
    </row>
    <row r="2642" spans="1:7">
      <c r="A2642">
        <v>4.4000000000000004</v>
      </c>
      <c r="B2642">
        <v>114.83</v>
      </c>
      <c r="C2642">
        <v>1.5249999999999999</v>
      </c>
      <c r="D2642">
        <v>94.471999999999994</v>
      </c>
      <c r="E2642">
        <v>-0.19683100000000001</v>
      </c>
      <c r="F2642">
        <v>3.4632699781089998E-4</v>
      </c>
      <c r="G2642">
        <f t="shared" si="41"/>
        <v>94.472346326997808</v>
      </c>
    </row>
    <row r="2643" spans="1:7">
      <c r="A2643">
        <v>4.4000000000000004</v>
      </c>
      <c r="B2643">
        <v>114.87</v>
      </c>
      <c r="C2643">
        <v>1.5249999999999999</v>
      </c>
      <c r="D2643">
        <v>94.465000000000003</v>
      </c>
      <c r="E2643">
        <v>-0.19695099999999999</v>
      </c>
      <c r="F2643">
        <v>3.4615021994113202E-4</v>
      </c>
      <c r="G2643">
        <f t="shared" si="41"/>
        <v>94.465346150219943</v>
      </c>
    </row>
    <row r="2644" spans="1:7">
      <c r="A2644">
        <v>4.4000000000000004</v>
      </c>
      <c r="B2644">
        <v>114.9</v>
      </c>
      <c r="C2644">
        <v>1.5249999999999999</v>
      </c>
      <c r="D2644">
        <v>94.459000000000003</v>
      </c>
      <c r="E2644">
        <v>-0.197075</v>
      </c>
      <c r="F2644">
        <v>3.4596754947570601E-4</v>
      </c>
      <c r="G2644">
        <f t="shared" si="41"/>
        <v>94.459345967549481</v>
      </c>
    </row>
    <row r="2645" spans="1:7">
      <c r="A2645">
        <v>4.4000000000000004</v>
      </c>
      <c r="B2645">
        <v>114.93</v>
      </c>
      <c r="C2645">
        <v>1.5249999999999999</v>
      </c>
      <c r="D2645">
        <v>94.451999999999998</v>
      </c>
      <c r="E2645">
        <v>-0.197296</v>
      </c>
      <c r="F2645">
        <v>3.4564198356555002E-4</v>
      </c>
      <c r="G2645">
        <f t="shared" si="41"/>
        <v>94.45234564198357</v>
      </c>
    </row>
    <row r="2646" spans="1:7">
      <c r="A2646">
        <v>4.4000000000000004</v>
      </c>
      <c r="B2646">
        <v>114.97</v>
      </c>
      <c r="C2646">
        <v>1.524</v>
      </c>
      <c r="D2646">
        <v>94.445999999999998</v>
      </c>
      <c r="E2646">
        <v>-0.197269</v>
      </c>
      <c r="F2646">
        <v>3.4568175858624799E-4</v>
      </c>
      <c r="G2646">
        <f t="shared" si="41"/>
        <v>94.446345681758586</v>
      </c>
    </row>
    <row r="2647" spans="1:7">
      <c r="A2647">
        <v>4.4000000000000004</v>
      </c>
      <c r="B2647">
        <v>115</v>
      </c>
      <c r="C2647">
        <v>1.524</v>
      </c>
      <c r="D2647">
        <v>94.438999999999993</v>
      </c>
      <c r="E2647">
        <v>-0.19730600000000001</v>
      </c>
      <c r="F2647">
        <v>3.4562725207640298E-4</v>
      </c>
      <c r="G2647">
        <f t="shared" si="41"/>
        <v>94.439345627252067</v>
      </c>
    </row>
    <row r="2648" spans="1:7">
      <c r="A2648">
        <v>4.41</v>
      </c>
      <c r="B2648">
        <v>115.03</v>
      </c>
      <c r="C2648">
        <v>1.524</v>
      </c>
      <c r="D2648">
        <v>94.433000000000007</v>
      </c>
      <c r="E2648">
        <v>-0.19755</v>
      </c>
      <c r="F2648">
        <v>3.4526780374120799E-4</v>
      </c>
      <c r="G2648">
        <f t="shared" si="41"/>
        <v>94.433345267803745</v>
      </c>
    </row>
    <row r="2649" spans="1:7">
      <c r="A2649">
        <v>4.41</v>
      </c>
      <c r="B2649">
        <v>115.06</v>
      </c>
      <c r="C2649">
        <v>1.524</v>
      </c>
      <c r="D2649">
        <v>94.426000000000002</v>
      </c>
      <c r="E2649">
        <v>-0.197799</v>
      </c>
      <c r="F2649">
        <v>3.4490098966144002E-4</v>
      </c>
      <c r="G2649">
        <f t="shared" si="41"/>
        <v>94.426344900989662</v>
      </c>
    </row>
    <row r="2650" spans="1:7">
      <c r="A2650">
        <v>4.41</v>
      </c>
      <c r="B2650">
        <v>115.1</v>
      </c>
      <c r="C2650">
        <v>1.524</v>
      </c>
      <c r="D2650">
        <v>94.418999999999997</v>
      </c>
      <c r="E2650">
        <v>-0.198098</v>
      </c>
      <c r="F2650">
        <v>3.44460518135936E-4</v>
      </c>
      <c r="G2650">
        <f t="shared" si="41"/>
        <v>94.419344460518133</v>
      </c>
    </row>
    <row r="2651" spans="1:7">
      <c r="A2651">
        <v>4.41</v>
      </c>
      <c r="B2651">
        <v>115.13</v>
      </c>
      <c r="C2651">
        <v>1.524</v>
      </c>
      <c r="D2651">
        <v>94.412999999999997</v>
      </c>
      <c r="E2651">
        <v>-0.198103</v>
      </c>
      <c r="F2651">
        <v>3.44453152391362E-4</v>
      </c>
      <c r="G2651">
        <f t="shared" si="41"/>
        <v>94.413344453152391</v>
      </c>
    </row>
    <row r="2652" spans="1:7">
      <c r="A2652">
        <v>4.41</v>
      </c>
      <c r="B2652">
        <v>115.16</v>
      </c>
      <c r="C2652">
        <v>1.524</v>
      </c>
      <c r="D2652">
        <v>94.406000000000006</v>
      </c>
      <c r="E2652">
        <v>-0.19802</v>
      </c>
      <c r="F2652">
        <v>3.44575423751285E-4</v>
      </c>
      <c r="G2652">
        <f t="shared" si="41"/>
        <v>94.406344575423759</v>
      </c>
    </row>
    <row r="2653" spans="1:7">
      <c r="A2653">
        <v>4.41</v>
      </c>
      <c r="B2653">
        <v>115.2</v>
      </c>
      <c r="C2653">
        <v>1.524</v>
      </c>
      <c r="D2653">
        <v>94.4</v>
      </c>
      <c r="E2653">
        <v>-0.19798299999999999</v>
      </c>
      <c r="F2653">
        <v>3.4462993026113001E-4</v>
      </c>
      <c r="G2653">
        <f t="shared" si="41"/>
        <v>94.400344629930274</v>
      </c>
    </row>
    <row r="2654" spans="1:7">
      <c r="A2654">
        <v>4.42</v>
      </c>
      <c r="B2654">
        <v>115.23</v>
      </c>
      <c r="C2654">
        <v>1.524</v>
      </c>
      <c r="D2654">
        <v>94.393000000000001</v>
      </c>
      <c r="E2654">
        <v>-0.198264</v>
      </c>
      <c r="F2654">
        <v>3.4421597541609E-4</v>
      </c>
      <c r="G2654">
        <f t="shared" si="41"/>
        <v>94.393344215975418</v>
      </c>
    </row>
    <row r="2655" spans="1:7">
      <c r="A2655">
        <v>4.42</v>
      </c>
      <c r="B2655">
        <v>115.26</v>
      </c>
      <c r="C2655">
        <v>1.5229999999999999</v>
      </c>
      <c r="D2655">
        <v>94.387</v>
      </c>
      <c r="E2655">
        <v>-0.19886200000000001</v>
      </c>
      <c r="F2655">
        <v>3.43335032365081E-4</v>
      </c>
      <c r="G2655">
        <f t="shared" si="41"/>
        <v>94.387343335032369</v>
      </c>
    </row>
    <row r="2656" spans="1:7">
      <c r="A2656">
        <v>4.42</v>
      </c>
      <c r="B2656">
        <v>115.3</v>
      </c>
      <c r="C2656">
        <v>1.5229999999999999</v>
      </c>
      <c r="D2656">
        <v>94.38</v>
      </c>
      <c r="E2656">
        <v>-0.199263</v>
      </c>
      <c r="F2656">
        <v>3.4274429965027402E-4</v>
      </c>
      <c r="G2656">
        <f t="shared" si="41"/>
        <v>94.380342744299639</v>
      </c>
    </row>
    <row r="2657" spans="1:7">
      <c r="A2657">
        <v>4.42</v>
      </c>
      <c r="B2657">
        <v>115.33</v>
      </c>
      <c r="C2657">
        <v>1.5229999999999999</v>
      </c>
      <c r="D2657">
        <v>94.373000000000005</v>
      </c>
      <c r="E2657">
        <v>-0.19928599999999999</v>
      </c>
      <c r="F2657">
        <v>3.4271041722523502E-4</v>
      </c>
      <c r="G2657">
        <f t="shared" si="41"/>
        <v>94.373342710417234</v>
      </c>
    </row>
    <row r="2658" spans="1:7">
      <c r="A2658">
        <v>4.42</v>
      </c>
      <c r="B2658">
        <v>115.36</v>
      </c>
      <c r="C2658">
        <v>1.5229999999999999</v>
      </c>
      <c r="D2658">
        <v>94.367000000000004</v>
      </c>
      <c r="E2658">
        <v>-0.19916600000000001</v>
      </c>
      <c r="F2658">
        <v>3.4288719509500298E-4</v>
      </c>
      <c r="G2658">
        <f t="shared" si="41"/>
        <v>94.367342887195093</v>
      </c>
    </row>
    <row r="2659" spans="1:7">
      <c r="A2659">
        <v>4.43</v>
      </c>
      <c r="B2659">
        <v>115.4</v>
      </c>
      <c r="C2659">
        <v>1.5229999999999999</v>
      </c>
      <c r="D2659">
        <v>94.36</v>
      </c>
      <c r="E2659">
        <v>-0.198987</v>
      </c>
      <c r="F2659">
        <v>3.4315088875074001E-4</v>
      </c>
      <c r="G2659">
        <f t="shared" si="41"/>
        <v>94.360343150888752</v>
      </c>
    </row>
    <row r="2660" spans="1:7">
      <c r="A2660">
        <v>4.43</v>
      </c>
      <c r="B2660">
        <v>115.43</v>
      </c>
      <c r="C2660">
        <v>1.5229999999999999</v>
      </c>
      <c r="D2660">
        <v>94.353999999999999</v>
      </c>
      <c r="E2660">
        <v>-0.19888500000000001</v>
      </c>
      <c r="F2660">
        <v>3.43301149940042E-4</v>
      </c>
      <c r="G2660">
        <f t="shared" si="41"/>
        <v>94.354343301149939</v>
      </c>
    </row>
    <row r="2661" spans="1:7">
      <c r="A2661">
        <v>4.43</v>
      </c>
      <c r="B2661">
        <v>115.46</v>
      </c>
      <c r="C2661">
        <v>1.5229999999999999</v>
      </c>
      <c r="D2661">
        <v>94.346999999999994</v>
      </c>
      <c r="E2661">
        <v>-0.19905600000000001</v>
      </c>
      <c r="F2661">
        <v>3.4304924147562297E-4</v>
      </c>
      <c r="G2661">
        <f t="shared" si="41"/>
        <v>94.347343049241474</v>
      </c>
    </row>
    <row r="2662" spans="1:7">
      <c r="A2662">
        <v>4.43</v>
      </c>
      <c r="B2662">
        <v>115.5</v>
      </c>
      <c r="C2662">
        <v>1.5229999999999999</v>
      </c>
      <c r="D2662">
        <v>94.34</v>
      </c>
      <c r="E2662">
        <v>-0.19923099999999999</v>
      </c>
      <c r="F2662">
        <v>3.4279144041554502E-4</v>
      </c>
      <c r="G2662">
        <f t="shared" si="41"/>
        <v>94.34034279144042</v>
      </c>
    </row>
    <row r="2663" spans="1:7">
      <c r="A2663">
        <v>4.43</v>
      </c>
      <c r="B2663">
        <v>115.53</v>
      </c>
      <c r="C2663">
        <v>1.5229999999999999</v>
      </c>
      <c r="D2663">
        <v>94.334000000000003</v>
      </c>
      <c r="E2663">
        <v>-0.19971</v>
      </c>
      <c r="F2663">
        <v>3.4208580208538899E-4</v>
      </c>
      <c r="G2663">
        <f t="shared" si="41"/>
        <v>94.334342085802092</v>
      </c>
    </row>
    <row r="2664" spans="1:7">
      <c r="A2664">
        <v>4.43</v>
      </c>
      <c r="B2664">
        <v>115.56</v>
      </c>
      <c r="C2664">
        <v>1.522</v>
      </c>
      <c r="D2664">
        <v>94.326999999999998</v>
      </c>
      <c r="E2664">
        <v>-0.20021600000000001</v>
      </c>
      <c r="F2664">
        <v>3.4134038873453499E-4</v>
      </c>
      <c r="G2664">
        <f t="shared" si="41"/>
        <v>94.327341340388728</v>
      </c>
    </row>
    <row r="2665" spans="1:7">
      <c r="A2665">
        <v>4.4400000000000004</v>
      </c>
      <c r="B2665">
        <v>115.59</v>
      </c>
      <c r="C2665">
        <v>1.522</v>
      </c>
      <c r="D2665">
        <v>94.320999999999998</v>
      </c>
      <c r="E2665">
        <v>-0.20025799999999999</v>
      </c>
      <c r="F2665">
        <v>3.4127851648011598E-4</v>
      </c>
      <c r="G2665">
        <f t="shared" si="41"/>
        <v>94.321341278516485</v>
      </c>
    </row>
    <row r="2666" spans="1:7">
      <c r="A2666">
        <v>4.4400000000000004</v>
      </c>
      <c r="B2666">
        <v>115.63</v>
      </c>
      <c r="C2666">
        <v>1.522</v>
      </c>
      <c r="D2666">
        <v>94.313999999999993</v>
      </c>
      <c r="E2666">
        <v>-0.200184</v>
      </c>
      <c r="F2666">
        <v>3.41387529499806E-4</v>
      </c>
      <c r="G2666">
        <f t="shared" si="41"/>
        <v>94.314341387529495</v>
      </c>
    </row>
    <row r="2667" spans="1:7">
      <c r="A2667">
        <v>4.4400000000000004</v>
      </c>
      <c r="B2667">
        <v>115.66</v>
      </c>
      <c r="C2667">
        <v>1.522</v>
      </c>
      <c r="D2667">
        <v>94.307000000000002</v>
      </c>
      <c r="E2667">
        <v>-0.20002800000000001</v>
      </c>
      <c r="F2667">
        <v>3.4161734073050501E-4</v>
      </c>
      <c r="G2667">
        <f t="shared" si="41"/>
        <v>94.30734161734074</v>
      </c>
    </row>
    <row r="2668" spans="1:7">
      <c r="A2668">
        <v>4.4400000000000004</v>
      </c>
      <c r="B2668">
        <v>115.69</v>
      </c>
      <c r="C2668">
        <v>1.522</v>
      </c>
      <c r="D2668">
        <v>94.301000000000002</v>
      </c>
      <c r="E2668">
        <v>-0.19991200000000001</v>
      </c>
      <c r="F2668">
        <v>3.4178822600461302E-4</v>
      </c>
      <c r="G2668">
        <f t="shared" si="41"/>
        <v>94.301341788226011</v>
      </c>
    </row>
    <row r="2669" spans="1:7">
      <c r="A2669">
        <v>4.4400000000000004</v>
      </c>
      <c r="B2669">
        <v>115.73</v>
      </c>
      <c r="C2669">
        <v>1.522</v>
      </c>
      <c r="D2669">
        <v>94.293999999999997</v>
      </c>
      <c r="E2669">
        <v>-0.20003699999999999</v>
      </c>
      <c r="F2669">
        <v>3.4160408239027198E-4</v>
      </c>
      <c r="G2669">
        <f t="shared" si="41"/>
        <v>94.294341604082391</v>
      </c>
    </row>
    <row r="2670" spans="1:7">
      <c r="A2670">
        <v>4.4400000000000004</v>
      </c>
      <c r="B2670">
        <v>115.76</v>
      </c>
      <c r="C2670">
        <v>1.522</v>
      </c>
      <c r="D2670">
        <v>94.287000000000006</v>
      </c>
      <c r="E2670">
        <v>-0.200207</v>
      </c>
      <c r="F2670">
        <v>3.4135364707476798E-4</v>
      </c>
      <c r="G2670">
        <f t="shared" si="41"/>
        <v>94.287341353647079</v>
      </c>
    </row>
    <row r="2671" spans="1:7">
      <c r="A2671">
        <v>4.45</v>
      </c>
      <c r="B2671">
        <v>115.79</v>
      </c>
      <c r="C2671">
        <v>1.522</v>
      </c>
      <c r="D2671">
        <v>94.281000000000006</v>
      </c>
      <c r="E2671">
        <v>-0.20044699999999999</v>
      </c>
      <c r="F2671">
        <v>3.4100009133523202E-4</v>
      </c>
      <c r="G2671">
        <f t="shared" si="41"/>
        <v>94.281341000091345</v>
      </c>
    </row>
    <row r="2672" spans="1:7">
      <c r="A2672">
        <v>4.45</v>
      </c>
      <c r="B2672">
        <v>115.83</v>
      </c>
      <c r="C2672">
        <v>1.522</v>
      </c>
      <c r="D2672">
        <v>94.274000000000001</v>
      </c>
      <c r="E2672">
        <v>-0.20093</v>
      </c>
      <c r="F2672">
        <v>3.4028856040941701E-4</v>
      </c>
      <c r="G2672">
        <f t="shared" si="41"/>
        <v>94.27434028856041</v>
      </c>
    </row>
    <row r="2673" spans="1:7">
      <c r="A2673">
        <v>4.45</v>
      </c>
      <c r="B2673">
        <v>115.86</v>
      </c>
      <c r="C2673">
        <v>1.522</v>
      </c>
      <c r="D2673">
        <v>94.266999999999996</v>
      </c>
      <c r="E2673">
        <v>-0.201349</v>
      </c>
      <c r="F2673">
        <v>3.3967131101414499E-4</v>
      </c>
      <c r="G2673">
        <f t="shared" si="41"/>
        <v>94.267339671311007</v>
      </c>
    </row>
    <row r="2674" spans="1:7">
      <c r="A2674">
        <v>4.45</v>
      </c>
      <c r="B2674">
        <v>115.89</v>
      </c>
      <c r="C2674">
        <v>1.5209999999999999</v>
      </c>
      <c r="D2674">
        <v>94.260999999999996</v>
      </c>
      <c r="E2674">
        <v>-0.20158899999999999</v>
      </c>
      <c r="F2674">
        <v>3.3931775527460903E-4</v>
      </c>
      <c r="G2674">
        <f t="shared" si="41"/>
        <v>94.261339317755272</v>
      </c>
    </row>
    <row r="2675" spans="1:7">
      <c r="A2675">
        <v>4.45</v>
      </c>
      <c r="B2675">
        <v>115.93</v>
      </c>
      <c r="C2675">
        <v>1.5209999999999999</v>
      </c>
      <c r="D2675">
        <v>94.254000000000005</v>
      </c>
      <c r="E2675">
        <v>-0.20184199999999999</v>
      </c>
      <c r="F2675">
        <v>3.3894504859918203E-4</v>
      </c>
      <c r="G2675">
        <f t="shared" si="41"/>
        <v>94.254338945048602</v>
      </c>
    </row>
    <row r="2676" spans="1:7">
      <c r="A2676">
        <v>4.45</v>
      </c>
      <c r="B2676">
        <v>115.96</v>
      </c>
      <c r="C2676">
        <v>1.5209999999999999</v>
      </c>
      <c r="D2676">
        <v>94.247</v>
      </c>
      <c r="E2676">
        <v>-0.201851</v>
      </c>
      <c r="F2676">
        <v>3.3893179025895002E-4</v>
      </c>
      <c r="G2676">
        <f t="shared" si="41"/>
        <v>94.247338931790253</v>
      </c>
    </row>
    <row r="2677" spans="1:7">
      <c r="A2677">
        <v>4.45</v>
      </c>
      <c r="B2677">
        <v>115.99</v>
      </c>
      <c r="C2677">
        <v>1.5209999999999999</v>
      </c>
      <c r="D2677">
        <v>94.241</v>
      </c>
      <c r="E2677">
        <v>-0.201847</v>
      </c>
      <c r="F2677">
        <v>3.38937682854609E-4</v>
      </c>
      <c r="G2677">
        <f t="shared" si="41"/>
        <v>94.241338937682855</v>
      </c>
    </row>
    <row r="2678" spans="1:7">
      <c r="A2678">
        <v>4.46</v>
      </c>
      <c r="B2678">
        <v>116.03</v>
      </c>
      <c r="C2678">
        <v>1.5209999999999999</v>
      </c>
      <c r="D2678">
        <v>94.233999999999995</v>
      </c>
      <c r="E2678">
        <v>-0.20202600000000001</v>
      </c>
      <c r="F2678">
        <v>3.3867398919887201E-4</v>
      </c>
      <c r="G2678">
        <f t="shared" si="41"/>
        <v>94.2343386739892</v>
      </c>
    </row>
    <row r="2679" spans="1:7">
      <c r="A2679">
        <v>4.46</v>
      </c>
      <c r="B2679">
        <v>116.06</v>
      </c>
      <c r="C2679">
        <v>1.5209999999999999</v>
      </c>
      <c r="D2679">
        <v>94.227000000000004</v>
      </c>
      <c r="E2679">
        <v>-0.2021</v>
      </c>
      <c r="F2679">
        <v>3.38564976179182E-4</v>
      </c>
      <c r="G2679">
        <f t="shared" si="41"/>
        <v>94.227338564976179</v>
      </c>
    </row>
    <row r="2680" spans="1:7">
      <c r="A2680">
        <v>4.46</v>
      </c>
      <c r="B2680">
        <v>116.09</v>
      </c>
      <c r="C2680">
        <v>1.5209999999999999</v>
      </c>
      <c r="D2680">
        <v>94.221000000000004</v>
      </c>
      <c r="E2680">
        <v>-0.202123</v>
      </c>
      <c r="F2680">
        <v>3.38531093754143E-4</v>
      </c>
      <c r="G2680">
        <f t="shared" si="41"/>
        <v>94.221338531093764</v>
      </c>
    </row>
    <row r="2681" spans="1:7">
      <c r="A2681">
        <v>4.46</v>
      </c>
      <c r="B2681">
        <v>116.13</v>
      </c>
      <c r="C2681">
        <v>1.5209999999999999</v>
      </c>
      <c r="D2681">
        <v>94.213999999999999</v>
      </c>
      <c r="E2681">
        <v>-0.202073</v>
      </c>
      <c r="F2681">
        <v>3.3860475119987899E-4</v>
      </c>
      <c r="G2681">
        <f t="shared" si="41"/>
        <v>94.214338604751205</v>
      </c>
    </row>
    <row r="2682" spans="1:7">
      <c r="A2682">
        <v>4.46</v>
      </c>
      <c r="B2682">
        <v>116.16</v>
      </c>
      <c r="C2682">
        <v>1.5209999999999999</v>
      </c>
      <c r="D2682">
        <v>94.206999999999994</v>
      </c>
      <c r="E2682">
        <v>-0.20202600000000001</v>
      </c>
      <c r="F2682">
        <v>3.3867398919887201E-4</v>
      </c>
      <c r="G2682">
        <f t="shared" si="41"/>
        <v>94.207338673989199</v>
      </c>
    </row>
    <row r="2683" spans="1:7">
      <c r="A2683">
        <v>4.46</v>
      </c>
      <c r="B2683">
        <v>116.19</v>
      </c>
      <c r="C2683">
        <v>1.52</v>
      </c>
      <c r="D2683">
        <v>94.200999999999993</v>
      </c>
      <c r="E2683">
        <v>-0.20214599999999999</v>
      </c>
      <c r="F2683">
        <v>3.3849721132910401E-4</v>
      </c>
      <c r="G2683">
        <f t="shared" si="41"/>
        <v>94.201338497211324</v>
      </c>
    </row>
    <row r="2684" spans="1:7">
      <c r="A2684">
        <v>4.47</v>
      </c>
      <c r="B2684">
        <v>116.22</v>
      </c>
      <c r="C2684">
        <v>1.52</v>
      </c>
      <c r="D2684">
        <v>94.194000000000003</v>
      </c>
      <c r="E2684">
        <v>-0.20274900000000001</v>
      </c>
      <c r="F2684">
        <v>3.3760890253352099E-4</v>
      </c>
      <c r="G2684">
        <f t="shared" si="41"/>
        <v>94.194337608902529</v>
      </c>
    </row>
    <row r="2685" spans="1:7">
      <c r="A2685">
        <v>4.47</v>
      </c>
      <c r="B2685">
        <v>116.26</v>
      </c>
      <c r="C2685">
        <v>1.52</v>
      </c>
      <c r="D2685">
        <v>94.186999999999998</v>
      </c>
      <c r="E2685">
        <v>-0.20317199999999999</v>
      </c>
      <c r="F2685">
        <v>3.3698576054258999E-4</v>
      </c>
      <c r="G2685">
        <f t="shared" si="41"/>
        <v>94.187336985760538</v>
      </c>
    </row>
    <row r="2686" spans="1:7">
      <c r="A2686">
        <v>4.47</v>
      </c>
      <c r="B2686">
        <v>116.29</v>
      </c>
      <c r="C2686">
        <v>1.52</v>
      </c>
      <c r="D2686">
        <v>94.18</v>
      </c>
      <c r="E2686">
        <v>-0.203352</v>
      </c>
      <c r="F2686">
        <v>3.3672059373793798E-4</v>
      </c>
      <c r="G2686">
        <f t="shared" si="41"/>
        <v>94.180336720593743</v>
      </c>
    </row>
    <row r="2687" spans="1:7">
      <c r="A2687">
        <v>4.47</v>
      </c>
      <c r="B2687">
        <v>116.32</v>
      </c>
      <c r="C2687">
        <v>1.52</v>
      </c>
      <c r="D2687">
        <v>94.174000000000007</v>
      </c>
      <c r="E2687">
        <v>-0.20314499999999999</v>
      </c>
      <c r="F2687">
        <v>3.3702553556328699E-4</v>
      </c>
      <c r="G2687">
        <f t="shared" si="41"/>
        <v>94.174337025535564</v>
      </c>
    </row>
    <row r="2688" spans="1:7">
      <c r="A2688">
        <v>4.47</v>
      </c>
      <c r="B2688">
        <v>116.36</v>
      </c>
      <c r="C2688">
        <v>1.52</v>
      </c>
      <c r="D2688">
        <v>94.167000000000002</v>
      </c>
      <c r="E2688">
        <v>-0.20247200000000001</v>
      </c>
      <c r="F2688">
        <v>3.3801696478290202E-4</v>
      </c>
      <c r="G2688">
        <f t="shared" si="41"/>
        <v>94.167338016964791</v>
      </c>
    </row>
    <row r="2689" spans="1:7">
      <c r="A2689">
        <v>4.4800000000000004</v>
      </c>
      <c r="B2689">
        <v>116.39</v>
      </c>
      <c r="C2689">
        <v>1.52</v>
      </c>
      <c r="D2689">
        <v>94.16</v>
      </c>
      <c r="E2689">
        <v>-0.202348</v>
      </c>
      <c r="F2689">
        <v>3.3819963524832803E-4</v>
      </c>
      <c r="G2689">
        <f t="shared" si="41"/>
        <v>94.160338199635248</v>
      </c>
    </row>
    <row r="2690" spans="1:7">
      <c r="A2690">
        <v>4.4800000000000004</v>
      </c>
      <c r="B2690">
        <v>116.42</v>
      </c>
      <c r="C2690">
        <v>1.52</v>
      </c>
      <c r="D2690">
        <v>94.153999999999996</v>
      </c>
      <c r="E2690">
        <v>-0.20242599999999999</v>
      </c>
      <c r="F2690">
        <v>3.3808472963297898E-4</v>
      </c>
      <c r="G2690">
        <f t="shared" si="41"/>
        <v>94.154338084729631</v>
      </c>
    </row>
    <row r="2691" spans="1:7">
      <c r="A2691">
        <v>4.4800000000000004</v>
      </c>
      <c r="B2691">
        <v>116.46</v>
      </c>
      <c r="C2691">
        <v>1.52</v>
      </c>
      <c r="D2691">
        <v>94.147000000000006</v>
      </c>
      <c r="E2691">
        <v>-0.202928</v>
      </c>
      <c r="F2691">
        <v>3.3734520887778401E-4</v>
      </c>
      <c r="G2691">
        <f t="shared" si="41"/>
        <v>94.147337345208882</v>
      </c>
    </row>
    <row r="2692" spans="1:7">
      <c r="A2692">
        <v>4.4800000000000004</v>
      </c>
      <c r="B2692">
        <v>116.49</v>
      </c>
      <c r="C2692">
        <v>1.5189999999999999</v>
      </c>
      <c r="D2692">
        <v>94.14</v>
      </c>
      <c r="E2692">
        <v>-0.20343</v>
      </c>
      <c r="F2692">
        <v>3.3660568812258899E-4</v>
      </c>
      <c r="G2692">
        <f t="shared" si="41"/>
        <v>94.14033660568812</v>
      </c>
    </row>
    <row r="2693" spans="1:7">
      <c r="A2693">
        <v>4.4800000000000004</v>
      </c>
      <c r="B2693">
        <v>116.52</v>
      </c>
      <c r="C2693">
        <v>1.5189999999999999</v>
      </c>
      <c r="D2693">
        <v>94.132999999999996</v>
      </c>
      <c r="E2693">
        <v>-0.20358599999999999</v>
      </c>
      <c r="F2693">
        <v>3.36375876891891E-4</v>
      </c>
      <c r="G2693">
        <f t="shared" ref="G2693:G2756" si="42">D2693 + F2693</f>
        <v>94.133336375876894</v>
      </c>
    </row>
    <row r="2694" spans="1:7">
      <c r="A2694">
        <v>4.4800000000000004</v>
      </c>
      <c r="B2694">
        <v>116.56</v>
      </c>
      <c r="C2694">
        <v>1.5189999999999999</v>
      </c>
      <c r="D2694">
        <v>94.126999999999995</v>
      </c>
      <c r="E2694">
        <v>-0.20382600000000001</v>
      </c>
      <c r="F2694">
        <v>3.3602232115235498E-4</v>
      </c>
      <c r="G2694">
        <f t="shared" si="42"/>
        <v>94.127336022321145</v>
      </c>
    </row>
    <row r="2695" spans="1:7">
      <c r="A2695">
        <v>4.49</v>
      </c>
      <c r="B2695">
        <v>116.59</v>
      </c>
      <c r="C2695">
        <v>1.5189999999999999</v>
      </c>
      <c r="D2695">
        <v>94.12</v>
      </c>
      <c r="E2695">
        <v>-0.203821</v>
      </c>
      <c r="F2695">
        <v>3.3602968689692899E-4</v>
      </c>
      <c r="G2695">
        <f t="shared" si="42"/>
        <v>94.120336029686896</v>
      </c>
    </row>
    <row r="2696" spans="1:7">
      <c r="A2696">
        <v>4.49</v>
      </c>
      <c r="B2696">
        <v>116.62</v>
      </c>
      <c r="C2696">
        <v>1.5189999999999999</v>
      </c>
      <c r="D2696">
        <v>94.113</v>
      </c>
      <c r="E2696">
        <v>-0.203954</v>
      </c>
      <c r="F2696">
        <v>3.3583375809127E-4</v>
      </c>
      <c r="G2696">
        <f t="shared" si="42"/>
        <v>94.113335833758086</v>
      </c>
    </row>
    <row r="2697" spans="1:7">
      <c r="A2697">
        <v>4.49</v>
      </c>
      <c r="B2697">
        <v>116.66</v>
      </c>
      <c r="C2697">
        <v>1.5189999999999999</v>
      </c>
      <c r="D2697">
        <v>94.105999999999995</v>
      </c>
      <c r="E2697">
        <v>-0.204318</v>
      </c>
      <c r="F2697">
        <v>3.3529753188630803E-4</v>
      </c>
      <c r="G2697">
        <f t="shared" si="42"/>
        <v>94.106335297531885</v>
      </c>
    </row>
    <row r="2698" spans="1:7">
      <c r="A2698">
        <v>4.49</v>
      </c>
      <c r="B2698">
        <v>116.69</v>
      </c>
      <c r="C2698">
        <v>1.5189999999999999</v>
      </c>
      <c r="D2698">
        <v>94.1</v>
      </c>
      <c r="E2698">
        <v>-0.20468600000000001</v>
      </c>
      <c r="F2698">
        <v>3.3475541308568702E-4</v>
      </c>
      <c r="G2698">
        <f t="shared" si="42"/>
        <v>94.100334755413087</v>
      </c>
    </row>
    <row r="2699" spans="1:7">
      <c r="A2699">
        <v>4.49</v>
      </c>
      <c r="B2699">
        <v>116.72</v>
      </c>
      <c r="C2699">
        <v>1.5189999999999999</v>
      </c>
      <c r="D2699">
        <v>94.093000000000004</v>
      </c>
      <c r="E2699">
        <v>-0.20493500000000001</v>
      </c>
      <c r="F2699">
        <v>3.34388599005919E-4</v>
      </c>
      <c r="G2699">
        <f t="shared" si="42"/>
        <v>94.093334388599004</v>
      </c>
    </row>
    <row r="2700" spans="1:7">
      <c r="A2700">
        <v>4.49</v>
      </c>
      <c r="B2700">
        <v>116.75</v>
      </c>
      <c r="C2700">
        <v>1.5189999999999999</v>
      </c>
      <c r="D2700">
        <v>94.085999999999999</v>
      </c>
      <c r="E2700">
        <v>-0.20513200000000001</v>
      </c>
      <c r="F2700">
        <v>3.3409838866971697E-4</v>
      </c>
      <c r="G2700">
        <f t="shared" si="42"/>
        <v>94.086334098388662</v>
      </c>
    </row>
    <row r="2701" spans="1:7">
      <c r="A2701">
        <v>4.5</v>
      </c>
      <c r="B2701">
        <v>116.79</v>
      </c>
      <c r="C2701">
        <v>1.518</v>
      </c>
      <c r="D2701">
        <v>94.078999999999994</v>
      </c>
      <c r="E2701">
        <v>-0.205119</v>
      </c>
      <c r="F2701">
        <v>3.3411753960560801E-4</v>
      </c>
      <c r="G2701">
        <f t="shared" si="42"/>
        <v>94.079334117539602</v>
      </c>
    </row>
    <row r="2702" spans="1:7">
      <c r="A2702">
        <v>4.5</v>
      </c>
      <c r="B2702">
        <v>116.82</v>
      </c>
      <c r="C2702">
        <v>1.518</v>
      </c>
      <c r="D2702">
        <v>94.072000000000003</v>
      </c>
      <c r="E2702">
        <v>-0.205206</v>
      </c>
      <c r="F2702">
        <v>3.3398937565002598E-4</v>
      </c>
      <c r="G2702">
        <f t="shared" si="42"/>
        <v>94.07233398937565</v>
      </c>
    </row>
    <row r="2703" spans="1:7">
      <c r="A2703">
        <v>4.5</v>
      </c>
      <c r="B2703">
        <v>116.85</v>
      </c>
      <c r="C2703">
        <v>1.518</v>
      </c>
      <c r="D2703">
        <v>94.066000000000003</v>
      </c>
      <c r="E2703">
        <v>-0.205514</v>
      </c>
      <c r="F2703">
        <v>3.3353564578428898E-4</v>
      </c>
      <c r="G2703">
        <f t="shared" si="42"/>
        <v>94.066333535645782</v>
      </c>
    </row>
    <row r="2704" spans="1:7">
      <c r="A2704">
        <v>4.5</v>
      </c>
      <c r="B2704">
        <v>116.89</v>
      </c>
      <c r="C2704">
        <v>1.518</v>
      </c>
      <c r="D2704">
        <v>94.058999999999997</v>
      </c>
      <c r="E2704">
        <v>-0.20562</v>
      </c>
      <c r="F2704">
        <v>3.3337949199932802E-4</v>
      </c>
      <c r="G2704">
        <f t="shared" si="42"/>
        <v>94.059333379492003</v>
      </c>
    </row>
    <row r="2705" spans="1:7">
      <c r="A2705">
        <v>4.5</v>
      </c>
      <c r="B2705">
        <v>116.92</v>
      </c>
      <c r="C2705">
        <v>1.518</v>
      </c>
      <c r="D2705">
        <v>94.052000000000007</v>
      </c>
      <c r="E2705">
        <v>-0.205845</v>
      </c>
      <c r="F2705">
        <v>3.3304803349351299E-4</v>
      </c>
      <c r="G2705">
        <f t="shared" si="42"/>
        <v>94.052333048033503</v>
      </c>
    </row>
    <row r="2706" spans="1:7">
      <c r="A2706">
        <v>4.5</v>
      </c>
      <c r="B2706">
        <v>116.95</v>
      </c>
      <c r="C2706">
        <v>1.518</v>
      </c>
      <c r="D2706">
        <v>94.045000000000002</v>
      </c>
      <c r="E2706">
        <v>-0.205896</v>
      </c>
      <c r="F2706">
        <v>3.3297290289886202E-4</v>
      </c>
      <c r="G2706">
        <f t="shared" si="42"/>
        <v>94.045332972902898</v>
      </c>
    </row>
    <row r="2707" spans="1:7">
      <c r="A2707">
        <v>4.5</v>
      </c>
      <c r="B2707">
        <v>116.99</v>
      </c>
      <c r="C2707">
        <v>1.518</v>
      </c>
      <c r="D2707">
        <v>94.037999999999997</v>
      </c>
      <c r="E2707">
        <v>-0.206098</v>
      </c>
      <c r="F2707">
        <v>3.3267532681808599E-4</v>
      </c>
      <c r="G2707">
        <f t="shared" si="42"/>
        <v>94.038332675326814</v>
      </c>
    </row>
    <row r="2708" spans="1:7">
      <c r="A2708">
        <v>4.51</v>
      </c>
      <c r="B2708">
        <v>117.02</v>
      </c>
      <c r="C2708">
        <v>1.518</v>
      </c>
      <c r="D2708">
        <v>94.031000000000006</v>
      </c>
      <c r="E2708">
        <v>-0.20641599999999999</v>
      </c>
      <c r="F2708">
        <v>3.3220686546320201E-4</v>
      </c>
      <c r="G2708">
        <f t="shared" si="42"/>
        <v>94.031332206865471</v>
      </c>
    </row>
    <row r="2709" spans="1:7">
      <c r="A2709">
        <v>4.51</v>
      </c>
      <c r="B2709">
        <v>117.05</v>
      </c>
      <c r="C2709">
        <v>1.518</v>
      </c>
      <c r="D2709">
        <v>94.025000000000006</v>
      </c>
      <c r="E2709">
        <v>-0.20636499999999999</v>
      </c>
      <c r="F2709">
        <v>3.3228199605785298E-4</v>
      </c>
      <c r="G2709">
        <f t="shared" si="42"/>
        <v>94.025332281996057</v>
      </c>
    </row>
    <row r="2710" spans="1:7">
      <c r="A2710">
        <v>4.51</v>
      </c>
      <c r="B2710">
        <v>117.09</v>
      </c>
      <c r="C2710">
        <v>1.518</v>
      </c>
      <c r="D2710">
        <v>94.018000000000001</v>
      </c>
      <c r="E2710">
        <v>-0.20615800000000001</v>
      </c>
      <c r="F2710">
        <v>3.3258693788320199E-4</v>
      </c>
      <c r="G2710">
        <f t="shared" si="42"/>
        <v>94.018332586937888</v>
      </c>
    </row>
    <row r="2711" spans="1:7">
      <c r="A2711">
        <v>4.51</v>
      </c>
      <c r="B2711">
        <v>117.12</v>
      </c>
      <c r="C2711">
        <v>1.5169999999999999</v>
      </c>
      <c r="D2711">
        <v>94.010999999999996</v>
      </c>
      <c r="E2711">
        <v>-0.20571600000000001</v>
      </c>
      <c r="F2711">
        <v>3.3323806970351398E-4</v>
      </c>
      <c r="G2711">
        <f t="shared" si="42"/>
        <v>94.011333238069696</v>
      </c>
    </row>
    <row r="2712" spans="1:7">
      <c r="A2712">
        <v>4.51</v>
      </c>
      <c r="B2712">
        <v>117.15</v>
      </c>
      <c r="C2712">
        <v>1.5169999999999999</v>
      </c>
      <c r="D2712">
        <v>94.004000000000005</v>
      </c>
      <c r="E2712">
        <v>-0.20547599999999999</v>
      </c>
      <c r="F2712">
        <v>3.3359162544304902E-4</v>
      </c>
      <c r="G2712">
        <f t="shared" si="42"/>
        <v>94.004333591625453</v>
      </c>
    </row>
    <row r="2713" spans="1:7">
      <c r="A2713">
        <v>4.51</v>
      </c>
      <c r="B2713">
        <v>117.19</v>
      </c>
      <c r="C2713">
        <v>1.5169999999999999</v>
      </c>
      <c r="D2713">
        <v>93.997</v>
      </c>
      <c r="E2713">
        <v>-0.20547599999999999</v>
      </c>
      <c r="F2713">
        <v>3.3359162544304902E-4</v>
      </c>
      <c r="G2713">
        <f t="shared" si="42"/>
        <v>93.997333591625448</v>
      </c>
    </row>
    <row r="2714" spans="1:7">
      <c r="A2714">
        <v>4.5199999999999996</v>
      </c>
      <c r="B2714">
        <v>117.22</v>
      </c>
      <c r="C2714">
        <v>1.5169999999999999</v>
      </c>
      <c r="D2714">
        <v>93.99</v>
      </c>
      <c r="E2714">
        <v>-0.205762</v>
      </c>
      <c r="F2714">
        <v>3.3317030485343599E-4</v>
      </c>
      <c r="G2714">
        <f t="shared" si="42"/>
        <v>93.990333170304851</v>
      </c>
    </row>
    <row r="2715" spans="1:7">
      <c r="A2715">
        <v>4.5199999999999996</v>
      </c>
      <c r="B2715">
        <v>117.25</v>
      </c>
      <c r="C2715">
        <v>1.5169999999999999</v>
      </c>
      <c r="D2715">
        <v>93.983999999999995</v>
      </c>
      <c r="E2715">
        <v>-0.20614399999999999</v>
      </c>
      <c r="F2715">
        <v>3.3260756196800897E-4</v>
      </c>
      <c r="G2715">
        <f t="shared" si="42"/>
        <v>93.984332607561967</v>
      </c>
    </row>
    <row r="2716" spans="1:7">
      <c r="A2716">
        <v>4.5199999999999996</v>
      </c>
      <c r="B2716">
        <v>117.29</v>
      </c>
      <c r="C2716">
        <v>1.5169999999999999</v>
      </c>
      <c r="D2716">
        <v>93.977000000000004</v>
      </c>
      <c r="E2716">
        <v>-0.20644799999999999</v>
      </c>
      <c r="F2716">
        <v>3.3215972469792998E-4</v>
      </c>
      <c r="G2716">
        <f t="shared" si="42"/>
        <v>93.977332159724696</v>
      </c>
    </row>
    <row r="2717" spans="1:7">
      <c r="A2717">
        <v>4.5199999999999996</v>
      </c>
      <c r="B2717">
        <v>117.32</v>
      </c>
      <c r="C2717">
        <v>1.5169999999999999</v>
      </c>
      <c r="D2717">
        <v>93.97</v>
      </c>
      <c r="E2717">
        <v>-0.206674</v>
      </c>
      <c r="F2717">
        <v>3.31826793043201E-4</v>
      </c>
      <c r="G2717">
        <f t="shared" si="42"/>
        <v>93.970331826793043</v>
      </c>
    </row>
    <row r="2718" spans="1:7">
      <c r="A2718">
        <v>4.5199999999999996</v>
      </c>
      <c r="B2718">
        <v>117.35</v>
      </c>
      <c r="C2718">
        <v>1.5169999999999999</v>
      </c>
      <c r="D2718">
        <v>93.962999999999994</v>
      </c>
      <c r="E2718">
        <v>-0.20692199999999999</v>
      </c>
      <c r="F2718">
        <v>3.3146145211234801E-4</v>
      </c>
      <c r="G2718">
        <f t="shared" si="42"/>
        <v>93.9633314614521</v>
      </c>
    </row>
    <row r="2719" spans="1:7">
      <c r="A2719">
        <v>4.53</v>
      </c>
      <c r="B2719">
        <v>117.38</v>
      </c>
      <c r="C2719">
        <v>1.5169999999999999</v>
      </c>
      <c r="D2719">
        <v>93.956000000000003</v>
      </c>
      <c r="E2719">
        <v>-0.20730799999999999</v>
      </c>
      <c r="F2719">
        <v>3.3089281663126099E-4</v>
      </c>
      <c r="G2719">
        <f t="shared" si="42"/>
        <v>93.956330892816638</v>
      </c>
    </row>
    <row r="2720" spans="1:7">
      <c r="A2720">
        <v>4.53</v>
      </c>
      <c r="B2720">
        <v>117.42</v>
      </c>
      <c r="C2720">
        <v>1.516</v>
      </c>
      <c r="D2720">
        <v>93.948999999999998</v>
      </c>
      <c r="E2720">
        <v>-0.20763999999999999</v>
      </c>
      <c r="F2720">
        <v>3.30403731191571E-4</v>
      </c>
      <c r="G2720">
        <f t="shared" si="42"/>
        <v>93.949330403731196</v>
      </c>
    </row>
    <row r="2721" spans="1:7">
      <c r="A2721">
        <v>4.53</v>
      </c>
      <c r="B2721">
        <v>117.45</v>
      </c>
      <c r="C2721">
        <v>1.516</v>
      </c>
      <c r="D2721">
        <v>93.941999999999993</v>
      </c>
      <c r="E2721">
        <v>-0.207788</v>
      </c>
      <c r="F2721">
        <v>3.3018570515218999E-4</v>
      </c>
      <c r="G2721">
        <f t="shared" si="42"/>
        <v>93.942330185705146</v>
      </c>
    </row>
    <row r="2722" spans="1:7">
      <c r="A2722">
        <v>4.53</v>
      </c>
      <c r="B2722">
        <v>117.48</v>
      </c>
      <c r="C2722">
        <v>1.516</v>
      </c>
      <c r="D2722">
        <v>93.936000000000007</v>
      </c>
      <c r="E2722">
        <v>-0.207875</v>
      </c>
      <c r="F2722">
        <v>3.3005754119660899E-4</v>
      </c>
      <c r="G2722">
        <f t="shared" si="42"/>
        <v>93.936330057541198</v>
      </c>
    </row>
    <row r="2723" spans="1:7">
      <c r="A2723">
        <v>4.53</v>
      </c>
      <c r="B2723">
        <v>117.52</v>
      </c>
      <c r="C2723">
        <v>1.516</v>
      </c>
      <c r="D2723">
        <v>93.929000000000002</v>
      </c>
      <c r="E2723">
        <v>-0.207788</v>
      </c>
      <c r="F2723">
        <v>3.3018570515218999E-4</v>
      </c>
      <c r="G2723">
        <f t="shared" si="42"/>
        <v>93.929330185705155</v>
      </c>
    </row>
    <row r="2724" spans="1:7">
      <c r="A2724">
        <v>4.53</v>
      </c>
      <c r="B2724">
        <v>117.55</v>
      </c>
      <c r="C2724">
        <v>1.516</v>
      </c>
      <c r="D2724">
        <v>93.921999999999997</v>
      </c>
      <c r="E2724">
        <v>-0.20788000000000001</v>
      </c>
      <c r="F2724">
        <v>3.3005017545203498E-4</v>
      </c>
      <c r="G2724">
        <f t="shared" si="42"/>
        <v>93.922330050175447</v>
      </c>
    </row>
    <row r="2725" spans="1:7">
      <c r="A2725">
        <v>4.54</v>
      </c>
      <c r="B2725">
        <v>117.58</v>
      </c>
      <c r="C2725">
        <v>1.516</v>
      </c>
      <c r="D2725">
        <v>93.915000000000006</v>
      </c>
      <c r="E2725">
        <v>-0.207977</v>
      </c>
      <c r="F2725">
        <v>3.2990728000730602E-4</v>
      </c>
      <c r="G2725">
        <f t="shared" si="42"/>
        <v>93.915329907280011</v>
      </c>
    </row>
    <row r="2726" spans="1:7">
      <c r="A2726">
        <v>4.54</v>
      </c>
      <c r="B2726">
        <v>117.62</v>
      </c>
      <c r="C2726">
        <v>1.516</v>
      </c>
      <c r="D2726">
        <v>93.908000000000001</v>
      </c>
      <c r="E2726">
        <v>-0.20816100000000001</v>
      </c>
      <c r="F2726">
        <v>3.2963622060699601E-4</v>
      </c>
      <c r="G2726">
        <f t="shared" si="42"/>
        <v>93.908329636220614</v>
      </c>
    </row>
    <row r="2727" spans="1:7">
      <c r="A2727">
        <v>4.54</v>
      </c>
      <c r="B2727">
        <v>117.65</v>
      </c>
      <c r="C2727">
        <v>1.516</v>
      </c>
      <c r="D2727">
        <v>93.900999999999996</v>
      </c>
      <c r="E2727">
        <v>-0.20863899999999999</v>
      </c>
      <c r="F2727">
        <v>3.2893205542575398E-4</v>
      </c>
      <c r="G2727">
        <f t="shared" si="42"/>
        <v>93.901328932055421</v>
      </c>
    </row>
    <row r="2728" spans="1:7">
      <c r="A2728">
        <v>4.54</v>
      </c>
      <c r="B2728">
        <v>117.68</v>
      </c>
      <c r="C2728">
        <v>1.516</v>
      </c>
      <c r="D2728">
        <v>93.894000000000005</v>
      </c>
      <c r="E2728">
        <v>-0.20885000000000001</v>
      </c>
      <c r="F2728">
        <v>3.2862122100474599E-4</v>
      </c>
      <c r="G2728">
        <f t="shared" si="42"/>
        <v>93.894328621221007</v>
      </c>
    </row>
    <row r="2729" spans="1:7">
      <c r="A2729">
        <v>4.54</v>
      </c>
      <c r="B2729">
        <v>117.72</v>
      </c>
      <c r="C2729">
        <v>1.5149999999999999</v>
      </c>
      <c r="D2729">
        <v>93.887</v>
      </c>
      <c r="E2729">
        <v>-0.20911199999999999</v>
      </c>
      <c r="F2729">
        <v>3.2823525598908601E-4</v>
      </c>
      <c r="G2729">
        <f t="shared" si="42"/>
        <v>93.887328235255993</v>
      </c>
    </row>
    <row r="2730" spans="1:7">
      <c r="A2730">
        <v>4.54</v>
      </c>
      <c r="B2730">
        <v>117.75</v>
      </c>
      <c r="C2730">
        <v>1.5149999999999999</v>
      </c>
      <c r="D2730">
        <v>93.88</v>
      </c>
      <c r="E2730">
        <v>-0.209258</v>
      </c>
      <c r="F2730">
        <v>3.2802017624753598E-4</v>
      </c>
      <c r="G2730">
        <f t="shared" si="42"/>
        <v>93.880328020176236</v>
      </c>
    </row>
    <row r="2731" spans="1:7">
      <c r="A2731">
        <v>4.55</v>
      </c>
      <c r="B2731">
        <v>117.78</v>
      </c>
      <c r="C2731">
        <v>1.5149999999999999</v>
      </c>
      <c r="D2731">
        <v>93.873000000000005</v>
      </c>
      <c r="E2731">
        <v>-0.20936399999999999</v>
      </c>
      <c r="F2731">
        <v>3.2786402246257399E-4</v>
      </c>
      <c r="G2731">
        <f t="shared" si="42"/>
        <v>93.873327864022471</v>
      </c>
    </row>
    <row r="2732" spans="1:7">
      <c r="A2732">
        <v>4.55</v>
      </c>
      <c r="B2732">
        <v>117.82</v>
      </c>
      <c r="C2732">
        <v>1.5149999999999999</v>
      </c>
      <c r="D2732">
        <v>93.866</v>
      </c>
      <c r="E2732">
        <v>-0.209535</v>
      </c>
      <c r="F2732">
        <v>3.2761211399815501E-4</v>
      </c>
      <c r="G2732">
        <f t="shared" si="42"/>
        <v>93.866327612113992</v>
      </c>
    </row>
    <row r="2733" spans="1:7">
      <c r="A2733">
        <v>4.55</v>
      </c>
      <c r="B2733">
        <v>117.85</v>
      </c>
      <c r="C2733">
        <v>1.5149999999999999</v>
      </c>
      <c r="D2733">
        <v>93.858999999999995</v>
      </c>
      <c r="E2733">
        <v>-0.20976900000000001</v>
      </c>
      <c r="F2733">
        <v>3.2726739715210798E-4</v>
      </c>
      <c r="G2733">
        <f t="shared" si="42"/>
        <v>93.859327267397148</v>
      </c>
    </row>
    <row r="2734" spans="1:7">
      <c r="A2734">
        <v>4.55</v>
      </c>
      <c r="B2734">
        <v>117.88</v>
      </c>
      <c r="C2734">
        <v>1.5149999999999999</v>
      </c>
      <c r="D2734">
        <v>93.852000000000004</v>
      </c>
      <c r="E2734">
        <v>-0.20988399999999999</v>
      </c>
      <c r="F2734">
        <v>3.2709798502691397E-4</v>
      </c>
      <c r="G2734">
        <f t="shared" si="42"/>
        <v>93.852327097985025</v>
      </c>
    </row>
    <row r="2735" spans="1:7">
      <c r="A2735">
        <v>4.55</v>
      </c>
      <c r="B2735">
        <v>117.92</v>
      </c>
      <c r="C2735">
        <v>1.5149999999999999</v>
      </c>
      <c r="D2735">
        <v>93.846000000000004</v>
      </c>
      <c r="E2735">
        <v>-0.210225</v>
      </c>
      <c r="F2735">
        <v>3.26595641246991E-4</v>
      </c>
      <c r="G2735">
        <f t="shared" si="42"/>
        <v>93.846326595641244</v>
      </c>
    </row>
    <row r="2736" spans="1:7">
      <c r="A2736">
        <v>4.55</v>
      </c>
      <c r="B2736">
        <v>117.95</v>
      </c>
      <c r="C2736">
        <v>1.5149999999999999</v>
      </c>
      <c r="D2736">
        <v>93.838999999999999</v>
      </c>
      <c r="E2736">
        <v>-0.21048800000000001</v>
      </c>
      <c r="F2736">
        <v>3.2620820308241599E-4</v>
      </c>
      <c r="G2736">
        <f t="shared" si="42"/>
        <v>93.839326208203076</v>
      </c>
    </row>
    <row r="2737" spans="1:7">
      <c r="A2737">
        <v>4.55</v>
      </c>
      <c r="B2737">
        <v>117.98</v>
      </c>
      <c r="C2737">
        <v>1.514</v>
      </c>
      <c r="D2737">
        <v>93.831999999999994</v>
      </c>
      <c r="E2737">
        <v>-0.21071799999999999</v>
      </c>
      <c r="F2737">
        <v>3.2586937883202798E-4</v>
      </c>
      <c r="G2737">
        <f t="shared" si="42"/>
        <v>93.83232586937882</v>
      </c>
    </row>
    <row r="2738" spans="1:7">
      <c r="A2738">
        <v>4.5599999999999996</v>
      </c>
      <c r="B2738">
        <v>118.01</v>
      </c>
      <c r="C2738">
        <v>1.514</v>
      </c>
      <c r="D2738">
        <v>93.825000000000003</v>
      </c>
      <c r="E2738">
        <v>-0.21080499999999999</v>
      </c>
      <c r="F2738">
        <v>3.2574121487644698E-4</v>
      </c>
      <c r="G2738">
        <f t="shared" si="42"/>
        <v>93.825325741214883</v>
      </c>
    </row>
    <row r="2739" spans="1:7">
      <c r="A2739">
        <v>4.5599999999999996</v>
      </c>
      <c r="B2739">
        <v>118.05</v>
      </c>
      <c r="C2739">
        <v>1.514</v>
      </c>
      <c r="D2739">
        <v>93.817999999999998</v>
      </c>
      <c r="E2739">
        <v>-0.210588</v>
      </c>
      <c r="F2739">
        <v>3.2606088819094303E-4</v>
      </c>
      <c r="G2739">
        <f t="shared" si="42"/>
        <v>93.818326060888182</v>
      </c>
    </row>
    <row r="2740" spans="1:7">
      <c r="A2740">
        <v>4.5599999999999996</v>
      </c>
      <c r="B2740">
        <v>118.08</v>
      </c>
      <c r="C2740">
        <v>1.514</v>
      </c>
      <c r="D2740">
        <v>93.811000000000007</v>
      </c>
      <c r="E2740">
        <v>-0.21057400000000001</v>
      </c>
      <c r="F2740">
        <v>3.2608151227574899E-4</v>
      </c>
      <c r="G2740">
        <f t="shared" si="42"/>
        <v>93.811326081512277</v>
      </c>
    </row>
    <row r="2741" spans="1:7">
      <c r="A2741">
        <v>4.5599999999999996</v>
      </c>
      <c r="B2741">
        <v>118.11</v>
      </c>
      <c r="C2741">
        <v>1.514</v>
      </c>
      <c r="D2741">
        <v>93.804000000000002</v>
      </c>
      <c r="E2741">
        <v>-0.21066599999999999</v>
      </c>
      <c r="F2741">
        <v>3.2594598257559398E-4</v>
      </c>
      <c r="G2741">
        <f t="shared" si="42"/>
        <v>93.804325945982583</v>
      </c>
    </row>
    <row r="2742" spans="1:7">
      <c r="A2742">
        <v>4.5599999999999996</v>
      </c>
      <c r="B2742">
        <v>118.15</v>
      </c>
      <c r="C2742">
        <v>1.514</v>
      </c>
      <c r="D2742">
        <v>93.796999999999997</v>
      </c>
      <c r="E2742">
        <v>-0.21087700000000001</v>
      </c>
      <c r="F2742">
        <v>3.2563514815458599E-4</v>
      </c>
      <c r="G2742">
        <f t="shared" si="42"/>
        <v>93.797325635148155</v>
      </c>
    </row>
    <row r="2743" spans="1:7">
      <c r="A2743">
        <v>4.5599999999999996</v>
      </c>
      <c r="B2743">
        <v>118.18</v>
      </c>
      <c r="C2743">
        <v>1.514</v>
      </c>
      <c r="D2743">
        <v>93.79</v>
      </c>
      <c r="E2743">
        <v>-0.21099699999999999</v>
      </c>
      <c r="F2743">
        <v>3.2545837028481799E-4</v>
      </c>
      <c r="G2743">
        <f t="shared" si="42"/>
        <v>93.79032545837029</v>
      </c>
    </row>
    <row r="2744" spans="1:7">
      <c r="A2744">
        <v>4.57</v>
      </c>
      <c r="B2744">
        <v>118.21</v>
      </c>
      <c r="C2744">
        <v>1.514</v>
      </c>
      <c r="D2744">
        <v>93.783000000000001</v>
      </c>
      <c r="E2744">
        <v>-0.210979</v>
      </c>
      <c r="F2744">
        <v>3.2548488696528297E-4</v>
      </c>
      <c r="G2744">
        <f t="shared" si="42"/>
        <v>93.783325484886973</v>
      </c>
    </row>
    <row r="2745" spans="1:7">
      <c r="A2745">
        <v>4.57</v>
      </c>
      <c r="B2745">
        <v>118.25</v>
      </c>
      <c r="C2745">
        <v>1.514</v>
      </c>
      <c r="D2745">
        <v>93.775999999999996</v>
      </c>
      <c r="E2745">
        <v>-0.21096100000000001</v>
      </c>
      <c r="F2745">
        <v>3.2551140364574802E-4</v>
      </c>
      <c r="G2745">
        <f t="shared" si="42"/>
        <v>93.776325511403641</v>
      </c>
    </row>
    <row r="2746" spans="1:7">
      <c r="A2746">
        <v>4.57</v>
      </c>
      <c r="B2746">
        <v>118.28</v>
      </c>
      <c r="C2746">
        <v>1.5129999999999999</v>
      </c>
      <c r="D2746">
        <v>93.769000000000005</v>
      </c>
      <c r="E2746">
        <v>-0.211066</v>
      </c>
      <c r="F2746">
        <v>3.2535672300970197E-4</v>
      </c>
      <c r="G2746">
        <f t="shared" si="42"/>
        <v>93.769325356723016</v>
      </c>
    </row>
    <row r="2747" spans="1:7">
      <c r="A2747">
        <v>4.57</v>
      </c>
      <c r="B2747">
        <v>118.31</v>
      </c>
      <c r="C2747">
        <v>1.5129999999999999</v>
      </c>
      <c r="D2747">
        <v>93.762</v>
      </c>
      <c r="E2747">
        <v>-0.211365</v>
      </c>
      <c r="F2747">
        <v>3.2491625148419698E-4</v>
      </c>
      <c r="G2747">
        <f t="shared" si="42"/>
        <v>93.762324916251487</v>
      </c>
    </row>
    <row r="2748" spans="1:7">
      <c r="A2748">
        <v>4.57</v>
      </c>
      <c r="B2748">
        <v>118.35</v>
      </c>
      <c r="C2748">
        <v>1.5129999999999999</v>
      </c>
      <c r="D2748">
        <v>93.754999999999995</v>
      </c>
      <c r="E2748">
        <v>-0.21168799999999999</v>
      </c>
      <c r="F2748">
        <v>3.24440424384739E-4</v>
      </c>
      <c r="G2748">
        <f t="shared" si="42"/>
        <v>93.755324440424374</v>
      </c>
    </row>
    <row r="2749" spans="1:7">
      <c r="A2749">
        <v>4.58</v>
      </c>
      <c r="B2749">
        <v>118.38</v>
      </c>
      <c r="C2749">
        <v>1.5129999999999999</v>
      </c>
      <c r="D2749">
        <v>93.748000000000005</v>
      </c>
      <c r="E2749">
        <v>-0.21186199999999999</v>
      </c>
      <c r="F2749">
        <v>3.2418409647357602E-4</v>
      </c>
      <c r="G2749">
        <f t="shared" si="42"/>
        <v>93.748324184096475</v>
      </c>
    </row>
    <row r="2750" spans="1:7">
      <c r="A2750">
        <v>4.58</v>
      </c>
      <c r="B2750">
        <v>118.41</v>
      </c>
      <c r="C2750">
        <v>1.5129999999999999</v>
      </c>
      <c r="D2750">
        <v>93.741</v>
      </c>
      <c r="E2750">
        <v>-0.211926</v>
      </c>
      <c r="F2750">
        <v>3.2408981494303298E-4</v>
      </c>
      <c r="G2750">
        <f t="shared" si="42"/>
        <v>93.741324089814938</v>
      </c>
    </row>
    <row r="2751" spans="1:7">
      <c r="A2751">
        <v>4.58</v>
      </c>
      <c r="B2751">
        <v>118.45</v>
      </c>
      <c r="C2751">
        <v>1.5129999999999999</v>
      </c>
      <c r="D2751">
        <v>93.733999999999995</v>
      </c>
      <c r="E2751">
        <v>-0.21205399999999999</v>
      </c>
      <c r="F2751">
        <v>3.2390125188194702E-4</v>
      </c>
      <c r="G2751">
        <f t="shared" si="42"/>
        <v>93.734323901251884</v>
      </c>
    </row>
    <row r="2752" spans="1:7">
      <c r="A2752">
        <v>4.58</v>
      </c>
      <c r="B2752">
        <v>118.48</v>
      </c>
      <c r="C2752">
        <v>1.5129999999999999</v>
      </c>
      <c r="D2752">
        <v>93.727000000000004</v>
      </c>
      <c r="E2752">
        <v>-0.21234</v>
      </c>
      <c r="F2752">
        <v>3.2347993129233399E-4</v>
      </c>
      <c r="G2752">
        <f t="shared" si="42"/>
        <v>93.7273234799313</v>
      </c>
    </row>
    <row r="2753" spans="1:7">
      <c r="A2753">
        <v>4.58</v>
      </c>
      <c r="B2753">
        <v>118.51</v>
      </c>
      <c r="C2753">
        <v>1.5129999999999999</v>
      </c>
      <c r="D2753">
        <v>93.718999999999994</v>
      </c>
      <c r="E2753">
        <v>-0.21251900000000001</v>
      </c>
      <c r="F2753">
        <v>3.2321623763659701E-4</v>
      </c>
      <c r="G2753">
        <f t="shared" si="42"/>
        <v>93.719323216237626</v>
      </c>
    </row>
    <row r="2754" spans="1:7">
      <c r="A2754">
        <v>4.58</v>
      </c>
      <c r="B2754">
        <v>118.55</v>
      </c>
      <c r="C2754">
        <v>1.5129999999999999</v>
      </c>
      <c r="D2754">
        <v>93.712000000000003</v>
      </c>
      <c r="E2754">
        <v>-0.21256</v>
      </c>
      <c r="F2754">
        <v>3.2315583853109302E-4</v>
      </c>
      <c r="G2754">
        <f t="shared" si="42"/>
        <v>93.712323155838533</v>
      </c>
    </row>
    <row r="2755" spans="1:7">
      <c r="A2755">
        <v>4.59</v>
      </c>
      <c r="B2755">
        <v>118.58</v>
      </c>
      <c r="C2755">
        <v>1.512</v>
      </c>
      <c r="D2755">
        <v>93.704999999999998</v>
      </c>
      <c r="E2755">
        <v>-0.21241699999999999</v>
      </c>
      <c r="F2755">
        <v>3.2336649882590003E-4</v>
      </c>
      <c r="G2755">
        <f t="shared" si="42"/>
        <v>93.705323366498831</v>
      </c>
    </row>
    <row r="2756" spans="1:7">
      <c r="A2756">
        <v>4.59</v>
      </c>
      <c r="B2756">
        <v>118.61</v>
      </c>
      <c r="C2756">
        <v>1.512</v>
      </c>
      <c r="D2756">
        <v>93.697999999999993</v>
      </c>
      <c r="E2756">
        <v>-0.212422</v>
      </c>
      <c r="F2756">
        <v>3.2335913308132602E-4</v>
      </c>
      <c r="G2756">
        <f t="shared" si="42"/>
        <v>93.69832335913307</v>
      </c>
    </row>
    <row r="2757" spans="1:7">
      <c r="A2757">
        <v>4.59</v>
      </c>
      <c r="B2757">
        <v>118.64</v>
      </c>
      <c r="C2757">
        <v>1.512</v>
      </c>
      <c r="D2757">
        <v>93.691000000000003</v>
      </c>
      <c r="E2757">
        <v>-0.21271300000000001</v>
      </c>
      <c r="F2757">
        <v>3.2293044674713898E-4</v>
      </c>
      <c r="G2757">
        <f t="shared" ref="G2757:G2820" si="43">D2757 + F2757</f>
        <v>93.691322930446745</v>
      </c>
    </row>
    <row r="2758" spans="1:7">
      <c r="A2758">
        <v>4.59</v>
      </c>
      <c r="B2758">
        <v>118.68</v>
      </c>
      <c r="C2758">
        <v>1.512</v>
      </c>
      <c r="D2758">
        <v>93.683999999999997</v>
      </c>
      <c r="E2758">
        <v>-0.21287400000000001</v>
      </c>
      <c r="F2758">
        <v>3.2269326977186802E-4</v>
      </c>
      <c r="G2758">
        <f t="shared" si="43"/>
        <v>93.684322693269763</v>
      </c>
    </row>
    <row r="2759" spans="1:7">
      <c r="A2759">
        <v>4.59</v>
      </c>
      <c r="B2759">
        <v>118.71</v>
      </c>
      <c r="C2759">
        <v>1.512</v>
      </c>
      <c r="D2759">
        <v>93.677000000000007</v>
      </c>
      <c r="E2759">
        <v>-0.21293799999999999</v>
      </c>
      <c r="F2759">
        <v>3.2259898824132499E-4</v>
      </c>
      <c r="G2759">
        <f t="shared" si="43"/>
        <v>93.677322598988255</v>
      </c>
    </row>
    <row r="2760" spans="1:7">
      <c r="A2760">
        <v>4.59</v>
      </c>
      <c r="B2760">
        <v>118.74</v>
      </c>
      <c r="C2760">
        <v>1.512</v>
      </c>
      <c r="D2760">
        <v>93.67</v>
      </c>
      <c r="E2760">
        <v>-0.212951</v>
      </c>
      <c r="F2760">
        <v>3.2257983730543303E-4</v>
      </c>
      <c r="G2760">
        <f t="shared" si="43"/>
        <v>93.670322579837304</v>
      </c>
    </row>
    <row r="2761" spans="1:7">
      <c r="A2761">
        <v>4.5999999999999996</v>
      </c>
      <c r="B2761">
        <v>118.78</v>
      </c>
      <c r="C2761">
        <v>1.512</v>
      </c>
      <c r="D2761">
        <v>93.662999999999997</v>
      </c>
      <c r="E2761">
        <v>-0.21315899999999999</v>
      </c>
      <c r="F2761">
        <v>3.2227342233116899E-4</v>
      </c>
      <c r="G2761">
        <f t="shared" si="43"/>
        <v>93.663322273422324</v>
      </c>
    </row>
    <row r="2762" spans="1:7">
      <c r="A2762">
        <v>4.5999999999999996</v>
      </c>
      <c r="B2762">
        <v>118.81</v>
      </c>
      <c r="C2762">
        <v>1.512</v>
      </c>
      <c r="D2762">
        <v>93.656000000000006</v>
      </c>
      <c r="E2762">
        <v>-0.21335200000000001</v>
      </c>
      <c r="F2762">
        <v>3.2198910459062599E-4</v>
      </c>
      <c r="G2762">
        <f t="shared" si="43"/>
        <v>93.656321989104597</v>
      </c>
    </row>
    <row r="2763" spans="1:7">
      <c r="A2763">
        <v>4.5999999999999996</v>
      </c>
      <c r="B2763">
        <v>118.84</v>
      </c>
      <c r="C2763">
        <v>1.512</v>
      </c>
      <c r="D2763">
        <v>93.649000000000001</v>
      </c>
      <c r="E2763">
        <v>-0.21354100000000001</v>
      </c>
      <c r="F2763">
        <v>3.2171067944574197E-4</v>
      </c>
      <c r="G2763">
        <f t="shared" si="43"/>
        <v>93.649321710679445</v>
      </c>
    </row>
    <row r="2764" spans="1:7">
      <c r="A2764">
        <v>4.5999999999999996</v>
      </c>
      <c r="B2764">
        <v>118.88</v>
      </c>
      <c r="C2764">
        <v>1.5109999999999999</v>
      </c>
      <c r="D2764">
        <v>93.641999999999996</v>
      </c>
      <c r="E2764">
        <v>-0.21371200000000001</v>
      </c>
      <c r="F2764">
        <v>3.21458770981323E-4</v>
      </c>
      <c r="G2764">
        <f t="shared" si="43"/>
        <v>93.642321458770979</v>
      </c>
    </row>
    <row r="2765" spans="1:7">
      <c r="A2765">
        <v>4.5999999999999996</v>
      </c>
      <c r="B2765">
        <v>118.91</v>
      </c>
      <c r="C2765">
        <v>1.5109999999999999</v>
      </c>
      <c r="D2765">
        <v>93.635000000000005</v>
      </c>
      <c r="E2765">
        <v>-0.213978</v>
      </c>
      <c r="F2765">
        <v>3.2106691337000398E-4</v>
      </c>
      <c r="G2765">
        <f t="shared" si="43"/>
        <v>93.635321066913377</v>
      </c>
    </row>
    <row r="2766" spans="1:7">
      <c r="A2766">
        <v>4.5999999999999996</v>
      </c>
      <c r="B2766">
        <v>118.94</v>
      </c>
      <c r="C2766">
        <v>1.5109999999999999</v>
      </c>
      <c r="D2766">
        <v>93.628</v>
      </c>
      <c r="E2766">
        <v>-0.214342</v>
      </c>
      <c r="F2766">
        <v>3.2053068716504201E-4</v>
      </c>
      <c r="G2766">
        <f t="shared" si="43"/>
        <v>93.628320530687162</v>
      </c>
    </row>
    <row r="2767" spans="1:7">
      <c r="A2767">
        <v>4.5999999999999996</v>
      </c>
      <c r="B2767">
        <v>118.98</v>
      </c>
      <c r="C2767">
        <v>1.5109999999999999</v>
      </c>
      <c r="D2767">
        <v>93.62</v>
      </c>
      <c r="E2767">
        <v>-0.21448</v>
      </c>
      <c r="F2767">
        <v>3.2032739261480902E-4</v>
      </c>
      <c r="G2767">
        <f t="shared" si="43"/>
        <v>93.620320327392619</v>
      </c>
    </row>
    <row r="2768" spans="1:7">
      <c r="A2768">
        <v>4.6100000000000003</v>
      </c>
      <c r="B2768">
        <v>119.01</v>
      </c>
      <c r="C2768">
        <v>1.5109999999999999</v>
      </c>
      <c r="D2768">
        <v>93.613</v>
      </c>
      <c r="E2768">
        <v>-0.21454400000000001</v>
      </c>
      <c r="F2768">
        <v>3.2023311108426701E-4</v>
      </c>
      <c r="G2768">
        <f t="shared" si="43"/>
        <v>93.613320233111082</v>
      </c>
    </row>
    <row r="2769" spans="1:7">
      <c r="A2769">
        <v>4.6100000000000003</v>
      </c>
      <c r="B2769">
        <v>119.04</v>
      </c>
      <c r="C2769">
        <v>1.5109999999999999</v>
      </c>
      <c r="D2769">
        <v>93.605999999999995</v>
      </c>
      <c r="E2769">
        <v>-0.21445700000000001</v>
      </c>
      <c r="F2769">
        <v>3.2036127503984801E-4</v>
      </c>
      <c r="G2769">
        <f t="shared" si="43"/>
        <v>93.606320361275039</v>
      </c>
    </row>
    <row r="2770" spans="1:7">
      <c r="A2770">
        <v>4.6100000000000003</v>
      </c>
      <c r="B2770">
        <v>119.08</v>
      </c>
      <c r="C2770">
        <v>1.5109999999999999</v>
      </c>
      <c r="D2770">
        <v>93.599000000000004</v>
      </c>
      <c r="E2770">
        <v>-0.214585</v>
      </c>
      <c r="F2770">
        <v>3.2017271197876303E-4</v>
      </c>
      <c r="G2770">
        <f t="shared" si="43"/>
        <v>93.599320172711984</v>
      </c>
    </row>
    <row r="2771" spans="1:7">
      <c r="A2771">
        <v>4.6100000000000003</v>
      </c>
      <c r="B2771">
        <v>119.11</v>
      </c>
      <c r="C2771">
        <v>1.5109999999999999</v>
      </c>
      <c r="D2771">
        <v>93.591999999999999</v>
      </c>
      <c r="E2771">
        <v>-0.214805</v>
      </c>
      <c r="F2771">
        <v>3.19848619217522E-4</v>
      </c>
      <c r="G2771">
        <f t="shared" si="43"/>
        <v>93.592319848619212</v>
      </c>
    </row>
    <row r="2772" spans="1:7">
      <c r="A2772">
        <v>4.6100000000000003</v>
      </c>
      <c r="B2772">
        <v>119.14</v>
      </c>
      <c r="C2772">
        <v>1.5109999999999999</v>
      </c>
      <c r="D2772">
        <v>93.584999999999994</v>
      </c>
      <c r="E2772">
        <v>-0.21520400000000001</v>
      </c>
      <c r="F2772">
        <v>3.19260832800544E-4</v>
      </c>
      <c r="G2772">
        <f t="shared" si="43"/>
        <v>93.58531926083279</v>
      </c>
    </row>
    <row r="2773" spans="1:7">
      <c r="A2773">
        <v>4.6100000000000003</v>
      </c>
      <c r="B2773">
        <v>119.18</v>
      </c>
      <c r="C2773">
        <v>1.51</v>
      </c>
      <c r="D2773">
        <v>93.578000000000003</v>
      </c>
      <c r="E2773">
        <v>-0.215695</v>
      </c>
      <c r="F2773">
        <v>3.1853751668341098E-4</v>
      </c>
      <c r="G2773">
        <f t="shared" si="43"/>
        <v>93.578318537516679</v>
      </c>
    </row>
    <row r="2774" spans="1:7">
      <c r="A2774">
        <v>4.62</v>
      </c>
      <c r="B2774">
        <v>119.21</v>
      </c>
      <c r="C2774">
        <v>1.51</v>
      </c>
      <c r="D2774">
        <v>93.570999999999998</v>
      </c>
      <c r="E2774">
        <v>-0.21599399999999999</v>
      </c>
      <c r="F2774">
        <v>3.1809704515790599E-4</v>
      </c>
      <c r="G2774">
        <f t="shared" si="43"/>
        <v>93.57131809704515</v>
      </c>
    </row>
    <row r="2775" spans="1:7">
      <c r="A2775">
        <v>4.62</v>
      </c>
      <c r="B2775">
        <v>119.24</v>
      </c>
      <c r="C2775">
        <v>1.51</v>
      </c>
      <c r="D2775">
        <v>93.563000000000002</v>
      </c>
      <c r="E2775">
        <v>-0.21621599999999999</v>
      </c>
      <c r="F2775">
        <v>3.17770006098836E-4</v>
      </c>
      <c r="G2775">
        <f t="shared" si="43"/>
        <v>93.563317770006108</v>
      </c>
    </row>
    <row r="2776" spans="1:7">
      <c r="A2776">
        <v>4.62</v>
      </c>
      <c r="B2776">
        <v>119.27</v>
      </c>
      <c r="C2776">
        <v>1.51</v>
      </c>
      <c r="D2776">
        <v>93.555999999999997</v>
      </c>
      <c r="E2776">
        <v>-0.21651999999999999</v>
      </c>
      <c r="F2776">
        <v>3.1732216882875798E-4</v>
      </c>
      <c r="G2776">
        <f t="shared" si="43"/>
        <v>93.556317322168823</v>
      </c>
    </row>
    <row r="2777" spans="1:7">
      <c r="A2777">
        <v>4.62</v>
      </c>
      <c r="B2777">
        <v>119.31</v>
      </c>
      <c r="C2777">
        <v>1.51</v>
      </c>
      <c r="D2777">
        <v>93.549000000000007</v>
      </c>
      <c r="E2777">
        <v>-0.21682399999999999</v>
      </c>
      <c r="F2777">
        <v>3.1687433155867898E-4</v>
      </c>
      <c r="G2777">
        <f t="shared" si="43"/>
        <v>93.549316874331566</v>
      </c>
    </row>
    <row r="2778" spans="1:7">
      <c r="A2778">
        <v>4.62</v>
      </c>
      <c r="B2778">
        <v>119.34</v>
      </c>
      <c r="C2778">
        <v>1.51</v>
      </c>
      <c r="D2778">
        <v>93.542000000000002</v>
      </c>
      <c r="E2778">
        <v>-0.217169</v>
      </c>
      <c r="F2778">
        <v>3.1636609518309703E-4</v>
      </c>
      <c r="G2778">
        <f t="shared" si="43"/>
        <v>93.542316366095179</v>
      </c>
    </row>
    <row r="2779" spans="1:7">
      <c r="A2779">
        <v>4.63</v>
      </c>
      <c r="B2779">
        <v>119.37</v>
      </c>
      <c r="C2779">
        <v>1.51</v>
      </c>
      <c r="D2779">
        <v>93.534999999999997</v>
      </c>
      <c r="E2779">
        <v>-0.21724299999999999</v>
      </c>
      <c r="F2779">
        <v>3.1625708216340701E-4</v>
      </c>
      <c r="G2779">
        <f t="shared" si="43"/>
        <v>93.535316257082158</v>
      </c>
    </row>
    <row r="2780" spans="1:7">
      <c r="A2780">
        <v>4.63</v>
      </c>
      <c r="B2780">
        <v>119.41</v>
      </c>
      <c r="C2780">
        <v>1.51</v>
      </c>
      <c r="D2780">
        <v>93.527000000000001</v>
      </c>
      <c r="E2780">
        <v>-0.21729899999999999</v>
      </c>
      <c r="F2780">
        <v>3.1617458582418198E-4</v>
      </c>
      <c r="G2780">
        <f t="shared" si="43"/>
        <v>93.52731617458582</v>
      </c>
    </row>
    <row r="2781" spans="1:7">
      <c r="A2781">
        <v>4.63</v>
      </c>
      <c r="B2781">
        <v>119.44</v>
      </c>
      <c r="C2781">
        <v>1.5089999999999999</v>
      </c>
      <c r="D2781">
        <v>93.52</v>
      </c>
      <c r="E2781">
        <v>-0.21734800000000001</v>
      </c>
      <c r="F2781">
        <v>3.1610240152735999E-4</v>
      </c>
      <c r="G2781">
        <f t="shared" si="43"/>
        <v>93.520316102401523</v>
      </c>
    </row>
    <row r="2782" spans="1:7">
      <c r="A2782">
        <v>4.63</v>
      </c>
      <c r="B2782">
        <v>119.47</v>
      </c>
      <c r="C2782">
        <v>1.5089999999999999</v>
      </c>
      <c r="D2782">
        <v>93.513000000000005</v>
      </c>
      <c r="E2782">
        <v>-0.21753500000000001</v>
      </c>
      <c r="F2782">
        <v>3.1582692268030597E-4</v>
      </c>
      <c r="G2782">
        <f t="shared" si="43"/>
        <v>93.513315826922693</v>
      </c>
    </row>
    <row r="2783" spans="1:7">
      <c r="A2783">
        <v>4.63</v>
      </c>
      <c r="B2783">
        <v>119.51</v>
      </c>
      <c r="C2783">
        <v>1.5089999999999999</v>
      </c>
      <c r="D2783">
        <v>93.506</v>
      </c>
      <c r="E2783">
        <v>-0.21789800000000001</v>
      </c>
      <c r="F2783">
        <v>3.15292169624258E-4</v>
      </c>
      <c r="G2783">
        <f t="shared" si="43"/>
        <v>93.506315292169631</v>
      </c>
    </row>
    <row r="2784" spans="1:7">
      <c r="A2784">
        <v>4.63</v>
      </c>
      <c r="B2784">
        <v>119.54</v>
      </c>
      <c r="C2784">
        <v>1.5089999999999999</v>
      </c>
      <c r="D2784">
        <v>93.498999999999995</v>
      </c>
      <c r="E2784">
        <v>-0.21809200000000001</v>
      </c>
      <c r="F2784">
        <v>3.1500637873479998E-4</v>
      </c>
      <c r="G2784">
        <f t="shared" si="43"/>
        <v>93.499315006378737</v>
      </c>
    </row>
    <row r="2785" spans="1:7">
      <c r="A2785">
        <v>4.6399999999999997</v>
      </c>
      <c r="B2785">
        <v>119.57</v>
      </c>
      <c r="C2785">
        <v>1.5089999999999999</v>
      </c>
      <c r="D2785">
        <v>93.491</v>
      </c>
      <c r="E2785">
        <v>-0.218337</v>
      </c>
      <c r="F2785">
        <v>3.1464545725069099E-4</v>
      </c>
      <c r="G2785">
        <f t="shared" si="43"/>
        <v>93.491314645457251</v>
      </c>
    </row>
    <row r="2786" spans="1:7">
      <c r="A2786">
        <v>4.6399999999999997</v>
      </c>
      <c r="B2786">
        <v>119.61</v>
      </c>
      <c r="C2786">
        <v>1.5089999999999999</v>
      </c>
      <c r="D2786">
        <v>93.483999999999995</v>
      </c>
      <c r="E2786">
        <v>-0.21835499999999999</v>
      </c>
      <c r="F2786">
        <v>3.14618940570226E-4</v>
      </c>
      <c r="G2786">
        <f t="shared" si="43"/>
        <v>93.484314618940559</v>
      </c>
    </row>
    <row r="2787" spans="1:7">
      <c r="A2787">
        <v>4.6399999999999997</v>
      </c>
      <c r="B2787">
        <v>119.64</v>
      </c>
      <c r="C2787">
        <v>1.5089999999999999</v>
      </c>
      <c r="D2787">
        <v>93.477000000000004</v>
      </c>
      <c r="E2787">
        <v>-0.21842200000000001</v>
      </c>
      <c r="F2787">
        <v>3.1452023959293901E-4</v>
      </c>
      <c r="G2787">
        <f t="shared" si="43"/>
        <v>93.477314520239602</v>
      </c>
    </row>
    <row r="2788" spans="1:7">
      <c r="A2788">
        <v>4.6399999999999997</v>
      </c>
      <c r="B2788">
        <v>119.67</v>
      </c>
      <c r="C2788">
        <v>1.5089999999999999</v>
      </c>
      <c r="D2788">
        <v>93.47</v>
      </c>
      <c r="E2788">
        <v>-0.21856800000000001</v>
      </c>
      <c r="F2788">
        <v>3.1430515985138801E-4</v>
      </c>
      <c r="G2788">
        <f t="shared" si="43"/>
        <v>93.470314305159846</v>
      </c>
    </row>
    <row r="2789" spans="1:7">
      <c r="A2789">
        <v>4.6399999999999997</v>
      </c>
      <c r="B2789">
        <v>119.71</v>
      </c>
      <c r="C2789">
        <v>1.5089999999999999</v>
      </c>
      <c r="D2789">
        <v>93.462000000000003</v>
      </c>
      <c r="E2789">
        <v>-0.21882099999999999</v>
      </c>
      <c r="F2789">
        <v>3.1393245317596101E-4</v>
      </c>
      <c r="G2789">
        <f t="shared" si="43"/>
        <v>93.462313932453185</v>
      </c>
    </row>
    <row r="2790" spans="1:7">
      <c r="A2790">
        <v>4.6399999999999997</v>
      </c>
      <c r="B2790">
        <v>119.74</v>
      </c>
      <c r="C2790">
        <v>1.508</v>
      </c>
      <c r="D2790">
        <v>93.454999999999998</v>
      </c>
      <c r="E2790">
        <v>-0.218977</v>
      </c>
      <c r="F2790">
        <v>3.1370264194526302E-4</v>
      </c>
      <c r="G2790">
        <f t="shared" si="43"/>
        <v>93.455313702641945</v>
      </c>
    </row>
    <row r="2791" spans="1:7">
      <c r="A2791">
        <v>4.6500000000000004</v>
      </c>
      <c r="B2791">
        <v>119.77</v>
      </c>
      <c r="C2791">
        <v>1.508</v>
      </c>
      <c r="D2791">
        <v>93.447999999999993</v>
      </c>
      <c r="E2791">
        <v>-0.21900500000000001</v>
      </c>
      <c r="F2791">
        <v>3.1366139377565099E-4</v>
      </c>
      <c r="G2791">
        <f t="shared" si="43"/>
        <v>93.448313661393769</v>
      </c>
    </row>
    <row r="2792" spans="1:7">
      <c r="A2792">
        <v>4.6500000000000004</v>
      </c>
      <c r="B2792">
        <v>119.81</v>
      </c>
      <c r="C2792">
        <v>1.508</v>
      </c>
      <c r="D2792">
        <v>93.441000000000003</v>
      </c>
      <c r="E2792">
        <v>-0.219031</v>
      </c>
      <c r="F2792">
        <v>3.13623091903868E-4</v>
      </c>
      <c r="G2792">
        <f t="shared" si="43"/>
        <v>93.441313623091901</v>
      </c>
    </row>
    <row r="2793" spans="1:7">
      <c r="A2793">
        <v>4.6500000000000004</v>
      </c>
      <c r="B2793">
        <v>119.84</v>
      </c>
      <c r="C2793">
        <v>1.508</v>
      </c>
      <c r="D2793">
        <v>93.433000000000007</v>
      </c>
      <c r="E2793">
        <v>-0.21918699999999999</v>
      </c>
      <c r="F2793">
        <v>3.1339328067317001E-4</v>
      </c>
      <c r="G2793">
        <f t="shared" si="43"/>
        <v>93.433313393280685</v>
      </c>
    </row>
    <row r="2794" spans="1:7">
      <c r="A2794">
        <v>4.6500000000000004</v>
      </c>
      <c r="B2794">
        <v>119.87</v>
      </c>
      <c r="C2794">
        <v>1.508</v>
      </c>
      <c r="D2794">
        <v>93.426000000000002</v>
      </c>
      <c r="E2794">
        <v>-0.21950900000000001</v>
      </c>
      <c r="F2794">
        <v>3.1291892672262602E-4</v>
      </c>
      <c r="G2794">
        <f t="shared" si="43"/>
        <v>93.426312918926726</v>
      </c>
    </row>
    <row r="2795" spans="1:7">
      <c r="A2795">
        <v>4.6500000000000004</v>
      </c>
      <c r="B2795">
        <v>119.91</v>
      </c>
      <c r="C2795">
        <v>1.508</v>
      </c>
      <c r="D2795">
        <v>93.418999999999997</v>
      </c>
      <c r="E2795">
        <v>-0.21974399999999999</v>
      </c>
      <c r="F2795">
        <v>3.1257273672766401E-4</v>
      </c>
      <c r="G2795">
        <f t="shared" si="43"/>
        <v>93.419312572736729</v>
      </c>
    </row>
    <row r="2796" spans="1:7">
      <c r="A2796">
        <v>4.6500000000000004</v>
      </c>
      <c r="B2796">
        <v>119.94</v>
      </c>
      <c r="C2796">
        <v>1.508</v>
      </c>
      <c r="D2796">
        <v>93.411000000000001</v>
      </c>
      <c r="E2796">
        <v>-0.21993799999999999</v>
      </c>
      <c r="F2796">
        <v>3.1228694583820599E-4</v>
      </c>
      <c r="G2796">
        <f t="shared" si="43"/>
        <v>93.411312286945844</v>
      </c>
    </row>
    <row r="2797" spans="1:7">
      <c r="A2797">
        <v>4.6500000000000004</v>
      </c>
      <c r="B2797">
        <v>119.97</v>
      </c>
      <c r="C2797">
        <v>1.508</v>
      </c>
      <c r="D2797">
        <v>93.403999999999996</v>
      </c>
      <c r="E2797">
        <v>-0.220112</v>
      </c>
      <c r="F2797">
        <v>3.1203061792704301E-4</v>
      </c>
      <c r="G2797">
        <f t="shared" si="43"/>
        <v>93.40431203061793</v>
      </c>
    </row>
    <row r="2798" spans="1:7">
      <c r="A2798">
        <v>4.66</v>
      </c>
      <c r="B2798">
        <v>120</v>
      </c>
      <c r="C2798">
        <v>1.5069999999999999</v>
      </c>
      <c r="D2798">
        <v>93.397000000000006</v>
      </c>
      <c r="E2798">
        <v>-0.22018599999999999</v>
      </c>
      <c r="F2798">
        <v>3.1192160490735299E-4</v>
      </c>
      <c r="G2798">
        <f t="shared" si="43"/>
        <v>93.39731192160491</v>
      </c>
    </row>
    <row r="2799" spans="1:7">
      <c r="A2799">
        <v>4.66</v>
      </c>
      <c r="B2799">
        <v>120.04</v>
      </c>
      <c r="C2799">
        <v>1.5069999999999999</v>
      </c>
      <c r="D2799">
        <v>93.39</v>
      </c>
      <c r="E2799">
        <v>-0.220135</v>
      </c>
      <c r="F2799">
        <v>3.1199673550200401E-4</v>
      </c>
      <c r="G2799">
        <f t="shared" si="43"/>
        <v>93.390311996735505</v>
      </c>
    </row>
    <row r="2800" spans="1:7">
      <c r="A2800">
        <v>4.66</v>
      </c>
      <c r="B2800">
        <v>120.07</v>
      </c>
      <c r="C2800">
        <v>1.5069999999999999</v>
      </c>
      <c r="D2800">
        <v>93.382000000000005</v>
      </c>
      <c r="E2800">
        <v>-0.22029599999999999</v>
      </c>
      <c r="F2800">
        <v>3.11759558526733E-4</v>
      </c>
      <c r="G2800">
        <f t="shared" si="43"/>
        <v>93.382311759558533</v>
      </c>
    </row>
    <row r="2801" spans="1:7">
      <c r="A2801">
        <v>4.66</v>
      </c>
      <c r="B2801">
        <v>120.1</v>
      </c>
      <c r="C2801">
        <v>1.5069999999999999</v>
      </c>
      <c r="D2801">
        <v>93.375</v>
      </c>
      <c r="E2801">
        <v>-0.220498</v>
      </c>
      <c r="F2801">
        <v>3.1146198244595702E-4</v>
      </c>
      <c r="G2801">
        <f t="shared" si="43"/>
        <v>93.375311461982449</v>
      </c>
    </row>
    <row r="2802" spans="1:7">
      <c r="A2802">
        <v>4.66</v>
      </c>
      <c r="B2802">
        <v>120.14</v>
      </c>
      <c r="C2802">
        <v>1.5069999999999999</v>
      </c>
      <c r="D2802">
        <v>93.367999999999995</v>
      </c>
      <c r="E2802">
        <v>-0.220717</v>
      </c>
      <c r="F2802">
        <v>3.1113936283363102E-4</v>
      </c>
      <c r="G2802">
        <f t="shared" si="43"/>
        <v>93.368311139362831</v>
      </c>
    </row>
    <row r="2803" spans="1:7">
      <c r="A2803">
        <v>4.66</v>
      </c>
      <c r="B2803">
        <v>120.17</v>
      </c>
      <c r="C2803">
        <v>1.5069999999999999</v>
      </c>
      <c r="D2803">
        <v>93.36</v>
      </c>
      <c r="E2803">
        <v>-0.22090099999999999</v>
      </c>
      <c r="F2803">
        <v>3.1086830343331998E-4</v>
      </c>
      <c r="G2803">
        <f t="shared" si="43"/>
        <v>93.360310868303429</v>
      </c>
    </row>
    <row r="2804" spans="1:7">
      <c r="A2804">
        <v>4.67</v>
      </c>
      <c r="B2804">
        <v>120.2</v>
      </c>
      <c r="C2804">
        <v>1.5069999999999999</v>
      </c>
      <c r="D2804">
        <v>93.352999999999994</v>
      </c>
      <c r="E2804">
        <v>-0.22090099999999999</v>
      </c>
      <c r="F2804">
        <v>3.1086830343331998E-4</v>
      </c>
      <c r="G2804">
        <f t="shared" si="43"/>
        <v>93.353310868303424</v>
      </c>
    </row>
    <row r="2805" spans="1:7">
      <c r="A2805">
        <v>4.67</v>
      </c>
      <c r="B2805">
        <v>120.24</v>
      </c>
      <c r="C2805">
        <v>1.5069999999999999</v>
      </c>
      <c r="D2805">
        <v>93.346000000000004</v>
      </c>
      <c r="E2805">
        <v>-0.220889</v>
      </c>
      <c r="F2805">
        <v>3.1088598122029702E-4</v>
      </c>
      <c r="G2805">
        <f t="shared" si="43"/>
        <v>93.346310885981225</v>
      </c>
    </row>
    <row r="2806" spans="1:7">
      <c r="A2806">
        <v>4.67</v>
      </c>
      <c r="B2806">
        <v>120.27</v>
      </c>
      <c r="C2806">
        <v>1.5069999999999999</v>
      </c>
      <c r="D2806">
        <v>93.337999999999994</v>
      </c>
      <c r="E2806">
        <v>-0.22094</v>
      </c>
      <c r="F2806">
        <v>3.10810850625646E-4</v>
      </c>
      <c r="G2806">
        <f t="shared" si="43"/>
        <v>93.338310810850615</v>
      </c>
    </row>
    <row r="2807" spans="1:7">
      <c r="A2807">
        <v>4.67</v>
      </c>
      <c r="B2807">
        <v>120.3</v>
      </c>
      <c r="C2807">
        <v>1.506</v>
      </c>
      <c r="D2807">
        <v>93.331000000000003</v>
      </c>
      <c r="E2807">
        <v>-0.22103200000000001</v>
      </c>
      <c r="F2807">
        <v>3.1067532092549099E-4</v>
      </c>
      <c r="G2807">
        <f t="shared" si="43"/>
        <v>93.331310675320935</v>
      </c>
    </row>
    <row r="2808" spans="1:7">
      <c r="A2808">
        <v>4.67</v>
      </c>
      <c r="B2808">
        <v>120.34</v>
      </c>
      <c r="C2808">
        <v>1.506</v>
      </c>
      <c r="D2808">
        <v>93.323999999999998</v>
      </c>
      <c r="E2808">
        <v>-0.22139400000000001</v>
      </c>
      <c r="F2808">
        <v>3.1014204101835799E-4</v>
      </c>
      <c r="G2808">
        <f t="shared" si="43"/>
        <v>93.324310142041014</v>
      </c>
    </row>
    <row r="2809" spans="1:7">
      <c r="A2809">
        <v>4.68</v>
      </c>
      <c r="B2809">
        <v>120.37</v>
      </c>
      <c r="C2809">
        <v>1.506</v>
      </c>
      <c r="D2809">
        <v>93.316000000000003</v>
      </c>
      <c r="E2809">
        <v>-0.22200500000000001</v>
      </c>
      <c r="F2809">
        <v>3.0924194703145697E-4</v>
      </c>
      <c r="G2809">
        <f t="shared" si="43"/>
        <v>93.316309241947039</v>
      </c>
    </row>
    <row r="2810" spans="1:7">
      <c r="A2810">
        <v>4.68</v>
      </c>
      <c r="B2810">
        <v>120.4</v>
      </c>
      <c r="C2810">
        <v>1.506</v>
      </c>
      <c r="D2810">
        <v>93.308999999999997</v>
      </c>
      <c r="E2810">
        <v>-0.22239600000000001</v>
      </c>
      <c r="F2810">
        <v>3.0866594580579698E-4</v>
      </c>
      <c r="G2810">
        <f t="shared" si="43"/>
        <v>93.309308665945807</v>
      </c>
    </row>
    <row r="2811" spans="1:7">
      <c r="A2811">
        <v>4.68</v>
      </c>
      <c r="B2811">
        <v>120.44</v>
      </c>
      <c r="C2811">
        <v>1.506</v>
      </c>
      <c r="D2811">
        <v>93.301000000000002</v>
      </c>
      <c r="E2811">
        <v>-0.22251099999999999</v>
      </c>
      <c r="F2811">
        <v>3.0849653368060297E-4</v>
      </c>
      <c r="G2811">
        <f t="shared" si="43"/>
        <v>93.301308496533679</v>
      </c>
    </row>
    <row r="2812" spans="1:7">
      <c r="A2812">
        <v>4.68</v>
      </c>
      <c r="B2812">
        <v>120.47</v>
      </c>
      <c r="C2812">
        <v>1.506</v>
      </c>
      <c r="D2812">
        <v>93.293999999999997</v>
      </c>
      <c r="E2812">
        <v>-0.22239600000000001</v>
      </c>
      <c r="F2812">
        <v>3.0866594580579698E-4</v>
      </c>
      <c r="G2812">
        <f t="shared" si="43"/>
        <v>93.294308665945806</v>
      </c>
    </row>
    <row r="2813" spans="1:7">
      <c r="A2813">
        <v>4.68</v>
      </c>
      <c r="B2813">
        <v>120.5</v>
      </c>
      <c r="C2813">
        <v>1.506</v>
      </c>
      <c r="D2813">
        <v>93.287000000000006</v>
      </c>
      <c r="E2813">
        <v>-0.22225800000000001</v>
      </c>
      <c r="F2813">
        <v>3.0886924035602997E-4</v>
      </c>
      <c r="G2813">
        <f t="shared" si="43"/>
        <v>93.287308869240363</v>
      </c>
    </row>
    <row r="2814" spans="1:7">
      <c r="A2814">
        <v>4.68</v>
      </c>
      <c r="B2814">
        <v>120.54</v>
      </c>
      <c r="C2814">
        <v>1.506</v>
      </c>
      <c r="D2814">
        <v>93.278999999999996</v>
      </c>
      <c r="E2814">
        <v>-0.22237299999999999</v>
      </c>
      <c r="F2814">
        <v>3.0869982823083603E-4</v>
      </c>
      <c r="G2814">
        <f t="shared" si="43"/>
        <v>93.279308699828221</v>
      </c>
    </row>
    <row r="2815" spans="1:7">
      <c r="A2815">
        <v>4.6900000000000004</v>
      </c>
      <c r="B2815">
        <v>120.57</v>
      </c>
      <c r="C2815">
        <v>1.5049999999999999</v>
      </c>
      <c r="D2815">
        <v>93.272000000000006</v>
      </c>
      <c r="E2815">
        <v>-0.222833</v>
      </c>
      <c r="F2815">
        <v>3.0802217973006002E-4</v>
      </c>
      <c r="G2815">
        <f t="shared" si="43"/>
        <v>93.272308022179729</v>
      </c>
    </row>
    <row r="2816" spans="1:7">
      <c r="A2816">
        <v>4.6900000000000004</v>
      </c>
      <c r="B2816">
        <v>120.6</v>
      </c>
      <c r="C2816">
        <v>1.5049999999999999</v>
      </c>
      <c r="D2816">
        <v>93.265000000000001</v>
      </c>
      <c r="E2816">
        <v>-0.2235</v>
      </c>
      <c r="F2816">
        <v>3.0703958940393402E-4</v>
      </c>
      <c r="G2816">
        <f t="shared" si="43"/>
        <v>93.265307039589402</v>
      </c>
    </row>
    <row r="2817" spans="1:7">
      <c r="A2817">
        <v>4.6900000000000004</v>
      </c>
      <c r="B2817">
        <v>120.64</v>
      </c>
      <c r="C2817">
        <v>1.5049999999999999</v>
      </c>
      <c r="D2817">
        <v>93.257000000000005</v>
      </c>
      <c r="E2817">
        <v>-0.223937</v>
      </c>
      <c r="F2817">
        <v>3.0639582332819598E-4</v>
      </c>
      <c r="G2817">
        <f t="shared" si="43"/>
        <v>93.257306395823335</v>
      </c>
    </row>
    <row r="2818" spans="1:7">
      <c r="A2818">
        <v>4.6900000000000004</v>
      </c>
      <c r="B2818">
        <v>120.67</v>
      </c>
      <c r="C2818">
        <v>1.5049999999999999</v>
      </c>
      <c r="D2818">
        <v>93.25</v>
      </c>
      <c r="E2818">
        <v>-0.223995</v>
      </c>
      <c r="F2818">
        <v>3.0631038069114198E-4</v>
      </c>
      <c r="G2818">
        <f t="shared" si="43"/>
        <v>93.250306310380694</v>
      </c>
    </row>
    <row r="2819" spans="1:7">
      <c r="A2819">
        <v>4.6900000000000004</v>
      </c>
      <c r="B2819">
        <v>120.7</v>
      </c>
      <c r="C2819">
        <v>1.5049999999999999</v>
      </c>
      <c r="D2819">
        <v>93.242000000000004</v>
      </c>
      <c r="E2819">
        <v>-0.22386500000000001</v>
      </c>
      <c r="F2819">
        <v>3.0650189005005702E-4</v>
      </c>
      <c r="G2819">
        <f t="shared" si="43"/>
        <v>93.242306501890056</v>
      </c>
    </row>
    <row r="2820" spans="1:7">
      <c r="A2820">
        <v>4.6900000000000004</v>
      </c>
      <c r="B2820">
        <v>120.73</v>
      </c>
      <c r="C2820">
        <v>1.5049999999999999</v>
      </c>
      <c r="D2820">
        <v>93.234999999999999</v>
      </c>
      <c r="E2820">
        <v>-0.22373399999999999</v>
      </c>
      <c r="F2820">
        <v>3.0669487255788699E-4</v>
      </c>
      <c r="G2820">
        <f t="shared" si="43"/>
        <v>93.235306694872563</v>
      </c>
    </row>
    <row r="2821" spans="1:7">
      <c r="A2821">
        <v>4.7</v>
      </c>
      <c r="B2821">
        <v>120.77</v>
      </c>
      <c r="C2821">
        <v>1.5049999999999999</v>
      </c>
      <c r="D2821">
        <v>93.227000000000004</v>
      </c>
      <c r="E2821">
        <v>-0.223908</v>
      </c>
      <c r="F2821">
        <v>3.0643854464672401E-4</v>
      </c>
      <c r="G2821">
        <f t="shared" ref="G2821:G2884" si="44">D2821 + F2821</f>
        <v>93.227306438544645</v>
      </c>
    </row>
    <row r="2822" spans="1:7">
      <c r="A2822">
        <v>4.7</v>
      </c>
      <c r="B2822">
        <v>120.8</v>
      </c>
      <c r="C2822">
        <v>1.5049999999999999</v>
      </c>
      <c r="D2822">
        <v>93.22</v>
      </c>
      <c r="E2822">
        <v>-0.22387199999999999</v>
      </c>
      <c r="F2822">
        <v>3.0649157800765399E-4</v>
      </c>
      <c r="G2822">
        <f t="shared" si="44"/>
        <v>93.220306491578</v>
      </c>
    </row>
    <row r="2823" spans="1:7">
      <c r="A2823">
        <v>4.7</v>
      </c>
      <c r="B2823">
        <v>120.83</v>
      </c>
      <c r="C2823">
        <v>1.5049999999999999</v>
      </c>
      <c r="D2823">
        <v>93.212999999999994</v>
      </c>
      <c r="E2823">
        <v>-0.22393399999999999</v>
      </c>
      <c r="F2823">
        <v>3.0640024277494101E-4</v>
      </c>
      <c r="G2823">
        <f t="shared" si="44"/>
        <v>93.213306400242772</v>
      </c>
    </row>
    <row r="2824" spans="1:7">
      <c r="A2824">
        <v>4.7</v>
      </c>
      <c r="B2824">
        <v>120.87</v>
      </c>
      <c r="C2824">
        <v>1.504</v>
      </c>
      <c r="D2824">
        <v>93.204999999999998</v>
      </c>
      <c r="E2824">
        <v>-0.22396199999999999</v>
      </c>
      <c r="F2824">
        <v>3.0635899460532801E-4</v>
      </c>
      <c r="G2824">
        <f t="shared" si="44"/>
        <v>93.205306358994605</v>
      </c>
    </row>
    <row r="2825" spans="1:7">
      <c r="A2825">
        <v>4.7</v>
      </c>
      <c r="B2825">
        <v>120.9</v>
      </c>
      <c r="C2825">
        <v>1.504</v>
      </c>
      <c r="D2825">
        <v>93.197999999999993</v>
      </c>
      <c r="E2825">
        <v>-0.22392100000000001</v>
      </c>
      <c r="F2825">
        <v>3.06419393710832E-4</v>
      </c>
      <c r="G2825">
        <f t="shared" si="44"/>
        <v>93.198306419393703</v>
      </c>
    </row>
    <row r="2826" spans="1:7">
      <c r="A2826">
        <v>4.7</v>
      </c>
      <c r="B2826">
        <v>120.93</v>
      </c>
      <c r="C2826">
        <v>1.504</v>
      </c>
      <c r="D2826">
        <v>93.19</v>
      </c>
      <c r="E2826">
        <v>-0.22395699999999999</v>
      </c>
      <c r="F2826">
        <v>3.0636636034990202E-4</v>
      </c>
      <c r="G2826">
        <f t="shared" si="44"/>
        <v>93.190306366360346</v>
      </c>
    </row>
    <row r="2827" spans="1:7">
      <c r="A2827">
        <v>4.7</v>
      </c>
      <c r="B2827">
        <v>120.97</v>
      </c>
      <c r="C2827">
        <v>1.504</v>
      </c>
      <c r="D2827">
        <v>93.183000000000007</v>
      </c>
      <c r="E2827">
        <v>-0.22387799999999999</v>
      </c>
      <c r="F2827">
        <v>3.0648273911416599E-4</v>
      </c>
      <c r="G2827">
        <f t="shared" si="44"/>
        <v>93.183306482739127</v>
      </c>
    </row>
    <row r="2828" spans="1:7">
      <c r="A2828">
        <v>4.71</v>
      </c>
      <c r="B2828">
        <v>121</v>
      </c>
      <c r="C2828">
        <v>1.504</v>
      </c>
      <c r="D2828">
        <v>93.174999999999997</v>
      </c>
      <c r="E2828">
        <v>-0.22412499999999999</v>
      </c>
      <c r="F2828">
        <v>3.0611887133222699E-4</v>
      </c>
      <c r="G2828">
        <f t="shared" si="44"/>
        <v>93.175306118871333</v>
      </c>
    </row>
    <row r="2829" spans="1:7">
      <c r="A2829">
        <v>4.71</v>
      </c>
      <c r="B2829">
        <v>121.03</v>
      </c>
      <c r="C2829">
        <v>1.504</v>
      </c>
      <c r="D2829">
        <v>93.168000000000006</v>
      </c>
      <c r="E2829">
        <v>-0.22442400000000001</v>
      </c>
      <c r="F2829">
        <v>3.05678399806722E-4</v>
      </c>
      <c r="G2829">
        <f t="shared" si="44"/>
        <v>93.168305678399818</v>
      </c>
    </row>
    <row r="2830" spans="1:7">
      <c r="A2830">
        <v>4.71</v>
      </c>
      <c r="B2830">
        <v>121.07</v>
      </c>
      <c r="C2830">
        <v>1.504</v>
      </c>
      <c r="D2830">
        <v>93.16</v>
      </c>
      <c r="E2830">
        <v>-0.22492200000000001</v>
      </c>
      <c r="F2830">
        <v>3.0494477164718601E-4</v>
      </c>
      <c r="G2830">
        <f t="shared" si="44"/>
        <v>93.160304944771639</v>
      </c>
    </row>
    <row r="2831" spans="1:7">
      <c r="A2831">
        <v>4.71</v>
      </c>
      <c r="B2831">
        <v>121.1</v>
      </c>
      <c r="C2831">
        <v>1.504</v>
      </c>
      <c r="D2831">
        <v>93.153000000000006</v>
      </c>
      <c r="E2831">
        <v>-0.225272</v>
      </c>
      <c r="F2831">
        <v>3.0442916952703E-4</v>
      </c>
      <c r="G2831">
        <f t="shared" si="44"/>
        <v>93.153304429169538</v>
      </c>
    </row>
    <row r="2832" spans="1:7">
      <c r="A2832">
        <v>4.71</v>
      </c>
      <c r="B2832">
        <v>121.13</v>
      </c>
      <c r="C2832">
        <v>1.5029999999999999</v>
      </c>
      <c r="D2832">
        <v>93.146000000000001</v>
      </c>
      <c r="E2832">
        <v>-0.22545100000000001</v>
      </c>
      <c r="F2832">
        <v>3.0416547587129301E-4</v>
      </c>
      <c r="G2832">
        <f t="shared" si="44"/>
        <v>93.146304165475868</v>
      </c>
    </row>
    <row r="2833" spans="1:7">
      <c r="A2833">
        <v>4.71</v>
      </c>
      <c r="B2833">
        <v>121.17</v>
      </c>
      <c r="C2833">
        <v>1.5029999999999999</v>
      </c>
      <c r="D2833">
        <v>93.138000000000005</v>
      </c>
      <c r="E2833">
        <v>-0.22564300000000001</v>
      </c>
      <c r="F2833">
        <v>3.0388263127966499E-4</v>
      </c>
      <c r="G2833">
        <f t="shared" si="44"/>
        <v>93.138303882631291</v>
      </c>
    </row>
    <row r="2834" spans="1:7">
      <c r="A2834">
        <v>4.72</v>
      </c>
      <c r="B2834">
        <v>121.2</v>
      </c>
      <c r="C2834">
        <v>1.5029999999999999</v>
      </c>
      <c r="D2834">
        <v>93.131</v>
      </c>
      <c r="E2834">
        <v>-0.22566800000000001</v>
      </c>
      <c r="F2834">
        <v>3.0384580255679702E-4</v>
      </c>
      <c r="G2834">
        <f t="shared" si="44"/>
        <v>93.131303845802563</v>
      </c>
    </row>
    <row r="2835" spans="1:7">
      <c r="A2835">
        <v>4.72</v>
      </c>
      <c r="B2835">
        <v>121.23</v>
      </c>
      <c r="C2835">
        <v>1.5029999999999999</v>
      </c>
      <c r="D2835">
        <v>93.123000000000005</v>
      </c>
      <c r="E2835">
        <v>-0.226053</v>
      </c>
      <c r="F2835">
        <v>3.0327864022462498E-4</v>
      </c>
      <c r="G2835">
        <f t="shared" si="44"/>
        <v>93.123303278640236</v>
      </c>
    </row>
    <row r="2836" spans="1:7">
      <c r="A2836">
        <v>4.72</v>
      </c>
      <c r="B2836">
        <v>121.27</v>
      </c>
      <c r="C2836">
        <v>1.5029999999999999</v>
      </c>
      <c r="D2836">
        <v>93.116</v>
      </c>
      <c r="E2836">
        <v>-0.22639799999999999</v>
      </c>
      <c r="F2836">
        <v>3.0277040384904302E-4</v>
      </c>
      <c r="G2836">
        <f t="shared" si="44"/>
        <v>93.116302770403848</v>
      </c>
    </row>
    <row r="2837" spans="1:7">
      <c r="A2837">
        <v>4.72</v>
      </c>
      <c r="B2837">
        <v>121.3</v>
      </c>
      <c r="C2837">
        <v>1.5029999999999999</v>
      </c>
      <c r="D2837">
        <v>93.108000000000004</v>
      </c>
      <c r="E2837">
        <v>-0.226577</v>
      </c>
      <c r="F2837">
        <v>3.0250671019330599E-4</v>
      </c>
      <c r="G2837">
        <f t="shared" si="44"/>
        <v>93.108302506710203</v>
      </c>
    </row>
    <row r="2838" spans="1:7">
      <c r="A2838">
        <v>4.72</v>
      </c>
      <c r="B2838">
        <v>121.33</v>
      </c>
      <c r="C2838">
        <v>1.5029999999999999</v>
      </c>
      <c r="D2838">
        <v>93.100999999999999</v>
      </c>
      <c r="E2838">
        <v>-0.22652600000000001</v>
      </c>
      <c r="F2838">
        <v>3.0258184078795701E-4</v>
      </c>
      <c r="G2838">
        <f t="shared" si="44"/>
        <v>93.101302581840784</v>
      </c>
    </row>
    <row r="2839" spans="1:7">
      <c r="A2839">
        <v>4.7300000000000004</v>
      </c>
      <c r="B2839">
        <v>121.37</v>
      </c>
      <c r="C2839">
        <v>1.5029999999999999</v>
      </c>
      <c r="D2839">
        <v>93.093000000000004</v>
      </c>
      <c r="E2839">
        <v>-0.22650999999999999</v>
      </c>
      <c r="F2839">
        <v>3.0260541117059302E-4</v>
      </c>
      <c r="G2839">
        <f t="shared" si="44"/>
        <v>93.093302605411168</v>
      </c>
    </row>
    <row r="2840" spans="1:7">
      <c r="A2840">
        <v>4.7300000000000004</v>
      </c>
      <c r="B2840">
        <v>121.4</v>
      </c>
      <c r="C2840">
        <v>1.502</v>
      </c>
      <c r="D2840">
        <v>93.085999999999999</v>
      </c>
      <c r="E2840">
        <v>-0.22661500000000001</v>
      </c>
      <c r="F2840">
        <v>3.02450730534546E-4</v>
      </c>
      <c r="G2840">
        <f t="shared" si="44"/>
        <v>93.086302450730528</v>
      </c>
    </row>
    <row r="2841" spans="1:7">
      <c r="A2841">
        <v>4.7300000000000004</v>
      </c>
      <c r="B2841">
        <v>121.43</v>
      </c>
      <c r="C2841">
        <v>1.502</v>
      </c>
      <c r="D2841">
        <v>93.078000000000003</v>
      </c>
      <c r="E2841">
        <v>-0.227051</v>
      </c>
      <c r="F2841">
        <v>3.0180843760772299E-4</v>
      </c>
      <c r="G2841">
        <f t="shared" si="44"/>
        <v>93.078301808437615</v>
      </c>
    </row>
    <row r="2842" spans="1:7">
      <c r="A2842">
        <v>4.7300000000000004</v>
      </c>
      <c r="B2842">
        <v>121.46</v>
      </c>
      <c r="C2842">
        <v>1.502</v>
      </c>
      <c r="D2842">
        <v>93.07</v>
      </c>
      <c r="E2842">
        <v>-0.22767200000000001</v>
      </c>
      <c r="F2842">
        <v>3.0089361213167499E-4</v>
      </c>
      <c r="G2842">
        <f t="shared" si="44"/>
        <v>93.070300893612128</v>
      </c>
    </row>
    <row r="2843" spans="1:7">
      <c r="A2843">
        <v>4.7300000000000004</v>
      </c>
      <c r="B2843">
        <v>121.5</v>
      </c>
      <c r="C2843">
        <v>1.502</v>
      </c>
      <c r="D2843">
        <v>93.063000000000002</v>
      </c>
      <c r="E2843">
        <v>-0.227994</v>
      </c>
      <c r="F2843">
        <v>3.0041925818113198E-4</v>
      </c>
      <c r="G2843">
        <f t="shared" si="44"/>
        <v>93.063300419258184</v>
      </c>
    </row>
    <row r="2844" spans="1:7">
      <c r="A2844">
        <v>4.7300000000000004</v>
      </c>
      <c r="B2844">
        <v>121.53</v>
      </c>
      <c r="C2844">
        <v>1.502</v>
      </c>
      <c r="D2844">
        <v>93.055000000000007</v>
      </c>
      <c r="E2844">
        <v>-0.22816700000000001</v>
      </c>
      <c r="F2844">
        <v>3.00164403418883E-4</v>
      </c>
      <c r="G2844">
        <f t="shared" si="44"/>
        <v>93.05530016440342</v>
      </c>
    </row>
    <row r="2845" spans="1:7">
      <c r="A2845">
        <v>4.74</v>
      </c>
      <c r="B2845">
        <v>121.56</v>
      </c>
      <c r="C2845">
        <v>1.502</v>
      </c>
      <c r="D2845">
        <v>93.048000000000002</v>
      </c>
      <c r="E2845">
        <v>-0.22813900000000001</v>
      </c>
      <c r="F2845">
        <v>3.00205651588496E-4</v>
      </c>
      <c r="G2845">
        <f t="shared" si="44"/>
        <v>93.048300205651586</v>
      </c>
    </row>
    <row r="2846" spans="1:7">
      <c r="A2846">
        <v>4.74</v>
      </c>
      <c r="B2846">
        <v>121.6</v>
      </c>
      <c r="C2846">
        <v>1.502</v>
      </c>
      <c r="D2846">
        <v>93.04</v>
      </c>
      <c r="E2846">
        <v>-0.22811600000000001</v>
      </c>
      <c r="F2846">
        <v>3.0023953401353499E-4</v>
      </c>
      <c r="G2846">
        <f t="shared" si="44"/>
        <v>93.04030023953402</v>
      </c>
    </row>
    <row r="2847" spans="1:7">
      <c r="A2847">
        <v>4.74</v>
      </c>
      <c r="B2847">
        <v>121.63</v>
      </c>
      <c r="C2847">
        <v>1.502</v>
      </c>
      <c r="D2847">
        <v>93.033000000000001</v>
      </c>
      <c r="E2847">
        <v>-0.22837399999999999</v>
      </c>
      <c r="F2847">
        <v>2.9985946159353399E-4</v>
      </c>
      <c r="G2847">
        <f t="shared" si="44"/>
        <v>93.033299859461593</v>
      </c>
    </row>
    <row r="2848" spans="1:7">
      <c r="A2848">
        <v>4.74</v>
      </c>
      <c r="B2848">
        <v>121.66</v>
      </c>
      <c r="C2848">
        <v>1.5009999999999999</v>
      </c>
      <c r="D2848">
        <v>93.025000000000006</v>
      </c>
      <c r="E2848">
        <v>-0.22870599999999999</v>
      </c>
      <c r="F2848">
        <v>2.9937037615384302E-4</v>
      </c>
      <c r="G2848">
        <f t="shared" si="44"/>
        <v>93.02529937037616</v>
      </c>
    </row>
    <row r="2849" spans="1:7">
      <c r="A2849">
        <v>4.74</v>
      </c>
      <c r="B2849">
        <v>121.7</v>
      </c>
      <c r="C2849">
        <v>1.5009999999999999</v>
      </c>
      <c r="D2849">
        <v>93.016999999999996</v>
      </c>
      <c r="E2849">
        <v>-0.228877</v>
      </c>
      <c r="F2849">
        <v>2.9911846768942399E-4</v>
      </c>
      <c r="G2849">
        <f t="shared" si="44"/>
        <v>93.01729911846769</v>
      </c>
    </row>
    <row r="2850" spans="1:7">
      <c r="A2850">
        <v>4.74</v>
      </c>
      <c r="B2850">
        <v>121.73</v>
      </c>
      <c r="C2850">
        <v>1.5009999999999999</v>
      </c>
      <c r="D2850">
        <v>93.01</v>
      </c>
      <c r="E2850">
        <v>-0.22919200000000001</v>
      </c>
      <c r="F2850">
        <v>2.9865442578128401E-4</v>
      </c>
      <c r="G2850">
        <f t="shared" si="44"/>
        <v>93.010298654425782</v>
      </c>
    </row>
    <row r="2851" spans="1:7">
      <c r="A2851">
        <v>4.75</v>
      </c>
      <c r="B2851">
        <v>121.76</v>
      </c>
      <c r="C2851">
        <v>1.5009999999999999</v>
      </c>
      <c r="D2851">
        <v>93.001999999999995</v>
      </c>
      <c r="E2851">
        <v>-0.22933500000000001</v>
      </c>
      <c r="F2851">
        <v>2.9844376548647701E-4</v>
      </c>
      <c r="G2851">
        <f t="shared" si="44"/>
        <v>93.002298443765483</v>
      </c>
    </row>
    <row r="2852" spans="1:7">
      <c r="A2852">
        <v>4.75</v>
      </c>
      <c r="B2852">
        <v>121.8</v>
      </c>
      <c r="C2852">
        <v>1.5009999999999999</v>
      </c>
      <c r="D2852">
        <v>92.995000000000005</v>
      </c>
      <c r="E2852">
        <v>-0.22958300000000001</v>
      </c>
      <c r="F2852">
        <v>2.9807842455562402E-4</v>
      </c>
      <c r="G2852">
        <f t="shared" si="44"/>
        <v>92.995298078424554</v>
      </c>
    </row>
    <row r="2853" spans="1:7">
      <c r="A2853">
        <v>4.75</v>
      </c>
      <c r="B2853">
        <v>121.83</v>
      </c>
      <c r="C2853">
        <v>1.5009999999999999</v>
      </c>
      <c r="D2853">
        <v>92.986999999999995</v>
      </c>
      <c r="E2853">
        <v>-0.22986400000000001</v>
      </c>
      <c r="F2853">
        <v>2.9766446971058499E-4</v>
      </c>
      <c r="G2853">
        <f t="shared" si="44"/>
        <v>92.987297664469708</v>
      </c>
    </row>
    <row r="2854" spans="1:7">
      <c r="A2854">
        <v>4.75</v>
      </c>
      <c r="B2854">
        <v>121.86</v>
      </c>
      <c r="C2854">
        <v>1.5009999999999999</v>
      </c>
      <c r="D2854">
        <v>92.978999999999999</v>
      </c>
      <c r="E2854">
        <v>-0.22992000000000001</v>
      </c>
      <c r="F2854">
        <v>2.9758197337136002E-4</v>
      </c>
      <c r="G2854">
        <f t="shared" si="44"/>
        <v>92.97929758197337</v>
      </c>
    </row>
    <row r="2855" spans="1:7">
      <c r="A2855">
        <v>4.75</v>
      </c>
      <c r="B2855">
        <v>121.9</v>
      </c>
      <c r="C2855">
        <v>1.5009999999999999</v>
      </c>
      <c r="D2855">
        <v>92.971999999999994</v>
      </c>
      <c r="E2855">
        <v>-0.229936</v>
      </c>
      <c r="F2855">
        <v>2.97558402988724E-4</v>
      </c>
      <c r="G2855">
        <f t="shared" si="44"/>
        <v>92.972297558402985</v>
      </c>
    </row>
    <row r="2856" spans="1:7">
      <c r="A2856">
        <v>4.75</v>
      </c>
      <c r="B2856">
        <v>121.93</v>
      </c>
      <c r="C2856">
        <v>1.5</v>
      </c>
      <c r="D2856">
        <v>92.963999999999999</v>
      </c>
      <c r="E2856">
        <v>-0.22980600000000001</v>
      </c>
      <c r="F2856">
        <v>2.9774991234763899E-4</v>
      </c>
      <c r="G2856">
        <f t="shared" si="44"/>
        <v>92.964297749912348</v>
      </c>
    </row>
    <row r="2857" spans="1:7">
      <c r="A2857">
        <v>4.75</v>
      </c>
      <c r="B2857">
        <v>121.96</v>
      </c>
      <c r="C2857">
        <v>1.5</v>
      </c>
      <c r="D2857">
        <v>92.956000000000003</v>
      </c>
      <c r="E2857">
        <v>-0.229682</v>
      </c>
      <c r="F2857">
        <v>2.9793258281306598E-4</v>
      </c>
      <c r="G2857">
        <f t="shared" si="44"/>
        <v>92.956297932582814</v>
      </c>
    </row>
    <row r="2858" spans="1:7">
      <c r="A2858">
        <v>4.76</v>
      </c>
      <c r="B2858">
        <v>122</v>
      </c>
      <c r="C2858">
        <v>1.5</v>
      </c>
      <c r="D2858">
        <v>92.948999999999998</v>
      </c>
      <c r="E2858">
        <v>-0.22983700000000001</v>
      </c>
      <c r="F2858">
        <v>2.9770424473128199E-4</v>
      </c>
      <c r="G2858">
        <f t="shared" si="44"/>
        <v>92.949297704244728</v>
      </c>
    </row>
    <row r="2859" spans="1:7">
      <c r="A2859">
        <v>4.76</v>
      </c>
      <c r="B2859">
        <v>122.03</v>
      </c>
      <c r="C2859">
        <v>1.5</v>
      </c>
      <c r="D2859">
        <v>92.941000000000003</v>
      </c>
      <c r="E2859">
        <v>-0.22994000000000001</v>
      </c>
      <c r="F2859">
        <v>2.9755251039306502E-4</v>
      </c>
      <c r="G2859">
        <f t="shared" si="44"/>
        <v>92.941297552510392</v>
      </c>
    </row>
    <row r="2860" spans="1:7">
      <c r="A2860">
        <v>4.76</v>
      </c>
      <c r="B2860">
        <v>122.06</v>
      </c>
      <c r="C2860">
        <v>1.5</v>
      </c>
      <c r="D2860">
        <v>92.933999999999997</v>
      </c>
      <c r="E2860">
        <v>-0.22994300000000001</v>
      </c>
      <c r="F2860">
        <v>2.9754809094632102E-4</v>
      </c>
      <c r="G2860">
        <f t="shared" si="44"/>
        <v>92.934297548090939</v>
      </c>
    </row>
    <row r="2861" spans="1:7">
      <c r="A2861">
        <v>4.76</v>
      </c>
      <c r="B2861">
        <v>122.1</v>
      </c>
      <c r="C2861">
        <v>1.5</v>
      </c>
      <c r="D2861">
        <v>92.926000000000002</v>
      </c>
      <c r="E2861">
        <v>-0.229772</v>
      </c>
      <c r="F2861">
        <v>2.9779999941074E-4</v>
      </c>
      <c r="G2861">
        <f t="shared" si="44"/>
        <v>92.926297799999418</v>
      </c>
    </row>
    <row r="2862" spans="1:7">
      <c r="A2862">
        <v>4.76</v>
      </c>
      <c r="B2862">
        <v>122.13</v>
      </c>
      <c r="C2862">
        <v>1.5</v>
      </c>
      <c r="D2862">
        <v>92.918000000000006</v>
      </c>
      <c r="E2862">
        <v>-0.229521</v>
      </c>
      <c r="F2862">
        <v>2.9816975978833699E-4</v>
      </c>
      <c r="G2862">
        <f t="shared" si="44"/>
        <v>92.918298169759794</v>
      </c>
    </row>
    <row r="2863" spans="1:7">
      <c r="A2863">
        <v>4.76</v>
      </c>
      <c r="B2863">
        <v>122.16</v>
      </c>
      <c r="C2863">
        <v>1.5</v>
      </c>
      <c r="D2863">
        <v>92.911000000000001</v>
      </c>
      <c r="E2863">
        <v>-0.229574</v>
      </c>
      <c r="F2863">
        <v>2.98091682895857E-4</v>
      </c>
      <c r="G2863">
        <f t="shared" si="44"/>
        <v>92.911298091682895</v>
      </c>
    </row>
    <row r="2864" spans="1:7">
      <c r="A2864">
        <v>4.7699999999999996</v>
      </c>
      <c r="B2864">
        <v>122.2</v>
      </c>
      <c r="C2864">
        <v>1.5</v>
      </c>
      <c r="D2864">
        <v>92.903000000000006</v>
      </c>
      <c r="E2864">
        <v>-0.229903</v>
      </c>
      <c r="F2864">
        <v>2.9760701690290998E-4</v>
      </c>
      <c r="G2864">
        <f t="shared" si="44"/>
        <v>92.90329760701691</v>
      </c>
    </row>
    <row r="2865" spans="1:7">
      <c r="A2865">
        <v>4.7699999999999996</v>
      </c>
      <c r="B2865">
        <v>122.23</v>
      </c>
      <c r="C2865">
        <v>1.4990000000000001</v>
      </c>
      <c r="D2865">
        <v>92.894999999999996</v>
      </c>
      <c r="E2865">
        <v>-0.23033400000000001</v>
      </c>
      <c r="F2865">
        <v>2.9697208972066102E-4</v>
      </c>
      <c r="G2865">
        <f t="shared" si="44"/>
        <v>92.89529697208971</v>
      </c>
    </row>
    <row r="2866" spans="1:7">
      <c r="A2866">
        <v>4.7699999999999996</v>
      </c>
      <c r="B2866">
        <v>122.26</v>
      </c>
      <c r="C2866">
        <v>1.4990000000000001</v>
      </c>
      <c r="D2866">
        <v>92.888000000000005</v>
      </c>
      <c r="E2866">
        <v>-0.23078899999999999</v>
      </c>
      <c r="F2866">
        <v>2.9630180696445799E-4</v>
      </c>
      <c r="G2866">
        <f t="shared" si="44"/>
        <v>92.888296301806974</v>
      </c>
    </row>
    <row r="2867" spans="1:7">
      <c r="A2867">
        <v>4.7699999999999996</v>
      </c>
      <c r="B2867">
        <v>122.29</v>
      </c>
      <c r="C2867">
        <v>1.4990000000000001</v>
      </c>
      <c r="D2867">
        <v>92.88</v>
      </c>
      <c r="E2867">
        <v>-0.23123099999999999</v>
      </c>
      <c r="F2867">
        <v>2.9565067514414703E-4</v>
      </c>
      <c r="G2867">
        <f t="shared" si="44"/>
        <v>92.880295650675137</v>
      </c>
    </row>
    <row r="2868" spans="1:7">
      <c r="A2868">
        <v>4.7699999999999996</v>
      </c>
      <c r="B2868">
        <v>122.33</v>
      </c>
      <c r="C2868">
        <v>1.4990000000000001</v>
      </c>
      <c r="D2868">
        <v>92.872</v>
      </c>
      <c r="E2868">
        <v>-0.23153299999999999</v>
      </c>
      <c r="F2868">
        <v>2.9520578417189798E-4</v>
      </c>
      <c r="G2868">
        <f t="shared" si="44"/>
        <v>92.87229520578417</v>
      </c>
    </row>
    <row r="2869" spans="1:7">
      <c r="A2869">
        <v>4.78</v>
      </c>
      <c r="B2869">
        <v>122.36</v>
      </c>
      <c r="C2869">
        <v>1.4990000000000001</v>
      </c>
      <c r="D2869">
        <v>92.864999999999995</v>
      </c>
      <c r="E2869">
        <v>-0.231434</v>
      </c>
      <c r="F2869">
        <v>2.9535162591445699E-4</v>
      </c>
      <c r="G2869">
        <f t="shared" si="44"/>
        <v>92.865295351625903</v>
      </c>
    </row>
    <row r="2870" spans="1:7">
      <c r="A2870">
        <v>4.78</v>
      </c>
      <c r="B2870">
        <v>122.39</v>
      </c>
      <c r="C2870">
        <v>1.4990000000000001</v>
      </c>
      <c r="D2870">
        <v>92.856999999999999</v>
      </c>
      <c r="E2870">
        <v>-0.231457</v>
      </c>
      <c r="F2870">
        <v>2.95317743489418E-4</v>
      </c>
      <c r="G2870">
        <f t="shared" si="44"/>
        <v>92.857295317743493</v>
      </c>
    </row>
    <row r="2871" spans="1:7">
      <c r="A2871">
        <v>4.78</v>
      </c>
      <c r="B2871">
        <v>122.43</v>
      </c>
      <c r="C2871">
        <v>1.4990000000000001</v>
      </c>
      <c r="D2871">
        <v>92.849000000000004</v>
      </c>
      <c r="E2871">
        <v>-0.23170499999999999</v>
      </c>
      <c r="F2871">
        <v>2.9495240255856398E-4</v>
      </c>
      <c r="G2871">
        <f t="shared" si="44"/>
        <v>92.849294952402559</v>
      </c>
    </row>
    <row r="2872" spans="1:7">
      <c r="A2872">
        <v>4.78</v>
      </c>
      <c r="B2872">
        <v>122.46</v>
      </c>
      <c r="C2872">
        <v>1.4990000000000001</v>
      </c>
      <c r="D2872">
        <v>92.841999999999999</v>
      </c>
      <c r="E2872">
        <v>-0.23185500000000001</v>
      </c>
      <c r="F2872">
        <v>2.9473143022135502E-4</v>
      </c>
      <c r="G2872">
        <f t="shared" si="44"/>
        <v>92.842294731430215</v>
      </c>
    </row>
    <row r="2873" spans="1:7">
      <c r="A2873">
        <v>4.78</v>
      </c>
      <c r="B2873">
        <v>122.49</v>
      </c>
      <c r="C2873">
        <v>1.498</v>
      </c>
      <c r="D2873">
        <v>92.834000000000003</v>
      </c>
      <c r="E2873">
        <v>-0.23197000000000001</v>
      </c>
      <c r="F2873">
        <v>2.9456201809616102E-4</v>
      </c>
      <c r="G2873">
        <f t="shared" si="44"/>
        <v>92.834294562018101</v>
      </c>
    </row>
    <row r="2874" spans="1:7">
      <c r="A2874">
        <v>4.78</v>
      </c>
      <c r="B2874">
        <v>122.53</v>
      </c>
      <c r="C2874">
        <v>1.498</v>
      </c>
      <c r="D2874">
        <v>92.825999999999993</v>
      </c>
      <c r="E2874">
        <v>-0.23183200000000001</v>
      </c>
      <c r="F2874">
        <v>2.9476531264639402E-4</v>
      </c>
      <c r="G2874">
        <f t="shared" si="44"/>
        <v>92.826294765312639</v>
      </c>
    </row>
    <row r="2875" spans="1:7">
      <c r="A2875">
        <v>4.79</v>
      </c>
      <c r="B2875">
        <v>122.56</v>
      </c>
      <c r="C2875">
        <v>1.498</v>
      </c>
      <c r="D2875">
        <v>92.819000000000003</v>
      </c>
      <c r="E2875">
        <v>-0.23175200000000001</v>
      </c>
      <c r="F2875">
        <v>2.9488316455957199E-4</v>
      </c>
      <c r="G2875">
        <f t="shared" si="44"/>
        <v>92.819294883164559</v>
      </c>
    </row>
    <row r="2876" spans="1:7">
      <c r="A2876">
        <v>4.79</v>
      </c>
      <c r="B2876">
        <v>122.59</v>
      </c>
      <c r="C2876">
        <v>1.498</v>
      </c>
      <c r="D2876">
        <v>92.811000000000007</v>
      </c>
      <c r="E2876">
        <v>-0.23183899999999999</v>
      </c>
      <c r="F2876">
        <v>2.9475500060399098E-4</v>
      </c>
      <c r="G2876">
        <f t="shared" si="44"/>
        <v>92.811294755000617</v>
      </c>
    </row>
    <row r="2877" spans="1:7">
      <c r="A2877">
        <v>4.79</v>
      </c>
      <c r="B2877">
        <v>122.63</v>
      </c>
      <c r="C2877">
        <v>1.498</v>
      </c>
      <c r="D2877">
        <v>92.802999999999997</v>
      </c>
      <c r="E2877">
        <v>-0.23178199999999999</v>
      </c>
      <c r="F2877">
        <v>2.9483897009213001E-4</v>
      </c>
      <c r="G2877">
        <f t="shared" si="44"/>
        <v>92.803294838970089</v>
      </c>
    </row>
    <row r="2878" spans="1:7">
      <c r="A2878">
        <v>4.79</v>
      </c>
      <c r="B2878">
        <v>122.66</v>
      </c>
      <c r="C2878">
        <v>1.498</v>
      </c>
      <c r="D2878">
        <v>92.795000000000002</v>
      </c>
      <c r="E2878">
        <v>-0.23170299999999999</v>
      </c>
      <c r="F2878">
        <v>2.9495534885639398E-4</v>
      </c>
      <c r="G2878">
        <f t="shared" si="44"/>
        <v>92.795294955348865</v>
      </c>
    </row>
    <row r="2879" spans="1:7">
      <c r="A2879">
        <v>4.79</v>
      </c>
      <c r="B2879">
        <v>122.69</v>
      </c>
      <c r="C2879">
        <v>1.498</v>
      </c>
      <c r="D2879">
        <v>92.787999999999997</v>
      </c>
      <c r="E2879">
        <v>-0.23191500000000001</v>
      </c>
      <c r="F2879">
        <v>2.9464304128647102E-4</v>
      </c>
      <c r="G2879">
        <f t="shared" si="44"/>
        <v>92.788294643041283</v>
      </c>
    </row>
    <row r="2880" spans="1:7">
      <c r="A2880">
        <v>4.79</v>
      </c>
      <c r="B2880">
        <v>122.73</v>
      </c>
      <c r="C2880">
        <v>1.498</v>
      </c>
      <c r="D2880">
        <v>92.78</v>
      </c>
      <c r="E2880">
        <v>-0.23233400000000001</v>
      </c>
      <c r="F2880">
        <v>2.94025791891199E-4</v>
      </c>
      <c r="G2880">
        <f t="shared" si="44"/>
        <v>92.780294025791889</v>
      </c>
    </row>
    <row r="2881" spans="1:7">
      <c r="A2881">
        <v>4.8</v>
      </c>
      <c r="B2881">
        <v>122.76</v>
      </c>
      <c r="C2881">
        <v>1.4970000000000001</v>
      </c>
      <c r="D2881">
        <v>92.772000000000006</v>
      </c>
      <c r="E2881">
        <v>-0.232845</v>
      </c>
      <c r="F2881">
        <v>2.9327301279577099E-4</v>
      </c>
      <c r="G2881">
        <f t="shared" si="44"/>
        <v>92.772293273012806</v>
      </c>
    </row>
    <row r="2882" spans="1:7">
      <c r="A2882">
        <v>4.8</v>
      </c>
      <c r="B2882">
        <v>122.79</v>
      </c>
      <c r="C2882">
        <v>1.4970000000000001</v>
      </c>
      <c r="D2882">
        <v>92.765000000000001</v>
      </c>
      <c r="E2882">
        <v>-0.23344899999999999</v>
      </c>
      <c r="F2882">
        <v>2.92383230851273E-4</v>
      </c>
      <c r="G2882">
        <f t="shared" si="44"/>
        <v>92.765292383230857</v>
      </c>
    </row>
    <row r="2883" spans="1:7">
      <c r="A2883">
        <v>4.8</v>
      </c>
      <c r="B2883">
        <v>122.83</v>
      </c>
      <c r="C2883">
        <v>1.4970000000000001</v>
      </c>
      <c r="D2883">
        <v>92.757000000000005</v>
      </c>
      <c r="E2883">
        <v>-0.23391000000000001</v>
      </c>
      <c r="F2883">
        <v>2.9170410920158202E-4</v>
      </c>
      <c r="G2883">
        <f t="shared" si="44"/>
        <v>92.757291704109207</v>
      </c>
    </row>
    <row r="2884" spans="1:7">
      <c r="A2884">
        <v>4.8</v>
      </c>
      <c r="B2884">
        <v>122.86</v>
      </c>
      <c r="C2884">
        <v>1.4970000000000001</v>
      </c>
      <c r="D2884">
        <v>92.748999999999995</v>
      </c>
      <c r="E2884">
        <v>-0.23422100000000001</v>
      </c>
      <c r="F2884">
        <v>2.9124595988910102E-4</v>
      </c>
      <c r="G2884">
        <f t="shared" si="44"/>
        <v>92.749291245959881</v>
      </c>
    </row>
    <row r="2885" spans="1:7">
      <c r="A2885">
        <v>4.8</v>
      </c>
      <c r="B2885">
        <v>122.89</v>
      </c>
      <c r="C2885">
        <v>1.4970000000000001</v>
      </c>
      <c r="D2885">
        <v>92.741</v>
      </c>
      <c r="E2885">
        <v>-0.23447899999999999</v>
      </c>
      <c r="F2885">
        <v>2.9086588746910001E-4</v>
      </c>
      <c r="G2885">
        <f t="shared" ref="G2885:G2948" si="45">D2885 + F2885</f>
        <v>92.741290865887464</v>
      </c>
    </row>
    <row r="2886" spans="1:7">
      <c r="A2886">
        <v>4.8</v>
      </c>
      <c r="B2886">
        <v>122.93</v>
      </c>
      <c r="C2886">
        <v>1.4970000000000001</v>
      </c>
      <c r="D2886">
        <v>92.733000000000004</v>
      </c>
      <c r="E2886">
        <v>-0.23472000000000001</v>
      </c>
      <c r="F2886">
        <v>2.9051085858065E-4</v>
      </c>
      <c r="G2886">
        <f t="shared" si="45"/>
        <v>92.733290510858581</v>
      </c>
    </row>
    <row r="2887" spans="1:7">
      <c r="A2887">
        <v>4.8</v>
      </c>
      <c r="B2887">
        <v>122.96</v>
      </c>
      <c r="C2887">
        <v>1.4970000000000001</v>
      </c>
      <c r="D2887">
        <v>92.725999999999999</v>
      </c>
      <c r="E2887">
        <v>-0.23472000000000001</v>
      </c>
      <c r="F2887">
        <v>2.9051085858065E-4</v>
      </c>
      <c r="G2887">
        <f t="shared" si="45"/>
        <v>92.726290510858576</v>
      </c>
    </row>
    <row r="2888" spans="1:7">
      <c r="A2888">
        <v>4.8099999999999996</v>
      </c>
      <c r="B2888">
        <v>122.99</v>
      </c>
      <c r="C2888">
        <v>1.4970000000000001</v>
      </c>
      <c r="D2888">
        <v>92.718000000000004</v>
      </c>
      <c r="E2888">
        <v>-0.23458200000000001</v>
      </c>
      <c r="F2888">
        <v>2.90714153130883E-4</v>
      </c>
      <c r="G2888">
        <f t="shared" si="45"/>
        <v>92.718290714153127</v>
      </c>
    </row>
    <row r="2889" spans="1:7">
      <c r="A2889">
        <v>4.8099999999999996</v>
      </c>
      <c r="B2889">
        <v>123.03</v>
      </c>
      <c r="C2889">
        <v>1.496</v>
      </c>
      <c r="D2889">
        <v>92.71</v>
      </c>
      <c r="E2889">
        <v>-0.23453599999999999</v>
      </c>
      <c r="F2889">
        <v>2.9078191798096099E-4</v>
      </c>
      <c r="G2889">
        <f t="shared" si="45"/>
        <v>92.710290781917976</v>
      </c>
    </row>
    <row r="2890" spans="1:7">
      <c r="A2890">
        <v>4.8099999999999996</v>
      </c>
      <c r="B2890">
        <v>123.06</v>
      </c>
      <c r="C2890">
        <v>1.496</v>
      </c>
      <c r="D2890">
        <v>92.701999999999998</v>
      </c>
      <c r="E2890">
        <v>-0.23469699999999999</v>
      </c>
      <c r="F2890">
        <v>2.9054474100568899E-4</v>
      </c>
      <c r="G2890">
        <f t="shared" si="45"/>
        <v>92.702290544741004</v>
      </c>
    </row>
    <row r="2891" spans="1:7">
      <c r="A2891">
        <v>4.8099999999999996</v>
      </c>
      <c r="B2891">
        <v>123.09</v>
      </c>
      <c r="C2891">
        <v>1.496</v>
      </c>
      <c r="D2891">
        <v>92.694999999999993</v>
      </c>
      <c r="E2891">
        <v>-0.235064</v>
      </c>
      <c r="F2891">
        <v>2.9000409535398199E-4</v>
      </c>
      <c r="G2891">
        <f t="shared" si="45"/>
        <v>92.695290004095341</v>
      </c>
    </row>
    <row r="2892" spans="1:7">
      <c r="A2892">
        <v>4.8099999999999996</v>
      </c>
      <c r="B2892">
        <v>123.12</v>
      </c>
      <c r="C2892">
        <v>1.496</v>
      </c>
      <c r="D2892">
        <v>92.686999999999998</v>
      </c>
      <c r="E2892">
        <v>-0.23485800000000001</v>
      </c>
      <c r="F2892">
        <v>2.90307564030417E-4</v>
      </c>
      <c r="G2892">
        <f t="shared" si="45"/>
        <v>92.687290307564027</v>
      </c>
    </row>
    <row r="2893" spans="1:7">
      <c r="A2893">
        <v>4.8099999999999996</v>
      </c>
      <c r="B2893">
        <v>123.16</v>
      </c>
      <c r="C2893">
        <v>1.496</v>
      </c>
      <c r="D2893">
        <v>92.679000000000002</v>
      </c>
      <c r="E2893">
        <v>-0.234628</v>
      </c>
      <c r="F2893">
        <v>2.90646388280805E-4</v>
      </c>
      <c r="G2893">
        <f t="shared" si="45"/>
        <v>92.679290646388282</v>
      </c>
    </row>
    <row r="2894" spans="1:7">
      <c r="A2894">
        <v>4.82</v>
      </c>
      <c r="B2894">
        <v>123.19</v>
      </c>
      <c r="C2894">
        <v>1.496</v>
      </c>
      <c r="D2894">
        <v>92.671000000000006</v>
      </c>
      <c r="E2894">
        <v>-0.23430599999999999</v>
      </c>
      <c r="F2894">
        <v>2.9112074223134899E-4</v>
      </c>
      <c r="G2894">
        <f t="shared" si="45"/>
        <v>92.671291120742239</v>
      </c>
    </row>
    <row r="2895" spans="1:7">
      <c r="A2895">
        <v>4.82</v>
      </c>
      <c r="B2895">
        <v>123.22</v>
      </c>
      <c r="C2895">
        <v>1.496</v>
      </c>
      <c r="D2895">
        <v>92.662999999999997</v>
      </c>
      <c r="E2895">
        <v>-0.23419100000000001</v>
      </c>
      <c r="F2895">
        <v>2.9129015435654299E-4</v>
      </c>
      <c r="G2895">
        <f t="shared" si="45"/>
        <v>92.663291290154348</v>
      </c>
    </row>
    <row r="2896" spans="1:7">
      <c r="A2896">
        <v>4.82</v>
      </c>
      <c r="B2896">
        <v>123.26</v>
      </c>
      <c r="C2896">
        <v>1.496</v>
      </c>
      <c r="D2896">
        <v>92.656000000000006</v>
      </c>
      <c r="E2896">
        <v>-0.23421400000000001</v>
      </c>
      <c r="F2896">
        <v>2.91256271931504E-4</v>
      </c>
      <c r="G2896">
        <f t="shared" si="45"/>
        <v>92.656291256271942</v>
      </c>
    </row>
    <row r="2897" spans="1:7">
      <c r="A2897">
        <v>4.82</v>
      </c>
      <c r="B2897">
        <v>123.29</v>
      </c>
      <c r="C2897">
        <v>1.4950000000000001</v>
      </c>
      <c r="D2897">
        <v>92.647999999999996</v>
      </c>
      <c r="E2897">
        <v>-0.234099</v>
      </c>
      <c r="F2897">
        <v>2.91425684056698E-4</v>
      </c>
      <c r="G2897">
        <f t="shared" si="45"/>
        <v>92.64829142568405</v>
      </c>
    </row>
    <row r="2898" spans="1:7">
      <c r="A2898">
        <v>4.82</v>
      </c>
      <c r="B2898">
        <v>123.32</v>
      </c>
      <c r="C2898">
        <v>1.4950000000000001</v>
      </c>
      <c r="D2898">
        <v>92.64</v>
      </c>
      <c r="E2898">
        <v>-0.23427200000000001</v>
      </c>
      <c r="F2898">
        <v>2.9117082929445E-4</v>
      </c>
      <c r="G2898">
        <f t="shared" si="45"/>
        <v>92.6402911708293</v>
      </c>
    </row>
    <row r="2899" spans="1:7">
      <c r="A2899">
        <v>4.83</v>
      </c>
      <c r="B2899">
        <v>123.36</v>
      </c>
      <c r="C2899">
        <v>1.4950000000000001</v>
      </c>
      <c r="D2899">
        <v>92.632000000000005</v>
      </c>
      <c r="E2899">
        <v>-0.23447399999999999</v>
      </c>
      <c r="F2899">
        <v>2.9087325321367402E-4</v>
      </c>
      <c r="G2899">
        <f t="shared" si="45"/>
        <v>92.632290873253226</v>
      </c>
    </row>
    <row r="2900" spans="1:7">
      <c r="A2900">
        <v>4.83</v>
      </c>
      <c r="B2900">
        <v>123.39</v>
      </c>
      <c r="C2900">
        <v>1.4950000000000001</v>
      </c>
      <c r="D2900">
        <v>92.623999999999995</v>
      </c>
      <c r="E2900">
        <v>-0.23480799999999999</v>
      </c>
      <c r="F2900">
        <v>2.9038122147615402E-4</v>
      </c>
      <c r="G2900">
        <f t="shared" si="45"/>
        <v>92.624290381221471</v>
      </c>
    </row>
    <row r="2901" spans="1:7">
      <c r="A2901">
        <v>4.83</v>
      </c>
      <c r="B2901">
        <v>123.42</v>
      </c>
      <c r="C2901">
        <v>1.4950000000000001</v>
      </c>
      <c r="D2901">
        <v>92.617000000000004</v>
      </c>
      <c r="E2901">
        <v>-0.23513100000000001</v>
      </c>
      <c r="F2901">
        <v>2.8990539437669501E-4</v>
      </c>
      <c r="G2901">
        <f t="shared" si="45"/>
        <v>92.617289905394387</v>
      </c>
    </row>
    <row r="2902" spans="1:7">
      <c r="A2902">
        <v>4.83</v>
      </c>
      <c r="B2902">
        <v>123.46</v>
      </c>
      <c r="C2902">
        <v>1.4950000000000001</v>
      </c>
      <c r="D2902">
        <v>92.608999999999995</v>
      </c>
      <c r="E2902">
        <v>-0.23540800000000001</v>
      </c>
      <c r="F2902">
        <v>2.8949733212731501E-4</v>
      </c>
      <c r="G2902">
        <f t="shared" si="45"/>
        <v>92.609289497332128</v>
      </c>
    </row>
    <row r="2903" spans="1:7">
      <c r="A2903">
        <v>4.83</v>
      </c>
      <c r="B2903">
        <v>123.49</v>
      </c>
      <c r="C2903">
        <v>1.4950000000000001</v>
      </c>
      <c r="D2903">
        <v>92.600999999999999</v>
      </c>
      <c r="E2903">
        <v>-0.23547199999999999</v>
      </c>
      <c r="F2903">
        <v>2.8940305059677198E-4</v>
      </c>
      <c r="G2903">
        <f t="shared" si="45"/>
        <v>92.6012894030506</v>
      </c>
    </row>
    <row r="2904" spans="1:7">
      <c r="A2904">
        <v>4.83</v>
      </c>
      <c r="B2904">
        <v>123.52</v>
      </c>
      <c r="C2904">
        <v>1.4950000000000001</v>
      </c>
      <c r="D2904">
        <v>92.593000000000004</v>
      </c>
      <c r="E2904">
        <v>-0.23557500000000001</v>
      </c>
      <c r="F2904">
        <v>2.8925131625855502E-4</v>
      </c>
      <c r="G2904">
        <f t="shared" si="45"/>
        <v>92.593289251316264</v>
      </c>
    </row>
    <row r="2905" spans="1:7">
      <c r="A2905">
        <v>4.84</v>
      </c>
      <c r="B2905">
        <v>123.56</v>
      </c>
      <c r="C2905">
        <v>1.494</v>
      </c>
      <c r="D2905">
        <v>92.584999999999994</v>
      </c>
      <c r="E2905">
        <v>-0.23589499999999999</v>
      </c>
      <c r="F2905">
        <v>2.8877990860584098E-4</v>
      </c>
      <c r="G2905">
        <f t="shared" si="45"/>
        <v>92.585288779908595</v>
      </c>
    </row>
    <row r="2906" spans="1:7">
      <c r="A2906">
        <v>4.84</v>
      </c>
      <c r="B2906">
        <v>123.59</v>
      </c>
      <c r="C2906">
        <v>1.494</v>
      </c>
      <c r="D2906">
        <v>92.578000000000003</v>
      </c>
      <c r="E2906">
        <v>-0.236233</v>
      </c>
      <c r="F2906">
        <v>2.88281984272662E-4</v>
      </c>
      <c r="G2906">
        <f t="shared" si="45"/>
        <v>92.578288281984271</v>
      </c>
    </row>
    <row r="2907" spans="1:7">
      <c r="A2907">
        <v>4.84</v>
      </c>
      <c r="B2907">
        <v>123.62</v>
      </c>
      <c r="C2907">
        <v>1.494</v>
      </c>
      <c r="D2907">
        <v>92.57</v>
      </c>
      <c r="E2907">
        <v>-0.236514</v>
      </c>
      <c r="F2907">
        <v>2.87868029427622E-4</v>
      </c>
      <c r="G2907">
        <f t="shared" si="45"/>
        <v>92.570287868029425</v>
      </c>
    </row>
    <row r="2908" spans="1:7">
      <c r="A2908">
        <v>4.84</v>
      </c>
      <c r="B2908">
        <v>123.66</v>
      </c>
      <c r="C2908">
        <v>1.494</v>
      </c>
      <c r="D2908">
        <v>92.561999999999998</v>
      </c>
      <c r="E2908">
        <v>-0.23649100000000001</v>
      </c>
      <c r="F2908">
        <v>2.87901911852661E-4</v>
      </c>
      <c r="G2908">
        <f t="shared" si="45"/>
        <v>92.562287901911844</v>
      </c>
    </row>
    <row r="2909" spans="1:7">
      <c r="A2909">
        <v>4.84</v>
      </c>
      <c r="B2909">
        <v>123.69</v>
      </c>
      <c r="C2909">
        <v>1.494</v>
      </c>
      <c r="D2909">
        <v>92.554000000000002</v>
      </c>
      <c r="E2909">
        <v>-0.23661199999999999</v>
      </c>
      <c r="F2909">
        <v>2.8772366083397899E-4</v>
      </c>
      <c r="G2909">
        <f t="shared" si="45"/>
        <v>92.554287723660835</v>
      </c>
    </row>
    <row r="2910" spans="1:7">
      <c r="A2910">
        <v>4.84</v>
      </c>
      <c r="B2910">
        <v>123.72</v>
      </c>
      <c r="C2910">
        <v>1.494</v>
      </c>
      <c r="D2910">
        <v>92.546000000000006</v>
      </c>
      <c r="E2910">
        <v>-0.236979</v>
      </c>
      <c r="F2910">
        <v>2.8718301518227199E-4</v>
      </c>
      <c r="G2910">
        <f t="shared" si="45"/>
        <v>92.546287183015195</v>
      </c>
    </row>
    <row r="2911" spans="1:7">
      <c r="A2911">
        <v>4.8499999999999996</v>
      </c>
      <c r="B2911">
        <v>123.76</v>
      </c>
      <c r="C2911">
        <v>1.494</v>
      </c>
      <c r="D2911">
        <v>92.537999999999997</v>
      </c>
      <c r="E2911">
        <v>-0.23761699999999999</v>
      </c>
      <c r="F2911">
        <v>2.8624314617467403E-4</v>
      </c>
      <c r="G2911">
        <f t="shared" si="45"/>
        <v>92.538286243146175</v>
      </c>
    </row>
    <row r="2912" spans="1:7">
      <c r="A2912">
        <v>4.8499999999999996</v>
      </c>
      <c r="B2912">
        <v>123.79</v>
      </c>
      <c r="C2912">
        <v>1.4930000000000001</v>
      </c>
      <c r="D2912">
        <v>92.53</v>
      </c>
      <c r="E2912">
        <v>-0.237813</v>
      </c>
      <c r="F2912">
        <v>2.85954408987386E-4</v>
      </c>
      <c r="G2912">
        <f t="shared" si="45"/>
        <v>92.530285954408996</v>
      </c>
    </row>
    <row r="2913" spans="1:7">
      <c r="A2913">
        <v>4.8499999999999996</v>
      </c>
      <c r="B2913">
        <v>123.82</v>
      </c>
      <c r="C2913">
        <v>1.4930000000000001</v>
      </c>
      <c r="D2913">
        <v>92.522000000000006</v>
      </c>
      <c r="E2913">
        <v>-0.238043</v>
      </c>
      <c r="F2913">
        <v>2.8561558473699799E-4</v>
      </c>
      <c r="G2913">
        <f t="shared" si="45"/>
        <v>92.52228561558475</v>
      </c>
    </row>
    <row r="2914" spans="1:7">
      <c r="A2914">
        <v>4.8499999999999996</v>
      </c>
      <c r="B2914">
        <v>123.86</v>
      </c>
      <c r="C2914">
        <v>1.4930000000000001</v>
      </c>
      <c r="D2914">
        <v>92.515000000000001</v>
      </c>
      <c r="E2914">
        <v>-0.23803199999999999</v>
      </c>
      <c r="F2914">
        <v>2.8563178937506E-4</v>
      </c>
      <c r="G2914">
        <f t="shared" si="45"/>
        <v>92.515285631789382</v>
      </c>
    </row>
    <row r="2915" spans="1:7">
      <c r="A2915">
        <v>4.8499999999999996</v>
      </c>
      <c r="B2915">
        <v>123.89</v>
      </c>
      <c r="C2915">
        <v>1.4930000000000001</v>
      </c>
      <c r="D2915">
        <v>92.507000000000005</v>
      </c>
      <c r="E2915">
        <v>-0.238371</v>
      </c>
      <c r="F2915">
        <v>2.85132391892966E-4</v>
      </c>
      <c r="G2915">
        <f t="shared" si="45"/>
        <v>92.5072851323919</v>
      </c>
    </row>
    <row r="2916" spans="1:7">
      <c r="A2916">
        <v>4.8499999999999996</v>
      </c>
      <c r="B2916">
        <v>123.92</v>
      </c>
      <c r="C2916">
        <v>1.4930000000000001</v>
      </c>
      <c r="D2916">
        <v>92.498999999999995</v>
      </c>
      <c r="E2916">
        <v>-0.239095</v>
      </c>
      <c r="F2916">
        <v>2.8406583207870098E-4</v>
      </c>
      <c r="G2916">
        <f t="shared" si="45"/>
        <v>92.499284065832072</v>
      </c>
    </row>
    <row r="2917" spans="1:7">
      <c r="A2917">
        <v>4.8499999999999996</v>
      </c>
      <c r="B2917">
        <v>123.95</v>
      </c>
      <c r="C2917">
        <v>1.4930000000000001</v>
      </c>
      <c r="D2917">
        <v>92.491</v>
      </c>
      <c r="E2917">
        <v>-0.239394</v>
      </c>
      <c r="F2917">
        <v>2.8362536055319599E-4</v>
      </c>
      <c r="G2917">
        <f t="shared" si="45"/>
        <v>92.491283625360552</v>
      </c>
    </row>
    <row r="2918" spans="1:7">
      <c r="A2918">
        <v>4.8600000000000003</v>
      </c>
      <c r="B2918">
        <v>123.99</v>
      </c>
      <c r="C2918">
        <v>1.4930000000000001</v>
      </c>
      <c r="D2918">
        <v>92.483000000000004</v>
      </c>
      <c r="E2918">
        <v>-0.239922</v>
      </c>
      <c r="F2918">
        <v>2.8284753792621803E-4</v>
      </c>
      <c r="G2918">
        <f t="shared" si="45"/>
        <v>92.483282847537936</v>
      </c>
    </row>
    <row r="2919" spans="1:7">
      <c r="A2919">
        <v>4.8600000000000003</v>
      </c>
      <c r="B2919">
        <v>124.02</v>
      </c>
      <c r="C2919">
        <v>1.4930000000000001</v>
      </c>
      <c r="D2919">
        <v>92.474999999999994</v>
      </c>
      <c r="E2919">
        <v>-0.23974899999999999</v>
      </c>
      <c r="F2919">
        <v>2.83102392688467E-4</v>
      </c>
      <c r="G2919">
        <f t="shared" si="45"/>
        <v>92.47528310239268</v>
      </c>
    </row>
    <row r="2920" spans="1:7">
      <c r="A2920">
        <v>4.8600000000000003</v>
      </c>
      <c r="B2920">
        <v>124.05</v>
      </c>
      <c r="C2920">
        <v>1.492</v>
      </c>
      <c r="D2920">
        <v>92.466999999999999</v>
      </c>
      <c r="E2920">
        <v>-0.23952499999999999</v>
      </c>
      <c r="F2920">
        <v>2.83432378045367E-4</v>
      </c>
      <c r="G2920">
        <f t="shared" si="45"/>
        <v>92.467283432378039</v>
      </c>
    </row>
    <row r="2921" spans="1:7">
      <c r="A2921">
        <v>4.8600000000000003</v>
      </c>
      <c r="B2921">
        <v>124.09</v>
      </c>
      <c r="C2921">
        <v>1.492</v>
      </c>
      <c r="D2921">
        <v>92.459000000000003</v>
      </c>
      <c r="E2921">
        <v>-0.23956</v>
      </c>
      <c r="F2921">
        <v>2.8338081783335102E-4</v>
      </c>
      <c r="G2921">
        <f t="shared" si="45"/>
        <v>92.459283380817837</v>
      </c>
    </row>
    <row r="2922" spans="1:7">
      <c r="A2922">
        <v>4.8600000000000003</v>
      </c>
      <c r="B2922">
        <v>124.12</v>
      </c>
      <c r="C2922">
        <v>1.492</v>
      </c>
      <c r="D2922">
        <v>92.450999999999993</v>
      </c>
      <c r="E2922">
        <v>-0.239457</v>
      </c>
      <c r="F2922">
        <v>2.8353255217156799E-4</v>
      </c>
      <c r="G2922">
        <f t="shared" si="45"/>
        <v>92.451283532552168</v>
      </c>
    </row>
    <row r="2923" spans="1:7">
      <c r="A2923">
        <v>4.8600000000000003</v>
      </c>
      <c r="B2923">
        <v>124.15</v>
      </c>
      <c r="C2923">
        <v>1.492</v>
      </c>
      <c r="D2923">
        <v>92.442999999999998</v>
      </c>
      <c r="E2923">
        <v>-0.23977999999999999</v>
      </c>
      <c r="F2923">
        <v>2.8305672507211E-4</v>
      </c>
      <c r="G2923">
        <f t="shared" si="45"/>
        <v>92.443283056725065</v>
      </c>
    </row>
    <row r="2924" spans="1:7">
      <c r="A2924">
        <v>4.87</v>
      </c>
      <c r="B2924">
        <v>124.19</v>
      </c>
      <c r="C2924">
        <v>1.492</v>
      </c>
      <c r="D2924">
        <v>92.435000000000002</v>
      </c>
      <c r="E2924">
        <v>-0.24021600000000001</v>
      </c>
      <c r="F2924">
        <v>2.8241443214528699E-4</v>
      </c>
      <c r="G2924">
        <f t="shared" si="45"/>
        <v>92.435282414432152</v>
      </c>
    </row>
    <row r="2925" spans="1:7">
      <c r="A2925">
        <v>4.87</v>
      </c>
      <c r="B2925">
        <v>124.22</v>
      </c>
      <c r="C2925">
        <v>1.492</v>
      </c>
      <c r="D2925">
        <v>92.427000000000007</v>
      </c>
      <c r="E2925">
        <v>-0.24050299999999999</v>
      </c>
      <c r="F2925">
        <v>2.8199163840675898E-4</v>
      </c>
      <c r="G2925">
        <f t="shared" si="45"/>
        <v>92.427281991638409</v>
      </c>
    </row>
    <row r="2926" spans="1:7">
      <c r="A2926">
        <v>4.87</v>
      </c>
      <c r="B2926">
        <v>124.25</v>
      </c>
      <c r="C2926">
        <v>1.492</v>
      </c>
      <c r="D2926">
        <v>92.418999999999997</v>
      </c>
      <c r="E2926">
        <v>-0.24086399999999999</v>
      </c>
      <c r="F2926">
        <v>2.8145983164854199E-4</v>
      </c>
      <c r="G2926">
        <f t="shared" si="45"/>
        <v>92.419281459831652</v>
      </c>
    </row>
    <row r="2927" spans="1:7">
      <c r="A2927">
        <v>4.87</v>
      </c>
      <c r="B2927">
        <v>124.29</v>
      </c>
      <c r="C2927">
        <v>1.492</v>
      </c>
      <c r="D2927">
        <v>92.411000000000001</v>
      </c>
      <c r="E2927">
        <v>-0.24102999999999999</v>
      </c>
      <c r="F2927">
        <v>2.8121528892869599E-4</v>
      </c>
      <c r="G2927">
        <f t="shared" si="45"/>
        <v>92.411281215288923</v>
      </c>
    </row>
    <row r="2928" spans="1:7">
      <c r="A2928">
        <v>4.87</v>
      </c>
      <c r="B2928">
        <v>124.32</v>
      </c>
      <c r="C2928">
        <v>1.4910000000000001</v>
      </c>
      <c r="D2928">
        <v>92.403000000000006</v>
      </c>
      <c r="E2928">
        <v>-0.24104700000000001</v>
      </c>
      <c r="F2928">
        <v>2.8119024539714597E-4</v>
      </c>
      <c r="G2928">
        <f t="shared" si="45"/>
        <v>92.403281190245409</v>
      </c>
    </row>
    <row r="2929" spans="1:7">
      <c r="A2929">
        <v>4.88</v>
      </c>
      <c r="B2929">
        <v>124.35</v>
      </c>
      <c r="C2929">
        <v>1.4910000000000001</v>
      </c>
      <c r="D2929">
        <v>92.394999999999996</v>
      </c>
      <c r="E2929">
        <v>-0.241261</v>
      </c>
      <c r="F2929">
        <v>2.8087499152939301E-4</v>
      </c>
      <c r="G2929">
        <f t="shared" si="45"/>
        <v>92.395280874991528</v>
      </c>
    </row>
    <row r="2930" spans="1:7">
      <c r="A2930">
        <v>4.88</v>
      </c>
      <c r="B2930">
        <v>124.39</v>
      </c>
      <c r="C2930">
        <v>1.4910000000000001</v>
      </c>
      <c r="D2930">
        <v>92.387</v>
      </c>
      <c r="E2930">
        <v>-0.24152499999999999</v>
      </c>
      <c r="F2930">
        <v>2.80486080215904E-4</v>
      </c>
      <c r="G2930">
        <f t="shared" si="45"/>
        <v>92.387280486080215</v>
      </c>
    </row>
    <row r="2931" spans="1:7">
      <c r="A2931">
        <v>4.88</v>
      </c>
      <c r="B2931">
        <v>124.42</v>
      </c>
      <c r="C2931">
        <v>1.4910000000000001</v>
      </c>
      <c r="D2931">
        <v>92.379000000000005</v>
      </c>
      <c r="E2931">
        <v>-0.24191499999999999</v>
      </c>
      <c r="F2931">
        <v>2.7991155213915898E-4</v>
      </c>
      <c r="G2931">
        <f t="shared" si="45"/>
        <v>92.379279911552146</v>
      </c>
    </row>
    <row r="2932" spans="1:7">
      <c r="A2932">
        <v>4.88</v>
      </c>
      <c r="B2932">
        <v>124.45</v>
      </c>
      <c r="C2932">
        <v>1.4910000000000001</v>
      </c>
      <c r="D2932">
        <v>92.370999999999995</v>
      </c>
      <c r="E2932">
        <v>-0.24223700000000001</v>
      </c>
      <c r="F2932">
        <v>2.7943719818861602E-4</v>
      </c>
      <c r="G2932">
        <f t="shared" si="45"/>
        <v>92.371279437198183</v>
      </c>
    </row>
    <row r="2933" spans="1:7">
      <c r="A2933">
        <v>4.88</v>
      </c>
      <c r="B2933">
        <v>124.49</v>
      </c>
      <c r="C2933">
        <v>1.4910000000000001</v>
      </c>
      <c r="D2933">
        <v>92.363</v>
      </c>
      <c r="E2933">
        <v>-0.24237500000000001</v>
      </c>
      <c r="F2933">
        <v>2.7923390363838302E-4</v>
      </c>
      <c r="G2933">
        <f t="shared" si="45"/>
        <v>92.36327923390364</v>
      </c>
    </row>
    <row r="2934" spans="1:7">
      <c r="A2934">
        <v>4.88</v>
      </c>
      <c r="B2934">
        <v>124.52</v>
      </c>
      <c r="C2934">
        <v>1.4910000000000001</v>
      </c>
      <c r="D2934">
        <v>92.355000000000004</v>
      </c>
      <c r="E2934">
        <v>-0.242536</v>
      </c>
      <c r="F2934">
        <v>2.7899672666311097E-4</v>
      </c>
      <c r="G2934">
        <f t="shared" si="45"/>
        <v>92.355278996726668</v>
      </c>
    </row>
    <row r="2935" spans="1:7">
      <c r="A2935">
        <v>4.8899999999999997</v>
      </c>
      <c r="B2935">
        <v>124.55</v>
      </c>
      <c r="C2935">
        <v>1.4910000000000001</v>
      </c>
      <c r="D2935">
        <v>92.346999999999994</v>
      </c>
      <c r="E2935">
        <v>-0.24271899999999999</v>
      </c>
      <c r="F2935">
        <v>2.7872714041171501E-4</v>
      </c>
      <c r="G2935">
        <f t="shared" si="45"/>
        <v>92.347278727140406</v>
      </c>
    </row>
    <row r="2936" spans="1:7">
      <c r="A2936">
        <v>4.8899999999999997</v>
      </c>
      <c r="B2936">
        <v>124.59</v>
      </c>
      <c r="C2936">
        <v>1.49</v>
      </c>
      <c r="D2936">
        <v>92.338999999999999</v>
      </c>
      <c r="E2936">
        <v>-0.24321300000000001</v>
      </c>
      <c r="F2936">
        <v>2.77999404847838E-4</v>
      </c>
      <c r="G2936">
        <f t="shared" si="45"/>
        <v>92.339277999404842</v>
      </c>
    </row>
    <row r="2937" spans="1:7">
      <c r="A2937">
        <v>4.8899999999999997</v>
      </c>
      <c r="B2937">
        <v>124.62</v>
      </c>
      <c r="C2937">
        <v>1.49</v>
      </c>
      <c r="D2937">
        <v>92.331000000000003</v>
      </c>
      <c r="E2937">
        <v>-0.243425</v>
      </c>
      <c r="F2937">
        <v>2.7768709727791498E-4</v>
      </c>
      <c r="G2937">
        <f t="shared" si="45"/>
        <v>92.331277687097284</v>
      </c>
    </row>
    <row r="2938" spans="1:7">
      <c r="A2938">
        <v>4.8899999999999997</v>
      </c>
      <c r="B2938">
        <v>124.65</v>
      </c>
      <c r="C2938">
        <v>1.49</v>
      </c>
      <c r="D2938">
        <v>92.322999999999993</v>
      </c>
      <c r="E2938">
        <v>-0.24360799999999999</v>
      </c>
      <c r="F2938">
        <v>2.7741751102651902E-4</v>
      </c>
      <c r="G2938">
        <f t="shared" si="45"/>
        <v>92.323277417511022</v>
      </c>
    </row>
    <row r="2939" spans="1:7">
      <c r="A2939">
        <v>4.8899999999999997</v>
      </c>
      <c r="B2939">
        <v>124.69</v>
      </c>
      <c r="C2939">
        <v>1.49</v>
      </c>
      <c r="D2939">
        <v>92.313999999999993</v>
      </c>
      <c r="E2939">
        <v>-0.24349899999999999</v>
      </c>
      <c r="F2939">
        <v>2.7757808425822502E-4</v>
      </c>
      <c r="G2939">
        <f t="shared" si="45"/>
        <v>92.314277578084244</v>
      </c>
    </row>
    <row r="2940" spans="1:7">
      <c r="A2940">
        <v>4.8899999999999997</v>
      </c>
      <c r="B2940">
        <v>124.72</v>
      </c>
      <c r="C2940">
        <v>1.49</v>
      </c>
      <c r="D2940">
        <v>92.305999999999997</v>
      </c>
      <c r="E2940">
        <v>-0.24338399999999999</v>
      </c>
      <c r="F2940">
        <v>2.7774749638341902E-4</v>
      </c>
      <c r="G2940">
        <f t="shared" si="45"/>
        <v>92.306277747496381</v>
      </c>
    </row>
    <row r="2941" spans="1:7">
      <c r="A2941">
        <v>4.9000000000000004</v>
      </c>
      <c r="B2941">
        <v>124.75</v>
      </c>
      <c r="C2941">
        <v>1.49</v>
      </c>
      <c r="D2941">
        <v>92.298000000000002</v>
      </c>
      <c r="E2941">
        <v>-0.243642</v>
      </c>
      <c r="F2941">
        <v>2.7736742396341802E-4</v>
      </c>
      <c r="G2941">
        <f t="shared" si="45"/>
        <v>92.298277367423964</v>
      </c>
    </row>
    <row r="2942" spans="1:7">
      <c r="A2942">
        <v>4.9000000000000004</v>
      </c>
      <c r="B2942">
        <v>124.79</v>
      </c>
      <c r="C2942">
        <v>1.49</v>
      </c>
      <c r="D2942">
        <v>92.29</v>
      </c>
      <c r="E2942">
        <v>-0.24396999999999999</v>
      </c>
      <c r="F2942">
        <v>2.7688423111938603E-4</v>
      </c>
      <c r="G2942">
        <f t="shared" si="45"/>
        <v>92.290276884231119</v>
      </c>
    </row>
    <row r="2943" spans="1:7">
      <c r="A2943">
        <v>4.9000000000000004</v>
      </c>
      <c r="B2943">
        <v>124.82</v>
      </c>
      <c r="C2943">
        <v>1.4890000000000001</v>
      </c>
      <c r="D2943">
        <v>92.281999999999996</v>
      </c>
      <c r="E2943">
        <v>-0.24454999999999999</v>
      </c>
      <c r="F2943">
        <v>2.7602980474884201E-4</v>
      </c>
      <c r="G2943">
        <f t="shared" si="45"/>
        <v>92.282276029804748</v>
      </c>
    </row>
    <row r="2944" spans="1:7">
      <c r="A2944">
        <v>4.9000000000000004</v>
      </c>
      <c r="B2944">
        <v>124.85</v>
      </c>
      <c r="C2944">
        <v>1.4890000000000001</v>
      </c>
      <c r="D2944">
        <v>92.274000000000001</v>
      </c>
      <c r="E2944">
        <v>-0.244837</v>
      </c>
      <c r="F2944">
        <v>2.75607011010314E-4</v>
      </c>
      <c r="G2944">
        <f t="shared" si="45"/>
        <v>92.274275607011006</v>
      </c>
    </row>
    <row r="2945" spans="1:7">
      <c r="A2945">
        <v>4.9000000000000004</v>
      </c>
      <c r="B2945">
        <v>124.88</v>
      </c>
      <c r="C2945">
        <v>1.4890000000000001</v>
      </c>
      <c r="D2945">
        <v>92.266000000000005</v>
      </c>
      <c r="E2945">
        <v>-0.244953</v>
      </c>
      <c r="F2945">
        <v>2.75436125736206E-4</v>
      </c>
      <c r="G2945">
        <f t="shared" si="45"/>
        <v>92.266275436125738</v>
      </c>
    </row>
    <row r="2946" spans="1:7">
      <c r="A2946">
        <v>4.9000000000000004</v>
      </c>
      <c r="B2946">
        <v>124.92</v>
      </c>
      <c r="C2946">
        <v>1.4890000000000001</v>
      </c>
      <c r="D2946">
        <v>92.257999999999996</v>
      </c>
      <c r="E2946">
        <v>-0.24502199999999999</v>
      </c>
      <c r="F2946">
        <v>2.7533447846108902E-4</v>
      </c>
      <c r="G2946">
        <f t="shared" si="45"/>
        <v>92.258275334478455</v>
      </c>
    </row>
    <row r="2947" spans="1:7">
      <c r="A2947">
        <v>4.9000000000000004</v>
      </c>
      <c r="B2947">
        <v>124.95</v>
      </c>
      <c r="C2947">
        <v>1.4890000000000001</v>
      </c>
      <c r="D2947">
        <v>92.25</v>
      </c>
      <c r="E2947">
        <v>-0.24518899999999999</v>
      </c>
      <c r="F2947">
        <v>2.7508846259232902E-4</v>
      </c>
      <c r="G2947">
        <f t="shared" si="45"/>
        <v>92.250275088462587</v>
      </c>
    </row>
    <row r="2948" spans="1:7">
      <c r="A2948">
        <v>4.91</v>
      </c>
      <c r="B2948">
        <v>124.98</v>
      </c>
      <c r="C2948">
        <v>1.4890000000000001</v>
      </c>
      <c r="D2948">
        <v>92.241</v>
      </c>
      <c r="E2948">
        <v>-0.245309</v>
      </c>
      <c r="F2948">
        <v>2.7491168472256101E-4</v>
      </c>
      <c r="G2948">
        <f t="shared" si="45"/>
        <v>92.241274911684727</v>
      </c>
    </row>
    <row r="2949" spans="1:7">
      <c r="A2949">
        <v>4.91</v>
      </c>
      <c r="B2949">
        <v>125.02</v>
      </c>
      <c r="C2949">
        <v>1.4890000000000001</v>
      </c>
      <c r="D2949">
        <v>92.233000000000004</v>
      </c>
      <c r="E2949">
        <v>-0.24521200000000001</v>
      </c>
      <c r="F2949">
        <v>2.7505458016729002E-4</v>
      </c>
      <c r="G2949">
        <f t="shared" ref="G2949:G3012" si="46">D2949 + F2949</f>
        <v>92.233275054580176</v>
      </c>
    </row>
    <row r="2950" spans="1:7">
      <c r="A2950">
        <v>4.91</v>
      </c>
      <c r="B2950">
        <v>125.05</v>
      </c>
      <c r="C2950">
        <v>1.4890000000000001</v>
      </c>
      <c r="D2950">
        <v>92.224999999999994</v>
      </c>
      <c r="E2950">
        <v>-0.24538399999999999</v>
      </c>
      <c r="F2950">
        <v>2.7480119855395602E-4</v>
      </c>
      <c r="G2950">
        <f t="shared" si="46"/>
        <v>92.225274801198552</v>
      </c>
    </row>
    <row r="2951" spans="1:7">
      <c r="A2951">
        <v>4.91</v>
      </c>
      <c r="B2951">
        <v>125.08</v>
      </c>
      <c r="C2951">
        <v>1.488</v>
      </c>
      <c r="D2951">
        <v>92.216999999999999</v>
      </c>
      <c r="E2951">
        <v>-0.24540699999999999</v>
      </c>
      <c r="F2951">
        <v>2.74767316128918E-4</v>
      </c>
      <c r="G2951">
        <f t="shared" si="46"/>
        <v>92.217274767316127</v>
      </c>
    </row>
    <row r="2952" spans="1:7">
      <c r="A2952">
        <v>4.91</v>
      </c>
      <c r="B2952">
        <v>125.12</v>
      </c>
      <c r="C2952">
        <v>1.488</v>
      </c>
      <c r="D2952">
        <v>92.209000000000003</v>
      </c>
      <c r="E2952">
        <v>-0.245728</v>
      </c>
      <c r="F2952">
        <v>2.7429443532728899E-4</v>
      </c>
      <c r="G2952">
        <f t="shared" si="46"/>
        <v>92.209274294435332</v>
      </c>
    </row>
    <row r="2953" spans="1:7">
      <c r="A2953">
        <v>4.91</v>
      </c>
      <c r="B2953">
        <v>125.15</v>
      </c>
      <c r="C2953">
        <v>1.488</v>
      </c>
      <c r="D2953">
        <v>92.200999999999993</v>
      </c>
      <c r="E2953">
        <v>-0.24593499999999999</v>
      </c>
      <c r="F2953">
        <v>2.7398949350193998E-4</v>
      </c>
      <c r="G2953">
        <f t="shared" si="46"/>
        <v>92.201273989493501</v>
      </c>
    </row>
    <row r="2954" spans="1:7">
      <c r="A2954">
        <v>4.92</v>
      </c>
      <c r="B2954">
        <v>125.18</v>
      </c>
      <c r="C2954">
        <v>1.488</v>
      </c>
      <c r="D2954">
        <v>92.191999999999993</v>
      </c>
      <c r="E2954">
        <v>-0.24582000000000001</v>
      </c>
      <c r="F2954">
        <v>2.7415890562713398E-4</v>
      </c>
      <c r="G2954">
        <f t="shared" si="46"/>
        <v>92.192274158905619</v>
      </c>
    </row>
    <row r="2955" spans="1:7">
      <c r="A2955">
        <v>4.92</v>
      </c>
      <c r="B2955">
        <v>125.22</v>
      </c>
      <c r="C2955">
        <v>1.488</v>
      </c>
      <c r="D2955">
        <v>92.183999999999997</v>
      </c>
      <c r="E2955">
        <v>-0.24583199999999999</v>
      </c>
      <c r="F2955">
        <v>2.74141227840157E-4</v>
      </c>
      <c r="G2955">
        <f t="shared" si="46"/>
        <v>92.184274141227831</v>
      </c>
    </row>
    <row r="2956" spans="1:7">
      <c r="A2956">
        <v>4.92</v>
      </c>
      <c r="B2956">
        <v>125.25</v>
      </c>
      <c r="C2956">
        <v>1.488</v>
      </c>
      <c r="D2956">
        <v>92.176000000000002</v>
      </c>
      <c r="E2956">
        <v>-0.24584900000000001</v>
      </c>
      <c r="F2956">
        <v>2.7411618430860698E-4</v>
      </c>
      <c r="G2956">
        <f t="shared" si="46"/>
        <v>92.176274116184317</v>
      </c>
    </row>
    <row r="2957" spans="1:7">
      <c r="A2957">
        <v>4.92</v>
      </c>
      <c r="B2957">
        <v>125.28</v>
      </c>
      <c r="C2957">
        <v>1.488</v>
      </c>
      <c r="D2957">
        <v>92.168000000000006</v>
      </c>
      <c r="E2957">
        <v>-0.245975</v>
      </c>
      <c r="F2957">
        <v>2.7393056754534999E-4</v>
      </c>
      <c r="G2957">
        <f t="shared" si="46"/>
        <v>92.168273930567551</v>
      </c>
    </row>
    <row r="2958" spans="1:7">
      <c r="A2958">
        <v>4.92</v>
      </c>
      <c r="B2958">
        <v>125.32</v>
      </c>
      <c r="C2958">
        <v>1.488</v>
      </c>
      <c r="D2958">
        <v>92.16</v>
      </c>
      <c r="E2958">
        <v>-0.24623999999999999</v>
      </c>
      <c r="F2958">
        <v>2.7354018308294698E-4</v>
      </c>
      <c r="G2958">
        <f t="shared" si="46"/>
        <v>92.160273540183084</v>
      </c>
    </row>
    <row r="2959" spans="1:7">
      <c r="A2959">
        <v>4.93</v>
      </c>
      <c r="B2959">
        <v>125.35</v>
      </c>
      <c r="C2959">
        <v>1.4870000000000001</v>
      </c>
      <c r="D2959">
        <v>92.152000000000001</v>
      </c>
      <c r="E2959">
        <v>-0.24670500000000001</v>
      </c>
      <c r="F2959">
        <v>2.7285516883759702E-4</v>
      </c>
      <c r="G2959">
        <f t="shared" si="46"/>
        <v>92.152272855168832</v>
      </c>
    </row>
    <row r="2960" spans="1:7">
      <c r="A2960">
        <v>4.93</v>
      </c>
      <c r="B2960">
        <v>125.38</v>
      </c>
      <c r="C2960">
        <v>1.4870000000000001</v>
      </c>
      <c r="D2960">
        <v>92.143000000000001</v>
      </c>
      <c r="E2960">
        <v>-0.247055</v>
      </c>
      <c r="F2960">
        <v>2.7233956671744101E-4</v>
      </c>
      <c r="G2960">
        <f t="shared" si="46"/>
        <v>92.143272339566721</v>
      </c>
    </row>
    <row r="2961" spans="1:7">
      <c r="A2961">
        <v>4.93</v>
      </c>
      <c r="B2961">
        <v>125.42</v>
      </c>
      <c r="C2961">
        <v>1.4870000000000001</v>
      </c>
      <c r="D2961">
        <v>92.135000000000005</v>
      </c>
      <c r="E2961">
        <v>-0.24749199999999999</v>
      </c>
      <c r="F2961">
        <v>2.7169580064170302E-4</v>
      </c>
      <c r="G2961">
        <f t="shared" si="46"/>
        <v>92.135271695800654</v>
      </c>
    </row>
    <row r="2962" spans="1:7">
      <c r="A2962">
        <v>4.93</v>
      </c>
      <c r="B2962">
        <v>125.45</v>
      </c>
      <c r="C2962">
        <v>1.4870000000000001</v>
      </c>
      <c r="D2962">
        <v>92.126999999999995</v>
      </c>
      <c r="E2962">
        <v>-0.247589</v>
      </c>
      <c r="F2962">
        <v>2.7155290519697401E-4</v>
      </c>
      <c r="G2962">
        <f t="shared" si="46"/>
        <v>92.127271552905199</v>
      </c>
    </row>
    <row r="2963" spans="1:7">
      <c r="A2963">
        <v>4.93</v>
      </c>
      <c r="B2963">
        <v>125.48</v>
      </c>
      <c r="C2963">
        <v>1.4870000000000001</v>
      </c>
      <c r="D2963">
        <v>92.119</v>
      </c>
      <c r="E2963">
        <v>-0.24742800000000001</v>
      </c>
      <c r="F2963">
        <v>2.71790082172246E-4</v>
      </c>
      <c r="G2963">
        <f t="shared" si="46"/>
        <v>92.119271790082166</v>
      </c>
    </row>
    <row r="2964" spans="1:7">
      <c r="A2964">
        <v>4.93</v>
      </c>
      <c r="B2964">
        <v>125.52</v>
      </c>
      <c r="C2964">
        <v>1.4870000000000001</v>
      </c>
      <c r="D2964">
        <v>92.11</v>
      </c>
      <c r="E2964">
        <v>-0.247446</v>
      </c>
      <c r="F2964">
        <v>2.7176356549178101E-4</v>
      </c>
      <c r="G2964">
        <f t="shared" si="46"/>
        <v>92.110271763565493</v>
      </c>
    </row>
    <row r="2965" spans="1:7">
      <c r="A2965">
        <v>4.9400000000000004</v>
      </c>
      <c r="B2965">
        <v>125.55</v>
      </c>
      <c r="C2965">
        <v>1.4870000000000001</v>
      </c>
      <c r="D2965">
        <v>92.102000000000004</v>
      </c>
      <c r="E2965">
        <v>-0.24760599999999999</v>
      </c>
      <c r="F2965">
        <v>2.7152786166542399E-4</v>
      </c>
      <c r="G2965">
        <f t="shared" si="46"/>
        <v>92.102271527861674</v>
      </c>
    </row>
    <row r="2966" spans="1:7">
      <c r="A2966">
        <v>4.9400000000000004</v>
      </c>
      <c r="B2966">
        <v>125.58</v>
      </c>
      <c r="C2966">
        <v>1.486</v>
      </c>
      <c r="D2966">
        <v>92.093999999999994</v>
      </c>
      <c r="E2966">
        <v>-0.24789900000000001</v>
      </c>
      <c r="F2966">
        <v>2.7109622903340798E-4</v>
      </c>
      <c r="G2966">
        <f t="shared" si="46"/>
        <v>92.094271096229022</v>
      </c>
    </row>
    <row r="2967" spans="1:7">
      <c r="A2967">
        <v>4.9400000000000004</v>
      </c>
      <c r="B2967">
        <v>125.62</v>
      </c>
      <c r="C2967">
        <v>1.486</v>
      </c>
      <c r="D2967">
        <v>92.085999999999999</v>
      </c>
      <c r="E2967">
        <v>-0.248089</v>
      </c>
      <c r="F2967">
        <v>2.7081633073960899E-4</v>
      </c>
      <c r="G2967">
        <f t="shared" si="46"/>
        <v>92.086270816330739</v>
      </c>
    </row>
    <row r="2968" spans="1:7">
      <c r="A2968">
        <v>4.9400000000000004</v>
      </c>
      <c r="B2968">
        <v>125.65</v>
      </c>
      <c r="C2968">
        <v>1.486</v>
      </c>
      <c r="D2968">
        <v>92.078000000000003</v>
      </c>
      <c r="E2968">
        <v>-0.248089</v>
      </c>
      <c r="F2968">
        <v>2.7081633073960899E-4</v>
      </c>
      <c r="G2968">
        <f t="shared" si="46"/>
        <v>92.078270816330743</v>
      </c>
    </row>
    <row r="2969" spans="1:7">
      <c r="A2969">
        <v>4.9400000000000004</v>
      </c>
      <c r="B2969">
        <v>125.68</v>
      </c>
      <c r="C2969">
        <v>1.486</v>
      </c>
      <c r="D2969">
        <v>92.069000000000003</v>
      </c>
      <c r="E2969">
        <v>-0.24812300000000001</v>
      </c>
      <c r="F2969">
        <v>2.7076624367650798E-4</v>
      </c>
      <c r="G2969">
        <f t="shared" si="46"/>
        <v>92.069270766243676</v>
      </c>
    </row>
    <row r="2970" spans="1:7">
      <c r="A2970">
        <v>4.9400000000000004</v>
      </c>
      <c r="B2970">
        <v>125.72</v>
      </c>
      <c r="C2970">
        <v>1.486</v>
      </c>
      <c r="D2970">
        <v>92.061000000000007</v>
      </c>
      <c r="E2970">
        <v>-0.24826699999999999</v>
      </c>
      <c r="F2970">
        <v>2.7055411023278698E-4</v>
      </c>
      <c r="G2970">
        <f t="shared" si="46"/>
        <v>92.061270554110237</v>
      </c>
    </row>
    <row r="2971" spans="1:7">
      <c r="A2971">
        <v>4.95</v>
      </c>
      <c r="B2971">
        <v>125.75</v>
      </c>
      <c r="C2971">
        <v>1.486</v>
      </c>
      <c r="D2971">
        <v>92.052999999999997</v>
      </c>
      <c r="E2971">
        <v>-0.24856500000000001</v>
      </c>
      <c r="F2971">
        <v>2.7011511185619702E-4</v>
      </c>
      <c r="G2971">
        <f t="shared" si="46"/>
        <v>92.053270115111857</v>
      </c>
    </row>
    <row r="2972" spans="1:7">
      <c r="A2972">
        <v>4.95</v>
      </c>
      <c r="B2972">
        <v>125.78</v>
      </c>
      <c r="C2972">
        <v>1.486</v>
      </c>
      <c r="D2972">
        <v>92.045000000000002</v>
      </c>
      <c r="E2972">
        <v>-0.24901799999999999</v>
      </c>
      <c r="F2972">
        <v>2.6944777539782301E-4</v>
      </c>
      <c r="G2972">
        <f t="shared" si="46"/>
        <v>92.045269447775397</v>
      </c>
    </row>
    <row r="2973" spans="1:7">
      <c r="A2973">
        <v>4.95</v>
      </c>
      <c r="B2973">
        <v>125.82</v>
      </c>
      <c r="C2973">
        <v>1.486</v>
      </c>
      <c r="D2973">
        <v>92.036000000000001</v>
      </c>
      <c r="E2973">
        <v>-0.24926499999999999</v>
      </c>
      <c r="F2973">
        <v>2.6908390761588499E-4</v>
      </c>
      <c r="G2973">
        <f t="shared" si="46"/>
        <v>92.036269083907612</v>
      </c>
    </row>
    <row r="2974" spans="1:7">
      <c r="A2974">
        <v>4.95</v>
      </c>
      <c r="B2974">
        <v>125.85</v>
      </c>
      <c r="C2974">
        <v>1.4850000000000001</v>
      </c>
      <c r="D2974">
        <v>92.028000000000006</v>
      </c>
      <c r="E2974">
        <v>-0.24929999999999999</v>
      </c>
      <c r="F2974">
        <v>2.6903234740386901E-4</v>
      </c>
      <c r="G2974">
        <f t="shared" si="46"/>
        <v>92.02826903234741</v>
      </c>
    </row>
    <row r="2975" spans="1:7">
      <c r="A2975">
        <v>4.95</v>
      </c>
      <c r="B2975">
        <v>125.88</v>
      </c>
      <c r="C2975">
        <v>1.4850000000000001</v>
      </c>
      <c r="D2975">
        <v>92.02</v>
      </c>
      <c r="E2975">
        <v>-0.24898999999999999</v>
      </c>
      <c r="F2975">
        <v>2.6948902356743602E-4</v>
      </c>
      <c r="G2975">
        <f t="shared" si="46"/>
        <v>92.020269489023562</v>
      </c>
    </row>
    <row r="2976" spans="1:7">
      <c r="A2976">
        <v>4.95</v>
      </c>
      <c r="B2976">
        <v>125.91</v>
      </c>
      <c r="C2976">
        <v>1.4850000000000001</v>
      </c>
      <c r="D2976">
        <v>92.010999999999996</v>
      </c>
      <c r="E2976">
        <v>-0.24868599999999999</v>
      </c>
      <c r="F2976">
        <v>2.6993686083751398E-4</v>
      </c>
      <c r="G2976">
        <f t="shared" si="46"/>
        <v>92.011269936860828</v>
      </c>
    </row>
    <row r="2977" spans="1:7">
      <c r="A2977">
        <v>4.95</v>
      </c>
      <c r="B2977">
        <v>125.95</v>
      </c>
      <c r="C2977">
        <v>1.4850000000000001</v>
      </c>
      <c r="D2977">
        <v>92.003</v>
      </c>
      <c r="E2977">
        <v>-0.24872</v>
      </c>
      <c r="F2977">
        <v>2.6988677377441298E-4</v>
      </c>
      <c r="G2977">
        <f t="shared" si="46"/>
        <v>92.003269886773779</v>
      </c>
    </row>
    <row r="2978" spans="1:7">
      <c r="A2978">
        <v>4.96</v>
      </c>
      <c r="B2978">
        <v>125.98</v>
      </c>
      <c r="C2978">
        <v>1.4850000000000001</v>
      </c>
      <c r="D2978">
        <v>91.995000000000005</v>
      </c>
      <c r="E2978">
        <v>-0.24900700000000001</v>
      </c>
      <c r="F2978">
        <v>2.6946398003588502E-4</v>
      </c>
      <c r="G2978">
        <f t="shared" si="46"/>
        <v>91.995269463980037</v>
      </c>
    </row>
    <row r="2979" spans="1:7">
      <c r="A2979">
        <v>4.96</v>
      </c>
      <c r="B2979">
        <v>126.01</v>
      </c>
      <c r="C2979">
        <v>1.4850000000000001</v>
      </c>
      <c r="D2979">
        <v>91.986999999999995</v>
      </c>
      <c r="E2979">
        <v>-0.24924199999999999</v>
      </c>
      <c r="F2979">
        <v>2.6911779004092399E-4</v>
      </c>
      <c r="G2979">
        <f t="shared" si="46"/>
        <v>91.987269117790035</v>
      </c>
    </row>
    <row r="2980" spans="1:7">
      <c r="A2980">
        <v>4.96</v>
      </c>
      <c r="B2980">
        <v>126.05</v>
      </c>
      <c r="C2980">
        <v>1.4850000000000001</v>
      </c>
      <c r="D2980">
        <v>91.977999999999994</v>
      </c>
      <c r="E2980">
        <v>-0.24929999999999999</v>
      </c>
      <c r="F2980">
        <v>2.6903234740386901E-4</v>
      </c>
      <c r="G2980">
        <f t="shared" si="46"/>
        <v>91.978269032347399</v>
      </c>
    </row>
    <row r="2981" spans="1:7">
      <c r="A2981">
        <v>4.96</v>
      </c>
      <c r="B2981">
        <v>126.08</v>
      </c>
      <c r="C2981">
        <v>1.484</v>
      </c>
      <c r="D2981">
        <v>91.97</v>
      </c>
      <c r="E2981">
        <v>-0.24942600000000001</v>
      </c>
      <c r="F2981">
        <v>2.68846730640613E-4</v>
      </c>
      <c r="G2981">
        <f t="shared" si="46"/>
        <v>91.970268846730633</v>
      </c>
    </row>
    <row r="2982" spans="1:7">
      <c r="A2982">
        <v>4.96</v>
      </c>
      <c r="B2982">
        <v>126.11</v>
      </c>
      <c r="C2982">
        <v>1.484</v>
      </c>
      <c r="D2982">
        <v>91.962000000000003</v>
      </c>
      <c r="E2982">
        <v>-0.249805</v>
      </c>
      <c r="F2982">
        <v>2.6828840720192999E-4</v>
      </c>
      <c r="G2982">
        <f t="shared" si="46"/>
        <v>91.962268288407202</v>
      </c>
    </row>
    <row r="2983" spans="1:7">
      <c r="A2983">
        <v>4.96</v>
      </c>
      <c r="B2983">
        <v>126.15</v>
      </c>
      <c r="C2983">
        <v>1.484</v>
      </c>
      <c r="D2983">
        <v>91.953000000000003</v>
      </c>
      <c r="E2983">
        <v>-0.25032700000000002</v>
      </c>
      <c r="F2983">
        <v>2.6751942346844003E-4</v>
      </c>
      <c r="G2983">
        <f t="shared" si="46"/>
        <v>91.953267519423477</v>
      </c>
    </row>
    <row r="2984" spans="1:7">
      <c r="A2984">
        <v>4.97</v>
      </c>
      <c r="B2984">
        <v>126.18</v>
      </c>
      <c r="C2984">
        <v>1.484</v>
      </c>
      <c r="D2984">
        <v>91.944999999999993</v>
      </c>
      <c r="E2984">
        <v>-0.25083800000000001</v>
      </c>
      <c r="F2984">
        <v>2.66766644373013E-4</v>
      </c>
      <c r="G2984">
        <f t="shared" si="46"/>
        <v>91.945266766644366</v>
      </c>
    </row>
    <row r="2985" spans="1:7">
      <c r="A2985">
        <v>4.97</v>
      </c>
      <c r="B2985">
        <v>126.21</v>
      </c>
      <c r="C2985">
        <v>1.484</v>
      </c>
      <c r="D2985">
        <v>91.936999999999998</v>
      </c>
      <c r="E2985">
        <v>-0.251027</v>
      </c>
      <c r="F2985">
        <v>2.66488219228128E-4</v>
      </c>
      <c r="G2985">
        <f t="shared" si="46"/>
        <v>91.937266488219223</v>
      </c>
    </row>
    <row r="2986" spans="1:7">
      <c r="A2986">
        <v>4.97</v>
      </c>
      <c r="B2986">
        <v>126.25</v>
      </c>
      <c r="C2986">
        <v>1.484</v>
      </c>
      <c r="D2986">
        <v>91.927999999999997</v>
      </c>
      <c r="E2986">
        <v>-0.25095899999999999</v>
      </c>
      <c r="F2986">
        <v>2.6658839335433001E-4</v>
      </c>
      <c r="G2986">
        <f t="shared" si="46"/>
        <v>91.928266588393356</v>
      </c>
    </row>
    <row r="2987" spans="1:7">
      <c r="A2987">
        <v>4.97</v>
      </c>
      <c r="B2987">
        <v>126.28</v>
      </c>
      <c r="C2987">
        <v>1.484</v>
      </c>
      <c r="D2987">
        <v>91.92</v>
      </c>
      <c r="E2987">
        <v>-0.25082700000000002</v>
      </c>
      <c r="F2987">
        <v>2.6678284901107501E-4</v>
      </c>
      <c r="G2987">
        <f t="shared" si="46"/>
        <v>91.920266782849012</v>
      </c>
    </row>
    <row r="2988" spans="1:7">
      <c r="A2988">
        <v>4.97</v>
      </c>
      <c r="B2988">
        <v>126.31</v>
      </c>
      <c r="C2988">
        <v>1.484</v>
      </c>
      <c r="D2988">
        <v>91.912000000000006</v>
      </c>
      <c r="E2988">
        <v>-0.25092999999999999</v>
      </c>
      <c r="F2988">
        <v>2.6663111467285701E-4</v>
      </c>
      <c r="G2988">
        <f t="shared" si="46"/>
        <v>91.912266631114676</v>
      </c>
    </row>
    <row r="2989" spans="1:7">
      <c r="A2989">
        <v>4.9800000000000004</v>
      </c>
      <c r="B2989">
        <v>126.35</v>
      </c>
      <c r="C2989">
        <v>1.4830000000000001</v>
      </c>
      <c r="D2989">
        <v>91.903000000000006</v>
      </c>
      <c r="E2989">
        <v>-0.251274</v>
      </c>
      <c r="F2989">
        <v>2.6612435144618998E-4</v>
      </c>
      <c r="G2989">
        <f t="shared" si="46"/>
        <v>91.903266124351447</v>
      </c>
    </row>
    <row r="2990" spans="1:7">
      <c r="A2990">
        <v>4.9800000000000004</v>
      </c>
      <c r="B2990">
        <v>126.38</v>
      </c>
      <c r="C2990">
        <v>1.4830000000000001</v>
      </c>
      <c r="D2990">
        <v>91.894999999999996</v>
      </c>
      <c r="E2990">
        <v>-0.25173400000000001</v>
      </c>
      <c r="F2990">
        <v>2.65446702945413E-4</v>
      </c>
      <c r="G2990">
        <f t="shared" si="46"/>
        <v>91.895265446702936</v>
      </c>
    </row>
    <row r="2991" spans="1:7">
      <c r="A2991">
        <v>4.9800000000000004</v>
      </c>
      <c r="B2991">
        <v>126.41</v>
      </c>
      <c r="C2991">
        <v>1.4830000000000001</v>
      </c>
      <c r="D2991">
        <v>91.887</v>
      </c>
      <c r="E2991">
        <v>-0.25212400000000001</v>
      </c>
      <c r="F2991">
        <v>2.6487217486866797E-4</v>
      </c>
      <c r="G2991">
        <f t="shared" si="46"/>
        <v>91.887264872174867</v>
      </c>
    </row>
    <row r="2992" spans="1:7">
      <c r="A2992">
        <v>4.9800000000000004</v>
      </c>
      <c r="B2992">
        <v>126.45</v>
      </c>
      <c r="C2992">
        <v>1.4830000000000001</v>
      </c>
      <c r="D2992">
        <v>91.878</v>
      </c>
      <c r="E2992">
        <v>-0.252525</v>
      </c>
      <c r="F2992">
        <v>2.64281442153861E-4</v>
      </c>
      <c r="G2992">
        <f t="shared" si="46"/>
        <v>91.878264281442156</v>
      </c>
    </row>
    <row r="2993" spans="1:7">
      <c r="A2993">
        <v>4.9800000000000004</v>
      </c>
      <c r="B2993">
        <v>126.48</v>
      </c>
      <c r="C2993">
        <v>1.4830000000000001</v>
      </c>
      <c r="D2993">
        <v>91.87</v>
      </c>
      <c r="E2993">
        <v>-0.25296099999999999</v>
      </c>
      <c r="F2993">
        <v>2.6363914922703798E-4</v>
      </c>
      <c r="G2993">
        <f t="shared" si="46"/>
        <v>91.870263639149229</v>
      </c>
    </row>
    <row r="2994" spans="1:7">
      <c r="A2994">
        <v>4.9800000000000004</v>
      </c>
      <c r="B2994">
        <v>126.51</v>
      </c>
      <c r="C2994">
        <v>1.4830000000000001</v>
      </c>
      <c r="D2994">
        <v>91.861000000000004</v>
      </c>
      <c r="E2994">
        <v>-0.25330000000000003</v>
      </c>
      <c r="F2994">
        <v>2.6313975174494398E-4</v>
      </c>
      <c r="G2994">
        <f t="shared" si="46"/>
        <v>91.861263139751756</v>
      </c>
    </row>
    <row r="2995" spans="1:7">
      <c r="A2995">
        <v>4.99</v>
      </c>
      <c r="B2995">
        <v>126.55</v>
      </c>
      <c r="C2995">
        <v>1.4830000000000001</v>
      </c>
      <c r="D2995">
        <v>91.852999999999994</v>
      </c>
      <c r="E2995">
        <v>-0.253409</v>
      </c>
      <c r="F2995">
        <v>2.6297917851323901E-4</v>
      </c>
      <c r="G2995">
        <f t="shared" si="46"/>
        <v>91.85326297917851</v>
      </c>
    </row>
    <row r="2996" spans="1:7">
      <c r="A2996">
        <v>4.99</v>
      </c>
      <c r="B2996">
        <v>126.58</v>
      </c>
      <c r="C2996">
        <v>1.482</v>
      </c>
      <c r="D2996">
        <v>91.844999999999999</v>
      </c>
      <c r="E2996">
        <v>-0.25342100000000001</v>
      </c>
      <c r="F2996">
        <v>2.6296150072626203E-4</v>
      </c>
      <c r="G2996">
        <f t="shared" si="46"/>
        <v>91.845262961500723</v>
      </c>
    </row>
    <row r="2997" spans="1:7">
      <c r="A2997">
        <v>4.99</v>
      </c>
      <c r="B2997">
        <v>126.61</v>
      </c>
      <c r="C2997">
        <v>1.482</v>
      </c>
      <c r="D2997">
        <v>91.835999999999999</v>
      </c>
      <c r="E2997">
        <v>-0.253604</v>
      </c>
      <c r="F2997">
        <v>2.6269191447486601E-4</v>
      </c>
      <c r="G2997">
        <f t="shared" si="46"/>
        <v>91.83626269191447</v>
      </c>
    </row>
    <row r="2998" spans="1:7">
      <c r="A2998">
        <v>4.99</v>
      </c>
      <c r="B2998">
        <v>126.65</v>
      </c>
      <c r="C2998">
        <v>1.482</v>
      </c>
      <c r="D2998">
        <v>91.828000000000003</v>
      </c>
      <c r="E2998">
        <v>-0.253639</v>
      </c>
      <c r="F2998">
        <v>2.6264035426284998E-4</v>
      </c>
      <c r="G2998">
        <f t="shared" si="46"/>
        <v>91.828262640354268</v>
      </c>
    </row>
    <row r="2999" spans="1:7">
      <c r="A2999">
        <v>4.99</v>
      </c>
      <c r="B2999">
        <v>126.68</v>
      </c>
      <c r="C2999">
        <v>1.482</v>
      </c>
      <c r="D2999">
        <v>91.819000000000003</v>
      </c>
      <c r="E2999">
        <v>-0.25348399999999999</v>
      </c>
      <c r="F2999">
        <v>2.6286869234463402E-4</v>
      </c>
      <c r="G2999">
        <f t="shared" si="46"/>
        <v>91.819262868692348</v>
      </c>
    </row>
    <row r="3000" spans="1:7">
      <c r="A3000">
        <v>4.99</v>
      </c>
      <c r="B3000">
        <v>126.71</v>
      </c>
      <c r="C3000">
        <v>1.482</v>
      </c>
      <c r="D3000">
        <v>91.811000000000007</v>
      </c>
      <c r="E3000">
        <v>-0.25309399999999999</v>
      </c>
      <c r="F3000">
        <v>2.6344322042137899E-4</v>
      </c>
      <c r="G3000">
        <f t="shared" si="46"/>
        <v>91.811263443220426</v>
      </c>
    </row>
    <row r="3001" spans="1:7">
      <c r="A3001">
        <v>5</v>
      </c>
      <c r="B3001">
        <v>126.75</v>
      </c>
      <c r="C3001">
        <v>1.482</v>
      </c>
      <c r="D3001">
        <v>91.802999999999997</v>
      </c>
      <c r="E3001">
        <v>-0.25292700000000001</v>
      </c>
      <c r="F3001">
        <v>2.6368923629013899E-4</v>
      </c>
      <c r="G3001">
        <f t="shared" si="46"/>
        <v>91.803263689236289</v>
      </c>
    </row>
    <row r="3002" spans="1:7">
      <c r="A3002">
        <v>5</v>
      </c>
      <c r="B3002">
        <v>126.78</v>
      </c>
      <c r="C3002">
        <v>1.482</v>
      </c>
      <c r="D3002">
        <v>91.793999999999997</v>
      </c>
      <c r="E3002">
        <v>-0.253168</v>
      </c>
      <c r="F3002">
        <v>2.6333420740168903E-4</v>
      </c>
      <c r="G3002">
        <f t="shared" si="46"/>
        <v>91.7942633342074</v>
      </c>
    </row>
    <row r="3003" spans="1:7">
      <c r="A3003">
        <v>5</v>
      </c>
      <c r="B3003">
        <v>126.81</v>
      </c>
      <c r="C3003">
        <v>1.4810000000000001</v>
      </c>
      <c r="D3003">
        <v>91.786000000000001</v>
      </c>
      <c r="E3003">
        <v>-0.253834</v>
      </c>
      <c r="F3003">
        <v>2.6235309022447801E-4</v>
      </c>
      <c r="G3003">
        <f t="shared" si="46"/>
        <v>91.786262353090223</v>
      </c>
    </row>
    <row r="3004" spans="1:7">
      <c r="A3004">
        <v>5</v>
      </c>
      <c r="B3004">
        <v>126.85</v>
      </c>
      <c r="C3004">
        <v>1.4810000000000001</v>
      </c>
      <c r="D3004">
        <v>91.777000000000001</v>
      </c>
      <c r="E3004">
        <v>-0.254465</v>
      </c>
      <c r="F3004">
        <v>2.6142353325928199E-4</v>
      </c>
      <c r="G3004">
        <f t="shared" si="46"/>
        <v>91.777261423533261</v>
      </c>
    </row>
    <row r="3005" spans="1:7">
      <c r="A3005">
        <v>5</v>
      </c>
      <c r="B3005">
        <v>126.88</v>
      </c>
      <c r="C3005">
        <v>1.4810000000000001</v>
      </c>
      <c r="D3005">
        <v>91.769000000000005</v>
      </c>
      <c r="E3005">
        <v>-0.25489499999999998</v>
      </c>
      <c r="F3005">
        <v>2.6079007922594802E-4</v>
      </c>
      <c r="G3005">
        <f t="shared" si="46"/>
        <v>91.76926079007923</v>
      </c>
    </row>
    <row r="3006" spans="1:7">
      <c r="A3006">
        <v>5</v>
      </c>
      <c r="B3006">
        <v>126.91</v>
      </c>
      <c r="C3006">
        <v>1.4810000000000001</v>
      </c>
      <c r="D3006">
        <v>91.76</v>
      </c>
      <c r="E3006">
        <v>-0.25492900000000002</v>
      </c>
      <c r="F3006">
        <v>2.6073999216284701E-4</v>
      </c>
      <c r="G3006">
        <f t="shared" si="46"/>
        <v>91.760260739992162</v>
      </c>
    </row>
    <row r="3007" spans="1:7">
      <c r="A3007">
        <v>5</v>
      </c>
      <c r="B3007">
        <v>126.95</v>
      </c>
      <c r="C3007">
        <v>1.4810000000000001</v>
      </c>
      <c r="D3007">
        <v>91.751999999999995</v>
      </c>
      <c r="E3007">
        <v>-0.25483800000000001</v>
      </c>
      <c r="F3007">
        <v>2.6087404871408802E-4</v>
      </c>
      <c r="G3007">
        <f t="shared" si="46"/>
        <v>91.752260874048716</v>
      </c>
    </row>
    <row r="3008" spans="1:7">
      <c r="A3008">
        <v>5.01</v>
      </c>
      <c r="B3008">
        <v>126.98</v>
      </c>
      <c r="C3008">
        <v>1.4810000000000001</v>
      </c>
      <c r="D3008">
        <v>91.742999999999995</v>
      </c>
      <c r="E3008">
        <v>-0.25472299999999998</v>
      </c>
      <c r="F3008">
        <v>2.6104346083928202E-4</v>
      </c>
      <c r="G3008">
        <f t="shared" si="46"/>
        <v>91.743261043460834</v>
      </c>
    </row>
    <row r="3009" spans="1:7">
      <c r="A3009">
        <v>5.01</v>
      </c>
      <c r="B3009">
        <v>127.01</v>
      </c>
      <c r="C3009">
        <v>1.4810000000000001</v>
      </c>
      <c r="D3009">
        <v>91.734999999999999</v>
      </c>
      <c r="E3009">
        <v>-0.25467699999999999</v>
      </c>
      <c r="F3009">
        <v>2.6111122568936001E-4</v>
      </c>
      <c r="G3009">
        <f t="shared" si="46"/>
        <v>91.735261111225682</v>
      </c>
    </row>
    <row r="3010" spans="1:7">
      <c r="A3010">
        <v>5.01</v>
      </c>
      <c r="B3010">
        <v>127.04</v>
      </c>
      <c r="C3010">
        <v>1.4810000000000001</v>
      </c>
      <c r="D3010">
        <v>91.725999999999999</v>
      </c>
      <c r="E3010">
        <v>-0.25514799999999999</v>
      </c>
      <c r="F3010">
        <v>2.6041737255052102E-4</v>
      </c>
      <c r="G3010">
        <f t="shared" si="46"/>
        <v>91.726260417372544</v>
      </c>
    </row>
    <row r="3011" spans="1:7">
      <c r="A3011">
        <v>5.01</v>
      </c>
      <c r="B3011">
        <v>127.08</v>
      </c>
      <c r="C3011">
        <v>1.48</v>
      </c>
      <c r="D3011">
        <v>91.718000000000004</v>
      </c>
      <c r="E3011">
        <v>-0.25570399999999999</v>
      </c>
      <c r="F3011">
        <v>2.5959830175393102E-4</v>
      </c>
      <c r="G3011">
        <f t="shared" si="46"/>
        <v>91.718259598301756</v>
      </c>
    </row>
    <row r="3012" spans="1:7">
      <c r="A3012">
        <v>5.01</v>
      </c>
      <c r="B3012">
        <v>127.11</v>
      </c>
      <c r="C3012">
        <v>1.48</v>
      </c>
      <c r="D3012">
        <v>91.709000000000003</v>
      </c>
      <c r="E3012">
        <v>-0.25627800000000001</v>
      </c>
      <c r="F3012">
        <v>2.5875271427687501E-4</v>
      </c>
      <c r="G3012">
        <f t="shared" si="46"/>
        <v>91.709258752714277</v>
      </c>
    </row>
    <row r="3013" spans="1:7">
      <c r="A3013">
        <v>5.01</v>
      </c>
      <c r="B3013">
        <v>127.14</v>
      </c>
      <c r="C3013">
        <v>1.48</v>
      </c>
      <c r="D3013">
        <v>91.700999999999993</v>
      </c>
      <c r="E3013">
        <v>-0.256295</v>
      </c>
      <c r="F3013">
        <v>2.5872767074532402E-4</v>
      </c>
      <c r="G3013">
        <f t="shared" ref="G3013:G3076" si="47">D3013 + F3013</f>
        <v>91.701258727670734</v>
      </c>
    </row>
    <row r="3014" spans="1:7">
      <c r="A3014">
        <v>5.0199999999999996</v>
      </c>
      <c r="B3014">
        <v>127.18</v>
      </c>
      <c r="C3014">
        <v>1.48</v>
      </c>
      <c r="D3014">
        <v>91.691999999999993</v>
      </c>
      <c r="E3014">
        <v>-0.25606600000000002</v>
      </c>
      <c r="F3014">
        <v>2.5906502184679803E-4</v>
      </c>
      <c r="G3014">
        <f t="shared" si="47"/>
        <v>91.692259065021844</v>
      </c>
    </row>
    <row r="3015" spans="1:7">
      <c r="A3015">
        <v>5.0199999999999996</v>
      </c>
      <c r="B3015">
        <v>127.21</v>
      </c>
      <c r="C3015">
        <v>1.48</v>
      </c>
      <c r="D3015">
        <v>91.683999999999997</v>
      </c>
      <c r="E3015">
        <v>-0.25614100000000001</v>
      </c>
      <c r="F3015">
        <v>2.5895453567819298E-4</v>
      </c>
      <c r="G3015">
        <f t="shared" si="47"/>
        <v>91.684258954535679</v>
      </c>
    </row>
    <row r="3016" spans="1:7">
      <c r="A3016">
        <v>5.0199999999999996</v>
      </c>
      <c r="B3016">
        <v>127.24</v>
      </c>
      <c r="C3016">
        <v>1.48</v>
      </c>
      <c r="D3016">
        <v>91.674999999999997</v>
      </c>
      <c r="E3016">
        <v>-0.25642799999999999</v>
      </c>
      <c r="F3016">
        <v>2.5853174193966497E-4</v>
      </c>
      <c r="G3016">
        <f t="shared" si="47"/>
        <v>91.675258531741932</v>
      </c>
    </row>
    <row r="3017" spans="1:7">
      <c r="A3017">
        <v>5.0199999999999996</v>
      </c>
      <c r="B3017">
        <v>127.28</v>
      </c>
      <c r="C3017">
        <v>1.48</v>
      </c>
      <c r="D3017">
        <v>91.667000000000002</v>
      </c>
      <c r="E3017">
        <v>-0.25696799999999997</v>
      </c>
      <c r="F3017">
        <v>2.5773624152571002E-4</v>
      </c>
      <c r="G3017">
        <f t="shared" si="47"/>
        <v>91.667257736241524</v>
      </c>
    </row>
    <row r="3018" spans="1:7">
      <c r="A3018">
        <v>5.0199999999999996</v>
      </c>
      <c r="B3018">
        <v>127.31</v>
      </c>
      <c r="C3018">
        <v>1.4790000000000001</v>
      </c>
      <c r="D3018">
        <v>91.658000000000001</v>
      </c>
      <c r="E3018">
        <v>-0.257295</v>
      </c>
      <c r="F3018">
        <v>2.5725452183059301E-4</v>
      </c>
      <c r="G3018">
        <f t="shared" si="47"/>
        <v>91.658257254521828</v>
      </c>
    </row>
    <row r="3019" spans="1:7">
      <c r="A3019">
        <v>5.03</v>
      </c>
      <c r="B3019">
        <v>127.34</v>
      </c>
      <c r="C3019">
        <v>1.4790000000000001</v>
      </c>
      <c r="D3019">
        <v>91.65</v>
      </c>
      <c r="E3019">
        <v>-0.25731799999999999</v>
      </c>
      <c r="F3019">
        <v>2.5722063940555401E-4</v>
      </c>
      <c r="G3019">
        <f t="shared" si="47"/>
        <v>91.650257220639418</v>
      </c>
    </row>
    <row r="3020" spans="1:7">
      <c r="A3020">
        <v>5.03</v>
      </c>
      <c r="B3020">
        <v>127.38</v>
      </c>
      <c r="C3020">
        <v>1.4790000000000001</v>
      </c>
      <c r="D3020">
        <v>91.641000000000005</v>
      </c>
      <c r="E3020">
        <v>-0.25733499999999998</v>
      </c>
      <c r="F3020">
        <v>2.5719559587400399E-4</v>
      </c>
      <c r="G3020">
        <f t="shared" si="47"/>
        <v>91.641257195595884</v>
      </c>
    </row>
    <row r="3021" spans="1:7">
      <c r="A3021">
        <v>5.03</v>
      </c>
      <c r="B3021">
        <v>127.41</v>
      </c>
      <c r="C3021">
        <v>1.4790000000000001</v>
      </c>
      <c r="D3021">
        <v>91.632999999999996</v>
      </c>
      <c r="E3021">
        <v>-0.25726599999999999</v>
      </c>
      <c r="F3021">
        <v>2.5729724314912001E-4</v>
      </c>
      <c r="G3021">
        <f t="shared" si="47"/>
        <v>91.633257297243148</v>
      </c>
    </row>
    <row r="3022" spans="1:7">
      <c r="A3022">
        <v>5.03</v>
      </c>
      <c r="B3022">
        <v>127.44</v>
      </c>
      <c r="C3022">
        <v>1.4790000000000001</v>
      </c>
      <c r="D3022">
        <v>91.623999999999995</v>
      </c>
      <c r="E3022">
        <v>-0.25736399999999998</v>
      </c>
      <c r="F3022">
        <v>2.5715287455547699E-4</v>
      </c>
      <c r="G3022">
        <f t="shared" si="47"/>
        <v>91.624257152874549</v>
      </c>
    </row>
    <row r="3023" spans="1:7">
      <c r="A3023">
        <v>5.03</v>
      </c>
      <c r="B3023">
        <v>127.48</v>
      </c>
      <c r="C3023">
        <v>1.4790000000000001</v>
      </c>
      <c r="D3023">
        <v>91.616</v>
      </c>
      <c r="E3023">
        <v>-0.25758199999999998</v>
      </c>
      <c r="F3023">
        <v>2.56831728092065E-4</v>
      </c>
      <c r="G3023">
        <f t="shared" si="47"/>
        <v>91.616256831728094</v>
      </c>
    </row>
    <row r="3024" spans="1:7">
      <c r="A3024">
        <v>5.03</v>
      </c>
      <c r="B3024">
        <v>127.51</v>
      </c>
      <c r="C3024">
        <v>1.4790000000000001</v>
      </c>
      <c r="D3024">
        <v>91.606999999999999</v>
      </c>
      <c r="E3024">
        <v>-0.25752399999999998</v>
      </c>
      <c r="F3024">
        <v>2.5691717072911998E-4</v>
      </c>
      <c r="G3024">
        <f t="shared" si="47"/>
        <v>91.60725691717073</v>
      </c>
    </row>
    <row r="3025" spans="1:7">
      <c r="A3025">
        <v>5.04</v>
      </c>
      <c r="B3025">
        <v>127.54</v>
      </c>
      <c r="C3025">
        <v>1.478</v>
      </c>
      <c r="D3025">
        <v>91.597999999999999</v>
      </c>
      <c r="E3025">
        <v>-0.25750000000000001</v>
      </c>
      <c r="F3025">
        <v>2.5695252630307302E-4</v>
      </c>
      <c r="G3025">
        <f t="shared" si="47"/>
        <v>91.598256952526299</v>
      </c>
    </row>
    <row r="3026" spans="1:7">
      <c r="A3026">
        <v>5.04</v>
      </c>
      <c r="B3026">
        <v>127.58</v>
      </c>
      <c r="C3026">
        <v>1.478</v>
      </c>
      <c r="D3026">
        <v>91.59</v>
      </c>
      <c r="E3026">
        <v>-0.25750000000000001</v>
      </c>
      <c r="F3026">
        <v>2.5695252630307302E-4</v>
      </c>
      <c r="G3026">
        <f t="shared" si="47"/>
        <v>91.590256952526303</v>
      </c>
    </row>
    <row r="3027" spans="1:7">
      <c r="A3027">
        <v>5.04</v>
      </c>
      <c r="B3027">
        <v>127.61</v>
      </c>
      <c r="C3027">
        <v>1.478</v>
      </c>
      <c r="D3027">
        <v>91.581000000000003</v>
      </c>
      <c r="E3027">
        <v>-0.257822</v>
      </c>
      <c r="F3027">
        <v>2.5647817235253001E-4</v>
      </c>
      <c r="G3027">
        <f t="shared" si="47"/>
        <v>91.581256478172349</v>
      </c>
    </row>
    <row r="3028" spans="1:7">
      <c r="A3028">
        <v>5.04</v>
      </c>
      <c r="B3028">
        <v>127.64</v>
      </c>
      <c r="C3028">
        <v>1.478</v>
      </c>
      <c r="D3028">
        <v>91.572999999999993</v>
      </c>
      <c r="E3028">
        <v>-0.25835000000000002</v>
      </c>
      <c r="F3028">
        <v>2.5570034972555199E-4</v>
      </c>
      <c r="G3028">
        <f t="shared" si="47"/>
        <v>91.573255700349719</v>
      </c>
    </row>
    <row r="3029" spans="1:7">
      <c r="A3029">
        <v>5.04</v>
      </c>
      <c r="B3029">
        <v>127.68</v>
      </c>
      <c r="C3029">
        <v>1.478</v>
      </c>
      <c r="D3029">
        <v>91.563999999999993</v>
      </c>
      <c r="E3029">
        <v>-0.258855</v>
      </c>
      <c r="F3029">
        <v>2.5495640952361302E-4</v>
      </c>
      <c r="G3029">
        <f t="shared" si="47"/>
        <v>91.564254956409513</v>
      </c>
    </row>
    <row r="3030" spans="1:7">
      <c r="A3030">
        <v>5.04</v>
      </c>
      <c r="B3030">
        <v>127.71</v>
      </c>
      <c r="C3030">
        <v>1.478</v>
      </c>
      <c r="D3030">
        <v>91.555999999999997</v>
      </c>
      <c r="E3030">
        <v>-0.25938299999999997</v>
      </c>
      <c r="F3030">
        <v>2.54178586896635E-4</v>
      </c>
      <c r="G3030">
        <f t="shared" si="47"/>
        <v>91.556254178586897</v>
      </c>
    </row>
    <row r="3031" spans="1:7">
      <c r="A3031">
        <v>5.05</v>
      </c>
      <c r="B3031">
        <v>127.74</v>
      </c>
      <c r="C3031">
        <v>1.478</v>
      </c>
      <c r="D3031">
        <v>91.546999999999997</v>
      </c>
      <c r="E3031">
        <v>-0.25992799999999999</v>
      </c>
      <c r="F3031">
        <v>2.5337572073810599E-4</v>
      </c>
      <c r="G3031">
        <f t="shared" si="47"/>
        <v>91.547253375720729</v>
      </c>
    </row>
    <row r="3032" spans="1:7">
      <c r="A3032">
        <v>5.05</v>
      </c>
      <c r="B3032">
        <v>127.78</v>
      </c>
      <c r="C3032">
        <v>1.4770000000000001</v>
      </c>
      <c r="D3032">
        <v>91.537999999999997</v>
      </c>
      <c r="E3032">
        <v>-0.260853</v>
      </c>
      <c r="F3032">
        <v>2.5201305799198002E-4</v>
      </c>
      <c r="G3032">
        <f t="shared" si="47"/>
        <v>91.538252013057985</v>
      </c>
    </row>
    <row r="3033" spans="1:7">
      <c r="A3033">
        <v>5.05</v>
      </c>
      <c r="B3033">
        <v>127.81</v>
      </c>
      <c r="C3033">
        <v>1.4770000000000001</v>
      </c>
      <c r="D3033">
        <v>91.53</v>
      </c>
      <c r="E3033">
        <v>-0.26202700000000001</v>
      </c>
      <c r="F3033">
        <v>2.50283581166085E-4</v>
      </c>
      <c r="G3033">
        <f t="shared" si="47"/>
        <v>91.530250283581168</v>
      </c>
    </row>
    <row r="3034" spans="1:7">
      <c r="A3034">
        <v>5.05</v>
      </c>
      <c r="B3034">
        <v>127.84</v>
      </c>
      <c r="C3034">
        <v>1.4770000000000001</v>
      </c>
      <c r="D3034">
        <v>91.521000000000001</v>
      </c>
      <c r="E3034">
        <v>-0.26341900000000001</v>
      </c>
      <c r="F3034">
        <v>2.4823295787677901E-4</v>
      </c>
      <c r="G3034">
        <f t="shared" si="47"/>
        <v>91.521248232957873</v>
      </c>
    </row>
    <row r="3035" spans="1:7">
      <c r="A3035">
        <v>5.05</v>
      </c>
      <c r="B3035">
        <v>127.88</v>
      </c>
      <c r="C3035">
        <v>1.4770000000000001</v>
      </c>
      <c r="D3035">
        <v>91.512</v>
      </c>
      <c r="E3035">
        <v>-0.264461</v>
      </c>
      <c r="F3035">
        <v>2.4669793670762898E-4</v>
      </c>
      <c r="G3035">
        <f t="shared" si="47"/>
        <v>91.512246697936703</v>
      </c>
    </row>
    <row r="3036" spans="1:7">
      <c r="A3036">
        <v>5.05</v>
      </c>
      <c r="B3036">
        <v>127.91</v>
      </c>
      <c r="C3036">
        <v>1.4770000000000001</v>
      </c>
      <c r="D3036">
        <v>91.503</v>
      </c>
      <c r="E3036">
        <v>-0.26481900000000003</v>
      </c>
      <c r="F3036">
        <v>2.4617054939615599E-4</v>
      </c>
      <c r="G3036">
        <f t="shared" si="47"/>
        <v>91.503246170549403</v>
      </c>
    </row>
    <row r="3037" spans="1:7">
      <c r="A3037">
        <v>5.05</v>
      </c>
      <c r="B3037">
        <v>127.94</v>
      </c>
      <c r="C3037">
        <v>1.4770000000000001</v>
      </c>
      <c r="D3037">
        <v>91.494</v>
      </c>
      <c r="E3037">
        <v>-0.26449099999999998</v>
      </c>
      <c r="F3037">
        <v>2.4665374224018798E-4</v>
      </c>
      <c r="G3037">
        <f t="shared" si="47"/>
        <v>91.494246653742238</v>
      </c>
    </row>
    <row r="3038" spans="1:7">
      <c r="A3038">
        <v>5.0599999999999996</v>
      </c>
      <c r="B3038">
        <v>127.98</v>
      </c>
      <c r="C3038">
        <v>1.4770000000000001</v>
      </c>
      <c r="D3038">
        <v>91.486000000000004</v>
      </c>
      <c r="E3038">
        <v>-0.263706</v>
      </c>
      <c r="F3038">
        <v>2.4781016413825198E-4</v>
      </c>
      <c r="G3038">
        <f t="shared" si="47"/>
        <v>91.486247810164144</v>
      </c>
    </row>
    <row r="3039" spans="1:7">
      <c r="A3039">
        <v>5.0599999999999996</v>
      </c>
      <c r="B3039">
        <v>128.01</v>
      </c>
      <c r="C3039">
        <v>1.476</v>
      </c>
      <c r="D3039">
        <v>91.477000000000004</v>
      </c>
      <c r="E3039">
        <v>-0.262934</v>
      </c>
      <c r="F3039">
        <v>2.4894743510042402E-4</v>
      </c>
      <c r="G3039">
        <f t="shared" si="47"/>
        <v>91.4772489474351</v>
      </c>
    </row>
    <row r="3040" spans="1:7">
      <c r="A3040">
        <v>5.0599999999999996</v>
      </c>
      <c r="B3040">
        <v>128.04</v>
      </c>
      <c r="C3040">
        <v>1.476</v>
      </c>
      <c r="D3040">
        <v>91.468000000000004</v>
      </c>
      <c r="E3040">
        <v>-0.26228800000000002</v>
      </c>
      <c r="F3040">
        <v>2.4989908929933999E-4</v>
      </c>
      <c r="G3040">
        <f t="shared" si="47"/>
        <v>91.468249899089301</v>
      </c>
    </row>
    <row r="3041" spans="1:7">
      <c r="A3041">
        <v>5.0599999999999996</v>
      </c>
      <c r="B3041">
        <v>128.08000000000001</v>
      </c>
      <c r="C3041">
        <v>1.476</v>
      </c>
      <c r="D3041">
        <v>91.459000000000003</v>
      </c>
      <c r="E3041">
        <v>-0.26184200000000002</v>
      </c>
      <c r="F3041">
        <v>2.5055611371530999E-4</v>
      </c>
      <c r="G3041">
        <f t="shared" si="47"/>
        <v>91.459250556113716</v>
      </c>
    </row>
    <row r="3042" spans="1:7">
      <c r="A3042">
        <v>5.0599999999999996</v>
      </c>
      <c r="B3042">
        <v>128.11000000000001</v>
      </c>
      <c r="C3042">
        <v>1.476</v>
      </c>
      <c r="D3042">
        <v>91.450999999999993</v>
      </c>
      <c r="E3042">
        <v>-0.261293</v>
      </c>
      <c r="F3042">
        <v>2.5136487246949798E-4</v>
      </c>
      <c r="G3042">
        <f t="shared" si="47"/>
        <v>91.451251364872462</v>
      </c>
    </row>
    <row r="3043" spans="1:7">
      <c r="A3043">
        <v>5.0599999999999996</v>
      </c>
      <c r="B3043">
        <v>128.13999999999999</v>
      </c>
      <c r="C3043">
        <v>1.476</v>
      </c>
      <c r="D3043">
        <v>91.441999999999993</v>
      </c>
      <c r="E3043">
        <v>-0.26086999999999999</v>
      </c>
      <c r="F3043">
        <v>2.5198801446042898E-4</v>
      </c>
      <c r="G3043">
        <f t="shared" si="47"/>
        <v>91.442251988014448</v>
      </c>
    </row>
    <row r="3044" spans="1:7">
      <c r="A3044">
        <v>5.07</v>
      </c>
      <c r="B3044">
        <v>128.18</v>
      </c>
      <c r="C3044">
        <v>1.476</v>
      </c>
      <c r="D3044">
        <v>91.433000000000007</v>
      </c>
      <c r="E3044">
        <v>-0.26027499999999998</v>
      </c>
      <c r="F3044">
        <v>2.5286453806469398E-4</v>
      </c>
      <c r="G3044">
        <f t="shared" si="47"/>
        <v>91.433252864538076</v>
      </c>
    </row>
    <row r="3045" spans="1:7">
      <c r="A3045">
        <v>5.07</v>
      </c>
      <c r="B3045">
        <v>128.21</v>
      </c>
      <c r="C3045">
        <v>1.476</v>
      </c>
      <c r="D3045">
        <v>91.424999999999997</v>
      </c>
      <c r="E3045">
        <v>-0.26000099999999998</v>
      </c>
      <c r="F3045">
        <v>2.53268180867331E-4</v>
      </c>
      <c r="G3045">
        <f t="shared" si="47"/>
        <v>91.425253268180867</v>
      </c>
    </row>
    <row r="3046" spans="1:7">
      <c r="A3046">
        <v>5.07</v>
      </c>
      <c r="B3046">
        <v>128.24</v>
      </c>
      <c r="C3046">
        <v>1.476</v>
      </c>
      <c r="D3046">
        <v>91.415999999999997</v>
      </c>
      <c r="E3046">
        <v>-0.26003599999999999</v>
      </c>
      <c r="F3046">
        <v>2.5321662065531502E-4</v>
      </c>
      <c r="G3046">
        <f t="shared" si="47"/>
        <v>91.416253216620646</v>
      </c>
    </row>
    <row r="3047" spans="1:7">
      <c r="A3047">
        <v>5.07</v>
      </c>
      <c r="B3047">
        <v>128.28</v>
      </c>
      <c r="C3047">
        <v>1.4750000000000001</v>
      </c>
      <c r="D3047">
        <v>91.406999999999996</v>
      </c>
      <c r="E3047">
        <v>-0.26026700000000003</v>
      </c>
      <c r="F3047">
        <v>2.5287632325601199E-4</v>
      </c>
      <c r="G3047">
        <f t="shared" si="47"/>
        <v>91.407252876323255</v>
      </c>
    </row>
    <row r="3048" spans="1:7">
      <c r="A3048">
        <v>5.07</v>
      </c>
      <c r="B3048">
        <v>128.31</v>
      </c>
      <c r="C3048">
        <v>1.4750000000000001</v>
      </c>
      <c r="D3048">
        <v>91.399000000000001</v>
      </c>
      <c r="E3048">
        <v>-0.260737</v>
      </c>
      <c r="F3048">
        <v>2.5218394326608802E-4</v>
      </c>
      <c r="G3048">
        <f t="shared" si="47"/>
        <v>91.399252183943261</v>
      </c>
    </row>
    <row r="3049" spans="1:7">
      <c r="A3049">
        <v>5.08</v>
      </c>
      <c r="B3049">
        <v>128.34</v>
      </c>
      <c r="C3049">
        <v>1.4750000000000001</v>
      </c>
      <c r="D3049">
        <v>91.39</v>
      </c>
      <c r="E3049">
        <v>-0.26080599999999998</v>
      </c>
      <c r="F3049">
        <v>2.5208229599097201E-4</v>
      </c>
      <c r="G3049">
        <f t="shared" si="47"/>
        <v>91.390252082295987</v>
      </c>
    </row>
    <row r="3050" spans="1:7">
      <c r="A3050">
        <v>5.08</v>
      </c>
      <c r="B3050">
        <v>128.38</v>
      </c>
      <c r="C3050">
        <v>1.4750000000000001</v>
      </c>
      <c r="D3050">
        <v>91.381</v>
      </c>
      <c r="E3050">
        <v>-0.26095499999999999</v>
      </c>
      <c r="F3050">
        <v>2.51862796802677E-4</v>
      </c>
      <c r="G3050">
        <f t="shared" si="47"/>
        <v>91.381251862796802</v>
      </c>
    </row>
    <row r="3051" spans="1:7">
      <c r="A3051">
        <v>5.08</v>
      </c>
      <c r="B3051">
        <v>128.41</v>
      </c>
      <c r="C3051">
        <v>1.4750000000000001</v>
      </c>
      <c r="D3051">
        <v>91.373000000000005</v>
      </c>
      <c r="E3051">
        <v>-0.26114999999999999</v>
      </c>
      <c r="F3051">
        <v>2.51575532764304E-4</v>
      </c>
      <c r="G3051">
        <f t="shared" si="47"/>
        <v>91.373251575532763</v>
      </c>
    </row>
    <row r="3052" spans="1:7">
      <c r="A3052">
        <v>5.08</v>
      </c>
      <c r="B3052">
        <v>128.44</v>
      </c>
      <c r="C3052">
        <v>1.4750000000000001</v>
      </c>
      <c r="D3052">
        <v>91.364000000000004</v>
      </c>
      <c r="E3052">
        <v>-0.26167800000000002</v>
      </c>
      <c r="F3052">
        <v>2.5079771013732598E-4</v>
      </c>
      <c r="G3052">
        <f t="shared" si="47"/>
        <v>91.364250797710142</v>
      </c>
    </row>
    <row r="3053" spans="1:7">
      <c r="A3053">
        <v>5.08</v>
      </c>
      <c r="B3053">
        <v>128.47999999999999</v>
      </c>
      <c r="C3053">
        <v>1.4750000000000001</v>
      </c>
      <c r="D3053">
        <v>91.355000000000004</v>
      </c>
      <c r="E3053">
        <v>-0.26238800000000001</v>
      </c>
      <c r="F3053">
        <v>2.4975177440786698E-4</v>
      </c>
      <c r="G3053">
        <f t="shared" si="47"/>
        <v>91.355249751774409</v>
      </c>
    </row>
    <row r="3054" spans="1:7">
      <c r="A3054">
        <v>5.08</v>
      </c>
      <c r="B3054">
        <v>128.51</v>
      </c>
      <c r="C3054">
        <v>1.474</v>
      </c>
      <c r="D3054">
        <v>91.346000000000004</v>
      </c>
      <c r="E3054">
        <v>-0.262984</v>
      </c>
      <c r="F3054">
        <v>2.48873777654687E-4</v>
      </c>
      <c r="G3054">
        <f t="shared" si="47"/>
        <v>91.346248873777654</v>
      </c>
    </row>
    <row r="3055" spans="1:7">
      <c r="A3055">
        <v>5.09</v>
      </c>
      <c r="B3055">
        <v>128.54</v>
      </c>
      <c r="C3055">
        <v>1.474</v>
      </c>
      <c r="D3055">
        <v>91.337999999999994</v>
      </c>
      <c r="E3055">
        <v>-0.26307700000000001</v>
      </c>
      <c r="F3055">
        <v>2.4873677480561702E-4</v>
      </c>
      <c r="G3055">
        <f t="shared" si="47"/>
        <v>91.338248736774801</v>
      </c>
    </row>
    <row r="3056" spans="1:7">
      <c r="A3056">
        <v>5.09</v>
      </c>
      <c r="B3056">
        <v>128.58000000000001</v>
      </c>
      <c r="C3056">
        <v>1.474</v>
      </c>
      <c r="D3056">
        <v>91.328999999999994</v>
      </c>
      <c r="E3056">
        <v>-0.26295200000000002</v>
      </c>
      <c r="F3056">
        <v>2.4892091841995898E-4</v>
      </c>
      <c r="G3056">
        <f t="shared" si="47"/>
        <v>91.329248920918417</v>
      </c>
    </row>
    <row r="3057" spans="1:7">
      <c r="A3057">
        <v>5.09</v>
      </c>
      <c r="B3057">
        <v>128.61000000000001</v>
      </c>
      <c r="C3057">
        <v>1.474</v>
      </c>
      <c r="D3057">
        <v>91.32</v>
      </c>
      <c r="E3057">
        <v>-0.26299899999999998</v>
      </c>
      <c r="F3057">
        <v>2.4885168042096699E-4</v>
      </c>
      <c r="G3057">
        <f t="shared" si="47"/>
        <v>91.320248851680418</v>
      </c>
    </row>
    <row r="3058" spans="1:7">
      <c r="A3058">
        <v>5.09</v>
      </c>
      <c r="B3058">
        <v>128.63999999999999</v>
      </c>
      <c r="C3058">
        <v>1.474</v>
      </c>
      <c r="D3058">
        <v>91.311000000000007</v>
      </c>
      <c r="E3058">
        <v>-0.26318200000000003</v>
      </c>
      <c r="F3058">
        <v>2.4858209416957103E-4</v>
      </c>
      <c r="G3058">
        <f t="shared" si="47"/>
        <v>91.31124858209418</v>
      </c>
    </row>
    <row r="3059" spans="1:7">
      <c r="A3059">
        <v>5.09</v>
      </c>
      <c r="B3059">
        <v>128.66999999999999</v>
      </c>
      <c r="C3059">
        <v>1.474</v>
      </c>
      <c r="D3059">
        <v>91.302999999999997</v>
      </c>
      <c r="E3059">
        <v>-0.26375500000000002</v>
      </c>
      <c r="F3059">
        <v>2.4773797984142999E-4</v>
      </c>
      <c r="G3059">
        <f t="shared" si="47"/>
        <v>91.303247737979845</v>
      </c>
    </row>
    <row r="3060" spans="1:7">
      <c r="A3060">
        <v>5.09</v>
      </c>
      <c r="B3060">
        <v>128.71</v>
      </c>
      <c r="C3060">
        <v>1.474</v>
      </c>
      <c r="D3060">
        <v>91.293999999999997</v>
      </c>
      <c r="E3060">
        <v>-0.26414500000000002</v>
      </c>
      <c r="F3060">
        <v>2.4716345176468502E-4</v>
      </c>
      <c r="G3060">
        <f t="shared" si="47"/>
        <v>91.294247163451757</v>
      </c>
    </row>
    <row r="3061" spans="1:7">
      <c r="A3061">
        <v>5.0999999999999996</v>
      </c>
      <c r="B3061">
        <v>128.74</v>
      </c>
      <c r="C3061">
        <v>1.4730000000000001</v>
      </c>
      <c r="D3061">
        <v>91.284999999999997</v>
      </c>
      <c r="E3061">
        <v>-0.26426100000000002</v>
      </c>
      <c r="F3061">
        <v>2.4699256649057599E-4</v>
      </c>
      <c r="G3061">
        <f t="shared" si="47"/>
        <v>91.285246992566485</v>
      </c>
    </row>
    <row r="3062" spans="1:7">
      <c r="A3062">
        <v>5.0999999999999996</v>
      </c>
      <c r="B3062">
        <v>128.77000000000001</v>
      </c>
      <c r="C3062">
        <v>1.4730000000000001</v>
      </c>
      <c r="D3062">
        <v>91.275999999999996</v>
      </c>
      <c r="E3062">
        <v>-0.26434200000000002</v>
      </c>
      <c r="F3062">
        <v>2.4687324142848202E-4</v>
      </c>
      <c r="G3062">
        <f t="shared" si="47"/>
        <v>91.276246873241419</v>
      </c>
    </row>
    <row r="3063" spans="1:7">
      <c r="A3063">
        <v>5.0999999999999996</v>
      </c>
      <c r="B3063">
        <v>128.81</v>
      </c>
      <c r="C3063">
        <v>1.4730000000000001</v>
      </c>
      <c r="D3063">
        <v>91.266999999999996</v>
      </c>
      <c r="E3063">
        <v>-0.26452599999999998</v>
      </c>
      <c r="F3063">
        <v>2.46602182028172E-4</v>
      </c>
      <c r="G3063">
        <f t="shared" si="47"/>
        <v>91.267246602182027</v>
      </c>
    </row>
    <row r="3064" spans="1:7">
      <c r="A3064">
        <v>5.0999999999999996</v>
      </c>
      <c r="B3064">
        <v>128.84</v>
      </c>
      <c r="C3064">
        <v>1.4730000000000001</v>
      </c>
      <c r="D3064">
        <v>91.259</v>
      </c>
      <c r="E3064">
        <v>-0.26500800000000002</v>
      </c>
      <c r="F3064">
        <v>2.4589212425127197E-4</v>
      </c>
      <c r="G3064">
        <f t="shared" si="47"/>
        <v>91.259245892124255</v>
      </c>
    </row>
    <row r="3065" spans="1:7">
      <c r="A3065">
        <v>5.0999999999999996</v>
      </c>
      <c r="B3065">
        <v>128.87</v>
      </c>
      <c r="C3065">
        <v>1.4730000000000001</v>
      </c>
      <c r="D3065">
        <v>91.25</v>
      </c>
      <c r="E3065">
        <v>-0.26567200000000002</v>
      </c>
      <c r="F3065">
        <v>2.4491395337188998E-4</v>
      </c>
      <c r="G3065">
        <f t="shared" si="47"/>
        <v>91.250244913953367</v>
      </c>
    </row>
    <row r="3066" spans="1:7">
      <c r="A3066">
        <v>5.0999999999999996</v>
      </c>
      <c r="B3066">
        <v>128.91</v>
      </c>
      <c r="C3066">
        <v>1.4730000000000001</v>
      </c>
      <c r="D3066">
        <v>91.241</v>
      </c>
      <c r="E3066">
        <v>-0.26582099999999997</v>
      </c>
      <c r="F3066">
        <v>2.4469445418359497E-4</v>
      </c>
      <c r="G3066">
        <f t="shared" si="47"/>
        <v>91.241244694454181</v>
      </c>
    </row>
    <row r="3067" spans="1:7">
      <c r="A3067">
        <v>5.0999999999999996</v>
      </c>
      <c r="B3067">
        <v>128.94</v>
      </c>
      <c r="C3067">
        <v>1.4730000000000001</v>
      </c>
      <c r="D3067">
        <v>91.231999999999999</v>
      </c>
      <c r="E3067">
        <v>-0.26549</v>
      </c>
      <c r="F3067">
        <v>2.4518206647437102E-4</v>
      </c>
      <c r="G3067">
        <f t="shared" si="47"/>
        <v>91.232245182066478</v>
      </c>
    </row>
    <row r="3068" spans="1:7">
      <c r="A3068">
        <v>5.1100000000000003</v>
      </c>
      <c r="B3068">
        <v>128.97</v>
      </c>
      <c r="C3068">
        <v>1.472</v>
      </c>
      <c r="D3068">
        <v>91.222999999999999</v>
      </c>
      <c r="E3068">
        <v>-0.26520500000000002</v>
      </c>
      <c r="F3068">
        <v>2.4560191391506903E-4</v>
      </c>
      <c r="G3068">
        <f t="shared" si="47"/>
        <v>91.223245601913916</v>
      </c>
    </row>
    <row r="3069" spans="1:7">
      <c r="A3069">
        <v>5.1100000000000003</v>
      </c>
      <c r="B3069">
        <v>129.01</v>
      </c>
      <c r="C3069">
        <v>1.472</v>
      </c>
      <c r="D3069">
        <v>91.213999999999999</v>
      </c>
      <c r="E3069">
        <v>-0.26509199999999999</v>
      </c>
      <c r="F3069">
        <v>2.45768379742434E-4</v>
      </c>
      <c r="G3069">
        <f t="shared" si="47"/>
        <v>91.21424576837974</v>
      </c>
    </row>
    <row r="3070" spans="1:7">
      <c r="A3070">
        <v>5.1100000000000003</v>
      </c>
      <c r="B3070">
        <v>129.04</v>
      </c>
      <c r="C3070">
        <v>1.472</v>
      </c>
      <c r="D3070">
        <v>91.206000000000003</v>
      </c>
      <c r="E3070">
        <v>-0.265573</v>
      </c>
      <c r="F3070">
        <v>2.4505979511444802E-4</v>
      </c>
      <c r="G3070">
        <f t="shared" si="47"/>
        <v>91.206245059795123</v>
      </c>
    </row>
    <row r="3071" spans="1:7">
      <c r="A3071">
        <v>5.1100000000000003</v>
      </c>
      <c r="B3071">
        <v>129.07</v>
      </c>
      <c r="C3071">
        <v>1.472</v>
      </c>
      <c r="D3071">
        <v>91.197000000000003</v>
      </c>
      <c r="E3071">
        <v>-0.26610099999999998</v>
      </c>
      <c r="F3071">
        <v>2.4428197248747E-4</v>
      </c>
      <c r="G3071">
        <f t="shared" si="47"/>
        <v>91.197244281972488</v>
      </c>
    </row>
    <row r="3072" spans="1:7">
      <c r="A3072">
        <v>5.1100000000000003</v>
      </c>
      <c r="B3072">
        <v>129.11000000000001</v>
      </c>
      <c r="C3072">
        <v>1.472</v>
      </c>
      <c r="D3072">
        <v>91.188000000000002</v>
      </c>
      <c r="E3072">
        <v>-0.26674300000000001</v>
      </c>
      <c r="F3072">
        <v>2.4333621088421301E-4</v>
      </c>
      <c r="G3072">
        <f t="shared" si="47"/>
        <v>91.188243336210888</v>
      </c>
    </row>
    <row r="3073" spans="1:7">
      <c r="A3073">
        <v>5.1100000000000003</v>
      </c>
      <c r="B3073">
        <v>129.13999999999999</v>
      </c>
      <c r="C3073">
        <v>1.472</v>
      </c>
      <c r="D3073">
        <v>91.179000000000002</v>
      </c>
      <c r="E3073">
        <v>-0.26743099999999997</v>
      </c>
      <c r="F3073">
        <v>2.42322684430878E-4</v>
      </c>
      <c r="G3073">
        <f t="shared" si="47"/>
        <v>91.179242322684431</v>
      </c>
    </row>
    <row r="3074" spans="1:7">
      <c r="A3074">
        <v>5.12</v>
      </c>
      <c r="B3074">
        <v>129.16999999999999</v>
      </c>
      <c r="C3074">
        <v>1.472</v>
      </c>
      <c r="D3074">
        <v>91.17</v>
      </c>
      <c r="E3074">
        <v>-0.267706</v>
      </c>
      <c r="F3074">
        <v>2.41917568479327E-4</v>
      </c>
      <c r="G3074">
        <f t="shared" si="47"/>
        <v>91.170241917568475</v>
      </c>
    </row>
    <row r="3075" spans="1:7">
      <c r="A3075">
        <v>5.12</v>
      </c>
      <c r="B3075">
        <v>129.21</v>
      </c>
      <c r="C3075">
        <v>1.4710000000000001</v>
      </c>
      <c r="D3075">
        <v>91.161000000000001</v>
      </c>
      <c r="E3075">
        <v>-0.267683</v>
      </c>
      <c r="F3075">
        <v>2.41951450904366E-4</v>
      </c>
      <c r="G3075">
        <f t="shared" si="47"/>
        <v>91.161241951450904</v>
      </c>
    </row>
    <row r="3076" spans="1:7">
      <c r="A3076">
        <v>5.12</v>
      </c>
      <c r="B3076">
        <v>129.24</v>
      </c>
      <c r="C3076">
        <v>1.4710000000000001</v>
      </c>
      <c r="D3076">
        <v>91.152000000000001</v>
      </c>
      <c r="E3076">
        <v>-0.267318</v>
      </c>
      <c r="F3076">
        <v>2.4248915025824199E-4</v>
      </c>
      <c r="G3076">
        <f t="shared" si="47"/>
        <v>91.152242489150254</v>
      </c>
    </row>
    <row r="3077" spans="1:7">
      <c r="A3077">
        <v>5.12</v>
      </c>
      <c r="B3077">
        <v>129.27000000000001</v>
      </c>
      <c r="C3077">
        <v>1.4710000000000001</v>
      </c>
      <c r="D3077">
        <v>91.143000000000001</v>
      </c>
      <c r="E3077">
        <v>-0.26735300000000001</v>
      </c>
      <c r="F3077">
        <v>2.4243759004622699E-4</v>
      </c>
      <c r="G3077">
        <f t="shared" ref="G3077:G3140" si="48">D3077 + F3077</f>
        <v>91.143242437590047</v>
      </c>
    </row>
    <row r="3078" spans="1:7">
      <c r="A3078">
        <v>5.12</v>
      </c>
      <c r="B3078">
        <v>129.31</v>
      </c>
      <c r="C3078">
        <v>1.4710000000000001</v>
      </c>
      <c r="D3078">
        <v>91.135000000000005</v>
      </c>
      <c r="E3078">
        <v>-0.26774300000000001</v>
      </c>
      <c r="F3078">
        <v>2.4186306196948199E-4</v>
      </c>
      <c r="G3078">
        <f t="shared" si="48"/>
        <v>91.135241863061978</v>
      </c>
    </row>
    <row r="3079" spans="1:7">
      <c r="A3079">
        <v>5.13</v>
      </c>
      <c r="B3079">
        <v>129.34</v>
      </c>
      <c r="C3079">
        <v>1.4710000000000001</v>
      </c>
      <c r="D3079">
        <v>91.126000000000005</v>
      </c>
      <c r="E3079">
        <v>-0.26841900000000002</v>
      </c>
      <c r="F3079">
        <v>2.4086721330312299E-4</v>
      </c>
      <c r="G3079">
        <f t="shared" si="48"/>
        <v>91.126240867213312</v>
      </c>
    </row>
    <row r="3080" spans="1:7">
      <c r="A3080">
        <v>5.13</v>
      </c>
      <c r="B3080">
        <v>129.37</v>
      </c>
      <c r="C3080">
        <v>1.4710000000000001</v>
      </c>
      <c r="D3080">
        <v>91.117000000000004</v>
      </c>
      <c r="E3080">
        <v>-0.26906099999999999</v>
      </c>
      <c r="F3080">
        <v>2.39921451699866E-4</v>
      </c>
      <c r="G3080">
        <f t="shared" si="48"/>
        <v>91.117239921451699</v>
      </c>
    </row>
    <row r="3081" spans="1:7">
      <c r="A3081">
        <v>5.13</v>
      </c>
      <c r="B3081">
        <v>129.41</v>
      </c>
      <c r="C3081">
        <v>1.4710000000000001</v>
      </c>
      <c r="D3081">
        <v>91.108000000000004</v>
      </c>
      <c r="E3081">
        <v>-0.26928200000000002</v>
      </c>
      <c r="F3081">
        <v>2.3959588578971E-4</v>
      </c>
      <c r="G3081">
        <f t="shared" si="48"/>
        <v>91.108239595885792</v>
      </c>
    </row>
    <row r="3082" spans="1:7">
      <c r="A3082">
        <v>5.13</v>
      </c>
      <c r="B3082">
        <v>129.44</v>
      </c>
      <c r="C3082">
        <v>1.47</v>
      </c>
      <c r="D3082">
        <v>91.099000000000004</v>
      </c>
      <c r="E3082">
        <v>-0.26938600000000001</v>
      </c>
      <c r="F3082">
        <v>2.3944267830257801E-4</v>
      </c>
      <c r="G3082">
        <f t="shared" si="48"/>
        <v>91.099239442678311</v>
      </c>
    </row>
    <row r="3083" spans="1:7">
      <c r="A3083">
        <v>5.13</v>
      </c>
      <c r="B3083">
        <v>129.47</v>
      </c>
      <c r="C3083">
        <v>1.47</v>
      </c>
      <c r="D3083">
        <v>91.09</v>
      </c>
      <c r="E3083">
        <v>-0.26942100000000002</v>
      </c>
      <c r="F3083">
        <v>2.39391118090563E-4</v>
      </c>
      <c r="G3083">
        <f t="shared" si="48"/>
        <v>91.090239391118089</v>
      </c>
    </row>
    <row r="3084" spans="1:7">
      <c r="A3084">
        <v>5.13</v>
      </c>
      <c r="B3084">
        <v>129.51</v>
      </c>
      <c r="C3084">
        <v>1.47</v>
      </c>
      <c r="D3084">
        <v>91.081000000000003</v>
      </c>
      <c r="E3084">
        <v>-0.269787</v>
      </c>
      <c r="F3084">
        <v>2.38851945587771E-4</v>
      </c>
      <c r="G3084">
        <f t="shared" si="48"/>
        <v>91.081238851945585</v>
      </c>
    </row>
    <row r="3085" spans="1:7">
      <c r="A3085">
        <v>5.14</v>
      </c>
      <c r="B3085">
        <v>129.54</v>
      </c>
      <c r="C3085">
        <v>1.47</v>
      </c>
      <c r="D3085">
        <v>91.072000000000003</v>
      </c>
      <c r="E3085">
        <v>-0.27042899999999997</v>
      </c>
      <c r="F3085">
        <v>2.3790618398451401E-4</v>
      </c>
      <c r="G3085">
        <f t="shared" si="48"/>
        <v>91.072237906183986</v>
      </c>
    </row>
    <row r="3086" spans="1:7">
      <c r="A3086">
        <v>5.14</v>
      </c>
      <c r="B3086">
        <v>129.57</v>
      </c>
      <c r="C3086">
        <v>1.47</v>
      </c>
      <c r="D3086">
        <v>91.063000000000002</v>
      </c>
      <c r="E3086">
        <v>-0.27107300000000001</v>
      </c>
      <c r="F3086">
        <v>2.3695747608342701E-4</v>
      </c>
      <c r="G3086">
        <f t="shared" si="48"/>
        <v>91.063236957476079</v>
      </c>
    </row>
    <row r="3087" spans="1:7">
      <c r="A3087">
        <v>5.14</v>
      </c>
      <c r="B3087">
        <v>129.61000000000001</v>
      </c>
      <c r="C3087">
        <v>1.47</v>
      </c>
      <c r="D3087">
        <v>91.054000000000002</v>
      </c>
      <c r="E3087">
        <v>-0.27151999999999998</v>
      </c>
      <c r="F3087">
        <v>2.3629897851854201E-4</v>
      </c>
      <c r="G3087">
        <f t="shared" si="48"/>
        <v>91.054236298978523</v>
      </c>
    </row>
    <row r="3088" spans="1:7">
      <c r="A3088">
        <v>5.14</v>
      </c>
      <c r="B3088">
        <v>129.63999999999999</v>
      </c>
      <c r="C3088">
        <v>1.47</v>
      </c>
      <c r="D3088">
        <v>91.045000000000002</v>
      </c>
      <c r="E3088">
        <v>-0.271532</v>
      </c>
      <c r="F3088">
        <v>2.36281300731565E-4</v>
      </c>
      <c r="G3088">
        <f t="shared" si="48"/>
        <v>91.045236281300731</v>
      </c>
    </row>
    <row r="3089" spans="1:7">
      <c r="A3089">
        <v>5.14</v>
      </c>
      <c r="B3089">
        <v>129.66999999999999</v>
      </c>
      <c r="C3089">
        <v>1.4690000000000001</v>
      </c>
      <c r="D3089">
        <v>91.036000000000001</v>
      </c>
      <c r="E3089">
        <v>-0.27139600000000003</v>
      </c>
      <c r="F3089">
        <v>2.36481648983969E-4</v>
      </c>
      <c r="G3089">
        <f t="shared" si="48"/>
        <v>91.036236481648984</v>
      </c>
    </row>
    <row r="3090" spans="1:7">
      <c r="A3090">
        <v>5.14</v>
      </c>
      <c r="B3090">
        <v>129.71</v>
      </c>
      <c r="C3090">
        <v>1.4690000000000001</v>
      </c>
      <c r="D3090">
        <v>91.027000000000001</v>
      </c>
      <c r="E3090">
        <v>-0.27123799999999998</v>
      </c>
      <c r="F3090">
        <v>2.3671440651249601E-4</v>
      </c>
      <c r="G3090">
        <f t="shared" si="48"/>
        <v>91.027236714406513</v>
      </c>
    </row>
    <row r="3091" spans="1:7">
      <c r="A3091">
        <v>5.15</v>
      </c>
      <c r="B3091">
        <v>129.74</v>
      </c>
      <c r="C3091">
        <v>1.4690000000000001</v>
      </c>
      <c r="D3091">
        <v>91.018000000000001</v>
      </c>
      <c r="E3091">
        <v>-0.27128600000000003</v>
      </c>
      <c r="F3091">
        <v>2.3664369536458899E-4</v>
      </c>
      <c r="G3091">
        <f t="shared" si="48"/>
        <v>91.01823664369536</v>
      </c>
    </row>
    <row r="3092" spans="1:7">
      <c r="A3092">
        <v>5.15</v>
      </c>
      <c r="B3092">
        <v>129.77000000000001</v>
      </c>
      <c r="C3092">
        <v>1.4690000000000001</v>
      </c>
      <c r="D3092">
        <v>91.009</v>
      </c>
      <c r="E3092">
        <v>-0.27182400000000001</v>
      </c>
      <c r="F3092">
        <v>2.3585114124846399E-4</v>
      </c>
      <c r="G3092">
        <f t="shared" si="48"/>
        <v>91.009235851141256</v>
      </c>
    </row>
    <row r="3093" spans="1:7">
      <c r="A3093">
        <v>5.15</v>
      </c>
      <c r="B3093">
        <v>129.81</v>
      </c>
      <c r="C3093">
        <v>1.4690000000000001</v>
      </c>
      <c r="D3093">
        <v>91</v>
      </c>
      <c r="E3093">
        <v>-0.27237299999999998</v>
      </c>
      <c r="F3093">
        <v>2.35042382494276E-4</v>
      </c>
      <c r="G3093">
        <f t="shared" si="48"/>
        <v>91.000235042382499</v>
      </c>
    </row>
    <row r="3094" spans="1:7">
      <c r="A3094">
        <v>5.15</v>
      </c>
      <c r="B3094">
        <v>129.84</v>
      </c>
      <c r="C3094">
        <v>1.4690000000000001</v>
      </c>
      <c r="D3094">
        <v>90.991</v>
      </c>
      <c r="E3094">
        <v>-0.27273999999999998</v>
      </c>
      <c r="F3094">
        <v>2.3450173684257E-4</v>
      </c>
      <c r="G3094">
        <f t="shared" si="48"/>
        <v>90.991234501736841</v>
      </c>
    </row>
    <row r="3095" spans="1:7">
      <c r="A3095">
        <v>5.15</v>
      </c>
      <c r="B3095">
        <v>129.87</v>
      </c>
      <c r="C3095">
        <v>1.468</v>
      </c>
      <c r="D3095">
        <v>90.981999999999999</v>
      </c>
      <c r="E3095">
        <v>-0.27271699999999999</v>
      </c>
      <c r="F3095">
        <v>2.34535619267609E-4</v>
      </c>
      <c r="G3095">
        <f t="shared" si="48"/>
        <v>90.98223453561927</v>
      </c>
    </row>
    <row r="3096" spans="1:7">
      <c r="A3096">
        <v>5.15</v>
      </c>
      <c r="B3096">
        <v>129.91</v>
      </c>
      <c r="C3096">
        <v>1.468</v>
      </c>
      <c r="D3096">
        <v>90.971999999999994</v>
      </c>
      <c r="E3096">
        <v>-0.272648</v>
      </c>
      <c r="F3096">
        <v>2.3463726654272501E-4</v>
      </c>
      <c r="G3096">
        <f t="shared" si="48"/>
        <v>90.972234637266538</v>
      </c>
    </row>
    <row r="3097" spans="1:7">
      <c r="A3097">
        <v>5.15</v>
      </c>
      <c r="B3097">
        <v>129.94</v>
      </c>
      <c r="C3097">
        <v>1.468</v>
      </c>
      <c r="D3097">
        <v>90.962999999999994</v>
      </c>
      <c r="E3097">
        <v>-0.27285500000000001</v>
      </c>
      <c r="F3097">
        <v>2.34332324717376E-4</v>
      </c>
      <c r="G3097">
        <f t="shared" si="48"/>
        <v>90.963234332324717</v>
      </c>
    </row>
    <row r="3098" spans="1:7">
      <c r="A3098">
        <v>5.16</v>
      </c>
      <c r="B3098">
        <v>129.97</v>
      </c>
      <c r="C3098">
        <v>1.468</v>
      </c>
      <c r="D3098">
        <v>90.953999999999994</v>
      </c>
      <c r="E3098">
        <v>-0.27322200000000002</v>
      </c>
      <c r="F3098">
        <v>2.33791679065669E-4</v>
      </c>
      <c r="G3098">
        <f t="shared" si="48"/>
        <v>90.954233791679059</v>
      </c>
    </row>
    <row r="3099" spans="1:7">
      <c r="A3099">
        <v>5.16</v>
      </c>
      <c r="B3099">
        <v>130.01</v>
      </c>
      <c r="C3099">
        <v>1.468</v>
      </c>
      <c r="D3099">
        <v>90.944999999999993</v>
      </c>
      <c r="E3099">
        <v>-0.27343000000000001</v>
      </c>
      <c r="F3099">
        <v>2.3348526409140501E-4</v>
      </c>
      <c r="G3099">
        <f t="shared" si="48"/>
        <v>90.945233485264083</v>
      </c>
    </row>
    <row r="3100" spans="1:7">
      <c r="A3100">
        <v>5.16</v>
      </c>
      <c r="B3100">
        <v>130.04</v>
      </c>
      <c r="C3100">
        <v>1.468</v>
      </c>
      <c r="D3100">
        <v>90.936000000000007</v>
      </c>
      <c r="E3100">
        <v>-0.27323599999999998</v>
      </c>
      <c r="F3100">
        <v>2.3377105498086301E-4</v>
      </c>
      <c r="G3100">
        <f t="shared" si="48"/>
        <v>90.936233771054987</v>
      </c>
    </row>
    <row r="3101" spans="1:7">
      <c r="A3101">
        <v>5.16</v>
      </c>
      <c r="B3101">
        <v>130.07</v>
      </c>
      <c r="C3101">
        <v>1.468</v>
      </c>
      <c r="D3101">
        <v>90.927000000000007</v>
      </c>
      <c r="E3101">
        <v>-0.27319300000000002</v>
      </c>
      <c r="F3101">
        <v>2.33834400384197E-4</v>
      </c>
      <c r="G3101">
        <f t="shared" si="48"/>
        <v>90.927233834400397</v>
      </c>
    </row>
    <row r="3102" spans="1:7">
      <c r="A3102">
        <v>5.16</v>
      </c>
      <c r="B3102">
        <v>130.11000000000001</v>
      </c>
      <c r="C3102">
        <v>1.4670000000000001</v>
      </c>
      <c r="D3102">
        <v>90.918000000000006</v>
      </c>
      <c r="E3102">
        <v>-0.27323799999999998</v>
      </c>
      <c r="F3102">
        <v>2.3376810868303401E-4</v>
      </c>
      <c r="G3102">
        <f t="shared" si="48"/>
        <v>90.918233768108692</v>
      </c>
    </row>
    <row r="3103" spans="1:7">
      <c r="A3103">
        <v>5.16</v>
      </c>
      <c r="B3103">
        <v>130.13999999999999</v>
      </c>
      <c r="C3103">
        <v>1.4670000000000001</v>
      </c>
      <c r="D3103">
        <v>90.909000000000006</v>
      </c>
      <c r="E3103">
        <v>-0.27362599999999998</v>
      </c>
      <c r="F3103">
        <v>2.3319652690411799E-4</v>
      </c>
      <c r="G3103">
        <f t="shared" si="48"/>
        <v>90.909233196526912</v>
      </c>
    </row>
    <row r="3104" spans="1:7">
      <c r="A3104">
        <v>5.17</v>
      </c>
      <c r="B3104">
        <v>130.16999999999999</v>
      </c>
      <c r="C3104">
        <v>1.4670000000000001</v>
      </c>
      <c r="D3104">
        <v>90.9</v>
      </c>
      <c r="E3104">
        <v>-0.27407500000000001</v>
      </c>
      <c r="F3104">
        <v>2.3253508304140399E-4</v>
      </c>
      <c r="G3104">
        <f t="shared" si="48"/>
        <v>90.900232535083049</v>
      </c>
    </row>
    <row r="3105" spans="1:7">
      <c r="A3105">
        <v>5.17</v>
      </c>
      <c r="B3105">
        <v>130.19999999999999</v>
      </c>
      <c r="C3105">
        <v>1.4670000000000001</v>
      </c>
      <c r="D3105">
        <v>90.891000000000005</v>
      </c>
      <c r="E3105">
        <v>-0.27443000000000001</v>
      </c>
      <c r="F3105">
        <v>2.32012115176674E-4</v>
      </c>
      <c r="G3105">
        <f t="shared" si="48"/>
        <v>90.891232012115182</v>
      </c>
    </row>
    <row r="3106" spans="1:7">
      <c r="A3106">
        <v>5.17</v>
      </c>
      <c r="B3106">
        <v>130.24</v>
      </c>
      <c r="C3106">
        <v>1.4670000000000001</v>
      </c>
      <c r="D3106">
        <v>90.882000000000005</v>
      </c>
      <c r="E3106">
        <v>-0.27475300000000002</v>
      </c>
      <c r="F3106">
        <v>2.3153628807721601E-4</v>
      </c>
      <c r="G3106">
        <f t="shared" si="48"/>
        <v>90.882231536288089</v>
      </c>
    </row>
    <row r="3107" spans="1:7">
      <c r="A3107">
        <v>5.17</v>
      </c>
      <c r="B3107">
        <v>130.27000000000001</v>
      </c>
      <c r="C3107">
        <v>1.4670000000000001</v>
      </c>
      <c r="D3107">
        <v>90.872</v>
      </c>
      <c r="E3107">
        <v>-0.27495999999999998</v>
      </c>
      <c r="F3107">
        <v>2.31231346251867E-4</v>
      </c>
      <c r="G3107">
        <f t="shared" si="48"/>
        <v>90.872231231346248</v>
      </c>
    </row>
    <row r="3108" spans="1:7">
      <c r="A3108">
        <v>5.17</v>
      </c>
      <c r="B3108">
        <v>130.30000000000001</v>
      </c>
      <c r="C3108">
        <v>1.4670000000000001</v>
      </c>
      <c r="D3108">
        <v>90.863</v>
      </c>
      <c r="E3108">
        <v>-0.27534999999999998</v>
      </c>
      <c r="F3108">
        <v>2.3065681817512201E-4</v>
      </c>
      <c r="G3108">
        <f t="shared" si="48"/>
        <v>90.863230656818175</v>
      </c>
    </row>
    <row r="3109" spans="1:7">
      <c r="A3109">
        <v>5.18</v>
      </c>
      <c r="B3109">
        <v>130.34</v>
      </c>
      <c r="C3109">
        <v>1.466</v>
      </c>
      <c r="D3109">
        <v>90.853999999999999</v>
      </c>
      <c r="E3109">
        <v>-0.275648</v>
      </c>
      <c r="F3109">
        <v>2.3021781979853199E-4</v>
      </c>
      <c r="G3109">
        <f t="shared" si="48"/>
        <v>90.854230217819804</v>
      </c>
    </row>
    <row r="3110" spans="1:7">
      <c r="A3110">
        <v>5.18</v>
      </c>
      <c r="B3110">
        <v>130.37</v>
      </c>
      <c r="C3110">
        <v>1.466</v>
      </c>
      <c r="D3110">
        <v>90.844999999999999</v>
      </c>
      <c r="E3110">
        <v>-0.27608199999999999</v>
      </c>
      <c r="F3110">
        <v>2.2957847316953801E-4</v>
      </c>
      <c r="G3110">
        <f t="shared" si="48"/>
        <v>90.845229578473166</v>
      </c>
    </row>
    <row r="3111" spans="1:7">
      <c r="A3111">
        <v>5.18</v>
      </c>
      <c r="B3111">
        <v>130.4</v>
      </c>
      <c r="C3111">
        <v>1.466</v>
      </c>
      <c r="D3111">
        <v>90.835999999999999</v>
      </c>
      <c r="E3111">
        <v>-0.27620699999999998</v>
      </c>
      <c r="F3111">
        <v>2.2939432955519699E-4</v>
      </c>
      <c r="G3111">
        <f t="shared" si="48"/>
        <v>90.83622939432955</v>
      </c>
    </row>
    <row r="3112" spans="1:7">
      <c r="A3112">
        <v>5.18</v>
      </c>
      <c r="B3112">
        <v>130.44</v>
      </c>
      <c r="C3112">
        <v>1.466</v>
      </c>
      <c r="D3112">
        <v>90.826999999999998</v>
      </c>
      <c r="E3112">
        <v>-0.27620699999999998</v>
      </c>
      <c r="F3112">
        <v>2.2939432955519699E-4</v>
      </c>
      <c r="G3112">
        <f t="shared" si="48"/>
        <v>90.827229394329549</v>
      </c>
    </row>
    <row r="3113" spans="1:7">
      <c r="A3113">
        <v>5.18</v>
      </c>
      <c r="B3113">
        <v>130.47</v>
      </c>
      <c r="C3113">
        <v>1.466</v>
      </c>
      <c r="D3113">
        <v>90.816999999999993</v>
      </c>
      <c r="E3113">
        <v>-0.276337</v>
      </c>
      <c r="F3113">
        <v>2.29202820196282E-4</v>
      </c>
      <c r="G3113">
        <f t="shared" si="48"/>
        <v>90.817229202820187</v>
      </c>
    </row>
    <row r="3114" spans="1:7">
      <c r="A3114">
        <v>5.18</v>
      </c>
      <c r="B3114">
        <v>130.5</v>
      </c>
      <c r="C3114">
        <v>1.466</v>
      </c>
      <c r="D3114">
        <v>90.808000000000007</v>
      </c>
      <c r="E3114">
        <v>-0.276281</v>
      </c>
      <c r="F3114">
        <v>2.29285316535507E-4</v>
      </c>
      <c r="G3114">
        <f t="shared" si="48"/>
        <v>90.808229285316543</v>
      </c>
    </row>
    <row r="3115" spans="1:7">
      <c r="A3115">
        <v>5.19</v>
      </c>
      <c r="B3115">
        <v>130.54</v>
      </c>
      <c r="C3115">
        <v>1.466</v>
      </c>
      <c r="D3115">
        <v>90.799000000000007</v>
      </c>
      <c r="E3115">
        <v>-0.27665800000000002</v>
      </c>
      <c r="F3115">
        <v>2.2872993939465299E-4</v>
      </c>
      <c r="G3115">
        <f t="shared" si="48"/>
        <v>90.799228729939401</v>
      </c>
    </row>
    <row r="3116" spans="1:7">
      <c r="A3116">
        <v>5.19</v>
      </c>
      <c r="B3116">
        <v>130.57</v>
      </c>
      <c r="C3116">
        <v>1.4650000000000001</v>
      </c>
      <c r="D3116">
        <v>90.79</v>
      </c>
      <c r="E3116">
        <v>-0.27724199999999999</v>
      </c>
      <c r="F3116">
        <v>2.2786962042845E-4</v>
      </c>
      <c r="G3116">
        <f t="shared" si="48"/>
        <v>90.790227869620438</v>
      </c>
    </row>
    <row r="3117" spans="1:7">
      <c r="A3117">
        <v>5.19</v>
      </c>
      <c r="B3117">
        <v>130.6</v>
      </c>
      <c r="C3117">
        <v>1.4650000000000001</v>
      </c>
      <c r="D3117">
        <v>90.781000000000006</v>
      </c>
      <c r="E3117">
        <v>-0.277895</v>
      </c>
      <c r="F3117">
        <v>2.2690765418713099E-4</v>
      </c>
      <c r="G3117">
        <f t="shared" si="48"/>
        <v>90.781226907654187</v>
      </c>
    </row>
    <row r="3118" spans="1:7">
      <c r="A3118">
        <v>5.19</v>
      </c>
      <c r="B3118">
        <v>130.63999999999999</v>
      </c>
      <c r="C3118">
        <v>1.4650000000000001</v>
      </c>
      <c r="D3118">
        <v>90.771000000000001</v>
      </c>
      <c r="E3118">
        <v>-0.27826499999999998</v>
      </c>
      <c r="F3118">
        <v>2.2636258908867999E-4</v>
      </c>
      <c r="G3118">
        <f t="shared" si="48"/>
        <v>90.77122636258909</v>
      </c>
    </row>
    <row r="3119" spans="1:7">
      <c r="A3119">
        <v>5.19</v>
      </c>
      <c r="B3119">
        <v>130.66999999999999</v>
      </c>
      <c r="C3119">
        <v>1.4650000000000001</v>
      </c>
      <c r="D3119">
        <v>90.762</v>
      </c>
      <c r="E3119">
        <v>-0.27817599999999998</v>
      </c>
      <c r="F3119">
        <v>2.2649369934209099E-4</v>
      </c>
      <c r="G3119">
        <f t="shared" si="48"/>
        <v>90.762226493699345</v>
      </c>
    </row>
    <row r="3120" spans="1:7">
      <c r="A3120">
        <v>5.19</v>
      </c>
      <c r="B3120">
        <v>130.69999999999999</v>
      </c>
      <c r="C3120">
        <v>1.4650000000000001</v>
      </c>
      <c r="D3120">
        <v>90.753</v>
      </c>
      <c r="E3120">
        <v>-0.278028</v>
      </c>
      <c r="F3120">
        <v>2.26711725381471E-4</v>
      </c>
      <c r="G3120">
        <f t="shared" si="48"/>
        <v>90.753226711725375</v>
      </c>
    </row>
    <row r="3121" spans="1:7">
      <c r="A3121">
        <v>5.2</v>
      </c>
      <c r="B3121">
        <v>130.74</v>
      </c>
      <c r="C3121">
        <v>1.4650000000000001</v>
      </c>
      <c r="D3121">
        <v>90.744</v>
      </c>
      <c r="E3121">
        <v>-0.27823900000000001</v>
      </c>
      <c r="F3121">
        <v>2.2640089096046299E-4</v>
      </c>
      <c r="G3121">
        <f t="shared" si="48"/>
        <v>90.744226400890966</v>
      </c>
    </row>
    <row r="3122" spans="1:7">
      <c r="A3122">
        <v>5.2</v>
      </c>
      <c r="B3122">
        <v>130.77000000000001</v>
      </c>
      <c r="C3122">
        <v>1.4650000000000001</v>
      </c>
      <c r="D3122">
        <v>90.733999999999995</v>
      </c>
      <c r="E3122">
        <v>-0.27882600000000002</v>
      </c>
      <c r="F3122">
        <v>2.2553615254751599E-4</v>
      </c>
      <c r="G3122">
        <f t="shared" si="48"/>
        <v>90.734225536152536</v>
      </c>
    </row>
    <row r="3123" spans="1:7">
      <c r="A3123">
        <v>5.2</v>
      </c>
      <c r="B3123">
        <v>130.80000000000001</v>
      </c>
      <c r="C3123">
        <v>1.464</v>
      </c>
      <c r="D3123">
        <v>90.724999999999994</v>
      </c>
      <c r="E3123">
        <v>-0.27939999999999998</v>
      </c>
      <c r="F3123">
        <v>2.2469056507046001E-4</v>
      </c>
      <c r="G3123">
        <f t="shared" si="48"/>
        <v>90.725224690565071</v>
      </c>
    </row>
    <row r="3124" spans="1:7">
      <c r="A3124">
        <v>5.2</v>
      </c>
      <c r="B3124">
        <v>130.84</v>
      </c>
      <c r="C3124">
        <v>1.464</v>
      </c>
      <c r="D3124">
        <v>90.715999999999994</v>
      </c>
      <c r="E3124">
        <v>-0.27991300000000002</v>
      </c>
      <c r="F3124">
        <v>2.23934839677203E-4</v>
      </c>
      <c r="G3124">
        <f t="shared" si="48"/>
        <v>90.716223934839675</v>
      </c>
    </row>
    <row r="3125" spans="1:7">
      <c r="A3125">
        <v>5.2</v>
      </c>
      <c r="B3125">
        <v>130.87</v>
      </c>
      <c r="C3125">
        <v>1.464</v>
      </c>
      <c r="D3125">
        <v>90.706000000000003</v>
      </c>
      <c r="E3125">
        <v>-0.28001500000000001</v>
      </c>
      <c r="F3125">
        <v>2.2378457848790001E-4</v>
      </c>
      <c r="G3125">
        <f t="shared" si="48"/>
        <v>90.706223784578498</v>
      </c>
    </row>
    <row r="3126" spans="1:7">
      <c r="A3126">
        <v>5.2</v>
      </c>
      <c r="B3126">
        <v>130.9</v>
      </c>
      <c r="C3126">
        <v>1.464</v>
      </c>
      <c r="D3126">
        <v>90.697000000000003</v>
      </c>
      <c r="E3126">
        <v>-0.27982099999999999</v>
      </c>
      <c r="F3126">
        <v>2.2407036937735801E-4</v>
      </c>
      <c r="G3126">
        <f t="shared" si="48"/>
        <v>90.697224070369387</v>
      </c>
    </row>
    <row r="3127" spans="1:7">
      <c r="A3127">
        <v>5.2</v>
      </c>
      <c r="B3127">
        <v>130.94</v>
      </c>
      <c r="C3127">
        <v>1.464</v>
      </c>
      <c r="D3127">
        <v>90.688000000000002</v>
      </c>
      <c r="E3127">
        <v>-0.279696</v>
      </c>
      <c r="F3127">
        <v>2.2425451299169999E-4</v>
      </c>
      <c r="G3127">
        <f t="shared" si="48"/>
        <v>90.688224254512988</v>
      </c>
    </row>
    <row r="3128" spans="1:7">
      <c r="A3128">
        <v>5.21</v>
      </c>
      <c r="B3128">
        <v>130.97</v>
      </c>
      <c r="C3128">
        <v>1.464</v>
      </c>
      <c r="D3128">
        <v>90.679000000000002</v>
      </c>
      <c r="E3128">
        <v>-0.27973199999999998</v>
      </c>
      <c r="F3128">
        <v>2.2420147963076901E-4</v>
      </c>
      <c r="G3128">
        <f t="shared" si="48"/>
        <v>90.679224201479627</v>
      </c>
    </row>
    <row r="3129" spans="1:7">
      <c r="A3129">
        <v>5.21</v>
      </c>
      <c r="B3129">
        <v>131</v>
      </c>
      <c r="C3129">
        <v>1.4630000000000001</v>
      </c>
      <c r="D3129">
        <v>90.668999999999997</v>
      </c>
      <c r="E3129">
        <v>-0.28018799999999999</v>
      </c>
      <c r="F3129">
        <v>2.2352972372565201E-4</v>
      </c>
      <c r="G3129">
        <f t="shared" si="48"/>
        <v>90.669223529723723</v>
      </c>
    </row>
    <row r="3130" spans="1:7">
      <c r="A3130">
        <v>5.21</v>
      </c>
      <c r="B3130">
        <v>131.04</v>
      </c>
      <c r="C3130">
        <v>1.4630000000000001</v>
      </c>
      <c r="D3130">
        <v>90.66</v>
      </c>
      <c r="E3130">
        <v>-0.28057900000000002</v>
      </c>
      <c r="F3130">
        <v>2.2295372249999201E-4</v>
      </c>
      <c r="G3130">
        <f t="shared" si="48"/>
        <v>90.660222953722496</v>
      </c>
    </row>
    <row r="3131" spans="1:7">
      <c r="A3131">
        <v>5.21</v>
      </c>
      <c r="B3131">
        <v>131.07</v>
      </c>
      <c r="C3131">
        <v>1.4630000000000001</v>
      </c>
      <c r="D3131">
        <v>90.650999999999996</v>
      </c>
      <c r="E3131">
        <v>-0.280418</v>
      </c>
      <c r="F3131">
        <v>2.23190899475264E-4</v>
      </c>
      <c r="G3131">
        <f t="shared" si="48"/>
        <v>90.651223190899472</v>
      </c>
    </row>
    <row r="3132" spans="1:7">
      <c r="A3132">
        <v>5.21</v>
      </c>
      <c r="B3132">
        <v>131.1</v>
      </c>
      <c r="C3132">
        <v>1.4630000000000001</v>
      </c>
      <c r="D3132">
        <v>90.641000000000005</v>
      </c>
      <c r="E3132">
        <v>-0.28032899999999999</v>
      </c>
      <c r="F3132">
        <v>2.2332200972867501E-4</v>
      </c>
      <c r="G3132">
        <f t="shared" si="48"/>
        <v>90.641223322009736</v>
      </c>
    </row>
    <row r="3133" spans="1:7">
      <c r="A3133">
        <v>5.21</v>
      </c>
      <c r="B3133">
        <v>131.13999999999999</v>
      </c>
      <c r="C3133">
        <v>1.4630000000000001</v>
      </c>
      <c r="D3133">
        <v>90.632000000000005</v>
      </c>
      <c r="E3133">
        <v>-0.280385</v>
      </c>
      <c r="F3133">
        <v>2.2323951338945001E-4</v>
      </c>
      <c r="G3133">
        <f t="shared" si="48"/>
        <v>90.632223239513394</v>
      </c>
    </row>
    <row r="3134" spans="1:7">
      <c r="A3134">
        <v>5.22</v>
      </c>
      <c r="B3134">
        <v>131.16999999999999</v>
      </c>
      <c r="C3134">
        <v>1.4630000000000001</v>
      </c>
      <c r="D3134">
        <v>90.623000000000005</v>
      </c>
      <c r="E3134">
        <v>-0.280719</v>
      </c>
      <c r="F3134">
        <v>2.2274748165193001E-4</v>
      </c>
      <c r="G3134">
        <f t="shared" si="48"/>
        <v>90.623222747481663</v>
      </c>
    </row>
    <row r="3135" spans="1:7">
      <c r="A3135">
        <v>5.22</v>
      </c>
      <c r="B3135">
        <v>131.19999999999999</v>
      </c>
      <c r="C3135">
        <v>1.4630000000000001</v>
      </c>
      <c r="D3135">
        <v>90.613</v>
      </c>
      <c r="E3135">
        <v>-0.281385</v>
      </c>
      <c r="F3135">
        <v>2.2176636447471899E-4</v>
      </c>
      <c r="G3135">
        <f t="shared" si="48"/>
        <v>90.613221766364475</v>
      </c>
    </row>
    <row r="3136" spans="1:7">
      <c r="A3136">
        <v>5.22</v>
      </c>
      <c r="B3136">
        <v>131.24</v>
      </c>
      <c r="C3136">
        <v>1.462</v>
      </c>
      <c r="D3136">
        <v>90.603999999999999</v>
      </c>
      <c r="E3136">
        <v>-0.28169300000000003</v>
      </c>
      <c r="F3136">
        <v>2.2131263460898199E-4</v>
      </c>
      <c r="G3136">
        <f t="shared" si="48"/>
        <v>90.604221312634607</v>
      </c>
    </row>
    <row r="3137" spans="1:7">
      <c r="A3137">
        <v>5.22</v>
      </c>
      <c r="B3137">
        <v>131.27000000000001</v>
      </c>
      <c r="C3137">
        <v>1.462</v>
      </c>
      <c r="D3137">
        <v>90.594999999999999</v>
      </c>
      <c r="E3137">
        <v>-0.28159400000000001</v>
      </c>
      <c r="F3137">
        <v>2.2145847635154001E-4</v>
      </c>
      <c r="G3137">
        <f t="shared" si="48"/>
        <v>90.595221458476345</v>
      </c>
    </row>
    <row r="3138" spans="1:7">
      <c r="A3138">
        <v>5.22</v>
      </c>
      <c r="B3138">
        <v>131.30000000000001</v>
      </c>
      <c r="C3138">
        <v>1.462</v>
      </c>
      <c r="D3138">
        <v>90.584999999999994</v>
      </c>
      <c r="E3138">
        <v>-0.28128300000000001</v>
      </c>
      <c r="F3138">
        <v>2.2191662566402101E-4</v>
      </c>
      <c r="G3138">
        <f t="shared" si="48"/>
        <v>90.585221916625656</v>
      </c>
    </row>
    <row r="3139" spans="1:7">
      <c r="A3139">
        <v>5.23</v>
      </c>
      <c r="B3139">
        <v>131.33000000000001</v>
      </c>
      <c r="C3139">
        <v>1.462</v>
      </c>
      <c r="D3139">
        <v>90.575999999999993</v>
      </c>
      <c r="E3139">
        <v>-0.281171</v>
      </c>
      <c r="F3139">
        <v>2.2208161834247101E-4</v>
      </c>
      <c r="G3139">
        <f t="shared" si="48"/>
        <v>90.57622208161834</v>
      </c>
    </row>
    <row r="3140" spans="1:7">
      <c r="A3140">
        <v>5.23</v>
      </c>
      <c r="B3140">
        <v>131.37</v>
      </c>
      <c r="C3140">
        <v>1.462</v>
      </c>
      <c r="D3140">
        <v>90.566999999999993</v>
      </c>
      <c r="E3140">
        <v>-0.28156100000000001</v>
      </c>
      <c r="F3140">
        <v>2.2150709026572601E-4</v>
      </c>
      <c r="G3140">
        <f t="shared" si="48"/>
        <v>90.567221507090252</v>
      </c>
    </row>
    <row r="3141" spans="1:7">
      <c r="A3141">
        <v>5.23</v>
      </c>
      <c r="B3141">
        <v>131.4</v>
      </c>
      <c r="C3141">
        <v>1.462</v>
      </c>
      <c r="D3141">
        <v>90.557000000000002</v>
      </c>
      <c r="E3141">
        <v>-0.28222399999999997</v>
      </c>
      <c r="F3141">
        <v>2.2053039253525899E-4</v>
      </c>
      <c r="G3141">
        <f t="shared" ref="G3141:G3204" si="49">D3141 + F3141</f>
        <v>90.557220530392541</v>
      </c>
    </row>
    <row r="3142" spans="1:7">
      <c r="A3142">
        <v>5.23</v>
      </c>
      <c r="B3142">
        <v>131.43</v>
      </c>
      <c r="C3142">
        <v>1.4610000000000001</v>
      </c>
      <c r="D3142">
        <v>90.548000000000002</v>
      </c>
      <c r="E3142">
        <v>-0.28260200000000002</v>
      </c>
      <c r="F3142">
        <v>2.1997354224549101E-4</v>
      </c>
      <c r="G3142">
        <f t="shared" si="49"/>
        <v>90.548219973542245</v>
      </c>
    </row>
    <row r="3143" spans="1:7">
      <c r="A3143">
        <v>5.23</v>
      </c>
      <c r="B3143">
        <v>131.47</v>
      </c>
      <c r="C3143">
        <v>1.4610000000000001</v>
      </c>
      <c r="D3143">
        <v>90.537999999999997</v>
      </c>
      <c r="E3143">
        <v>-0.28257599999999999</v>
      </c>
      <c r="F3143">
        <v>2.2001184411727401E-4</v>
      </c>
      <c r="G3143">
        <f t="shared" si="49"/>
        <v>90.538220011844118</v>
      </c>
    </row>
    <row r="3144" spans="1:7">
      <c r="A3144">
        <v>5.23</v>
      </c>
      <c r="B3144">
        <v>131.5</v>
      </c>
      <c r="C3144">
        <v>1.4610000000000001</v>
      </c>
      <c r="D3144">
        <v>90.528999999999996</v>
      </c>
      <c r="E3144">
        <v>-0.28248400000000001</v>
      </c>
      <c r="F3144">
        <v>2.2014737381742899E-4</v>
      </c>
      <c r="G3144">
        <f t="shared" si="49"/>
        <v>90.52922014737382</v>
      </c>
    </row>
    <row r="3145" spans="1:7">
      <c r="A3145">
        <v>5.24</v>
      </c>
      <c r="B3145">
        <v>131.53</v>
      </c>
      <c r="C3145">
        <v>1.4610000000000001</v>
      </c>
      <c r="D3145">
        <v>90.52</v>
      </c>
      <c r="E3145">
        <v>-0.28275899999999998</v>
      </c>
      <c r="F3145">
        <v>2.1974225786587799E-4</v>
      </c>
      <c r="G3145">
        <f t="shared" si="49"/>
        <v>90.520219742257865</v>
      </c>
    </row>
    <row r="3146" spans="1:7">
      <c r="A3146">
        <v>5.24</v>
      </c>
      <c r="B3146">
        <v>131.57</v>
      </c>
      <c r="C3146">
        <v>1.4610000000000001</v>
      </c>
      <c r="D3146">
        <v>90.51</v>
      </c>
      <c r="E3146">
        <v>-0.28315299999999999</v>
      </c>
      <c r="F3146">
        <v>2.1916183719347399E-4</v>
      </c>
      <c r="G3146">
        <f t="shared" si="49"/>
        <v>90.510219161837199</v>
      </c>
    </row>
    <row r="3147" spans="1:7">
      <c r="A3147">
        <v>5.24</v>
      </c>
      <c r="B3147">
        <v>131.6</v>
      </c>
      <c r="C3147">
        <v>1.4610000000000001</v>
      </c>
      <c r="D3147">
        <v>90.501000000000005</v>
      </c>
      <c r="E3147">
        <v>-0.28364800000000001</v>
      </c>
      <c r="F3147">
        <v>2.1843262848068201E-4</v>
      </c>
      <c r="G3147">
        <f t="shared" si="49"/>
        <v>90.501218432628491</v>
      </c>
    </row>
    <row r="3148" spans="1:7">
      <c r="A3148">
        <v>5.24</v>
      </c>
      <c r="B3148">
        <v>131.63</v>
      </c>
      <c r="C3148">
        <v>1.4610000000000001</v>
      </c>
      <c r="D3148">
        <v>90.491</v>
      </c>
      <c r="E3148">
        <v>-0.28394900000000001</v>
      </c>
      <c r="F3148">
        <v>2.1798921065734799E-4</v>
      </c>
      <c r="G3148">
        <f t="shared" si="49"/>
        <v>90.491217989210654</v>
      </c>
    </row>
    <row r="3149" spans="1:7">
      <c r="A3149">
        <v>5.24</v>
      </c>
      <c r="B3149">
        <v>131.66999999999999</v>
      </c>
      <c r="C3149">
        <v>1.46</v>
      </c>
      <c r="D3149">
        <v>90.481999999999999</v>
      </c>
      <c r="E3149">
        <v>-0.28408699999999998</v>
      </c>
      <c r="F3149">
        <v>2.1778591610711499E-4</v>
      </c>
      <c r="G3149">
        <f t="shared" si="49"/>
        <v>90.482217785916106</v>
      </c>
    </row>
    <row r="3150" spans="1:7">
      <c r="A3150">
        <v>5.24</v>
      </c>
      <c r="B3150">
        <v>131.69999999999999</v>
      </c>
      <c r="C3150">
        <v>1.46</v>
      </c>
      <c r="D3150">
        <v>90.472999999999999</v>
      </c>
      <c r="E3150">
        <v>-0.28426800000000002</v>
      </c>
      <c r="F3150">
        <v>2.1751927615354901E-4</v>
      </c>
      <c r="G3150">
        <f t="shared" si="49"/>
        <v>90.473217519276147</v>
      </c>
    </row>
    <row r="3151" spans="1:7">
      <c r="A3151">
        <v>5.25</v>
      </c>
      <c r="B3151">
        <v>131.72999999999999</v>
      </c>
      <c r="C3151">
        <v>1.46</v>
      </c>
      <c r="D3151">
        <v>90.462999999999994</v>
      </c>
      <c r="E3151">
        <v>-0.28453000000000001</v>
      </c>
      <c r="F3151">
        <v>2.17133311137889E-4</v>
      </c>
      <c r="G3151">
        <f t="shared" si="49"/>
        <v>90.463217133311133</v>
      </c>
    </row>
    <row r="3152" spans="1:7">
      <c r="A3152">
        <v>5.25</v>
      </c>
      <c r="B3152">
        <v>131.77000000000001</v>
      </c>
      <c r="C3152">
        <v>1.46</v>
      </c>
      <c r="D3152">
        <v>90.453999999999994</v>
      </c>
      <c r="E3152">
        <v>-0.284966</v>
      </c>
      <c r="F3152">
        <v>2.1649101821106601E-4</v>
      </c>
      <c r="G3152">
        <f t="shared" si="49"/>
        <v>90.454216491018201</v>
      </c>
    </row>
    <row r="3153" spans="1:7">
      <c r="A3153">
        <v>5.25</v>
      </c>
      <c r="B3153">
        <v>131.80000000000001</v>
      </c>
      <c r="C3153">
        <v>1.46</v>
      </c>
      <c r="D3153">
        <v>90.444000000000003</v>
      </c>
      <c r="E3153">
        <v>-0.28528100000000001</v>
      </c>
      <c r="F3153">
        <v>2.16026976302926E-4</v>
      </c>
      <c r="G3153">
        <f t="shared" si="49"/>
        <v>90.444216026976306</v>
      </c>
    </row>
    <row r="3154" spans="1:7">
      <c r="A3154">
        <v>5.25</v>
      </c>
      <c r="B3154">
        <v>131.83000000000001</v>
      </c>
      <c r="C3154">
        <v>1.46</v>
      </c>
      <c r="D3154">
        <v>90.435000000000002</v>
      </c>
      <c r="E3154">
        <v>-0.28552699999999998</v>
      </c>
      <c r="F3154">
        <v>2.1566458166990201E-4</v>
      </c>
      <c r="G3154">
        <f t="shared" si="49"/>
        <v>90.435215664581676</v>
      </c>
    </row>
    <row r="3155" spans="1:7">
      <c r="A3155">
        <v>5.25</v>
      </c>
      <c r="B3155">
        <v>131.87</v>
      </c>
      <c r="C3155">
        <v>1.46</v>
      </c>
      <c r="D3155">
        <v>90.424999999999997</v>
      </c>
      <c r="E3155">
        <v>-0.28546199999999999</v>
      </c>
      <c r="F3155">
        <v>2.1576033634935999E-4</v>
      </c>
      <c r="G3155">
        <f t="shared" si="49"/>
        <v>90.425215760336343</v>
      </c>
    </row>
    <row r="3156" spans="1:7">
      <c r="A3156">
        <v>5.25</v>
      </c>
      <c r="B3156">
        <v>131.9</v>
      </c>
      <c r="C3156">
        <v>1.4590000000000001</v>
      </c>
      <c r="D3156">
        <v>90.415999999999997</v>
      </c>
      <c r="E3156">
        <v>-0.28539300000000001</v>
      </c>
      <c r="F3156">
        <v>2.15861983624476E-4</v>
      </c>
      <c r="G3156">
        <f t="shared" si="49"/>
        <v>90.416215861983616</v>
      </c>
    </row>
    <row r="3157" spans="1:7">
      <c r="A3157">
        <v>5.25</v>
      </c>
      <c r="B3157">
        <v>131.93</v>
      </c>
      <c r="C3157">
        <v>1.4590000000000001</v>
      </c>
      <c r="D3157">
        <v>90.406000000000006</v>
      </c>
      <c r="E3157">
        <v>-0.28534700000000002</v>
      </c>
      <c r="F3157">
        <v>2.1592974847455399E-4</v>
      </c>
      <c r="G3157">
        <f t="shared" si="49"/>
        <v>90.406215929748484</v>
      </c>
    </row>
    <row r="3158" spans="1:7">
      <c r="A3158">
        <v>5.26</v>
      </c>
      <c r="B3158">
        <v>131.97</v>
      </c>
      <c r="C3158">
        <v>1.4590000000000001</v>
      </c>
      <c r="D3158">
        <v>90.397000000000006</v>
      </c>
      <c r="E3158">
        <v>-0.28532099999999999</v>
      </c>
      <c r="F3158">
        <v>2.1596805034633699E-4</v>
      </c>
      <c r="G3158">
        <f t="shared" si="49"/>
        <v>90.397215968050347</v>
      </c>
    </row>
    <row r="3159" spans="1:7">
      <c r="A3159">
        <v>5.26</v>
      </c>
      <c r="B3159">
        <v>132</v>
      </c>
      <c r="C3159">
        <v>1.4590000000000001</v>
      </c>
      <c r="D3159">
        <v>90.387</v>
      </c>
      <c r="E3159">
        <v>-0.28542200000000001</v>
      </c>
      <c r="F3159">
        <v>2.15819262305949E-4</v>
      </c>
      <c r="G3159">
        <f t="shared" si="49"/>
        <v>90.387215819262309</v>
      </c>
    </row>
    <row r="3160" spans="1:7">
      <c r="A3160">
        <v>5.26</v>
      </c>
      <c r="B3160">
        <v>132.03</v>
      </c>
      <c r="C3160">
        <v>1.4590000000000001</v>
      </c>
      <c r="D3160">
        <v>90.378</v>
      </c>
      <c r="E3160">
        <v>-0.28539900000000001</v>
      </c>
      <c r="F3160">
        <v>2.15853144730988E-4</v>
      </c>
      <c r="G3160">
        <f t="shared" si="49"/>
        <v>90.378215853144738</v>
      </c>
    </row>
    <row r="3161" spans="1:7">
      <c r="A3161">
        <v>5.26</v>
      </c>
      <c r="B3161">
        <v>132.07</v>
      </c>
      <c r="C3161">
        <v>1.4590000000000001</v>
      </c>
      <c r="D3161">
        <v>90.367999999999995</v>
      </c>
      <c r="E3161">
        <v>-0.28559600000000002</v>
      </c>
      <c r="F3161">
        <v>2.15562934394786E-4</v>
      </c>
      <c r="G3161">
        <f t="shared" si="49"/>
        <v>90.368215562934395</v>
      </c>
    </row>
    <row r="3162" spans="1:7">
      <c r="A3162">
        <v>5.26</v>
      </c>
      <c r="B3162">
        <v>132.1</v>
      </c>
      <c r="C3162">
        <v>1.458</v>
      </c>
      <c r="D3162">
        <v>90.358999999999995</v>
      </c>
      <c r="E3162">
        <v>-0.28592099999999998</v>
      </c>
      <c r="F3162">
        <v>2.1508416099749801E-4</v>
      </c>
      <c r="G3162">
        <f t="shared" si="49"/>
        <v>90.359215084160994</v>
      </c>
    </row>
    <row r="3163" spans="1:7">
      <c r="A3163">
        <v>5.26</v>
      </c>
      <c r="B3163">
        <v>132.13</v>
      </c>
      <c r="C3163">
        <v>1.458</v>
      </c>
      <c r="D3163">
        <v>90.349000000000004</v>
      </c>
      <c r="E3163">
        <v>-0.28614699999999998</v>
      </c>
      <c r="F3163">
        <v>2.1475122934276901E-4</v>
      </c>
      <c r="G3163">
        <f t="shared" si="49"/>
        <v>90.34921475122934</v>
      </c>
    </row>
    <row r="3164" spans="1:7">
      <c r="A3164">
        <v>5.27</v>
      </c>
      <c r="B3164">
        <v>132.16999999999999</v>
      </c>
      <c r="C3164">
        <v>1.458</v>
      </c>
      <c r="D3164">
        <v>90.34</v>
      </c>
      <c r="E3164">
        <v>-0.286134</v>
      </c>
      <c r="F3164">
        <v>2.1477038027865999E-4</v>
      </c>
      <c r="G3164">
        <f t="shared" si="49"/>
        <v>90.340214770380285</v>
      </c>
    </row>
    <row r="3165" spans="1:7">
      <c r="A3165">
        <v>5.27</v>
      </c>
      <c r="B3165">
        <v>132.19999999999999</v>
      </c>
      <c r="C3165">
        <v>1.458</v>
      </c>
      <c r="D3165">
        <v>90.33</v>
      </c>
      <c r="E3165">
        <v>-0.28601900000000002</v>
      </c>
      <c r="F3165">
        <v>2.14939792403854E-4</v>
      </c>
      <c r="G3165">
        <f t="shared" si="49"/>
        <v>90.330214939792398</v>
      </c>
    </row>
    <row r="3166" spans="1:7">
      <c r="A3166">
        <v>5.27</v>
      </c>
      <c r="B3166">
        <v>132.22999999999999</v>
      </c>
      <c r="C3166">
        <v>1.458</v>
      </c>
      <c r="D3166">
        <v>90.320999999999998</v>
      </c>
      <c r="E3166">
        <v>-0.28600599999999998</v>
      </c>
      <c r="F3166">
        <v>2.1495894333974601E-4</v>
      </c>
      <c r="G3166">
        <f t="shared" si="49"/>
        <v>90.321214958943344</v>
      </c>
    </row>
    <row r="3167" spans="1:7">
      <c r="A3167">
        <v>5.27</v>
      </c>
      <c r="B3167">
        <v>132.27000000000001</v>
      </c>
      <c r="C3167">
        <v>1.458</v>
      </c>
      <c r="D3167">
        <v>90.311000000000007</v>
      </c>
      <c r="E3167">
        <v>-0.28631800000000002</v>
      </c>
      <c r="F3167">
        <v>2.1449932087835001E-4</v>
      </c>
      <c r="G3167">
        <f t="shared" si="49"/>
        <v>90.311214499320883</v>
      </c>
    </row>
    <row r="3168" spans="1:7">
      <c r="A3168">
        <v>5.27</v>
      </c>
      <c r="B3168">
        <v>132.30000000000001</v>
      </c>
      <c r="C3168">
        <v>1.458</v>
      </c>
      <c r="D3168">
        <v>90.302000000000007</v>
      </c>
      <c r="E3168">
        <v>-0.286935</v>
      </c>
      <c r="F3168">
        <v>2.1359038799796101E-4</v>
      </c>
      <c r="G3168">
        <f t="shared" si="49"/>
        <v>90.302213590388007</v>
      </c>
    </row>
    <row r="3169" spans="1:7">
      <c r="A3169">
        <v>5.28</v>
      </c>
      <c r="B3169">
        <v>132.33000000000001</v>
      </c>
      <c r="C3169">
        <v>1.4570000000000001</v>
      </c>
      <c r="D3169">
        <v>90.292000000000002</v>
      </c>
      <c r="E3169">
        <v>-0.28727900000000001</v>
      </c>
      <c r="F3169">
        <v>2.13083624771293E-4</v>
      </c>
      <c r="G3169">
        <f t="shared" si="49"/>
        <v>90.292213083624773</v>
      </c>
    </row>
    <row r="3170" spans="1:7">
      <c r="A3170">
        <v>5.28</v>
      </c>
      <c r="B3170">
        <v>132.36000000000001</v>
      </c>
      <c r="C3170">
        <v>1.4570000000000001</v>
      </c>
      <c r="D3170">
        <v>90.283000000000001</v>
      </c>
      <c r="E3170">
        <v>-0.28764600000000001</v>
      </c>
      <c r="F3170">
        <v>2.12542979119587E-4</v>
      </c>
      <c r="G3170">
        <f t="shared" si="49"/>
        <v>90.283212542979115</v>
      </c>
    </row>
    <row r="3171" spans="1:7">
      <c r="A3171">
        <v>5.28</v>
      </c>
      <c r="B3171">
        <v>132.4</v>
      </c>
      <c r="C3171">
        <v>1.4570000000000001</v>
      </c>
      <c r="D3171">
        <v>90.272999999999996</v>
      </c>
      <c r="E3171">
        <v>-0.28776099999999999</v>
      </c>
      <c r="F3171">
        <v>2.12373566994393E-4</v>
      </c>
      <c r="G3171">
        <f t="shared" si="49"/>
        <v>90.273212373566992</v>
      </c>
    </row>
    <row r="3172" spans="1:7">
      <c r="A3172">
        <v>5.28</v>
      </c>
      <c r="B3172">
        <v>132.43</v>
      </c>
      <c r="C3172">
        <v>1.4570000000000001</v>
      </c>
      <c r="D3172">
        <v>90.263999999999996</v>
      </c>
      <c r="E3172">
        <v>-0.287715</v>
      </c>
      <c r="F3172">
        <v>2.1244133184446999E-4</v>
      </c>
      <c r="G3172">
        <f t="shared" si="49"/>
        <v>90.264212441331836</v>
      </c>
    </row>
    <row r="3173" spans="1:7">
      <c r="A3173">
        <v>5.28</v>
      </c>
      <c r="B3173">
        <v>132.46</v>
      </c>
      <c r="C3173">
        <v>1.4570000000000001</v>
      </c>
      <c r="D3173">
        <v>90.254000000000005</v>
      </c>
      <c r="E3173">
        <v>-0.28787600000000002</v>
      </c>
      <c r="F3173">
        <v>2.12204154869199E-4</v>
      </c>
      <c r="G3173">
        <f t="shared" si="49"/>
        <v>90.254212204154868</v>
      </c>
    </row>
    <row r="3174" spans="1:7">
      <c r="A3174">
        <v>5.28</v>
      </c>
      <c r="B3174">
        <v>132.5</v>
      </c>
      <c r="C3174">
        <v>1.4570000000000001</v>
      </c>
      <c r="D3174">
        <v>90.244</v>
      </c>
      <c r="E3174">
        <v>-0.28778799999999999</v>
      </c>
      <c r="F3174">
        <v>2.12333791973695E-4</v>
      </c>
      <c r="G3174">
        <f t="shared" si="49"/>
        <v>90.244212333791978</v>
      </c>
    </row>
    <row r="3175" spans="1:7">
      <c r="A3175">
        <v>5.29</v>
      </c>
      <c r="B3175">
        <v>132.53</v>
      </c>
      <c r="C3175">
        <v>1.456</v>
      </c>
      <c r="D3175">
        <v>90.234999999999999</v>
      </c>
      <c r="E3175">
        <v>-0.28761399999999998</v>
      </c>
      <c r="F3175">
        <v>2.12590119884858E-4</v>
      </c>
      <c r="G3175">
        <f t="shared" si="49"/>
        <v>90.235212590119886</v>
      </c>
    </row>
    <row r="3176" spans="1:7">
      <c r="A3176">
        <v>5.29</v>
      </c>
      <c r="B3176">
        <v>132.56</v>
      </c>
      <c r="C3176">
        <v>1.456</v>
      </c>
      <c r="D3176">
        <v>90.224999999999994</v>
      </c>
      <c r="E3176">
        <v>-0.28762700000000002</v>
      </c>
      <c r="F3176">
        <v>2.1257096894896699E-4</v>
      </c>
      <c r="G3176">
        <f t="shared" si="49"/>
        <v>90.225212570968949</v>
      </c>
    </row>
    <row r="3177" spans="1:7">
      <c r="A3177">
        <v>5.29</v>
      </c>
      <c r="B3177">
        <v>132.6</v>
      </c>
      <c r="C3177">
        <v>1.456</v>
      </c>
      <c r="D3177">
        <v>90.215999999999994</v>
      </c>
      <c r="E3177">
        <v>-0.28764600000000001</v>
      </c>
      <c r="F3177">
        <v>2.12542979119587E-4</v>
      </c>
      <c r="G3177">
        <f t="shared" si="49"/>
        <v>90.216212542979108</v>
      </c>
    </row>
    <row r="3178" spans="1:7">
      <c r="A3178">
        <v>5.29</v>
      </c>
      <c r="B3178">
        <v>132.63</v>
      </c>
      <c r="C3178">
        <v>1.456</v>
      </c>
      <c r="D3178">
        <v>90.206000000000003</v>
      </c>
      <c r="E3178">
        <v>-0.28821999999999998</v>
      </c>
      <c r="F3178">
        <v>2.1169739164253099E-4</v>
      </c>
      <c r="G3178">
        <f t="shared" si="49"/>
        <v>90.206211697391652</v>
      </c>
    </row>
    <row r="3179" spans="1:7">
      <c r="A3179">
        <v>5.29</v>
      </c>
      <c r="B3179">
        <v>132.66</v>
      </c>
      <c r="C3179">
        <v>1.456</v>
      </c>
      <c r="D3179">
        <v>90.197000000000003</v>
      </c>
      <c r="E3179">
        <v>-0.28888999999999998</v>
      </c>
      <c r="F3179">
        <v>2.1071038186966099E-4</v>
      </c>
      <c r="G3179">
        <f t="shared" si="49"/>
        <v>90.197210710381867</v>
      </c>
    </row>
    <row r="3180" spans="1:7">
      <c r="A3180">
        <v>5.29</v>
      </c>
      <c r="B3180">
        <v>132.69999999999999</v>
      </c>
      <c r="C3180">
        <v>1.456</v>
      </c>
      <c r="D3180">
        <v>90.186999999999998</v>
      </c>
      <c r="E3180">
        <v>-0.28959200000000002</v>
      </c>
      <c r="F3180">
        <v>2.0967623133152E-4</v>
      </c>
      <c r="G3180">
        <f t="shared" si="49"/>
        <v>90.187209676231333</v>
      </c>
    </row>
    <row r="3181" spans="1:7">
      <c r="A3181">
        <v>5.3</v>
      </c>
      <c r="B3181">
        <v>132.72999999999999</v>
      </c>
      <c r="C3181">
        <v>1.456</v>
      </c>
      <c r="D3181">
        <v>90.177000000000007</v>
      </c>
      <c r="E3181">
        <v>-0.28986800000000001</v>
      </c>
      <c r="F3181">
        <v>2.09269642231054E-4</v>
      </c>
      <c r="G3181">
        <f t="shared" si="49"/>
        <v>90.177209269642233</v>
      </c>
    </row>
    <row r="3182" spans="1:7">
      <c r="A3182">
        <v>5.3</v>
      </c>
      <c r="B3182">
        <v>132.76</v>
      </c>
      <c r="C3182">
        <v>1.4550000000000001</v>
      </c>
      <c r="D3182">
        <v>90.168000000000006</v>
      </c>
      <c r="E3182">
        <v>-0.29001500000000002</v>
      </c>
      <c r="F3182">
        <v>2.0905308934058799E-4</v>
      </c>
      <c r="G3182">
        <f t="shared" si="49"/>
        <v>90.168209053089342</v>
      </c>
    </row>
    <row r="3183" spans="1:7">
      <c r="A3183">
        <v>5.3</v>
      </c>
      <c r="B3183">
        <v>132.80000000000001</v>
      </c>
      <c r="C3183">
        <v>1.4550000000000001</v>
      </c>
      <c r="D3183">
        <v>90.158000000000001</v>
      </c>
      <c r="E3183">
        <v>-0.29022199999999998</v>
      </c>
      <c r="F3183">
        <v>2.0874814751523901E-4</v>
      </c>
      <c r="G3183">
        <f t="shared" si="49"/>
        <v>90.158208748147516</v>
      </c>
    </row>
    <row r="3184" spans="1:7">
      <c r="A3184">
        <v>5.3</v>
      </c>
      <c r="B3184">
        <v>132.83000000000001</v>
      </c>
      <c r="C3184">
        <v>1.4550000000000001</v>
      </c>
      <c r="D3184">
        <v>90.147999999999996</v>
      </c>
      <c r="E3184">
        <v>-0.29046499999999997</v>
      </c>
      <c r="F3184">
        <v>2.0839017232896E-4</v>
      </c>
      <c r="G3184">
        <f t="shared" si="49"/>
        <v>90.148208390172329</v>
      </c>
    </row>
    <row r="3185" spans="1:7">
      <c r="A3185">
        <v>5.3</v>
      </c>
      <c r="B3185">
        <v>132.86000000000001</v>
      </c>
      <c r="C3185">
        <v>1.4550000000000001</v>
      </c>
      <c r="D3185">
        <v>90.138999999999996</v>
      </c>
      <c r="E3185">
        <v>-0.29095100000000002</v>
      </c>
      <c r="F3185">
        <v>2.0767422195639999E-4</v>
      </c>
      <c r="G3185">
        <f t="shared" si="49"/>
        <v>90.13920767422195</v>
      </c>
    </row>
    <row r="3186" spans="1:7">
      <c r="A3186">
        <v>5.3</v>
      </c>
      <c r="B3186">
        <v>132.9</v>
      </c>
      <c r="C3186">
        <v>1.4550000000000001</v>
      </c>
      <c r="D3186">
        <v>90.129000000000005</v>
      </c>
      <c r="E3186">
        <v>-0.29085499999999997</v>
      </c>
      <c r="F3186">
        <v>2.07815644252214E-4</v>
      </c>
      <c r="G3186">
        <f t="shared" si="49"/>
        <v>90.129207815644264</v>
      </c>
    </row>
    <row r="3187" spans="1:7">
      <c r="A3187">
        <v>5.3</v>
      </c>
      <c r="B3187">
        <v>132.93</v>
      </c>
      <c r="C3187">
        <v>1.4550000000000001</v>
      </c>
      <c r="D3187">
        <v>90.119</v>
      </c>
      <c r="E3187">
        <v>-0.29056599999999999</v>
      </c>
      <c r="F3187">
        <v>2.0824138428857201E-4</v>
      </c>
      <c r="G3187">
        <f t="shared" si="49"/>
        <v>90.119208241384285</v>
      </c>
    </row>
    <row r="3188" spans="1:7">
      <c r="A3188">
        <v>5.31</v>
      </c>
      <c r="B3188">
        <v>132.96</v>
      </c>
      <c r="C3188">
        <v>1.454</v>
      </c>
      <c r="D3188">
        <v>90.11</v>
      </c>
      <c r="E3188">
        <v>-0.29019499999999998</v>
      </c>
      <c r="F3188">
        <v>2.0878792253593701E-4</v>
      </c>
      <c r="G3188">
        <f t="shared" si="49"/>
        <v>90.110208787922531</v>
      </c>
    </row>
    <row r="3189" spans="1:7">
      <c r="A3189">
        <v>5.31</v>
      </c>
      <c r="B3189">
        <v>133</v>
      </c>
      <c r="C3189">
        <v>1.454</v>
      </c>
      <c r="D3189">
        <v>90.1</v>
      </c>
      <c r="E3189">
        <v>-0.290126</v>
      </c>
      <c r="F3189">
        <v>2.08889569811053E-4</v>
      </c>
      <c r="G3189">
        <f t="shared" si="49"/>
        <v>90.100208889569799</v>
      </c>
    </row>
    <row r="3190" spans="1:7">
      <c r="A3190">
        <v>5.31</v>
      </c>
      <c r="B3190">
        <v>133.03</v>
      </c>
      <c r="C3190">
        <v>1.454</v>
      </c>
      <c r="D3190">
        <v>90.090999999999994</v>
      </c>
      <c r="E3190">
        <v>-0.29040199999999999</v>
      </c>
      <c r="F3190">
        <v>2.08482980710588E-4</v>
      </c>
      <c r="G3190">
        <f t="shared" si="49"/>
        <v>90.091208482980704</v>
      </c>
    </row>
    <row r="3191" spans="1:7">
      <c r="A3191">
        <v>5.31</v>
      </c>
      <c r="B3191">
        <v>133.06</v>
      </c>
      <c r="C3191">
        <v>1.454</v>
      </c>
      <c r="D3191">
        <v>90.081000000000003</v>
      </c>
      <c r="E3191">
        <v>-0.29097600000000001</v>
      </c>
      <c r="F3191">
        <v>2.0763739323353199E-4</v>
      </c>
      <c r="G3191">
        <f t="shared" si="49"/>
        <v>90.081207637393234</v>
      </c>
    </row>
    <row r="3192" spans="1:7">
      <c r="A3192">
        <v>5.31</v>
      </c>
      <c r="B3192">
        <v>133.1</v>
      </c>
      <c r="C3192">
        <v>1.454</v>
      </c>
      <c r="D3192">
        <v>90.070999999999998</v>
      </c>
      <c r="E3192">
        <v>-0.29166500000000001</v>
      </c>
      <c r="F3192">
        <v>2.06622393631282E-4</v>
      </c>
      <c r="G3192">
        <f t="shared" si="49"/>
        <v>90.071206622393632</v>
      </c>
    </row>
    <row r="3193" spans="1:7">
      <c r="A3193">
        <v>5.31</v>
      </c>
      <c r="B3193">
        <v>133.13</v>
      </c>
      <c r="C3193">
        <v>1.454</v>
      </c>
      <c r="D3193">
        <v>90.061000000000007</v>
      </c>
      <c r="E3193">
        <v>-0.29196299999999997</v>
      </c>
      <c r="F3193">
        <v>2.0618339525469199E-4</v>
      </c>
      <c r="G3193">
        <f t="shared" si="49"/>
        <v>90.061206183395257</v>
      </c>
    </row>
    <row r="3194" spans="1:7">
      <c r="A3194">
        <v>5.32</v>
      </c>
      <c r="B3194">
        <v>133.16</v>
      </c>
      <c r="C3194">
        <v>1.4530000000000001</v>
      </c>
      <c r="D3194">
        <v>90.052000000000007</v>
      </c>
      <c r="E3194">
        <v>-0.29212399999999999</v>
      </c>
      <c r="F3194">
        <v>2.0594621827941999E-4</v>
      </c>
      <c r="G3194">
        <f t="shared" si="49"/>
        <v>90.05220594621828</v>
      </c>
    </row>
    <row r="3195" spans="1:7">
      <c r="A3195">
        <v>5.32</v>
      </c>
      <c r="B3195">
        <v>133.19999999999999</v>
      </c>
      <c r="C3195">
        <v>1.4530000000000001</v>
      </c>
      <c r="D3195">
        <v>90.042000000000002</v>
      </c>
      <c r="E3195">
        <v>-0.292078</v>
      </c>
      <c r="F3195">
        <v>2.0601398312949801E-4</v>
      </c>
      <c r="G3195">
        <f t="shared" si="49"/>
        <v>90.042206013983133</v>
      </c>
    </row>
    <row r="3196" spans="1:7">
      <c r="A3196">
        <v>5.32</v>
      </c>
      <c r="B3196">
        <v>133.22999999999999</v>
      </c>
      <c r="C3196">
        <v>1.4530000000000001</v>
      </c>
      <c r="D3196">
        <v>90.031999999999996</v>
      </c>
      <c r="E3196">
        <v>-0.29217399999999999</v>
      </c>
      <c r="F3196">
        <v>2.05872560833684E-4</v>
      </c>
      <c r="G3196">
        <f t="shared" si="49"/>
        <v>90.032205872560837</v>
      </c>
    </row>
    <row r="3197" spans="1:7">
      <c r="A3197">
        <v>5.32</v>
      </c>
      <c r="B3197">
        <v>133.26</v>
      </c>
      <c r="C3197">
        <v>1.4530000000000001</v>
      </c>
      <c r="D3197">
        <v>90.022999999999996</v>
      </c>
      <c r="E3197">
        <v>-0.29237099999999999</v>
      </c>
      <c r="F3197">
        <v>2.05582350497482E-4</v>
      </c>
      <c r="G3197">
        <f t="shared" si="49"/>
        <v>90.023205582350499</v>
      </c>
    </row>
    <row r="3198" spans="1:7">
      <c r="A3198">
        <v>5.32</v>
      </c>
      <c r="B3198">
        <v>133.30000000000001</v>
      </c>
      <c r="C3198">
        <v>1.4530000000000001</v>
      </c>
      <c r="D3198">
        <v>90.013000000000005</v>
      </c>
      <c r="E3198">
        <v>-0.29255500000000001</v>
      </c>
      <c r="F3198">
        <v>2.0531129109717101E-4</v>
      </c>
      <c r="G3198">
        <f t="shared" si="49"/>
        <v>90.013205311291102</v>
      </c>
    </row>
    <row r="3199" spans="1:7">
      <c r="A3199">
        <v>5.33</v>
      </c>
      <c r="B3199">
        <v>133.33000000000001</v>
      </c>
      <c r="C3199">
        <v>1.4530000000000001</v>
      </c>
      <c r="D3199">
        <v>90.003</v>
      </c>
      <c r="E3199">
        <v>-0.292771</v>
      </c>
      <c r="F3199">
        <v>2.0499309093158899E-4</v>
      </c>
      <c r="G3199">
        <f t="shared" si="49"/>
        <v>90.003204993090932</v>
      </c>
    </row>
    <row r="3200" spans="1:7">
      <c r="A3200">
        <v>5.33</v>
      </c>
      <c r="B3200">
        <v>133.36000000000001</v>
      </c>
      <c r="C3200">
        <v>1.4530000000000001</v>
      </c>
      <c r="D3200">
        <v>89.992999999999995</v>
      </c>
      <c r="E3200">
        <v>-0.29295500000000002</v>
      </c>
      <c r="F3200">
        <v>2.0472203153127901E-4</v>
      </c>
      <c r="G3200">
        <f t="shared" si="49"/>
        <v>89.993204722031521</v>
      </c>
    </row>
    <row r="3201" spans="1:7">
      <c r="A3201">
        <v>5.33</v>
      </c>
      <c r="B3201">
        <v>133.38999999999999</v>
      </c>
      <c r="C3201">
        <v>1.452</v>
      </c>
      <c r="D3201">
        <v>89.983999999999995</v>
      </c>
      <c r="E3201">
        <v>-0.29317100000000001</v>
      </c>
      <c r="F3201">
        <v>2.0440383136569699E-4</v>
      </c>
      <c r="G3201">
        <f t="shared" si="49"/>
        <v>89.984204403831356</v>
      </c>
    </row>
    <row r="3202" spans="1:7">
      <c r="A3202">
        <v>5.33</v>
      </c>
      <c r="B3202">
        <v>133.43</v>
      </c>
      <c r="C3202">
        <v>1.452</v>
      </c>
      <c r="D3202">
        <v>89.974000000000004</v>
      </c>
      <c r="E3202">
        <v>-0.29334500000000002</v>
      </c>
      <c r="F3202">
        <v>2.0414750345453401E-4</v>
      </c>
      <c r="G3202">
        <f t="shared" si="49"/>
        <v>89.974204147503457</v>
      </c>
    </row>
    <row r="3203" spans="1:7">
      <c r="A3203">
        <v>5.33</v>
      </c>
      <c r="B3203">
        <v>133.46</v>
      </c>
      <c r="C3203">
        <v>1.452</v>
      </c>
      <c r="D3203">
        <v>89.963999999999999</v>
      </c>
      <c r="E3203">
        <v>-0.29366199999999998</v>
      </c>
      <c r="F3203">
        <v>2.03680515248564E-4</v>
      </c>
      <c r="G3203">
        <f t="shared" si="49"/>
        <v>89.964203680515254</v>
      </c>
    </row>
    <row r="3204" spans="1:7">
      <c r="A3204">
        <v>5.33</v>
      </c>
      <c r="B3204">
        <v>133.49</v>
      </c>
      <c r="C3204">
        <v>1.452</v>
      </c>
      <c r="D3204">
        <v>89.953999999999994</v>
      </c>
      <c r="E3204">
        <v>-0.294099</v>
      </c>
      <c r="F3204">
        <v>2.0303674917282599E-4</v>
      </c>
      <c r="G3204">
        <f t="shared" si="49"/>
        <v>89.954203036749163</v>
      </c>
    </row>
    <row r="3205" spans="1:7">
      <c r="A3205">
        <v>5.34</v>
      </c>
      <c r="B3205">
        <v>133.53</v>
      </c>
      <c r="C3205">
        <v>1.452</v>
      </c>
      <c r="D3205">
        <v>89.944999999999993</v>
      </c>
      <c r="E3205">
        <v>-0.29440100000000002</v>
      </c>
      <c r="F3205">
        <v>2.0259185820057699E-4</v>
      </c>
      <c r="G3205">
        <f t="shared" ref="G3205:G3268" si="50">D3205 + F3205</f>
        <v>89.945202591858191</v>
      </c>
    </row>
    <row r="3206" spans="1:7">
      <c r="A3206">
        <v>5.34</v>
      </c>
      <c r="B3206">
        <v>133.56</v>
      </c>
      <c r="C3206">
        <v>1.452</v>
      </c>
      <c r="D3206">
        <v>89.935000000000002</v>
      </c>
      <c r="E3206">
        <v>-0.29427300000000001</v>
      </c>
      <c r="F3206">
        <v>2.0278042126166301E-4</v>
      </c>
      <c r="G3206">
        <f t="shared" si="50"/>
        <v>89.935202780421264</v>
      </c>
    </row>
    <row r="3207" spans="1:7">
      <c r="A3207">
        <v>5.34</v>
      </c>
      <c r="B3207">
        <v>133.59</v>
      </c>
      <c r="C3207">
        <v>1.4510000000000001</v>
      </c>
      <c r="D3207">
        <v>89.924999999999997</v>
      </c>
      <c r="E3207">
        <v>-0.29401100000000002</v>
      </c>
      <c r="F3207">
        <v>2.0316638627732299E-4</v>
      </c>
      <c r="G3207">
        <f t="shared" si="50"/>
        <v>89.925203166386268</v>
      </c>
    </row>
    <row r="3208" spans="1:7">
      <c r="A3208">
        <v>5.34</v>
      </c>
      <c r="B3208">
        <v>133.63</v>
      </c>
      <c r="C3208">
        <v>1.4510000000000001</v>
      </c>
      <c r="D3208">
        <v>89.915000000000006</v>
      </c>
      <c r="E3208">
        <v>-0.29396499999999998</v>
      </c>
      <c r="F3208">
        <v>2.0323415112740001E-4</v>
      </c>
      <c r="G3208">
        <f t="shared" si="50"/>
        <v>89.915203234151136</v>
      </c>
    </row>
    <row r="3209" spans="1:7">
      <c r="A3209">
        <v>5.34</v>
      </c>
      <c r="B3209">
        <v>133.66</v>
      </c>
      <c r="C3209">
        <v>1.4510000000000001</v>
      </c>
      <c r="D3209">
        <v>89.906000000000006</v>
      </c>
      <c r="E3209">
        <v>-0.29453000000000001</v>
      </c>
      <c r="F3209">
        <v>2.0240182199057701E-4</v>
      </c>
      <c r="G3209">
        <f t="shared" si="50"/>
        <v>89.906202401822</v>
      </c>
    </row>
    <row r="3210" spans="1:7">
      <c r="A3210">
        <v>5.34</v>
      </c>
      <c r="B3210">
        <v>133.69</v>
      </c>
      <c r="C3210">
        <v>1.4510000000000001</v>
      </c>
      <c r="D3210">
        <v>89.896000000000001</v>
      </c>
      <c r="E3210">
        <v>-0.29508499999999999</v>
      </c>
      <c r="F3210">
        <v>2.0158422434290101E-4</v>
      </c>
      <c r="G3210">
        <f t="shared" si="50"/>
        <v>89.896201584224343</v>
      </c>
    </row>
    <row r="3211" spans="1:7">
      <c r="A3211">
        <v>5.35</v>
      </c>
      <c r="B3211">
        <v>133.72999999999999</v>
      </c>
      <c r="C3211">
        <v>1.4510000000000001</v>
      </c>
      <c r="D3211">
        <v>89.885999999999996</v>
      </c>
      <c r="E3211">
        <v>-0.29519600000000001</v>
      </c>
      <c r="F3211">
        <v>2.0142070481336599E-4</v>
      </c>
      <c r="G3211">
        <f t="shared" si="50"/>
        <v>89.886201420704808</v>
      </c>
    </row>
    <row r="3212" spans="1:7">
      <c r="A3212">
        <v>5.35</v>
      </c>
      <c r="B3212">
        <v>133.76</v>
      </c>
      <c r="C3212">
        <v>1.4510000000000001</v>
      </c>
      <c r="D3212">
        <v>89.876000000000005</v>
      </c>
      <c r="E3212">
        <v>-0.295182</v>
      </c>
      <c r="F3212">
        <v>2.01441328898172E-4</v>
      </c>
      <c r="G3212">
        <f t="shared" si="50"/>
        <v>89.876201441328902</v>
      </c>
    </row>
    <row r="3213" spans="1:7">
      <c r="A3213">
        <v>5.35</v>
      </c>
      <c r="B3213">
        <v>133.79</v>
      </c>
      <c r="C3213">
        <v>1.45</v>
      </c>
      <c r="D3213">
        <v>89.866</v>
      </c>
      <c r="E3213">
        <v>-0.29499799999999998</v>
      </c>
      <c r="F3213">
        <v>2.0171238829848299E-4</v>
      </c>
      <c r="G3213">
        <f t="shared" si="50"/>
        <v>89.866201712388303</v>
      </c>
    </row>
    <row r="3214" spans="1:7">
      <c r="A3214">
        <v>5.35</v>
      </c>
      <c r="B3214">
        <v>133.83000000000001</v>
      </c>
      <c r="C3214">
        <v>1.45</v>
      </c>
      <c r="D3214">
        <v>89.856999999999999</v>
      </c>
      <c r="E3214">
        <v>-0.29503099999999999</v>
      </c>
      <c r="F3214">
        <v>2.0166377438429701E-4</v>
      </c>
      <c r="G3214">
        <f t="shared" si="50"/>
        <v>89.85720166377439</v>
      </c>
    </row>
    <row r="3215" spans="1:7">
      <c r="A3215">
        <v>5.35</v>
      </c>
      <c r="B3215">
        <v>133.86000000000001</v>
      </c>
      <c r="C3215">
        <v>1.45</v>
      </c>
      <c r="D3215">
        <v>89.846999999999994</v>
      </c>
      <c r="E3215">
        <v>-0.29509000000000002</v>
      </c>
      <c r="F3215">
        <v>2.0157685859832801E-4</v>
      </c>
      <c r="G3215">
        <f t="shared" si="50"/>
        <v>89.847201576858595</v>
      </c>
    </row>
    <row r="3216" spans="1:7">
      <c r="A3216">
        <v>5.35</v>
      </c>
      <c r="B3216">
        <v>133.88999999999999</v>
      </c>
      <c r="C3216">
        <v>1.45</v>
      </c>
      <c r="D3216">
        <v>89.837000000000003</v>
      </c>
      <c r="E3216">
        <v>-0.29522399999999999</v>
      </c>
      <c r="F3216">
        <v>2.0137945664375399E-4</v>
      </c>
      <c r="G3216">
        <f t="shared" si="50"/>
        <v>89.837201379456644</v>
      </c>
    </row>
    <row r="3217" spans="1:7">
      <c r="A3217">
        <v>5.35</v>
      </c>
      <c r="B3217">
        <v>133.93</v>
      </c>
      <c r="C3217">
        <v>1.45</v>
      </c>
      <c r="D3217">
        <v>89.826999999999998</v>
      </c>
      <c r="E3217">
        <v>-0.29549500000000001</v>
      </c>
      <c r="F3217">
        <v>2.00980233287862E-4</v>
      </c>
      <c r="G3217">
        <f t="shared" si="50"/>
        <v>89.827200980233286</v>
      </c>
    </row>
    <row r="3218" spans="1:7">
      <c r="A3218">
        <v>5.36</v>
      </c>
      <c r="B3218">
        <v>133.96</v>
      </c>
      <c r="C3218">
        <v>1.45</v>
      </c>
      <c r="D3218">
        <v>89.816999999999993</v>
      </c>
      <c r="E3218">
        <v>-0.29578399999999999</v>
      </c>
      <c r="F3218">
        <v>2.0055449325150399E-4</v>
      </c>
      <c r="G3218">
        <f t="shared" si="50"/>
        <v>89.81720055449324</v>
      </c>
    </row>
    <row r="3219" spans="1:7">
      <c r="A3219">
        <v>5.36</v>
      </c>
      <c r="B3219">
        <v>133.99</v>
      </c>
      <c r="C3219">
        <v>1.45</v>
      </c>
      <c r="D3219">
        <v>89.808000000000007</v>
      </c>
      <c r="E3219">
        <v>-0.29602800000000001</v>
      </c>
      <c r="F3219">
        <v>2.0019504491631E-4</v>
      </c>
      <c r="G3219">
        <f t="shared" si="50"/>
        <v>89.808200195044918</v>
      </c>
    </row>
    <row r="3220" spans="1:7">
      <c r="A3220">
        <v>5.36</v>
      </c>
      <c r="B3220">
        <v>134.03</v>
      </c>
      <c r="C3220">
        <v>1.4490000000000001</v>
      </c>
      <c r="D3220">
        <v>89.798000000000002</v>
      </c>
      <c r="E3220">
        <v>-0.29617900000000003</v>
      </c>
      <c r="F3220">
        <v>1.9997259943018499E-4</v>
      </c>
      <c r="G3220">
        <f t="shared" si="50"/>
        <v>89.798199972599434</v>
      </c>
    </row>
    <row r="3221" spans="1:7">
      <c r="A3221">
        <v>5.36</v>
      </c>
      <c r="B3221">
        <v>134.06</v>
      </c>
      <c r="C3221">
        <v>1.4490000000000001</v>
      </c>
      <c r="D3221">
        <v>89.787999999999997</v>
      </c>
      <c r="E3221">
        <v>-0.29660199999999998</v>
      </c>
      <c r="F3221">
        <v>1.9934945743925399E-4</v>
      </c>
      <c r="G3221">
        <f t="shared" si="50"/>
        <v>89.788199349457429</v>
      </c>
    </row>
    <row r="3222" spans="1:7">
      <c r="A3222">
        <v>5.36</v>
      </c>
      <c r="B3222">
        <v>134.09</v>
      </c>
      <c r="C3222">
        <v>1.4490000000000001</v>
      </c>
      <c r="D3222">
        <v>89.778000000000006</v>
      </c>
      <c r="E3222">
        <v>-0.297093</v>
      </c>
      <c r="F3222">
        <v>1.98626141322121E-4</v>
      </c>
      <c r="G3222">
        <f t="shared" si="50"/>
        <v>89.778198626141332</v>
      </c>
    </row>
    <row r="3223" spans="1:7">
      <c r="A3223">
        <v>5.36</v>
      </c>
      <c r="B3223">
        <v>134.13</v>
      </c>
      <c r="C3223">
        <v>1.4490000000000001</v>
      </c>
      <c r="D3223">
        <v>89.768000000000001</v>
      </c>
      <c r="E3223">
        <v>-0.297539</v>
      </c>
      <c r="F3223">
        <v>1.9796911690615101E-4</v>
      </c>
      <c r="G3223">
        <f t="shared" si="50"/>
        <v>89.768197969116912</v>
      </c>
    </row>
    <row r="3224" spans="1:7">
      <c r="A3224">
        <v>5.37</v>
      </c>
      <c r="B3224">
        <v>134.16</v>
      </c>
      <c r="C3224">
        <v>1.4490000000000001</v>
      </c>
      <c r="D3224">
        <v>89.757999999999996</v>
      </c>
      <c r="E3224">
        <v>-0.29788300000000001</v>
      </c>
      <c r="F3224">
        <v>1.97462353679483E-4</v>
      </c>
      <c r="G3224">
        <f t="shared" si="50"/>
        <v>89.758197462353678</v>
      </c>
    </row>
    <row r="3225" spans="1:7">
      <c r="A3225">
        <v>5.37</v>
      </c>
      <c r="B3225">
        <v>134.19</v>
      </c>
      <c r="C3225">
        <v>1.4490000000000001</v>
      </c>
      <c r="D3225">
        <v>89.748000000000005</v>
      </c>
      <c r="E3225">
        <v>-0.29808000000000001</v>
      </c>
      <c r="F3225">
        <v>1.97172143343281E-4</v>
      </c>
      <c r="G3225">
        <f t="shared" si="50"/>
        <v>89.74819717214335</v>
      </c>
    </row>
    <row r="3226" spans="1:7">
      <c r="A3226">
        <v>5.37</v>
      </c>
      <c r="B3226">
        <v>134.22999999999999</v>
      </c>
      <c r="C3226">
        <v>1.448</v>
      </c>
      <c r="D3226">
        <v>89.738</v>
      </c>
      <c r="E3226">
        <v>-0.29804399999999998</v>
      </c>
      <c r="F3226">
        <v>1.9722517670421201E-4</v>
      </c>
      <c r="G3226">
        <f t="shared" si="50"/>
        <v>89.738197225176705</v>
      </c>
    </row>
    <row r="3227" spans="1:7">
      <c r="A3227">
        <v>5.37</v>
      </c>
      <c r="B3227">
        <v>134.26</v>
      </c>
      <c r="C3227">
        <v>1.448</v>
      </c>
      <c r="D3227">
        <v>89.727999999999994</v>
      </c>
      <c r="E3227">
        <v>-0.29815900000000001</v>
      </c>
      <c r="F3227">
        <v>1.9705576457901801E-4</v>
      </c>
      <c r="G3227">
        <f t="shared" si="50"/>
        <v>89.728197055764568</v>
      </c>
    </row>
    <row r="3228" spans="1:7">
      <c r="A3228">
        <v>5.37</v>
      </c>
      <c r="B3228">
        <v>134.29</v>
      </c>
      <c r="C3228">
        <v>1.448</v>
      </c>
      <c r="D3228">
        <v>89.718999999999994</v>
      </c>
      <c r="E3228">
        <v>-0.29846600000000001</v>
      </c>
      <c r="F3228">
        <v>1.9660350786219501E-4</v>
      </c>
      <c r="G3228">
        <f t="shared" si="50"/>
        <v>89.719196603507854</v>
      </c>
    </row>
    <row r="3229" spans="1:7">
      <c r="A3229">
        <v>5.38</v>
      </c>
      <c r="B3229">
        <v>134.33000000000001</v>
      </c>
      <c r="C3229">
        <v>1.448</v>
      </c>
      <c r="D3229">
        <v>89.709000000000003</v>
      </c>
      <c r="E3229">
        <v>-0.29882900000000001</v>
      </c>
      <c r="F3229">
        <v>1.9606875480614801E-4</v>
      </c>
      <c r="G3229">
        <f t="shared" si="50"/>
        <v>89.709196068754807</v>
      </c>
    </row>
    <row r="3230" spans="1:7">
      <c r="A3230">
        <v>5.38</v>
      </c>
      <c r="B3230">
        <v>134.36000000000001</v>
      </c>
      <c r="C3230">
        <v>1.448</v>
      </c>
      <c r="D3230">
        <v>89.698999999999998</v>
      </c>
      <c r="E3230">
        <v>-0.29931099999999999</v>
      </c>
      <c r="F3230">
        <v>1.9535869702924701E-4</v>
      </c>
      <c r="G3230">
        <f t="shared" si="50"/>
        <v>89.699195358697025</v>
      </c>
    </row>
    <row r="3231" spans="1:7">
      <c r="A3231">
        <v>5.38</v>
      </c>
      <c r="B3231">
        <v>134.38999999999999</v>
      </c>
      <c r="C3231">
        <v>1.448</v>
      </c>
      <c r="D3231">
        <v>89.688999999999993</v>
      </c>
      <c r="E3231">
        <v>-0.29949500000000001</v>
      </c>
      <c r="F3231">
        <v>1.9508763762893699E-4</v>
      </c>
      <c r="G3231">
        <f t="shared" si="50"/>
        <v>89.689195087637628</v>
      </c>
    </row>
    <row r="3232" spans="1:7">
      <c r="A3232">
        <v>5.38</v>
      </c>
      <c r="B3232">
        <v>134.41999999999999</v>
      </c>
      <c r="C3232">
        <v>1.4470000000000001</v>
      </c>
      <c r="D3232">
        <v>89.679000000000002</v>
      </c>
      <c r="E3232">
        <v>-0.299541</v>
      </c>
      <c r="F3232">
        <v>1.95019872778859E-4</v>
      </c>
      <c r="G3232">
        <f t="shared" si="50"/>
        <v>89.679195019872779</v>
      </c>
    </row>
    <row r="3233" spans="1:7">
      <c r="A3233">
        <v>5.38</v>
      </c>
      <c r="B3233">
        <v>134.46</v>
      </c>
      <c r="C3233">
        <v>1.4470000000000001</v>
      </c>
      <c r="D3233">
        <v>89.668999999999997</v>
      </c>
      <c r="E3233">
        <v>-0.29960999999999999</v>
      </c>
      <c r="F3233">
        <v>1.9491822550374299E-4</v>
      </c>
      <c r="G3233">
        <f t="shared" si="50"/>
        <v>89.6691949182255</v>
      </c>
    </row>
    <row r="3234" spans="1:7">
      <c r="A3234">
        <v>5.38</v>
      </c>
      <c r="B3234">
        <v>134.49</v>
      </c>
      <c r="C3234">
        <v>1.4470000000000001</v>
      </c>
      <c r="D3234">
        <v>89.659000000000006</v>
      </c>
      <c r="E3234">
        <v>-0.29970200000000002</v>
      </c>
      <c r="F3234">
        <v>1.9478269580358701E-4</v>
      </c>
      <c r="G3234">
        <f t="shared" si="50"/>
        <v>89.659194782695806</v>
      </c>
    </row>
    <row r="3235" spans="1:7">
      <c r="A3235">
        <v>5.39</v>
      </c>
      <c r="B3235">
        <v>134.52000000000001</v>
      </c>
      <c r="C3235">
        <v>1.4470000000000001</v>
      </c>
      <c r="D3235">
        <v>89.649000000000001</v>
      </c>
      <c r="E3235">
        <v>-0.29974699999999999</v>
      </c>
      <c r="F3235">
        <v>1.9471640410242499E-4</v>
      </c>
      <c r="G3235">
        <f t="shared" si="50"/>
        <v>89.649194716404097</v>
      </c>
    </row>
    <row r="3236" spans="1:7">
      <c r="A3236">
        <v>5.39</v>
      </c>
      <c r="B3236">
        <v>134.56</v>
      </c>
      <c r="C3236">
        <v>1.4470000000000001</v>
      </c>
      <c r="D3236">
        <v>89.638999999999996</v>
      </c>
      <c r="E3236">
        <v>-0.29971999999999999</v>
      </c>
      <c r="F3236">
        <v>1.9475617912312199E-4</v>
      </c>
      <c r="G3236">
        <f t="shared" si="50"/>
        <v>89.639194756179123</v>
      </c>
    </row>
    <row r="3237" spans="1:7">
      <c r="A3237">
        <v>5.39</v>
      </c>
      <c r="B3237">
        <v>134.59</v>
      </c>
      <c r="C3237">
        <v>1.4470000000000001</v>
      </c>
      <c r="D3237">
        <v>89.629000000000005</v>
      </c>
      <c r="E3237">
        <v>-0.29995899999999998</v>
      </c>
      <c r="F3237">
        <v>1.9440409653250201E-4</v>
      </c>
      <c r="G3237">
        <f t="shared" si="50"/>
        <v>89.629194404096538</v>
      </c>
    </row>
    <row r="3238" spans="1:7">
      <c r="A3238">
        <v>5.39</v>
      </c>
      <c r="B3238">
        <v>134.62</v>
      </c>
      <c r="C3238">
        <v>1.4470000000000001</v>
      </c>
      <c r="D3238">
        <v>89.619</v>
      </c>
      <c r="E3238">
        <v>-0.30032599999999998</v>
      </c>
      <c r="F3238">
        <v>1.93863450880795E-4</v>
      </c>
      <c r="G3238">
        <f t="shared" si="50"/>
        <v>89.619193863450874</v>
      </c>
    </row>
    <row r="3239" spans="1:7">
      <c r="A3239">
        <v>5.39</v>
      </c>
      <c r="B3239">
        <v>134.66</v>
      </c>
      <c r="C3239">
        <v>1.446</v>
      </c>
      <c r="D3239">
        <v>89.608999999999995</v>
      </c>
      <c r="E3239">
        <v>-0.30079400000000001</v>
      </c>
      <c r="F3239">
        <v>1.9317401718870099E-4</v>
      </c>
      <c r="G3239">
        <f t="shared" si="50"/>
        <v>89.609193174017179</v>
      </c>
    </row>
    <row r="3240" spans="1:7">
      <c r="A3240">
        <v>5.39</v>
      </c>
      <c r="B3240">
        <v>134.69</v>
      </c>
      <c r="C3240">
        <v>1.446</v>
      </c>
      <c r="D3240">
        <v>89.599000000000004</v>
      </c>
      <c r="E3240">
        <v>-0.30126700000000001</v>
      </c>
      <c r="F3240">
        <v>1.9247721775203299E-4</v>
      </c>
      <c r="G3240">
        <f t="shared" si="50"/>
        <v>89.599192477217755</v>
      </c>
    </row>
    <row r="3241" spans="1:7">
      <c r="A3241">
        <v>5.4</v>
      </c>
      <c r="B3241">
        <v>134.72</v>
      </c>
      <c r="C3241">
        <v>1.446</v>
      </c>
      <c r="D3241">
        <v>89.588999999999999</v>
      </c>
      <c r="E3241">
        <v>-0.30163000000000001</v>
      </c>
      <c r="F3241">
        <v>1.91942464695986E-4</v>
      </c>
      <c r="G3241">
        <f t="shared" si="50"/>
        <v>89.589191942464694</v>
      </c>
    </row>
    <row r="3242" spans="1:7">
      <c r="A3242">
        <v>5.4</v>
      </c>
      <c r="B3242">
        <v>134.76</v>
      </c>
      <c r="C3242">
        <v>1.446</v>
      </c>
      <c r="D3242">
        <v>89.578999999999994</v>
      </c>
      <c r="E3242">
        <v>-0.30204300000000001</v>
      </c>
      <c r="F3242">
        <v>1.91334054194202E-4</v>
      </c>
      <c r="G3242">
        <f t="shared" si="50"/>
        <v>89.579191334054187</v>
      </c>
    </row>
    <row r="3243" spans="1:7">
      <c r="A3243">
        <v>5.4</v>
      </c>
      <c r="B3243">
        <v>134.79</v>
      </c>
      <c r="C3243">
        <v>1.446</v>
      </c>
      <c r="D3243">
        <v>89.569000000000003</v>
      </c>
      <c r="E3243">
        <v>-0.30250700000000003</v>
      </c>
      <c r="F3243">
        <v>1.9065051309776599E-4</v>
      </c>
      <c r="G3243">
        <f t="shared" si="50"/>
        <v>89.569190650513107</v>
      </c>
    </row>
    <row r="3244" spans="1:7">
      <c r="A3244">
        <v>5.4</v>
      </c>
      <c r="B3244">
        <v>134.82</v>
      </c>
      <c r="C3244">
        <v>1.446</v>
      </c>
      <c r="D3244">
        <v>89.558999999999997</v>
      </c>
      <c r="E3244">
        <v>-0.302865</v>
      </c>
      <c r="F3244">
        <v>1.90123125786293E-4</v>
      </c>
      <c r="G3244">
        <f t="shared" si="50"/>
        <v>89.559190123125788</v>
      </c>
    </row>
    <row r="3245" spans="1:7">
      <c r="A3245">
        <v>5.4</v>
      </c>
      <c r="B3245">
        <v>134.86000000000001</v>
      </c>
      <c r="C3245">
        <v>1.4450000000000001</v>
      </c>
      <c r="D3245">
        <v>89.549000000000007</v>
      </c>
      <c r="E3245">
        <v>-0.30321900000000002</v>
      </c>
      <c r="F3245">
        <v>1.8960163107047801E-4</v>
      </c>
      <c r="G3245">
        <f t="shared" si="50"/>
        <v>89.54918960163107</v>
      </c>
    </row>
    <row r="3246" spans="1:7">
      <c r="A3246">
        <v>5.4</v>
      </c>
      <c r="B3246">
        <v>134.88999999999999</v>
      </c>
      <c r="C3246">
        <v>1.4450000000000001</v>
      </c>
      <c r="D3246">
        <v>89.539000000000001</v>
      </c>
      <c r="E3246">
        <v>-0.30339300000000002</v>
      </c>
      <c r="F3246">
        <v>1.89345303159315E-4</v>
      </c>
      <c r="G3246">
        <f t="shared" si="50"/>
        <v>89.539189345303157</v>
      </c>
    </row>
    <row r="3247" spans="1:7">
      <c r="A3247">
        <v>5.4</v>
      </c>
      <c r="B3247">
        <v>134.91999999999999</v>
      </c>
      <c r="C3247">
        <v>1.4450000000000001</v>
      </c>
      <c r="D3247">
        <v>89.528999999999996</v>
      </c>
      <c r="E3247">
        <v>-0.30343900000000001</v>
      </c>
      <c r="F3247">
        <v>1.8927753830923701E-4</v>
      </c>
      <c r="G3247">
        <f t="shared" si="50"/>
        <v>89.529189277538308</v>
      </c>
    </row>
    <row r="3248" spans="1:7">
      <c r="A3248">
        <v>5.41</v>
      </c>
      <c r="B3248">
        <v>134.96</v>
      </c>
      <c r="C3248">
        <v>1.4450000000000001</v>
      </c>
      <c r="D3248">
        <v>89.519000000000005</v>
      </c>
      <c r="E3248">
        <v>-0.30319099999999999</v>
      </c>
      <c r="F3248">
        <v>1.8964287924009001E-4</v>
      </c>
      <c r="G3248">
        <f t="shared" si="50"/>
        <v>89.51918964287924</v>
      </c>
    </row>
    <row r="3249" spans="1:7">
      <c r="A3249">
        <v>5.41</v>
      </c>
      <c r="B3249">
        <v>134.99</v>
      </c>
      <c r="C3249">
        <v>1.4450000000000001</v>
      </c>
      <c r="D3249">
        <v>89.507999999999996</v>
      </c>
      <c r="E3249">
        <v>-0.30298900000000001</v>
      </c>
      <c r="F3249">
        <v>1.8994045532086601E-4</v>
      </c>
      <c r="G3249">
        <f t="shared" si="50"/>
        <v>89.50818994045531</v>
      </c>
    </row>
    <row r="3250" spans="1:7">
      <c r="A3250">
        <v>5.41</v>
      </c>
      <c r="B3250">
        <v>135.02000000000001</v>
      </c>
      <c r="C3250">
        <v>1.4450000000000001</v>
      </c>
      <c r="D3250">
        <v>89.498000000000005</v>
      </c>
      <c r="E3250">
        <v>-0.302782</v>
      </c>
      <c r="F3250">
        <v>1.9024539714621499E-4</v>
      </c>
      <c r="G3250">
        <f t="shared" si="50"/>
        <v>89.498190245397154</v>
      </c>
    </row>
    <row r="3251" spans="1:7">
      <c r="A3251">
        <v>5.41</v>
      </c>
      <c r="B3251">
        <v>135.06</v>
      </c>
      <c r="C3251">
        <v>1.444</v>
      </c>
      <c r="D3251">
        <v>89.488</v>
      </c>
      <c r="E3251">
        <v>-0.30258400000000002</v>
      </c>
      <c r="F3251">
        <v>1.90537080631332E-4</v>
      </c>
      <c r="G3251">
        <f t="shared" si="50"/>
        <v>89.488190537080627</v>
      </c>
    </row>
    <row r="3252" spans="1:7">
      <c r="A3252">
        <v>5.41</v>
      </c>
      <c r="B3252">
        <v>135.09</v>
      </c>
      <c r="C3252">
        <v>1.444</v>
      </c>
      <c r="D3252">
        <v>89.477999999999994</v>
      </c>
      <c r="E3252">
        <v>-0.30268499999999998</v>
      </c>
      <c r="F3252">
        <v>1.9038829259094401E-4</v>
      </c>
      <c r="G3252">
        <f t="shared" si="50"/>
        <v>89.478190388292589</v>
      </c>
    </row>
    <row r="3253" spans="1:7">
      <c r="A3253">
        <v>5.41</v>
      </c>
      <c r="B3253">
        <v>135.12</v>
      </c>
      <c r="C3253">
        <v>1.444</v>
      </c>
      <c r="D3253">
        <v>89.468000000000004</v>
      </c>
      <c r="E3253">
        <v>-0.30283199999999999</v>
      </c>
      <c r="F3253">
        <v>1.90171739700479E-4</v>
      </c>
      <c r="G3253">
        <f t="shared" si="50"/>
        <v>89.468190171739707</v>
      </c>
    </row>
    <row r="3254" spans="1:7">
      <c r="A3254">
        <v>5.42</v>
      </c>
      <c r="B3254">
        <v>135.16</v>
      </c>
      <c r="C3254">
        <v>1.444</v>
      </c>
      <c r="D3254">
        <v>89.457999999999998</v>
      </c>
      <c r="E3254">
        <v>-0.30320799999999998</v>
      </c>
      <c r="F3254">
        <v>1.8961783570853999E-4</v>
      </c>
      <c r="G3254">
        <f t="shared" si="50"/>
        <v>89.4581896178357</v>
      </c>
    </row>
    <row r="3255" spans="1:7">
      <c r="A3255">
        <v>5.42</v>
      </c>
      <c r="B3255">
        <v>135.19</v>
      </c>
      <c r="C3255">
        <v>1.444</v>
      </c>
      <c r="D3255">
        <v>89.447999999999993</v>
      </c>
      <c r="E3255">
        <v>-0.30362099999999997</v>
      </c>
      <c r="F3255">
        <v>1.89009425206756E-4</v>
      </c>
      <c r="G3255">
        <f t="shared" si="50"/>
        <v>89.448189009425207</v>
      </c>
    </row>
    <row r="3256" spans="1:7">
      <c r="A3256">
        <v>5.42</v>
      </c>
      <c r="B3256">
        <v>135.22</v>
      </c>
      <c r="C3256">
        <v>1.444</v>
      </c>
      <c r="D3256">
        <v>89.438000000000002</v>
      </c>
      <c r="E3256">
        <v>-0.30391099999999999</v>
      </c>
      <c r="F3256">
        <v>1.8858221202148399E-4</v>
      </c>
      <c r="G3256">
        <f t="shared" si="50"/>
        <v>89.438188582212021</v>
      </c>
    </row>
    <row r="3257" spans="1:7">
      <c r="A3257">
        <v>5.42</v>
      </c>
      <c r="B3257">
        <v>135.26</v>
      </c>
      <c r="C3257">
        <v>1.4430000000000001</v>
      </c>
      <c r="D3257">
        <v>89.427999999999997</v>
      </c>
      <c r="E3257">
        <v>-0.30412600000000001</v>
      </c>
      <c r="F3257">
        <v>1.88265485004817E-4</v>
      </c>
      <c r="G3257">
        <f t="shared" si="50"/>
        <v>89.428188265485005</v>
      </c>
    </row>
    <row r="3258" spans="1:7">
      <c r="A3258">
        <v>5.42</v>
      </c>
      <c r="B3258">
        <v>135.29</v>
      </c>
      <c r="C3258">
        <v>1.4430000000000001</v>
      </c>
      <c r="D3258">
        <v>89.418000000000006</v>
      </c>
      <c r="E3258">
        <v>-0.30419499999999999</v>
      </c>
      <c r="F3258">
        <v>1.8816383772969999E-4</v>
      </c>
      <c r="G3258">
        <f t="shared" si="50"/>
        <v>89.41818816383774</v>
      </c>
    </row>
    <row r="3259" spans="1:7">
      <c r="A3259">
        <v>5.43</v>
      </c>
      <c r="B3259">
        <v>135.32</v>
      </c>
      <c r="C3259">
        <v>1.4430000000000001</v>
      </c>
      <c r="D3259">
        <v>89.408000000000001</v>
      </c>
      <c r="E3259">
        <v>-0.30427799999999999</v>
      </c>
      <c r="F3259">
        <v>1.8804156636977799E-4</v>
      </c>
      <c r="G3259">
        <f t="shared" si="50"/>
        <v>89.408188041566376</v>
      </c>
    </row>
    <row r="3260" spans="1:7">
      <c r="A3260">
        <v>5.43</v>
      </c>
      <c r="B3260">
        <v>135.36000000000001</v>
      </c>
      <c r="C3260">
        <v>1.4430000000000001</v>
      </c>
      <c r="D3260">
        <v>89.397999999999996</v>
      </c>
      <c r="E3260">
        <v>-0.304448</v>
      </c>
      <c r="F3260">
        <v>1.8779113105427299E-4</v>
      </c>
      <c r="G3260">
        <f t="shared" si="50"/>
        <v>89.398187791131051</v>
      </c>
    </row>
    <row r="3261" spans="1:7">
      <c r="A3261">
        <v>5.43</v>
      </c>
      <c r="B3261">
        <v>135.38999999999999</v>
      </c>
      <c r="C3261">
        <v>1.4430000000000001</v>
      </c>
      <c r="D3261">
        <v>89.387</v>
      </c>
      <c r="E3261">
        <v>-0.30486600000000003</v>
      </c>
      <c r="F3261">
        <v>1.8717535480791599E-4</v>
      </c>
      <c r="G3261">
        <f t="shared" si="50"/>
        <v>89.387187175354811</v>
      </c>
    </row>
    <row r="3262" spans="1:7">
      <c r="A3262">
        <v>5.43</v>
      </c>
      <c r="B3262">
        <v>135.41999999999999</v>
      </c>
      <c r="C3262">
        <v>1.4430000000000001</v>
      </c>
      <c r="D3262">
        <v>89.376999999999995</v>
      </c>
      <c r="E3262">
        <v>-0.30534800000000001</v>
      </c>
      <c r="F3262">
        <v>1.8646529703101499E-4</v>
      </c>
      <c r="G3262">
        <f t="shared" si="50"/>
        <v>89.377186465297029</v>
      </c>
    </row>
    <row r="3263" spans="1:7">
      <c r="A3263">
        <v>5.43</v>
      </c>
      <c r="B3263">
        <v>135.46</v>
      </c>
      <c r="C3263">
        <v>1.4419999999999999</v>
      </c>
      <c r="D3263">
        <v>89.367000000000004</v>
      </c>
      <c r="E3263">
        <v>-0.30543999999999999</v>
      </c>
      <c r="F3263">
        <v>1.8632976733086001E-4</v>
      </c>
      <c r="G3263">
        <f t="shared" si="50"/>
        <v>89.367186329767335</v>
      </c>
    </row>
    <row r="3264" spans="1:7">
      <c r="A3264">
        <v>5.43</v>
      </c>
      <c r="B3264">
        <v>135.49</v>
      </c>
      <c r="C3264">
        <v>1.4419999999999999</v>
      </c>
      <c r="D3264">
        <v>89.356999999999999</v>
      </c>
      <c r="E3264">
        <v>-0.30549100000000001</v>
      </c>
      <c r="F3264">
        <v>1.8625463673620899E-4</v>
      </c>
      <c r="G3264">
        <f t="shared" si="50"/>
        <v>89.35718625463673</v>
      </c>
    </row>
    <row r="3265" spans="1:7">
      <c r="A3265">
        <v>5.44</v>
      </c>
      <c r="B3265">
        <v>135.52000000000001</v>
      </c>
      <c r="C3265">
        <v>1.4419999999999999</v>
      </c>
      <c r="D3265">
        <v>89.346999999999994</v>
      </c>
      <c r="E3265">
        <v>-0.30529299999999998</v>
      </c>
      <c r="F3265">
        <v>1.8654632022132499E-4</v>
      </c>
      <c r="G3265">
        <f t="shared" si="50"/>
        <v>89.347186546320216</v>
      </c>
    </row>
    <row r="3266" spans="1:7">
      <c r="A3266">
        <v>5.44</v>
      </c>
      <c r="B3266">
        <v>135.55000000000001</v>
      </c>
      <c r="C3266">
        <v>1.4419999999999999</v>
      </c>
      <c r="D3266">
        <v>89.337000000000003</v>
      </c>
      <c r="E3266">
        <v>-0.305697</v>
      </c>
      <c r="F3266">
        <v>1.8595116805977401E-4</v>
      </c>
      <c r="G3266">
        <f t="shared" si="50"/>
        <v>89.337185951168067</v>
      </c>
    </row>
    <row r="3267" spans="1:7">
      <c r="A3267">
        <v>5.44</v>
      </c>
      <c r="B3267">
        <v>135.59</v>
      </c>
      <c r="C3267">
        <v>1.4419999999999999</v>
      </c>
      <c r="D3267">
        <v>89.325999999999993</v>
      </c>
      <c r="E3267">
        <v>-0.30601299999999998</v>
      </c>
      <c r="F3267">
        <v>1.85485653002719E-4</v>
      </c>
      <c r="G3267">
        <f t="shared" si="50"/>
        <v>89.326185485652999</v>
      </c>
    </row>
    <row r="3268" spans="1:7">
      <c r="A3268">
        <v>5.44</v>
      </c>
      <c r="B3268">
        <v>135.62</v>
      </c>
      <c r="C3268">
        <v>1.4419999999999999</v>
      </c>
      <c r="D3268">
        <v>89.316000000000003</v>
      </c>
      <c r="E3268">
        <v>-0.306284</v>
      </c>
      <c r="F3268">
        <v>1.8508642964682701E-4</v>
      </c>
      <c r="G3268">
        <f t="shared" si="50"/>
        <v>89.316185086429655</v>
      </c>
    </row>
    <row r="3269" spans="1:7">
      <c r="A3269">
        <v>5.44</v>
      </c>
      <c r="B3269">
        <v>135.65</v>
      </c>
      <c r="C3269">
        <v>1.4410000000000001</v>
      </c>
      <c r="D3269">
        <v>89.305999999999997</v>
      </c>
      <c r="E3269">
        <v>-0.306338</v>
      </c>
      <c r="F3269">
        <v>1.8500687960543101E-4</v>
      </c>
      <c r="G3269">
        <f t="shared" ref="G3269:G3332" si="51">D3269 + F3269</f>
        <v>89.306185006879602</v>
      </c>
    </row>
    <row r="3270" spans="1:7">
      <c r="A3270">
        <v>5.44</v>
      </c>
      <c r="B3270">
        <v>135.69</v>
      </c>
      <c r="C3270">
        <v>1.4410000000000001</v>
      </c>
      <c r="D3270">
        <v>89.296000000000006</v>
      </c>
      <c r="E3270">
        <v>-0.30619499999999999</v>
      </c>
      <c r="F3270">
        <v>1.8521753990023799E-4</v>
      </c>
      <c r="G3270">
        <f t="shared" si="51"/>
        <v>89.2961852175399</v>
      </c>
    </row>
    <row r="3271" spans="1:7">
      <c r="A3271">
        <v>5.45</v>
      </c>
      <c r="B3271">
        <v>135.72</v>
      </c>
      <c r="C3271">
        <v>1.4410000000000001</v>
      </c>
      <c r="D3271">
        <v>89.286000000000001</v>
      </c>
      <c r="E3271">
        <v>-0.30651699999999998</v>
      </c>
      <c r="F3271">
        <v>1.84743185949694E-4</v>
      </c>
      <c r="G3271">
        <f t="shared" si="51"/>
        <v>89.286184743185956</v>
      </c>
    </row>
    <row r="3272" spans="1:7">
      <c r="A3272">
        <v>5.45</v>
      </c>
      <c r="B3272">
        <v>135.75</v>
      </c>
      <c r="C3272">
        <v>1.4410000000000001</v>
      </c>
      <c r="D3272">
        <v>89.275999999999996</v>
      </c>
      <c r="E3272">
        <v>-0.306815</v>
      </c>
      <c r="F3272">
        <v>1.8430418757310401E-4</v>
      </c>
      <c r="G3272">
        <f t="shared" si="51"/>
        <v>89.276184304187566</v>
      </c>
    </row>
    <row r="3273" spans="1:7">
      <c r="A3273">
        <v>5.45</v>
      </c>
      <c r="B3273">
        <v>135.79</v>
      </c>
      <c r="C3273">
        <v>1.4410000000000001</v>
      </c>
      <c r="D3273">
        <v>89.265000000000001</v>
      </c>
      <c r="E3273">
        <v>-0.30747999999999998</v>
      </c>
      <c r="F3273">
        <v>1.8332454354480799E-4</v>
      </c>
      <c r="G3273">
        <f t="shared" si="51"/>
        <v>89.265183324543543</v>
      </c>
    </row>
    <row r="3274" spans="1:7">
      <c r="A3274">
        <v>5.45</v>
      </c>
      <c r="B3274">
        <v>135.82</v>
      </c>
      <c r="C3274">
        <v>1.4410000000000001</v>
      </c>
      <c r="D3274">
        <v>89.254999999999995</v>
      </c>
      <c r="E3274">
        <v>-0.30777900000000002</v>
      </c>
      <c r="F3274">
        <v>1.8288407201930401E-4</v>
      </c>
      <c r="G3274">
        <f t="shared" si="51"/>
        <v>89.255182884072013</v>
      </c>
    </row>
    <row r="3275" spans="1:7">
      <c r="A3275">
        <v>5.45</v>
      </c>
      <c r="B3275">
        <v>135.85</v>
      </c>
      <c r="C3275">
        <v>1.44</v>
      </c>
      <c r="D3275">
        <v>89.245000000000005</v>
      </c>
      <c r="E3275">
        <v>-0.307894</v>
      </c>
      <c r="F3275">
        <v>1.8271465989411E-4</v>
      </c>
      <c r="G3275">
        <f t="shared" si="51"/>
        <v>89.245182714659904</v>
      </c>
    </row>
    <row r="3276" spans="1:7">
      <c r="A3276">
        <v>5.45</v>
      </c>
      <c r="B3276">
        <v>135.88999999999999</v>
      </c>
      <c r="C3276">
        <v>1.44</v>
      </c>
      <c r="D3276">
        <v>89.234999999999999</v>
      </c>
      <c r="E3276">
        <v>-0.30780200000000002</v>
      </c>
      <c r="F3276">
        <v>1.8285018959426501E-4</v>
      </c>
      <c r="G3276">
        <f t="shared" si="51"/>
        <v>89.235182850189588</v>
      </c>
    </row>
    <row r="3277" spans="1:7">
      <c r="A3277">
        <v>5.45</v>
      </c>
      <c r="B3277">
        <v>135.91999999999999</v>
      </c>
      <c r="C3277">
        <v>1.44</v>
      </c>
      <c r="D3277">
        <v>89.224000000000004</v>
      </c>
      <c r="E3277">
        <v>-0.307784</v>
      </c>
      <c r="F3277">
        <v>1.8287670627473E-4</v>
      </c>
      <c r="G3277">
        <f t="shared" si="51"/>
        <v>89.22418287670628</v>
      </c>
    </row>
    <row r="3278" spans="1:7">
      <c r="A3278">
        <v>5.46</v>
      </c>
      <c r="B3278">
        <v>135.94999999999999</v>
      </c>
      <c r="C3278">
        <v>1.44</v>
      </c>
      <c r="D3278">
        <v>89.213999999999999</v>
      </c>
      <c r="E3278">
        <v>-0.30805100000000002</v>
      </c>
      <c r="F3278">
        <v>1.8248337551449699E-4</v>
      </c>
      <c r="G3278">
        <f t="shared" si="51"/>
        <v>89.214182483375509</v>
      </c>
    </row>
    <row r="3279" spans="1:7">
      <c r="A3279">
        <v>5.46</v>
      </c>
      <c r="B3279">
        <v>135.99</v>
      </c>
      <c r="C3279">
        <v>1.44</v>
      </c>
      <c r="D3279">
        <v>89.203999999999994</v>
      </c>
      <c r="E3279">
        <v>-0.30821100000000001</v>
      </c>
      <c r="F3279">
        <v>1.8224767168814E-4</v>
      </c>
      <c r="G3279">
        <f t="shared" si="51"/>
        <v>89.204182247671682</v>
      </c>
    </row>
    <row r="3280" spans="1:7">
      <c r="A3280">
        <v>5.46</v>
      </c>
      <c r="B3280">
        <v>136.02000000000001</v>
      </c>
      <c r="C3280">
        <v>1.44</v>
      </c>
      <c r="D3280">
        <v>89.194000000000003</v>
      </c>
      <c r="E3280">
        <v>-0.30840899999999999</v>
      </c>
      <c r="F3280">
        <v>1.8195598820302299E-4</v>
      </c>
      <c r="G3280">
        <f t="shared" si="51"/>
        <v>89.194181955988199</v>
      </c>
    </row>
    <row r="3281" spans="1:7">
      <c r="A3281">
        <v>5.46</v>
      </c>
      <c r="B3281">
        <v>136.05000000000001</v>
      </c>
      <c r="C3281">
        <v>1.4390000000000001</v>
      </c>
      <c r="D3281">
        <v>89.183000000000007</v>
      </c>
      <c r="E3281">
        <v>-0.308647</v>
      </c>
      <c r="F3281">
        <v>1.8160537876131701E-4</v>
      </c>
      <c r="G3281">
        <f t="shared" si="51"/>
        <v>89.183181605378763</v>
      </c>
    </row>
    <row r="3282" spans="1:7">
      <c r="A3282">
        <v>5.46</v>
      </c>
      <c r="B3282">
        <v>136.09</v>
      </c>
      <c r="C3282">
        <v>1.4390000000000001</v>
      </c>
      <c r="D3282">
        <v>89.173000000000002</v>
      </c>
      <c r="E3282">
        <v>-0.30873899999999999</v>
      </c>
      <c r="F3282">
        <v>1.81469849061162E-4</v>
      </c>
      <c r="G3282">
        <f t="shared" si="51"/>
        <v>89.173181469849069</v>
      </c>
    </row>
    <row r="3283" spans="1:7">
      <c r="A3283">
        <v>5.46</v>
      </c>
      <c r="B3283">
        <v>136.12</v>
      </c>
      <c r="C3283">
        <v>1.4390000000000001</v>
      </c>
      <c r="D3283">
        <v>89.162999999999997</v>
      </c>
      <c r="E3283">
        <v>-0.30904599999999999</v>
      </c>
      <c r="F3283">
        <v>1.81017592344339E-4</v>
      </c>
      <c r="G3283">
        <f t="shared" si="51"/>
        <v>89.163181017592336</v>
      </c>
    </row>
    <row r="3284" spans="1:7">
      <c r="A3284">
        <v>5.47</v>
      </c>
      <c r="B3284">
        <v>136.15</v>
      </c>
      <c r="C3284">
        <v>1.4390000000000001</v>
      </c>
      <c r="D3284">
        <v>89.153000000000006</v>
      </c>
      <c r="E3284">
        <v>-0.30945400000000001</v>
      </c>
      <c r="F3284">
        <v>1.8041654758712899E-4</v>
      </c>
      <c r="G3284">
        <f t="shared" si="51"/>
        <v>89.153180416547599</v>
      </c>
    </row>
    <row r="3285" spans="1:7">
      <c r="A3285">
        <v>5.47</v>
      </c>
      <c r="B3285">
        <v>136.19</v>
      </c>
      <c r="C3285">
        <v>1.4390000000000001</v>
      </c>
      <c r="D3285">
        <v>89.141999999999996</v>
      </c>
      <c r="E3285">
        <v>-0.30993599999999999</v>
      </c>
      <c r="F3285">
        <v>1.7970648981022801E-4</v>
      </c>
      <c r="G3285">
        <f t="shared" si="51"/>
        <v>89.142179706489813</v>
      </c>
    </row>
    <row r="3286" spans="1:7">
      <c r="A3286">
        <v>5.47</v>
      </c>
      <c r="B3286">
        <v>136.22</v>
      </c>
      <c r="C3286">
        <v>1.4390000000000001</v>
      </c>
      <c r="D3286">
        <v>89.132000000000005</v>
      </c>
      <c r="E3286">
        <v>-0.31028</v>
      </c>
      <c r="F3286">
        <v>1.7919972658356101E-4</v>
      </c>
      <c r="G3286">
        <f t="shared" si="51"/>
        <v>89.132179199726593</v>
      </c>
    </row>
    <row r="3287" spans="1:7">
      <c r="A3287">
        <v>5.47</v>
      </c>
      <c r="B3287">
        <v>136.25</v>
      </c>
      <c r="C3287">
        <v>1.4379999999999999</v>
      </c>
      <c r="D3287">
        <v>89.122</v>
      </c>
      <c r="E3287">
        <v>-0.31032599999999999</v>
      </c>
      <c r="F3287">
        <v>1.7913196173348299E-4</v>
      </c>
      <c r="G3287">
        <f t="shared" si="51"/>
        <v>89.12217913196173</v>
      </c>
    </row>
    <row r="3288" spans="1:7">
      <c r="A3288">
        <v>5.47</v>
      </c>
      <c r="B3288">
        <v>136.29</v>
      </c>
      <c r="C3288">
        <v>1.4379999999999999</v>
      </c>
      <c r="D3288">
        <v>89.111000000000004</v>
      </c>
      <c r="E3288">
        <v>-0.31028</v>
      </c>
      <c r="F3288">
        <v>1.7919972658356101E-4</v>
      </c>
      <c r="G3288">
        <f t="shared" si="51"/>
        <v>89.111179199726593</v>
      </c>
    </row>
    <row r="3289" spans="1:7">
      <c r="A3289">
        <v>5.48</v>
      </c>
      <c r="B3289">
        <v>136.32</v>
      </c>
      <c r="C3289">
        <v>1.4379999999999999</v>
      </c>
      <c r="D3289">
        <v>89.100999999999999</v>
      </c>
      <c r="E3289">
        <v>-0.31037199999999998</v>
      </c>
      <c r="F3289">
        <v>1.79064196883406E-4</v>
      </c>
      <c r="G3289">
        <f t="shared" si="51"/>
        <v>89.101179064196884</v>
      </c>
    </row>
    <row r="3290" spans="1:7">
      <c r="A3290">
        <v>5.48</v>
      </c>
      <c r="B3290">
        <v>136.35</v>
      </c>
      <c r="C3290">
        <v>1.4379999999999999</v>
      </c>
      <c r="D3290">
        <v>89.090999999999994</v>
      </c>
      <c r="E3290">
        <v>-0.31080200000000002</v>
      </c>
      <c r="F3290">
        <v>1.7843074285007099E-4</v>
      </c>
      <c r="G3290">
        <f t="shared" si="51"/>
        <v>89.091178430742843</v>
      </c>
    </row>
    <row r="3291" spans="1:7">
      <c r="A3291">
        <v>5.48</v>
      </c>
      <c r="B3291">
        <v>136.38999999999999</v>
      </c>
      <c r="C3291">
        <v>1.4379999999999999</v>
      </c>
      <c r="D3291">
        <v>89.08</v>
      </c>
      <c r="E3291">
        <v>-0.31131599999999998</v>
      </c>
      <c r="F3291">
        <v>1.7767354430789901E-4</v>
      </c>
      <c r="G3291">
        <f t="shared" si="51"/>
        <v>89.080177673544313</v>
      </c>
    </row>
    <row r="3292" spans="1:7">
      <c r="A3292">
        <v>5.48</v>
      </c>
      <c r="B3292">
        <v>136.41999999999999</v>
      </c>
      <c r="C3292">
        <v>1.4379999999999999</v>
      </c>
      <c r="D3292">
        <v>89.07</v>
      </c>
      <c r="E3292">
        <v>-0.31167699999999998</v>
      </c>
      <c r="F3292">
        <v>1.7714173754968099E-4</v>
      </c>
      <c r="G3292">
        <f t="shared" si="51"/>
        <v>89.070177141737545</v>
      </c>
    </row>
    <row r="3293" spans="1:7">
      <c r="A3293">
        <v>5.48</v>
      </c>
      <c r="B3293">
        <v>136.44999999999999</v>
      </c>
      <c r="C3293">
        <v>1.4370000000000001</v>
      </c>
      <c r="D3293">
        <v>89.06</v>
      </c>
      <c r="E3293">
        <v>-0.31172299999999997</v>
      </c>
      <c r="F3293">
        <v>1.77073972699604E-4</v>
      </c>
      <c r="G3293">
        <f t="shared" si="51"/>
        <v>89.060177073972696</v>
      </c>
    </row>
    <row r="3294" spans="1:7">
      <c r="A3294">
        <v>5.48</v>
      </c>
      <c r="B3294">
        <v>136.49</v>
      </c>
      <c r="C3294">
        <v>1.4370000000000001</v>
      </c>
      <c r="D3294">
        <v>89.049000000000007</v>
      </c>
      <c r="E3294">
        <v>-0.311448</v>
      </c>
      <c r="F3294">
        <v>1.7747908865115499E-4</v>
      </c>
      <c r="G3294">
        <f t="shared" si="51"/>
        <v>89.049177479088655</v>
      </c>
    </row>
    <row r="3295" spans="1:7">
      <c r="A3295">
        <v>5.49</v>
      </c>
      <c r="B3295">
        <v>136.52000000000001</v>
      </c>
      <c r="C3295">
        <v>1.4370000000000001</v>
      </c>
      <c r="D3295">
        <v>89.039000000000001</v>
      </c>
      <c r="E3295">
        <v>-0.31114900000000001</v>
      </c>
      <c r="F3295">
        <v>1.7791956017665901E-4</v>
      </c>
      <c r="G3295">
        <f t="shared" si="51"/>
        <v>89.039177919560174</v>
      </c>
    </row>
    <row r="3296" spans="1:7">
      <c r="A3296">
        <v>5.49</v>
      </c>
      <c r="B3296">
        <v>136.55000000000001</v>
      </c>
      <c r="C3296">
        <v>1.4370000000000001</v>
      </c>
      <c r="D3296">
        <v>89.028999999999996</v>
      </c>
      <c r="E3296">
        <v>-0.31129299999999999</v>
      </c>
      <c r="F3296">
        <v>1.7770742673293801E-4</v>
      </c>
      <c r="G3296">
        <f t="shared" si="51"/>
        <v>89.029177707426726</v>
      </c>
    </row>
    <row r="3297" spans="1:7">
      <c r="A3297">
        <v>5.49</v>
      </c>
      <c r="B3297">
        <v>136.59</v>
      </c>
      <c r="C3297">
        <v>1.4370000000000001</v>
      </c>
      <c r="D3297">
        <v>89.018000000000001</v>
      </c>
      <c r="E3297">
        <v>-0.31175999999999998</v>
      </c>
      <c r="F3297">
        <v>1.7701946618975899E-4</v>
      </c>
      <c r="G3297">
        <f t="shared" si="51"/>
        <v>89.018177019466194</v>
      </c>
    </row>
    <row r="3298" spans="1:7">
      <c r="A3298">
        <v>5.49</v>
      </c>
      <c r="B3298">
        <v>136.62</v>
      </c>
      <c r="C3298">
        <v>1.4370000000000001</v>
      </c>
      <c r="D3298">
        <v>89.007999999999996</v>
      </c>
      <c r="E3298">
        <v>-0.31230200000000002</v>
      </c>
      <c r="F3298">
        <v>1.7622101947797401E-4</v>
      </c>
      <c r="G3298">
        <f t="shared" si="51"/>
        <v>89.008176221019468</v>
      </c>
    </row>
    <row r="3299" spans="1:7">
      <c r="A3299">
        <v>5.49</v>
      </c>
      <c r="B3299">
        <v>136.65</v>
      </c>
      <c r="C3299">
        <v>1.4359999999999999</v>
      </c>
      <c r="D3299">
        <v>88.997</v>
      </c>
      <c r="E3299">
        <v>-0.312801</v>
      </c>
      <c r="F3299">
        <v>1.7548591816952399E-4</v>
      </c>
      <c r="G3299">
        <f t="shared" si="51"/>
        <v>88.997175485918163</v>
      </c>
    </row>
    <row r="3300" spans="1:7">
      <c r="A3300">
        <v>5.49</v>
      </c>
      <c r="B3300">
        <v>136.69</v>
      </c>
      <c r="C3300">
        <v>1.4359999999999999</v>
      </c>
      <c r="D3300">
        <v>88.986999999999995</v>
      </c>
      <c r="E3300">
        <v>-0.31279499999999999</v>
      </c>
      <c r="F3300">
        <v>1.75494757063012E-4</v>
      </c>
      <c r="G3300">
        <f t="shared" si="51"/>
        <v>88.987175494757054</v>
      </c>
    </row>
    <row r="3301" spans="1:7">
      <c r="A3301">
        <v>5.5</v>
      </c>
      <c r="B3301">
        <v>136.72</v>
      </c>
      <c r="C3301">
        <v>1.4359999999999999</v>
      </c>
      <c r="D3301">
        <v>88.977000000000004</v>
      </c>
      <c r="E3301">
        <v>-0.312643</v>
      </c>
      <c r="F3301">
        <v>1.7571867569805101E-4</v>
      </c>
      <c r="G3301">
        <f t="shared" si="51"/>
        <v>88.977175718675696</v>
      </c>
    </row>
    <row r="3302" spans="1:7">
      <c r="A3302">
        <v>5.5</v>
      </c>
      <c r="B3302">
        <v>136.75</v>
      </c>
      <c r="C3302">
        <v>1.4359999999999999</v>
      </c>
      <c r="D3302">
        <v>88.965999999999994</v>
      </c>
      <c r="E3302">
        <v>-0.31266100000000002</v>
      </c>
      <c r="F3302">
        <v>1.7569215901758599E-4</v>
      </c>
      <c r="G3302">
        <f t="shared" si="51"/>
        <v>88.966175692159013</v>
      </c>
    </row>
    <row r="3303" spans="1:7">
      <c r="A3303">
        <v>5.5</v>
      </c>
      <c r="B3303">
        <v>136.79</v>
      </c>
      <c r="C3303">
        <v>1.4359999999999999</v>
      </c>
      <c r="D3303">
        <v>88.956000000000003</v>
      </c>
      <c r="E3303">
        <v>-0.312913</v>
      </c>
      <c r="F3303">
        <v>1.7532092549107399E-4</v>
      </c>
      <c r="G3303">
        <f t="shared" si="51"/>
        <v>88.956175320925496</v>
      </c>
    </row>
    <row r="3304" spans="1:7">
      <c r="A3304">
        <v>5.5</v>
      </c>
      <c r="B3304">
        <v>136.82</v>
      </c>
      <c r="C3304">
        <v>1.4359999999999999</v>
      </c>
      <c r="D3304">
        <v>88.944999999999993</v>
      </c>
      <c r="E3304">
        <v>-0.313417</v>
      </c>
      <c r="F3304">
        <v>1.7457845843804899E-4</v>
      </c>
      <c r="G3304">
        <f t="shared" si="51"/>
        <v>88.945174578458435</v>
      </c>
    </row>
    <row r="3305" spans="1:7">
      <c r="A3305">
        <v>5.5</v>
      </c>
      <c r="B3305">
        <v>136.85</v>
      </c>
      <c r="C3305">
        <v>1.4350000000000001</v>
      </c>
      <c r="D3305">
        <v>88.935000000000002</v>
      </c>
      <c r="E3305">
        <v>-0.31371599999999999</v>
      </c>
      <c r="F3305">
        <v>1.74137986912545E-4</v>
      </c>
      <c r="G3305">
        <f t="shared" si="51"/>
        <v>88.93517413798692</v>
      </c>
    </row>
    <row r="3306" spans="1:7">
      <c r="A3306">
        <v>5.5</v>
      </c>
      <c r="B3306">
        <v>136.88</v>
      </c>
      <c r="C3306">
        <v>1.4350000000000001</v>
      </c>
      <c r="D3306">
        <v>88.924999999999997</v>
      </c>
      <c r="E3306">
        <v>-0.31373299999999998</v>
      </c>
      <c r="F3306">
        <v>1.7411294338099401E-4</v>
      </c>
      <c r="G3306">
        <f t="shared" si="51"/>
        <v>88.925174112943381</v>
      </c>
    </row>
    <row r="3307" spans="1:7">
      <c r="A3307">
        <v>5.5</v>
      </c>
      <c r="B3307">
        <v>136.91999999999999</v>
      </c>
      <c r="C3307">
        <v>1.4350000000000001</v>
      </c>
      <c r="D3307">
        <v>88.914000000000001</v>
      </c>
      <c r="E3307">
        <v>-0.313747</v>
      </c>
      <c r="F3307">
        <v>1.74092319296188E-4</v>
      </c>
      <c r="G3307">
        <f t="shared" si="51"/>
        <v>88.9141740923193</v>
      </c>
    </row>
    <row r="3308" spans="1:7">
      <c r="A3308">
        <v>5.51</v>
      </c>
      <c r="B3308">
        <v>136.94999999999999</v>
      </c>
      <c r="C3308">
        <v>1.4350000000000001</v>
      </c>
      <c r="D3308">
        <v>88.903999999999996</v>
      </c>
      <c r="E3308">
        <v>-0.31385299999999999</v>
      </c>
      <c r="F3308">
        <v>1.73936165511226E-4</v>
      </c>
      <c r="G3308">
        <f t="shared" si="51"/>
        <v>88.904173936165506</v>
      </c>
    </row>
    <row r="3309" spans="1:7">
      <c r="A3309">
        <v>5.51</v>
      </c>
      <c r="B3309">
        <v>136.97999999999999</v>
      </c>
      <c r="C3309">
        <v>1.4350000000000001</v>
      </c>
      <c r="D3309">
        <v>88.893000000000001</v>
      </c>
      <c r="E3309">
        <v>-0.31398799999999999</v>
      </c>
      <c r="F3309">
        <v>1.7373729040773801E-4</v>
      </c>
      <c r="G3309">
        <f t="shared" si="51"/>
        <v>88.893173737290411</v>
      </c>
    </row>
    <row r="3310" spans="1:7">
      <c r="A3310">
        <v>5.51</v>
      </c>
      <c r="B3310">
        <v>137.02000000000001</v>
      </c>
      <c r="C3310">
        <v>1.4350000000000001</v>
      </c>
      <c r="D3310">
        <v>88.882999999999996</v>
      </c>
      <c r="E3310">
        <v>-0.31459100000000001</v>
      </c>
      <c r="F3310">
        <v>1.72848981612155E-4</v>
      </c>
      <c r="G3310">
        <f t="shared" si="51"/>
        <v>88.883172848981602</v>
      </c>
    </row>
    <row r="3311" spans="1:7">
      <c r="A3311">
        <v>5.51</v>
      </c>
      <c r="B3311">
        <v>137.05000000000001</v>
      </c>
      <c r="C3311">
        <v>1.4339999999999999</v>
      </c>
      <c r="D3311">
        <v>88.872</v>
      </c>
      <c r="E3311">
        <v>-0.31506600000000001</v>
      </c>
      <c r="F3311">
        <v>1.72149235877657E-4</v>
      </c>
      <c r="G3311">
        <f t="shared" si="51"/>
        <v>88.87217214923588</v>
      </c>
    </row>
    <row r="3312" spans="1:7">
      <c r="A3312">
        <v>5.51</v>
      </c>
      <c r="B3312">
        <v>137.08000000000001</v>
      </c>
      <c r="C3312">
        <v>1.4339999999999999</v>
      </c>
      <c r="D3312">
        <v>88.861999999999995</v>
      </c>
      <c r="E3312">
        <v>-0.31530399999999997</v>
      </c>
      <c r="F3312">
        <v>1.7179862643595099E-4</v>
      </c>
      <c r="G3312">
        <f t="shared" si="51"/>
        <v>88.862171798626434</v>
      </c>
    </row>
    <row r="3313" spans="1:7">
      <c r="A3313">
        <v>5.51</v>
      </c>
      <c r="B3313">
        <v>137.12</v>
      </c>
      <c r="C3313">
        <v>1.4339999999999999</v>
      </c>
      <c r="D3313">
        <v>88.850999999999999</v>
      </c>
      <c r="E3313">
        <v>-0.31552799999999998</v>
      </c>
      <c r="F3313">
        <v>1.7146864107905199E-4</v>
      </c>
      <c r="G3313">
        <f t="shared" si="51"/>
        <v>88.851171468641084</v>
      </c>
    </row>
    <row r="3314" spans="1:7">
      <c r="A3314">
        <v>5.52</v>
      </c>
      <c r="B3314">
        <v>137.15</v>
      </c>
      <c r="C3314">
        <v>1.4339999999999999</v>
      </c>
      <c r="D3314">
        <v>88.840999999999994</v>
      </c>
      <c r="E3314">
        <v>-0.315556</v>
      </c>
      <c r="F3314">
        <v>1.7142739290943899E-4</v>
      </c>
      <c r="G3314">
        <f t="shared" si="51"/>
        <v>88.841171427392908</v>
      </c>
    </row>
    <row r="3315" spans="1:7">
      <c r="A3315">
        <v>5.52</v>
      </c>
      <c r="B3315">
        <v>137.18</v>
      </c>
      <c r="C3315">
        <v>1.4339999999999999</v>
      </c>
      <c r="D3315">
        <v>88.83</v>
      </c>
      <c r="E3315">
        <v>-0.31577699999999997</v>
      </c>
      <c r="F3315">
        <v>1.71101826999284E-4</v>
      </c>
      <c r="G3315">
        <f t="shared" si="51"/>
        <v>88.830171101826991</v>
      </c>
    </row>
    <row r="3316" spans="1:7">
      <c r="A3316">
        <v>5.52</v>
      </c>
      <c r="B3316">
        <v>137.22</v>
      </c>
      <c r="C3316">
        <v>1.4339999999999999</v>
      </c>
      <c r="D3316">
        <v>88.82</v>
      </c>
      <c r="E3316">
        <v>-0.315915</v>
      </c>
      <c r="F3316">
        <v>1.70898532449051E-4</v>
      </c>
      <c r="G3316">
        <f t="shared" si="51"/>
        <v>88.820170898532439</v>
      </c>
    </row>
    <row r="3317" spans="1:7">
      <c r="A3317">
        <v>5.52</v>
      </c>
      <c r="B3317">
        <v>137.25</v>
      </c>
      <c r="C3317">
        <v>1.4330000000000001</v>
      </c>
      <c r="D3317">
        <v>88.808999999999997</v>
      </c>
      <c r="E3317">
        <v>-0.31587799999999999</v>
      </c>
      <c r="F3317">
        <v>1.7095303895889601E-4</v>
      </c>
      <c r="G3317">
        <f t="shared" si="51"/>
        <v>88.809170953038958</v>
      </c>
    </row>
    <row r="3318" spans="1:7">
      <c r="A3318">
        <v>5.52</v>
      </c>
      <c r="B3318">
        <v>137.28</v>
      </c>
      <c r="C3318">
        <v>1.4330000000000001</v>
      </c>
      <c r="D3318">
        <v>88.799000000000007</v>
      </c>
      <c r="E3318">
        <v>-0.31589400000000001</v>
      </c>
      <c r="F3318">
        <v>1.7092946857625999E-4</v>
      </c>
      <c r="G3318">
        <f t="shared" si="51"/>
        <v>88.799170929468588</v>
      </c>
    </row>
    <row r="3319" spans="1:7">
      <c r="A3319">
        <v>5.53</v>
      </c>
      <c r="B3319">
        <v>137.32</v>
      </c>
      <c r="C3319">
        <v>1.4330000000000001</v>
      </c>
      <c r="D3319">
        <v>88.787999999999997</v>
      </c>
      <c r="E3319">
        <v>-0.315917</v>
      </c>
      <c r="F3319">
        <v>1.7089558615122099E-4</v>
      </c>
      <c r="G3319">
        <f t="shared" si="51"/>
        <v>88.788170895586148</v>
      </c>
    </row>
    <row r="3320" spans="1:7">
      <c r="A3320">
        <v>5.53</v>
      </c>
      <c r="B3320">
        <v>137.35</v>
      </c>
      <c r="C3320">
        <v>1.4330000000000001</v>
      </c>
      <c r="D3320">
        <v>88.778000000000006</v>
      </c>
      <c r="E3320">
        <v>-0.31614700000000001</v>
      </c>
      <c r="F3320">
        <v>1.7055676190083299E-4</v>
      </c>
      <c r="G3320">
        <f t="shared" si="51"/>
        <v>88.778170556761907</v>
      </c>
    </row>
    <row r="3321" spans="1:7">
      <c r="A3321">
        <v>5.53</v>
      </c>
      <c r="B3321">
        <v>137.38</v>
      </c>
      <c r="C3321">
        <v>1.4330000000000001</v>
      </c>
      <c r="D3321">
        <v>88.766999999999996</v>
      </c>
      <c r="E3321">
        <v>-0.31653700000000001</v>
      </c>
      <c r="F3321">
        <v>1.6998223382408799E-4</v>
      </c>
      <c r="G3321">
        <f t="shared" si="51"/>
        <v>88.767169982233824</v>
      </c>
    </row>
    <row r="3322" spans="1:7">
      <c r="A3322">
        <v>5.53</v>
      </c>
      <c r="B3322">
        <v>137.41999999999999</v>
      </c>
      <c r="C3322">
        <v>1.4330000000000001</v>
      </c>
      <c r="D3322">
        <v>88.757000000000005</v>
      </c>
      <c r="E3322">
        <v>-0.31720799999999999</v>
      </c>
      <c r="F3322">
        <v>1.68993750902303E-4</v>
      </c>
      <c r="G3322">
        <f t="shared" si="51"/>
        <v>88.757168993750909</v>
      </c>
    </row>
    <row r="3323" spans="1:7">
      <c r="A3323">
        <v>5.53</v>
      </c>
      <c r="B3323">
        <v>137.44999999999999</v>
      </c>
      <c r="C3323">
        <v>1.4319999999999999</v>
      </c>
      <c r="D3323">
        <v>88.745999999999995</v>
      </c>
      <c r="E3323">
        <v>-0.31774999999999998</v>
      </c>
      <c r="F3323">
        <v>1.6819530419051899E-4</v>
      </c>
      <c r="G3323">
        <f t="shared" si="51"/>
        <v>88.746168195304179</v>
      </c>
    </row>
    <row r="3324" spans="1:7">
      <c r="A3324">
        <v>5.53</v>
      </c>
      <c r="B3324">
        <v>137.47999999999999</v>
      </c>
      <c r="C3324">
        <v>1.4319999999999999</v>
      </c>
      <c r="D3324">
        <v>88.736000000000004</v>
      </c>
      <c r="E3324">
        <v>-0.31786500000000001</v>
      </c>
      <c r="F3324">
        <v>1.6802589206532499E-4</v>
      </c>
      <c r="G3324">
        <f t="shared" si="51"/>
        <v>88.73616802589207</v>
      </c>
    </row>
    <row r="3325" spans="1:7">
      <c r="A3325">
        <v>5.54</v>
      </c>
      <c r="B3325">
        <v>137.52000000000001</v>
      </c>
      <c r="C3325">
        <v>1.4319999999999999</v>
      </c>
      <c r="D3325">
        <v>88.724999999999994</v>
      </c>
      <c r="E3325">
        <v>-0.31787300000000002</v>
      </c>
      <c r="F3325">
        <v>1.6801410687400701E-4</v>
      </c>
      <c r="G3325">
        <f t="shared" si="51"/>
        <v>88.72516801410687</v>
      </c>
    </row>
    <row r="3326" spans="1:7">
      <c r="A3326">
        <v>5.54</v>
      </c>
      <c r="B3326">
        <v>137.55000000000001</v>
      </c>
      <c r="C3326">
        <v>1.4319999999999999</v>
      </c>
      <c r="D3326">
        <v>88.713999999999999</v>
      </c>
      <c r="E3326">
        <v>-0.31772899999999998</v>
      </c>
      <c r="F3326">
        <v>1.6822624031772801E-4</v>
      </c>
      <c r="G3326">
        <f t="shared" si="51"/>
        <v>88.714168226240318</v>
      </c>
    </row>
    <row r="3327" spans="1:7">
      <c r="A3327">
        <v>5.54</v>
      </c>
      <c r="B3327">
        <v>137.58000000000001</v>
      </c>
      <c r="C3327">
        <v>1.4319999999999999</v>
      </c>
      <c r="D3327">
        <v>88.703999999999994</v>
      </c>
      <c r="E3327">
        <v>-0.31782100000000002</v>
      </c>
      <c r="F3327">
        <v>1.68090710617573E-4</v>
      </c>
      <c r="G3327">
        <f t="shared" si="51"/>
        <v>88.70416809071061</v>
      </c>
    </row>
    <row r="3328" spans="1:7">
      <c r="A3328">
        <v>5.54</v>
      </c>
      <c r="B3328">
        <v>137.62</v>
      </c>
      <c r="C3328">
        <v>1.4319999999999999</v>
      </c>
      <c r="D3328">
        <v>88.692999999999998</v>
      </c>
      <c r="E3328">
        <v>-0.31825700000000001</v>
      </c>
      <c r="F3328">
        <v>1.6744841769074999E-4</v>
      </c>
      <c r="G3328">
        <f t="shared" si="51"/>
        <v>88.693167448417682</v>
      </c>
    </row>
    <row r="3329" spans="1:7">
      <c r="A3329">
        <v>5.54</v>
      </c>
      <c r="B3329">
        <v>137.65</v>
      </c>
      <c r="C3329">
        <v>1.431</v>
      </c>
      <c r="D3329">
        <v>88.683000000000007</v>
      </c>
      <c r="E3329">
        <v>-0.31867600000000001</v>
      </c>
      <c r="F3329">
        <v>1.6683116829547799E-4</v>
      </c>
      <c r="G3329">
        <f t="shared" si="51"/>
        <v>88.683166831168307</v>
      </c>
    </row>
    <row r="3330" spans="1:7">
      <c r="A3330">
        <v>5.54</v>
      </c>
      <c r="B3330">
        <v>137.68</v>
      </c>
      <c r="C3330">
        <v>1.431</v>
      </c>
      <c r="D3330">
        <v>88.671999999999997</v>
      </c>
      <c r="E3330">
        <v>-0.31917200000000001</v>
      </c>
      <c r="F3330">
        <v>1.66100486433771E-4</v>
      </c>
      <c r="G3330">
        <f t="shared" si="51"/>
        <v>88.672166100486436</v>
      </c>
    </row>
    <row r="3331" spans="1:7">
      <c r="A3331">
        <v>5.55</v>
      </c>
      <c r="B3331">
        <v>137.72</v>
      </c>
      <c r="C3331">
        <v>1.431</v>
      </c>
      <c r="D3331">
        <v>88.662000000000006</v>
      </c>
      <c r="E3331">
        <v>-0.319218</v>
      </c>
      <c r="F3331">
        <v>1.6603272158369301E-4</v>
      </c>
      <c r="G3331">
        <f t="shared" si="51"/>
        <v>88.662166032721586</v>
      </c>
    </row>
    <row r="3332" spans="1:7">
      <c r="A3332">
        <v>5.55</v>
      </c>
      <c r="B3332">
        <v>137.75</v>
      </c>
      <c r="C3332">
        <v>1.431</v>
      </c>
      <c r="D3332">
        <v>88.650999999999996</v>
      </c>
      <c r="E3332">
        <v>-0.319295</v>
      </c>
      <c r="F3332">
        <v>1.6591928911725899E-4</v>
      </c>
      <c r="G3332">
        <f t="shared" si="51"/>
        <v>88.651165919289113</v>
      </c>
    </row>
    <row r="3333" spans="1:7">
      <c r="A3333">
        <v>5.55</v>
      </c>
      <c r="B3333">
        <v>137.78</v>
      </c>
      <c r="C3333">
        <v>1.431</v>
      </c>
      <c r="D3333">
        <v>88.64</v>
      </c>
      <c r="E3333">
        <v>-0.319548</v>
      </c>
      <c r="F3333">
        <v>1.6554658244183199E-4</v>
      </c>
      <c r="G3333">
        <f t="shared" ref="G3333:G3396" si="52">D3333 + F3333</f>
        <v>88.640165546582438</v>
      </c>
    </row>
    <row r="3334" spans="1:7">
      <c r="A3334">
        <v>5.55</v>
      </c>
      <c r="B3334">
        <v>137.82</v>
      </c>
      <c r="C3334">
        <v>1.431</v>
      </c>
      <c r="D3334">
        <v>88.63</v>
      </c>
      <c r="E3334">
        <v>-0.31965399999999999</v>
      </c>
      <c r="F3334">
        <v>1.65390428656871E-4</v>
      </c>
      <c r="G3334">
        <f t="shared" si="52"/>
        <v>88.630165390428658</v>
      </c>
    </row>
    <row r="3335" spans="1:7">
      <c r="A3335">
        <v>5.55</v>
      </c>
      <c r="B3335">
        <v>137.85</v>
      </c>
      <c r="C3335">
        <v>1.43</v>
      </c>
      <c r="D3335">
        <v>88.619</v>
      </c>
      <c r="E3335">
        <v>-0.31992900000000002</v>
      </c>
      <c r="F3335">
        <v>1.6498531270532001E-4</v>
      </c>
      <c r="G3335">
        <f t="shared" si="52"/>
        <v>88.619164985312707</v>
      </c>
    </row>
    <row r="3336" spans="1:7">
      <c r="A3336">
        <v>5.55</v>
      </c>
      <c r="B3336">
        <v>137.88</v>
      </c>
      <c r="C3336">
        <v>1.43</v>
      </c>
      <c r="D3336">
        <v>88.608000000000004</v>
      </c>
      <c r="E3336">
        <v>-0.32009799999999999</v>
      </c>
      <c r="F3336">
        <v>1.6473635053873E-4</v>
      </c>
      <c r="G3336">
        <f t="shared" si="52"/>
        <v>88.608164736350545</v>
      </c>
    </row>
    <row r="3337" spans="1:7">
      <c r="A3337">
        <v>5.55</v>
      </c>
      <c r="B3337">
        <v>137.91999999999999</v>
      </c>
      <c r="C3337">
        <v>1.43</v>
      </c>
      <c r="D3337">
        <v>88.597999999999999</v>
      </c>
      <c r="E3337">
        <v>-0.32045899999999999</v>
      </c>
      <c r="F3337">
        <v>1.6420454378051201E-4</v>
      </c>
      <c r="G3337">
        <f t="shared" si="52"/>
        <v>88.598164204543778</v>
      </c>
    </row>
    <row r="3338" spans="1:7">
      <c r="A3338">
        <v>5.56</v>
      </c>
      <c r="B3338">
        <v>137.94999999999999</v>
      </c>
      <c r="C3338">
        <v>1.43</v>
      </c>
      <c r="D3338">
        <v>88.587000000000003</v>
      </c>
      <c r="E3338">
        <v>-0.32081900000000002</v>
      </c>
      <c r="F3338">
        <v>1.6367421017120899E-4</v>
      </c>
      <c r="G3338">
        <f t="shared" si="52"/>
        <v>88.587163674210174</v>
      </c>
    </row>
    <row r="3339" spans="1:7">
      <c r="A3339">
        <v>5.56</v>
      </c>
      <c r="B3339">
        <v>137.97999999999999</v>
      </c>
      <c r="C3339">
        <v>1.43</v>
      </c>
      <c r="D3339">
        <v>88.575999999999993</v>
      </c>
      <c r="E3339">
        <v>-0.32089600000000001</v>
      </c>
      <c r="F3339">
        <v>1.6356077770477399E-4</v>
      </c>
      <c r="G3339">
        <f t="shared" si="52"/>
        <v>88.576163560777701</v>
      </c>
    </row>
    <row r="3340" spans="1:7">
      <c r="A3340">
        <v>5.56</v>
      </c>
      <c r="B3340">
        <v>138.02000000000001</v>
      </c>
      <c r="C3340">
        <v>1.43</v>
      </c>
      <c r="D3340">
        <v>88.566000000000003</v>
      </c>
      <c r="E3340">
        <v>-0.32075199999999998</v>
      </c>
      <c r="F3340">
        <v>1.63772911148496E-4</v>
      </c>
      <c r="G3340">
        <f t="shared" si="52"/>
        <v>88.566163772911153</v>
      </c>
    </row>
    <row r="3341" spans="1:7">
      <c r="A3341">
        <v>5.56</v>
      </c>
      <c r="B3341">
        <v>138.05000000000001</v>
      </c>
      <c r="C3341">
        <v>1.429</v>
      </c>
      <c r="D3341">
        <v>88.555000000000007</v>
      </c>
      <c r="E3341">
        <v>-0.32056899999999999</v>
      </c>
      <c r="F3341">
        <v>1.6404249739989201E-4</v>
      </c>
      <c r="G3341">
        <f t="shared" si="52"/>
        <v>88.55516404249741</v>
      </c>
    </row>
    <row r="3342" spans="1:7">
      <c r="A3342">
        <v>5.56</v>
      </c>
      <c r="B3342">
        <v>138.08000000000001</v>
      </c>
      <c r="C3342">
        <v>1.429</v>
      </c>
      <c r="D3342">
        <v>88.543999999999997</v>
      </c>
      <c r="E3342">
        <v>-0.32082699999999997</v>
      </c>
      <c r="F3342">
        <v>1.6366242497989101E-4</v>
      </c>
      <c r="G3342">
        <f t="shared" si="52"/>
        <v>88.544163662424978</v>
      </c>
    </row>
    <row r="3343" spans="1:7">
      <c r="A3343">
        <v>5.56</v>
      </c>
      <c r="B3343">
        <v>138.12</v>
      </c>
      <c r="C3343">
        <v>1.429</v>
      </c>
      <c r="D3343">
        <v>88.534000000000006</v>
      </c>
      <c r="E3343">
        <v>-0.32122499999999998</v>
      </c>
      <c r="F3343">
        <v>1.63076111711828E-4</v>
      </c>
      <c r="G3343">
        <f t="shared" si="52"/>
        <v>88.534163076111724</v>
      </c>
    </row>
    <row r="3344" spans="1:7">
      <c r="A3344">
        <v>5.57</v>
      </c>
      <c r="B3344">
        <v>138.15</v>
      </c>
      <c r="C3344">
        <v>1.429</v>
      </c>
      <c r="D3344">
        <v>88.522999999999996</v>
      </c>
      <c r="E3344">
        <v>-0.32172200000000001</v>
      </c>
      <c r="F3344">
        <v>1.6234395670120601E-4</v>
      </c>
      <c r="G3344">
        <f t="shared" si="52"/>
        <v>88.523162343956699</v>
      </c>
    </row>
    <row r="3345" spans="1:7">
      <c r="A3345">
        <v>5.57</v>
      </c>
      <c r="B3345">
        <v>138.18</v>
      </c>
      <c r="C3345">
        <v>1.429</v>
      </c>
      <c r="D3345">
        <v>88.512</v>
      </c>
      <c r="E3345">
        <v>-0.32176100000000002</v>
      </c>
      <c r="F3345">
        <v>1.62286503893532E-4</v>
      </c>
      <c r="G3345">
        <f t="shared" si="52"/>
        <v>88.512162286503894</v>
      </c>
    </row>
    <row r="3346" spans="1:7">
      <c r="A3346">
        <v>5.57</v>
      </c>
      <c r="B3346">
        <v>138.22</v>
      </c>
      <c r="C3346">
        <v>1.4279999999999999</v>
      </c>
      <c r="D3346">
        <v>88.501999999999995</v>
      </c>
      <c r="E3346">
        <v>-0.32141700000000001</v>
      </c>
      <c r="F3346">
        <v>1.6279326712020001E-4</v>
      </c>
      <c r="G3346">
        <f t="shared" si="52"/>
        <v>88.502162793267118</v>
      </c>
    </row>
    <row r="3347" spans="1:7">
      <c r="A3347">
        <v>5.57</v>
      </c>
      <c r="B3347">
        <v>138.25</v>
      </c>
      <c r="C3347">
        <v>1.4279999999999999</v>
      </c>
      <c r="D3347">
        <v>88.491</v>
      </c>
      <c r="E3347">
        <v>-0.32118799999999997</v>
      </c>
      <c r="F3347">
        <v>1.6313061822167301E-4</v>
      </c>
      <c r="G3347">
        <f t="shared" si="52"/>
        <v>88.491163130618219</v>
      </c>
    </row>
    <row r="3348" spans="1:7">
      <c r="A3348">
        <v>5.57</v>
      </c>
      <c r="B3348">
        <v>138.28</v>
      </c>
      <c r="C3348">
        <v>1.4279999999999999</v>
      </c>
      <c r="D3348">
        <v>88.48</v>
      </c>
      <c r="E3348">
        <v>-0.32123400000000002</v>
      </c>
      <c r="F3348">
        <v>1.6306285337159499E-4</v>
      </c>
      <c r="G3348">
        <f t="shared" si="52"/>
        <v>88.480163062853379</v>
      </c>
    </row>
    <row r="3349" spans="1:7">
      <c r="A3349">
        <v>5.58</v>
      </c>
      <c r="B3349">
        <v>138.32</v>
      </c>
      <c r="C3349">
        <v>1.4279999999999999</v>
      </c>
      <c r="D3349">
        <v>88.47</v>
      </c>
      <c r="E3349">
        <v>-0.32169199999999998</v>
      </c>
      <c r="F3349">
        <v>1.6238815116864899E-4</v>
      </c>
      <c r="G3349">
        <f t="shared" si="52"/>
        <v>88.470162388151167</v>
      </c>
    </row>
    <row r="3350" spans="1:7">
      <c r="A3350">
        <v>5.58</v>
      </c>
      <c r="B3350">
        <v>138.35</v>
      </c>
      <c r="C3350">
        <v>1.4279999999999999</v>
      </c>
      <c r="D3350">
        <v>88.459000000000003</v>
      </c>
      <c r="E3350">
        <v>-0.32202999999999998</v>
      </c>
      <c r="F3350">
        <v>1.6189022683546901E-4</v>
      </c>
      <c r="G3350">
        <f t="shared" si="52"/>
        <v>88.459161890226838</v>
      </c>
    </row>
    <row r="3351" spans="1:7">
      <c r="A3351">
        <v>5.58</v>
      </c>
      <c r="B3351">
        <v>138.38</v>
      </c>
      <c r="C3351">
        <v>1.4279999999999999</v>
      </c>
      <c r="D3351">
        <v>88.447999999999993</v>
      </c>
      <c r="E3351">
        <v>-0.32222099999999998</v>
      </c>
      <c r="F3351">
        <v>1.6160885539275599E-4</v>
      </c>
      <c r="G3351">
        <f t="shared" si="52"/>
        <v>88.448161608855386</v>
      </c>
    </row>
    <row r="3352" spans="1:7">
      <c r="A3352">
        <v>5.58</v>
      </c>
      <c r="B3352">
        <v>138.41999999999999</v>
      </c>
      <c r="C3352">
        <v>1.427</v>
      </c>
      <c r="D3352">
        <v>88.436999999999998</v>
      </c>
      <c r="E3352">
        <v>-0.32213000000000003</v>
      </c>
      <c r="F3352">
        <v>1.61742911943996E-4</v>
      </c>
      <c r="G3352">
        <f t="shared" si="52"/>
        <v>88.43716174291194</v>
      </c>
    </row>
    <row r="3353" spans="1:7">
      <c r="A3353">
        <v>5.58</v>
      </c>
      <c r="B3353">
        <v>138.44999999999999</v>
      </c>
      <c r="C3353">
        <v>1.427</v>
      </c>
      <c r="D3353">
        <v>88.427000000000007</v>
      </c>
      <c r="E3353">
        <v>-0.32205299999999998</v>
      </c>
      <c r="F3353">
        <v>1.6185634441043099E-4</v>
      </c>
      <c r="G3353">
        <f t="shared" si="52"/>
        <v>88.427161856344412</v>
      </c>
    </row>
    <row r="3354" spans="1:7">
      <c r="A3354">
        <v>5.58</v>
      </c>
      <c r="B3354">
        <v>138.47999999999999</v>
      </c>
      <c r="C3354">
        <v>1.427</v>
      </c>
      <c r="D3354">
        <v>88.415999999999997</v>
      </c>
      <c r="E3354">
        <v>-0.32219700000000001</v>
      </c>
      <c r="F3354">
        <v>1.6164421096670901E-4</v>
      </c>
      <c r="G3354">
        <f t="shared" si="52"/>
        <v>88.416161644210959</v>
      </c>
    </row>
    <row r="3355" spans="1:7">
      <c r="A3355">
        <v>5.59</v>
      </c>
      <c r="B3355">
        <v>138.51</v>
      </c>
      <c r="C3355">
        <v>1.427</v>
      </c>
      <c r="D3355">
        <v>88.405000000000001</v>
      </c>
      <c r="E3355">
        <v>-0.32251800000000003</v>
      </c>
      <c r="F3355">
        <v>1.6117133016508E-4</v>
      </c>
      <c r="G3355">
        <f t="shared" si="52"/>
        <v>88.405161171330164</v>
      </c>
    </row>
    <row r="3356" spans="1:7">
      <c r="A3356">
        <v>5.59</v>
      </c>
      <c r="B3356">
        <v>138.55000000000001</v>
      </c>
      <c r="C3356">
        <v>1.427</v>
      </c>
      <c r="D3356">
        <v>88.394000000000005</v>
      </c>
      <c r="E3356">
        <v>-0.32299299999999997</v>
      </c>
      <c r="F3356">
        <v>1.6047158443058301E-4</v>
      </c>
      <c r="G3356">
        <f t="shared" si="52"/>
        <v>88.394160471584442</v>
      </c>
    </row>
    <row r="3357" spans="1:7">
      <c r="A3357">
        <v>5.59</v>
      </c>
      <c r="B3357">
        <v>138.58000000000001</v>
      </c>
      <c r="C3357">
        <v>1.427</v>
      </c>
      <c r="D3357">
        <v>88.384</v>
      </c>
      <c r="E3357">
        <v>-0.32309199999999999</v>
      </c>
      <c r="F3357">
        <v>1.6032574268802499E-4</v>
      </c>
      <c r="G3357">
        <f t="shared" si="52"/>
        <v>88.384160325742684</v>
      </c>
    </row>
    <row r="3358" spans="1:7">
      <c r="A3358">
        <v>5.59</v>
      </c>
      <c r="B3358">
        <v>138.61000000000001</v>
      </c>
      <c r="C3358">
        <v>1.4259999999999999</v>
      </c>
      <c r="D3358">
        <v>88.373000000000005</v>
      </c>
      <c r="E3358">
        <v>-0.32287900000000003</v>
      </c>
      <c r="F3358">
        <v>1.6063952340686201E-4</v>
      </c>
      <c r="G3358">
        <f t="shared" si="52"/>
        <v>88.373160639523405</v>
      </c>
    </row>
    <row r="3359" spans="1:7">
      <c r="A3359">
        <v>5.59</v>
      </c>
      <c r="B3359">
        <v>138.65</v>
      </c>
      <c r="C3359">
        <v>1.4259999999999999</v>
      </c>
      <c r="D3359">
        <v>88.361999999999995</v>
      </c>
      <c r="E3359">
        <v>-0.32271899999999998</v>
      </c>
      <c r="F3359">
        <v>1.6087522723322E-4</v>
      </c>
      <c r="G3359">
        <f t="shared" si="52"/>
        <v>88.362160875227232</v>
      </c>
    </row>
    <row r="3360" spans="1:7">
      <c r="A3360">
        <v>5.59</v>
      </c>
      <c r="B3360">
        <v>138.68</v>
      </c>
      <c r="C3360">
        <v>1.4259999999999999</v>
      </c>
      <c r="D3360">
        <v>88.350999999999999</v>
      </c>
      <c r="E3360">
        <v>-0.32297799999999999</v>
      </c>
      <c r="F3360">
        <v>1.6049368166430399E-4</v>
      </c>
      <c r="G3360">
        <f t="shared" si="52"/>
        <v>88.351160493681661</v>
      </c>
    </row>
    <row r="3361" spans="1:7">
      <c r="A3361">
        <v>5.6</v>
      </c>
      <c r="B3361">
        <v>138.71</v>
      </c>
      <c r="C3361">
        <v>1.4259999999999999</v>
      </c>
      <c r="D3361">
        <v>88.340999999999994</v>
      </c>
      <c r="E3361">
        <v>-0.323772</v>
      </c>
      <c r="F3361">
        <v>1.5932400142600799E-4</v>
      </c>
      <c r="G3361">
        <f t="shared" si="52"/>
        <v>88.341159324001424</v>
      </c>
    </row>
    <row r="3362" spans="1:7">
      <c r="A3362">
        <v>5.6</v>
      </c>
      <c r="B3362">
        <v>138.75</v>
      </c>
      <c r="C3362">
        <v>1.4259999999999999</v>
      </c>
      <c r="D3362">
        <v>88.33</v>
      </c>
      <c r="E3362">
        <v>-0.32461400000000001</v>
      </c>
      <c r="F3362">
        <v>1.5808361003980399E-4</v>
      </c>
      <c r="G3362">
        <f t="shared" si="52"/>
        <v>88.330158083610044</v>
      </c>
    </row>
    <row r="3363" spans="1:7">
      <c r="A3363">
        <v>5.6</v>
      </c>
      <c r="B3363">
        <v>138.78</v>
      </c>
      <c r="C3363">
        <v>1.4259999999999999</v>
      </c>
      <c r="D3363">
        <v>88.319000000000003</v>
      </c>
      <c r="E3363">
        <v>-0.32492799999999999</v>
      </c>
      <c r="F3363">
        <v>1.5762104128057801E-4</v>
      </c>
      <c r="G3363">
        <f t="shared" si="52"/>
        <v>88.319157621041285</v>
      </c>
    </row>
    <row r="3364" spans="1:7">
      <c r="A3364">
        <v>5.6</v>
      </c>
      <c r="B3364">
        <v>138.81</v>
      </c>
      <c r="C3364">
        <v>1.425</v>
      </c>
      <c r="D3364">
        <v>88.308000000000007</v>
      </c>
      <c r="E3364">
        <v>-0.324799</v>
      </c>
      <c r="F3364">
        <v>1.57811077490579E-4</v>
      </c>
      <c r="G3364">
        <f t="shared" si="52"/>
        <v>88.308157811077493</v>
      </c>
    </row>
    <row r="3365" spans="1:7">
      <c r="A3365">
        <v>5.6</v>
      </c>
      <c r="B3365">
        <v>138.85</v>
      </c>
      <c r="C3365">
        <v>1.425</v>
      </c>
      <c r="D3365">
        <v>88.296999999999997</v>
      </c>
      <c r="E3365">
        <v>-0.32465500000000003</v>
      </c>
      <c r="F3365">
        <v>1.580232109343E-4</v>
      </c>
      <c r="G3365">
        <f t="shared" si="52"/>
        <v>88.297158023210926</v>
      </c>
    </row>
    <row r="3366" spans="1:7">
      <c r="A3366">
        <v>5.6</v>
      </c>
      <c r="B3366">
        <v>138.88</v>
      </c>
      <c r="C3366">
        <v>1.425</v>
      </c>
      <c r="D3366">
        <v>88.287000000000006</v>
      </c>
      <c r="E3366">
        <v>-0.32483000000000001</v>
      </c>
      <c r="F3366">
        <v>1.57765409874222E-4</v>
      </c>
      <c r="G3366">
        <f t="shared" si="52"/>
        <v>88.287157765409887</v>
      </c>
    </row>
    <row r="3367" spans="1:7">
      <c r="A3367">
        <v>5.6</v>
      </c>
      <c r="B3367">
        <v>138.91</v>
      </c>
      <c r="C3367">
        <v>1.425</v>
      </c>
      <c r="D3367">
        <v>88.275999999999996</v>
      </c>
      <c r="E3367">
        <v>-0.32564700000000002</v>
      </c>
      <c r="F3367">
        <v>1.56561847210887E-4</v>
      </c>
      <c r="G3367">
        <f t="shared" si="52"/>
        <v>88.276156561847202</v>
      </c>
    </row>
    <row r="3368" spans="1:7">
      <c r="A3368">
        <v>5.61</v>
      </c>
      <c r="B3368">
        <v>138.94999999999999</v>
      </c>
      <c r="C3368">
        <v>1.425</v>
      </c>
      <c r="D3368">
        <v>88.265000000000001</v>
      </c>
      <c r="E3368">
        <v>-0.32628099999999999</v>
      </c>
      <c r="F3368">
        <v>1.5562787079894701E-4</v>
      </c>
      <c r="G3368">
        <f t="shared" si="52"/>
        <v>88.265155627870797</v>
      </c>
    </row>
    <row r="3369" spans="1:7">
      <c r="A3369">
        <v>5.61</v>
      </c>
      <c r="B3369">
        <v>138.97999999999999</v>
      </c>
      <c r="C3369">
        <v>1.4239999999999999</v>
      </c>
      <c r="D3369">
        <v>88.254000000000005</v>
      </c>
      <c r="E3369">
        <v>-0.32668599999999998</v>
      </c>
      <c r="F3369">
        <v>1.55031245488481E-4</v>
      </c>
      <c r="G3369">
        <f t="shared" si="52"/>
        <v>88.254155031245489</v>
      </c>
    </row>
    <row r="3370" spans="1:7">
      <c r="A3370">
        <v>5.61</v>
      </c>
      <c r="B3370">
        <v>139.01</v>
      </c>
      <c r="C3370">
        <v>1.4239999999999999</v>
      </c>
      <c r="D3370">
        <v>88.242999999999995</v>
      </c>
      <c r="E3370">
        <v>-0.32663300000000001</v>
      </c>
      <c r="F3370">
        <v>1.55109322380962E-4</v>
      </c>
      <c r="G3370">
        <f t="shared" si="52"/>
        <v>88.243155109322373</v>
      </c>
    </row>
    <row r="3371" spans="1:7">
      <c r="A3371">
        <v>5.61</v>
      </c>
      <c r="B3371">
        <v>139.05000000000001</v>
      </c>
      <c r="C3371">
        <v>1.4239999999999999</v>
      </c>
      <c r="D3371">
        <v>88.231999999999999</v>
      </c>
      <c r="E3371">
        <v>-0.32635799999999998</v>
      </c>
      <c r="F3371">
        <v>1.5551443833251299E-4</v>
      </c>
      <c r="G3371">
        <f t="shared" si="52"/>
        <v>88.232155514438332</v>
      </c>
    </row>
    <row r="3372" spans="1:7">
      <c r="A3372">
        <v>5.61</v>
      </c>
      <c r="B3372">
        <v>139.08000000000001</v>
      </c>
      <c r="C3372">
        <v>1.4239999999999999</v>
      </c>
      <c r="D3372">
        <v>88.221999999999994</v>
      </c>
      <c r="E3372">
        <v>-0.32671600000000001</v>
      </c>
      <c r="F3372">
        <v>1.54987051021039E-4</v>
      </c>
      <c r="G3372">
        <f t="shared" si="52"/>
        <v>88.222154987051013</v>
      </c>
    </row>
    <row r="3373" spans="1:7">
      <c r="A3373">
        <v>5.61</v>
      </c>
      <c r="B3373">
        <v>139.11000000000001</v>
      </c>
      <c r="C3373">
        <v>1.4239999999999999</v>
      </c>
      <c r="D3373">
        <v>88.210999999999999</v>
      </c>
      <c r="E3373">
        <v>-0.32708300000000001</v>
      </c>
      <c r="F3373">
        <v>1.54446405369333E-4</v>
      </c>
      <c r="G3373">
        <f t="shared" si="52"/>
        <v>88.211154446405374</v>
      </c>
    </row>
    <row r="3374" spans="1:7">
      <c r="A3374">
        <v>5.62</v>
      </c>
      <c r="B3374">
        <v>139.15</v>
      </c>
      <c r="C3374">
        <v>1.4239999999999999</v>
      </c>
      <c r="D3374">
        <v>88.2</v>
      </c>
      <c r="E3374">
        <v>-0.32776300000000003</v>
      </c>
      <c r="F3374">
        <v>1.5344466410731499E-4</v>
      </c>
      <c r="G3374">
        <f t="shared" si="52"/>
        <v>88.20015344466411</v>
      </c>
    </row>
    <row r="3375" spans="1:7">
      <c r="A3375">
        <v>5.62</v>
      </c>
      <c r="B3375">
        <v>139.18</v>
      </c>
      <c r="C3375">
        <v>1.423</v>
      </c>
      <c r="D3375">
        <v>88.188999999999993</v>
      </c>
      <c r="E3375">
        <v>-0.328183</v>
      </c>
      <c r="F3375">
        <v>1.5282594156312799E-4</v>
      </c>
      <c r="G3375">
        <f t="shared" si="52"/>
        <v>88.189152825941562</v>
      </c>
    </row>
    <row r="3376" spans="1:7">
      <c r="A3376">
        <v>5.62</v>
      </c>
      <c r="B3376">
        <v>139.21</v>
      </c>
      <c r="C3376">
        <v>1.423</v>
      </c>
      <c r="D3376">
        <v>88.177999999999997</v>
      </c>
      <c r="E3376">
        <v>-0.32797700000000002</v>
      </c>
      <c r="F3376">
        <v>1.53129410239563E-4</v>
      </c>
      <c r="G3376">
        <f t="shared" si="52"/>
        <v>88.178153129410234</v>
      </c>
    </row>
    <row r="3377" spans="1:7">
      <c r="A3377">
        <v>5.62</v>
      </c>
      <c r="B3377">
        <v>139.25</v>
      </c>
      <c r="C3377">
        <v>1.423</v>
      </c>
      <c r="D3377">
        <v>88.167000000000002</v>
      </c>
      <c r="E3377">
        <v>-0.32778600000000002</v>
      </c>
      <c r="F3377">
        <v>1.53410781682277E-4</v>
      </c>
      <c r="G3377">
        <f t="shared" si="52"/>
        <v>88.16715341078168</v>
      </c>
    </row>
    <row r="3378" spans="1:7">
      <c r="A3378">
        <v>5.62</v>
      </c>
      <c r="B3378">
        <v>139.28</v>
      </c>
      <c r="C3378">
        <v>1.423</v>
      </c>
      <c r="D3378">
        <v>88.156000000000006</v>
      </c>
      <c r="E3378">
        <v>-0.32752700000000001</v>
      </c>
      <c r="F3378">
        <v>1.53792327251192E-4</v>
      </c>
      <c r="G3378">
        <f t="shared" si="52"/>
        <v>88.15615379232726</v>
      </c>
    </row>
    <row r="3379" spans="1:7">
      <c r="A3379">
        <v>5.63</v>
      </c>
      <c r="B3379">
        <v>139.31</v>
      </c>
      <c r="C3379">
        <v>1.423</v>
      </c>
      <c r="D3379">
        <v>88.144999999999996</v>
      </c>
      <c r="E3379">
        <v>-0.32768700000000001</v>
      </c>
      <c r="F3379">
        <v>1.5355662342483501E-4</v>
      </c>
      <c r="G3379">
        <f t="shared" si="52"/>
        <v>88.145153556623427</v>
      </c>
    </row>
    <row r="3380" spans="1:7">
      <c r="A3380">
        <v>5.63</v>
      </c>
      <c r="B3380">
        <v>139.35</v>
      </c>
      <c r="C3380">
        <v>1.423</v>
      </c>
      <c r="D3380">
        <v>88.134</v>
      </c>
      <c r="E3380">
        <v>-0.32812999999999998</v>
      </c>
      <c r="F3380">
        <v>1.5290401845560899E-4</v>
      </c>
      <c r="G3380">
        <f t="shared" si="52"/>
        <v>88.13415290401845</v>
      </c>
    </row>
    <row r="3381" spans="1:7">
      <c r="A3381">
        <v>5.63</v>
      </c>
      <c r="B3381">
        <v>139.38</v>
      </c>
      <c r="C3381">
        <v>1.4219999999999999</v>
      </c>
      <c r="D3381">
        <v>88.123000000000005</v>
      </c>
      <c r="E3381">
        <v>-0.32829799999999998</v>
      </c>
      <c r="F3381">
        <v>1.5265652943793399E-4</v>
      </c>
      <c r="G3381">
        <f t="shared" si="52"/>
        <v>88.123152656529442</v>
      </c>
    </row>
    <row r="3382" spans="1:7">
      <c r="A3382">
        <v>5.63</v>
      </c>
      <c r="B3382">
        <v>139.41</v>
      </c>
      <c r="C3382">
        <v>1.4219999999999999</v>
      </c>
      <c r="D3382">
        <v>88.111999999999995</v>
      </c>
      <c r="E3382">
        <v>-0.328237</v>
      </c>
      <c r="F3382">
        <v>1.5274639152173299E-4</v>
      </c>
      <c r="G3382">
        <f t="shared" si="52"/>
        <v>88.112152746391516</v>
      </c>
    </row>
    <row r="3383" spans="1:7">
      <c r="A3383">
        <v>5.63</v>
      </c>
      <c r="B3383">
        <v>139.44999999999999</v>
      </c>
      <c r="C3383">
        <v>1.4219999999999999</v>
      </c>
      <c r="D3383">
        <v>88.100999999999999</v>
      </c>
      <c r="E3383">
        <v>-0.32808500000000002</v>
      </c>
      <c r="F3383">
        <v>1.52970310156772E-4</v>
      </c>
      <c r="G3383">
        <f t="shared" si="52"/>
        <v>88.101152970310153</v>
      </c>
    </row>
    <row r="3384" spans="1:7">
      <c r="A3384">
        <v>5.63</v>
      </c>
      <c r="B3384">
        <v>139.47999999999999</v>
      </c>
      <c r="C3384">
        <v>1.4219999999999999</v>
      </c>
      <c r="D3384">
        <v>88.090999999999994</v>
      </c>
      <c r="E3384">
        <v>-0.32836799999999999</v>
      </c>
      <c r="F3384">
        <v>1.52553409013903E-4</v>
      </c>
      <c r="G3384">
        <f t="shared" si="52"/>
        <v>88.091152553409003</v>
      </c>
    </row>
    <row r="3385" spans="1:7">
      <c r="A3385">
        <v>5.64</v>
      </c>
      <c r="B3385">
        <v>139.51</v>
      </c>
      <c r="C3385">
        <v>1.4219999999999999</v>
      </c>
      <c r="D3385">
        <v>88.08</v>
      </c>
      <c r="E3385">
        <v>-0.32899400000000001</v>
      </c>
      <c r="F3385">
        <v>1.5163121779328099E-4</v>
      </c>
      <c r="G3385">
        <f t="shared" si="52"/>
        <v>88.080151631217788</v>
      </c>
    </row>
    <row r="3386" spans="1:7">
      <c r="A3386">
        <v>5.64</v>
      </c>
      <c r="B3386">
        <v>139.55000000000001</v>
      </c>
      <c r="C3386">
        <v>1.421</v>
      </c>
      <c r="D3386">
        <v>88.069000000000003</v>
      </c>
      <c r="E3386">
        <v>-0.32968900000000001</v>
      </c>
      <c r="F3386">
        <v>1.50607379297543E-4</v>
      </c>
      <c r="G3386">
        <f t="shared" si="52"/>
        <v>88.069150607379299</v>
      </c>
    </row>
    <row r="3387" spans="1:7">
      <c r="A3387">
        <v>5.64</v>
      </c>
      <c r="B3387">
        <v>139.58000000000001</v>
      </c>
      <c r="C3387">
        <v>1.421</v>
      </c>
      <c r="D3387">
        <v>88.058000000000007</v>
      </c>
      <c r="E3387">
        <v>-0.330063</v>
      </c>
      <c r="F3387">
        <v>1.50056421603434E-4</v>
      </c>
      <c r="G3387">
        <f t="shared" si="52"/>
        <v>88.05815005642161</v>
      </c>
    </row>
    <row r="3388" spans="1:7">
      <c r="A3388">
        <v>5.64</v>
      </c>
      <c r="B3388">
        <v>139.61000000000001</v>
      </c>
      <c r="C3388">
        <v>1.421</v>
      </c>
      <c r="D3388">
        <v>88.046999999999997</v>
      </c>
      <c r="E3388">
        <v>-0.329872</v>
      </c>
      <c r="F3388">
        <v>1.5033779304614699E-4</v>
      </c>
      <c r="G3388">
        <f t="shared" si="52"/>
        <v>88.047150337793042</v>
      </c>
    </row>
    <row r="3389" spans="1:7">
      <c r="A3389">
        <v>5.64</v>
      </c>
      <c r="B3389">
        <v>139.65</v>
      </c>
      <c r="C3389">
        <v>1.421</v>
      </c>
      <c r="D3389">
        <v>88.036000000000001</v>
      </c>
      <c r="E3389">
        <v>-0.329567</v>
      </c>
      <c r="F3389">
        <v>1.5078710346514001E-4</v>
      </c>
      <c r="G3389">
        <f t="shared" si="52"/>
        <v>88.036150787103466</v>
      </c>
    </row>
    <row r="3390" spans="1:7">
      <c r="A3390">
        <v>5.64</v>
      </c>
      <c r="B3390">
        <v>139.68</v>
      </c>
      <c r="C3390">
        <v>1.421</v>
      </c>
      <c r="D3390">
        <v>88.025000000000006</v>
      </c>
      <c r="E3390">
        <v>-0.32947500000000002</v>
      </c>
      <c r="F3390">
        <v>1.5092263316529599E-4</v>
      </c>
      <c r="G3390">
        <f t="shared" si="52"/>
        <v>88.025150922633173</v>
      </c>
    </row>
    <row r="3391" spans="1:7">
      <c r="A3391">
        <v>5.65</v>
      </c>
      <c r="B3391">
        <v>139.71</v>
      </c>
      <c r="C3391">
        <v>1.421</v>
      </c>
      <c r="D3391">
        <v>88.013999999999996</v>
      </c>
      <c r="E3391">
        <v>-0.32984200000000002</v>
      </c>
      <c r="F3391">
        <v>1.5038198751358899E-4</v>
      </c>
      <c r="G3391">
        <f t="shared" si="52"/>
        <v>88.014150381987506</v>
      </c>
    </row>
    <row r="3392" spans="1:7">
      <c r="A3392">
        <v>5.65</v>
      </c>
      <c r="B3392">
        <v>139.75</v>
      </c>
      <c r="C3392">
        <v>1.42</v>
      </c>
      <c r="D3392">
        <v>88.003</v>
      </c>
      <c r="E3392">
        <v>-0.330507</v>
      </c>
      <c r="F3392">
        <v>1.49402343485293E-4</v>
      </c>
      <c r="G3392">
        <f t="shared" si="52"/>
        <v>88.003149402343482</v>
      </c>
    </row>
    <row r="3393" spans="1:7">
      <c r="A3393">
        <v>5.65</v>
      </c>
      <c r="B3393">
        <v>139.78</v>
      </c>
      <c r="C3393">
        <v>1.42</v>
      </c>
      <c r="D3393">
        <v>87.992000000000004</v>
      </c>
      <c r="E3393">
        <v>-0.33091900000000002</v>
      </c>
      <c r="F3393">
        <v>1.4879540613242401E-4</v>
      </c>
      <c r="G3393">
        <f t="shared" si="52"/>
        <v>87.992148795406138</v>
      </c>
    </row>
    <row r="3394" spans="1:7">
      <c r="A3394">
        <v>5.65</v>
      </c>
      <c r="B3394">
        <v>139.81</v>
      </c>
      <c r="C3394">
        <v>1.42</v>
      </c>
      <c r="D3394">
        <v>87.980999999999995</v>
      </c>
      <c r="E3394">
        <v>-0.33082699999999998</v>
      </c>
      <c r="F3394">
        <v>1.4893093583257899E-4</v>
      </c>
      <c r="G3394">
        <f t="shared" si="52"/>
        <v>87.981148930935831</v>
      </c>
    </row>
    <row r="3395" spans="1:7">
      <c r="A3395">
        <v>5.65</v>
      </c>
      <c r="B3395">
        <v>139.85</v>
      </c>
      <c r="C3395">
        <v>1.42</v>
      </c>
      <c r="D3395">
        <v>87.97</v>
      </c>
      <c r="E3395">
        <v>-0.33083499999999999</v>
      </c>
      <c r="F3395">
        <v>1.4891915064126101E-4</v>
      </c>
      <c r="G3395">
        <f t="shared" si="52"/>
        <v>87.970148919150645</v>
      </c>
    </row>
    <row r="3396" spans="1:7">
      <c r="A3396">
        <v>5.65</v>
      </c>
      <c r="B3396">
        <v>139.88</v>
      </c>
      <c r="C3396">
        <v>1.42</v>
      </c>
      <c r="D3396">
        <v>87.959000000000003</v>
      </c>
      <c r="E3396">
        <v>-0.33072800000000002</v>
      </c>
      <c r="F3396">
        <v>1.49076777575137E-4</v>
      </c>
      <c r="G3396">
        <f t="shared" si="52"/>
        <v>87.959149076777578</v>
      </c>
    </row>
    <row r="3397" spans="1:7">
      <c r="A3397">
        <v>5.65</v>
      </c>
      <c r="B3397">
        <v>139.91</v>
      </c>
      <c r="C3397">
        <v>1.42</v>
      </c>
      <c r="D3397">
        <v>87.947999999999993</v>
      </c>
      <c r="E3397">
        <v>-0.33090399999999998</v>
      </c>
      <c r="F3397">
        <v>1.48817503366145E-4</v>
      </c>
      <c r="G3397">
        <f t="shared" ref="G3397:G3460" si="53">D3397 + F3397</f>
        <v>87.948148817503366</v>
      </c>
    </row>
    <row r="3398" spans="1:7">
      <c r="A3398">
        <v>5.66</v>
      </c>
      <c r="B3398">
        <v>139.94999999999999</v>
      </c>
      <c r="C3398">
        <v>1.419</v>
      </c>
      <c r="D3398">
        <v>87.936999999999998</v>
      </c>
      <c r="E3398">
        <v>-0.33111000000000002</v>
      </c>
      <c r="F3398">
        <v>1.4851403468970999E-4</v>
      </c>
      <c r="G3398">
        <f t="shared" si="53"/>
        <v>87.937148514034689</v>
      </c>
    </row>
    <row r="3399" spans="1:7">
      <c r="A3399">
        <v>5.66</v>
      </c>
      <c r="B3399">
        <v>139.97999999999999</v>
      </c>
      <c r="C3399">
        <v>1.419</v>
      </c>
      <c r="D3399">
        <v>87.926000000000002</v>
      </c>
      <c r="E3399">
        <v>-0.33126299999999997</v>
      </c>
      <c r="F3399">
        <v>1.48288642905756E-4</v>
      </c>
      <c r="G3399">
        <f t="shared" si="53"/>
        <v>87.926148288642906</v>
      </c>
    </row>
    <row r="3400" spans="1:7">
      <c r="A3400">
        <v>5.66</v>
      </c>
      <c r="B3400">
        <v>140.01</v>
      </c>
      <c r="C3400">
        <v>1.419</v>
      </c>
      <c r="D3400">
        <v>87.915000000000006</v>
      </c>
      <c r="E3400">
        <v>-0.331675</v>
      </c>
      <c r="F3400">
        <v>1.4768170555288699E-4</v>
      </c>
      <c r="G3400">
        <f t="shared" si="53"/>
        <v>87.915147681705562</v>
      </c>
    </row>
    <row r="3401" spans="1:7">
      <c r="A3401">
        <v>5.66</v>
      </c>
      <c r="B3401">
        <v>140.05000000000001</v>
      </c>
      <c r="C3401">
        <v>1.419</v>
      </c>
      <c r="D3401">
        <v>87.903999999999996</v>
      </c>
      <c r="E3401">
        <v>-0.331675</v>
      </c>
      <c r="F3401">
        <v>1.4768170555288699E-4</v>
      </c>
      <c r="G3401">
        <f t="shared" si="53"/>
        <v>87.904147681705552</v>
      </c>
    </row>
    <row r="3402" spans="1:7">
      <c r="A3402">
        <v>5.66</v>
      </c>
      <c r="B3402">
        <v>140.08000000000001</v>
      </c>
      <c r="C3402">
        <v>1.419</v>
      </c>
      <c r="D3402">
        <v>87.893000000000001</v>
      </c>
      <c r="E3402">
        <v>-0.33182099999999998</v>
      </c>
      <c r="F3402">
        <v>1.4746662581133601E-4</v>
      </c>
      <c r="G3402">
        <f t="shared" si="53"/>
        <v>87.893147466625805</v>
      </c>
    </row>
    <row r="3403" spans="1:7">
      <c r="A3403">
        <v>5.66</v>
      </c>
      <c r="B3403">
        <v>140.11000000000001</v>
      </c>
      <c r="C3403">
        <v>1.4179999999999999</v>
      </c>
      <c r="D3403">
        <v>87.882000000000005</v>
      </c>
      <c r="E3403">
        <v>-0.33191999999999999</v>
      </c>
      <c r="F3403">
        <v>1.4732078406877799E-4</v>
      </c>
      <c r="G3403">
        <f t="shared" si="53"/>
        <v>87.882147320784071</v>
      </c>
    </row>
    <row r="3404" spans="1:7">
      <c r="A3404">
        <v>5.67</v>
      </c>
      <c r="B3404">
        <v>140.15</v>
      </c>
      <c r="C3404">
        <v>1.4179999999999999</v>
      </c>
      <c r="D3404">
        <v>87.87</v>
      </c>
      <c r="E3404">
        <v>-0.33217200000000002</v>
      </c>
      <c r="F3404">
        <v>1.46949550542266E-4</v>
      </c>
      <c r="G3404">
        <f t="shared" si="53"/>
        <v>87.870146949550545</v>
      </c>
    </row>
    <row r="3405" spans="1:7">
      <c r="A3405">
        <v>5.67</v>
      </c>
      <c r="B3405">
        <v>140.18</v>
      </c>
      <c r="C3405">
        <v>1.4179999999999999</v>
      </c>
      <c r="D3405">
        <v>87.858999999999995</v>
      </c>
      <c r="E3405">
        <v>-0.332478</v>
      </c>
      <c r="F3405">
        <v>1.46498766974358E-4</v>
      </c>
      <c r="G3405">
        <f t="shared" si="53"/>
        <v>87.859146498766975</v>
      </c>
    </row>
    <row r="3406" spans="1:7">
      <c r="A3406">
        <v>5.67</v>
      </c>
      <c r="B3406">
        <v>140.21</v>
      </c>
      <c r="C3406">
        <v>1.4179999999999999</v>
      </c>
      <c r="D3406">
        <v>87.847999999999999</v>
      </c>
      <c r="E3406">
        <v>-0.332592</v>
      </c>
      <c r="F3406">
        <v>1.46330827998078E-4</v>
      </c>
      <c r="G3406">
        <f t="shared" si="53"/>
        <v>87.848146330828001</v>
      </c>
    </row>
    <row r="3407" spans="1:7">
      <c r="A3407">
        <v>5.67</v>
      </c>
      <c r="B3407">
        <v>140.25</v>
      </c>
      <c r="C3407">
        <v>1.4179999999999999</v>
      </c>
      <c r="D3407">
        <v>87.837000000000003</v>
      </c>
      <c r="E3407">
        <v>-0.332791</v>
      </c>
      <c r="F3407">
        <v>1.46037671364047E-4</v>
      </c>
      <c r="G3407">
        <f t="shared" si="53"/>
        <v>87.837146037671374</v>
      </c>
    </row>
    <row r="3408" spans="1:7">
      <c r="A3408">
        <v>5.67</v>
      </c>
      <c r="B3408">
        <v>140.28</v>
      </c>
      <c r="C3408">
        <v>1.4179999999999999</v>
      </c>
      <c r="D3408">
        <v>87.825999999999993</v>
      </c>
      <c r="E3408">
        <v>-0.33313500000000001</v>
      </c>
      <c r="F3408">
        <v>1.4553090813737899E-4</v>
      </c>
      <c r="G3408">
        <f t="shared" si="53"/>
        <v>87.826145530908136</v>
      </c>
    </row>
    <row r="3409" spans="1:7">
      <c r="A3409">
        <v>5.68</v>
      </c>
      <c r="B3409">
        <v>140.31</v>
      </c>
      <c r="C3409">
        <v>1.417</v>
      </c>
      <c r="D3409">
        <v>87.814999999999998</v>
      </c>
      <c r="E3409">
        <v>-0.33365400000000001</v>
      </c>
      <c r="F3409">
        <v>1.44766343850634E-4</v>
      </c>
      <c r="G3409">
        <f t="shared" si="53"/>
        <v>87.815144766343849</v>
      </c>
    </row>
    <row r="3410" spans="1:7">
      <c r="A3410">
        <v>5.68</v>
      </c>
      <c r="B3410">
        <v>140.35</v>
      </c>
      <c r="C3410">
        <v>1.417</v>
      </c>
      <c r="D3410">
        <v>87.804000000000002</v>
      </c>
      <c r="E3410">
        <v>-0.33398299999999997</v>
      </c>
      <c r="F3410">
        <v>1.4428167785768701E-4</v>
      </c>
      <c r="G3410">
        <f t="shared" si="53"/>
        <v>87.804144281677864</v>
      </c>
    </row>
    <row r="3411" spans="1:7">
      <c r="A3411">
        <v>5.68</v>
      </c>
      <c r="B3411">
        <v>140.38</v>
      </c>
      <c r="C3411">
        <v>1.417</v>
      </c>
      <c r="D3411">
        <v>87.793000000000006</v>
      </c>
      <c r="E3411">
        <v>-0.33432600000000001</v>
      </c>
      <c r="F3411">
        <v>1.4377638777993501E-4</v>
      </c>
      <c r="G3411">
        <f t="shared" si="53"/>
        <v>87.79314377638778</v>
      </c>
    </row>
    <row r="3412" spans="1:7">
      <c r="A3412">
        <v>5.68</v>
      </c>
      <c r="B3412">
        <v>140.41</v>
      </c>
      <c r="C3412">
        <v>1.417</v>
      </c>
      <c r="D3412">
        <v>87.781999999999996</v>
      </c>
      <c r="E3412">
        <v>-0.33441100000000001</v>
      </c>
      <c r="F3412">
        <v>1.43651170122182E-4</v>
      </c>
      <c r="G3412">
        <f t="shared" si="53"/>
        <v>87.782143651170117</v>
      </c>
    </row>
    <row r="3413" spans="1:7">
      <c r="A3413">
        <v>5.68</v>
      </c>
      <c r="B3413">
        <v>140.44999999999999</v>
      </c>
      <c r="C3413">
        <v>1.417</v>
      </c>
      <c r="D3413">
        <v>87.771000000000001</v>
      </c>
      <c r="E3413">
        <v>-0.33460099999999998</v>
      </c>
      <c r="F3413">
        <v>1.4337127182838399E-4</v>
      </c>
      <c r="G3413">
        <f t="shared" si="53"/>
        <v>87.771143371271833</v>
      </c>
    </row>
    <row r="3414" spans="1:7">
      <c r="A3414">
        <v>5.68</v>
      </c>
      <c r="B3414">
        <v>140.47999999999999</v>
      </c>
      <c r="C3414">
        <v>1.4159999999999999</v>
      </c>
      <c r="D3414">
        <v>87.759</v>
      </c>
      <c r="E3414">
        <v>-0.334899</v>
      </c>
      <c r="F3414">
        <v>1.42932273451794E-4</v>
      </c>
      <c r="G3414">
        <f t="shared" si="53"/>
        <v>87.759142932273448</v>
      </c>
    </row>
    <row r="3415" spans="1:7">
      <c r="A3415">
        <v>5.69</v>
      </c>
      <c r="B3415">
        <v>140.51</v>
      </c>
      <c r="C3415">
        <v>1.4159999999999999</v>
      </c>
      <c r="D3415">
        <v>87.748000000000005</v>
      </c>
      <c r="E3415">
        <v>-0.33499899999999999</v>
      </c>
      <c r="F3415">
        <v>1.4278495856032001E-4</v>
      </c>
      <c r="G3415">
        <f t="shared" si="53"/>
        <v>87.74814278495856</v>
      </c>
    </row>
    <row r="3416" spans="1:7">
      <c r="A3416">
        <v>5.69</v>
      </c>
      <c r="B3416">
        <v>140.55000000000001</v>
      </c>
      <c r="C3416">
        <v>1.4159999999999999</v>
      </c>
      <c r="D3416">
        <v>87.736999999999995</v>
      </c>
      <c r="E3416">
        <v>-0.33525100000000002</v>
      </c>
      <c r="F3416">
        <v>1.4241372503380801E-4</v>
      </c>
      <c r="G3416">
        <f t="shared" si="53"/>
        <v>87.737142413725024</v>
      </c>
    </row>
    <row r="3417" spans="1:7">
      <c r="A3417">
        <v>5.69</v>
      </c>
      <c r="B3417">
        <v>140.58000000000001</v>
      </c>
      <c r="C3417">
        <v>1.4159999999999999</v>
      </c>
      <c r="D3417">
        <v>87.725999999999999</v>
      </c>
      <c r="E3417">
        <v>-0.33524300000000001</v>
      </c>
      <c r="F3417">
        <v>1.4242551022512599E-4</v>
      </c>
      <c r="G3417">
        <f t="shared" si="53"/>
        <v>87.726142425510218</v>
      </c>
    </row>
    <row r="3418" spans="1:7">
      <c r="A3418">
        <v>5.69</v>
      </c>
      <c r="B3418">
        <v>140.61000000000001</v>
      </c>
      <c r="C3418">
        <v>1.4159999999999999</v>
      </c>
      <c r="D3418">
        <v>87.715000000000003</v>
      </c>
      <c r="E3418">
        <v>-0.33551799999999998</v>
      </c>
      <c r="F3418">
        <v>1.42020394273575E-4</v>
      </c>
      <c r="G3418">
        <f t="shared" si="53"/>
        <v>87.715142020394282</v>
      </c>
    </row>
    <row r="3419" spans="1:7">
      <c r="A3419">
        <v>5.69</v>
      </c>
      <c r="B3419">
        <v>140.65</v>
      </c>
      <c r="C3419">
        <v>1.4159999999999999</v>
      </c>
      <c r="D3419">
        <v>87.703999999999994</v>
      </c>
      <c r="E3419">
        <v>-0.33603</v>
      </c>
      <c r="F3419">
        <v>1.4126614202923299E-4</v>
      </c>
      <c r="G3419">
        <f t="shared" si="53"/>
        <v>87.704141266142017</v>
      </c>
    </row>
    <row r="3420" spans="1:7">
      <c r="A3420">
        <v>5.69</v>
      </c>
      <c r="B3420">
        <v>140.68</v>
      </c>
      <c r="C3420">
        <v>1.415</v>
      </c>
      <c r="D3420">
        <v>87.691999999999993</v>
      </c>
      <c r="E3420">
        <v>-0.33643400000000001</v>
      </c>
      <c r="F3420">
        <v>1.4067098986768101E-4</v>
      </c>
      <c r="G3420">
        <f t="shared" si="53"/>
        <v>87.692140670989858</v>
      </c>
    </row>
    <row r="3421" spans="1:7">
      <c r="A3421">
        <v>5.7</v>
      </c>
      <c r="B3421">
        <v>140.71</v>
      </c>
      <c r="C3421">
        <v>1.415</v>
      </c>
      <c r="D3421">
        <v>87.680999999999997</v>
      </c>
      <c r="E3421">
        <v>-0.33667900000000001</v>
      </c>
      <c r="F3421">
        <v>1.4031006838357199E-4</v>
      </c>
      <c r="G3421">
        <f t="shared" si="53"/>
        <v>87.681140310068386</v>
      </c>
    </row>
    <row r="3422" spans="1:7">
      <c r="A3422">
        <v>5.7</v>
      </c>
      <c r="B3422">
        <v>140.75</v>
      </c>
      <c r="C3422">
        <v>1.415</v>
      </c>
      <c r="D3422">
        <v>87.67</v>
      </c>
      <c r="E3422">
        <v>-0.33663999999999999</v>
      </c>
      <c r="F3422">
        <v>1.40367521191247E-4</v>
      </c>
      <c r="G3422">
        <f t="shared" si="53"/>
        <v>87.670140367521199</v>
      </c>
    </row>
    <row r="3423" spans="1:7">
      <c r="A3423">
        <v>5.7</v>
      </c>
      <c r="B3423">
        <v>140.78</v>
      </c>
      <c r="C3423">
        <v>1.415</v>
      </c>
      <c r="D3423">
        <v>87.659000000000006</v>
      </c>
      <c r="E3423">
        <v>-0.33657199999999998</v>
      </c>
      <c r="F3423">
        <v>1.4046769531744801E-4</v>
      </c>
      <c r="G3423">
        <f t="shared" si="53"/>
        <v>87.659140467695323</v>
      </c>
    </row>
    <row r="3424" spans="1:7">
      <c r="A3424">
        <v>5.7</v>
      </c>
      <c r="B3424">
        <v>140.81</v>
      </c>
      <c r="C3424">
        <v>1.415</v>
      </c>
      <c r="D3424">
        <v>87.647999999999996</v>
      </c>
      <c r="E3424">
        <v>-0.33670099999999997</v>
      </c>
      <c r="F3424">
        <v>1.4027765910744799E-4</v>
      </c>
      <c r="G3424">
        <f t="shared" si="53"/>
        <v>87.64814027765911</v>
      </c>
    </row>
    <row r="3425" spans="1:7">
      <c r="A3425">
        <v>5.7</v>
      </c>
      <c r="B3425">
        <v>140.84</v>
      </c>
      <c r="C3425">
        <v>1.415</v>
      </c>
      <c r="D3425">
        <v>87.635999999999996</v>
      </c>
      <c r="E3425">
        <v>-0.336893</v>
      </c>
      <c r="F3425">
        <v>1.3999481451582E-4</v>
      </c>
      <c r="G3425">
        <f t="shared" si="53"/>
        <v>87.636139994814513</v>
      </c>
    </row>
    <row r="3426" spans="1:7">
      <c r="A3426">
        <v>5.7</v>
      </c>
      <c r="B3426">
        <v>140.88</v>
      </c>
      <c r="C3426">
        <v>1.4139999999999999</v>
      </c>
      <c r="D3426">
        <v>87.625</v>
      </c>
      <c r="E3426">
        <v>-0.33712199999999998</v>
      </c>
      <c r="F3426">
        <v>1.3965746341434599E-4</v>
      </c>
      <c r="G3426">
        <f t="shared" si="53"/>
        <v>87.625139657463421</v>
      </c>
    </row>
    <row r="3427" spans="1:7">
      <c r="A3427">
        <v>5.7</v>
      </c>
      <c r="B3427">
        <v>140.91</v>
      </c>
      <c r="C3427">
        <v>1.4139999999999999</v>
      </c>
      <c r="D3427">
        <v>87.614000000000004</v>
      </c>
      <c r="E3427">
        <v>-0.33742</v>
      </c>
      <c r="F3427">
        <v>1.3921846503775601E-4</v>
      </c>
      <c r="G3427">
        <f t="shared" si="53"/>
        <v>87.614139218465041</v>
      </c>
    </row>
    <row r="3428" spans="1:7">
      <c r="A3428">
        <v>5.71</v>
      </c>
      <c r="B3428">
        <v>140.94</v>
      </c>
      <c r="C3428">
        <v>1.4139999999999999</v>
      </c>
      <c r="D3428">
        <v>87.602999999999994</v>
      </c>
      <c r="E3428">
        <v>-0.33771800000000002</v>
      </c>
      <c r="F3428">
        <v>1.3877946666116599E-4</v>
      </c>
      <c r="G3428">
        <f t="shared" si="53"/>
        <v>87.603138779466661</v>
      </c>
    </row>
    <row r="3429" spans="1:7">
      <c r="A3429">
        <v>5.71</v>
      </c>
      <c r="B3429">
        <v>140.97999999999999</v>
      </c>
      <c r="C3429">
        <v>1.4139999999999999</v>
      </c>
      <c r="D3429">
        <v>87.590999999999994</v>
      </c>
      <c r="E3429">
        <v>-0.338084</v>
      </c>
      <c r="F3429">
        <v>1.3824029415837499E-4</v>
      </c>
      <c r="G3429">
        <f t="shared" si="53"/>
        <v>87.591138240294157</v>
      </c>
    </row>
    <row r="3430" spans="1:7">
      <c r="A3430">
        <v>5.71</v>
      </c>
      <c r="B3430">
        <v>141.01</v>
      </c>
      <c r="C3430">
        <v>1.4139999999999999</v>
      </c>
      <c r="D3430">
        <v>87.58</v>
      </c>
      <c r="E3430">
        <v>-0.33842</v>
      </c>
      <c r="F3430">
        <v>1.3774531612302499E-4</v>
      </c>
      <c r="G3430">
        <f t="shared" si="53"/>
        <v>87.580137745316122</v>
      </c>
    </row>
    <row r="3431" spans="1:7">
      <c r="A3431">
        <v>5.71</v>
      </c>
      <c r="B3431">
        <v>141.04</v>
      </c>
      <c r="C3431">
        <v>1.413</v>
      </c>
      <c r="D3431">
        <v>87.569000000000003</v>
      </c>
      <c r="E3431">
        <v>-0.33886300000000003</v>
      </c>
      <c r="F3431">
        <v>1.37092711153799E-4</v>
      </c>
      <c r="G3431">
        <f t="shared" si="53"/>
        <v>87.569137092711159</v>
      </c>
    </row>
    <row r="3432" spans="1:7">
      <c r="A3432">
        <v>5.71</v>
      </c>
      <c r="B3432">
        <v>141.08000000000001</v>
      </c>
      <c r="C3432">
        <v>1.413</v>
      </c>
      <c r="D3432">
        <v>87.558000000000007</v>
      </c>
      <c r="E3432">
        <v>-0.33927499999999999</v>
      </c>
      <c r="F3432">
        <v>1.3648577380093001E-4</v>
      </c>
      <c r="G3432">
        <f t="shared" si="53"/>
        <v>87.558136485773801</v>
      </c>
    </row>
    <row r="3433" spans="1:7">
      <c r="A3433">
        <v>5.71</v>
      </c>
      <c r="B3433">
        <v>141.11000000000001</v>
      </c>
      <c r="C3433">
        <v>1.413</v>
      </c>
      <c r="D3433">
        <v>87.546000000000006</v>
      </c>
      <c r="E3433">
        <v>-0.33969500000000002</v>
      </c>
      <c r="F3433">
        <v>1.3586705125674301E-4</v>
      </c>
      <c r="G3433">
        <f t="shared" si="53"/>
        <v>87.546135867051262</v>
      </c>
    </row>
    <row r="3434" spans="1:7">
      <c r="A3434">
        <v>5.72</v>
      </c>
      <c r="B3434">
        <v>141.13999999999999</v>
      </c>
      <c r="C3434">
        <v>1.413</v>
      </c>
      <c r="D3434">
        <v>87.534999999999997</v>
      </c>
      <c r="E3434">
        <v>-0.33994000000000002</v>
      </c>
      <c r="F3434">
        <v>1.3550612977263399E-4</v>
      </c>
      <c r="G3434">
        <f t="shared" si="53"/>
        <v>87.535135506129762</v>
      </c>
    </row>
    <row r="3435" spans="1:7">
      <c r="A3435">
        <v>5.72</v>
      </c>
      <c r="B3435">
        <v>141.18</v>
      </c>
      <c r="C3435">
        <v>1.413</v>
      </c>
      <c r="D3435">
        <v>87.524000000000001</v>
      </c>
      <c r="E3435">
        <v>-0.34026000000000001</v>
      </c>
      <c r="F3435">
        <v>1.3503472211992001E-4</v>
      </c>
      <c r="G3435">
        <f t="shared" si="53"/>
        <v>87.524135034722121</v>
      </c>
    </row>
    <row r="3436" spans="1:7">
      <c r="A3436">
        <v>5.72</v>
      </c>
      <c r="B3436">
        <v>141.21</v>
      </c>
      <c r="C3436">
        <v>1.413</v>
      </c>
      <c r="D3436">
        <v>87.512</v>
      </c>
      <c r="E3436">
        <v>-0.34057399999999999</v>
      </c>
      <c r="F3436">
        <v>1.34572153360694E-4</v>
      </c>
      <c r="G3436">
        <f t="shared" si="53"/>
        <v>87.512134572153357</v>
      </c>
    </row>
    <row r="3437" spans="1:7">
      <c r="A3437">
        <v>5.72</v>
      </c>
      <c r="B3437">
        <v>141.24</v>
      </c>
      <c r="C3437">
        <v>1.4119999999999999</v>
      </c>
      <c r="D3437">
        <v>87.501000000000005</v>
      </c>
      <c r="E3437">
        <v>-0.34076499999999998</v>
      </c>
      <c r="F3437">
        <v>1.3429078191798001E-4</v>
      </c>
      <c r="G3437">
        <f t="shared" si="53"/>
        <v>87.50113429078192</v>
      </c>
    </row>
    <row r="3438" spans="1:7">
      <c r="A3438">
        <v>5.72</v>
      </c>
      <c r="B3438">
        <v>141.28</v>
      </c>
      <c r="C3438">
        <v>1.4119999999999999</v>
      </c>
      <c r="D3438">
        <v>87.49</v>
      </c>
      <c r="E3438">
        <v>-0.34081099999999998</v>
      </c>
      <c r="F3438">
        <v>1.3422301706790299E-4</v>
      </c>
      <c r="G3438">
        <f t="shared" si="53"/>
        <v>87.490134223017066</v>
      </c>
    </row>
    <row r="3439" spans="1:7">
      <c r="A3439">
        <v>5.73</v>
      </c>
      <c r="B3439">
        <v>141.31</v>
      </c>
      <c r="C3439">
        <v>1.4119999999999999</v>
      </c>
      <c r="D3439">
        <v>87.477999999999994</v>
      </c>
      <c r="E3439">
        <v>-0.34051300000000001</v>
      </c>
      <c r="F3439">
        <v>1.3466201544449301E-4</v>
      </c>
      <c r="G3439">
        <f t="shared" si="53"/>
        <v>87.478134662015435</v>
      </c>
    </row>
    <row r="3440" spans="1:7">
      <c r="A3440">
        <v>5.73</v>
      </c>
      <c r="B3440">
        <v>141.34</v>
      </c>
      <c r="C3440">
        <v>1.4119999999999999</v>
      </c>
      <c r="D3440">
        <v>87.466999999999999</v>
      </c>
      <c r="E3440">
        <v>-0.34026099999999998</v>
      </c>
      <c r="F3440">
        <v>1.3503324897100501E-4</v>
      </c>
      <c r="G3440">
        <f t="shared" si="53"/>
        <v>87.467135033248965</v>
      </c>
    </row>
    <row r="3441" spans="1:7">
      <c r="A3441">
        <v>5.73</v>
      </c>
      <c r="B3441">
        <v>141.38</v>
      </c>
      <c r="C3441">
        <v>1.4119999999999999</v>
      </c>
      <c r="D3441">
        <v>87.456000000000003</v>
      </c>
      <c r="E3441">
        <v>-0.34028399999999998</v>
      </c>
      <c r="F3441">
        <v>1.3499936654596601E-4</v>
      </c>
      <c r="G3441">
        <f t="shared" si="53"/>
        <v>87.456134999366554</v>
      </c>
    </row>
    <row r="3442" spans="1:7">
      <c r="A3442">
        <v>5.73</v>
      </c>
      <c r="B3442">
        <v>141.41</v>
      </c>
      <c r="C3442">
        <v>1.411</v>
      </c>
      <c r="D3442">
        <v>87.444000000000003</v>
      </c>
      <c r="E3442">
        <v>-0.34065099999999998</v>
      </c>
      <c r="F3442">
        <v>1.3445872089426001E-4</v>
      </c>
      <c r="G3442">
        <f t="shared" si="53"/>
        <v>87.444134458720896</v>
      </c>
    </row>
    <row r="3443" spans="1:7">
      <c r="A3443">
        <v>5.73</v>
      </c>
      <c r="B3443">
        <v>141.44</v>
      </c>
      <c r="C3443">
        <v>1.411</v>
      </c>
      <c r="D3443">
        <v>87.433000000000007</v>
      </c>
      <c r="E3443">
        <v>-0.341192</v>
      </c>
      <c r="F3443">
        <v>1.3366174733139E-4</v>
      </c>
      <c r="G3443">
        <f t="shared" si="53"/>
        <v>87.433133661747334</v>
      </c>
    </row>
    <row r="3444" spans="1:7">
      <c r="A3444">
        <v>5.73</v>
      </c>
      <c r="B3444">
        <v>141.47999999999999</v>
      </c>
      <c r="C3444">
        <v>1.411</v>
      </c>
      <c r="D3444">
        <v>87.421999999999997</v>
      </c>
      <c r="E3444">
        <v>-0.34170400000000001</v>
      </c>
      <c r="F3444">
        <v>1.32907495087048E-4</v>
      </c>
      <c r="G3444">
        <f t="shared" si="53"/>
        <v>87.422132907495083</v>
      </c>
    </row>
    <row r="3445" spans="1:7">
      <c r="A3445">
        <v>5.74</v>
      </c>
      <c r="B3445">
        <v>141.51</v>
      </c>
      <c r="C3445">
        <v>1.411</v>
      </c>
      <c r="D3445">
        <v>87.41</v>
      </c>
      <c r="E3445">
        <v>-0.34193299999999999</v>
      </c>
      <c r="F3445">
        <v>1.3257014398557399E-4</v>
      </c>
      <c r="G3445">
        <f t="shared" si="53"/>
        <v>87.410132570143986</v>
      </c>
    </row>
    <row r="3446" spans="1:7">
      <c r="A3446">
        <v>5.74</v>
      </c>
      <c r="B3446">
        <v>141.54</v>
      </c>
      <c r="C3446">
        <v>1.411</v>
      </c>
      <c r="D3446">
        <v>87.399000000000001</v>
      </c>
      <c r="E3446">
        <v>-0.34197100000000002</v>
      </c>
      <c r="F3446">
        <v>1.3251416432681501E-4</v>
      </c>
      <c r="G3446">
        <f t="shared" si="53"/>
        <v>87.399132514164322</v>
      </c>
    </row>
    <row r="3447" spans="1:7">
      <c r="A3447">
        <v>5.74</v>
      </c>
      <c r="B3447">
        <v>141.58000000000001</v>
      </c>
      <c r="C3447">
        <v>1.41</v>
      </c>
      <c r="D3447">
        <v>87.387</v>
      </c>
      <c r="E3447">
        <v>-0.34204000000000001</v>
      </c>
      <c r="F3447">
        <v>1.32412517051698E-4</v>
      </c>
      <c r="G3447">
        <f t="shared" si="53"/>
        <v>87.387132412517047</v>
      </c>
    </row>
    <row r="3448" spans="1:7">
      <c r="A3448">
        <v>5.74</v>
      </c>
      <c r="B3448">
        <v>141.61000000000001</v>
      </c>
      <c r="C3448">
        <v>1.41</v>
      </c>
      <c r="D3448">
        <v>87.376000000000005</v>
      </c>
      <c r="E3448">
        <v>-0.34255099999999999</v>
      </c>
      <c r="F3448">
        <v>1.3165973795626999E-4</v>
      </c>
      <c r="G3448">
        <f t="shared" si="53"/>
        <v>87.376131659737965</v>
      </c>
    </row>
    <row r="3449" spans="1:7">
      <c r="A3449">
        <v>5.74</v>
      </c>
      <c r="B3449">
        <v>141.63999999999999</v>
      </c>
      <c r="C3449">
        <v>1.41</v>
      </c>
      <c r="D3449">
        <v>87.364999999999995</v>
      </c>
      <c r="E3449">
        <v>-0.34298699999999999</v>
      </c>
      <c r="F3449">
        <v>1.3101744502944801E-4</v>
      </c>
      <c r="G3449">
        <f t="shared" si="53"/>
        <v>87.365131017445023</v>
      </c>
    </row>
    <row r="3450" spans="1:7">
      <c r="A3450">
        <v>5.74</v>
      </c>
      <c r="B3450">
        <v>141.68</v>
      </c>
      <c r="C3450">
        <v>1.41</v>
      </c>
      <c r="D3450">
        <v>87.352999999999994</v>
      </c>
      <c r="E3450">
        <v>-0.34336100000000003</v>
      </c>
      <c r="F3450">
        <v>1.30466487335338E-4</v>
      </c>
      <c r="G3450">
        <f t="shared" si="53"/>
        <v>87.353130466487329</v>
      </c>
    </row>
    <row r="3451" spans="1:7">
      <c r="A3451">
        <v>5.75</v>
      </c>
      <c r="B3451">
        <v>141.71</v>
      </c>
      <c r="C3451">
        <v>1.41</v>
      </c>
      <c r="D3451">
        <v>87.341999999999999</v>
      </c>
      <c r="E3451">
        <v>-0.343414</v>
      </c>
      <c r="F3451">
        <v>1.30388410442857E-4</v>
      </c>
      <c r="G3451">
        <f t="shared" si="53"/>
        <v>87.342130388410439</v>
      </c>
    </row>
    <row r="3452" spans="1:7">
      <c r="A3452">
        <v>5.75</v>
      </c>
      <c r="B3452">
        <v>141.74</v>
      </c>
      <c r="C3452">
        <v>1.41</v>
      </c>
      <c r="D3452">
        <v>87.33</v>
      </c>
      <c r="E3452">
        <v>-0.343306</v>
      </c>
      <c r="F3452">
        <v>1.30547510525648E-4</v>
      </c>
      <c r="G3452">
        <f t="shared" si="53"/>
        <v>87.330130547510521</v>
      </c>
    </row>
    <row r="3453" spans="1:7">
      <c r="A3453">
        <v>5.75</v>
      </c>
      <c r="B3453">
        <v>141.78</v>
      </c>
      <c r="C3453">
        <v>1.409</v>
      </c>
      <c r="D3453">
        <v>87.319000000000003</v>
      </c>
      <c r="E3453">
        <v>-0.34342800000000001</v>
      </c>
      <c r="F3453">
        <v>1.3036778635805099E-4</v>
      </c>
      <c r="G3453">
        <f t="shared" si="53"/>
        <v>87.319130367786357</v>
      </c>
    </row>
    <row r="3454" spans="1:7">
      <c r="A3454">
        <v>5.75</v>
      </c>
      <c r="B3454">
        <v>141.81</v>
      </c>
      <c r="C3454">
        <v>1.409</v>
      </c>
      <c r="D3454">
        <v>87.307000000000002</v>
      </c>
      <c r="E3454">
        <v>-0.344001</v>
      </c>
      <c r="F3454">
        <v>1.2952367202991001E-4</v>
      </c>
      <c r="G3454">
        <f t="shared" si="53"/>
        <v>87.307129523672032</v>
      </c>
    </row>
    <row r="3455" spans="1:7">
      <c r="A3455">
        <v>5.75</v>
      </c>
      <c r="B3455">
        <v>141.84</v>
      </c>
      <c r="C3455">
        <v>1.409</v>
      </c>
      <c r="D3455">
        <v>87.296000000000006</v>
      </c>
      <c r="E3455">
        <v>-0.34442899999999999</v>
      </c>
      <c r="F3455">
        <v>1.28893164294405E-4</v>
      </c>
      <c r="G3455">
        <f t="shared" si="53"/>
        <v>87.296128893164294</v>
      </c>
    </row>
    <row r="3456" spans="1:7">
      <c r="A3456">
        <v>5.75</v>
      </c>
      <c r="B3456">
        <v>141.88</v>
      </c>
      <c r="C3456">
        <v>1.409</v>
      </c>
      <c r="D3456">
        <v>87.284000000000006</v>
      </c>
      <c r="E3456">
        <v>-0.34473399999999998</v>
      </c>
      <c r="F3456">
        <v>1.28443853875412E-4</v>
      </c>
      <c r="G3456">
        <f t="shared" si="53"/>
        <v>87.284128443853888</v>
      </c>
    </row>
    <row r="3457" spans="1:7">
      <c r="A3457">
        <v>5.75</v>
      </c>
      <c r="B3457">
        <v>141.91</v>
      </c>
      <c r="C3457">
        <v>1.409</v>
      </c>
      <c r="D3457">
        <v>87.272999999999996</v>
      </c>
      <c r="E3457">
        <v>-0.34468799999999999</v>
      </c>
      <c r="F3457">
        <v>1.2851161872548999E-4</v>
      </c>
      <c r="G3457">
        <f t="shared" si="53"/>
        <v>87.273128511618722</v>
      </c>
    </row>
    <row r="3458" spans="1:7">
      <c r="A3458">
        <v>5.76</v>
      </c>
      <c r="B3458">
        <v>141.94</v>
      </c>
      <c r="C3458">
        <v>1.4079999999999999</v>
      </c>
      <c r="D3458">
        <v>87.262</v>
      </c>
      <c r="E3458">
        <v>-0.34426000000000001</v>
      </c>
      <c r="F3458">
        <v>1.29142126460995E-4</v>
      </c>
      <c r="G3458">
        <f t="shared" si="53"/>
        <v>87.262129142126454</v>
      </c>
    </row>
    <row r="3459" spans="1:7">
      <c r="A3459">
        <v>5.76</v>
      </c>
      <c r="B3459">
        <v>141.97999999999999</v>
      </c>
      <c r="C3459">
        <v>1.4079999999999999</v>
      </c>
      <c r="D3459">
        <v>87.25</v>
      </c>
      <c r="E3459">
        <v>-0.34446599999999999</v>
      </c>
      <c r="F3459">
        <v>1.2883865778455999E-4</v>
      </c>
      <c r="G3459">
        <f t="shared" si="53"/>
        <v>87.250128838657787</v>
      </c>
    </row>
    <row r="3460" spans="1:7">
      <c r="A3460">
        <v>5.76</v>
      </c>
      <c r="B3460">
        <v>142.01</v>
      </c>
      <c r="C3460">
        <v>1.4079999999999999</v>
      </c>
      <c r="D3460">
        <v>87.239000000000004</v>
      </c>
      <c r="E3460">
        <v>-0.344665</v>
      </c>
      <c r="F3460">
        <v>1.2854550115052899E-4</v>
      </c>
      <c r="G3460">
        <f t="shared" si="53"/>
        <v>87.23912854550116</v>
      </c>
    </row>
    <row r="3461" spans="1:7">
      <c r="A3461">
        <v>5.76</v>
      </c>
      <c r="B3461">
        <v>142.04</v>
      </c>
      <c r="C3461">
        <v>1.4079999999999999</v>
      </c>
      <c r="D3461">
        <v>87.227000000000004</v>
      </c>
      <c r="E3461">
        <v>-0.34501700000000002</v>
      </c>
      <c r="F3461">
        <v>1.28026952732543E-4</v>
      </c>
      <c r="G3461">
        <f t="shared" ref="G3461:G3524" si="54">D3461 + F3461</f>
        <v>87.227128026952741</v>
      </c>
    </row>
    <row r="3462" spans="1:7">
      <c r="A3462">
        <v>5.76</v>
      </c>
      <c r="B3462">
        <v>142.08000000000001</v>
      </c>
      <c r="C3462">
        <v>1.4079999999999999</v>
      </c>
      <c r="D3462">
        <v>87.215999999999994</v>
      </c>
      <c r="E3462">
        <v>-0.34517799999999998</v>
      </c>
      <c r="F3462">
        <v>1.2778977575727201E-4</v>
      </c>
      <c r="G3462">
        <f t="shared" si="54"/>
        <v>87.216127789775754</v>
      </c>
    </row>
    <row r="3463" spans="1:7">
      <c r="A3463">
        <v>5.76</v>
      </c>
      <c r="B3463">
        <v>142.11000000000001</v>
      </c>
      <c r="C3463">
        <v>1.4079999999999999</v>
      </c>
      <c r="D3463">
        <v>87.203999999999994</v>
      </c>
      <c r="E3463">
        <v>-0.34513199999999999</v>
      </c>
      <c r="F3463">
        <v>1.27857540607349E-4</v>
      </c>
      <c r="G3463">
        <f t="shared" si="54"/>
        <v>87.204127857540598</v>
      </c>
    </row>
    <row r="3464" spans="1:7">
      <c r="A3464">
        <v>5.77</v>
      </c>
      <c r="B3464">
        <v>142.13999999999999</v>
      </c>
      <c r="C3464">
        <v>1.407</v>
      </c>
      <c r="D3464">
        <v>87.192999999999998</v>
      </c>
      <c r="E3464">
        <v>-0.34511799999999998</v>
      </c>
      <c r="F3464">
        <v>1.2787816469215599E-4</v>
      </c>
      <c r="G3464">
        <f t="shared" si="54"/>
        <v>87.193127878164688</v>
      </c>
    </row>
    <row r="3465" spans="1:7">
      <c r="A3465">
        <v>5.77</v>
      </c>
      <c r="B3465">
        <v>142.18</v>
      </c>
      <c r="C3465">
        <v>1.407</v>
      </c>
      <c r="D3465">
        <v>87.180999999999997</v>
      </c>
      <c r="E3465">
        <v>-0.34516999999999998</v>
      </c>
      <c r="F3465">
        <v>1.2780156094858899E-4</v>
      </c>
      <c r="G3465">
        <f t="shared" si="54"/>
        <v>87.181127801560947</v>
      </c>
    </row>
    <row r="3466" spans="1:7">
      <c r="A3466">
        <v>5.77</v>
      </c>
      <c r="B3466">
        <v>142.21</v>
      </c>
      <c r="C3466">
        <v>1.407</v>
      </c>
      <c r="D3466">
        <v>87.17</v>
      </c>
      <c r="E3466">
        <v>-0.34520000000000001</v>
      </c>
      <c r="F3466">
        <v>1.2775736648114799E-4</v>
      </c>
      <c r="G3466">
        <f t="shared" si="54"/>
        <v>87.170127757366487</v>
      </c>
    </row>
    <row r="3467" spans="1:7">
      <c r="A3467">
        <v>5.77</v>
      </c>
      <c r="B3467">
        <v>142.24</v>
      </c>
      <c r="C3467">
        <v>1.407</v>
      </c>
      <c r="D3467">
        <v>87.158000000000001</v>
      </c>
      <c r="E3467">
        <v>-0.34529900000000002</v>
      </c>
      <c r="F3467">
        <v>1.27611524738589E-4</v>
      </c>
      <c r="G3467">
        <f t="shared" si="54"/>
        <v>87.158127611524733</v>
      </c>
    </row>
    <row r="3468" spans="1:7">
      <c r="A3468">
        <v>5.77</v>
      </c>
      <c r="B3468">
        <v>142.28</v>
      </c>
      <c r="C3468">
        <v>1.407</v>
      </c>
      <c r="D3468">
        <v>87.147000000000006</v>
      </c>
      <c r="E3468">
        <v>-0.34546700000000002</v>
      </c>
      <c r="F3468">
        <v>1.27364035720914E-4</v>
      </c>
      <c r="G3468">
        <f t="shared" si="54"/>
        <v>87.147127364035725</v>
      </c>
    </row>
    <row r="3469" spans="1:7">
      <c r="A3469">
        <v>5.78</v>
      </c>
      <c r="B3469">
        <v>142.31</v>
      </c>
      <c r="C3469">
        <v>1.4059999999999999</v>
      </c>
      <c r="D3469">
        <v>87.135000000000005</v>
      </c>
      <c r="E3469">
        <v>-0.34579599999999999</v>
      </c>
      <c r="F3469">
        <v>1.2687936972796801E-4</v>
      </c>
      <c r="G3469">
        <f t="shared" si="54"/>
        <v>87.135126879369736</v>
      </c>
    </row>
    <row r="3470" spans="1:7">
      <c r="A3470">
        <v>5.78</v>
      </c>
      <c r="B3470">
        <v>142.34</v>
      </c>
      <c r="C3470">
        <v>1.4059999999999999</v>
      </c>
      <c r="D3470">
        <v>87.123999999999995</v>
      </c>
      <c r="E3470">
        <v>-0.34609400000000001</v>
      </c>
      <c r="F3470">
        <v>1.26440371351378E-4</v>
      </c>
      <c r="G3470">
        <f t="shared" si="54"/>
        <v>87.124126440371342</v>
      </c>
    </row>
    <row r="3471" spans="1:7">
      <c r="A3471">
        <v>5.78</v>
      </c>
      <c r="B3471">
        <v>142.38</v>
      </c>
      <c r="C3471">
        <v>1.4059999999999999</v>
      </c>
      <c r="D3471">
        <v>87.111999999999995</v>
      </c>
      <c r="E3471">
        <v>-0.346223</v>
      </c>
      <c r="F3471">
        <v>1.2625033514137801E-4</v>
      </c>
      <c r="G3471">
        <f t="shared" si="54"/>
        <v>87.112126250335137</v>
      </c>
    </row>
    <row r="3472" spans="1:7">
      <c r="A3472">
        <v>5.78</v>
      </c>
      <c r="B3472">
        <v>142.41</v>
      </c>
      <c r="C3472">
        <v>1.4059999999999999</v>
      </c>
      <c r="D3472">
        <v>87.100999999999999</v>
      </c>
      <c r="E3472">
        <v>-0.34651300000000002</v>
      </c>
      <c r="F3472">
        <v>1.25823121956106E-4</v>
      </c>
      <c r="G3472">
        <f t="shared" si="54"/>
        <v>87.101125823121961</v>
      </c>
    </row>
    <row r="3473" spans="1:7">
      <c r="A3473">
        <v>5.78</v>
      </c>
      <c r="B3473">
        <v>142.44</v>
      </c>
      <c r="C3473">
        <v>1.4059999999999999</v>
      </c>
      <c r="D3473">
        <v>87.088999999999999</v>
      </c>
      <c r="E3473">
        <v>-0.34722999999999998</v>
      </c>
      <c r="F3473">
        <v>1.2476687418424301E-4</v>
      </c>
      <c r="G3473">
        <f t="shared" si="54"/>
        <v>87.089124766874178</v>
      </c>
    </row>
    <row r="3474" spans="1:7">
      <c r="A3474">
        <v>5.78</v>
      </c>
      <c r="B3474">
        <v>142.47999999999999</v>
      </c>
      <c r="C3474">
        <v>1.405</v>
      </c>
      <c r="D3474">
        <v>87.076999999999998</v>
      </c>
      <c r="E3474">
        <v>-0.34792699999999999</v>
      </c>
      <c r="F3474">
        <v>1.2374008939067599E-4</v>
      </c>
      <c r="G3474">
        <f t="shared" si="54"/>
        <v>87.077123740089391</v>
      </c>
    </row>
    <row r="3475" spans="1:7">
      <c r="A3475">
        <v>5.79</v>
      </c>
      <c r="B3475">
        <v>142.51</v>
      </c>
      <c r="C3475">
        <v>1.405</v>
      </c>
      <c r="D3475">
        <v>87.066000000000003</v>
      </c>
      <c r="E3475">
        <v>-0.34804099999999999</v>
      </c>
      <c r="F3475">
        <v>1.2357215041439599E-4</v>
      </c>
      <c r="G3475">
        <f t="shared" si="54"/>
        <v>87.066123572150417</v>
      </c>
    </row>
    <row r="3476" spans="1:7">
      <c r="A3476">
        <v>5.79</v>
      </c>
      <c r="B3476">
        <v>142.54</v>
      </c>
      <c r="C3476">
        <v>1.405</v>
      </c>
      <c r="D3476">
        <v>87.054000000000002</v>
      </c>
      <c r="E3476">
        <v>-0.34786299999999998</v>
      </c>
      <c r="F3476">
        <v>1.23834370921218E-4</v>
      </c>
      <c r="G3476">
        <f t="shared" si="54"/>
        <v>87.054123834370927</v>
      </c>
    </row>
    <row r="3477" spans="1:7">
      <c r="A3477">
        <v>5.79</v>
      </c>
      <c r="B3477">
        <v>142.58000000000001</v>
      </c>
      <c r="C3477">
        <v>1.405</v>
      </c>
      <c r="D3477">
        <v>87.043000000000006</v>
      </c>
      <c r="E3477">
        <v>-0.347717</v>
      </c>
      <c r="F3477">
        <v>1.24049450662769E-4</v>
      </c>
      <c r="G3477">
        <f t="shared" si="54"/>
        <v>87.043124049450668</v>
      </c>
    </row>
    <row r="3478" spans="1:7">
      <c r="A3478">
        <v>5.79</v>
      </c>
      <c r="B3478">
        <v>142.61000000000001</v>
      </c>
      <c r="C3478">
        <v>1.405</v>
      </c>
      <c r="D3478">
        <v>87.031000000000006</v>
      </c>
      <c r="E3478">
        <v>-0.347937</v>
      </c>
      <c r="F3478">
        <v>1.2372535790152801E-4</v>
      </c>
      <c r="G3478">
        <f t="shared" si="54"/>
        <v>87.031123725357901</v>
      </c>
    </row>
    <row r="3479" spans="1:7">
      <c r="A3479">
        <v>5.79</v>
      </c>
      <c r="B3479">
        <v>142.63999999999999</v>
      </c>
      <c r="C3479">
        <v>1.405</v>
      </c>
      <c r="D3479">
        <v>87.019000000000005</v>
      </c>
      <c r="E3479">
        <v>-0.34836499999999998</v>
      </c>
      <c r="F3479">
        <v>1.23094850166023E-4</v>
      </c>
      <c r="G3479">
        <f t="shared" si="54"/>
        <v>87.019123094850173</v>
      </c>
    </row>
    <row r="3480" spans="1:7">
      <c r="A3480">
        <v>5.79</v>
      </c>
      <c r="B3480">
        <v>142.68</v>
      </c>
      <c r="C3480">
        <v>1.4039999999999999</v>
      </c>
      <c r="D3480">
        <v>87.007999999999996</v>
      </c>
      <c r="E3480">
        <v>-0.34837400000000002</v>
      </c>
      <c r="F3480">
        <v>1.2308159182579099E-4</v>
      </c>
      <c r="G3480">
        <f t="shared" si="54"/>
        <v>87.008123081591819</v>
      </c>
    </row>
    <row r="3481" spans="1:7">
      <c r="A3481">
        <v>5.8</v>
      </c>
      <c r="B3481">
        <v>142.71</v>
      </c>
      <c r="C3481">
        <v>1.4039999999999999</v>
      </c>
      <c r="D3481">
        <v>86.995999999999995</v>
      </c>
      <c r="E3481">
        <v>-0.349771</v>
      </c>
      <c r="F3481">
        <v>1.21023602791911E-4</v>
      </c>
      <c r="G3481">
        <f t="shared" si="54"/>
        <v>86.996121023602782</v>
      </c>
    </row>
    <row r="3482" spans="1:7">
      <c r="A3482">
        <v>5.8</v>
      </c>
      <c r="B3482">
        <v>142.74</v>
      </c>
      <c r="C3482">
        <v>1.4039999999999999</v>
      </c>
      <c r="D3482">
        <v>86.984999999999999</v>
      </c>
      <c r="E3482">
        <v>-0.350632</v>
      </c>
      <c r="F3482">
        <v>1.19755221576328E-4</v>
      </c>
      <c r="G3482">
        <f t="shared" si="54"/>
        <v>86.985119755221575</v>
      </c>
    </row>
    <row r="3483" spans="1:7">
      <c r="A3483">
        <v>5.8</v>
      </c>
      <c r="B3483">
        <v>142.78</v>
      </c>
      <c r="C3483">
        <v>1.4039999999999999</v>
      </c>
      <c r="D3483">
        <v>86.972999999999999</v>
      </c>
      <c r="E3483">
        <v>-0.35183900000000001</v>
      </c>
      <c r="F3483">
        <v>1.17977130836247E-4</v>
      </c>
      <c r="G3483">
        <f t="shared" si="54"/>
        <v>86.97311797713084</v>
      </c>
    </row>
    <row r="3484" spans="1:7">
      <c r="A3484">
        <v>5.8</v>
      </c>
      <c r="B3484">
        <v>142.81</v>
      </c>
      <c r="C3484">
        <v>1.4039999999999999</v>
      </c>
      <c r="D3484">
        <v>86.960999999999999</v>
      </c>
      <c r="E3484">
        <v>-0.352657</v>
      </c>
      <c r="F3484">
        <v>1.16772095023997E-4</v>
      </c>
      <c r="G3484">
        <f t="shared" si="54"/>
        <v>86.961116772095025</v>
      </c>
    </row>
    <row r="3485" spans="1:7">
      <c r="A3485">
        <v>5.8</v>
      </c>
      <c r="B3485">
        <v>142.84</v>
      </c>
      <c r="C3485">
        <v>1.403</v>
      </c>
      <c r="D3485">
        <v>86.948999999999998</v>
      </c>
      <c r="E3485">
        <v>-0.35210999999999998</v>
      </c>
      <c r="F3485">
        <v>1.17577907480355E-4</v>
      </c>
      <c r="G3485">
        <f t="shared" si="54"/>
        <v>86.949117577907472</v>
      </c>
    </row>
    <row r="3486" spans="1:7">
      <c r="A3486">
        <v>5.8</v>
      </c>
      <c r="B3486">
        <v>142.88</v>
      </c>
      <c r="C3486">
        <v>1.403</v>
      </c>
      <c r="D3486">
        <v>86.938000000000002</v>
      </c>
      <c r="E3486">
        <v>-0.35197200000000001</v>
      </c>
      <c r="F3486">
        <v>1.1778120203058799E-4</v>
      </c>
      <c r="G3486">
        <f t="shared" si="54"/>
        <v>86.938117781202038</v>
      </c>
    </row>
    <row r="3487" spans="1:7">
      <c r="A3487">
        <v>5.8</v>
      </c>
      <c r="B3487">
        <v>142.91</v>
      </c>
      <c r="C3487">
        <v>1.403</v>
      </c>
      <c r="D3487">
        <v>86.926000000000002</v>
      </c>
      <c r="E3487">
        <v>-0.35061799999999999</v>
      </c>
      <c r="F3487">
        <v>1.19775845661134E-4</v>
      </c>
      <c r="G3487">
        <f t="shared" si="54"/>
        <v>86.926119775845663</v>
      </c>
    </row>
    <row r="3488" spans="1:7">
      <c r="A3488">
        <v>5.81</v>
      </c>
      <c r="B3488">
        <v>142.94</v>
      </c>
      <c r="C3488">
        <v>1.403</v>
      </c>
      <c r="D3488">
        <v>86.914000000000001</v>
      </c>
      <c r="E3488">
        <v>-0.34984700000000002</v>
      </c>
      <c r="F3488">
        <v>1.20911643474392E-4</v>
      </c>
      <c r="G3488">
        <f t="shared" si="54"/>
        <v>86.914120911643479</v>
      </c>
    </row>
    <row r="3489" spans="1:7">
      <c r="A3489">
        <v>5.81</v>
      </c>
      <c r="B3489">
        <v>142.97999999999999</v>
      </c>
      <c r="C3489">
        <v>1.403</v>
      </c>
      <c r="D3489">
        <v>86.903000000000006</v>
      </c>
      <c r="E3489">
        <v>-0.35001399999999999</v>
      </c>
      <c r="F3489">
        <v>1.20665627605632E-4</v>
      </c>
      <c r="G3489">
        <f t="shared" si="54"/>
        <v>86.903120665627611</v>
      </c>
    </row>
    <row r="3490" spans="1:7">
      <c r="A3490">
        <v>5.81</v>
      </c>
      <c r="B3490">
        <v>143.01</v>
      </c>
      <c r="C3490">
        <v>1.4019999999999999</v>
      </c>
      <c r="D3490">
        <v>86.891000000000005</v>
      </c>
      <c r="E3490">
        <v>-0.35073300000000002</v>
      </c>
      <c r="F3490">
        <v>1.1960643353594E-4</v>
      </c>
      <c r="G3490">
        <f t="shared" si="54"/>
        <v>86.891119606433534</v>
      </c>
    </row>
    <row r="3491" spans="1:7">
      <c r="A3491">
        <v>5.81</v>
      </c>
      <c r="B3491">
        <v>143.04</v>
      </c>
      <c r="C3491">
        <v>1.4019999999999999</v>
      </c>
      <c r="D3491">
        <v>86.879000000000005</v>
      </c>
      <c r="E3491">
        <v>-0.352464</v>
      </c>
      <c r="F3491">
        <v>1.1705641276453999E-4</v>
      </c>
      <c r="G3491">
        <f t="shared" si="54"/>
        <v>86.879117056412767</v>
      </c>
    </row>
    <row r="3492" spans="1:7">
      <c r="A3492">
        <v>5.81</v>
      </c>
      <c r="B3492">
        <v>143.08000000000001</v>
      </c>
      <c r="C3492">
        <v>1.4019999999999999</v>
      </c>
      <c r="D3492">
        <v>86.867999999999995</v>
      </c>
      <c r="E3492">
        <v>-0.356456</v>
      </c>
      <c r="F3492">
        <v>1.11175602296933E-4</v>
      </c>
      <c r="G3492">
        <f t="shared" si="54"/>
        <v>86.868111175602294</v>
      </c>
    </row>
    <row r="3493" spans="1:7">
      <c r="A3493">
        <v>5.81</v>
      </c>
      <c r="B3493">
        <v>143.11000000000001</v>
      </c>
      <c r="C3493">
        <v>1.4019999999999999</v>
      </c>
      <c r="D3493">
        <v>86.855999999999995</v>
      </c>
      <c r="E3493">
        <v>-0.35970800000000003</v>
      </c>
      <c r="F3493">
        <v>1.0638492202622701E-4</v>
      </c>
      <c r="G3493">
        <f t="shared" si="54"/>
        <v>86.856106384922015</v>
      </c>
    </row>
    <row r="3494" spans="1:7">
      <c r="A3494">
        <v>5.82</v>
      </c>
      <c r="B3494">
        <v>143.13999999999999</v>
      </c>
      <c r="C3494">
        <v>1.4019999999999999</v>
      </c>
      <c r="D3494">
        <v>86.843000000000004</v>
      </c>
      <c r="E3494">
        <v>-0.36255399999999999</v>
      </c>
      <c r="F3494">
        <v>1.02192340214902E-4</v>
      </c>
      <c r="G3494">
        <f t="shared" si="54"/>
        <v>86.843102192340211</v>
      </c>
    </row>
    <row r="3495" spans="1:7">
      <c r="A3495">
        <v>5.82</v>
      </c>
      <c r="B3495">
        <v>143.18</v>
      </c>
      <c r="C3495">
        <v>1.4019999999999999</v>
      </c>
      <c r="D3495">
        <v>86.831000000000003</v>
      </c>
      <c r="E3495">
        <v>-0.36257</v>
      </c>
      <c r="F3495">
        <v>1.02168769832267E-4</v>
      </c>
      <c r="G3495">
        <f t="shared" si="54"/>
        <v>86.831102168769831</v>
      </c>
    </row>
    <row r="3496" spans="1:7">
      <c r="A3496">
        <v>5.82</v>
      </c>
      <c r="B3496">
        <v>143.21</v>
      </c>
      <c r="C3496">
        <v>1.401</v>
      </c>
      <c r="D3496">
        <v>86.819000000000003</v>
      </c>
      <c r="E3496">
        <v>-0.35911300000000002</v>
      </c>
      <c r="F3496">
        <v>1.07261445630492E-4</v>
      </c>
      <c r="G3496">
        <f t="shared" si="54"/>
        <v>86.819107261445637</v>
      </c>
    </row>
    <row r="3497" spans="1:7">
      <c r="A3497">
        <v>5.82</v>
      </c>
      <c r="B3497">
        <v>143.24</v>
      </c>
      <c r="C3497">
        <v>1.401</v>
      </c>
      <c r="D3497">
        <v>86.807000000000002</v>
      </c>
      <c r="E3497">
        <v>-0.35670099999999999</v>
      </c>
      <c r="F3497">
        <v>1.10814680812824E-4</v>
      </c>
      <c r="G3497">
        <f t="shared" si="54"/>
        <v>86.807110814680811</v>
      </c>
    </row>
    <row r="3498" spans="1:7">
      <c r="A3498">
        <v>5.82</v>
      </c>
      <c r="B3498">
        <v>143.28</v>
      </c>
      <c r="C3498">
        <v>1.401</v>
      </c>
      <c r="D3498">
        <v>86.796000000000006</v>
      </c>
      <c r="E3498">
        <v>-0.35574899999999998</v>
      </c>
      <c r="F3498">
        <v>1.12217118579648E-4</v>
      </c>
      <c r="G3498">
        <f t="shared" si="54"/>
        <v>86.796112217118591</v>
      </c>
    </row>
    <row r="3499" spans="1:7">
      <c r="A3499">
        <v>5.83</v>
      </c>
      <c r="B3499">
        <v>143.31</v>
      </c>
      <c r="C3499">
        <v>1.401</v>
      </c>
      <c r="D3499">
        <v>86.784000000000006</v>
      </c>
      <c r="E3499">
        <v>-0.35691699999999998</v>
      </c>
      <c r="F3499">
        <v>1.10496480647242E-4</v>
      </c>
      <c r="G3499">
        <f t="shared" si="54"/>
        <v>86.78411049648065</v>
      </c>
    </row>
    <row r="3500" spans="1:7">
      <c r="A3500">
        <v>5.83</v>
      </c>
      <c r="B3500">
        <v>143.34</v>
      </c>
      <c r="C3500">
        <v>1.401</v>
      </c>
      <c r="D3500">
        <v>86.772000000000006</v>
      </c>
      <c r="E3500">
        <v>-0.35730600000000001</v>
      </c>
      <c r="F3500">
        <v>1.09923425719412E-4</v>
      </c>
      <c r="G3500">
        <f t="shared" si="54"/>
        <v>86.772109923425731</v>
      </c>
    </row>
    <row r="3501" spans="1:7">
      <c r="A3501">
        <v>5.83</v>
      </c>
      <c r="B3501">
        <v>143.38</v>
      </c>
      <c r="C3501">
        <v>1.4</v>
      </c>
      <c r="D3501">
        <v>86.76</v>
      </c>
      <c r="E3501">
        <v>-0.35656399999999999</v>
      </c>
      <c r="F3501">
        <v>1.11016502214142E-4</v>
      </c>
      <c r="G3501">
        <f t="shared" si="54"/>
        <v>86.760111016502222</v>
      </c>
    </row>
    <row r="3502" spans="1:7">
      <c r="A3502">
        <v>5.83</v>
      </c>
      <c r="B3502">
        <v>143.41</v>
      </c>
      <c r="C3502">
        <v>1.4</v>
      </c>
      <c r="D3502">
        <v>86.748000000000005</v>
      </c>
      <c r="E3502">
        <v>-0.35533399999999998</v>
      </c>
      <c r="F3502">
        <v>1.1282847537926199E-4</v>
      </c>
      <c r="G3502">
        <f t="shared" si="54"/>
        <v>86.748112828475385</v>
      </c>
    </row>
    <row r="3503" spans="1:7">
      <c r="A3503">
        <v>5.83</v>
      </c>
      <c r="B3503">
        <v>143.44</v>
      </c>
      <c r="C3503">
        <v>1.4</v>
      </c>
      <c r="D3503">
        <v>86.736000000000004</v>
      </c>
      <c r="E3503">
        <v>-0.35617100000000002</v>
      </c>
      <c r="F3503">
        <v>1.11595449737632E-4</v>
      </c>
      <c r="G3503">
        <f t="shared" si="54"/>
        <v>86.736111595449742</v>
      </c>
    </row>
    <row r="3504" spans="1:7">
      <c r="A3504">
        <v>5.83</v>
      </c>
      <c r="B3504">
        <v>143.47999999999999</v>
      </c>
      <c r="C3504">
        <v>1.4</v>
      </c>
      <c r="D3504">
        <v>86.724000000000004</v>
      </c>
      <c r="E3504">
        <v>-0.35765999999999998</v>
      </c>
      <c r="F3504">
        <v>1.09401931003597E-4</v>
      </c>
      <c r="G3504">
        <f t="shared" si="54"/>
        <v>86.724109401931003</v>
      </c>
    </row>
    <row r="3505" spans="1:7">
      <c r="A3505">
        <v>5.84</v>
      </c>
      <c r="B3505">
        <v>143.51</v>
      </c>
      <c r="C3505">
        <v>1.4</v>
      </c>
      <c r="D3505">
        <v>86.712000000000003</v>
      </c>
      <c r="E3505">
        <v>-0.356937</v>
      </c>
      <c r="F3505">
        <v>1.1046701766894701E-4</v>
      </c>
      <c r="G3505">
        <f t="shared" si="54"/>
        <v>86.712110467017666</v>
      </c>
    </row>
    <row r="3506" spans="1:7">
      <c r="A3506">
        <v>5.84</v>
      </c>
      <c r="B3506">
        <v>143.54</v>
      </c>
      <c r="C3506">
        <v>1.399</v>
      </c>
      <c r="D3506">
        <v>86.700999999999993</v>
      </c>
      <c r="E3506">
        <v>-0.35672399999999999</v>
      </c>
      <c r="F3506">
        <v>1.1078079838778499E-4</v>
      </c>
      <c r="G3506">
        <f t="shared" si="54"/>
        <v>86.701110780798388</v>
      </c>
    </row>
    <row r="3507" spans="1:7">
      <c r="A3507">
        <v>5.84</v>
      </c>
      <c r="B3507">
        <v>143.58000000000001</v>
      </c>
      <c r="C3507">
        <v>1.399</v>
      </c>
      <c r="D3507">
        <v>86.688999999999993</v>
      </c>
      <c r="E3507">
        <v>-0.35597800000000002</v>
      </c>
      <c r="F3507">
        <v>1.11879767478175E-4</v>
      </c>
      <c r="G3507">
        <f t="shared" si="54"/>
        <v>86.689111879767466</v>
      </c>
    </row>
    <row r="3508" spans="1:7">
      <c r="A3508">
        <v>5.84</v>
      </c>
      <c r="B3508">
        <v>143.61000000000001</v>
      </c>
      <c r="C3508">
        <v>1.399</v>
      </c>
      <c r="D3508">
        <v>86.677000000000007</v>
      </c>
      <c r="E3508">
        <v>-0.35537299999999999</v>
      </c>
      <c r="F3508">
        <v>1.12771022571587E-4</v>
      </c>
      <c r="G3508">
        <f t="shared" si="54"/>
        <v>86.677112771022578</v>
      </c>
    </row>
    <row r="3509" spans="1:7">
      <c r="A3509">
        <v>5.84</v>
      </c>
      <c r="B3509">
        <v>143.63999999999999</v>
      </c>
      <c r="C3509">
        <v>1.399</v>
      </c>
      <c r="D3509">
        <v>86.665000000000006</v>
      </c>
      <c r="E3509">
        <v>-0.35547099999999998</v>
      </c>
      <c r="F3509">
        <v>1.12626653977943E-4</v>
      </c>
      <c r="G3509">
        <f t="shared" si="54"/>
        <v>86.665112626653979</v>
      </c>
    </row>
    <row r="3510" spans="1:7">
      <c r="A3510">
        <v>5.84</v>
      </c>
      <c r="B3510">
        <v>143.68</v>
      </c>
      <c r="C3510">
        <v>1.399</v>
      </c>
      <c r="D3510">
        <v>86.653000000000006</v>
      </c>
      <c r="E3510">
        <v>-0.35476099999999999</v>
      </c>
      <c r="F3510">
        <v>1.13672589707403E-4</v>
      </c>
      <c r="G3510">
        <f t="shared" si="54"/>
        <v>86.653113672589711</v>
      </c>
    </row>
    <row r="3511" spans="1:7">
      <c r="A3511">
        <v>5.85</v>
      </c>
      <c r="B3511">
        <v>143.71</v>
      </c>
      <c r="C3511">
        <v>1.3979999999999999</v>
      </c>
      <c r="D3511">
        <v>86.641000000000005</v>
      </c>
      <c r="E3511">
        <v>-0.35747000000000001</v>
      </c>
      <c r="F3511">
        <v>1.09681829297396E-4</v>
      </c>
      <c r="G3511">
        <f t="shared" si="54"/>
        <v>86.641109681829306</v>
      </c>
    </row>
    <row r="3512" spans="1:7">
      <c r="A3512">
        <v>5.85</v>
      </c>
      <c r="B3512">
        <v>143.74</v>
      </c>
      <c r="C3512">
        <v>1.3979999999999999</v>
      </c>
      <c r="D3512">
        <v>86.63</v>
      </c>
      <c r="E3512">
        <v>-0.361655</v>
      </c>
      <c r="F3512">
        <v>1.03516701089246E-4</v>
      </c>
      <c r="G3512">
        <f t="shared" si="54"/>
        <v>86.630103516701084</v>
      </c>
    </row>
    <row r="3513" spans="1:7">
      <c r="A3513">
        <v>5.85</v>
      </c>
      <c r="B3513">
        <v>143.78</v>
      </c>
      <c r="C3513">
        <v>1.3979999999999999</v>
      </c>
      <c r="D3513">
        <v>86.617000000000004</v>
      </c>
      <c r="E3513">
        <v>-0.36371599999999998</v>
      </c>
      <c r="F3513">
        <v>1.0048054117598501E-4</v>
      </c>
      <c r="G3513">
        <f t="shared" si="54"/>
        <v>86.617100480541183</v>
      </c>
    </row>
    <row r="3514" spans="1:7">
      <c r="A3514">
        <v>5.85</v>
      </c>
      <c r="B3514">
        <v>143.81</v>
      </c>
      <c r="C3514">
        <v>1.3979999999999999</v>
      </c>
      <c r="D3514">
        <v>86.605000000000004</v>
      </c>
      <c r="E3514">
        <v>-0.36269099999999999</v>
      </c>
      <c r="F3514">
        <v>1.01990518813584E-4</v>
      </c>
      <c r="G3514">
        <f t="shared" si="54"/>
        <v>86.605101990518818</v>
      </c>
    </row>
    <row r="3515" spans="1:7">
      <c r="A3515">
        <v>5.85</v>
      </c>
      <c r="B3515">
        <v>143.84</v>
      </c>
      <c r="C3515">
        <v>1.3979999999999999</v>
      </c>
      <c r="D3515">
        <v>86.593000000000004</v>
      </c>
      <c r="E3515">
        <v>-0.35929499999999998</v>
      </c>
      <c r="F3515">
        <v>1.06993332528011E-4</v>
      </c>
      <c r="G3515">
        <f t="shared" si="54"/>
        <v>86.593106993332526</v>
      </c>
    </row>
    <row r="3516" spans="1:7">
      <c r="A3516">
        <v>5.85</v>
      </c>
      <c r="B3516">
        <v>143.88</v>
      </c>
      <c r="C3516">
        <v>1.397</v>
      </c>
      <c r="D3516">
        <v>86.581000000000003</v>
      </c>
      <c r="E3516">
        <v>-0.35903400000000002</v>
      </c>
      <c r="F3516">
        <v>1.07377824394756E-4</v>
      </c>
      <c r="G3516">
        <f t="shared" si="54"/>
        <v>86.581107377824395</v>
      </c>
    </row>
    <row r="3517" spans="1:7">
      <c r="A3517">
        <v>5.85</v>
      </c>
      <c r="B3517">
        <v>143.91</v>
      </c>
      <c r="C3517">
        <v>1.397</v>
      </c>
      <c r="D3517">
        <v>86.569000000000003</v>
      </c>
      <c r="E3517">
        <v>-0.36143799999999998</v>
      </c>
      <c r="F3517">
        <v>1.03836374403742E-4</v>
      </c>
      <c r="G3517">
        <f t="shared" si="54"/>
        <v>86.56910383637441</v>
      </c>
    </row>
    <row r="3518" spans="1:7">
      <c r="A3518">
        <v>5.86</v>
      </c>
      <c r="B3518">
        <v>143.94</v>
      </c>
      <c r="C3518">
        <v>1.397</v>
      </c>
      <c r="D3518">
        <v>86.557000000000002</v>
      </c>
      <c r="E3518">
        <v>-0.365479</v>
      </c>
      <c r="F3518" s="3" t="s">
        <v>174</v>
      </c>
      <c r="G3518">
        <f t="shared" si="54"/>
        <v>86.55709788337964</v>
      </c>
    </row>
    <row r="3519" spans="1:7">
      <c r="A3519">
        <v>5.86</v>
      </c>
      <c r="B3519">
        <v>143.97999999999999</v>
      </c>
      <c r="C3519">
        <v>1.397</v>
      </c>
      <c r="D3519">
        <v>86.545000000000002</v>
      </c>
      <c r="E3519">
        <v>-0.36708800000000003</v>
      </c>
      <c r="F3519" s="3" t="s">
        <v>175</v>
      </c>
      <c r="G3519">
        <f t="shared" si="54"/>
        <v>86.545095513083041</v>
      </c>
    </row>
    <row r="3520" spans="1:7">
      <c r="A3520">
        <v>5.86</v>
      </c>
      <c r="B3520">
        <v>144.01</v>
      </c>
      <c r="C3520">
        <v>1.397</v>
      </c>
      <c r="D3520">
        <v>86.533000000000001</v>
      </c>
      <c r="E3520">
        <v>-0.36726500000000001</v>
      </c>
      <c r="F3520" s="3" t="s">
        <v>176</v>
      </c>
      <c r="G3520">
        <f t="shared" si="54"/>
        <v>86.533095252335684</v>
      </c>
    </row>
    <row r="3521" spans="1:7">
      <c r="A3521">
        <v>5.86</v>
      </c>
      <c r="B3521">
        <v>144.04</v>
      </c>
      <c r="C3521">
        <v>1.3959999999999999</v>
      </c>
      <c r="D3521">
        <v>86.52</v>
      </c>
      <c r="E3521">
        <v>-0.36741499999999999</v>
      </c>
      <c r="F3521" s="3" t="s">
        <v>177</v>
      </c>
      <c r="G3521">
        <f t="shared" si="54"/>
        <v>86.52009503136334</v>
      </c>
    </row>
    <row r="3522" spans="1:7">
      <c r="A3522">
        <v>5.86</v>
      </c>
      <c r="B3522">
        <v>144.08000000000001</v>
      </c>
      <c r="C3522">
        <v>1.3959999999999999</v>
      </c>
      <c r="D3522">
        <v>86.507999999999996</v>
      </c>
      <c r="E3522">
        <v>-0.36695699999999998</v>
      </c>
      <c r="F3522" s="3" t="s">
        <v>178</v>
      </c>
      <c r="G3522">
        <f t="shared" si="54"/>
        <v>86.508095706065532</v>
      </c>
    </row>
    <row r="3523" spans="1:7">
      <c r="A3523">
        <v>5.86</v>
      </c>
      <c r="B3523">
        <v>144.11000000000001</v>
      </c>
      <c r="C3523">
        <v>1.3959999999999999</v>
      </c>
      <c r="D3523">
        <v>86.495999999999995</v>
      </c>
      <c r="E3523">
        <v>-0.364896</v>
      </c>
      <c r="F3523" s="3" t="s">
        <v>179</v>
      </c>
      <c r="G3523">
        <f t="shared" si="54"/>
        <v>86.496098742225456</v>
      </c>
    </row>
    <row r="3524" spans="1:7">
      <c r="A3524">
        <v>5.87</v>
      </c>
      <c r="B3524">
        <v>144.13999999999999</v>
      </c>
      <c r="C3524">
        <v>1.3959999999999999</v>
      </c>
      <c r="D3524">
        <v>86.483999999999995</v>
      </c>
      <c r="E3524">
        <v>-0.36162100000000003</v>
      </c>
      <c r="F3524">
        <v>1.0356678815234701E-4</v>
      </c>
      <c r="G3524">
        <f t="shared" si="54"/>
        <v>86.48410356678815</v>
      </c>
    </row>
    <row r="3525" spans="1:7">
      <c r="A3525">
        <v>5.87</v>
      </c>
      <c r="B3525">
        <v>144.18</v>
      </c>
      <c r="C3525">
        <v>1.3959999999999999</v>
      </c>
      <c r="D3525">
        <v>86.471999999999994</v>
      </c>
      <c r="E3525">
        <v>-0.36050900000000002</v>
      </c>
      <c r="F3525">
        <v>1.0520492974552799E-4</v>
      </c>
      <c r="G3525">
        <f t="shared" ref="G3525:G3588" si="55">D3525 + F3525</f>
        <v>86.472105204929733</v>
      </c>
    </row>
    <row r="3526" spans="1:7">
      <c r="A3526">
        <v>5.87</v>
      </c>
      <c r="B3526">
        <v>144.21</v>
      </c>
      <c r="C3526">
        <v>1.3959999999999999</v>
      </c>
      <c r="D3526">
        <v>86.46</v>
      </c>
      <c r="E3526">
        <v>-0.36104199999999997</v>
      </c>
      <c r="F3526">
        <v>1.0441974137397599E-4</v>
      </c>
      <c r="G3526">
        <f t="shared" si="55"/>
        <v>86.46010441974137</v>
      </c>
    </row>
    <row r="3527" spans="1:7">
      <c r="A3527">
        <v>5.87</v>
      </c>
      <c r="B3527">
        <v>144.24</v>
      </c>
      <c r="C3527">
        <v>1.395</v>
      </c>
      <c r="D3527">
        <v>86.447999999999993</v>
      </c>
      <c r="E3527">
        <v>-0.361759</v>
      </c>
      <c r="F3527">
        <v>1.03363493602114E-4</v>
      </c>
      <c r="G3527">
        <f t="shared" si="55"/>
        <v>86.448103363493601</v>
      </c>
    </row>
    <row r="3528" spans="1:7">
      <c r="A3528">
        <v>5.87</v>
      </c>
      <c r="B3528">
        <v>144.28</v>
      </c>
      <c r="C3528">
        <v>1.395</v>
      </c>
      <c r="D3528">
        <v>86.436000000000007</v>
      </c>
      <c r="E3528">
        <v>-0.36221300000000001</v>
      </c>
      <c r="F3528">
        <v>1.0269468399482601E-4</v>
      </c>
      <c r="G3528">
        <f t="shared" si="55"/>
        <v>86.436102694683996</v>
      </c>
    </row>
    <row r="3529" spans="1:7">
      <c r="A3529">
        <v>5.88</v>
      </c>
      <c r="B3529">
        <v>144.31</v>
      </c>
      <c r="C3529">
        <v>1.395</v>
      </c>
      <c r="D3529">
        <v>86.424000000000007</v>
      </c>
      <c r="E3529">
        <v>-0.36647099999999999</v>
      </c>
      <c r="F3529" s="3" t="s">
        <v>180</v>
      </c>
      <c r="G3529">
        <f t="shared" si="55"/>
        <v>86.424096422015921</v>
      </c>
    </row>
    <row r="3530" spans="1:7">
      <c r="A3530">
        <v>5.88</v>
      </c>
      <c r="B3530">
        <v>144.34</v>
      </c>
      <c r="C3530">
        <v>1.395</v>
      </c>
      <c r="D3530">
        <v>86.412000000000006</v>
      </c>
      <c r="E3530">
        <v>-0.373448</v>
      </c>
      <c r="F3530" s="3" t="s">
        <v>181</v>
      </c>
      <c r="G3530">
        <f t="shared" si="55"/>
        <v>86.412086143855944</v>
      </c>
    </row>
    <row r="3531" spans="1:7">
      <c r="A3531">
        <v>5.88</v>
      </c>
      <c r="B3531">
        <v>144.38</v>
      </c>
      <c r="C3531">
        <v>1.395</v>
      </c>
      <c r="D3531">
        <v>86.399000000000001</v>
      </c>
      <c r="E3531">
        <v>-0.37878400000000001</v>
      </c>
      <c r="F3531" s="3" t="s">
        <v>182</v>
      </c>
      <c r="G3531">
        <f t="shared" si="55"/>
        <v>86.399078283133335</v>
      </c>
    </row>
    <row r="3532" spans="1:7">
      <c r="A3532">
        <v>5.88</v>
      </c>
      <c r="B3532">
        <v>144.41</v>
      </c>
      <c r="C3532">
        <v>1.3939999999999999</v>
      </c>
      <c r="D3532">
        <v>86.385999999999996</v>
      </c>
      <c r="E3532">
        <v>-0.37771300000000002</v>
      </c>
      <c r="F3532" s="3" t="s">
        <v>183</v>
      </c>
      <c r="G3532">
        <f t="shared" si="55"/>
        <v>86.38607986087581</v>
      </c>
    </row>
    <row r="3533" spans="1:7">
      <c r="A3533">
        <v>5.88</v>
      </c>
      <c r="B3533">
        <v>144.44</v>
      </c>
      <c r="C3533">
        <v>1.3939999999999999</v>
      </c>
      <c r="D3533">
        <v>86.373000000000005</v>
      </c>
      <c r="E3533">
        <v>-0.37098199999999998</v>
      </c>
      <c r="F3533" s="3" t="s">
        <v>184</v>
      </c>
      <c r="G3533">
        <f t="shared" si="55"/>
        <v>86.373089776641166</v>
      </c>
    </row>
    <row r="3534" spans="1:7">
      <c r="A3534">
        <v>5.88</v>
      </c>
      <c r="B3534">
        <v>144.47999999999999</v>
      </c>
      <c r="C3534">
        <v>1.3939999999999999</v>
      </c>
      <c r="D3534">
        <v>86.361000000000004</v>
      </c>
      <c r="E3534">
        <v>-0.36580099999999999</v>
      </c>
      <c r="F3534" s="3" t="s">
        <v>185</v>
      </c>
      <c r="G3534">
        <f t="shared" si="55"/>
        <v>86.361097409025689</v>
      </c>
    </row>
    <row r="3535" spans="1:7">
      <c r="A3535">
        <v>5.89</v>
      </c>
      <c r="B3535">
        <v>144.51</v>
      </c>
      <c r="C3535">
        <v>1.3939999999999999</v>
      </c>
      <c r="D3535">
        <v>86.349000000000004</v>
      </c>
      <c r="E3535">
        <v>-0.36584699999999998</v>
      </c>
      <c r="F3535" s="3" t="s">
        <v>186</v>
      </c>
      <c r="G3535">
        <f t="shared" si="55"/>
        <v>86.349097341260844</v>
      </c>
    </row>
    <row r="3536" spans="1:7">
      <c r="A3536">
        <v>5.89</v>
      </c>
      <c r="B3536">
        <v>144.54</v>
      </c>
      <c r="C3536">
        <v>1.3939999999999999</v>
      </c>
      <c r="D3536">
        <v>86.337000000000003</v>
      </c>
      <c r="E3536">
        <v>-0.37036400000000003</v>
      </c>
      <c r="F3536" s="3" t="s">
        <v>187</v>
      </c>
      <c r="G3536">
        <f t="shared" si="55"/>
        <v>86.337090687047194</v>
      </c>
    </row>
    <row r="3537" spans="1:7">
      <c r="A3537">
        <v>5.89</v>
      </c>
      <c r="B3537">
        <v>144.58000000000001</v>
      </c>
      <c r="C3537">
        <v>1.393</v>
      </c>
      <c r="D3537">
        <v>86.325000000000003</v>
      </c>
      <c r="E3537">
        <v>-0.37607600000000002</v>
      </c>
      <c r="F3537" s="3" t="s">
        <v>188</v>
      </c>
      <c r="G3537">
        <f t="shared" si="55"/>
        <v>86.325082272420588</v>
      </c>
    </row>
    <row r="3538" spans="1:7">
      <c r="A3538">
        <v>5.89</v>
      </c>
      <c r="B3538">
        <v>144.61000000000001</v>
      </c>
      <c r="C3538">
        <v>1.393</v>
      </c>
      <c r="D3538">
        <v>86.311999999999998</v>
      </c>
      <c r="E3538">
        <v>-0.38124999999999998</v>
      </c>
      <c r="F3538" s="3" t="s">
        <v>189</v>
      </c>
      <c r="G3538">
        <f t="shared" si="55"/>
        <v>86.312074650348109</v>
      </c>
    </row>
    <row r="3539" spans="1:7">
      <c r="A3539">
        <v>5.89</v>
      </c>
      <c r="B3539">
        <v>144.63999999999999</v>
      </c>
      <c r="C3539">
        <v>1.393</v>
      </c>
      <c r="D3539">
        <v>86.299000000000007</v>
      </c>
      <c r="E3539">
        <v>-0.38223400000000002</v>
      </c>
      <c r="F3539" s="3" t="s">
        <v>190</v>
      </c>
      <c r="G3539">
        <f t="shared" si="55"/>
        <v>86.299073200769584</v>
      </c>
    </row>
    <row r="3540" spans="1:7">
      <c r="A3540">
        <v>5.89</v>
      </c>
      <c r="B3540">
        <v>144.68</v>
      </c>
      <c r="C3540">
        <v>1.393</v>
      </c>
      <c r="D3540">
        <v>86.286000000000001</v>
      </c>
      <c r="E3540">
        <v>-0.38144499999999998</v>
      </c>
      <c r="F3540" s="3" t="s">
        <v>191</v>
      </c>
      <c r="G3540">
        <f t="shared" si="55"/>
        <v>86.286074363084069</v>
      </c>
    </row>
    <row r="3541" spans="1:7">
      <c r="A3541">
        <v>5.9</v>
      </c>
      <c r="B3541">
        <v>144.71</v>
      </c>
      <c r="C3541">
        <v>1.393</v>
      </c>
      <c r="D3541">
        <v>86.274000000000001</v>
      </c>
      <c r="E3541">
        <v>-0.380913</v>
      </c>
      <c r="F3541" s="3" t="s">
        <v>192</v>
      </c>
      <c r="G3541">
        <f t="shared" si="55"/>
        <v>86.274075146799291</v>
      </c>
    </row>
    <row r="3542" spans="1:7">
      <c r="A3542">
        <v>5.9</v>
      </c>
      <c r="B3542">
        <v>144.74</v>
      </c>
      <c r="C3542">
        <v>1.3919999999999999</v>
      </c>
      <c r="D3542">
        <v>86.260999999999996</v>
      </c>
      <c r="E3542">
        <v>-0.38018000000000002</v>
      </c>
      <c r="F3542" s="3" t="s">
        <v>193</v>
      </c>
      <c r="G3542">
        <f t="shared" si="55"/>
        <v>86.261076226617433</v>
      </c>
    </row>
    <row r="3543" spans="1:7">
      <c r="A3543">
        <v>5.9</v>
      </c>
      <c r="B3543">
        <v>144.78</v>
      </c>
      <c r="C3543">
        <v>1.3919999999999999</v>
      </c>
      <c r="D3543">
        <v>86.248000000000005</v>
      </c>
      <c r="E3543">
        <v>-0.37947599999999998</v>
      </c>
      <c r="F3543" s="3" t="s">
        <v>194</v>
      </c>
      <c r="G3543">
        <f t="shared" si="55"/>
        <v>86.248077263714279</v>
      </c>
    </row>
    <row r="3544" spans="1:7">
      <c r="A3544">
        <v>5.9</v>
      </c>
      <c r="B3544">
        <v>144.81</v>
      </c>
      <c r="C3544">
        <v>1.3919999999999999</v>
      </c>
      <c r="D3544">
        <v>86.236000000000004</v>
      </c>
      <c r="E3544">
        <v>-0.37674000000000002</v>
      </c>
      <c r="F3544" s="3" t="s">
        <v>195</v>
      </c>
      <c r="G3544">
        <f t="shared" si="55"/>
        <v>86.236081294249715</v>
      </c>
    </row>
    <row r="3545" spans="1:7">
      <c r="A3545">
        <v>5.9</v>
      </c>
      <c r="B3545">
        <v>144.84</v>
      </c>
      <c r="C3545">
        <v>1.3919999999999999</v>
      </c>
      <c r="D3545">
        <v>86.222999999999999</v>
      </c>
      <c r="E3545">
        <v>-0.37354599999999999</v>
      </c>
      <c r="F3545" s="3" t="s">
        <v>196</v>
      </c>
      <c r="G3545">
        <f t="shared" si="55"/>
        <v>86.223085999487338</v>
      </c>
    </row>
    <row r="3546" spans="1:7">
      <c r="A3546">
        <v>5.9</v>
      </c>
      <c r="B3546">
        <v>144.88</v>
      </c>
      <c r="C3546">
        <v>1.391</v>
      </c>
      <c r="D3546">
        <v>86.210999999999999</v>
      </c>
      <c r="E3546">
        <v>-0.37367800000000001</v>
      </c>
      <c r="F3546" s="3" t="s">
        <v>197</v>
      </c>
      <c r="G3546">
        <f t="shared" si="55"/>
        <v>86.211085805031686</v>
      </c>
    </row>
    <row r="3547" spans="1:7">
      <c r="A3547">
        <v>5.9</v>
      </c>
      <c r="B3547">
        <v>144.91</v>
      </c>
      <c r="C3547">
        <v>1.391</v>
      </c>
      <c r="D3547">
        <v>86.197999999999993</v>
      </c>
      <c r="E3547">
        <v>-0.37441000000000002</v>
      </c>
      <c r="F3547" s="3" t="s">
        <v>198</v>
      </c>
      <c r="G3547">
        <f t="shared" si="55"/>
        <v>86.198084726686673</v>
      </c>
    </row>
    <row r="3548" spans="1:7">
      <c r="A3548">
        <v>5.91</v>
      </c>
      <c r="B3548">
        <v>144.94</v>
      </c>
      <c r="C3548">
        <v>1.391</v>
      </c>
      <c r="D3548">
        <v>86.186000000000007</v>
      </c>
      <c r="E3548">
        <v>-0.37565300000000001</v>
      </c>
      <c r="F3548" s="3" t="s">
        <v>199</v>
      </c>
      <c r="G3548">
        <f t="shared" si="55"/>
        <v>86.186082895562592</v>
      </c>
    </row>
    <row r="3549" spans="1:7">
      <c r="A3549">
        <v>5.91</v>
      </c>
      <c r="B3549">
        <v>144.97999999999999</v>
      </c>
      <c r="C3549">
        <v>1.391</v>
      </c>
      <c r="D3549">
        <v>86.173000000000002</v>
      </c>
      <c r="E3549">
        <v>-0.375023</v>
      </c>
      <c r="F3549" s="3" t="s">
        <v>200</v>
      </c>
      <c r="G3549">
        <f t="shared" si="55"/>
        <v>86.173083823646394</v>
      </c>
    </row>
    <row r="3550" spans="1:7">
      <c r="A3550">
        <v>5.91</v>
      </c>
      <c r="B3550">
        <v>145.01</v>
      </c>
      <c r="C3550">
        <v>1.391</v>
      </c>
      <c r="D3550">
        <v>86.161000000000001</v>
      </c>
      <c r="E3550">
        <v>-0.373581</v>
      </c>
      <c r="F3550" s="3" t="s">
        <v>201</v>
      </c>
      <c r="G3550">
        <f t="shared" si="55"/>
        <v>86.161085947927134</v>
      </c>
    </row>
    <row r="3551" spans="1:7">
      <c r="A3551">
        <v>5.91</v>
      </c>
      <c r="B3551">
        <v>145.04</v>
      </c>
      <c r="C3551">
        <v>1.39</v>
      </c>
      <c r="D3551">
        <v>86.147999999999996</v>
      </c>
      <c r="E3551">
        <v>-0.37307699999999999</v>
      </c>
      <c r="F3551" s="3" t="s">
        <v>202</v>
      </c>
      <c r="G3551">
        <f t="shared" si="55"/>
        <v>86.14808669039418</v>
      </c>
    </row>
    <row r="3552" spans="1:7">
      <c r="A3552">
        <v>5.91</v>
      </c>
      <c r="B3552">
        <v>145.08000000000001</v>
      </c>
      <c r="C3552">
        <v>1.39</v>
      </c>
      <c r="D3552">
        <v>86.135999999999996</v>
      </c>
      <c r="E3552">
        <v>-0.37220700000000001</v>
      </c>
      <c r="F3552" s="3" t="s">
        <v>203</v>
      </c>
      <c r="G3552">
        <f t="shared" si="55"/>
        <v>86.136087972033735</v>
      </c>
    </row>
    <row r="3553" spans="1:7">
      <c r="A3553">
        <v>5.91</v>
      </c>
      <c r="B3553">
        <v>145.11000000000001</v>
      </c>
      <c r="C3553">
        <v>1.39</v>
      </c>
      <c r="D3553">
        <v>86.123999999999995</v>
      </c>
      <c r="E3553">
        <v>-0.37361499999999997</v>
      </c>
      <c r="F3553" s="3" t="s">
        <v>204</v>
      </c>
      <c r="G3553">
        <f t="shared" si="55"/>
        <v>86.124085897840061</v>
      </c>
    </row>
    <row r="3554" spans="1:7">
      <c r="A3554">
        <v>5.92</v>
      </c>
      <c r="B3554">
        <v>145.13999999999999</v>
      </c>
      <c r="C3554">
        <v>1.39</v>
      </c>
      <c r="D3554">
        <v>86.111000000000004</v>
      </c>
      <c r="E3554">
        <v>-0.37844</v>
      </c>
      <c r="F3554" s="3" t="s">
        <v>205</v>
      </c>
      <c r="G3554">
        <f t="shared" si="55"/>
        <v>86.111078789896553</v>
      </c>
    </row>
    <row r="3555" spans="1:7">
      <c r="A3555">
        <v>5.92</v>
      </c>
      <c r="B3555">
        <v>145.18</v>
      </c>
      <c r="C3555">
        <v>1.39</v>
      </c>
      <c r="D3555">
        <v>86.099000000000004</v>
      </c>
      <c r="E3555">
        <v>-0.38512600000000002</v>
      </c>
      <c r="F3555" s="3" t="s">
        <v>206</v>
      </c>
      <c r="G3555">
        <f t="shared" si="55"/>
        <v>86.09906894042291</v>
      </c>
    </row>
    <row r="3556" spans="1:7">
      <c r="A3556">
        <v>5.92</v>
      </c>
      <c r="B3556">
        <v>145.21</v>
      </c>
      <c r="C3556">
        <v>1.389</v>
      </c>
      <c r="D3556">
        <v>86.084999999999994</v>
      </c>
      <c r="E3556">
        <v>-0.38803900000000002</v>
      </c>
      <c r="F3556" s="3" t="s">
        <v>207</v>
      </c>
      <c r="G3556">
        <f t="shared" si="55"/>
        <v>86.085064649140122</v>
      </c>
    </row>
    <row r="3557" spans="1:7">
      <c r="A3557">
        <v>5.92</v>
      </c>
      <c r="B3557">
        <v>145.24</v>
      </c>
      <c r="C3557">
        <v>1.389</v>
      </c>
      <c r="D3557">
        <v>86.072000000000003</v>
      </c>
      <c r="E3557">
        <v>-0.38777499999999998</v>
      </c>
      <c r="F3557" s="3" t="s">
        <v>208</v>
      </c>
      <c r="G3557">
        <f t="shared" si="55"/>
        <v>86.072065038051434</v>
      </c>
    </row>
    <row r="3558" spans="1:7">
      <c r="A3558">
        <v>5.92</v>
      </c>
      <c r="B3558">
        <v>145.28</v>
      </c>
      <c r="C3558">
        <v>1.389</v>
      </c>
      <c r="D3558">
        <v>86.06</v>
      </c>
      <c r="E3558">
        <v>-0.386882</v>
      </c>
      <c r="F3558" s="3" t="s">
        <v>209</v>
      </c>
      <c r="G3558">
        <f t="shared" si="55"/>
        <v>86.060066353573418</v>
      </c>
    </row>
    <row r="3559" spans="1:7">
      <c r="A3559">
        <v>5.93</v>
      </c>
      <c r="B3559">
        <v>145.31</v>
      </c>
      <c r="C3559">
        <v>1.389</v>
      </c>
      <c r="D3559">
        <v>86.046999999999997</v>
      </c>
      <c r="E3559">
        <v>-0.38669900000000001</v>
      </c>
      <c r="F3559" s="3" t="s">
        <v>210</v>
      </c>
      <c r="G3559">
        <f t="shared" si="55"/>
        <v>86.047066623159665</v>
      </c>
    </row>
    <row r="3560" spans="1:7">
      <c r="A3560">
        <v>5.93</v>
      </c>
      <c r="B3560">
        <v>145.34</v>
      </c>
      <c r="C3560">
        <v>1.389</v>
      </c>
      <c r="D3560">
        <v>86.034000000000006</v>
      </c>
      <c r="E3560">
        <v>-0.38910299999999998</v>
      </c>
      <c r="F3560" s="3" t="s">
        <v>211</v>
      </c>
      <c r="G3560">
        <f t="shared" si="55"/>
        <v>86.034063081709689</v>
      </c>
    </row>
    <row r="3561" spans="1:7">
      <c r="A3561">
        <v>5.93</v>
      </c>
      <c r="B3561">
        <v>145.38</v>
      </c>
      <c r="C3561">
        <v>1.3879999999999999</v>
      </c>
      <c r="D3561">
        <v>86.021000000000001</v>
      </c>
      <c r="E3561">
        <v>-0.38967499999999999</v>
      </c>
      <c r="F3561" s="3" t="s">
        <v>212</v>
      </c>
      <c r="G3561">
        <f t="shared" si="55"/>
        <v>86.021062239068499</v>
      </c>
    </row>
    <row r="3562" spans="1:7">
      <c r="A3562">
        <v>5.93</v>
      </c>
      <c r="B3562">
        <v>145.41</v>
      </c>
      <c r="C3562">
        <v>1.3879999999999999</v>
      </c>
      <c r="D3562">
        <v>86.007999999999996</v>
      </c>
      <c r="E3562">
        <v>-0.38804899999999998</v>
      </c>
      <c r="F3562" s="3" t="s">
        <v>213</v>
      </c>
      <c r="G3562">
        <f t="shared" si="55"/>
        <v>86.008064634408626</v>
      </c>
    </row>
    <row r="3563" spans="1:7">
      <c r="A3563">
        <v>5.93</v>
      </c>
      <c r="B3563">
        <v>145.44</v>
      </c>
      <c r="C3563">
        <v>1.3879999999999999</v>
      </c>
      <c r="D3563">
        <v>85.995000000000005</v>
      </c>
      <c r="E3563">
        <v>-0.38608100000000001</v>
      </c>
      <c r="F3563" s="3" t="s">
        <v>214</v>
      </c>
      <c r="G3563">
        <f t="shared" si="55"/>
        <v>85.995067533565702</v>
      </c>
    </row>
    <row r="3564" spans="1:7">
      <c r="A3564">
        <v>5.93</v>
      </c>
      <c r="B3564">
        <v>145.47999999999999</v>
      </c>
      <c r="C3564">
        <v>1.3879999999999999</v>
      </c>
      <c r="D3564">
        <v>85.981999999999999</v>
      </c>
      <c r="E3564">
        <v>-0.38424900000000001</v>
      </c>
      <c r="F3564" s="3" t="s">
        <v>215</v>
      </c>
      <c r="G3564">
        <f t="shared" si="55"/>
        <v>85.982070232374511</v>
      </c>
    </row>
    <row r="3565" spans="1:7">
      <c r="A3565">
        <v>5.94</v>
      </c>
      <c r="B3565">
        <v>145.51</v>
      </c>
      <c r="C3565">
        <v>1.3879999999999999</v>
      </c>
      <c r="D3565">
        <v>85.968999999999994</v>
      </c>
      <c r="E3565">
        <v>-0.38422600000000001</v>
      </c>
      <c r="F3565" s="3" t="s">
        <v>216</v>
      </c>
      <c r="G3565">
        <f t="shared" si="55"/>
        <v>85.969070266256935</v>
      </c>
    </row>
    <row r="3566" spans="1:7">
      <c r="A3566">
        <v>5.94</v>
      </c>
      <c r="B3566">
        <v>145.54</v>
      </c>
      <c r="C3566">
        <v>1.387</v>
      </c>
      <c r="D3566">
        <v>85.956000000000003</v>
      </c>
      <c r="E3566">
        <v>-0.38651600000000003</v>
      </c>
      <c r="F3566" s="3" t="s">
        <v>217</v>
      </c>
      <c r="G3566">
        <f t="shared" si="55"/>
        <v>85.956066892745923</v>
      </c>
    </row>
    <row r="3567" spans="1:7">
      <c r="A3567">
        <v>5.94</v>
      </c>
      <c r="B3567">
        <v>145.58000000000001</v>
      </c>
      <c r="C3567">
        <v>1.387</v>
      </c>
      <c r="D3567">
        <v>85.944000000000003</v>
      </c>
      <c r="E3567">
        <v>-0.389789</v>
      </c>
      <c r="F3567" s="3" t="s">
        <v>218</v>
      </c>
      <c r="G3567">
        <f t="shared" si="55"/>
        <v>85.944062071129522</v>
      </c>
    </row>
    <row r="3568" spans="1:7">
      <c r="A3568">
        <v>5.94</v>
      </c>
      <c r="B3568">
        <v>145.61000000000001</v>
      </c>
      <c r="C3568">
        <v>1.387</v>
      </c>
      <c r="D3568">
        <v>85.930999999999997</v>
      </c>
      <c r="E3568">
        <v>-0.38944600000000001</v>
      </c>
      <c r="F3568" s="3" t="s">
        <v>219</v>
      </c>
      <c r="G3568">
        <f t="shared" si="55"/>
        <v>85.931062576419592</v>
      </c>
    </row>
    <row r="3569" spans="1:7">
      <c r="A3569">
        <v>5.94</v>
      </c>
      <c r="B3569">
        <v>145.63999999999999</v>
      </c>
      <c r="C3569">
        <v>1.387</v>
      </c>
      <c r="D3569">
        <v>85.917000000000002</v>
      </c>
      <c r="E3569">
        <v>-0.389125</v>
      </c>
      <c r="F3569" s="3" t="s">
        <v>220</v>
      </c>
      <c r="G3569">
        <f t="shared" si="55"/>
        <v>85.91706304930041</v>
      </c>
    </row>
    <row r="3570" spans="1:7">
      <c r="A3570">
        <v>5.94</v>
      </c>
      <c r="B3570">
        <v>145.68</v>
      </c>
      <c r="C3570">
        <v>1.387</v>
      </c>
      <c r="D3570">
        <v>85.905000000000001</v>
      </c>
      <c r="E3570">
        <v>-0.38795800000000003</v>
      </c>
      <c r="F3570" s="3" t="s">
        <v>221</v>
      </c>
      <c r="G3570">
        <f t="shared" si="55"/>
        <v>85.905064768465181</v>
      </c>
    </row>
    <row r="3571" spans="1:7">
      <c r="A3571">
        <v>5.95</v>
      </c>
      <c r="B3571">
        <v>145.71</v>
      </c>
      <c r="C3571">
        <v>1.3859999999999999</v>
      </c>
      <c r="D3571">
        <v>85.891999999999996</v>
      </c>
      <c r="E3571">
        <v>-0.38706499999999999</v>
      </c>
      <c r="F3571" s="3" t="s">
        <v>222</v>
      </c>
      <c r="G3571">
        <f t="shared" si="55"/>
        <v>85.89206608398716</v>
      </c>
    </row>
    <row r="3572" spans="1:7">
      <c r="A3572">
        <v>5.95</v>
      </c>
      <c r="B3572">
        <v>145.74</v>
      </c>
      <c r="C3572">
        <v>1.3859999999999999</v>
      </c>
      <c r="D3572">
        <v>85.879000000000005</v>
      </c>
      <c r="E3572">
        <v>-0.38927299999999998</v>
      </c>
      <c r="F3572" s="3" t="s">
        <v>223</v>
      </c>
      <c r="G3572">
        <f t="shared" si="55"/>
        <v>85.879062831274368</v>
      </c>
    </row>
    <row r="3573" spans="1:7">
      <c r="A3573">
        <v>5.95</v>
      </c>
      <c r="B3573">
        <v>145.78</v>
      </c>
      <c r="C3573">
        <v>1.3859999999999999</v>
      </c>
      <c r="D3573">
        <v>85.866</v>
      </c>
      <c r="E3573">
        <v>-0.39003399999999999</v>
      </c>
      <c r="F3573" s="3" t="s">
        <v>224</v>
      </c>
      <c r="G3573">
        <f t="shared" si="55"/>
        <v>85.866061710208044</v>
      </c>
    </row>
    <row r="3574" spans="1:7">
      <c r="A3574">
        <v>5.95</v>
      </c>
      <c r="B3574">
        <v>145.81</v>
      </c>
      <c r="C3574">
        <v>1.3859999999999999</v>
      </c>
      <c r="D3574">
        <v>85.852999999999994</v>
      </c>
      <c r="E3574">
        <v>-0.39225399999999999</v>
      </c>
      <c r="F3574" s="3" t="s">
        <v>225</v>
      </c>
      <c r="G3574">
        <f t="shared" si="55"/>
        <v>85.853058439817445</v>
      </c>
    </row>
    <row r="3575" spans="1:7">
      <c r="A3575">
        <v>5.95</v>
      </c>
      <c r="B3575">
        <v>145.84</v>
      </c>
      <c r="C3575">
        <v>1.3859999999999999</v>
      </c>
      <c r="D3575">
        <v>85.84</v>
      </c>
      <c r="E3575">
        <v>-0.39088499999999998</v>
      </c>
      <c r="F3575" s="3" t="s">
        <v>226</v>
      </c>
      <c r="G3575">
        <f t="shared" si="55"/>
        <v>85.840060456558319</v>
      </c>
    </row>
    <row r="3576" spans="1:7">
      <c r="A3576">
        <v>5.95</v>
      </c>
      <c r="B3576">
        <v>145.88</v>
      </c>
      <c r="C3576">
        <v>1.385</v>
      </c>
      <c r="D3576">
        <v>85.825999999999993</v>
      </c>
      <c r="E3576">
        <v>-0.386851</v>
      </c>
      <c r="F3576" s="3" t="s">
        <v>227</v>
      </c>
      <c r="G3576">
        <f t="shared" si="55"/>
        <v>85.826066399241029</v>
      </c>
    </row>
    <row r="3577" spans="1:7">
      <c r="A3577">
        <v>5.95</v>
      </c>
      <c r="B3577">
        <v>145.91</v>
      </c>
      <c r="C3577">
        <v>1.385</v>
      </c>
      <c r="D3577">
        <v>85.813999999999993</v>
      </c>
      <c r="E3577">
        <v>-0.38199899999999998</v>
      </c>
      <c r="F3577" s="3" t="s">
        <v>228</v>
      </c>
      <c r="G3577">
        <f t="shared" si="55"/>
        <v>85.814073546959563</v>
      </c>
    </row>
    <row r="3578" spans="1:7">
      <c r="A3578">
        <v>5.96</v>
      </c>
      <c r="B3578">
        <v>145.94</v>
      </c>
      <c r="C3578">
        <v>1.385</v>
      </c>
      <c r="D3578">
        <v>85.801000000000002</v>
      </c>
      <c r="E3578">
        <v>-0.380803</v>
      </c>
      <c r="F3578" s="3" t="s">
        <v>229</v>
      </c>
      <c r="G3578">
        <f t="shared" si="55"/>
        <v>85.801075308845668</v>
      </c>
    </row>
    <row r="3579" spans="1:7">
      <c r="A3579">
        <v>5.96</v>
      </c>
      <c r="B3579">
        <v>145.97999999999999</v>
      </c>
      <c r="C3579">
        <v>1.385</v>
      </c>
      <c r="D3579">
        <v>85.789000000000001</v>
      </c>
      <c r="E3579">
        <v>-0.38875900000000002</v>
      </c>
      <c r="F3579" s="3" t="s">
        <v>230</v>
      </c>
      <c r="G3579">
        <f t="shared" si="55"/>
        <v>85.789063588472899</v>
      </c>
    </row>
    <row r="3580" spans="1:7">
      <c r="A3580">
        <v>5.96</v>
      </c>
      <c r="B3580">
        <v>146.01</v>
      </c>
      <c r="C3580">
        <v>1.3839999999999999</v>
      </c>
      <c r="D3580">
        <v>85.775999999999996</v>
      </c>
      <c r="E3580">
        <v>-0.39419500000000002</v>
      </c>
      <c r="F3580" s="3" t="s">
        <v>231</v>
      </c>
      <c r="G3580">
        <f t="shared" si="55"/>
        <v>85.776055580435397</v>
      </c>
    </row>
    <row r="3581" spans="1:7">
      <c r="A3581">
        <v>5.96</v>
      </c>
      <c r="B3581">
        <v>146.04</v>
      </c>
      <c r="C3581">
        <v>1.3839999999999999</v>
      </c>
      <c r="D3581">
        <v>85.762</v>
      </c>
      <c r="E3581">
        <v>-0.39635100000000001</v>
      </c>
      <c r="F3581" s="3" t="s">
        <v>232</v>
      </c>
      <c r="G3581">
        <f t="shared" si="55"/>
        <v>85.76205240432634</v>
      </c>
    </row>
    <row r="3582" spans="1:7">
      <c r="A3582">
        <v>5.96</v>
      </c>
      <c r="B3582">
        <v>146.08000000000001</v>
      </c>
      <c r="C3582">
        <v>1.3839999999999999</v>
      </c>
      <c r="D3582">
        <v>85.748999999999995</v>
      </c>
      <c r="E3582">
        <v>-0.39392500000000003</v>
      </c>
      <c r="F3582" s="3" t="s">
        <v>233</v>
      </c>
      <c r="G3582">
        <f t="shared" si="55"/>
        <v>85.749055978185609</v>
      </c>
    </row>
    <row r="3583" spans="1:7">
      <c r="A3583">
        <v>5.96</v>
      </c>
      <c r="B3583">
        <v>146.11000000000001</v>
      </c>
      <c r="C3583">
        <v>1.3839999999999999</v>
      </c>
      <c r="D3583">
        <v>85.736000000000004</v>
      </c>
      <c r="E3583">
        <v>-0.39070199999999999</v>
      </c>
      <c r="F3583" s="3" t="s">
        <v>234</v>
      </c>
      <c r="G3583">
        <f t="shared" si="55"/>
        <v>85.736060726144572</v>
      </c>
    </row>
    <row r="3584" spans="1:7">
      <c r="A3584">
        <v>5.97</v>
      </c>
      <c r="B3584">
        <v>146.13999999999999</v>
      </c>
      <c r="C3584">
        <v>1.3839999999999999</v>
      </c>
      <c r="D3584">
        <v>85.722999999999999</v>
      </c>
      <c r="E3584">
        <v>-0.39014799999999999</v>
      </c>
      <c r="F3584" s="3" t="s">
        <v>235</v>
      </c>
      <c r="G3584">
        <f t="shared" si="55"/>
        <v>85.723061542269065</v>
      </c>
    </row>
    <row r="3585" spans="1:7">
      <c r="A3585">
        <v>5.97</v>
      </c>
      <c r="B3585">
        <v>146.18</v>
      </c>
      <c r="C3585">
        <v>1.383</v>
      </c>
      <c r="D3585">
        <v>85.71</v>
      </c>
      <c r="E3585">
        <v>-0.389347</v>
      </c>
      <c r="F3585" s="3" t="s">
        <v>236</v>
      </c>
      <c r="G3585">
        <f t="shared" si="55"/>
        <v>85.710062722261341</v>
      </c>
    </row>
    <row r="3586" spans="1:7">
      <c r="A3586">
        <v>5.97</v>
      </c>
      <c r="B3586">
        <v>146.21</v>
      </c>
      <c r="C3586">
        <v>1.383</v>
      </c>
      <c r="D3586">
        <v>85.697000000000003</v>
      </c>
      <c r="E3586">
        <v>-0.38723600000000002</v>
      </c>
      <c r="F3586" s="3" t="s">
        <v>237</v>
      </c>
      <c r="G3586">
        <f t="shared" si="55"/>
        <v>85.697065832078707</v>
      </c>
    </row>
    <row r="3587" spans="1:7">
      <c r="A3587">
        <v>5.97</v>
      </c>
      <c r="B3587">
        <v>146.24</v>
      </c>
      <c r="C3587">
        <v>1.383</v>
      </c>
      <c r="D3587">
        <v>85.683999999999997</v>
      </c>
      <c r="E3587">
        <v>-0.38683600000000001</v>
      </c>
      <c r="F3587" s="3" t="s">
        <v>238</v>
      </c>
      <c r="G3587">
        <f t="shared" si="55"/>
        <v>85.684066421338258</v>
      </c>
    </row>
    <row r="3588" spans="1:7">
      <c r="A3588">
        <v>5.97</v>
      </c>
      <c r="B3588">
        <v>146.28</v>
      </c>
      <c r="C3588">
        <v>1.383</v>
      </c>
      <c r="D3588">
        <v>85.671000000000006</v>
      </c>
      <c r="E3588">
        <v>-0.38767099999999999</v>
      </c>
      <c r="F3588" s="3" t="s">
        <v>239</v>
      </c>
      <c r="G3588">
        <f t="shared" si="55"/>
        <v>85.671065191258933</v>
      </c>
    </row>
    <row r="3589" spans="1:7">
      <c r="A3589">
        <v>5.98</v>
      </c>
      <c r="B3589">
        <v>146.31</v>
      </c>
      <c r="C3589">
        <v>1.383</v>
      </c>
      <c r="D3589">
        <v>85.658000000000001</v>
      </c>
      <c r="E3589">
        <v>-0.38896999999999998</v>
      </c>
      <c r="F3589" s="3" t="s">
        <v>240</v>
      </c>
      <c r="G3589">
        <f t="shared" ref="G3589:G3652" si="56">D3589 + F3589</f>
        <v>85.65806327763849</v>
      </c>
    </row>
    <row r="3590" spans="1:7">
      <c r="A3590">
        <v>5.98</v>
      </c>
      <c r="B3590">
        <v>146.34</v>
      </c>
      <c r="C3590">
        <v>1.3819999999999999</v>
      </c>
      <c r="D3590">
        <v>85.644999999999996</v>
      </c>
      <c r="E3590">
        <v>-0.39169900000000002</v>
      </c>
      <c r="F3590" s="3" t="s">
        <v>241</v>
      </c>
      <c r="G3590">
        <f t="shared" si="56"/>
        <v>85.645059257415085</v>
      </c>
    </row>
    <row r="3591" spans="1:7">
      <c r="A3591">
        <v>5.98</v>
      </c>
      <c r="B3591">
        <v>146.38</v>
      </c>
      <c r="C3591">
        <v>1.3819999999999999</v>
      </c>
      <c r="D3591">
        <v>85.632000000000005</v>
      </c>
      <c r="E3591">
        <v>-0.39444600000000002</v>
      </c>
      <c r="F3591" s="3" t="s">
        <v>242</v>
      </c>
      <c r="G3591">
        <f t="shared" si="56"/>
        <v>85.632055210675034</v>
      </c>
    </row>
    <row r="3592" spans="1:7">
      <c r="A3592">
        <v>5.98</v>
      </c>
      <c r="B3592">
        <v>146.41</v>
      </c>
      <c r="C3592">
        <v>1.3819999999999999</v>
      </c>
      <c r="D3592">
        <v>85.619</v>
      </c>
      <c r="E3592">
        <v>-0.39795399999999997</v>
      </c>
      <c r="F3592" s="3" t="s">
        <v>243</v>
      </c>
      <c r="G3592">
        <f t="shared" si="56"/>
        <v>85.619050042868636</v>
      </c>
    </row>
    <row r="3593" spans="1:7">
      <c r="A3593">
        <v>5.98</v>
      </c>
      <c r="B3593">
        <v>146.44</v>
      </c>
      <c r="C3593">
        <v>1.3819999999999999</v>
      </c>
      <c r="D3593">
        <v>85.605999999999995</v>
      </c>
      <c r="E3593">
        <v>-0.40038899999999999</v>
      </c>
      <c r="F3593" s="3" t="s">
        <v>244</v>
      </c>
      <c r="G3593">
        <f t="shared" si="56"/>
        <v>85.606046455751027</v>
      </c>
    </row>
    <row r="3594" spans="1:7">
      <c r="A3594">
        <v>5.98</v>
      </c>
      <c r="B3594">
        <v>146.47999999999999</v>
      </c>
      <c r="C3594">
        <v>1.3819999999999999</v>
      </c>
      <c r="D3594">
        <v>85.591999999999999</v>
      </c>
      <c r="E3594">
        <v>-0.39881</v>
      </c>
      <c r="F3594" s="3" t="s">
        <v>245</v>
      </c>
      <c r="G3594">
        <f t="shared" si="56"/>
        <v>85.592048781853165</v>
      </c>
    </row>
    <row r="3595" spans="1:7">
      <c r="A3595">
        <v>5.99</v>
      </c>
      <c r="B3595">
        <v>146.51</v>
      </c>
      <c r="C3595">
        <v>1.381</v>
      </c>
      <c r="D3595">
        <v>85.578999999999994</v>
      </c>
      <c r="E3595">
        <v>-0.39489600000000002</v>
      </c>
      <c r="F3595" s="3" t="s">
        <v>246</v>
      </c>
      <c r="G3595">
        <f t="shared" si="56"/>
        <v>85.579054547758005</v>
      </c>
    </row>
    <row r="3596" spans="1:7">
      <c r="A3596">
        <v>5.99</v>
      </c>
      <c r="B3596">
        <v>146.54</v>
      </c>
      <c r="C3596">
        <v>1.381</v>
      </c>
      <c r="D3596">
        <v>85.566000000000003</v>
      </c>
      <c r="E3596">
        <v>-0.39052399999999998</v>
      </c>
      <c r="F3596" s="3" t="s">
        <v>247</v>
      </c>
      <c r="G3596">
        <f t="shared" si="56"/>
        <v>85.566060988365066</v>
      </c>
    </row>
    <row r="3597" spans="1:7">
      <c r="A3597">
        <v>5.99</v>
      </c>
      <c r="B3597">
        <v>146.58000000000001</v>
      </c>
      <c r="C3597">
        <v>1.381</v>
      </c>
      <c r="D3597">
        <v>85.552999999999997</v>
      </c>
      <c r="E3597">
        <v>-0.38732</v>
      </c>
      <c r="F3597" s="3" t="s">
        <v>248</v>
      </c>
      <c r="G3597">
        <f t="shared" si="56"/>
        <v>85.553065708334188</v>
      </c>
    </row>
    <row r="3598" spans="1:7">
      <c r="A3598">
        <v>5.99</v>
      </c>
      <c r="B3598">
        <v>146.61000000000001</v>
      </c>
      <c r="C3598">
        <v>1.381</v>
      </c>
      <c r="D3598">
        <v>85.54</v>
      </c>
      <c r="E3598">
        <v>-0.39017099999999999</v>
      </c>
      <c r="F3598" s="3" t="s">
        <v>249</v>
      </c>
      <c r="G3598">
        <f t="shared" si="56"/>
        <v>85.540061508386643</v>
      </c>
    </row>
    <row r="3599" spans="1:7">
      <c r="A3599">
        <v>5.99</v>
      </c>
      <c r="B3599">
        <v>146.63999999999999</v>
      </c>
      <c r="C3599">
        <v>1.38</v>
      </c>
      <c r="D3599">
        <v>85.527000000000001</v>
      </c>
      <c r="E3599">
        <v>-0.39412599999999998</v>
      </c>
      <c r="F3599" s="3" t="s">
        <v>250</v>
      </c>
      <c r="G3599">
        <f t="shared" si="56"/>
        <v>85.527055682082676</v>
      </c>
    </row>
    <row r="3600" spans="1:7">
      <c r="A3600">
        <v>5.99</v>
      </c>
      <c r="B3600">
        <v>146.68</v>
      </c>
      <c r="C3600">
        <v>1.38</v>
      </c>
      <c r="D3600">
        <v>85.513999999999996</v>
      </c>
      <c r="E3600">
        <v>-0.39635999999999999</v>
      </c>
      <c r="F3600" s="3" t="s">
        <v>251</v>
      </c>
      <c r="G3600">
        <f t="shared" si="56"/>
        <v>85.514052391068006</v>
      </c>
    </row>
    <row r="3601" spans="1:7">
      <c r="A3601">
        <v>6</v>
      </c>
      <c r="B3601">
        <v>146.71</v>
      </c>
      <c r="C3601">
        <v>1.38</v>
      </c>
      <c r="D3601">
        <v>85.5</v>
      </c>
      <c r="E3601">
        <v>-0.39655200000000002</v>
      </c>
      <c r="F3601" s="3" t="s">
        <v>252</v>
      </c>
      <c r="G3601">
        <f t="shared" si="56"/>
        <v>85.500052108223414</v>
      </c>
    </row>
    <row r="3602" spans="1:7">
      <c r="A3602">
        <v>6</v>
      </c>
      <c r="B3602">
        <v>146.74</v>
      </c>
      <c r="C3602">
        <v>1.38</v>
      </c>
      <c r="D3602">
        <v>85.486999999999995</v>
      </c>
      <c r="E3602">
        <v>-0.39600800000000003</v>
      </c>
      <c r="F3602" s="3" t="s">
        <v>253</v>
      </c>
      <c r="G3602">
        <f t="shared" si="56"/>
        <v>85.487052909616423</v>
      </c>
    </row>
    <row r="3603" spans="1:7">
      <c r="A3603">
        <v>6</v>
      </c>
      <c r="B3603">
        <v>146.78</v>
      </c>
      <c r="C3603">
        <v>1.38</v>
      </c>
      <c r="D3603">
        <v>85.474000000000004</v>
      </c>
      <c r="E3603">
        <v>-0.39544499999999999</v>
      </c>
      <c r="F3603" s="3" t="s">
        <v>254</v>
      </c>
      <c r="G3603">
        <f t="shared" si="56"/>
        <v>85.47405373899926</v>
      </c>
    </row>
    <row r="3604" spans="1:7">
      <c r="A3604">
        <v>6</v>
      </c>
      <c r="B3604">
        <v>146.81</v>
      </c>
      <c r="C3604">
        <v>1.379</v>
      </c>
      <c r="D3604">
        <v>85.460999999999999</v>
      </c>
      <c r="E3604">
        <v>-0.39756000000000002</v>
      </c>
      <c r="F3604" s="3" t="s">
        <v>255</v>
      </c>
      <c r="G3604">
        <f t="shared" si="56"/>
        <v>85.46105062328931</v>
      </c>
    </row>
    <row r="3605" spans="1:7">
      <c r="A3605">
        <v>6</v>
      </c>
      <c r="B3605">
        <v>146.84</v>
      </c>
      <c r="C3605">
        <v>1.379</v>
      </c>
      <c r="D3605">
        <v>85.447999999999993</v>
      </c>
      <c r="E3605">
        <v>-0.40010499999999999</v>
      </c>
      <c r="F3605" s="3" t="s">
        <v>256</v>
      </c>
      <c r="G3605">
        <f t="shared" si="56"/>
        <v>85.448046874125311</v>
      </c>
    </row>
    <row r="3606" spans="1:7">
      <c r="A3606">
        <v>6</v>
      </c>
      <c r="B3606">
        <v>146.88</v>
      </c>
      <c r="C3606">
        <v>1.379</v>
      </c>
      <c r="D3606">
        <v>85.433999999999997</v>
      </c>
      <c r="E3606">
        <v>-0.40351500000000001</v>
      </c>
      <c r="F3606" s="3" t="s">
        <v>257</v>
      </c>
      <c r="G3606">
        <f t="shared" si="56"/>
        <v>85.434041850687521</v>
      </c>
    </row>
    <row r="3607" spans="1:7">
      <c r="A3607">
        <v>6</v>
      </c>
      <c r="B3607">
        <v>146.91</v>
      </c>
      <c r="C3607">
        <v>1.379</v>
      </c>
      <c r="D3607">
        <v>85.421000000000006</v>
      </c>
      <c r="E3607">
        <v>-0.40717199999999998</v>
      </c>
      <c r="F3607" s="3" t="s">
        <v>258</v>
      </c>
      <c r="G3607">
        <f t="shared" si="56"/>
        <v>85.421036463381938</v>
      </c>
    </row>
    <row r="3608" spans="1:7">
      <c r="A3608">
        <v>6.01</v>
      </c>
      <c r="B3608">
        <v>146.94</v>
      </c>
      <c r="C3608">
        <v>1.379</v>
      </c>
      <c r="D3608">
        <v>85.406999999999996</v>
      </c>
      <c r="E3608">
        <v>-0.405364</v>
      </c>
      <c r="F3608" s="3" t="s">
        <v>259</v>
      </c>
      <c r="G3608">
        <f t="shared" si="56"/>
        <v>85.407039126835173</v>
      </c>
    </row>
    <row r="3609" spans="1:7">
      <c r="A3609">
        <v>6.01</v>
      </c>
      <c r="B3609">
        <v>146.97999999999999</v>
      </c>
      <c r="C3609">
        <v>1.3779999999999999</v>
      </c>
      <c r="D3609">
        <v>85.394000000000005</v>
      </c>
      <c r="E3609">
        <v>-0.40582600000000002</v>
      </c>
      <c r="F3609" s="3" t="s">
        <v>260</v>
      </c>
      <c r="G3609">
        <f t="shared" si="56"/>
        <v>85.394038446240387</v>
      </c>
    </row>
    <row r="3610" spans="1:7">
      <c r="A3610">
        <v>6.01</v>
      </c>
      <c r="B3610">
        <v>147.01</v>
      </c>
      <c r="C3610">
        <v>1.3779999999999999</v>
      </c>
      <c r="D3610">
        <v>85.38</v>
      </c>
      <c r="E3610">
        <v>-0.40446199999999999</v>
      </c>
      <c r="F3610" s="3" t="s">
        <v>261</v>
      </c>
      <c r="G3610">
        <f t="shared" si="56"/>
        <v>85.380040455615486</v>
      </c>
    </row>
    <row r="3611" spans="1:7">
      <c r="A3611">
        <v>6.01</v>
      </c>
      <c r="B3611">
        <v>147.04</v>
      </c>
      <c r="C3611">
        <v>1.3779999999999999</v>
      </c>
      <c r="D3611">
        <v>85.367000000000004</v>
      </c>
      <c r="E3611">
        <v>-0.40703899999999998</v>
      </c>
      <c r="F3611" s="3" t="s">
        <v>262</v>
      </c>
      <c r="G3611">
        <f t="shared" si="56"/>
        <v>85.367036659310742</v>
      </c>
    </row>
    <row r="3612" spans="1:7">
      <c r="A3612">
        <v>6.01</v>
      </c>
      <c r="B3612">
        <v>147.08000000000001</v>
      </c>
      <c r="C3612">
        <v>1.3779999999999999</v>
      </c>
      <c r="D3612">
        <v>85.352999999999994</v>
      </c>
      <c r="E3612">
        <v>-0.409576</v>
      </c>
      <c r="F3612" s="3" t="s">
        <v>263</v>
      </c>
      <c r="G3612">
        <f t="shared" si="56"/>
        <v>85.353032921931941</v>
      </c>
    </row>
    <row r="3613" spans="1:7">
      <c r="A3613">
        <v>6.01</v>
      </c>
      <c r="B3613">
        <v>147.11000000000001</v>
      </c>
      <c r="C3613">
        <v>1.377</v>
      </c>
      <c r="D3613">
        <v>85.338999999999999</v>
      </c>
      <c r="E3613">
        <v>-0.40806500000000001</v>
      </c>
      <c r="F3613" s="3" t="s">
        <v>264</v>
      </c>
      <c r="G3613">
        <f t="shared" si="56"/>
        <v>85.33903514785996</v>
      </c>
    </row>
    <row r="3614" spans="1:7">
      <c r="A3614">
        <v>6.02</v>
      </c>
      <c r="B3614">
        <v>147.13999999999999</v>
      </c>
      <c r="C3614">
        <v>1.377</v>
      </c>
      <c r="D3614">
        <v>85.325999999999993</v>
      </c>
      <c r="E3614">
        <v>-0.40620699999999998</v>
      </c>
      <c r="F3614" s="3" t="s">
        <v>265</v>
      </c>
      <c r="G3614">
        <f t="shared" si="56"/>
        <v>85.326037884970631</v>
      </c>
    </row>
    <row r="3615" spans="1:7">
      <c r="A3615">
        <v>6.02</v>
      </c>
      <c r="B3615">
        <v>147.18</v>
      </c>
      <c r="C3615">
        <v>1.377</v>
      </c>
      <c r="D3615">
        <v>85.311999999999998</v>
      </c>
      <c r="E3615">
        <v>-0.40394600000000003</v>
      </c>
      <c r="F3615" s="3" t="s">
        <v>266</v>
      </c>
      <c r="G3615">
        <f t="shared" si="56"/>
        <v>85.312041215760331</v>
      </c>
    </row>
    <row r="3616" spans="1:7">
      <c r="A3616">
        <v>6.02</v>
      </c>
      <c r="B3616">
        <v>147.21</v>
      </c>
      <c r="C3616">
        <v>1.377</v>
      </c>
      <c r="D3616">
        <v>85.299000000000007</v>
      </c>
      <c r="E3616">
        <v>-0.40408300000000003</v>
      </c>
      <c r="F3616" s="3" t="s">
        <v>267</v>
      </c>
      <c r="G3616">
        <f t="shared" si="56"/>
        <v>85.299041013938947</v>
      </c>
    </row>
    <row r="3617" spans="1:7">
      <c r="A3617">
        <v>6.02</v>
      </c>
      <c r="B3617">
        <v>147.24</v>
      </c>
      <c r="C3617">
        <v>1.377</v>
      </c>
      <c r="D3617">
        <v>85.284999999999997</v>
      </c>
      <c r="E3617">
        <v>-0.40543800000000002</v>
      </c>
      <c r="F3617" s="3" t="s">
        <v>268</v>
      </c>
      <c r="G3617">
        <f t="shared" si="56"/>
        <v>85.285039017822157</v>
      </c>
    </row>
    <row r="3618" spans="1:7">
      <c r="A3618">
        <v>6.02</v>
      </c>
      <c r="B3618">
        <v>147.28</v>
      </c>
      <c r="C3618">
        <v>1.3759999999999999</v>
      </c>
      <c r="D3618">
        <v>85.272000000000006</v>
      </c>
      <c r="E3618">
        <v>-0.406499</v>
      </c>
      <c r="F3618" s="3" t="s">
        <v>269</v>
      </c>
      <c r="G3618">
        <f t="shared" si="56"/>
        <v>85.272037454811169</v>
      </c>
    </row>
    <row r="3619" spans="1:7">
      <c r="A3619">
        <v>6.03</v>
      </c>
      <c r="B3619">
        <v>147.31</v>
      </c>
      <c r="C3619">
        <v>1.3759999999999999</v>
      </c>
      <c r="D3619">
        <v>85.257999999999996</v>
      </c>
      <c r="E3619">
        <v>-0.40529999999999999</v>
      </c>
      <c r="F3619" s="3" t="s">
        <v>270</v>
      </c>
      <c r="G3619">
        <f t="shared" si="56"/>
        <v>85.258039221116704</v>
      </c>
    </row>
    <row r="3620" spans="1:7">
      <c r="A3620">
        <v>6.03</v>
      </c>
      <c r="B3620">
        <v>147.34</v>
      </c>
      <c r="C3620">
        <v>1.3759999999999999</v>
      </c>
      <c r="D3620">
        <v>85.245000000000005</v>
      </c>
      <c r="E3620">
        <v>-0.40183999999999997</v>
      </c>
      <c r="F3620" s="3" t="s">
        <v>271</v>
      </c>
      <c r="G3620">
        <f t="shared" si="56"/>
        <v>85.245044318211953</v>
      </c>
    </row>
    <row r="3621" spans="1:7">
      <c r="A3621">
        <v>6.03</v>
      </c>
      <c r="B3621">
        <v>147.38</v>
      </c>
      <c r="C3621">
        <v>1.3759999999999999</v>
      </c>
      <c r="D3621">
        <v>85.230999999999995</v>
      </c>
      <c r="E3621">
        <v>-0.39987200000000001</v>
      </c>
      <c r="F3621" s="3" t="s">
        <v>272</v>
      </c>
      <c r="G3621">
        <f t="shared" si="56"/>
        <v>85.23104721736901</v>
      </c>
    </row>
    <row r="3622" spans="1:7">
      <c r="A3622">
        <v>6.03</v>
      </c>
      <c r="B3622">
        <v>147.41</v>
      </c>
      <c r="C3622">
        <v>1.375</v>
      </c>
      <c r="D3622">
        <v>85.218000000000004</v>
      </c>
      <c r="E3622">
        <v>-0.40192699999999998</v>
      </c>
      <c r="F3622" s="3" t="s">
        <v>273</v>
      </c>
      <c r="G3622">
        <f t="shared" si="56"/>
        <v>85.218044190048005</v>
      </c>
    </row>
    <row r="3623" spans="1:7">
      <c r="A3623">
        <v>6.03</v>
      </c>
      <c r="B3623">
        <v>147.44</v>
      </c>
      <c r="C3623">
        <v>1.375</v>
      </c>
      <c r="D3623">
        <v>85.204999999999998</v>
      </c>
      <c r="E3623">
        <v>-0.40497499999999997</v>
      </c>
      <c r="F3623" s="3" t="s">
        <v>274</v>
      </c>
      <c r="G3623">
        <f t="shared" si="56"/>
        <v>85.205039699890108</v>
      </c>
    </row>
    <row r="3624" spans="1:7">
      <c r="A3624">
        <v>6.03</v>
      </c>
      <c r="B3624">
        <v>147.47999999999999</v>
      </c>
      <c r="C3624">
        <v>1.375</v>
      </c>
      <c r="D3624">
        <v>85.191000000000003</v>
      </c>
      <c r="E3624">
        <v>-0.40799600000000003</v>
      </c>
      <c r="F3624" s="3" t="s">
        <v>275</v>
      </c>
      <c r="G3624">
        <f t="shared" si="56"/>
        <v>85.191035249507237</v>
      </c>
    </row>
    <row r="3625" spans="1:7">
      <c r="A3625">
        <v>6.04</v>
      </c>
      <c r="B3625">
        <v>147.51</v>
      </c>
      <c r="C3625">
        <v>1.375</v>
      </c>
      <c r="D3625">
        <v>85.177000000000007</v>
      </c>
      <c r="E3625">
        <v>-0.40804600000000002</v>
      </c>
      <c r="F3625" s="3" t="s">
        <v>276</v>
      </c>
      <c r="G3625">
        <f t="shared" si="56"/>
        <v>85.177035175849795</v>
      </c>
    </row>
    <row r="3626" spans="1:7">
      <c r="A3626">
        <v>6.04</v>
      </c>
      <c r="B3626">
        <v>147.54</v>
      </c>
      <c r="C3626">
        <v>1.375</v>
      </c>
      <c r="D3626">
        <v>85.164000000000001</v>
      </c>
      <c r="E3626">
        <v>-0.40587200000000001</v>
      </c>
      <c r="F3626" s="3" t="s">
        <v>277</v>
      </c>
      <c r="G3626">
        <f t="shared" si="56"/>
        <v>85.164038378475524</v>
      </c>
    </row>
    <row r="3627" spans="1:7">
      <c r="A3627">
        <v>6.04</v>
      </c>
      <c r="B3627">
        <v>147.58000000000001</v>
      </c>
      <c r="C3627">
        <v>1.3740000000000001</v>
      </c>
      <c r="D3627">
        <v>85.15</v>
      </c>
      <c r="E3627">
        <v>-0.406005</v>
      </c>
      <c r="F3627" s="3" t="s">
        <v>278</v>
      </c>
      <c r="G3627">
        <f t="shared" si="56"/>
        <v>85.150038182546723</v>
      </c>
    </row>
    <row r="3628" spans="1:7">
      <c r="A3628">
        <v>6.04</v>
      </c>
      <c r="B3628">
        <v>147.61000000000001</v>
      </c>
      <c r="C3628">
        <v>1.3740000000000001</v>
      </c>
      <c r="D3628">
        <v>85.137</v>
      </c>
      <c r="E3628">
        <v>-0.40643200000000002</v>
      </c>
      <c r="F3628" s="3" t="s">
        <v>279</v>
      </c>
      <c r="G3628">
        <f t="shared" si="56"/>
        <v>85.13703755351213</v>
      </c>
    </row>
    <row r="3629" spans="1:7">
      <c r="A3629">
        <v>6.04</v>
      </c>
      <c r="B3629">
        <v>147.63999999999999</v>
      </c>
      <c r="C3629">
        <v>1.3740000000000001</v>
      </c>
      <c r="D3629">
        <v>85.123000000000005</v>
      </c>
      <c r="E3629">
        <v>-0.40464600000000001</v>
      </c>
      <c r="F3629" s="3" t="s">
        <v>280</v>
      </c>
      <c r="G3629">
        <f t="shared" si="56"/>
        <v>85.123040184556103</v>
      </c>
    </row>
    <row r="3630" spans="1:7">
      <c r="A3630">
        <v>6.04</v>
      </c>
      <c r="B3630">
        <v>147.68</v>
      </c>
      <c r="C3630">
        <v>1.3740000000000001</v>
      </c>
      <c r="D3630">
        <v>85.11</v>
      </c>
      <c r="E3630">
        <v>-0.40290700000000002</v>
      </c>
      <c r="F3630" s="3" t="s">
        <v>281</v>
      </c>
      <c r="G3630">
        <f t="shared" si="56"/>
        <v>85.110042746362055</v>
      </c>
    </row>
    <row r="3631" spans="1:7">
      <c r="A3631">
        <v>6.05</v>
      </c>
      <c r="B3631">
        <v>147.71</v>
      </c>
      <c r="C3631">
        <v>1.3740000000000001</v>
      </c>
      <c r="D3631">
        <v>85.096999999999994</v>
      </c>
      <c r="E3631">
        <v>-0.40059499999999998</v>
      </c>
      <c r="F3631" s="3" t="s">
        <v>282</v>
      </c>
      <c r="G3631">
        <f t="shared" si="56"/>
        <v>85.097046152282346</v>
      </c>
    </row>
    <row r="3632" spans="1:7">
      <c r="A3632">
        <v>6.05</v>
      </c>
      <c r="B3632">
        <v>147.74</v>
      </c>
      <c r="C3632">
        <v>1.373</v>
      </c>
      <c r="D3632">
        <v>85.082999999999998</v>
      </c>
      <c r="E3632">
        <v>-0.40028399999999997</v>
      </c>
      <c r="F3632" s="3" t="s">
        <v>283</v>
      </c>
      <c r="G3632">
        <f t="shared" si="56"/>
        <v>85.083046610431666</v>
      </c>
    </row>
    <row r="3633" spans="1:7">
      <c r="A3633">
        <v>6.05</v>
      </c>
      <c r="B3633">
        <v>147.78</v>
      </c>
      <c r="C3633">
        <v>1.373</v>
      </c>
      <c r="D3633">
        <v>85.07</v>
      </c>
      <c r="E3633">
        <v>-0.40227000000000002</v>
      </c>
      <c r="F3633" s="3" t="s">
        <v>284</v>
      </c>
      <c r="G3633">
        <f t="shared" si="56"/>
        <v>85.070043684757906</v>
      </c>
    </row>
    <row r="3634" spans="1:7">
      <c r="A3634">
        <v>6.05</v>
      </c>
      <c r="B3634">
        <v>147.81</v>
      </c>
      <c r="C3634">
        <v>1.373</v>
      </c>
      <c r="D3634">
        <v>85.055999999999997</v>
      </c>
      <c r="E3634">
        <v>-0.404586</v>
      </c>
      <c r="F3634" s="3" t="s">
        <v>285</v>
      </c>
      <c r="G3634">
        <f t="shared" si="56"/>
        <v>85.056040272945026</v>
      </c>
    </row>
    <row r="3635" spans="1:7">
      <c r="A3635">
        <v>6.05</v>
      </c>
      <c r="B3635">
        <v>147.84</v>
      </c>
      <c r="C3635">
        <v>1.373</v>
      </c>
      <c r="D3635">
        <v>85.043000000000006</v>
      </c>
      <c r="E3635">
        <v>-0.41074300000000002</v>
      </c>
      <c r="F3635" s="3" t="s">
        <v>286</v>
      </c>
      <c r="G3635">
        <f t="shared" si="56"/>
        <v>85.043031202767168</v>
      </c>
    </row>
    <row r="3636" spans="1:7">
      <c r="A3636">
        <v>6.05</v>
      </c>
      <c r="B3636">
        <v>147.88</v>
      </c>
      <c r="C3636">
        <v>1.3720000000000001</v>
      </c>
      <c r="D3636">
        <v>85.028999999999996</v>
      </c>
      <c r="E3636">
        <v>-0.41549999999999998</v>
      </c>
      <c r="F3636" s="3" t="s">
        <v>287</v>
      </c>
      <c r="G3636">
        <f t="shared" si="56"/>
        <v>85.029024194997774</v>
      </c>
    </row>
    <row r="3637" spans="1:7">
      <c r="A3637">
        <v>6.05</v>
      </c>
      <c r="B3637">
        <v>147.91</v>
      </c>
      <c r="C3637">
        <v>1.3720000000000001</v>
      </c>
      <c r="D3637">
        <v>85.015000000000001</v>
      </c>
      <c r="E3637">
        <v>-0.41905100000000001</v>
      </c>
      <c r="F3637" s="3" t="s">
        <v>288</v>
      </c>
      <c r="G3637">
        <f t="shared" si="56"/>
        <v>85.015018963845975</v>
      </c>
    </row>
    <row r="3638" spans="1:7">
      <c r="A3638">
        <v>6.06</v>
      </c>
      <c r="B3638">
        <v>147.94</v>
      </c>
      <c r="C3638">
        <v>1.3720000000000001</v>
      </c>
      <c r="D3638">
        <v>85.001000000000005</v>
      </c>
      <c r="E3638">
        <v>-0.41538900000000001</v>
      </c>
      <c r="F3638" s="3" t="s">
        <v>289</v>
      </c>
      <c r="G3638">
        <f t="shared" si="56"/>
        <v>85.001024358517313</v>
      </c>
    </row>
    <row r="3639" spans="1:7">
      <c r="A3639">
        <v>6.06</v>
      </c>
      <c r="B3639">
        <v>147.97999999999999</v>
      </c>
      <c r="C3639">
        <v>1.3720000000000001</v>
      </c>
      <c r="D3639">
        <v>84.986999999999995</v>
      </c>
      <c r="E3639">
        <v>-0.40641300000000002</v>
      </c>
      <c r="F3639" s="3" t="s">
        <v>290</v>
      </c>
      <c r="G3639">
        <f t="shared" si="56"/>
        <v>84.987037581501951</v>
      </c>
    </row>
    <row r="3640" spans="1:7">
      <c r="A3640">
        <v>6.06</v>
      </c>
      <c r="B3640">
        <v>148.01</v>
      </c>
      <c r="C3640">
        <v>1.3720000000000001</v>
      </c>
      <c r="D3640">
        <v>84.974000000000004</v>
      </c>
      <c r="E3640">
        <v>-0.39986300000000002</v>
      </c>
      <c r="F3640" s="3" t="s">
        <v>291</v>
      </c>
      <c r="G3640">
        <f t="shared" si="56"/>
        <v>84.974047230627363</v>
      </c>
    </row>
    <row r="3641" spans="1:7">
      <c r="A3641">
        <v>6.06</v>
      </c>
      <c r="B3641">
        <v>148.04</v>
      </c>
      <c r="C3641">
        <v>1.371</v>
      </c>
      <c r="D3641">
        <v>84.960999999999999</v>
      </c>
      <c r="E3641">
        <v>-0.39436500000000002</v>
      </c>
      <c r="F3641" s="3" t="s">
        <v>292</v>
      </c>
      <c r="G3641">
        <f t="shared" si="56"/>
        <v>84.961055330000093</v>
      </c>
    </row>
    <row r="3642" spans="1:7">
      <c r="A3642">
        <v>6.06</v>
      </c>
      <c r="B3642">
        <v>148.08000000000001</v>
      </c>
      <c r="C3642">
        <v>1.371</v>
      </c>
      <c r="D3642">
        <v>84.947999999999993</v>
      </c>
      <c r="E3642">
        <v>-0.39623700000000001</v>
      </c>
      <c r="F3642" s="3" t="s">
        <v>293</v>
      </c>
      <c r="G3642">
        <f t="shared" si="56"/>
        <v>84.948052572265311</v>
      </c>
    </row>
    <row r="3643" spans="1:7">
      <c r="A3643">
        <v>6.06</v>
      </c>
      <c r="B3643">
        <v>148.11000000000001</v>
      </c>
      <c r="C3643">
        <v>1.371</v>
      </c>
      <c r="D3643">
        <v>84.935000000000002</v>
      </c>
      <c r="E3643">
        <v>-0.39837499999999998</v>
      </c>
      <c r="F3643" s="3" t="s">
        <v>294</v>
      </c>
      <c r="G3643">
        <f t="shared" si="56"/>
        <v>84.935049422672947</v>
      </c>
    </row>
    <row r="3644" spans="1:7">
      <c r="A3644">
        <v>6.07</v>
      </c>
      <c r="B3644">
        <v>148.13999999999999</v>
      </c>
      <c r="C3644">
        <v>1.371</v>
      </c>
      <c r="D3644">
        <v>84.921000000000006</v>
      </c>
      <c r="E3644">
        <v>-0.39938200000000001</v>
      </c>
      <c r="F3644" s="3" t="s">
        <v>295</v>
      </c>
      <c r="G3644">
        <f t="shared" si="56"/>
        <v>84.921047939211988</v>
      </c>
    </row>
    <row r="3645" spans="1:7">
      <c r="A3645">
        <v>6.07</v>
      </c>
      <c r="B3645">
        <v>148.18</v>
      </c>
      <c r="C3645">
        <v>1.37</v>
      </c>
      <c r="D3645">
        <v>84.908000000000001</v>
      </c>
      <c r="E3645">
        <v>-0.39864899999999998</v>
      </c>
      <c r="F3645" s="3" t="s">
        <v>296</v>
      </c>
      <c r="G3645">
        <f t="shared" si="56"/>
        <v>84.908049019030145</v>
      </c>
    </row>
    <row r="3646" spans="1:7">
      <c r="A3646">
        <v>6.07</v>
      </c>
      <c r="B3646">
        <v>148.21</v>
      </c>
      <c r="C3646">
        <v>1.37</v>
      </c>
      <c r="D3646">
        <v>84.894000000000005</v>
      </c>
      <c r="E3646">
        <v>-0.39515699999999998</v>
      </c>
      <c r="F3646" s="3" t="s">
        <v>297</v>
      </c>
      <c r="G3646">
        <f t="shared" si="56"/>
        <v>84.894054163266148</v>
      </c>
    </row>
    <row r="3647" spans="1:7">
      <c r="A3647">
        <v>6.07</v>
      </c>
      <c r="B3647">
        <v>148.24</v>
      </c>
      <c r="C3647">
        <v>1.37</v>
      </c>
      <c r="D3647">
        <v>84.881</v>
      </c>
      <c r="E3647">
        <v>-0.39343600000000001</v>
      </c>
      <c r="F3647" s="3" t="s">
        <v>298</v>
      </c>
      <c r="G3647">
        <f t="shared" si="56"/>
        <v>84.881056698555426</v>
      </c>
    </row>
    <row r="3648" spans="1:7">
      <c r="A3648">
        <v>6.07</v>
      </c>
      <c r="B3648">
        <v>148.28</v>
      </c>
      <c r="C3648">
        <v>1.37</v>
      </c>
      <c r="D3648">
        <v>84.867999999999995</v>
      </c>
      <c r="E3648">
        <v>-0.39230900000000002</v>
      </c>
      <c r="F3648" s="3" t="s">
        <v>299</v>
      </c>
      <c r="G3648">
        <f t="shared" si="56"/>
        <v>84.868058358794258</v>
      </c>
    </row>
    <row r="3649" spans="1:7">
      <c r="A3649">
        <v>6.08</v>
      </c>
      <c r="B3649">
        <v>148.31</v>
      </c>
      <c r="C3649">
        <v>1.37</v>
      </c>
      <c r="D3649">
        <v>84.855000000000004</v>
      </c>
      <c r="E3649">
        <v>-0.39562399999999998</v>
      </c>
      <c r="F3649" s="3" t="s">
        <v>300</v>
      </c>
      <c r="G3649">
        <f t="shared" si="56"/>
        <v>84.85505347530561</v>
      </c>
    </row>
    <row r="3650" spans="1:7">
      <c r="A3650">
        <v>6.08</v>
      </c>
      <c r="B3650">
        <v>148.34</v>
      </c>
      <c r="C3650">
        <v>1.369</v>
      </c>
      <c r="D3650">
        <v>84.841999999999999</v>
      </c>
      <c r="E3650">
        <v>-0.39883299999999999</v>
      </c>
      <c r="F3650" s="3" t="s">
        <v>301</v>
      </c>
      <c r="G3650">
        <f t="shared" si="56"/>
        <v>84.842048747970736</v>
      </c>
    </row>
    <row r="3651" spans="1:7">
      <c r="A3651">
        <v>6.08</v>
      </c>
      <c r="B3651">
        <v>148.38</v>
      </c>
      <c r="C3651">
        <v>1.369</v>
      </c>
      <c r="D3651">
        <v>84.828999999999994</v>
      </c>
      <c r="E3651">
        <v>-0.40120400000000001</v>
      </c>
      <c r="F3651" s="3" t="s">
        <v>302</v>
      </c>
      <c r="G3651">
        <f t="shared" si="56"/>
        <v>84.829045255134659</v>
      </c>
    </row>
    <row r="3652" spans="1:7">
      <c r="A3652">
        <v>6.08</v>
      </c>
      <c r="B3652">
        <v>148.41</v>
      </c>
      <c r="C3652">
        <v>1.369</v>
      </c>
      <c r="D3652">
        <v>84.814999999999998</v>
      </c>
      <c r="E3652">
        <v>-0.40520899999999999</v>
      </c>
      <c r="F3652" s="3" t="s">
        <v>303</v>
      </c>
      <c r="G3652">
        <f t="shared" si="56"/>
        <v>84.815039355173255</v>
      </c>
    </row>
    <row r="3653" spans="1:7">
      <c r="A3653">
        <v>6.08</v>
      </c>
      <c r="B3653">
        <v>148.44</v>
      </c>
      <c r="C3653">
        <v>1.369</v>
      </c>
      <c r="D3653">
        <v>84.802000000000007</v>
      </c>
      <c r="E3653">
        <v>-0.406669</v>
      </c>
      <c r="F3653" s="3" t="s">
        <v>304</v>
      </c>
      <c r="G3653">
        <f t="shared" ref="G3653:G3716" si="57">D3653 + F3653</f>
        <v>84.80203720437585</v>
      </c>
    </row>
    <row r="3654" spans="1:7">
      <c r="A3654">
        <v>6.08</v>
      </c>
      <c r="B3654">
        <v>148.47999999999999</v>
      </c>
      <c r="C3654">
        <v>1.369</v>
      </c>
      <c r="D3654">
        <v>84.787999999999997</v>
      </c>
      <c r="E3654">
        <v>-0.41293999999999997</v>
      </c>
      <c r="F3654" s="3" t="s">
        <v>305</v>
      </c>
      <c r="G3654">
        <f t="shared" si="57"/>
        <v>84.788027966258994</v>
      </c>
    </row>
    <row r="3655" spans="1:7">
      <c r="A3655">
        <v>6.09</v>
      </c>
      <c r="B3655">
        <v>148.51</v>
      </c>
      <c r="C3655">
        <v>1.3680000000000001</v>
      </c>
      <c r="D3655">
        <v>84.774000000000001</v>
      </c>
      <c r="E3655">
        <v>-0.417742</v>
      </c>
      <c r="F3655" s="3" t="s">
        <v>306</v>
      </c>
      <c r="G3655">
        <f t="shared" si="57"/>
        <v>84.77402089219791</v>
      </c>
    </row>
    <row r="3656" spans="1:7">
      <c r="A3656">
        <v>6.09</v>
      </c>
      <c r="B3656">
        <v>148.54</v>
      </c>
      <c r="C3656">
        <v>1.3680000000000001</v>
      </c>
      <c r="D3656">
        <v>84.76</v>
      </c>
      <c r="E3656">
        <v>-0.41737999999999997</v>
      </c>
      <c r="F3656" s="3" t="s">
        <v>307</v>
      </c>
      <c r="G3656">
        <f t="shared" si="57"/>
        <v>84.760021425477817</v>
      </c>
    </row>
    <row r="3657" spans="1:7">
      <c r="A3657">
        <v>6.09</v>
      </c>
      <c r="B3657">
        <v>148.58000000000001</v>
      </c>
      <c r="C3657">
        <v>1.3680000000000001</v>
      </c>
      <c r="D3657">
        <v>84.745999999999995</v>
      </c>
      <c r="E3657">
        <v>-0.41413</v>
      </c>
      <c r="F3657" s="3" t="s">
        <v>308</v>
      </c>
      <c r="G3657">
        <f t="shared" si="57"/>
        <v>84.746026213211778</v>
      </c>
    </row>
    <row r="3658" spans="1:7">
      <c r="A3658">
        <v>6.09</v>
      </c>
      <c r="B3658">
        <v>148.61000000000001</v>
      </c>
      <c r="C3658">
        <v>1.3680000000000001</v>
      </c>
      <c r="D3658">
        <v>84.733000000000004</v>
      </c>
      <c r="E3658">
        <v>-0.41060099999999999</v>
      </c>
      <c r="F3658" s="3" t="s">
        <v>309</v>
      </c>
      <c r="G3658">
        <f t="shared" si="57"/>
        <v>84.733031411954315</v>
      </c>
    </row>
    <row r="3659" spans="1:7">
      <c r="A3659">
        <v>6.09</v>
      </c>
      <c r="B3659">
        <v>148.63999999999999</v>
      </c>
      <c r="C3659">
        <v>1.367</v>
      </c>
      <c r="D3659">
        <v>84.718999999999994</v>
      </c>
      <c r="E3659">
        <v>-0.40882000000000002</v>
      </c>
      <c r="F3659" s="3" t="s">
        <v>310</v>
      </c>
      <c r="G3659">
        <f t="shared" si="57"/>
        <v>84.719034035632518</v>
      </c>
    </row>
    <row r="3660" spans="1:7">
      <c r="A3660">
        <v>6.09</v>
      </c>
      <c r="B3660">
        <v>148.68</v>
      </c>
      <c r="C3660">
        <v>1.367</v>
      </c>
      <c r="D3660">
        <v>84.704999999999998</v>
      </c>
      <c r="E3660">
        <v>-0.40978199999999998</v>
      </c>
      <c r="F3660" s="3" t="s">
        <v>311</v>
      </c>
      <c r="G3660">
        <f t="shared" si="57"/>
        <v>84.705032618463264</v>
      </c>
    </row>
    <row r="3661" spans="1:7">
      <c r="A3661">
        <v>6.1</v>
      </c>
      <c r="B3661">
        <v>148.71</v>
      </c>
      <c r="C3661">
        <v>1.367</v>
      </c>
      <c r="D3661">
        <v>84.691999999999993</v>
      </c>
      <c r="E3661">
        <v>-0.40958</v>
      </c>
      <c r="F3661" s="3" t="s">
        <v>312</v>
      </c>
      <c r="G3661">
        <f t="shared" si="57"/>
        <v>84.692032916039338</v>
      </c>
    </row>
    <row r="3662" spans="1:7">
      <c r="A3662">
        <v>6.1</v>
      </c>
      <c r="B3662">
        <v>148.74</v>
      </c>
      <c r="C3662">
        <v>1.367</v>
      </c>
      <c r="D3662">
        <v>84.677999999999997</v>
      </c>
      <c r="E3662">
        <v>-0.40960299999999999</v>
      </c>
      <c r="F3662" s="3" t="s">
        <v>313</v>
      </c>
      <c r="G3662">
        <f t="shared" si="57"/>
        <v>84.678032882156927</v>
      </c>
    </row>
    <row r="3663" spans="1:7">
      <c r="A3663">
        <v>6.1</v>
      </c>
      <c r="B3663">
        <v>148.78</v>
      </c>
      <c r="C3663">
        <v>1.367</v>
      </c>
      <c r="D3663">
        <v>84.664000000000001</v>
      </c>
      <c r="E3663">
        <v>-0.40971299999999999</v>
      </c>
      <c r="F3663" s="3" t="s">
        <v>314</v>
      </c>
      <c r="G3663">
        <f t="shared" si="57"/>
        <v>84.664032720110541</v>
      </c>
    </row>
    <row r="3664" spans="1:7">
      <c r="A3664">
        <v>6.1</v>
      </c>
      <c r="B3664">
        <v>148.81</v>
      </c>
      <c r="C3664">
        <v>1.3660000000000001</v>
      </c>
      <c r="D3664">
        <v>84.650999999999996</v>
      </c>
      <c r="E3664">
        <v>-0.40890399999999999</v>
      </c>
      <c r="F3664" s="3" t="s">
        <v>315</v>
      </c>
      <c r="G3664">
        <f t="shared" si="57"/>
        <v>84.651033911888007</v>
      </c>
    </row>
    <row r="3665" spans="1:7">
      <c r="A3665">
        <v>6.1</v>
      </c>
      <c r="B3665">
        <v>148.84</v>
      </c>
      <c r="C3665">
        <v>1.3660000000000001</v>
      </c>
      <c r="D3665">
        <v>84.637</v>
      </c>
      <c r="E3665">
        <v>-0.40851399999999999</v>
      </c>
      <c r="F3665" s="3" t="s">
        <v>316</v>
      </c>
      <c r="G3665">
        <f t="shared" si="57"/>
        <v>84.637034486416098</v>
      </c>
    </row>
    <row r="3666" spans="1:7">
      <c r="A3666">
        <v>6.1</v>
      </c>
      <c r="B3666">
        <v>148.88</v>
      </c>
      <c r="C3666">
        <v>1.3660000000000001</v>
      </c>
      <c r="D3666">
        <v>84.623000000000005</v>
      </c>
      <c r="E3666">
        <v>-0.40595100000000001</v>
      </c>
      <c r="F3666" s="3" t="s">
        <v>317</v>
      </c>
      <c r="G3666">
        <f t="shared" si="57"/>
        <v>84.62303826209677</v>
      </c>
    </row>
    <row r="3667" spans="1:7">
      <c r="A3667">
        <v>6.1</v>
      </c>
      <c r="B3667">
        <v>148.91</v>
      </c>
      <c r="C3667">
        <v>1.3660000000000001</v>
      </c>
      <c r="D3667">
        <v>84.61</v>
      </c>
      <c r="E3667">
        <v>-0.40528700000000001</v>
      </c>
      <c r="F3667" s="3" t="s">
        <v>318</v>
      </c>
      <c r="G3667">
        <f t="shared" si="57"/>
        <v>84.610039240267639</v>
      </c>
    </row>
    <row r="3668" spans="1:7">
      <c r="A3668">
        <v>6.11</v>
      </c>
      <c r="B3668">
        <v>148.94</v>
      </c>
      <c r="C3668">
        <v>1.365</v>
      </c>
      <c r="D3668">
        <v>84.596999999999994</v>
      </c>
      <c r="E3668">
        <v>-0.40144200000000002</v>
      </c>
      <c r="F3668" s="3" t="s">
        <v>319</v>
      </c>
      <c r="G3668">
        <f t="shared" si="57"/>
        <v>84.59704490452522</v>
      </c>
    </row>
    <row r="3669" spans="1:7">
      <c r="A3669">
        <v>6.11</v>
      </c>
      <c r="B3669">
        <v>148.97999999999999</v>
      </c>
      <c r="C3669">
        <v>1.365</v>
      </c>
      <c r="D3669">
        <v>84.582999999999998</v>
      </c>
      <c r="E3669">
        <v>-0.39868599999999998</v>
      </c>
      <c r="F3669" s="3" t="s">
        <v>320</v>
      </c>
      <c r="G3669">
        <f t="shared" si="57"/>
        <v>84.583048964523627</v>
      </c>
    </row>
    <row r="3670" spans="1:7">
      <c r="A3670">
        <v>6.11</v>
      </c>
      <c r="B3670">
        <v>149.01</v>
      </c>
      <c r="C3670">
        <v>1.365</v>
      </c>
      <c r="D3670">
        <v>84.57</v>
      </c>
      <c r="E3670">
        <v>-0.400339</v>
      </c>
      <c r="F3670" s="3" t="s">
        <v>321</v>
      </c>
      <c r="G3670">
        <f t="shared" si="57"/>
        <v>84.570046529408458</v>
      </c>
    </row>
    <row r="3671" spans="1:7">
      <c r="A3671">
        <v>6.11</v>
      </c>
      <c r="B3671">
        <v>149.04</v>
      </c>
      <c r="C3671">
        <v>1.365</v>
      </c>
      <c r="D3671">
        <v>84.557000000000002</v>
      </c>
      <c r="E3671">
        <v>-0.40173999999999999</v>
      </c>
      <c r="F3671" s="3" t="s">
        <v>322</v>
      </c>
      <c r="G3671">
        <f t="shared" si="57"/>
        <v>84.557044465526843</v>
      </c>
    </row>
    <row r="3672" spans="1:7">
      <c r="A3672">
        <v>6.11</v>
      </c>
      <c r="B3672">
        <v>149.08000000000001</v>
      </c>
      <c r="C3672">
        <v>1.365</v>
      </c>
      <c r="D3672">
        <v>84.543000000000006</v>
      </c>
      <c r="E3672">
        <v>-0.40517700000000001</v>
      </c>
      <c r="F3672" s="3" t="s">
        <v>323</v>
      </c>
      <c r="G3672">
        <f t="shared" si="57"/>
        <v>84.543039402314022</v>
      </c>
    </row>
    <row r="3673" spans="1:7">
      <c r="A3673">
        <v>6.11</v>
      </c>
      <c r="B3673">
        <v>149.11000000000001</v>
      </c>
      <c r="C3673">
        <v>1.3640000000000001</v>
      </c>
      <c r="D3673">
        <v>84.53</v>
      </c>
      <c r="E3673">
        <v>-0.40945300000000001</v>
      </c>
      <c r="F3673" s="3" t="s">
        <v>324</v>
      </c>
      <c r="G3673">
        <f t="shared" si="57"/>
        <v>84.53003310312927</v>
      </c>
    </row>
    <row r="3674" spans="1:7">
      <c r="A3674">
        <v>6.12</v>
      </c>
      <c r="B3674">
        <v>149.13999999999999</v>
      </c>
      <c r="C3674">
        <v>1.3640000000000001</v>
      </c>
      <c r="D3674">
        <v>84.516000000000005</v>
      </c>
      <c r="E3674">
        <v>-0.41192099999999998</v>
      </c>
      <c r="F3674" s="3" t="s">
        <v>325</v>
      </c>
      <c r="G3674">
        <f t="shared" si="57"/>
        <v>84.516029467397743</v>
      </c>
    </row>
    <row r="3675" spans="1:7">
      <c r="A3675">
        <v>6.12</v>
      </c>
      <c r="B3675">
        <v>149.18</v>
      </c>
      <c r="C3675">
        <v>1.3640000000000001</v>
      </c>
      <c r="D3675">
        <v>84.501999999999995</v>
      </c>
      <c r="E3675">
        <v>-0.41351900000000003</v>
      </c>
      <c r="F3675" s="3" t="s">
        <v>326</v>
      </c>
      <c r="G3675">
        <f t="shared" si="57"/>
        <v>84.502027113305772</v>
      </c>
    </row>
    <row r="3676" spans="1:7">
      <c r="A3676">
        <v>6.12</v>
      </c>
      <c r="B3676">
        <v>149.21</v>
      </c>
      <c r="C3676">
        <v>1.3640000000000001</v>
      </c>
      <c r="D3676">
        <v>84.488</v>
      </c>
      <c r="E3676">
        <v>-0.40869699999999998</v>
      </c>
      <c r="F3676" s="3" t="s">
        <v>327</v>
      </c>
      <c r="G3676">
        <f t="shared" si="57"/>
        <v>84.488034216829845</v>
      </c>
    </row>
    <row r="3677" spans="1:7">
      <c r="A3677">
        <v>6.12</v>
      </c>
      <c r="B3677">
        <v>149.24</v>
      </c>
      <c r="C3677">
        <v>1.363</v>
      </c>
      <c r="D3677">
        <v>84.474999999999994</v>
      </c>
      <c r="E3677">
        <v>-0.40212900000000001</v>
      </c>
      <c r="F3677" s="3" t="s">
        <v>328</v>
      </c>
      <c r="G3677">
        <f t="shared" si="57"/>
        <v>84.475043892471902</v>
      </c>
    </row>
    <row r="3678" spans="1:7">
      <c r="A3678">
        <v>6.12</v>
      </c>
      <c r="B3678">
        <v>149.28</v>
      </c>
      <c r="C3678">
        <v>1.363</v>
      </c>
      <c r="D3678">
        <v>84.462000000000003</v>
      </c>
      <c r="E3678">
        <v>-0.40082400000000001</v>
      </c>
      <c r="F3678" s="3" t="s">
        <v>329</v>
      </c>
      <c r="G3678">
        <f t="shared" si="57"/>
        <v>84.462045814931258</v>
      </c>
    </row>
    <row r="3679" spans="1:7">
      <c r="A3679">
        <v>6.13</v>
      </c>
      <c r="B3679">
        <v>149.31</v>
      </c>
      <c r="C3679">
        <v>1.363</v>
      </c>
      <c r="D3679">
        <v>84.447999999999993</v>
      </c>
      <c r="E3679">
        <v>-0.40240300000000001</v>
      </c>
      <c r="F3679" s="3" t="s">
        <v>330</v>
      </c>
      <c r="G3679">
        <f t="shared" si="57"/>
        <v>84.4480434888291</v>
      </c>
    </row>
    <row r="3680" spans="1:7">
      <c r="A3680">
        <v>6.13</v>
      </c>
      <c r="B3680">
        <v>149.34</v>
      </c>
      <c r="C3680">
        <v>1.363</v>
      </c>
      <c r="D3680">
        <v>84.435000000000002</v>
      </c>
      <c r="E3680">
        <v>-0.405393</v>
      </c>
      <c r="F3680" s="3" t="s">
        <v>331</v>
      </c>
      <c r="G3680">
        <f t="shared" si="57"/>
        <v>84.435039084113853</v>
      </c>
    </row>
    <row r="3681" spans="1:7">
      <c r="A3681">
        <v>6.13</v>
      </c>
      <c r="B3681">
        <v>149.38</v>
      </c>
      <c r="C3681">
        <v>1.363</v>
      </c>
      <c r="D3681">
        <v>84.421000000000006</v>
      </c>
      <c r="E3681">
        <v>-0.40625899999999998</v>
      </c>
      <c r="F3681" s="3" t="s">
        <v>332</v>
      </c>
      <c r="G3681">
        <f t="shared" si="57"/>
        <v>84.421037808366904</v>
      </c>
    </row>
    <row r="3682" spans="1:7">
      <c r="A3682">
        <v>6.13</v>
      </c>
      <c r="B3682">
        <v>149.41</v>
      </c>
      <c r="C3682">
        <v>1.3620000000000001</v>
      </c>
      <c r="D3682">
        <v>84.408000000000001</v>
      </c>
      <c r="E3682">
        <v>-0.40593800000000002</v>
      </c>
      <c r="F3682" s="3" t="s">
        <v>333</v>
      </c>
      <c r="G3682">
        <f t="shared" si="57"/>
        <v>84.408038281247698</v>
      </c>
    </row>
    <row r="3683" spans="1:7">
      <c r="A3683">
        <v>6.13</v>
      </c>
      <c r="B3683">
        <v>149.44</v>
      </c>
      <c r="C3683">
        <v>1.3620000000000001</v>
      </c>
      <c r="D3683">
        <v>84.394000000000005</v>
      </c>
      <c r="E3683">
        <v>-0.40717900000000001</v>
      </c>
      <c r="F3683" s="3" t="s">
        <v>334</v>
      </c>
      <c r="G3683">
        <f t="shared" si="57"/>
        <v>84.394036453069901</v>
      </c>
    </row>
    <row r="3684" spans="1:7">
      <c r="A3684">
        <v>6.13</v>
      </c>
      <c r="B3684">
        <v>149.47999999999999</v>
      </c>
      <c r="C3684">
        <v>1.3620000000000001</v>
      </c>
      <c r="D3684">
        <v>84.38</v>
      </c>
      <c r="E3684">
        <v>-0.40970499999999999</v>
      </c>
      <c r="F3684" s="3" t="s">
        <v>335</v>
      </c>
      <c r="G3684">
        <f t="shared" si="57"/>
        <v>84.380032731895739</v>
      </c>
    </row>
    <row r="3685" spans="1:7">
      <c r="A3685">
        <v>6.14</v>
      </c>
      <c r="B3685">
        <v>149.51</v>
      </c>
      <c r="C3685">
        <v>1.3620000000000001</v>
      </c>
      <c r="D3685">
        <v>84.367000000000004</v>
      </c>
      <c r="E3685">
        <v>-0.41159000000000001</v>
      </c>
      <c r="F3685" s="3" t="s">
        <v>336</v>
      </c>
      <c r="G3685">
        <f t="shared" si="57"/>
        <v>84.36702995501004</v>
      </c>
    </row>
    <row r="3686" spans="1:7">
      <c r="A3686">
        <v>6.14</v>
      </c>
      <c r="B3686">
        <v>149.54</v>
      </c>
      <c r="C3686">
        <v>1.3620000000000001</v>
      </c>
      <c r="D3686">
        <v>84.352999999999994</v>
      </c>
      <c r="E3686">
        <v>-0.412601</v>
      </c>
      <c r="F3686" s="3" t="s">
        <v>337</v>
      </c>
      <c r="G3686">
        <f t="shared" si="57"/>
        <v>84.353028465656479</v>
      </c>
    </row>
    <row r="3687" spans="1:7">
      <c r="A3687">
        <v>6.14</v>
      </c>
      <c r="B3687">
        <v>149.58000000000001</v>
      </c>
      <c r="C3687">
        <v>1.361</v>
      </c>
      <c r="D3687">
        <v>84.338999999999999</v>
      </c>
      <c r="E3687">
        <v>-0.41331000000000001</v>
      </c>
      <c r="F3687" s="3" t="s">
        <v>338</v>
      </c>
      <c r="G3687">
        <f t="shared" si="57"/>
        <v>84.339027421193904</v>
      </c>
    </row>
    <row r="3688" spans="1:7">
      <c r="A3688">
        <v>6.14</v>
      </c>
      <c r="B3688">
        <v>149.61000000000001</v>
      </c>
      <c r="C3688">
        <v>1.361</v>
      </c>
      <c r="D3688">
        <v>84.325000000000003</v>
      </c>
      <c r="E3688">
        <v>-0.413802</v>
      </c>
      <c r="F3688" s="3" t="s">
        <v>339</v>
      </c>
      <c r="G3688">
        <f t="shared" si="57"/>
        <v>84.325026696404635</v>
      </c>
    </row>
    <row r="3689" spans="1:7">
      <c r="A3689">
        <v>6.14</v>
      </c>
      <c r="B3689">
        <v>149.63999999999999</v>
      </c>
      <c r="C3689">
        <v>1.361</v>
      </c>
      <c r="D3689">
        <v>84.311999999999998</v>
      </c>
      <c r="E3689">
        <v>-0.41345399999999999</v>
      </c>
      <c r="F3689" s="3" t="s">
        <v>340</v>
      </c>
      <c r="G3689">
        <f t="shared" si="57"/>
        <v>84.312027209060446</v>
      </c>
    </row>
    <row r="3690" spans="1:7">
      <c r="A3690">
        <v>6.14</v>
      </c>
      <c r="B3690">
        <v>149.68</v>
      </c>
      <c r="C3690">
        <v>1.361</v>
      </c>
      <c r="D3690">
        <v>84.298000000000002</v>
      </c>
      <c r="E3690">
        <v>-0.41120699999999999</v>
      </c>
      <c r="F3690" s="3" t="s">
        <v>341</v>
      </c>
      <c r="G3690">
        <f t="shared" si="57"/>
        <v>84.298030519226074</v>
      </c>
    </row>
    <row r="3691" spans="1:7">
      <c r="A3691">
        <v>6.15</v>
      </c>
      <c r="B3691">
        <v>149.71</v>
      </c>
      <c r="C3691">
        <v>1.36</v>
      </c>
      <c r="D3691">
        <v>84.284000000000006</v>
      </c>
      <c r="E3691">
        <v>-0.40924700000000003</v>
      </c>
      <c r="F3691" s="3" t="s">
        <v>342</v>
      </c>
      <c r="G3691">
        <f t="shared" si="57"/>
        <v>84.284033406597942</v>
      </c>
    </row>
    <row r="3692" spans="1:7">
      <c r="A3692">
        <v>6.15</v>
      </c>
      <c r="B3692">
        <v>149.74</v>
      </c>
      <c r="C3692">
        <v>1.36</v>
      </c>
      <c r="D3692">
        <v>84.271000000000001</v>
      </c>
      <c r="E3692">
        <v>-0.40898099999999998</v>
      </c>
      <c r="F3692" s="3" t="s">
        <v>343</v>
      </c>
      <c r="G3692">
        <f t="shared" si="57"/>
        <v>84.271033798455548</v>
      </c>
    </row>
    <row r="3693" spans="1:7">
      <c r="A3693">
        <v>6.15</v>
      </c>
      <c r="B3693">
        <v>149.78</v>
      </c>
      <c r="C3693">
        <v>1.36</v>
      </c>
      <c r="D3693">
        <v>84.257000000000005</v>
      </c>
      <c r="E3693">
        <v>-0.41383700000000001</v>
      </c>
      <c r="F3693" s="3" t="s">
        <v>344</v>
      </c>
      <c r="G3693">
        <f t="shared" si="57"/>
        <v>84.25702664484443</v>
      </c>
    </row>
    <row r="3694" spans="1:7">
      <c r="A3694">
        <v>6.15</v>
      </c>
      <c r="B3694">
        <v>149.81</v>
      </c>
      <c r="C3694">
        <v>1.36</v>
      </c>
      <c r="D3694">
        <v>84.242999999999995</v>
      </c>
      <c r="E3694">
        <v>-0.41805500000000001</v>
      </c>
      <c r="F3694" s="3" t="s">
        <v>345</v>
      </c>
      <c r="G3694">
        <f t="shared" si="57"/>
        <v>84.243020431102295</v>
      </c>
    </row>
    <row r="3695" spans="1:7">
      <c r="A3695">
        <v>6.15</v>
      </c>
      <c r="B3695">
        <v>149.84</v>
      </c>
      <c r="C3695">
        <v>1.36</v>
      </c>
      <c r="D3695">
        <v>84.228999999999999</v>
      </c>
      <c r="E3695">
        <v>-0.42154900000000001</v>
      </c>
      <c r="F3695" s="3" t="s">
        <v>346</v>
      </c>
      <c r="G3695">
        <f t="shared" si="57"/>
        <v>84.229015283919992</v>
      </c>
    </row>
    <row r="3696" spans="1:7">
      <c r="A3696">
        <v>6.15</v>
      </c>
      <c r="B3696">
        <v>149.88</v>
      </c>
      <c r="C3696">
        <v>1.359</v>
      </c>
      <c r="D3696">
        <v>84.215000000000003</v>
      </c>
      <c r="E3696">
        <v>-0.42127100000000001</v>
      </c>
      <c r="F3696" s="3" t="s">
        <v>347</v>
      </c>
      <c r="G3696">
        <f t="shared" si="57"/>
        <v>84.215015693455399</v>
      </c>
    </row>
    <row r="3697" spans="1:7">
      <c r="A3697">
        <v>6.15</v>
      </c>
      <c r="B3697">
        <v>149.91</v>
      </c>
      <c r="C3697">
        <v>1.359</v>
      </c>
      <c r="D3697">
        <v>84.200999999999993</v>
      </c>
      <c r="E3697">
        <v>-0.417883</v>
      </c>
      <c r="F3697" s="3" t="s">
        <v>348</v>
      </c>
      <c r="G3697">
        <f t="shared" si="57"/>
        <v>84.201020684483908</v>
      </c>
    </row>
    <row r="3698" spans="1:7">
      <c r="A3698">
        <v>6.16</v>
      </c>
      <c r="B3698">
        <v>149.94</v>
      </c>
      <c r="C3698">
        <v>1.359</v>
      </c>
      <c r="D3698">
        <v>84.186999999999998</v>
      </c>
      <c r="E3698">
        <v>-0.41639900000000002</v>
      </c>
      <c r="F3698" s="3" t="s">
        <v>349</v>
      </c>
      <c r="G3698">
        <f t="shared" si="57"/>
        <v>84.187022870636895</v>
      </c>
    </row>
    <row r="3699" spans="1:7">
      <c r="A3699">
        <v>6.16</v>
      </c>
      <c r="B3699">
        <v>149.97999999999999</v>
      </c>
      <c r="C3699">
        <v>1.359</v>
      </c>
      <c r="D3699">
        <v>84.173000000000002</v>
      </c>
      <c r="E3699">
        <v>-0.41539999999999999</v>
      </c>
      <c r="F3699" s="3" t="s">
        <v>350</v>
      </c>
      <c r="G3699">
        <f t="shared" si="57"/>
        <v>84.173024342312672</v>
      </c>
    </row>
    <row r="3700" spans="1:7">
      <c r="A3700">
        <v>6.16</v>
      </c>
      <c r="B3700">
        <v>150.01</v>
      </c>
      <c r="C3700">
        <v>1.3580000000000001</v>
      </c>
      <c r="D3700">
        <v>84.159000000000006</v>
      </c>
      <c r="E3700">
        <v>-0.41523300000000002</v>
      </c>
      <c r="F3700" s="3" t="s">
        <v>351</v>
      </c>
      <c r="G3700">
        <f t="shared" si="57"/>
        <v>84.159024588328535</v>
      </c>
    </row>
    <row r="3701" spans="1:7">
      <c r="A3701">
        <v>6.16</v>
      </c>
      <c r="B3701">
        <v>150.04</v>
      </c>
      <c r="C3701">
        <v>1.3580000000000001</v>
      </c>
      <c r="D3701">
        <v>84.144999999999996</v>
      </c>
      <c r="E3701">
        <v>-0.41311500000000001</v>
      </c>
      <c r="F3701" s="3" t="s">
        <v>352</v>
      </c>
      <c r="G3701">
        <f t="shared" si="57"/>
        <v>84.145027708457931</v>
      </c>
    </row>
    <row r="3702" spans="1:7">
      <c r="A3702">
        <v>6.16</v>
      </c>
      <c r="B3702">
        <v>150.08000000000001</v>
      </c>
      <c r="C3702">
        <v>1.3580000000000001</v>
      </c>
      <c r="D3702">
        <v>84.132000000000005</v>
      </c>
      <c r="E3702">
        <v>-0.40926600000000002</v>
      </c>
      <c r="F3702" s="3" t="s">
        <v>353</v>
      </c>
      <c r="G3702">
        <f t="shared" si="57"/>
        <v>84.132033378608114</v>
      </c>
    </row>
    <row r="3703" spans="1:7">
      <c r="A3703">
        <v>6.16</v>
      </c>
      <c r="B3703">
        <v>150.11000000000001</v>
      </c>
      <c r="C3703">
        <v>1.3580000000000001</v>
      </c>
      <c r="D3703">
        <v>84.117999999999995</v>
      </c>
      <c r="E3703">
        <v>-0.40610299999999999</v>
      </c>
      <c r="F3703" s="3" t="s">
        <v>354</v>
      </c>
      <c r="G3703">
        <f t="shared" si="57"/>
        <v>84.118038038178128</v>
      </c>
    </row>
    <row r="3704" spans="1:7">
      <c r="A3704">
        <v>6.17</v>
      </c>
      <c r="B3704">
        <v>150.13999999999999</v>
      </c>
      <c r="C3704">
        <v>1.3580000000000001</v>
      </c>
      <c r="D3704">
        <v>84.105000000000004</v>
      </c>
      <c r="E3704">
        <v>-0.40547</v>
      </c>
      <c r="F3704" s="3" t="s">
        <v>355</v>
      </c>
      <c r="G3704">
        <f t="shared" si="57"/>
        <v>84.105038970681392</v>
      </c>
    </row>
    <row r="3705" spans="1:7">
      <c r="A3705">
        <v>6.17</v>
      </c>
      <c r="B3705">
        <v>150.18</v>
      </c>
      <c r="C3705">
        <v>1.357</v>
      </c>
      <c r="D3705">
        <v>84.090999999999994</v>
      </c>
      <c r="E3705">
        <v>-0.40510400000000002</v>
      </c>
      <c r="F3705" s="3" t="s">
        <v>356</v>
      </c>
      <c r="G3705">
        <f t="shared" si="57"/>
        <v>84.091039509853886</v>
      </c>
    </row>
    <row r="3706" spans="1:7">
      <c r="A3706">
        <v>6.17</v>
      </c>
      <c r="B3706">
        <v>150.21</v>
      </c>
      <c r="C3706">
        <v>1.357</v>
      </c>
      <c r="D3706">
        <v>84.078000000000003</v>
      </c>
      <c r="E3706">
        <v>-0.40589700000000001</v>
      </c>
      <c r="F3706" s="3" t="s">
        <v>357</v>
      </c>
      <c r="G3706">
        <f t="shared" si="57"/>
        <v>84.078038341646803</v>
      </c>
    </row>
    <row r="3707" spans="1:7">
      <c r="A3707">
        <v>6.17</v>
      </c>
      <c r="B3707">
        <v>150.24</v>
      </c>
      <c r="C3707">
        <v>1.357</v>
      </c>
      <c r="D3707">
        <v>84.063999999999993</v>
      </c>
      <c r="E3707">
        <v>-0.40619</v>
      </c>
      <c r="F3707" s="3" t="s">
        <v>358</v>
      </c>
      <c r="G3707">
        <f t="shared" si="57"/>
        <v>84.064037910014164</v>
      </c>
    </row>
    <row r="3708" spans="1:7">
      <c r="A3708">
        <v>6.17</v>
      </c>
      <c r="B3708">
        <v>150.28</v>
      </c>
      <c r="C3708">
        <v>1.357</v>
      </c>
      <c r="D3708">
        <v>84.051000000000002</v>
      </c>
      <c r="E3708">
        <v>-0.405366</v>
      </c>
      <c r="F3708" s="3" t="s">
        <v>359</v>
      </c>
      <c r="G3708">
        <f t="shared" si="57"/>
        <v>84.051039123888884</v>
      </c>
    </row>
    <row r="3709" spans="1:7">
      <c r="A3709">
        <v>6.18</v>
      </c>
      <c r="B3709">
        <v>150.31</v>
      </c>
      <c r="C3709">
        <v>1.3560000000000001</v>
      </c>
      <c r="D3709">
        <v>84.037000000000006</v>
      </c>
      <c r="E3709">
        <v>-0.40595700000000001</v>
      </c>
      <c r="F3709" s="3" t="s">
        <v>360</v>
      </c>
      <c r="G3709">
        <f t="shared" si="57"/>
        <v>84.037038253257876</v>
      </c>
    </row>
    <row r="3710" spans="1:7">
      <c r="A3710">
        <v>6.18</v>
      </c>
      <c r="B3710">
        <v>150.34</v>
      </c>
      <c r="C3710">
        <v>1.3560000000000001</v>
      </c>
      <c r="D3710">
        <v>84.024000000000001</v>
      </c>
      <c r="E3710">
        <v>-0.40776099999999998</v>
      </c>
      <c r="F3710" s="3" t="s">
        <v>361</v>
      </c>
      <c r="G3710">
        <f t="shared" si="57"/>
        <v>84.024035595697228</v>
      </c>
    </row>
    <row r="3711" spans="1:7">
      <c r="A3711">
        <v>6.18</v>
      </c>
      <c r="B3711">
        <v>150.38</v>
      </c>
      <c r="C3711">
        <v>1.3560000000000001</v>
      </c>
      <c r="D3711">
        <v>84.01</v>
      </c>
      <c r="E3711">
        <v>-0.41217500000000001</v>
      </c>
      <c r="F3711" s="3" t="s">
        <v>362</v>
      </c>
      <c r="G3711">
        <f t="shared" si="57"/>
        <v>84.010029093217923</v>
      </c>
    </row>
    <row r="3712" spans="1:7">
      <c r="A3712">
        <v>6.18</v>
      </c>
      <c r="B3712">
        <v>150.41</v>
      </c>
      <c r="C3712">
        <v>1.3560000000000001</v>
      </c>
      <c r="D3712">
        <v>83.995999999999995</v>
      </c>
      <c r="E3712">
        <v>-0.417209</v>
      </c>
      <c r="F3712" s="3" t="s">
        <v>363</v>
      </c>
      <c r="G3712">
        <f t="shared" si="57"/>
        <v>83.996021677386281</v>
      </c>
    </row>
    <row r="3713" spans="1:7">
      <c r="A3713">
        <v>6.18</v>
      </c>
      <c r="B3713">
        <v>150.44</v>
      </c>
      <c r="C3713">
        <v>1.3560000000000001</v>
      </c>
      <c r="D3713">
        <v>83.981999999999999</v>
      </c>
      <c r="E3713">
        <v>-0.41723900000000003</v>
      </c>
      <c r="F3713" s="3" t="s">
        <v>364</v>
      </c>
      <c r="G3713">
        <f t="shared" si="57"/>
        <v>83.982021633191806</v>
      </c>
    </row>
    <row r="3714" spans="1:7">
      <c r="A3714">
        <v>6.18</v>
      </c>
      <c r="B3714">
        <v>150.47999999999999</v>
      </c>
      <c r="C3714">
        <v>1.355</v>
      </c>
      <c r="D3714">
        <v>83.968000000000004</v>
      </c>
      <c r="E3714">
        <v>-0.41419400000000001</v>
      </c>
      <c r="F3714" s="3" t="s">
        <v>365</v>
      </c>
      <c r="G3714">
        <f t="shared" si="57"/>
        <v>83.968026118930268</v>
      </c>
    </row>
    <row r="3715" spans="1:7">
      <c r="A3715">
        <v>6.19</v>
      </c>
      <c r="B3715">
        <v>150.51</v>
      </c>
      <c r="C3715">
        <v>1.355</v>
      </c>
      <c r="D3715">
        <v>83.953999999999994</v>
      </c>
      <c r="E3715">
        <v>-0.41220200000000001</v>
      </c>
      <c r="F3715" s="3" t="s">
        <v>366</v>
      </c>
      <c r="G3715">
        <f t="shared" si="57"/>
        <v>83.954029053442895</v>
      </c>
    </row>
    <row r="3716" spans="1:7">
      <c r="A3716">
        <v>6.19</v>
      </c>
      <c r="B3716">
        <v>150.54</v>
      </c>
      <c r="C3716">
        <v>1.355</v>
      </c>
      <c r="D3716">
        <v>83.941000000000003</v>
      </c>
      <c r="E3716">
        <v>-0.41108099999999997</v>
      </c>
      <c r="F3716" s="3" t="s">
        <v>367</v>
      </c>
      <c r="G3716">
        <f t="shared" si="57"/>
        <v>83.941030704842831</v>
      </c>
    </row>
    <row r="3717" spans="1:7">
      <c r="A3717">
        <v>6.19</v>
      </c>
      <c r="B3717">
        <v>150.58000000000001</v>
      </c>
      <c r="C3717">
        <v>1.355</v>
      </c>
      <c r="D3717">
        <v>83.927000000000007</v>
      </c>
      <c r="E3717">
        <v>-0.414858</v>
      </c>
      <c r="F3717" s="3" t="s">
        <v>368</v>
      </c>
      <c r="G3717">
        <f t="shared" ref="G3717:G3780" si="58">D3717 + F3717</f>
        <v>83.927025140759383</v>
      </c>
    </row>
    <row r="3718" spans="1:7">
      <c r="A3718">
        <v>6.19</v>
      </c>
      <c r="B3718">
        <v>150.61000000000001</v>
      </c>
      <c r="C3718">
        <v>1.3540000000000001</v>
      </c>
      <c r="D3718">
        <v>83.912999999999997</v>
      </c>
      <c r="E3718">
        <v>-0.41859000000000002</v>
      </c>
      <c r="F3718" s="3" t="s">
        <v>369</v>
      </c>
      <c r="G3718">
        <f t="shared" si="58"/>
        <v>83.913019642967626</v>
      </c>
    </row>
    <row r="3719" spans="1:7">
      <c r="A3719">
        <v>6.19</v>
      </c>
      <c r="B3719">
        <v>150.63999999999999</v>
      </c>
      <c r="C3719">
        <v>1.3540000000000001</v>
      </c>
      <c r="D3719">
        <v>83.899000000000001</v>
      </c>
      <c r="E3719">
        <v>-0.41849799999999998</v>
      </c>
      <c r="F3719" s="3" t="s">
        <v>370</v>
      </c>
      <c r="G3719">
        <f t="shared" si="58"/>
        <v>83.899019778497333</v>
      </c>
    </row>
    <row r="3720" spans="1:7">
      <c r="A3720">
        <v>6.19</v>
      </c>
      <c r="B3720">
        <v>150.68</v>
      </c>
      <c r="C3720">
        <v>1.3540000000000001</v>
      </c>
      <c r="D3720">
        <v>83.885000000000005</v>
      </c>
      <c r="E3720">
        <v>-0.41936800000000002</v>
      </c>
      <c r="F3720" s="3" t="s">
        <v>371</v>
      </c>
      <c r="G3720">
        <f t="shared" si="58"/>
        <v>83.885018496857782</v>
      </c>
    </row>
    <row r="3721" spans="1:7">
      <c r="A3721">
        <v>6.2</v>
      </c>
      <c r="B3721">
        <v>150.71</v>
      </c>
      <c r="C3721">
        <v>1.3540000000000001</v>
      </c>
      <c r="D3721">
        <v>83.870999999999995</v>
      </c>
      <c r="E3721">
        <v>-0.41726200000000002</v>
      </c>
      <c r="F3721" s="3" t="s">
        <v>372</v>
      </c>
      <c r="G3721">
        <f t="shared" si="58"/>
        <v>83.871021599309387</v>
      </c>
    </row>
    <row r="3722" spans="1:7">
      <c r="A3722">
        <v>6.2</v>
      </c>
      <c r="B3722">
        <v>150.74</v>
      </c>
      <c r="C3722">
        <v>1.3540000000000001</v>
      </c>
      <c r="D3722">
        <v>83.856999999999999</v>
      </c>
      <c r="E3722">
        <v>-0.41643799999999997</v>
      </c>
      <c r="F3722" s="3" t="s">
        <v>373</v>
      </c>
      <c r="G3722">
        <f t="shared" si="58"/>
        <v>83.857022813184088</v>
      </c>
    </row>
    <row r="3723" spans="1:7">
      <c r="A3723">
        <v>6.2</v>
      </c>
      <c r="B3723">
        <v>150.78</v>
      </c>
      <c r="C3723">
        <v>1.353</v>
      </c>
      <c r="D3723">
        <v>83.843999999999994</v>
      </c>
      <c r="E3723">
        <v>-0.41721599999999998</v>
      </c>
      <c r="F3723" s="3" t="s">
        <v>374</v>
      </c>
      <c r="G3723">
        <f t="shared" si="58"/>
        <v>83.84402166707423</v>
      </c>
    </row>
    <row r="3724" spans="1:7">
      <c r="A3724">
        <v>6.2</v>
      </c>
      <c r="B3724">
        <v>150.81</v>
      </c>
      <c r="C3724">
        <v>1.353</v>
      </c>
      <c r="D3724">
        <v>83.83</v>
      </c>
      <c r="E3724">
        <v>-0.41703299999999999</v>
      </c>
      <c r="F3724" s="3" t="s">
        <v>375</v>
      </c>
      <c r="G3724">
        <f t="shared" si="58"/>
        <v>83.830021936660486</v>
      </c>
    </row>
    <row r="3725" spans="1:7">
      <c r="A3725">
        <v>6.2</v>
      </c>
      <c r="B3725">
        <v>150.84</v>
      </c>
      <c r="C3725">
        <v>1.353</v>
      </c>
      <c r="D3725">
        <v>83.816000000000003</v>
      </c>
      <c r="E3725">
        <v>-0.41662100000000002</v>
      </c>
      <c r="F3725" s="3" t="s">
        <v>376</v>
      </c>
      <c r="G3725">
        <f t="shared" si="58"/>
        <v>83.816022543597839</v>
      </c>
    </row>
    <row r="3726" spans="1:7">
      <c r="A3726">
        <v>6.2</v>
      </c>
      <c r="B3726">
        <v>150.88</v>
      </c>
      <c r="C3726">
        <v>1.353</v>
      </c>
      <c r="D3726">
        <v>83.802000000000007</v>
      </c>
      <c r="E3726">
        <v>-0.41315600000000002</v>
      </c>
      <c r="F3726" s="3" t="s">
        <v>377</v>
      </c>
      <c r="G3726">
        <f t="shared" si="58"/>
        <v>83.802027648058839</v>
      </c>
    </row>
    <row r="3727" spans="1:7">
      <c r="A3727">
        <v>6.2</v>
      </c>
      <c r="B3727">
        <v>150.91</v>
      </c>
      <c r="C3727">
        <v>1.3520000000000001</v>
      </c>
      <c r="D3727">
        <v>83.787999999999997</v>
      </c>
      <c r="E3727">
        <v>-0.40987800000000002</v>
      </c>
      <c r="F3727" s="3" t="s">
        <v>378</v>
      </c>
      <c r="G3727">
        <f t="shared" si="58"/>
        <v>83.788032477040971</v>
      </c>
    </row>
    <row r="3728" spans="1:7">
      <c r="A3728">
        <v>6.21</v>
      </c>
      <c r="B3728">
        <v>150.94</v>
      </c>
      <c r="C3728">
        <v>1.3520000000000001</v>
      </c>
      <c r="D3728">
        <v>83.775000000000006</v>
      </c>
      <c r="E3728">
        <v>-0.40810600000000002</v>
      </c>
      <c r="F3728" s="3" t="s">
        <v>379</v>
      </c>
      <c r="G3728">
        <f t="shared" si="58"/>
        <v>83.77503508746085</v>
      </c>
    </row>
    <row r="3729" spans="1:7">
      <c r="A3729">
        <v>6.21</v>
      </c>
      <c r="B3729">
        <v>150.97</v>
      </c>
      <c r="C3729">
        <v>1.3520000000000001</v>
      </c>
      <c r="D3729">
        <v>83.760999999999996</v>
      </c>
      <c r="E3729">
        <v>-0.40996100000000002</v>
      </c>
      <c r="F3729" s="3" t="s">
        <v>380</v>
      </c>
      <c r="G3729">
        <f t="shared" si="58"/>
        <v>83.761032354769611</v>
      </c>
    </row>
    <row r="3730" spans="1:7">
      <c r="A3730">
        <v>6.21</v>
      </c>
      <c r="B3730">
        <v>151.01</v>
      </c>
      <c r="C3730">
        <v>1.3520000000000001</v>
      </c>
      <c r="D3730">
        <v>83.747</v>
      </c>
      <c r="E3730">
        <v>-0.41386200000000001</v>
      </c>
      <c r="F3730" s="3" t="s">
        <v>381</v>
      </c>
      <c r="G3730">
        <f t="shared" si="58"/>
        <v>83.747026608015702</v>
      </c>
    </row>
    <row r="3731" spans="1:7">
      <c r="A3731">
        <v>6.21</v>
      </c>
      <c r="B3731">
        <v>151.04</v>
      </c>
      <c r="C3731">
        <v>1.3520000000000001</v>
      </c>
      <c r="D3731">
        <v>83.733000000000004</v>
      </c>
      <c r="E3731">
        <v>-0.41466700000000001</v>
      </c>
      <c r="F3731" s="3" t="s">
        <v>382</v>
      </c>
      <c r="G3731">
        <f t="shared" si="58"/>
        <v>83.733025422130822</v>
      </c>
    </row>
    <row r="3732" spans="1:7">
      <c r="A3732">
        <v>6.21</v>
      </c>
      <c r="B3732">
        <v>151.07</v>
      </c>
      <c r="C3732">
        <v>1.351</v>
      </c>
      <c r="D3732">
        <v>83.718999999999994</v>
      </c>
      <c r="E3732">
        <v>-0.41485</v>
      </c>
      <c r="F3732" s="3" t="s">
        <v>383</v>
      </c>
      <c r="G3732">
        <f t="shared" si="58"/>
        <v>83.71902515254456</v>
      </c>
    </row>
    <row r="3733" spans="1:7">
      <c r="A3733">
        <v>6.21</v>
      </c>
      <c r="B3733">
        <v>151.11000000000001</v>
      </c>
      <c r="C3733">
        <v>1.351</v>
      </c>
      <c r="D3733">
        <v>83.706000000000003</v>
      </c>
      <c r="E3733">
        <v>-0.41428199999999998</v>
      </c>
      <c r="F3733" s="3" t="s">
        <v>384</v>
      </c>
      <c r="G3733">
        <f t="shared" si="58"/>
        <v>83.706025989293153</v>
      </c>
    </row>
    <row r="3734" spans="1:7">
      <c r="A3734">
        <v>6.22</v>
      </c>
      <c r="B3734">
        <v>151.13999999999999</v>
      </c>
      <c r="C3734">
        <v>1.351</v>
      </c>
      <c r="D3734">
        <v>83.691999999999993</v>
      </c>
      <c r="E3734">
        <v>-0.41530800000000001</v>
      </c>
      <c r="F3734" s="3" t="s">
        <v>385</v>
      </c>
      <c r="G3734">
        <f t="shared" si="58"/>
        <v>83.692024477842367</v>
      </c>
    </row>
    <row r="3735" spans="1:7">
      <c r="A3735">
        <v>6.22</v>
      </c>
      <c r="B3735">
        <v>151.16999999999999</v>
      </c>
      <c r="C3735">
        <v>1.351</v>
      </c>
      <c r="D3735">
        <v>83.677999999999997</v>
      </c>
      <c r="E3735">
        <v>-0.41853600000000002</v>
      </c>
      <c r="F3735" s="3" t="s">
        <v>386</v>
      </c>
      <c r="G3735">
        <f t="shared" si="58"/>
        <v>83.678019722517661</v>
      </c>
    </row>
    <row r="3736" spans="1:7">
      <c r="A3736">
        <v>6.22</v>
      </c>
      <c r="B3736">
        <v>151.21</v>
      </c>
      <c r="C3736">
        <v>1.35</v>
      </c>
      <c r="D3736">
        <v>83.664000000000001</v>
      </c>
      <c r="E3736">
        <v>-0.42018899999999998</v>
      </c>
      <c r="F3736" s="3" t="s">
        <v>387</v>
      </c>
      <c r="G3736">
        <f t="shared" si="58"/>
        <v>83.664017287402515</v>
      </c>
    </row>
    <row r="3737" spans="1:7">
      <c r="A3737">
        <v>6.22</v>
      </c>
      <c r="B3737">
        <v>151.24</v>
      </c>
      <c r="C3737">
        <v>1.35</v>
      </c>
      <c r="D3737">
        <v>83.65</v>
      </c>
      <c r="E3737">
        <v>-0.421124</v>
      </c>
      <c r="F3737" s="3" t="s">
        <v>388</v>
      </c>
      <c r="G3737">
        <f t="shared" si="58"/>
        <v>83.650015910008278</v>
      </c>
    </row>
    <row r="3738" spans="1:7">
      <c r="A3738">
        <v>6.22</v>
      </c>
      <c r="B3738">
        <v>151.27000000000001</v>
      </c>
      <c r="C3738">
        <v>1.35</v>
      </c>
      <c r="D3738">
        <v>83.635999999999996</v>
      </c>
      <c r="E3738">
        <v>-0.42060399999999998</v>
      </c>
      <c r="F3738" s="3" t="s">
        <v>389</v>
      </c>
      <c r="G3738">
        <f t="shared" si="58"/>
        <v>83.636016676045713</v>
      </c>
    </row>
    <row r="3739" spans="1:7">
      <c r="A3739">
        <v>6.23</v>
      </c>
      <c r="B3739">
        <v>151.31</v>
      </c>
      <c r="C3739">
        <v>1.35</v>
      </c>
      <c r="D3739">
        <v>83.622</v>
      </c>
      <c r="E3739">
        <v>-0.41972700000000002</v>
      </c>
      <c r="F3739" s="3" t="s">
        <v>390</v>
      </c>
      <c r="G3739">
        <f t="shared" si="58"/>
        <v>83.622017967997309</v>
      </c>
    </row>
    <row r="3740" spans="1:7">
      <c r="A3740">
        <v>6.23</v>
      </c>
      <c r="B3740">
        <v>151.34</v>
      </c>
      <c r="C3740">
        <v>1.349</v>
      </c>
      <c r="D3740">
        <v>83.608000000000004</v>
      </c>
      <c r="E3740">
        <v>-0.419128</v>
      </c>
      <c r="F3740" s="3" t="s">
        <v>391</v>
      </c>
      <c r="G3740">
        <f t="shared" si="58"/>
        <v>83.608018850413515</v>
      </c>
    </row>
    <row r="3741" spans="1:7">
      <c r="A3741">
        <v>6.23</v>
      </c>
      <c r="B3741">
        <v>151.37</v>
      </c>
      <c r="C3741">
        <v>1.349</v>
      </c>
      <c r="D3741">
        <v>83.593999999999994</v>
      </c>
      <c r="E3741">
        <v>-0.41737200000000002</v>
      </c>
      <c r="F3741" s="3" t="s">
        <v>392</v>
      </c>
      <c r="G3741">
        <f t="shared" si="58"/>
        <v>83.594021437262995</v>
      </c>
    </row>
    <row r="3742" spans="1:7">
      <c r="A3742">
        <v>6.23</v>
      </c>
      <c r="B3742">
        <v>151.41</v>
      </c>
      <c r="C3742">
        <v>1.349</v>
      </c>
      <c r="D3742">
        <v>83.58</v>
      </c>
      <c r="E3742">
        <v>-0.41529700000000003</v>
      </c>
      <c r="F3742" s="3" t="s">
        <v>393</v>
      </c>
      <c r="G3742">
        <f t="shared" si="58"/>
        <v>83.580024494047009</v>
      </c>
    </row>
    <row r="3743" spans="1:7">
      <c r="A3743">
        <v>6.23</v>
      </c>
      <c r="B3743">
        <v>151.44</v>
      </c>
      <c r="C3743">
        <v>1.349</v>
      </c>
      <c r="D3743">
        <v>83.566000000000003</v>
      </c>
      <c r="E3743">
        <v>-0.411825</v>
      </c>
      <c r="F3743" s="3" t="s">
        <v>394</v>
      </c>
      <c r="G3743">
        <f t="shared" si="58"/>
        <v>83.566029608820045</v>
      </c>
    </row>
    <row r="3744" spans="1:7">
      <c r="A3744">
        <v>6.23</v>
      </c>
      <c r="B3744">
        <v>151.47</v>
      </c>
      <c r="C3744">
        <v>1.349</v>
      </c>
      <c r="D3744">
        <v>83.552999999999997</v>
      </c>
      <c r="E3744">
        <v>-0.407472</v>
      </c>
      <c r="F3744" s="3" t="s">
        <v>395</v>
      </c>
      <c r="G3744">
        <f t="shared" si="58"/>
        <v>83.553036021437265</v>
      </c>
    </row>
    <row r="3745" spans="1:7">
      <c r="A3745">
        <v>6.24</v>
      </c>
      <c r="B3745">
        <v>151.51</v>
      </c>
      <c r="C3745">
        <v>1.3480000000000001</v>
      </c>
      <c r="D3745">
        <v>83.539000000000001</v>
      </c>
      <c r="E3745">
        <v>-0.40487600000000001</v>
      </c>
      <c r="F3745" s="3" t="s">
        <v>396</v>
      </c>
      <c r="G3745">
        <f t="shared" si="58"/>
        <v>83.53903984573185</v>
      </c>
    </row>
    <row r="3746" spans="1:7">
      <c r="A3746">
        <v>6.24</v>
      </c>
      <c r="B3746">
        <v>151.54</v>
      </c>
      <c r="C3746">
        <v>1.3480000000000001</v>
      </c>
      <c r="D3746">
        <v>83.525999999999996</v>
      </c>
      <c r="E3746">
        <v>-0.40476200000000001</v>
      </c>
      <c r="F3746" s="3" t="s">
        <v>397</v>
      </c>
      <c r="G3746">
        <f t="shared" si="58"/>
        <v>83.526040013670823</v>
      </c>
    </row>
    <row r="3747" spans="1:7">
      <c r="A3747">
        <v>6.24</v>
      </c>
      <c r="B3747">
        <v>151.57</v>
      </c>
      <c r="C3747">
        <v>1.3480000000000001</v>
      </c>
      <c r="D3747">
        <v>83.512</v>
      </c>
      <c r="E3747">
        <v>-0.40776099999999998</v>
      </c>
      <c r="F3747" s="3" t="s">
        <v>361</v>
      </c>
      <c r="G3747">
        <f t="shared" si="58"/>
        <v>83.512035595697228</v>
      </c>
    </row>
    <row r="3748" spans="1:7">
      <c r="A3748">
        <v>6.24</v>
      </c>
      <c r="B3748">
        <v>151.61000000000001</v>
      </c>
      <c r="C3748">
        <v>1.3480000000000001</v>
      </c>
      <c r="D3748">
        <v>83.498999999999995</v>
      </c>
      <c r="E3748">
        <v>-0.41153800000000001</v>
      </c>
      <c r="F3748" s="3" t="s">
        <v>398</v>
      </c>
      <c r="G3748">
        <f t="shared" si="58"/>
        <v>83.499030031613771</v>
      </c>
    </row>
    <row r="3749" spans="1:7">
      <c r="A3749">
        <v>6.24</v>
      </c>
      <c r="B3749">
        <v>151.63999999999999</v>
      </c>
      <c r="C3749">
        <v>1.347</v>
      </c>
      <c r="D3749">
        <v>83.484999999999999</v>
      </c>
      <c r="E3749">
        <v>-0.41472100000000001</v>
      </c>
      <c r="F3749" s="3" t="s">
        <v>399</v>
      </c>
      <c r="G3749">
        <f t="shared" si="58"/>
        <v>83.485025342580784</v>
      </c>
    </row>
    <row r="3750" spans="1:7">
      <c r="A3750">
        <v>6.24</v>
      </c>
      <c r="B3750">
        <v>151.66999999999999</v>
      </c>
      <c r="C3750">
        <v>1.347</v>
      </c>
      <c r="D3750">
        <v>83.471000000000004</v>
      </c>
      <c r="E3750">
        <v>-0.41671200000000003</v>
      </c>
      <c r="F3750" s="3" t="s">
        <v>400</v>
      </c>
      <c r="G3750">
        <f t="shared" si="58"/>
        <v>83.471022409541291</v>
      </c>
    </row>
    <row r="3751" spans="1:7">
      <c r="A3751">
        <v>6.25</v>
      </c>
      <c r="B3751">
        <v>151.71</v>
      </c>
      <c r="C3751">
        <v>1.347</v>
      </c>
      <c r="D3751">
        <v>83.456999999999994</v>
      </c>
      <c r="E3751">
        <v>-0.41559099999999999</v>
      </c>
      <c r="F3751" s="3" t="s">
        <v>401</v>
      </c>
      <c r="G3751">
        <f t="shared" si="58"/>
        <v>83.457024060941222</v>
      </c>
    </row>
    <row r="3752" spans="1:7">
      <c r="A3752">
        <v>6.25</v>
      </c>
      <c r="B3752">
        <v>151.74</v>
      </c>
      <c r="C3752">
        <v>1.347</v>
      </c>
      <c r="D3752">
        <v>83.442999999999998</v>
      </c>
      <c r="E3752">
        <v>-0.41510999999999998</v>
      </c>
      <c r="F3752" s="3" t="s">
        <v>402</v>
      </c>
      <c r="G3752">
        <f t="shared" si="58"/>
        <v>83.443024769525849</v>
      </c>
    </row>
    <row r="3753" spans="1:7">
      <c r="A3753">
        <v>6.25</v>
      </c>
      <c r="B3753">
        <v>151.77000000000001</v>
      </c>
      <c r="C3753">
        <v>1.347</v>
      </c>
      <c r="D3753">
        <v>83.43</v>
      </c>
      <c r="E3753">
        <v>-0.41181299999999998</v>
      </c>
      <c r="F3753" s="3" t="s">
        <v>403</v>
      </c>
      <c r="G3753">
        <f t="shared" si="58"/>
        <v>83.430029626497827</v>
      </c>
    </row>
    <row r="3754" spans="1:7">
      <c r="A3754">
        <v>6.25</v>
      </c>
      <c r="B3754">
        <v>151.81</v>
      </c>
      <c r="C3754">
        <v>1.3460000000000001</v>
      </c>
      <c r="D3754">
        <v>83.415999999999997</v>
      </c>
      <c r="E3754">
        <v>-0.41046199999999999</v>
      </c>
      <c r="F3754" s="3" t="s">
        <v>404</v>
      </c>
      <c r="G3754">
        <f t="shared" si="58"/>
        <v>83.416031616722009</v>
      </c>
    </row>
    <row r="3755" spans="1:7">
      <c r="A3755">
        <v>6.25</v>
      </c>
      <c r="B3755">
        <v>151.84</v>
      </c>
      <c r="C3755">
        <v>1.3460000000000001</v>
      </c>
      <c r="D3755">
        <v>83.402000000000001</v>
      </c>
      <c r="E3755">
        <v>-0.41359899999999999</v>
      </c>
      <c r="F3755" s="3" t="s">
        <v>405</v>
      </c>
      <c r="G3755">
        <f t="shared" si="58"/>
        <v>83.402026995453866</v>
      </c>
    </row>
    <row r="3756" spans="1:7">
      <c r="A3756">
        <v>6.25</v>
      </c>
      <c r="B3756">
        <v>151.87</v>
      </c>
      <c r="C3756">
        <v>1.3460000000000001</v>
      </c>
      <c r="D3756">
        <v>83.388000000000005</v>
      </c>
      <c r="E3756">
        <v>-0.414858</v>
      </c>
      <c r="F3756" s="3" t="s">
        <v>368</v>
      </c>
      <c r="G3756">
        <f t="shared" si="58"/>
        <v>83.388025140759382</v>
      </c>
    </row>
    <row r="3757" spans="1:7">
      <c r="A3757">
        <v>6.25</v>
      </c>
      <c r="B3757">
        <v>151.91</v>
      </c>
      <c r="C3757">
        <v>1.3460000000000001</v>
      </c>
      <c r="D3757">
        <v>83.373999999999995</v>
      </c>
      <c r="E3757">
        <v>-0.41598000000000002</v>
      </c>
      <c r="F3757" s="3" t="s">
        <v>406</v>
      </c>
      <c r="G3757">
        <f t="shared" si="58"/>
        <v>83.374023487886291</v>
      </c>
    </row>
    <row r="3758" spans="1:7">
      <c r="A3758">
        <v>6.26</v>
      </c>
      <c r="B3758">
        <v>151.94</v>
      </c>
      <c r="C3758">
        <v>1.345</v>
      </c>
      <c r="D3758">
        <v>83.361000000000004</v>
      </c>
      <c r="E3758">
        <v>-0.41591099999999998</v>
      </c>
      <c r="F3758" s="3" t="s">
        <v>407</v>
      </c>
      <c r="G3758">
        <f t="shared" si="58"/>
        <v>83.361023589533573</v>
      </c>
    </row>
    <row r="3759" spans="1:7">
      <c r="A3759">
        <v>6.26</v>
      </c>
      <c r="B3759">
        <v>151.97</v>
      </c>
      <c r="C3759">
        <v>1.345</v>
      </c>
      <c r="D3759">
        <v>83.346999999999994</v>
      </c>
      <c r="E3759">
        <v>-0.418292</v>
      </c>
      <c r="F3759" s="3" t="s">
        <v>408</v>
      </c>
      <c r="G3759">
        <f t="shared" si="58"/>
        <v>83.347020081965994</v>
      </c>
    </row>
    <row r="3760" spans="1:7">
      <c r="A3760">
        <v>6.26</v>
      </c>
      <c r="B3760">
        <v>152.01</v>
      </c>
      <c r="C3760">
        <v>1.345</v>
      </c>
      <c r="D3760">
        <v>83.332999999999998</v>
      </c>
      <c r="E3760">
        <v>-0.42254999999999998</v>
      </c>
      <c r="F3760" s="3" t="s">
        <v>409</v>
      </c>
      <c r="G3760">
        <f t="shared" si="58"/>
        <v>83.333013809297924</v>
      </c>
    </row>
    <row r="3761" spans="1:7">
      <c r="A3761">
        <v>6.26</v>
      </c>
      <c r="B3761">
        <v>152.04</v>
      </c>
      <c r="C3761">
        <v>1.345</v>
      </c>
      <c r="D3761">
        <v>83.317999999999998</v>
      </c>
      <c r="E3761">
        <v>-0.424794</v>
      </c>
      <c r="F3761" s="3" t="s">
        <v>410</v>
      </c>
      <c r="G3761">
        <f t="shared" si="58"/>
        <v>83.318010503551761</v>
      </c>
    </row>
    <row r="3762" spans="1:7">
      <c r="A3762">
        <v>6.26</v>
      </c>
      <c r="B3762">
        <v>152.07</v>
      </c>
      <c r="C3762">
        <v>1.345</v>
      </c>
      <c r="D3762">
        <v>83.304000000000002</v>
      </c>
      <c r="E3762">
        <v>-0.421543</v>
      </c>
      <c r="F3762" s="3" t="s">
        <v>411</v>
      </c>
      <c r="G3762">
        <f t="shared" si="58"/>
        <v>83.304015292758891</v>
      </c>
    </row>
    <row r="3763" spans="1:7">
      <c r="A3763">
        <v>6.26</v>
      </c>
      <c r="B3763">
        <v>152.11000000000001</v>
      </c>
      <c r="C3763">
        <v>1.3440000000000001</v>
      </c>
      <c r="D3763">
        <v>83.29</v>
      </c>
      <c r="E3763">
        <v>-0.41778799999999999</v>
      </c>
      <c r="F3763" s="3" t="s">
        <v>412</v>
      </c>
      <c r="G3763">
        <f t="shared" si="58"/>
        <v>83.290020824433071</v>
      </c>
    </row>
    <row r="3764" spans="1:7">
      <c r="A3764">
        <v>6.27</v>
      </c>
      <c r="B3764">
        <v>152.13999999999999</v>
      </c>
      <c r="C3764">
        <v>1.3440000000000001</v>
      </c>
      <c r="D3764">
        <v>83.277000000000001</v>
      </c>
      <c r="E3764">
        <v>-0.41339300000000001</v>
      </c>
      <c r="F3764" s="3" t="s">
        <v>413</v>
      </c>
      <c r="G3764">
        <f t="shared" si="58"/>
        <v>83.277027298922533</v>
      </c>
    </row>
    <row r="3765" spans="1:7">
      <c r="A3765">
        <v>6.27</v>
      </c>
      <c r="B3765">
        <v>152.16999999999999</v>
      </c>
      <c r="C3765">
        <v>1.3440000000000001</v>
      </c>
      <c r="D3765">
        <v>83.263000000000005</v>
      </c>
      <c r="E3765">
        <v>-0.41172199999999998</v>
      </c>
      <c r="F3765" s="3" t="s">
        <v>414</v>
      </c>
      <c r="G3765">
        <f t="shared" si="58"/>
        <v>83.263029760554375</v>
      </c>
    </row>
    <row r="3766" spans="1:7">
      <c r="A3766">
        <v>6.27</v>
      </c>
      <c r="B3766">
        <v>152.21</v>
      </c>
      <c r="C3766">
        <v>1.3440000000000001</v>
      </c>
      <c r="D3766">
        <v>83.248999999999995</v>
      </c>
      <c r="E3766">
        <v>-0.41105799999999998</v>
      </c>
      <c r="F3766" s="3" t="s">
        <v>415</v>
      </c>
      <c r="G3766">
        <f t="shared" si="58"/>
        <v>83.249030738725253</v>
      </c>
    </row>
    <row r="3767" spans="1:7">
      <c r="A3767">
        <v>6.27</v>
      </c>
      <c r="B3767">
        <v>152.24</v>
      </c>
      <c r="C3767">
        <v>1.343</v>
      </c>
      <c r="D3767">
        <v>83.234999999999999</v>
      </c>
      <c r="E3767">
        <v>-0.410165</v>
      </c>
      <c r="F3767" s="3" t="s">
        <v>416</v>
      </c>
      <c r="G3767">
        <f t="shared" si="58"/>
        <v>83.235032054247242</v>
      </c>
    </row>
    <row r="3768" spans="1:7">
      <c r="A3768">
        <v>6.27</v>
      </c>
      <c r="B3768">
        <v>152.27000000000001</v>
      </c>
      <c r="C3768">
        <v>1.343</v>
      </c>
      <c r="D3768">
        <v>83.221999999999994</v>
      </c>
      <c r="E3768">
        <v>-0.41124100000000002</v>
      </c>
      <c r="F3768" s="3" t="s">
        <v>417</v>
      </c>
      <c r="G3768">
        <f t="shared" si="58"/>
        <v>83.222030469139</v>
      </c>
    </row>
    <row r="3769" spans="1:7">
      <c r="A3769">
        <v>6.28</v>
      </c>
      <c r="B3769">
        <v>152.31</v>
      </c>
      <c r="C3769">
        <v>1.343</v>
      </c>
      <c r="D3769">
        <v>83.207999999999998</v>
      </c>
      <c r="E3769">
        <v>-0.41023399999999999</v>
      </c>
      <c r="F3769" s="3" t="s">
        <v>418</v>
      </c>
      <c r="G3769">
        <f t="shared" si="58"/>
        <v>83.208031952599953</v>
      </c>
    </row>
    <row r="3770" spans="1:7">
      <c r="A3770">
        <v>6.28</v>
      </c>
      <c r="B3770">
        <v>152.34</v>
      </c>
      <c r="C3770">
        <v>1.343</v>
      </c>
      <c r="D3770">
        <v>83.194000000000003</v>
      </c>
      <c r="E3770">
        <v>-0.41087499999999999</v>
      </c>
      <c r="F3770" s="3" t="s">
        <v>419</v>
      </c>
      <c r="G3770">
        <f t="shared" si="58"/>
        <v>83.194031008311512</v>
      </c>
    </row>
    <row r="3771" spans="1:7">
      <c r="A3771">
        <v>6.28</v>
      </c>
      <c r="B3771">
        <v>152.37</v>
      </c>
      <c r="C3771">
        <v>1.343</v>
      </c>
      <c r="D3771">
        <v>83.180999999999997</v>
      </c>
      <c r="E3771">
        <v>-0.411493</v>
      </c>
      <c r="F3771" s="3" t="s">
        <v>420</v>
      </c>
      <c r="G3771">
        <f t="shared" si="58"/>
        <v>83.181030097905477</v>
      </c>
    </row>
    <row r="3772" spans="1:7">
      <c r="A3772">
        <v>6.28</v>
      </c>
      <c r="B3772">
        <v>152.41</v>
      </c>
      <c r="C3772">
        <v>1.3420000000000001</v>
      </c>
      <c r="D3772">
        <v>83.167000000000002</v>
      </c>
      <c r="E3772">
        <v>-0.412775</v>
      </c>
      <c r="F3772" s="3" t="s">
        <v>421</v>
      </c>
      <c r="G3772">
        <f t="shared" si="58"/>
        <v>83.167028209328564</v>
      </c>
    </row>
    <row r="3773" spans="1:7">
      <c r="A3773">
        <v>6.28</v>
      </c>
      <c r="B3773">
        <v>152.44</v>
      </c>
      <c r="C3773">
        <v>1.3420000000000001</v>
      </c>
      <c r="D3773">
        <v>83.153000000000006</v>
      </c>
      <c r="E3773">
        <v>-0.41308699999999998</v>
      </c>
      <c r="F3773" s="3" t="s">
        <v>422</v>
      </c>
      <c r="G3773">
        <f t="shared" si="58"/>
        <v>83.153027749706112</v>
      </c>
    </row>
    <row r="3774" spans="1:7">
      <c r="A3774">
        <v>6.28</v>
      </c>
      <c r="B3774">
        <v>152.47</v>
      </c>
      <c r="C3774">
        <v>1.3420000000000001</v>
      </c>
      <c r="D3774">
        <v>83.138999999999996</v>
      </c>
      <c r="E3774">
        <v>-0.41514400000000001</v>
      </c>
      <c r="F3774" s="3" t="s">
        <v>423</v>
      </c>
      <c r="G3774">
        <f t="shared" si="58"/>
        <v>83.13902471943878</v>
      </c>
    </row>
    <row r="3775" spans="1:7">
      <c r="A3775">
        <v>6.29</v>
      </c>
      <c r="B3775">
        <v>152.51</v>
      </c>
      <c r="C3775">
        <v>1.3420000000000001</v>
      </c>
      <c r="D3775">
        <v>83.126000000000005</v>
      </c>
      <c r="E3775">
        <v>-0.41640300000000002</v>
      </c>
      <c r="F3775" s="3" t="s">
        <v>424</v>
      </c>
      <c r="G3775">
        <f t="shared" si="58"/>
        <v>83.126022864744314</v>
      </c>
    </row>
    <row r="3776" spans="1:7">
      <c r="A3776">
        <v>6.29</v>
      </c>
      <c r="B3776">
        <v>152.54</v>
      </c>
      <c r="C3776">
        <v>1.341</v>
      </c>
      <c r="D3776">
        <v>83.111999999999995</v>
      </c>
      <c r="E3776">
        <v>-0.414713</v>
      </c>
      <c r="F3776" s="3" t="s">
        <v>425</v>
      </c>
      <c r="G3776">
        <f t="shared" si="58"/>
        <v>83.112025354365969</v>
      </c>
    </row>
    <row r="3777" spans="1:7">
      <c r="A3777">
        <v>6.29</v>
      </c>
      <c r="B3777">
        <v>152.57</v>
      </c>
      <c r="C3777">
        <v>1.341</v>
      </c>
      <c r="D3777">
        <v>83.097999999999999</v>
      </c>
      <c r="E3777">
        <v>-0.414186</v>
      </c>
      <c r="F3777" s="3" t="s">
        <v>426</v>
      </c>
      <c r="G3777">
        <f t="shared" si="58"/>
        <v>83.098026130715454</v>
      </c>
    </row>
    <row r="3778" spans="1:7">
      <c r="A3778">
        <v>6.29</v>
      </c>
      <c r="B3778">
        <v>152.61000000000001</v>
      </c>
      <c r="C3778">
        <v>1.341</v>
      </c>
      <c r="D3778">
        <v>83.084000000000003</v>
      </c>
      <c r="E3778">
        <v>-0.412854</v>
      </c>
      <c r="F3778" s="3" t="s">
        <v>427</v>
      </c>
      <c r="G3778">
        <f t="shared" si="58"/>
        <v>83.084028092949808</v>
      </c>
    </row>
    <row r="3779" spans="1:7">
      <c r="A3779">
        <v>6.29</v>
      </c>
      <c r="B3779">
        <v>152.63999999999999</v>
      </c>
      <c r="C3779">
        <v>1.341</v>
      </c>
      <c r="D3779">
        <v>83.07</v>
      </c>
      <c r="E3779">
        <v>-0.41443400000000002</v>
      </c>
      <c r="F3779" s="3" t="s">
        <v>428</v>
      </c>
      <c r="G3779">
        <f t="shared" si="58"/>
        <v>83.07002576537451</v>
      </c>
    </row>
    <row r="3780" spans="1:7">
      <c r="A3780">
        <v>6.29</v>
      </c>
      <c r="B3780">
        <v>152.66999999999999</v>
      </c>
      <c r="C3780">
        <v>1.341</v>
      </c>
      <c r="D3780">
        <v>83.057000000000002</v>
      </c>
      <c r="E3780">
        <v>-0.41832999999999998</v>
      </c>
      <c r="F3780" s="3" t="s">
        <v>429</v>
      </c>
      <c r="G3780">
        <f t="shared" si="58"/>
        <v>83.057020025986347</v>
      </c>
    </row>
    <row r="3781" spans="1:7">
      <c r="A3781">
        <v>6.3</v>
      </c>
      <c r="B3781">
        <v>152.71</v>
      </c>
      <c r="C3781">
        <v>1.34</v>
      </c>
      <c r="D3781">
        <v>83.043000000000006</v>
      </c>
      <c r="E3781">
        <v>-0.42115399999999997</v>
      </c>
      <c r="F3781" s="3" t="s">
        <v>430</v>
      </c>
      <c r="G3781">
        <f t="shared" ref="G3781:G3844" si="59">D3781 + F3781</f>
        <v>83.043015865813814</v>
      </c>
    </row>
    <row r="3782" spans="1:7">
      <c r="A3782">
        <v>6.3</v>
      </c>
      <c r="B3782">
        <v>152.74</v>
      </c>
      <c r="C3782">
        <v>1.34</v>
      </c>
      <c r="D3782">
        <v>83.028000000000006</v>
      </c>
      <c r="E3782">
        <v>-0.42181800000000003</v>
      </c>
      <c r="F3782" s="3" t="s">
        <v>431</v>
      </c>
      <c r="G3782">
        <f t="shared" si="59"/>
        <v>83.028014887642939</v>
      </c>
    </row>
    <row r="3783" spans="1:7">
      <c r="A3783">
        <v>6.3</v>
      </c>
      <c r="B3783">
        <v>152.77000000000001</v>
      </c>
      <c r="C3783">
        <v>1.34</v>
      </c>
      <c r="D3783">
        <v>83.013999999999996</v>
      </c>
      <c r="E3783">
        <v>-0.41849799999999998</v>
      </c>
      <c r="F3783" s="3" t="s">
        <v>370</v>
      </c>
      <c r="G3783">
        <f t="shared" si="59"/>
        <v>83.014019778497328</v>
      </c>
    </row>
    <row r="3784" spans="1:7">
      <c r="A3784">
        <v>6.3</v>
      </c>
      <c r="B3784">
        <v>152.81</v>
      </c>
      <c r="C3784">
        <v>1.34</v>
      </c>
      <c r="D3784">
        <v>83</v>
      </c>
      <c r="E3784">
        <v>-0.41671200000000003</v>
      </c>
      <c r="F3784" s="3" t="s">
        <v>400</v>
      </c>
      <c r="G3784">
        <f t="shared" si="59"/>
        <v>83.000022409541288</v>
      </c>
    </row>
    <row r="3785" spans="1:7">
      <c r="A3785">
        <v>6.3</v>
      </c>
      <c r="B3785">
        <v>152.84</v>
      </c>
      <c r="C3785">
        <v>1.339</v>
      </c>
      <c r="D3785">
        <v>82.986999999999995</v>
      </c>
      <c r="E3785">
        <v>-0.41559099999999999</v>
      </c>
      <c r="F3785" s="3" t="s">
        <v>401</v>
      </c>
      <c r="G3785">
        <f t="shared" si="59"/>
        <v>82.987024060941224</v>
      </c>
    </row>
    <row r="3786" spans="1:7">
      <c r="A3786">
        <v>6.3</v>
      </c>
      <c r="B3786">
        <v>152.87</v>
      </c>
      <c r="C3786">
        <v>1.339</v>
      </c>
      <c r="D3786">
        <v>82.972999999999999</v>
      </c>
      <c r="E3786">
        <v>-0.41785699999999998</v>
      </c>
      <c r="F3786" s="3" t="s">
        <v>432</v>
      </c>
      <c r="G3786">
        <f t="shared" si="59"/>
        <v>82.973020722785776</v>
      </c>
    </row>
    <row r="3787" spans="1:7">
      <c r="A3787">
        <v>6.3</v>
      </c>
      <c r="B3787">
        <v>152.91</v>
      </c>
      <c r="C3787">
        <v>1.339</v>
      </c>
      <c r="D3787">
        <v>82.959000000000003</v>
      </c>
      <c r="E3787">
        <v>-0.42068899999999998</v>
      </c>
      <c r="F3787" s="3" t="s">
        <v>433</v>
      </c>
      <c r="G3787">
        <f t="shared" si="59"/>
        <v>82.959016550828053</v>
      </c>
    </row>
    <row r="3788" spans="1:7">
      <c r="A3788">
        <v>6.31</v>
      </c>
      <c r="B3788">
        <v>152.94</v>
      </c>
      <c r="C3788">
        <v>1.339</v>
      </c>
      <c r="D3788">
        <v>82.944999999999993</v>
      </c>
      <c r="E3788">
        <v>-0.42093700000000001</v>
      </c>
      <c r="F3788" s="3" t="s">
        <v>434</v>
      </c>
      <c r="G3788">
        <f t="shared" si="59"/>
        <v>82.94501618548712</v>
      </c>
    </row>
    <row r="3789" spans="1:7">
      <c r="A3789">
        <v>6.31</v>
      </c>
      <c r="B3789">
        <v>152.97</v>
      </c>
      <c r="C3789">
        <v>1.339</v>
      </c>
      <c r="D3789">
        <v>82.930999999999997</v>
      </c>
      <c r="E3789">
        <v>-0.42187599999999997</v>
      </c>
      <c r="F3789" s="3" t="s">
        <v>435</v>
      </c>
      <c r="G3789">
        <f t="shared" si="59"/>
        <v>82.931014802200295</v>
      </c>
    </row>
    <row r="3790" spans="1:7">
      <c r="A3790">
        <v>6.31</v>
      </c>
      <c r="B3790">
        <v>153.01</v>
      </c>
      <c r="C3790">
        <v>1.3380000000000001</v>
      </c>
      <c r="D3790">
        <v>82.917000000000002</v>
      </c>
      <c r="E3790">
        <v>-0.42177999999999999</v>
      </c>
      <c r="F3790" s="3" t="s">
        <v>436</v>
      </c>
      <c r="G3790">
        <f t="shared" si="59"/>
        <v>82.91701494362259</v>
      </c>
    </row>
    <row r="3791" spans="1:7">
      <c r="A3791">
        <v>6.31</v>
      </c>
      <c r="B3791">
        <v>153.04</v>
      </c>
      <c r="C3791">
        <v>1.3380000000000001</v>
      </c>
      <c r="D3791">
        <v>82.903000000000006</v>
      </c>
      <c r="E3791">
        <v>-0.41853299999999999</v>
      </c>
      <c r="F3791" s="3" t="s">
        <v>437</v>
      </c>
      <c r="G3791">
        <f t="shared" si="59"/>
        <v>82.903019726937117</v>
      </c>
    </row>
    <row r="3792" spans="1:7">
      <c r="A3792">
        <v>6.31</v>
      </c>
      <c r="B3792">
        <v>153.07</v>
      </c>
      <c r="C3792">
        <v>1.3380000000000001</v>
      </c>
      <c r="D3792">
        <v>82.888999999999996</v>
      </c>
      <c r="E3792">
        <v>-0.41602899999999998</v>
      </c>
      <c r="F3792" s="3" t="s">
        <v>438</v>
      </c>
      <c r="G3792">
        <f t="shared" si="59"/>
        <v>82.889023415701999</v>
      </c>
    </row>
    <row r="3793" spans="1:7">
      <c r="A3793">
        <v>6.31</v>
      </c>
      <c r="B3793">
        <v>153.11000000000001</v>
      </c>
      <c r="C3793">
        <v>1.3380000000000001</v>
      </c>
      <c r="D3793">
        <v>82.875</v>
      </c>
      <c r="E3793">
        <v>-0.41586899999999999</v>
      </c>
      <c r="F3793" s="3" t="s">
        <v>439</v>
      </c>
      <c r="G3793">
        <f t="shared" si="59"/>
        <v>82.875023651405826</v>
      </c>
    </row>
    <row r="3794" spans="1:7">
      <c r="A3794">
        <v>6.32</v>
      </c>
      <c r="B3794">
        <v>153.13999999999999</v>
      </c>
      <c r="C3794">
        <v>1.337</v>
      </c>
      <c r="D3794">
        <v>82.861000000000004</v>
      </c>
      <c r="E3794">
        <v>-0.41928100000000001</v>
      </c>
      <c r="F3794" s="3" t="s">
        <v>440</v>
      </c>
      <c r="G3794">
        <f t="shared" si="59"/>
        <v>82.861018625021728</v>
      </c>
    </row>
    <row r="3795" spans="1:7">
      <c r="A3795">
        <v>6.32</v>
      </c>
      <c r="B3795">
        <v>153.16999999999999</v>
      </c>
      <c r="C3795">
        <v>1.337</v>
      </c>
      <c r="D3795">
        <v>82.846999999999994</v>
      </c>
      <c r="E3795">
        <v>-0.42266999999999999</v>
      </c>
      <c r="F3795" s="3" t="s">
        <v>441</v>
      </c>
      <c r="G3795">
        <f t="shared" si="59"/>
        <v>82.847013632520046</v>
      </c>
    </row>
    <row r="3796" spans="1:7">
      <c r="A3796">
        <v>6.32</v>
      </c>
      <c r="B3796">
        <v>153.21</v>
      </c>
      <c r="C3796">
        <v>1.337</v>
      </c>
      <c r="D3796">
        <v>82.832999999999998</v>
      </c>
      <c r="E3796">
        <v>-0.42270000000000002</v>
      </c>
      <c r="F3796" s="3" t="s">
        <v>442</v>
      </c>
      <c r="G3796">
        <f t="shared" si="59"/>
        <v>82.833013588325585</v>
      </c>
    </row>
    <row r="3797" spans="1:7">
      <c r="A3797">
        <v>6.32</v>
      </c>
      <c r="B3797">
        <v>153.24</v>
      </c>
      <c r="C3797">
        <v>1.337</v>
      </c>
      <c r="D3797">
        <v>82.819000000000003</v>
      </c>
      <c r="E3797">
        <v>-0.42258200000000001</v>
      </c>
      <c r="F3797" s="3" t="s">
        <v>443</v>
      </c>
      <c r="G3797">
        <f t="shared" si="59"/>
        <v>82.819013762157169</v>
      </c>
    </row>
    <row r="3798" spans="1:7">
      <c r="A3798">
        <v>6.32</v>
      </c>
      <c r="B3798">
        <v>153.27000000000001</v>
      </c>
      <c r="C3798">
        <v>1.337</v>
      </c>
      <c r="D3798">
        <v>82.805000000000007</v>
      </c>
      <c r="E3798">
        <v>-0.42352400000000001</v>
      </c>
      <c r="F3798" s="3" t="s">
        <v>444</v>
      </c>
      <c r="G3798">
        <f t="shared" si="59"/>
        <v>82.805012374450897</v>
      </c>
    </row>
    <row r="3799" spans="1:7">
      <c r="A3799">
        <v>6.33</v>
      </c>
      <c r="B3799">
        <v>153.31</v>
      </c>
      <c r="C3799">
        <v>1.3360000000000001</v>
      </c>
      <c r="D3799">
        <v>82.790999999999997</v>
      </c>
      <c r="E3799">
        <v>-0.42805100000000001</v>
      </c>
      <c r="F3799" s="3" t="s">
        <v>445</v>
      </c>
      <c r="G3799">
        <f t="shared" si="59"/>
        <v>82.791005705505739</v>
      </c>
    </row>
    <row r="3800" spans="1:7">
      <c r="A3800">
        <v>6.33</v>
      </c>
      <c r="B3800">
        <v>153.34</v>
      </c>
      <c r="C3800">
        <v>1.3360000000000001</v>
      </c>
      <c r="D3800">
        <v>82.775999999999996</v>
      </c>
      <c r="E3800">
        <v>-0.42981399999999997</v>
      </c>
      <c r="F3800" s="3" t="s">
        <v>446</v>
      </c>
      <c r="G3800">
        <f t="shared" si="59"/>
        <v>82.776003108344213</v>
      </c>
    </row>
    <row r="3801" spans="1:7">
      <c r="A3801">
        <v>6.33</v>
      </c>
      <c r="B3801">
        <v>153.37</v>
      </c>
      <c r="C3801">
        <v>1.3360000000000001</v>
      </c>
      <c r="D3801">
        <v>82.762</v>
      </c>
      <c r="E3801">
        <v>-0.42650100000000002</v>
      </c>
      <c r="F3801" s="3" t="s">
        <v>447</v>
      </c>
      <c r="G3801">
        <f t="shared" si="59"/>
        <v>82.762007988886566</v>
      </c>
    </row>
    <row r="3802" spans="1:7">
      <c r="A3802">
        <v>6.33</v>
      </c>
      <c r="B3802">
        <v>153.41</v>
      </c>
      <c r="C3802">
        <v>1.3360000000000001</v>
      </c>
      <c r="D3802">
        <v>82.748000000000005</v>
      </c>
      <c r="E3802">
        <v>-0.419933</v>
      </c>
      <c r="F3802" s="3" t="s">
        <v>448</v>
      </c>
      <c r="G3802">
        <f t="shared" si="59"/>
        <v>82.748017664528646</v>
      </c>
    </row>
    <row r="3803" spans="1:7">
      <c r="A3803">
        <v>6.33</v>
      </c>
      <c r="B3803">
        <v>153.44</v>
      </c>
      <c r="C3803">
        <v>1.335</v>
      </c>
      <c r="D3803">
        <v>82.733999999999995</v>
      </c>
      <c r="E3803">
        <v>-0.41256900000000002</v>
      </c>
      <c r="F3803" s="3" t="s">
        <v>449</v>
      </c>
      <c r="G3803">
        <f t="shared" si="59"/>
        <v>82.734028512797238</v>
      </c>
    </row>
    <row r="3804" spans="1:7">
      <c r="A3804">
        <v>6.33</v>
      </c>
      <c r="B3804">
        <v>153.47</v>
      </c>
      <c r="C3804">
        <v>1.335</v>
      </c>
      <c r="D3804">
        <v>82.72</v>
      </c>
      <c r="E3804">
        <v>-0.41181299999999998</v>
      </c>
      <c r="F3804" s="3" t="s">
        <v>403</v>
      </c>
      <c r="G3804">
        <f t="shared" si="59"/>
        <v>82.720029626497819</v>
      </c>
    </row>
    <row r="3805" spans="1:7">
      <c r="A3805">
        <v>6.34</v>
      </c>
      <c r="B3805">
        <v>153.51</v>
      </c>
      <c r="C3805">
        <v>1.335</v>
      </c>
      <c r="D3805">
        <v>82.706999999999994</v>
      </c>
      <c r="E3805">
        <v>-0.41448400000000002</v>
      </c>
      <c r="F3805" s="3" t="s">
        <v>450</v>
      </c>
      <c r="G3805">
        <f t="shared" si="59"/>
        <v>82.707025691717064</v>
      </c>
    </row>
    <row r="3806" spans="1:7">
      <c r="A3806">
        <v>6.34</v>
      </c>
      <c r="B3806">
        <v>153.54</v>
      </c>
      <c r="C3806">
        <v>1.335</v>
      </c>
      <c r="D3806">
        <v>82.692999999999998</v>
      </c>
      <c r="E3806">
        <v>-0.41807499999999997</v>
      </c>
      <c r="F3806" s="3" t="s">
        <v>451</v>
      </c>
      <c r="G3806">
        <f t="shared" si="59"/>
        <v>82.693020401639316</v>
      </c>
    </row>
    <row r="3807" spans="1:7">
      <c r="A3807">
        <v>6.34</v>
      </c>
      <c r="B3807">
        <v>153.57</v>
      </c>
      <c r="C3807">
        <v>1.3340000000000001</v>
      </c>
      <c r="D3807">
        <v>82.679000000000002</v>
      </c>
      <c r="E3807">
        <v>-0.41903600000000002</v>
      </c>
      <c r="F3807" s="3" t="s">
        <v>452</v>
      </c>
      <c r="G3807">
        <f t="shared" si="59"/>
        <v>82.679018985943216</v>
      </c>
    </row>
    <row r="3808" spans="1:7">
      <c r="A3808">
        <v>6.34</v>
      </c>
      <c r="B3808">
        <v>153.61000000000001</v>
      </c>
      <c r="C3808">
        <v>1.3340000000000001</v>
      </c>
      <c r="D3808">
        <v>82.665000000000006</v>
      </c>
      <c r="E3808">
        <v>-0.41292699999999999</v>
      </c>
      <c r="F3808" s="3" t="s">
        <v>453</v>
      </c>
      <c r="G3808">
        <f t="shared" si="59"/>
        <v>82.665027985409935</v>
      </c>
    </row>
    <row r="3809" spans="1:7">
      <c r="A3809">
        <v>6.34</v>
      </c>
      <c r="B3809">
        <v>153.63999999999999</v>
      </c>
      <c r="C3809">
        <v>1.3340000000000001</v>
      </c>
      <c r="D3809">
        <v>82.650999999999996</v>
      </c>
      <c r="E3809">
        <v>-0.40970699999999999</v>
      </c>
      <c r="F3809" s="3" t="s">
        <v>454</v>
      </c>
      <c r="G3809">
        <f t="shared" si="59"/>
        <v>82.651032728949431</v>
      </c>
    </row>
    <row r="3810" spans="1:7">
      <c r="A3810">
        <v>6.34</v>
      </c>
      <c r="B3810">
        <v>153.66999999999999</v>
      </c>
      <c r="C3810">
        <v>1.3340000000000001</v>
      </c>
      <c r="D3810">
        <v>82.638000000000005</v>
      </c>
      <c r="E3810">
        <v>-0.40883700000000001</v>
      </c>
      <c r="F3810" s="3" t="s">
        <v>455</v>
      </c>
      <c r="G3810">
        <f t="shared" si="59"/>
        <v>82.638034010588996</v>
      </c>
    </row>
    <row r="3811" spans="1:7">
      <c r="A3811">
        <v>6.35</v>
      </c>
      <c r="B3811">
        <v>153.71</v>
      </c>
      <c r="C3811">
        <v>1.3340000000000001</v>
      </c>
      <c r="D3811">
        <v>82.623999999999995</v>
      </c>
      <c r="E3811">
        <v>-0.41181299999999998</v>
      </c>
      <c r="F3811" s="3" t="s">
        <v>403</v>
      </c>
      <c r="G3811">
        <f t="shared" si="59"/>
        <v>82.624029626497816</v>
      </c>
    </row>
    <row r="3812" spans="1:7">
      <c r="A3812">
        <v>6.35</v>
      </c>
      <c r="B3812">
        <v>153.74</v>
      </c>
      <c r="C3812">
        <v>1.333</v>
      </c>
      <c r="D3812">
        <v>82.61</v>
      </c>
      <c r="E3812">
        <v>-0.416323</v>
      </c>
      <c r="F3812" s="3" t="s">
        <v>456</v>
      </c>
      <c r="G3812">
        <f t="shared" si="59"/>
        <v>82.61002298259622</v>
      </c>
    </row>
    <row r="3813" spans="1:7">
      <c r="A3813">
        <v>6.35</v>
      </c>
      <c r="B3813">
        <v>153.77000000000001</v>
      </c>
      <c r="C3813">
        <v>1.333</v>
      </c>
      <c r="D3813">
        <v>82.596000000000004</v>
      </c>
      <c r="E3813">
        <v>-0.41693400000000003</v>
      </c>
      <c r="F3813" s="3" t="s">
        <v>457</v>
      </c>
      <c r="G3813">
        <f t="shared" si="59"/>
        <v>82.59602208250223</v>
      </c>
    </row>
    <row r="3814" spans="1:7">
      <c r="A3814">
        <v>6.35</v>
      </c>
      <c r="B3814">
        <v>153.81</v>
      </c>
      <c r="C3814">
        <v>1.333</v>
      </c>
      <c r="D3814">
        <v>82.581999999999994</v>
      </c>
      <c r="E3814">
        <v>-0.41253400000000001</v>
      </c>
      <c r="F3814" s="3" t="s">
        <v>458</v>
      </c>
      <c r="G3814">
        <f t="shared" si="59"/>
        <v>82.582028564357444</v>
      </c>
    </row>
    <row r="3815" spans="1:7">
      <c r="A3815">
        <v>6.35</v>
      </c>
      <c r="B3815">
        <v>153.84</v>
      </c>
      <c r="C3815">
        <v>1.333</v>
      </c>
      <c r="D3815">
        <v>82.567999999999998</v>
      </c>
      <c r="E3815">
        <v>-0.40715299999999999</v>
      </c>
      <c r="F3815" s="3" t="s">
        <v>459</v>
      </c>
      <c r="G3815">
        <f t="shared" si="59"/>
        <v>82.568036491371771</v>
      </c>
    </row>
    <row r="3816" spans="1:7">
      <c r="A3816">
        <v>6.35</v>
      </c>
      <c r="B3816">
        <v>153.87</v>
      </c>
      <c r="C3816">
        <v>1.3320000000000001</v>
      </c>
      <c r="D3816">
        <v>82.555000000000007</v>
      </c>
      <c r="E3816">
        <v>-0.40698800000000002</v>
      </c>
      <c r="F3816" s="3" t="s">
        <v>460</v>
      </c>
      <c r="G3816">
        <f t="shared" si="59"/>
        <v>82.555036734441344</v>
      </c>
    </row>
    <row r="3817" spans="1:7">
      <c r="A3817">
        <v>6.35</v>
      </c>
      <c r="B3817">
        <v>153.91</v>
      </c>
      <c r="C3817">
        <v>1.3320000000000001</v>
      </c>
      <c r="D3817">
        <v>82.542000000000002</v>
      </c>
      <c r="E3817">
        <v>-0.40630500000000003</v>
      </c>
      <c r="F3817" s="3" t="s">
        <v>461</v>
      </c>
      <c r="G3817">
        <f t="shared" si="59"/>
        <v>82.542037740602055</v>
      </c>
    </row>
    <row r="3818" spans="1:7">
      <c r="A3818">
        <v>6.36</v>
      </c>
      <c r="B3818">
        <v>153.94</v>
      </c>
      <c r="C3818">
        <v>1.3320000000000001</v>
      </c>
      <c r="D3818">
        <v>82.528000000000006</v>
      </c>
      <c r="E3818">
        <v>-0.40682400000000002</v>
      </c>
      <c r="F3818" s="3" t="s">
        <v>462</v>
      </c>
      <c r="G3818">
        <f t="shared" si="59"/>
        <v>82.528036976037768</v>
      </c>
    </row>
    <row r="3819" spans="1:7">
      <c r="A3819">
        <v>6.36</v>
      </c>
      <c r="B3819">
        <v>153.97</v>
      </c>
      <c r="C3819">
        <v>1.3320000000000001</v>
      </c>
      <c r="D3819">
        <v>82.513999999999996</v>
      </c>
      <c r="E3819">
        <v>-0.40485399999999999</v>
      </c>
      <c r="F3819" s="3" t="s">
        <v>463</v>
      </c>
      <c r="G3819">
        <f t="shared" si="59"/>
        <v>82.514039878141119</v>
      </c>
    </row>
    <row r="3820" spans="1:7">
      <c r="A3820">
        <v>6.36</v>
      </c>
      <c r="B3820">
        <v>154.01</v>
      </c>
      <c r="C3820">
        <v>1.3320000000000001</v>
      </c>
      <c r="D3820">
        <v>82.501000000000005</v>
      </c>
      <c r="E3820">
        <v>-0.40137400000000001</v>
      </c>
      <c r="F3820" s="3" t="s">
        <v>464</v>
      </c>
      <c r="G3820">
        <f t="shared" si="59"/>
        <v>82.50104500469935</v>
      </c>
    </row>
    <row r="3821" spans="1:7">
      <c r="A3821">
        <v>6.36</v>
      </c>
      <c r="B3821">
        <v>154.04</v>
      </c>
      <c r="C3821">
        <v>1.331</v>
      </c>
      <c r="D3821">
        <v>82.488</v>
      </c>
      <c r="E3821">
        <v>-0.40171699999999999</v>
      </c>
      <c r="F3821" s="3" t="s">
        <v>465</v>
      </c>
      <c r="G3821">
        <f t="shared" si="59"/>
        <v>82.48804449940927</v>
      </c>
    </row>
    <row r="3822" spans="1:7">
      <c r="A3822">
        <v>6.36</v>
      </c>
      <c r="B3822">
        <v>154.07</v>
      </c>
      <c r="C3822">
        <v>1.331</v>
      </c>
      <c r="D3822">
        <v>82.474000000000004</v>
      </c>
      <c r="E3822">
        <v>-0.40280300000000002</v>
      </c>
      <c r="F3822" s="3" t="s">
        <v>466</v>
      </c>
      <c r="G3822">
        <f t="shared" si="59"/>
        <v>82.474042899569554</v>
      </c>
    </row>
    <row r="3823" spans="1:7">
      <c r="A3823">
        <v>6.36</v>
      </c>
      <c r="B3823">
        <v>154.11000000000001</v>
      </c>
      <c r="C3823">
        <v>1.331</v>
      </c>
      <c r="D3823">
        <v>82.460999999999999</v>
      </c>
      <c r="E3823">
        <v>-0.40454699999999999</v>
      </c>
      <c r="F3823" s="3" t="s">
        <v>467</v>
      </c>
      <c r="G3823">
        <f t="shared" si="59"/>
        <v>82.461040330397836</v>
      </c>
    </row>
    <row r="3824" spans="1:7">
      <c r="A3824">
        <v>6.37</v>
      </c>
      <c r="B3824">
        <v>154.13999999999999</v>
      </c>
      <c r="C3824">
        <v>1.331</v>
      </c>
      <c r="D3824">
        <v>82.447000000000003</v>
      </c>
      <c r="E3824">
        <v>-0.40853899999999999</v>
      </c>
      <c r="F3824" s="3" t="s">
        <v>468</v>
      </c>
      <c r="G3824">
        <f t="shared" si="59"/>
        <v>82.447034449587377</v>
      </c>
    </row>
    <row r="3825" spans="1:7">
      <c r="A3825">
        <v>6.37</v>
      </c>
      <c r="B3825">
        <v>154.16999999999999</v>
      </c>
      <c r="C3825">
        <v>1.331</v>
      </c>
      <c r="D3825">
        <v>82.433999999999997</v>
      </c>
      <c r="E3825">
        <v>-0.41022500000000001</v>
      </c>
      <c r="F3825" s="3" t="s">
        <v>469</v>
      </c>
      <c r="G3825">
        <f t="shared" si="59"/>
        <v>82.434031965858296</v>
      </c>
    </row>
    <row r="3826" spans="1:7">
      <c r="A3826">
        <v>6.37</v>
      </c>
      <c r="B3826">
        <v>154.21</v>
      </c>
      <c r="C3826">
        <v>1.33</v>
      </c>
      <c r="D3826">
        <v>82.42</v>
      </c>
      <c r="E3826">
        <v>-0.40834399999999998</v>
      </c>
      <c r="F3826" s="3" t="s">
        <v>470</v>
      </c>
      <c r="G3826">
        <f t="shared" si="59"/>
        <v>82.420034736851406</v>
      </c>
    </row>
    <row r="3827" spans="1:7">
      <c r="A3827">
        <v>6.37</v>
      </c>
      <c r="B3827">
        <v>154.24</v>
      </c>
      <c r="C3827">
        <v>1.33</v>
      </c>
      <c r="D3827">
        <v>82.406000000000006</v>
      </c>
      <c r="E3827">
        <v>-0.40754200000000002</v>
      </c>
      <c r="F3827" s="3" t="s">
        <v>471</v>
      </c>
      <c r="G3827">
        <f t="shared" si="59"/>
        <v>82.406035918316846</v>
      </c>
    </row>
    <row r="3828" spans="1:7">
      <c r="A3828">
        <v>6.37</v>
      </c>
      <c r="B3828">
        <v>154.27000000000001</v>
      </c>
      <c r="C3828">
        <v>1.33</v>
      </c>
      <c r="D3828">
        <v>82.393000000000001</v>
      </c>
      <c r="E3828">
        <v>-0.40664499999999998</v>
      </c>
      <c r="F3828" s="3" t="s">
        <v>472</v>
      </c>
      <c r="G3828">
        <f t="shared" si="59"/>
        <v>82.393037239731413</v>
      </c>
    </row>
    <row r="3829" spans="1:7">
      <c r="A3829">
        <v>6.38</v>
      </c>
      <c r="B3829">
        <v>154.31</v>
      </c>
      <c r="C3829">
        <v>1.33</v>
      </c>
      <c r="D3829">
        <v>82.379000000000005</v>
      </c>
      <c r="E3829">
        <v>-0.40942000000000001</v>
      </c>
      <c r="F3829" s="3" t="s">
        <v>473</v>
      </c>
      <c r="G3829">
        <f t="shared" si="59"/>
        <v>82.379033151743187</v>
      </c>
    </row>
    <row r="3830" spans="1:7">
      <c r="A3830">
        <v>6.38</v>
      </c>
      <c r="B3830">
        <v>154.34</v>
      </c>
      <c r="C3830">
        <v>1.329</v>
      </c>
      <c r="D3830">
        <v>82.366</v>
      </c>
      <c r="E3830">
        <v>-0.41258</v>
      </c>
      <c r="F3830" s="3" t="s">
        <v>474</v>
      </c>
      <c r="G3830">
        <f t="shared" si="59"/>
        <v>82.366028496592605</v>
      </c>
    </row>
    <row r="3831" spans="1:7">
      <c r="A3831">
        <v>6.38</v>
      </c>
      <c r="B3831">
        <v>154.37</v>
      </c>
      <c r="C3831">
        <v>1.329</v>
      </c>
      <c r="D3831">
        <v>82.352000000000004</v>
      </c>
      <c r="E3831">
        <v>-0.41267500000000001</v>
      </c>
      <c r="F3831" s="3" t="s">
        <v>475</v>
      </c>
      <c r="G3831">
        <f t="shared" si="59"/>
        <v>82.352028356643459</v>
      </c>
    </row>
    <row r="3832" spans="1:7">
      <c r="A3832">
        <v>6.38</v>
      </c>
      <c r="B3832">
        <v>154.41</v>
      </c>
      <c r="C3832">
        <v>1.329</v>
      </c>
      <c r="D3832">
        <v>82.337999999999994</v>
      </c>
      <c r="E3832">
        <v>-0.40922599999999998</v>
      </c>
      <c r="F3832" s="3" t="s">
        <v>476</v>
      </c>
      <c r="G3832">
        <f t="shared" si="59"/>
        <v>82.338033437534065</v>
      </c>
    </row>
    <row r="3833" spans="1:7">
      <c r="A3833">
        <v>6.38</v>
      </c>
      <c r="B3833">
        <v>154.44</v>
      </c>
      <c r="C3833">
        <v>1.329</v>
      </c>
      <c r="D3833">
        <v>82.323999999999998</v>
      </c>
      <c r="E3833">
        <v>-0.40303600000000001</v>
      </c>
      <c r="F3833" s="3" t="s">
        <v>477</v>
      </c>
      <c r="G3833">
        <f t="shared" si="59"/>
        <v>82.32404255632585</v>
      </c>
    </row>
    <row r="3834" spans="1:7">
      <c r="A3834">
        <v>6.38</v>
      </c>
      <c r="B3834">
        <v>154.47</v>
      </c>
      <c r="C3834">
        <v>1.329</v>
      </c>
      <c r="D3834">
        <v>82.311000000000007</v>
      </c>
      <c r="E3834">
        <v>-0.39911600000000003</v>
      </c>
      <c r="F3834" s="3" t="s">
        <v>478</v>
      </c>
      <c r="G3834">
        <f t="shared" si="59"/>
        <v>82.3110483310696</v>
      </c>
    </row>
    <row r="3835" spans="1:7">
      <c r="A3835">
        <v>6.39</v>
      </c>
      <c r="B3835">
        <v>154.51</v>
      </c>
      <c r="C3835">
        <v>1.3280000000000001</v>
      </c>
      <c r="D3835">
        <v>82.298000000000002</v>
      </c>
      <c r="E3835">
        <v>-0.40259699999999998</v>
      </c>
      <c r="F3835" s="3" t="s">
        <v>479</v>
      </c>
      <c r="G3835">
        <f t="shared" si="59"/>
        <v>82.298043203038219</v>
      </c>
    </row>
    <row r="3836" spans="1:7">
      <c r="A3836">
        <v>6.39</v>
      </c>
      <c r="B3836">
        <v>154.54</v>
      </c>
      <c r="C3836">
        <v>1.3280000000000001</v>
      </c>
      <c r="D3836">
        <v>82.284999999999997</v>
      </c>
      <c r="E3836">
        <v>-0.40885199999999999</v>
      </c>
      <c r="F3836" s="3" t="s">
        <v>480</v>
      </c>
      <c r="G3836">
        <f t="shared" si="59"/>
        <v>82.285033988491762</v>
      </c>
    </row>
    <row r="3837" spans="1:7">
      <c r="A3837">
        <v>6.39</v>
      </c>
      <c r="B3837">
        <v>154.57</v>
      </c>
      <c r="C3837">
        <v>1.3280000000000001</v>
      </c>
      <c r="D3837">
        <v>82.27</v>
      </c>
      <c r="E3837">
        <v>-0.41389700000000001</v>
      </c>
      <c r="F3837" s="3" t="s">
        <v>481</v>
      </c>
      <c r="G3837">
        <f t="shared" si="59"/>
        <v>82.270026556455477</v>
      </c>
    </row>
    <row r="3838" spans="1:7">
      <c r="A3838">
        <v>6.39</v>
      </c>
      <c r="B3838">
        <v>154.61000000000001</v>
      </c>
      <c r="C3838">
        <v>1.3280000000000001</v>
      </c>
      <c r="D3838">
        <v>82.257000000000005</v>
      </c>
      <c r="E3838">
        <v>-0.41480499999999998</v>
      </c>
      <c r="F3838" s="3" t="s">
        <v>482</v>
      </c>
      <c r="G3838">
        <f t="shared" si="59"/>
        <v>82.257025218836276</v>
      </c>
    </row>
    <row r="3839" spans="1:7">
      <c r="A3839">
        <v>6.39</v>
      </c>
      <c r="B3839">
        <v>154.63999999999999</v>
      </c>
      <c r="C3839">
        <v>1.327</v>
      </c>
      <c r="D3839">
        <v>82.242999999999995</v>
      </c>
      <c r="E3839">
        <v>-0.41127399999999997</v>
      </c>
      <c r="F3839" s="3" t="s">
        <v>483</v>
      </c>
      <c r="G3839">
        <f t="shared" si="59"/>
        <v>82.243030420525088</v>
      </c>
    </row>
    <row r="3840" spans="1:7">
      <c r="A3840">
        <v>6.39</v>
      </c>
      <c r="B3840">
        <v>154.66999999999999</v>
      </c>
      <c r="C3840">
        <v>1.327</v>
      </c>
      <c r="D3840">
        <v>82.228999999999999</v>
      </c>
      <c r="E3840">
        <v>-0.41039599999999998</v>
      </c>
      <c r="F3840" s="3" t="s">
        <v>484</v>
      </c>
      <c r="G3840">
        <f t="shared" si="59"/>
        <v>82.229031713949837</v>
      </c>
    </row>
    <row r="3841" spans="1:7">
      <c r="A3841">
        <v>6.4</v>
      </c>
      <c r="B3841">
        <v>154.71</v>
      </c>
      <c r="C3841">
        <v>1.327</v>
      </c>
      <c r="D3841">
        <v>82.215999999999994</v>
      </c>
      <c r="E3841">
        <v>-0.41037299999999999</v>
      </c>
      <c r="F3841" s="3" t="s">
        <v>485</v>
      </c>
      <c r="G3841">
        <f t="shared" si="59"/>
        <v>82.216031747832261</v>
      </c>
    </row>
    <row r="3842" spans="1:7">
      <c r="A3842">
        <v>6.4</v>
      </c>
      <c r="B3842">
        <v>154.74</v>
      </c>
      <c r="C3842">
        <v>1.327</v>
      </c>
      <c r="D3842">
        <v>82.201999999999998</v>
      </c>
      <c r="E3842">
        <v>-0.41034999999999999</v>
      </c>
      <c r="F3842" s="3" t="s">
        <v>486</v>
      </c>
      <c r="G3842">
        <f t="shared" si="59"/>
        <v>82.20203178171468</v>
      </c>
    </row>
    <row r="3843" spans="1:7">
      <c r="A3843">
        <v>6.4</v>
      </c>
      <c r="B3843">
        <v>154.77000000000001</v>
      </c>
      <c r="C3843">
        <v>1.327</v>
      </c>
      <c r="D3843">
        <v>82.188000000000002</v>
      </c>
      <c r="E3843">
        <v>-0.41124300000000003</v>
      </c>
      <c r="F3843" s="3" t="s">
        <v>487</v>
      </c>
      <c r="G3843">
        <f t="shared" si="59"/>
        <v>82.188030466192714</v>
      </c>
    </row>
    <row r="3844" spans="1:7">
      <c r="A3844">
        <v>6.4</v>
      </c>
      <c r="B3844">
        <v>154.81</v>
      </c>
      <c r="C3844">
        <v>1.3260000000000001</v>
      </c>
      <c r="D3844">
        <v>82.174999999999997</v>
      </c>
      <c r="E3844">
        <v>-0.41067900000000002</v>
      </c>
      <c r="F3844" s="3" t="s">
        <v>488</v>
      </c>
      <c r="G3844">
        <f t="shared" si="59"/>
        <v>82.17503129704869</v>
      </c>
    </row>
    <row r="3845" spans="1:7">
      <c r="A3845">
        <v>6.4</v>
      </c>
      <c r="B3845">
        <v>154.84</v>
      </c>
      <c r="C3845">
        <v>1.3260000000000001</v>
      </c>
      <c r="D3845">
        <v>82.161000000000001</v>
      </c>
      <c r="E3845">
        <v>-0.411966</v>
      </c>
      <c r="F3845" s="3" t="s">
        <v>489</v>
      </c>
      <c r="G3845">
        <f t="shared" ref="G3845:G3908" si="60">D3845 + F3845</f>
        <v>82.161029401106035</v>
      </c>
    </row>
    <row r="3846" spans="1:7">
      <c r="A3846">
        <v>6.4</v>
      </c>
      <c r="B3846">
        <v>154.87</v>
      </c>
      <c r="C3846">
        <v>1.3260000000000001</v>
      </c>
      <c r="D3846">
        <v>82.147000000000006</v>
      </c>
      <c r="E3846">
        <v>-0.412248</v>
      </c>
      <c r="F3846" s="3" t="s">
        <v>490</v>
      </c>
      <c r="G3846">
        <f t="shared" si="60"/>
        <v>82.147028985678048</v>
      </c>
    </row>
    <row r="3847" spans="1:7">
      <c r="A3847">
        <v>6.4</v>
      </c>
      <c r="B3847">
        <v>154.91</v>
      </c>
      <c r="C3847">
        <v>1.3260000000000001</v>
      </c>
      <c r="D3847">
        <v>82.132999999999996</v>
      </c>
      <c r="E3847">
        <v>-0.409524</v>
      </c>
      <c r="F3847" s="3" t="s">
        <v>491</v>
      </c>
      <c r="G3847">
        <f t="shared" si="60"/>
        <v>82.133032998535683</v>
      </c>
    </row>
    <row r="3848" spans="1:7">
      <c r="A3848">
        <v>6.41</v>
      </c>
      <c r="B3848">
        <v>154.94</v>
      </c>
      <c r="C3848">
        <v>1.325</v>
      </c>
      <c r="D3848">
        <v>82.12</v>
      </c>
      <c r="E3848">
        <v>-0.40826499999999999</v>
      </c>
      <c r="F3848" s="3" t="s">
        <v>492</v>
      </c>
      <c r="G3848">
        <f t="shared" si="60"/>
        <v>82.12003485323018</v>
      </c>
    </row>
    <row r="3849" spans="1:7">
      <c r="A3849">
        <v>6.41</v>
      </c>
      <c r="B3849">
        <v>154.97</v>
      </c>
      <c r="C3849">
        <v>1.325</v>
      </c>
      <c r="D3849">
        <v>82.105999999999995</v>
      </c>
      <c r="E3849">
        <v>-0.408997</v>
      </c>
      <c r="F3849" s="3" t="s">
        <v>493</v>
      </c>
      <c r="G3849">
        <f t="shared" si="60"/>
        <v>82.106033774885162</v>
      </c>
    </row>
    <row r="3850" spans="1:7">
      <c r="A3850">
        <v>6.41</v>
      </c>
      <c r="B3850">
        <v>155.01</v>
      </c>
      <c r="C3850">
        <v>1.325</v>
      </c>
      <c r="D3850">
        <v>82.093000000000004</v>
      </c>
      <c r="E3850">
        <v>-0.41427799999999998</v>
      </c>
      <c r="F3850" s="3" t="s">
        <v>494</v>
      </c>
      <c r="G3850">
        <f t="shared" si="60"/>
        <v>82.093025995185755</v>
      </c>
    </row>
    <row r="3851" spans="1:7">
      <c r="A3851">
        <v>6.41</v>
      </c>
      <c r="B3851">
        <v>155.04</v>
      </c>
      <c r="C3851">
        <v>1.325</v>
      </c>
      <c r="D3851">
        <v>82.078999999999994</v>
      </c>
      <c r="E3851">
        <v>-0.41796</v>
      </c>
      <c r="F3851" s="3" t="s">
        <v>495</v>
      </c>
      <c r="G3851">
        <f t="shared" si="60"/>
        <v>82.079020571051444</v>
      </c>
    </row>
    <row r="3852" spans="1:7">
      <c r="A3852">
        <v>6.41</v>
      </c>
      <c r="B3852">
        <v>155.07</v>
      </c>
      <c r="C3852">
        <v>1.325</v>
      </c>
      <c r="D3852">
        <v>82.064999999999998</v>
      </c>
      <c r="E3852">
        <v>-0.41773100000000002</v>
      </c>
      <c r="F3852" s="3" t="s">
        <v>496</v>
      </c>
      <c r="G3852">
        <f t="shared" si="60"/>
        <v>82.065020908402545</v>
      </c>
    </row>
    <row r="3853" spans="1:7">
      <c r="A3853">
        <v>6.41</v>
      </c>
      <c r="B3853">
        <v>155.11000000000001</v>
      </c>
      <c r="C3853">
        <v>1.3240000000000001</v>
      </c>
      <c r="D3853">
        <v>82.051000000000002</v>
      </c>
      <c r="E3853">
        <v>-0.41748299999999999</v>
      </c>
      <c r="F3853" s="3" t="s">
        <v>497</v>
      </c>
      <c r="G3853">
        <f t="shared" si="60"/>
        <v>82.051021273743473</v>
      </c>
    </row>
    <row r="3854" spans="1:7">
      <c r="A3854">
        <v>6.42</v>
      </c>
      <c r="B3854">
        <v>155.13999999999999</v>
      </c>
      <c r="C3854">
        <v>1.3240000000000001</v>
      </c>
      <c r="D3854">
        <v>82.037000000000006</v>
      </c>
      <c r="E3854">
        <v>-0.41971199999999997</v>
      </c>
      <c r="F3854" s="3" t="s">
        <v>498</v>
      </c>
      <c r="G3854">
        <f t="shared" si="60"/>
        <v>82.037017990094554</v>
      </c>
    </row>
    <row r="3855" spans="1:7">
      <c r="A3855">
        <v>6.42</v>
      </c>
      <c r="B3855">
        <v>155.16999999999999</v>
      </c>
      <c r="C3855">
        <v>1.3240000000000001</v>
      </c>
      <c r="D3855">
        <v>82.022999999999996</v>
      </c>
      <c r="E3855">
        <v>-0.42264200000000002</v>
      </c>
      <c r="F3855" s="3" t="s">
        <v>499</v>
      </c>
      <c r="G3855">
        <f t="shared" si="60"/>
        <v>82.023013673768219</v>
      </c>
    </row>
    <row r="3856" spans="1:7">
      <c r="A3856">
        <v>6.42</v>
      </c>
      <c r="B3856">
        <v>155.21</v>
      </c>
      <c r="C3856">
        <v>1.3240000000000001</v>
      </c>
      <c r="D3856">
        <v>82.009</v>
      </c>
      <c r="E3856">
        <v>-0.42323699999999997</v>
      </c>
      <c r="F3856" s="3" t="s">
        <v>500</v>
      </c>
      <c r="G3856">
        <f t="shared" si="60"/>
        <v>82.009012797244623</v>
      </c>
    </row>
    <row r="3857" spans="1:7">
      <c r="A3857">
        <v>6.42</v>
      </c>
      <c r="B3857">
        <v>155.24</v>
      </c>
      <c r="C3857">
        <v>1.323</v>
      </c>
      <c r="D3857">
        <v>81.995000000000005</v>
      </c>
      <c r="E3857">
        <v>-0.42225299999999999</v>
      </c>
      <c r="F3857" s="3" t="s">
        <v>501</v>
      </c>
      <c r="G3857">
        <f t="shared" si="60"/>
        <v>81.99501424682316</v>
      </c>
    </row>
    <row r="3858" spans="1:7">
      <c r="A3858">
        <v>6.42</v>
      </c>
      <c r="B3858">
        <v>155.27000000000001</v>
      </c>
      <c r="C3858">
        <v>1.323</v>
      </c>
      <c r="D3858">
        <v>81.980999999999995</v>
      </c>
      <c r="E3858">
        <v>-0.42181000000000002</v>
      </c>
      <c r="F3858" s="3" t="s">
        <v>502</v>
      </c>
      <c r="G3858">
        <f t="shared" si="60"/>
        <v>81.981014899428118</v>
      </c>
    </row>
    <row r="3859" spans="1:7">
      <c r="A3859">
        <v>6.43</v>
      </c>
      <c r="B3859">
        <v>155.31</v>
      </c>
      <c r="C3859">
        <v>1.323</v>
      </c>
      <c r="D3859">
        <v>81.966999999999999</v>
      </c>
      <c r="E3859">
        <v>-0.42407400000000001</v>
      </c>
      <c r="F3859" s="3" t="s">
        <v>503</v>
      </c>
      <c r="G3859">
        <f t="shared" si="60"/>
        <v>81.967011564218978</v>
      </c>
    </row>
    <row r="3860" spans="1:7">
      <c r="A3860">
        <v>6.43</v>
      </c>
      <c r="B3860">
        <v>155.34</v>
      </c>
      <c r="C3860">
        <v>1.323</v>
      </c>
      <c r="D3860">
        <v>81.951999999999998</v>
      </c>
      <c r="E3860">
        <v>-0.42613499999999999</v>
      </c>
      <c r="F3860" s="3" t="s">
        <v>504</v>
      </c>
      <c r="G3860">
        <f t="shared" si="60"/>
        <v>81.952008528059068</v>
      </c>
    </row>
    <row r="3861" spans="1:7">
      <c r="A3861">
        <v>6.43</v>
      </c>
      <c r="B3861">
        <v>155.37</v>
      </c>
      <c r="C3861">
        <v>1.323</v>
      </c>
      <c r="D3861">
        <v>81.938000000000002</v>
      </c>
      <c r="E3861">
        <v>-0.42446600000000001</v>
      </c>
      <c r="F3861" s="3" t="s">
        <v>505</v>
      </c>
      <c r="G3861">
        <f t="shared" si="60"/>
        <v>81.938010986744615</v>
      </c>
    </row>
    <row r="3862" spans="1:7">
      <c r="A3862">
        <v>6.43</v>
      </c>
      <c r="B3862">
        <v>155.41</v>
      </c>
      <c r="C3862">
        <v>1.3220000000000001</v>
      </c>
      <c r="D3862">
        <v>81.924000000000007</v>
      </c>
      <c r="E3862">
        <v>-0.41952800000000001</v>
      </c>
      <c r="F3862" s="3" t="s">
        <v>506</v>
      </c>
      <c r="G3862">
        <f t="shared" si="60"/>
        <v>81.924018261153947</v>
      </c>
    </row>
    <row r="3863" spans="1:7">
      <c r="A3863">
        <v>6.43</v>
      </c>
      <c r="B3863">
        <v>155.44</v>
      </c>
      <c r="C3863">
        <v>1.3220000000000001</v>
      </c>
      <c r="D3863">
        <v>81.91</v>
      </c>
      <c r="E3863">
        <v>-0.41359899999999999</v>
      </c>
      <c r="F3863" s="3" t="s">
        <v>405</v>
      </c>
      <c r="G3863">
        <f t="shared" si="60"/>
        <v>81.910026995453862</v>
      </c>
    </row>
    <row r="3864" spans="1:7">
      <c r="A3864">
        <v>6.43</v>
      </c>
      <c r="B3864">
        <v>155.47</v>
      </c>
      <c r="C3864">
        <v>1.3220000000000001</v>
      </c>
      <c r="D3864">
        <v>81.896000000000001</v>
      </c>
      <c r="E3864">
        <v>-0.40984399999999999</v>
      </c>
      <c r="F3864" s="3" t="s">
        <v>507</v>
      </c>
      <c r="G3864">
        <f t="shared" si="60"/>
        <v>81.896032527128042</v>
      </c>
    </row>
    <row r="3865" spans="1:7">
      <c r="A3865">
        <v>6.44</v>
      </c>
      <c r="B3865">
        <v>155.51</v>
      </c>
      <c r="C3865">
        <v>1.3220000000000001</v>
      </c>
      <c r="D3865">
        <v>81.882999999999996</v>
      </c>
      <c r="E3865">
        <v>-0.409584</v>
      </c>
      <c r="F3865" s="3" t="s">
        <v>508</v>
      </c>
      <c r="G3865">
        <f t="shared" si="60"/>
        <v>81.883032910146753</v>
      </c>
    </row>
    <row r="3866" spans="1:7">
      <c r="A3866">
        <v>6.44</v>
      </c>
      <c r="B3866">
        <v>155.54</v>
      </c>
      <c r="C3866">
        <v>1.321</v>
      </c>
      <c r="D3866">
        <v>81.869</v>
      </c>
      <c r="E3866">
        <v>-0.412854</v>
      </c>
      <c r="F3866" s="3" t="s">
        <v>427</v>
      </c>
      <c r="G3866">
        <f t="shared" si="60"/>
        <v>81.869028092949804</v>
      </c>
    </row>
    <row r="3867" spans="1:7">
      <c r="A3867">
        <v>6.44</v>
      </c>
      <c r="B3867">
        <v>155.57</v>
      </c>
      <c r="C3867">
        <v>1.321</v>
      </c>
      <c r="D3867">
        <v>81.855000000000004</v>
      </c>
      <c r="E3867">
        <v>-0.41633500000000001</v>
      </c>
      <c r="F3867" s="3" t="s">
        <v>509</v>
      </c>
      <c r="G3867">
        <f t="shared" si="60"/>
        <v>81.855022964918433</v>
      </c>
    </row>
    <row r="3868" spans="1:7">
      <c r="A3868">
        <v>6.44</v>
      </c>
      <c r="B3868">
        <v>155.61000000000001</v>
      </c>
      <c r="C3868">
        <v>1.321</v>
      </c>
      <c r="D3868">
        <v>81.840999999999994</v>
      </c>
      <c r="E3868">
        <v>-0.41857499999999997</v>
      </c>
      <c r="F3868" s="3" t="s">
        <v>510</v>
      </c>
      <c r="G3868">
        <f t="shared" si="60"/>
        <v>81.841019665064863</v>
      </c>
    </row>
    <row r="3869" spans="1:7">
      <c r="A3869">
        <v>6.44</v>
      </c>
      <c r="B3869">
        <v>155.63999999999999</v>
      </c>
      <c r="C3869">
        <v>1.321</v>
      </c>
      <c r="D3869">
        <v>81.826999999999998</v>
      </c>
      <c r="E3869">
        <v>-0.421601</v>
      </c>
      <c r="F3869" s="3" t="s">
        <v>511</v>
      </c>
      <c r="G3869">
        <f t="shared" si="60"/>
        <v>81.827015207316251</v>
      </c>
    </row>
    <row r="3870" spans="1:7">
      <c r="A3870">
        <v>6.44</v>
      </c>
      <c r="B3870">
        <v>155.66999999999999</v>
      </c>
      <c r="C3870">
        <v>1.321</v>
      </c>
      <c r="D3870">
        <v>81.813000000000002</v>
      </c>
      <c r="E3870">
        <v>-0.42398200000000003</v>
      </c>
      <c r="F3870" s="3" t="s">
        <v>512</v>
      </c>
      <c r="G3870">
        <f t="shared" si="60"/>
        <v>81.813011699748685</v>
      </c>
    </row>
    <row r="3871" spans="1:7">
      <c r="A3871">
        <v>6.45</v>
      </c>
      <c r="B3871">
        <v>155.71</v>
      </c>
      <c r="C3871">
        <v>1.32</v>
      </c>
      <c r="D3871">
        <v>81.799000000000007</v>
      </c>
      <c r="E3871">
        <v>-0.425147</v>
      </c>
      <c r="F3871" s="3" t="s">
        <v>513</v>
      </c>
      <c r="G3871">
        <f t="shared" si="60"/>
        <v>81.799009983530198</v>
      </c>
    </row>
    <row r="3872" spans="1:7">
      <c r="A3872">
        <v>6.45</v>
      </c>
      <c r="B3872">
        <v>155.74</v>
      </c>
      <c r="C3872">
        <v>1.32</v>
      </c>
      <c r="D3872">
        <v>81.784999999999997</v>
      </c>
      <c r="E3872">
        <v>-0.42570000000000002</v>
      </c>
      <c r="F3872" s="3" t="s">
        <v>514</v>
      </c>
      <c r="G3872">
        <f t="shared" si="60"/>
        <v>81.785009168878844</v>
      </c>
    </row>
    <row r="3873" spans="1:7">
      <c r="A3873">
        <v>6.45</v>
      </c>
      <c r="B3873">
        <v>155.77000000000001</v>
      </c>
      <c r="C3873">
        <v>1.32</v>
      </c>
      <c r="D3873">
        <v>81.771000000000001</v>
      </c>
      <c r="E3873">
        <v>-0.42518899999999998</v>
      </c>
      <c r="F3873" s="3" t="s">
        <v>515</v>
      </c>
      <c r="G3873">
        <f t="shared" si="60"/>
        <v>81.771009921657935</v>
      </c>
    </row>
    <row r="3874" spans="1:7">
      <c r="A3874">
        <v>6.45</v>
      </c>
      <c r="B3874">
        <v>155.81</v>
      </c>
      <c r="C3874">
        <v>1.32</v>
      </c>
      <c r="D3874">
        <v>81.757000000000005</v>
      </c>
      <c r="E3874">
        <v>-0.42736400000000002</v>
      </c>
      <c r="F3874" s="3" t="s">
        <v>516</v>
      </c>
      <c r="G3874">
        <f t="shared" si="60"/>
        <v>81.757006717559051</v>
      </c>
    </row>
    <row r="3875" spans="1:7">
      <c r="A3875">
        <v>6.45</v>
      </c>
      <c r="B3875">
        <v>155.84</v>
      </c>
      <c r="C3875">
        <v>1.319</v>
      </c>
      <c r="D3875">
        <v>81.742000000000004</v>
      </c>
      <c r="E3875">
        <v>-0.43025600000000003</v>
      </c>
      <c r="F3875" s="3" t="s">
        <v>517</v>
      </c>
      <c r="G3875">
        <f t="shared" si="60"/>
        <v>81.742002457212394</v>
      </c>
    </row>
    <row r="3876" spans="1:7">
      <c r="A3876">
        <v>6.45</v>
      </c>
      <c r="B3876">
        <v>155.87</v>
      </c>
      <c r="C3876">
        <v>1.319</v>
      </c>
      <c r="D3876">
        <v>81.727999999999994</v>
      </c>
      <c r="E3876">
        <v>-0.43192399999999997</v>
      </c>
      <c r="F3876">
        <v>0</v>
      </c>
      <c r="G3876">
        <f t="shared" si="60"/>
        <v>81.727999999999994</v>
      </c>
    </row>
    <row r="3877" spans="1:7">
      <c r="A3877">
        <v>6.45</v>
      </c>
      <c r="B3877">
        <v>155.91</v>
      </c>
      <c r="C3877">
        <v>1.319</v>
      </c>
      <c r="D3877">
        <v>81.713999999999999</v>
      </c>
      <c r="E3877">
        <v>-0.42904199999999998</v>
      </c>
      <c r="F3877" s="3" t="s">
        <v>518</v>
      </c>
      <c r="G3877">
        <f t="shared" si="60"/>
        <v>81.714004245615172</v>
      </c>
    </row>
    <row r="3878" spans="1:7">
      <c r="A3878">
        <v>6.46</v>
      </c>
      <c r="B3878">
        <v>155.94</v>
      </c>
      <c r="C3878">
        <v>1.319</v>
      </c>
      <c r="D3878">
        <v>81.698999999999998</v>
      </c>
      <c r="E3878">
        <v>-0.42209799999999997</v>
      </c>
      <c r="F3878" s="3" t="s">
        <v>519</v>
      </c>
      <c r="G3878">
        <f t="shared" si="60"/>
        <v>81.699014475161235</v>
      </c>
    </row>
    <row r="3879" spans="1:7">
      <c r="A3879">
        <v>6.46</v>
      </c>
      <c r="B3879">
        <v>155.97</v>
      </c>
      <c r="C3879">
        <v>1.3180000000000001</v>
      </c>
      <c r="D3879">
        <v>81.685000000000002</v>
      </c>
      <c r="E3879">
        <v>-0.41470099999999999</v>
      </c>
      <c r="F3879" s="3" t="s">
        <v>520</v>
      </c>
      <c r="G3879">
        <f t="shared" si="60"/>
        <v>81.685025372043768</v>
      </c>
    </row>
    <row r="3880" spans="1:7">
      <c r="A3880">
        <v>6.46</v>
      </c>
      <c r="B3880">
        <v>156.01</v>
      </c>
      <c r="C3880">
        <v>1.3180000000000001</v>
      </c>
      <c r="D3880">
        <v>81.671999999999997</v>
      </c>
      <c r="E3880">
        <v>-0.412053</v>
      </c>
      <c r="F3880" s="3" t="s">
        <v>521</v>
      </c>
      <c r="G3880">
        <f t="shared" si="60"/>
        <v>81.672029272942083</v>
      </c>
    </row>
    <row r="3881" spans="1:7">
      <c r="A3881">
        <v>6.46</v>
      </c>
      <c r="B3881">
        <v>156.04</v>
      </c>
      <c r="C3881">
        <v>1.3180000000000001</v>
      </c>
      <c r="D3881">
        <v>81.658000000000001</v>
      </c>
      <c r="E3881">
        <v>-0.41643000000000002</v>
      </c>
      <c r="F3881" s="3" t="s">
        <v>522</v>
      </c>
      <c r="G3881">
        <f t="shared" si="60"/>
        <v>81.658022824969279</v>
      </c>
    </row>
    <row r="3882" spans="1:7">
      <c r="A3882">
        <v>6.46</v>
      </c>
      <c r="B3882">
        <v>156.07</v>
      </c>
      <c r="C3882">
        <v>1.3180000000000001</v>
      </c>
      <c r="D3882">
        <v>81.644000000000005</v>
      </c>
      <c r="E3882">
        <v>-0.421238</v>
      </c>
      <c r="F3882" s="3" t="s">
        <v>523</v>
      </c>
      <c r="G3882">
        <f t="shared" si="60"/>
        <v>81.644015742069314</v>
      </c>
    </row>
    <row r="3883" spans="1:7">
      <c r="A3883">
        <v>6.46</v>
      </c>
      <c r="B3883">
        <v>156.11000000000001</v>
      </c>
      <c r="C3883">
        <v>1.3180000000000001</v>
      </c>
      <c r="D3883">
        <v>81.63</v>
      </c>
      <c r="E3883">
        <v>-0.423066</v>
      </c>
      <c r="F3883" s="3" t="s">
        <v>524</v>
      </c>
      <c r="G3883">
        <f t="shared" si="60"/>
        <v>81.630013049153078</v>
      </c>
    </row>
    <row r="3884" spans="1:7">
      <c r="A3884">
        <v>6.47</v>
      </c>
      <c r="B3884">
        <v>156.13999999999999</v>
      </c>
      <c r="C3884">
        <v>1.3169999999999999</v>
      </c>
      <c r="D3884">
        <v>81.616</v>
      </c>
      <c r="E3884">
        <v>-0.41866999999999999</v>
      </c>
      <c r="F3884" s="3" t="s">
        <v>525</v>
      </c>
      <c r="G3884">
        <f t="shared" si="60"/>
        <v>81.616019525115718</v>
      </c>
    </row>
    <row r="3885" spans="1:7">
      <c r="A3885">
        <v>6.47</v>
      </c>
      <c r="B3885">
        <v>156.16999999999999</v>
      </c>
      <c r="C3885">
        <v>1.3169999999999999</v>
      </c>
      <c r="D3885">
        <v>81.602000000000004</v>
      </c>
      <c r="E3885">
        <v>-0.41125499999999998</v>
      </c>
      <c r="F3885" s="3" t="s">
        <v>526</v>
      </c>
      <c r="G3885">
        <f t="shared" si="60"/>
        <v>81.602030448514924</v>
      </c>
    </row>
    <row r="3886" spans="1:7">
      <c r="A3886">
        <v>6.47</v>
      </c>
      <c r="B3886">
        <v>156.21</v>
      </c>
      <c r="C3886">
        <v>1.3169999999999999</v>
      </c>
      <c r="D3886">
        <v>81.587999999999994</v>
      </c>
      <c r="E3886">
        <v>-0.40840199999999999</v>
      </c>
      <c r="F3886" s="3" t="s">
        <v>527</v>
      </c>
      <c r="G3886">
        <f t="shared" si="60"/>
        <v>81.588034651408762</v>
      </c>
    </row>
    <row r="3887" spans="1:7">
      <c r="A3887">
        <v>6.47</v>
      </c>
      <c r="B3887">
        <v>156.24</v>
      </c>
      <c r="C3887">
        <v>1.3169999999999999</v>
      </c>
      <c r="D3887">
        <v>81.575000000000003</v>
      </c>
      <c r="E3887">
        <v>-0.410325</v>
      </c>
      <c r="F3887" s="3" t="s">
        <v>528</v>
      </c>
      <c r="G3887">
        <f t="shared" si="60"/>
        <v>81.575031818543408</v>
      </c>
    </row>
    <row r="3888" spans="1:7">
      <c r="A3888">
        <v>6.47</v>
      </c>
      <c r="B3888">
        <v>156.27000000000001</v>
      </c>
      <c r="C3888">
        <v>1.3160000000000001</v>
      </c>
      <c r="D3888">
        <v>81.561000000000007</v>
      </c>
      <c r="E3888">
        <v>-0.41426299999999999</v>
      </c>
      <c r="F3888" s="3" t="s">
        <v>529</v>
      </c>
      <c r="G3888">
        <f t="shared" si="60"/>
        <v>81.561026017282984</v>
      </c>
    </row>
    <row r="3889" spans="1:7">
      <c r="A3889">
        <v>6.48</v>
      </c>
      <c r="B3889">
        <v>156.31</v>
      </c>
      <c r="C3889">
        <v>1.3160000000000001</v>
      </c>
      <c r="D3889">
        <v>81.546999999999997</v>
      </c>
      <c r="E3889">
        <v>-0.41823900000000003</v>
      </c>
      <c r="F3889" s="3" t="s">
        <v>530</v>
      </c>
      <c r="G3889">
        <f t="shared" si="60"/>
        <v>81.547020160042891</v>
      </c>
    </row>
    <row r="3890" spans="1:7">
      <c r="A3890">
        <v>6.48</v>
      </c>
      <c r="B3890">
        <v>156.34</v>
      </c>
      <c r="C3890">
        <v>1.3160000000000001</v>
      </c>
      <c r="D3890">
        <v>81.533000000000001</v>
      </c>
      <c r="E3890">
        <v>-0.41612900000000003</v>
      </c>
      <c r="F3890" s="3" t="s">
        <v>531</v>
      </c>
      <c r="G3890">
        <f t="shared" si="60"/>
        <v>81.533023268387112</v>
      </c>
    </row>
    <row r="3891" spans="1:7">
      <c r="A3891">
        <v>6.48</v>
      </c>
      <c r="B3891">
        <v>156.37</v>
      </c>
      <c r="C3891">
        <v>1.3160000000000001</v>
      </c>
      <c r="D3891">
        <v>81.519000000000005</v>
      </c>
      <c r="E3891">
        <v>-0.41276299999999999</v>
      </c>
      <c r="F3891" s="3" t="s">
        <v>532</v>
      </c>
      <c r="G3891">
        <f t="shared" si="60"/>
        <v>81.519028227006359</v>
      </c>
    </row>
    <row r="3892" spans="1:7">
      <c r="A3892">
        <v>6.48</v>
      </c>
      <c r="B3892">
        <v>156.41</v>
      </c>
      <c r="C3892">
        <v>1.3160000000000001</v>
      </c>
      <c r="D3892">
        <v>81.506</v>
      </c>
      <c r="E3892">
        <v>-0.41045399999999999</v>
      </c>
      <c r="F3892" s="3" t="s">
        <v>533</v>
      </c>
      <c r="G3892">
        <f t="shared" si="60"/>
        <v>81.506031628507202</v>
      </c>
    </row>
    <row r="3893" spans="1:7">
      <c r="A3893">
        <v>6.48</v>
      </c>
      <c r="B3893">
        <v>156.44</v>
      </c>
      <c r="C3893">
        <v>1.3149999999999999</v>
      </c>
      <c r="D3893">
        <v>81.492000000000004</v>
      </c>
      <c r="E3893">
        <v>-0.40865400000000002</v>
      </c>
      <c r="F3893" s="3" t="s">
        <v>534</v>
      </c>
      <c r="G3893">
        <f t="shared" si="60"/>
        <v>81.492034280175247</v>
      </c>
    </row>
    <row r="3894" spans="1:7">
      <c r="A3894">
        <v>6.48</v>
      </c>
      <c r="B3894">
        <v>156.47</v>
      </c>
      <c r="C3894">
        <v>1.3149999999999999</v>
      </c>
      <c r="D3894">
        <v>81.477999999999994</v>
      </c>
      <c r="E3894">
        <v>-0.40711999999999998</v>
      </c>
      <c r="F3894" s="3" t="s">
        <v>535</v>
      </c>
      <c r="G3894">
        <f t="shared" si="60"/>
        <v>81.478036539985681</v>
      </c>
    </row>
    <row r="3895" spans="1:7">
      <c r="A3895">
        <v>6.49</v>
      </c>
      <c r="B3895">
        <v>156.51</v>
      </c>
      <c r="C3895">
        <v>1.3149999999999999</v>
      </c>
      <c r="D3895">
        <v>81.465000000000003</v>
      </c>
      <c r="E3895">
        <v>-0.404945</v>
      </c>
      <c r="F3895" s="3" t="s">
        <v>536</v>
      </c>
      <c r="G3895">
        <f t="shared" si="60"/>
        <v>81.465039744084578</v>
      </c>
    </row>
    <row r="3896" spans="1:7">
      <c r="A3896">
        <v>6.49</v>
      </c>
      <c r="B3896">
        <v>156.54</v>
      </c>
      <c r="C3896">
        <v>1.3149999999999999</v>
      </c>
      <c r="D3896">
        <v>81.450999999999993</v>
      </c>
      <c r="E3896">
        <v>-0.40270099999999998</v>
      </c>
      <c r="F3896" s="3" t="s">
        <v>537</v>
      </c>
      <c r="G3896">
        <f t="shared" si="60"/>
        <v>81.45104304983073</v>
      </c>
    </row>
    <row r="3897" spans="1:7">
      <c r="A3897">
        <v>6.49</v>
      </c>
      <c r="B3897">
        <v>156.57</v>
      </c>
      <c r="C3897">
        <v>1.3140000000000001</v>
      </c>
      <c r="D3897">
        <v>81.438000000000002</v>
      </c>
      <c r="E3897">
        <v>-0.40512799999999999</v>
      </c>
      <c r="F3897" s="3" t="s">
        <v>538</v>
      </c>
      <c r="G3897">
        <f t="shared" si="60"/>
        <v>81.438039474498325</v>
      </c>
    </row>
    <row r="3898" spans="1:7">
      <c r="A3898">
        <v>6.49</v>
      </c>
      <c r="B3898">
        <v>156.61000000000001</v>
      </c>
      <c r="C3898">
        <v>1.3140000000000001</v>
      </c>
      <c r="D3898">
        <v>81.424999999999997</v>
      </c>
      <c r="E3898">
        <v>-0.41131000000000001</v>
      </c>
      <c r="F3898" s="3" t="s">
        <v>539</v>
      </c>
      <c r="G3898">
        <f t="shared" si="60"/>
        <v>81.425030367491729</v>
      </c>
    </row>
    <row r="3899" spans="1:7">
      <c r="A3899">
        <v>6.49</v>
      </c>
      <c r="B3899">
        <v>156.63999999999999</v>
      </c>
      <c r="C3899">
        <v>1.3140000000000001</v>
      </c>
      <c r="D3899">
        <v>81.411000000000001</v>
      </c>
      <c r="E3899">
        <v>-0.415682</v>
      </c>
      <c r="F3899" s="3" t="s">
        <v>540</v>
      </c>
      <c r="G3899">
        <f t="shared" si="60"/>
        <v>81.411023926884681</v>
      </c>
    </row>
    <row r="3900" spans="1:7">
      <c r="A3900">
        <v>6.49</v>
      </c>
      <c r="B3900">
        <v>156.66999999999999</v>
      </c>
      <c r="C3900">
        <v>1.3140000000000001</v>
      </c>
      <c r="D3900">
        <v>81.397000000000006</v>
      </c>
      <c r="E3900">
        <v>-0.41591899999999998</v>
      </c>
      <c r="F3900" s="3" t="s">
        <v>541</v>
      </c>
      <c r="G3900">
        <f t="shared" si="60"/>
        <v>81.397023577748385</v>
      </c>
    </row>
    <row r="3901" spans="1:7">
      <c r="A3901">
        <v>6.5</v>
      </c>
      <c r="B3901">
        <v>156.71</v>
      </c>
      <c r="C3901">
        <v>1.3140000000000001</v>
      </c>
      <c r="D3901">
        <v>81.382999999999996</v>
      </c>
      <c r="E3901">
        <v>-0.41017700000000001</v>
      </c>
      <c r="F3901" s="3" t="s">
        <v>542</v>
      </c>
      <c r="G3901">
        <f t="shared" si="60"/>
        <v>81.383032036569446</v>
      </c>
    </row>
    <row r="3902" spans="1:7">
      <c r="A3902">
        <v>6.5</v>
      </c>
      <c r="B3902">
        <v>156.74</v>
      </c>
      <c r="C3902">
        <v>1.3129999999999999</v>
      </c>
      <c r="D3902">
        <v>81.369</v>
      </c>
      <c r="E3902">
        <v>-0.40177600000000002</v>
      </c>
      <c r="F3902" s="3" t="s">
        <v>543</v>
      </c>
      <c r="G3902">
        <f t="shared" si="60"/>
        <v>81.36904441249348</v>
      </c>
    </row>
    <row r="3903" spans="1:7">
      <c r="A3903">
        <v>6.5</v>
      </c>
      <c r="B3903">
        <v>156.77000000000001</v>
      </c>
      <c r="C3903">
        <v>1.3129999999999999</v>
      </c>
      <c r="D3903">
        <v>81.355999999999995</v>
      </c>
      <c r="E3903">
        <v>-0.39668999999999999</v>
      </c>
      <c r="F3903" s="3" t="s">
        <v>544</v>
      </c>
      <c r="G3903">
        <f t="shared" si="60"/>
        <v>81.356051904928862</v>
      </c>
    </row>
    <row r="3904" spans="1:7">
      <c r="A3904">
        <v>6.5</v>
      </c>
      <c r="B3904">
        <v>156.81</v>
      </c>
      <c r="C3904">
        <v>1.3129999999999999</v>
      </c>
      <c r="D3904">
        <v>81.343000000000004</v>
      </c>
      <c r="E3904">
        <v>-0.39774300000000001</v>
      </c>
      <c r="F3904" s="3" t="s">
        <v>545</v>
      </c>
      <c r="G3904">
        <f t="shared" si="60"/>
        <v>81.343050353703063</v>
      </c>
    </row>
    <row r="3905" spans="1:7">
      <c r="A3905">
        <v>6.5</v>
      </c>
      <c r="B3905">
        <v>156.84</v>
      </c>
      <c r="C3905">
        <v>1.3129999999999999</v>
      </c>
      <c r="D3905">
        <v>81.33</v>
      </c>
      <c r="E3905">
        <v>-0.40140999999999999</v>
      </c>
      <c r="F3905" s="3" t="s">
        <v>546</v>
      </c>
      <c r="G3905">
        <f t="shared" si="60"/>
        <v>81.330044951665982</v>
      </c>
    </row>
    <row r="3906" spans="1:7">
      <c r="A3906">
        <v>6.5</v>
      </c>
      <c r="B3906">
        <v>156.87</v>
      </c>
      <c r="C3906">
        <v>1.3120000000000001</v>
      </c>
      <c r="D3906">
        <v>81.316000000000003</v>
      </c>
      <c r="E3906">
        <v>-0.40706399999999998</v>
      </c>
      <c r="F3906" s="3" t="s">
        <v>547</v>
      </c>
      <c r="G3906">
        <f t="shared" si="60"/>
        <v>81.316036622482017</v>
      </c>
    </row>
    <row r="3907" spans="1:7">
      <c r="A3907">
        <v>6.5</v>
      </c>
      <c r="B3907">
        <v>156.91</v>
      </c>
      <c r="C3907">
        <v>1.3120000000000001</v>
      </c>
      <c r="D3907">
        <v>81.302999999999997</v>
      </c>
      <c r="E3907">
        <v>-0.40799800000000003</v>
      </c>
      <c r="F3907" s="3" t="s">
        <v>548</v>
      </c>
      <c r="G3907">
        <f t="shared" si="60"/>
        <v>81.303035246560924</v>
      </c>
    </row>
    <row r="3908" spans="1:7">
      <c r="A3908">
        <v>6.51</v>
      </c>
      <c r="B3908">
        <v>156.94</v>
      </c>
      <c r="C3908">
        <v>1.3120000000000001</v>
      </c>
      <c r="D3908">
        <v>81.289000000000001</v>
      </c>
      <c r="E3908">
        <v>-0.40345700000000001</v>
      </c>
      <c r="F3908" s="3" t="s">
        <v>549</v>
      </c>
      <c r="G3908">
        <f t="shared" si="60"/>
        <v>81.289041936130161</v>
      </c>
    </row>
    <row r="3909" spans="1:7">
      <c r="A3909">
        <v>6.51</v>
      </c>
      <c r="B3909">
        <v>156.97</v>
      </c>
      <c r="C3909">
        <v>1.3120000000000001</v>
      </c>
      <c r="D3909">
        <v>81.275000000000006</v>
      </c>
      <c r="E3909">
        <v>-0.39787099999999997</v>
      </c>
      <c r="F3909" s="3" t="s">
        <v>550</v>
      </c>
      <c r="G3909">
        <f t="shared" ref="G3909:G3972" si="61">D3909 + F3909</f>
        <v>81.275050165140001</v>
      </c>
    </row>
    <row r="3910" spans="1:7">
      <c r="A3910">
        <v>6.51</v>
      </c>
      <c r="B3910">
        <v>157.01</v>
      </c>
      <c r="C3910">
        <v>1.3120000000000001</v>
      </c>
      <c r="D3910">
        <v>81.262</v>
      </c>
      <c r="E3910">
        <v>-0.39686399999999999</v>
      </c>
      <c r="F3910" s="3" t="s">
        <v>551</v>
      </c>
      <c r="G3910">
        <f t="shared" si="61"/>
        <v>81.262051648600945</v>
      </c>
    </row>
    <row r="3911" spans="1:7">
      <c r="A3911">
        <v>6.51</v>
      </c>
      <c r="B3911">
        <v>157.04</v>
      </c>
      <c r="C3911">
        <v>1.3109999999999999</v>
      </c>
      <c r="D3911">
        <v>81.248999999999995</v>
      </c>
      <c r="E3911">
        <v>-0.39716099999999999</v>
      </c>
      <c r="F3911" s="3" t="s">
        <v>552</v>
      </c>
      <c r="G3911">
        <f t="shared" si="61"/>
        <v>81.249051211075724</v>
      </c>
    </row>
    <row r="3912" spans="1:7">
      <c r="A3912">
        <v>6.51</v>
      </c>
      <c r="B3912">
        <v>157.07</v>
      </c>
      <c r="C3912">
        <v>1.3109999999999999</v>
      </c>
      <c r="D3912">
        <v>81.236000000000004</v>
      </c>
      <c r="E3912">
        <v>-0.39899299999999999</v>
      </c>
      <c r="F3912" s="3" t="s">
        <v>553</v>
      </c>
      <c r="G3912">
        <f t="shared" si="61"/>
        <v>81.236048512266919</v>
      </c>
    </row>
    <row r="3913" spans="1:7">
      <c r="A3913">
        <v>6.51</v>
      </c>
      <c r="B3913">
        <v>157.11000000000001</v>
      </c>
      <c r="C3913">
        <v>1.3109999999999999</v>
      </c>
      <c r="D3913">
        <v>81.222999999999999</v>
      </c>
      <c r="E3913">
        <v>-0.39853499999999997</v>
      </c>
      <c r="F3913" s="3" t="s">
        <v>554</v>
      </c>
      <c r="G3913">
        <f t="shared" si="61"/>
        <v>81.223049186969106</v>
      </c>
    </row>
    <row r="3914" spans="1:7">
      <c r="A3914">
        <v>6.52</v>
      </c>
      <c r="B3914">
        <v>157.13999999999999</v>
      </c>
      <c r="C3914">
        <v>1.3109999999999999</v>
      </c>
      <c r="D3914">
        <v>81.209000000000003</v>
      </c>
      <c r="E3914">
        <v>-0.395536</v>
      </c>
      <c r="F3914" s="3" t="s">
        <v>555</v>
      </c>
      <c r="G3914">
        <f t="shared" si="61"/>
        <v>81.20905360494271</v>
      </c>
    </row>
    <row r="3915" spans="1:7">
      <c r="A3915">
        <v>6.52</v>
      </c>
      <c r="B3915">
        <v>157.16999999999999</v>
      </c>
      <c r="C3915">
        <v>1.3109999999999999</v>
      </c>
      <c r="D3915">
        <v>81.195999999999998</v>
      </c>
      <c r="E3915">
        <v>-0.39745900000000001</v>
      </c>
      <c r="F3915" s="3" t="s">
        <v>556</v>
      </c>
      <c r="G3915">
        <f t="shared" si="61"/>
        <v>81.196050772077342</v>
      </c>
    </row>
    <row r="3916" spans="1:7">
      <c r="A3916">
        <v>6.52</v>
      </c>
      <c r="B3916">
        <v>157.21</v>
      </c>
      <c r="C3916">
        <v>1.31</v>
      </c>
      <c r="D3916">
        <v>81.183000000000007</v>
      </c>
      <c r="E3916">
        <v>-0.39842</v>
      </c>
      <c r="F3916" s="3" t="s">
        <v>557</v>
      </c>
      <c r="G3916">
        <f t="shared" si="61"/>
        <v>81.183049356381247</v>
      </c>
    </row>
    <row r="3917" spans="1:7">
      <c r="A3917">
        <v>6.52</v>
      </c>
      <c r="B3917">
        <v>157.24</v>
      </c>
      <c r="C3917">
        <v>1.31</v>
      </c>
      <c r="D3917">
        <v>81.17</v>
      </c>
      <c r="E3917">
        <v>-0.39931299999999997</v>
      </c>
      <c r="F3917" s="3" t="s">
        <v>558</v>
      </c>
      <c r="G3917">
        <f t="shared" si="61"/>
        <v>81.170048040859257</v>
      </c>
    </row>
    <row r="3918" spans="1:7">
      <c r="A3918">
        <v>6.52</v>
      </c>
      <c r="B3918">
        <v>157.27000000000001</v>
      </c>
      <c r="C3918">
        <v>1.31</v>
      </c>
      <c r="D3918">
        <v>81.156000000000006</v>
      </c>
      <c r="E3918">
        <v>-0.400366</v>
      </c>
      <c r="F3918" s="3" t="s">
        <v>559</v>
      </c>
      <c r="G3918">
        <f t="shared" si="61"/>
        <v>81.156046489633454</v>
      </c>
    </row>
    <row r="3919" spans="1:7">
      <c r="A3919">
        <v>6.53</v>
      </c>
      <c r="B3919">
        <v>157.31</v>
      </c>
      <c r="C3919">
        <v>1.31</v>
      </c>
      <c r="D3919">
        <v>81.143000000000001</v>
      </c>
      <c r="E3919">
        <v>-0.40011400000000003</v>
      </c>
      <c r="F3919" s="3" t="s">
        <v>560</v>
      </c>
      <c r="G3919">
        <f t="shared" si="61"/>
        <v>81.143046860866974</v>
      </c>
    </row>
    <row r="3920" spans="1:7">
      <c r="A3920">
        <v>6.53</v>
      </c>
      <c r="B3920">
        <v>157.34</v>
      </c>
      <c r="C3920">
        <v>1.3089999999999999</v>
      </c>
      <c r="D3920">
        <v>81.13</v>
      </c>
      <c r="E3920">
        <v>-0.40116800000000002</v>
      </c>
      <c r="F3920" s="3" t="s">
        <v>561</v>
      </c>
      <c r="G3920">
        <f t="shared" si="61"/>
        <v>81.130045308168022</v>
      </c>
    </row>
    <row r="3921" spans="1:7">
      <c r="A3921">
        <v>6.53</v>
      </c>
      <c r="B3921">
        <v>157.37</v>
      </c>
      <c r="C3921">
        <v>1.3089999999999999</v>
      </c>
      <c r="D3921">
        <v>81.116</v>
      </c>
      <c r="E3921">
        <v>-0.40264699999999998</v>
      </c>
      <c r="F3921" s="3" t="s">
        <v>562</v>
      </c>
      <c r="G3921">
        <f t="shared" si="61"/>
        <v>81.11604312938077</v>
      </c>
    </row>
    <row r="3922" spans="1:7">
      <c r="A3922">
        <v>6.53</v>
      </c>
      <c r="B3922">
        <v>157.41</v>
      </c>
      <c r="C3922">
        <v>1.3089999999999999</v>
      </c>
      <c r="D3922">
        <v>81.102999999999994</v>
      </c>
      <c r="E3922">
        <v>-0.40415299999999998</v>
      </c>
      <c r="F3922" s="3" t="s">
        <v>563</v>
      </c>
      <c r="G3922">
        <f t="shared" si="61"/>
        <v>81.103040910818507</v>
      </c>
    </row>
    <row r="3923" spans="1:7">
      <c r="A3923">
        <v>6.53</v>
      </c>
      <c r="B3923">
        <v>157.44</v>
      </c>
      <c r="C3923">
        <v>1.3089999999999999</v>
      </c>
      <c r="D3923">
        <v>81.088999999999999</v>
      </c>
      <c r="E3923">
        <v>-0.40669499999999997</v>
      </c>
      <c r="F3923" s="3" t="s">
        <v>564</v>
      </c>
      <c r="G3923">
        <f t="shared" si="61"/>
        <v>81.089037166073965</v>
      </c>
    </row>
    <row r="3924" spans="1:7">
      <c r="A3924">
        <v>6.53</v>
      </c>
      <c r="B3924">
        <v>157.47</v>
      </c>
      <c r="C3924">
        <v>1.3089999999999999</v>
      </c>
      <c r="D3924">
        <v>81.075999999999993</v>
      </c>
      <c r="E3924">
        <v>-0.40951599999999999</v>
      </c>
      <c r="F3924" s="3" t="s">
        <v>565</v>
      </c>
      <c r="G3924">
        <f t="shared" si="61"/>
        <v>81.07603301032087</v>
      </c>
    </row>
    <row r="3925" spans="1:7">
      <c r="A3925">
        <v>6.54</v>
      </c>
      <c r="B3925">
        <v>157.51</v>
      </c>
      <c r="C3925">
        <v>1.3080000000000001</v>
      </c>
      <c r="D3925">
        <v>81.061999999999998</v>
      </c>
      <c r="E3925">
        <v>-0.41085199999999999</v>
      </c>
      <c r="F3925" s="3" t="s">
        <v>566</v>
      </c>
      <c r="G3925">
        <f t="shared" si="61"/>
        <v>81.062031042193922</v>
      </c>
    </row>
    <row r="3926" spans="1:7">
      <c r="A3926">
        <v>6.54</v>
      </c>
      <c r="B3926">
        <v>157.54</v>
      </c>
      <c r="C3926">
        <v>1.3080000000000001</v>
      </c>
      <c r="D3926">
        <v>81.048000000000002</v>
      </c>
      <c r="E3926">
        <v>-0.410943</v>
      </c>
      <c r="F3926" s="3" t="s">
        <v>567</v>
      </c>
      <c r="G3926">
        <f t="shared" si="61"/>
        <v>81.048030908137378</v>
      </c>
    </row>
    <row r="3927" spans="1:7">
      <c r="A3927">
        <v>6.54</v>
      </c>
      <c r="B3927">
        <v>157.57</v>
      </c>
      <c r="C3927">
        <v>1.3080000000000001</v>
      </c>
      <c r="D3927">
        <v>81.034999999999997</v>
      </c>
      <c r="E3927">
        <v>-0.41156100000000001</v>
      </c>
      <c r="F3927" s="3" t="s">
        <v>568</v>
      </c>
      <c r="G3927">
        <f t="shared" si="61"/>
        <v>81.035029997731343</v>
      </c>
    </row>
    <row r="3928" spans="1:7">
      <c r="A3928">
        <v>6.54</v>
      </c>
      <c r="B3928">
        <v>157.61000000000001</v>
      </c>
      <c r="C3928">
        <v>1.3080000000000001</v>
      </c>
      <c r="D3928">
        <v>81.021000000000001</v>
      </c>
      <c r="E3928">
        <v>-0.40943200000000002</v>
      </c>
      <c r="F3928" s="3" t="s">
        <v>569</v>
      </c>
      <c r="G3928">
        <f t="shared" si="61"/>
        <v>81.021033134065391</v>
      </c>
    </row>
    <row r="3929" spans="1:7">
      <c r="A3929">
        <v>6.54</v>
      </c>
      <c r="B3929">
        <v>157.63999999999999</v>
      </c>
      <c r="C3929">
        <v>1.3080000000000001</v>
      </c>
      <c r="D3929">
        <v>81.007000000000005</v>
      </c>
      <c r="E3929">
        <v>-0.40972999999999998</v>
      </c>
      <c r="F3929" s="3" t="s">
        <v>570</v>
      </c>
      <c r="G3929">
        <f t="shared" si="61"/>
        <v>81.007032695067025</v>
      </c>
    </row>
    <row r="3930" spans="1:7">
      <c r="A3930">
        <v>6.54</v>
      </c>
      <c r="B3930">
        <v>157.66999999999999</v>
      </c>
      <c r="C3930">
        <v>1.3069999999999999</v>
      </c>
      <c r="D3930">
        <v>80.994</v>
      </c>
      <c r="E3930">
        <v>-0.40908899999999998</v>
      </c>
      <c r="F3930" s="3" t="s">
        <v>571</v>
      </c>
      <c r="G3930">
        <f t="shared" si="61"/>
        <v>80.994033639355465</v>
      </c>
    </row>
    <row r="3931" spans="1:7">
      <c r="A3931">
        <v>6.55</v>
      </c>
      <c r="B3931">
        <v>157.71</v>
      </c>
      <c r="C3931">
        <v>1.3069999999999999</v>
      </c>
      <c r="D3931">
        <v>80.98</v>
      </c>
      <c r="E3931">
        <v>-0.40901999999999999</v>
      </c>
      <c r="F3931" s="3" t="s">
        <v>572</v>
      </c>
      <c r="G3931">
        <f t="shared" si="61"/>
        <v>80.980033741002742</v>
      </c>
    </row>
    <row r="3932" spans="1:7">
      <c r="A3932">
        <v>6.55</v>
      </c>
      <c r="B3932">
        <v>157.74</v>
      </c>
      <c r="C3932">
        <v>1.3069999999999999</v>
      </c>
      <c r="D3932">
        <v>80.965999999999994</v>
      </c>
      <c r="E3932">
        <v>-0.40911199999999998</v>
      </c>
      <c r="F3932" s="3" t="s">
        <v>573</v>
      </c>
      <c r="G3932">
        <f t="shared" si="61"/>
        <v>80.966033605473044</v>
      </c>
    </row>
    <row r="3933" spans="1:7">
      <c r="A3933">
        <v>6.55</v>
      </c>
      <c r="B3933">
        <v>157.77000000000001</v>
      </c>
      <c r="C3933">
        <v>1.3069999999999999</v>
      </c>
      <c r="D3933">
        <v>80.953000000000003</v>
      </c>
      <c r="E3933">
        <v>-0.40796700000000002</v>
      </c>
      <c r="F3933" s="3" t="s">
        <v>574</v>
      </c>
      <c r="G3933">
        <f t="shared" si="61"/>
        <v>80.953035292228549</v>
      </c>
    </row>
    <row r="3934" spans="1:7">
      <c r="A3934">
        <v>6.55</v>
      </c>
      <c r="B3934">
        <v>157.81</v>
      </c>
      <c r="C3934">
        <v>1.306</v>
      </c>
      <c r="D3934">
        <v>80.938999999999993</v>
      </c>
      <c r="E3934">
        <v>-0.40573199999999998</v>
      </c>
      <c r="F3934" s="3" t="s">
        <v>575</v>
      </c>
      <c r="G3934">
        <f t="shared" si="61"/>
        <v>80.939038584716371</v>
      </c>
    </row>
    <row r="3935" spans="1:7">
      <c r="A3935">
        <v>6.55</v>
      </c>
      <c r="B3935">
        <v>157.84</v>
      </c>
      <c r="C3935">
        <v>1.306</v>
      </c>
      <c r="D3935">
        <v>80.926000000000002</v>
      </c>
      <c r="E3935">
        <v>-0.40246300000000002</v>
      </c>
      <c r="F3935" s="3" t="s">
        <v>576</v>
      </c>
      <c r="G3935">
        <f t="shared" si="61"/>
        <v>80.926043400440179</v>
      </c>
    </row>
    <row r="3936" spans="1:7">
      <c r="A3936">
        <v>6.55</v>
      </c>
      <c r="B3936">
        <v>157.87</v>
      </c>
      <c r="C3936">
        <v>1.306</v>
      </c>
      <c r="D3936">
        <v>80.912000000000006</v>
      </c>
      <c r="E3936">
        <v>-0.40362999999999999</v>
      </c>
      <c r="F3936" s="3" t="s">
        <v>577</v>
      </c>
      <c r="G3936">
        <f t="shared" si="61"/>
        <v>80.912041681275397</v>
      </c>
    </row>
    <row r="3937" spans="1:7">
      <c r="A3937">
        <v>6.55</v>
      </c>
      <c r="B3937">
        <v>157.91</v>
      </c>
      <c r="C3937">
        <v>1.306</v>
      </c>
      <c r="D3937">
        <v>80.899000000000001</v>
      </c>
      <c r="E3937">
        <v>-0.40511399999999997</v>
      </c>
      <c r="F3937" s="3" t="s">
        <v>578</v>
      </c>
      <c r="G3937">
        <f t="shared" si="61"/>
        <v>80.899039495122409</v>
      </c>
    </row>
    <row r="3938" spans="1:7">
      <c r="A3938">
        <v>6.56</v>
      </c>
      <c r="B3938">
        <v>157.94</v>
      </c>
      <c r="C3938">
        <v>1.306</v>
      </c>
      <c r="D3938">
        <v>80.885000000000005</v>
      </c>
      <c r="E3938">
        <v>-0.408723</v>
      </c>
      <c r="F3938" s="3" t="s">
        <v>579</v>
      </c>
      <c r="G3938">
        <f t="shared" si="61"/>
        <v>80.885034178527974</v>
      </c>
    </row>
    <row r="3939" spans="1:7">
      <c r="A3939">
        <v>6.56</v>
      </c>
      <c r="B3939">
        <v>157.97</v>
      </c>
      <c r="C3939">
        <v>1.3049999999999999</v>
      </c>
      <c r="D3939">
        <v>80.872</v>
      </c>
      <c r="E3939">
        <v>-0.40951599999999999</v>
      </c>
      <c r="F3939" s="3" t="s">
        <v>565</v>
      </c>
      <c r="G3939">
        <f t="shared" si="61"/>
        <v>80.872033010320877</v>
      </c>
    </row>
    <row r="3940" spans="1:7">
      <c r="A3940">
        <v>6.56</v>
      </c>
      <c r="B3940">
        <v>158.01</v>
      </c>
      <c r="C3940">
        <v>1.3049999999999999</v>
      </c>
      <c r="D3940">
        <v>80.858000000000004</v>
      </c>
      <c r="E3940">
        <v>-0.40738200000000002</v>
      </c>
      <c r="F3940" s="3" t="s">
        <v>580</v>
      </c>
      <c r="G3940">
        <f t="shared" si="61"/>
        <v>80.858036154020667</v>
      </c>
    </row>
    <row r="3941" spans="1:7">
      <c r="A3941">
        <v>6.56</v>
      </c>
      <c r="B3941">
        <v>158.04</v>
      </c>
      <c r="C3941">
        <v>1.3049999999999999</v>
      </c>
      <c r="D3941">
        <v>80.843999999999994</v>
      </c>
      <c r="E3941">
        <v>-0.408916</v>
      </c>
      <c r="F3941" s="3" t="s">
        <v>581</v>
      </c>
      <c r="G3941">
        <f t="shared" si="61"/>
        <v>80.844033894210227</v>
      </c>
    </row>
    <row r="3942" spans="1:7">
      <c r="A3942">
        <v>6.56</v>
      </c>
      <c r="B3942">
        <v>158.07</v>
      </c>
      <c r="C3942">
        <v>1.3049999999999999</v>
      </c>
      <c r="D3942">
        <v>80.831000000000003</v>
      </c>
      <c r="E3942">
        <v>-0.40967599999999998</v>
      </c>
      <c r="F3942" s="3" t="s">
        <v>582</v>
      </c>
      <c r="G3942">
        <f t="shared" si="61"/>
        <v>80.831032774617057</v>
      </c>
    </row>
    <row r="3943" spans="1:7">
      <c r="A3943">
        <v>6.56</v>
      </c>
      <c r="B3943">
        <v>158.11000000000001</v>
      </c>
      <c r="C3943">
        <v>1.304</v>
      </c>
      <c r="D3943">
        <v>80.816999999999993</v>
      </c>
      <c r="E3943">
        <v>-0.41167599999999999</v>
      </c>
      <c r="F3943" s="3" t="s">
        <v>583</v>
      </c>
      <c r="G3943">
        <f t="shared" si="61"/>
        <v>80.817029828319221</v>
      </c>
    </row>
    <row r="3944" spans="1:7">
      <c r="A3944">
        <v>6.57</v>
      </c>
      <c r="B3944">
        <v>158.13999999999999</v>
      </c>
      <c r="C3944">
        <v>1.304</v>
      </c>
      <c r="D3944">
        <v>80.802999999999997</v>
      </c>
      <c r="E3944">
        <v>-0.40985199999999999</v>
      </c>
      <c r="F3944" s="3" t="s">
        <v>584</v>
      </c>
      <c r="G3944">
        <f t="shared" si="61"/>
        <v>80.803032515342849</v>
      </c>
    </row>
    <row r="3945" spans="1:7">
      <c r="A3945">
        <v>6.57</v>
      </c>
      <c r="B3945">
        <v>158.16999999999999</v>
      </c>
      <c r="C3945">
        <v>1.304</v>
      </c>
      <c r="D3945">
        <v>80.790000000000006</v>
      </c>
      <c r="E3945">
        <v>-0.407499</v>
      </c>
      <c r="F3945" s="3" t="s">
        <v>585</v>
      </c>
      <c r="G3945">
        <f t="shared" si="61"/>
        <v>80.790035981662243</v>
      </c>
    </row>
    <row r="3946" spans="1:7">
      <c r="A3946">
        <v>6.57</v>
      </c>
      <c r="B3946">
        <v>158.21</v>
      </c>
      <c r="C3946">
        <v>1.304</v>
      </c>
      <c r="D3946">
        <v>80.775999999999996</v>
      </c>
      <c r="E3946">
        <v>-0.40404299999999999</v>
      </c>
      <c r="F3946" s="3" t="s">
        <v>586</v>
      </c>
      <c r="G3946">
        <f t="shared" si="61"/>
        <v>80.776041072864885</v>
      </c>
    </row>
    <row r="3947" spans="1:7">
      <c r="A3947">
        <v>6.57</v>
      </c>
      <c r="B3947">
        <v>158.24</v>
      </c>
      <c r="C3947">
        <v>1.304</v>
      </c>
      <c r="D3947">
        <v>80.763000000000005</v>
      </c>
      <c r="E3947">
        <v>-0.40182699999999999</v>
      </c>
      <c r="F3947" s="3" t="s">
        <v>587</v>
      </c>
      <c r="G3947">
        <f t="shared" si="61"/>
        <v>80.763044337362885</v>
      </c>
    </row>
    <row r="3948" spans="1:7">
      <c r="A3948">
        <v>6.57</v>
      </c>
      <c r="B3948">
        <v>158.27000000000001</v>
      </c>
      <c r="C3948">
        <v>1.3029999999999999</v>
      </c>
      <c r="D3948">
        <v>80.75</v>
      </c>
      <c r="E3948">
        <v>-0.40362999999999999</v>
      </c>
      <c r="F3948" s="3" t="s">
        <v>577</v>
      </c>
      <c r="G3948">
        <f t="shared" si="61"/>
        <v>80.750041681275391</v>
      </c>
    </row>
    <row r="3949" spans="1:7">
      <c r="A3949">
        <v>6.58</v>
      </c>
      <c r="B3949">
        <v>158.31</v>
      </c>
      <c r="C3949">
        <v>1.3029999999999999</v>
      </c>
      <c r="D3949">
        <v>80.736000000000004</v>
      </c>
      <c r="E3949">
        <v>-0.40335599999999999</v>
      </c>
      <c r="F3949" s="3" t="s">
        <v>588</v>
      </c>
      <c r="G3949">
        <f t="shared" si="61"/>
        <v>80.736042084918196</v>
      </c>
    </row>
    <row r="3950" spans="1:7">
      <c r="A3950">
        <v>6.58</v>
      </c>
      <c r="B3950">
        <v>158.34</v>
      </c>
      <c r="C3950">
        <v>1.3029999999999999</v>
      </c>
      <c r="D3950">
        <v>80.721999999999994</v>
      </c>
      <c r="E3950">
        <v>-0.40609800000000001</v>
      </c>
      <c r="F3950" s="3" t="s">
        <v>589</v>
      </c>
      <c r="G3950">
        <f t="shared" si="61"/>
        <v>80.722038045543869</v>
      </c>
    </row>
    <row r="3951" spans="1:7">
      <c r="A3951">
        <v>6.58</v>
      </c>
      <c r="B3951">
        <v>158.37</v>
      </c>
      <c r="C3951">
        <v>1.3029999999999999</v>
      </c>
      <c r="D3951">
        <v>80.709000000000003</v>
      </c>
      <c r="E3951">
        <v>-0.40661599999999998</v>
      </c>
      <c r="F3951" s="3" t="s">
        <v>590</v>
      </c>
      <c r="G3951">
        <f t="shared" si="61"/>
        <v>80.709037282452741</v>
      </c>
    </row>
    <row r="3952" spans="1:7">
      <c r="A3952">
        <v>6.58</v>
      </c>
      <c r="B3952">
        <v>158.41</v>
      </c>
      <c r="C3952">
        <v>1.302</v>
      </c>
      <c r="D3952">
        <v>80.694999999999993</v>
      </c>
      <c r="E3952">
        <v>-0.40362599999999998</v>
      </c>
      <c r="F3952" s="3" t="s">
        <v>591</v>
      </c>
      <c r="G3952">
        <f t="shared" si="61"/>
        <v>80.695041687167986</v>
      </c>
    </row>
    <row r="3953" spans="1:7">
      <c r="A3953">
        <v>6.58</v>
      </c>
      <c r="B3953">
        <v>158.44</v>
      </c>
      <c r="C3953">
        <v>1.302</v>
      </c>
      <c r="D3953">
        <v>80.682000000000002</v>
      </c>
      <c r="E3953">
        <v>-0.401478</v>
      </c>
      <c r="F3953" s="3" t="s">
        <v>592</v>
      </c>
      <c r="G3953">
        <f t="shared" si="61"/>
        <v>80.682044851491867</v>
      </c>
    </row>
    <row r="3954" spans="1:7">
      <c r="A3954">
        <v>6.58</v>
      </c>
      <c r="B3954">
        <v>158.47</v>
      </c>
      <c r="C3954">
        <v>1.302</v>
      </c>
      <c r="D3954">
        <v>80.668999999999997</v>
      </c>
      <c r="E3954">
        <v>-0.39641999999999999</v>
      </c>
      <c r="F3954" s="3" t="s">
        <v>593</v>
      </c>
      <c r="G3954">
        <f t="shared" si="61"/>
        <v>80.669052302679063</v>
      </c>
    </row>
    <row r="3955" spans="1:7">
      <c r="A3955">
        <v>6.59</v>
      </c>
      <c r="B3955">
        <v>158.51</v>
      </c>
      <c r="C3955">
        <v>1.302</v>
      </c>
      <c r="D3955">
        <v>80.655000000000001</v>
      </c>
      <c r="E3955">
        <v>-0.39359899999999998</v>
      </c>
      <c r="F3955" s="3" t="s">
        <v>594</v>
      </c>
      <c r="G3955">
        <f t="shared" si="61"/>
        <v>80.655056458432156</v>
      </c>
    </row>
    <row r="3956" spans="1:7">
      <c r="A3956">
        <v>6.59</v>
      </c>
      <c r="B3956">
        <v>158.54</v>
      </c>
      <c r="C3956">
        <v>1.302</v>
      </c>
      <c r="D3956">
        <v>80.643000000000001</v>
      </c>
      <c r="E3956">
        <v>-0.397262</v>
      </c>
      <c r="F3956" s="3" t="s">
        <v>595</v>
      </c>
      <c r="G3956">
        <f t="shared" si="61"/>
        <v>80.643051062287682</v>
      </c>
    </row>
    <row r="3957" spans="1:7">
      <c r="A3957">
        <v>6.59</v>
      </c>
      <c r="B3957">
        <v>158.57</v>
      </c>
      <c r="C3957">
        <v>1.3009999999999999</v>
      </c>
      <c r="D3957">
        <v>80.629000000000005</v>
      </c>
      <c r="E3957">
        <v>-0.40076899999999999</v>
      </c>
      <c r="F3957" s="3" t="s">
        <v>596</v>
      </c>
      <c r="G3957">
        <f t="shared" si="61"/>
        <v>80.629045895954448</v>
      </c>
    </row>
    <row r="3958" spans="1:7">
      <c r="A3958">
        <v>6.59</v>
      </c>
      <c r="B3958">
        <v>158.61000000000001</v>
      </c>
      <c r="C3958">
        <v>1.3009999999999999</v>
      </c>
      <c r="D3958">
        <v>80.616</v>
      </c>
      <c r="E3958">
        <v>-0.40427999999999997</v>
      </c>
      <c r="F3958" s="3" t="s">
        <v>597</v>
      </c>
      <c r="G3958">
        <f t="shared" si="61"/>
        <v>80.616040723728602</v>
      </c>
    </row>
    <row r="3959" spans="1:7">
      <c r="A3959">
        <v>6.59</v>
      </c>
      <c r="B3959">
        <v>158.63999999999999</v>
      </c>
      <c r="C3959">
        <v>1.3009999999999999</v>
      </c>
      <c r="D3959">
        <v>80.602000000000004</v>
      </c>
      <c r="E3959">
        <v>-0.40398299999999998</v>
      </c>
      <c r="F3959" s="3" t="s">
        <v>598</v>
      </c>
      <c r="G3959">
        <f t="shared" si="61"/>
        <v>80.602041161253837</v>
      </c>
    </row>
    <row r="3960" spans="1:7">
      <c r="A3960">
        <v>6.59</v>
      </c>
      <c r="B3960">
        <v>158.66999999999999</v>
      </c>
      <c r="C3960">
        <v>1.3009999999999999</v>
      </c>
      <c r="D3960">
        <v>80.588999999999999</v>
      </c>
      <c r="E3960">
        <v>-0.40254099999999998</v>
      </c>
      <c r="F3960" s="3" t="s">
        <v>599</v>
      </c>
      <c r="G3960">
        <f t="shared" si="61"/>
        <v>80.589043285534558</v>
      </c>
    </row>
    <row r="3961" spans="1:7">
      <c r="A3961">
        <v>6.6</v>
      </c>
      <c r="B3961">
        <v>158.71</v>
      </c>
      <c r="C3961">
        <v>1.3009999999999999</v>
      </c>
      <c r="D3961">
        <v>80.575000000000003</v>
      </c>
      <c r="E3961">
        <v>-0.40492099999999998</v>
      </c>
      <c r="F3961" s="3" t="s">
        <v>600</v>
      </c>
      <c r="G3961">
        <f t="shared" si="61"/>
        <v>80.575039779440147</v>
      </c>
    </row>
    <row r="3962" spans="1:7">
      <c r="A3962">
        <v>6.6</v>
      </c>
      <c r="B3962">
        <v>158.74</v>
      </c>
      <c r="C3962">
        <v>1.3</v>
      </c>
      <c r="D3962">
        <v>80.561999999999998</v>
      </c>
      <c r="E3962">
        <v>-0.40786499999999998</v>
      </c>
      <c r="F3962" s="3" t="s">
        <v>601</v>
      </c>
      <c r="G3962">
        <f t="shared" si="61"/>
        <v>80.56203544248973</v>
      </c>
    </row>
    <row r="3963" spans="1:7">
      <c r="A3963">
        <v>6.6</v>
      </c>
      <c r="B3963">
        <v>158.77000000000001</v>
      </c>
      <c r="C3963">
        <v>1.3</v>
      </c>
      <c r="D3963">
        <v>80.548000000000002</v>
      </c>
      <c r="E3963">
        <v>-0.40798400000000001</v>
      </c>
      <c r="F3963" s="3" t="s">
        <v>602</v>
      </c>
      <c r="G3963">
        <f t="shared" si="61"/>
        <v>80.548035267185014</v>
      </c>
    </row>
    <row r="3964" spans="1:7">
      <c r="A3964">
        <v>6.6</v>
      </c>
      <c r="B3964">
        <v>158.81</v>
      </c>
      <c r="C3964">
        <v>1.3</v>
      </c>
      <c r="D3964">
        <v>80.534000000000006</v>
      </c>
      <c r="E3964">
        <v>-0.406835</v>
      </c>
      <c r="F3964" s="3" t="s">
        <v>603</v>
      </c>
      <c r="G3964">
        <f t="shared" si="61"/>
        <v>80.534036959833131</v>
      </c>
    </row>
    <row r="3965" spans="1:7">
      <c r="A3965">
        <v>6.6</v>
      </c>
      <c r="B3965">
        <v>158.84</v>
      </c>
      <c r="C3965">
        <v>1.3</v>
      </c>
      <c r="D3965">
        <v>80.521000000000001</v>
      </c>
      <c r="E3965">
        <v>-0.40313599999999999</v>
      </c>
      <c r="F3965" s="3" t="s">
        <v>604</v>
      </c>
      <c r="G3965">
        <f t="shared" si="61"/>
        <v>80.52104240901096</v>
      </c>
    </row>
    <row r="3966" spans="1:7">
      <c r="A3966">
        <v>6.6</v>
      </c>
      <c r="B3966">
        <v>158.87</v>
      </c>
      <c r="C3966">
        <v>1.2989999999999999</v>
      </c>
      <c r="D3966">
        <v>80.507999999999996</v>
      </c>
      <c r="E3966">
        <v>-0.40356999999999998</v>
      </c>
      <c r="F3966" s="3" t="s">
        <v>605</v>
      </c>
      <c r="G3966">
        <f t="shared" si="61"/>
        <v>80.508041769664331</v>
      </c>
    </row>
    <row r="3967" spans="1:7">
      <c r="A3967">
        <v>6.6</v>
      </c>
      <c r="B3967">
        <v>158.91</v>
      </c>
      <c r="C3967">
        <v>1.2989999999999999</v>
      </c>
      <c r="D3967">
        <v>80.494</v>
      </c>
      <c r="E3967">
        <v>-0.40639999999999998</v>
      </c>
      <c r="F3967" s="3" t="s">
        <v>606</v>
      </c>
      <c r="G3967">
        <f t="shared" si="61"/>
        <v>80.494037600652902</v>
      </c>
    </row>
    <row r="3968" spans="1:7">
      <c r="A3968">
        <v>6.61</v>
      </c>
      <c r="B3968">
        <v>158.94</v>
      </c>
      <c r="C3968">
        <v>1.2989999999999999</v>
      </c>
      <c r="D3968">
        <v>80.480999999999995</v>
      </c>
      <c r="E3968">
        <v>-0.40970099999999998</v>
      </c>
      <c r="F3968" s="3" t="s">
        <v>607</v>
      </c>
      <c r="G3968">
        <f t="shared" si="61"/>
        <v>80.481032737788325</v>
      </c>
    </row>
    <row r="3969" spans="1:7">
      <c r="A3969">
        <v>6.61</v>
      </c>
      <c r="B3969">
        <v>158.97</v>
      </c>
      <c r="C3969">
        <v>1.2989999999999999</v>
      </c>
      <c r="D3969">
        <v>80.466999999999999</v>
      </c>
      <c r="E3969">
        <v>-0.41407699999999997</v>
      </c>
      <c r="F3969" s="3" t="s">
        <v>608</v>
      </c>
      <c r="G3969">
        <f t="shared" si="61"/>
        <v>80.467026291288676</v>
      </c>
    </row>
    <row r="3970" spans="1:7">
      <c r="A3970">
        <v>6.61</v>
      </c>
      <c r="B3970">
        <v>159.01</v>
      </c>
      <c r="C3970">
        <v>1.2989999999999999</v>
      </c>
      <c r="D3970">
        <v>80.453000000000003</v>
      </c>
      <c r="E3970">
        <v>-0.41447699999999998</v>
      </c>
      <c r="F3970" s="3" t="s">
        <v>609</v>
      </c>
      <c r="G3970">
        <f t="shared" si="61"/>
        <v>80.453025702029123</v>
      </c>
    </row>
    <row r="3971" spans="1:7">
      <c r="A3971">
        <v>6.61</v>
      </c>
      <c r="B3971">
        <v>159.04</v>
      </c>
      <c r="C3971">
        <v>1.298</v>
      </c>
      <c r="D3971">
        <v>80.438999999999993</v>
      </c>
      <c r="E3971">
        <v>-0.40973999999999999</v>
      </c>
      <c r="F3971" s="3" t="s">
        <v>610</v>
      </c>
      <c r="G3971">
        <f t="shared" si="61"/>
        <v>80.439032680335515</v>
      </c>
    </row>
    <row r="3972" spans="1:7">
      <c r="A3972">
        <v>6.61</v>
      </c>
      <c r="B3972">
        <v>159.07</v>
      </c>
      <c r="C3972">
        <v>1.298</v>
      </c>
      <c r="D3972">
        <v>80.424999999999997</v>
      </c>
      <c r="E3972">
        <v>-0.40448699999999999</v>
      </c>
      <c r="F3972" s="3" t="s">
        <v>611</v>
      </c>
      <c r="G3972">
        <f t="shared" si="61"/>
        <v>80.425040418786764</v>
      </c>
    </row>
    <row r="3973" spans="1:7">
      <c r="A3973">
        <v>6.61</v>
      </c>
      <c r="B3973">
        <v>159.11000000000001</v>
      </c>
      <c r="C3973">
        <v>1.298</v>
      </c>
      <c r="D3973">
        <v>80.412000000000006</v>
      </c>
      <c r="E3973">
        <v>-0.40292600000000001</v>
      </c>
      <c r="F3973" s="3" t="s">
        <v>612</v>
      </c>
      <c r="G3973">
        <f t="shared" ref="G3973:G4036" si="62">D3973 + F3973</f>
        <v>80.412042718372234</v>
      </c>
    </row>
    <row r="3974" spans="1:7">
      <c r="A3974">
        <v>6.62</v>
      </c>
      <c r="B3974">
        <v>159.13999999999999</v>
      </c>
      <c r="C3974">
        <v>1.298</v>
      </c>
      <c r="D3974">
        <v>80.399000000000001</v>
      </c>
      <c r="E3974">
        <v>-0.40700500000000001</v>
      </c>
      <c r="F3974" s="3" t="s">
        <v>613</v>
      </c>
      <c r="G3974">
        <f t="shared" si="62"/>
        <v>80.399036709397805</v>
      </c>
    </row>
    <row r="3975" spans="1:7">
      <c r="A3975">
        <v>6.62</v>
      </c>
      <c r="B3975">
        <v>159.16999999999999</v>
      </c>
      <c r="C3975">
        <v>1.2969999999999999</v>
      </c>
      <c r="D3975">
        <v>80.385000000000005</v>
      </c>
      <c r="E3975">
        <v>-0.41154000000000002</v>
      </c>
      <c r="F3975" s="3" t="s">
        <v>614</v>
      </c>
      <c r="G3975">
        <f t="shared" si="62"/>
        <v>80.385030028667487</v>
      </c>
    </row>
    <row r="3976" spans="1:7">
      <c r="A3976">
        <v>6.62</v>
      </c>
      <c r="B3976">
        <v>159.21</v>
      </c>
      <c r="C3976">
        <v>1.2969999999999999</v>
      </c>
      <c r="D3976">
        <v>80.370999999999995</v>
      </c>
      <c r="E3976">
        <v>-0.40973599999999999</v>
      </c>
      <c r="F3976" s="3" t="s">
        <v>615</v>
      </c>
      <c r="G3976">
        <f t="shared" si="62"/>
        <v>80.371032686228119</v>
      </c>
    </row>
    <row r="3977" spans="1:7">
      <c r="A3977">
        <v>6.62</v>
      </c>
      <c r="B3977">
        <v>159.24</v>
      </c>
      <c r="C3977">
        <v>1.2969999999999999</v>
      </c>
      <c r="D3977">
        <v>80.358000000000004</v>
      </c>
      <c r="E3977">
        <v>-0.40592800000000001</v>
      </c>
      <c r="F3977" s="3" t="s">
        <v>616</v>
      </c>
      <c r="G3977">
        <f t="shared" si="62"/>
        <v>80.358038295979185</v>
      </c>
    </row>
    <row r="3978" spans="1:7">
      <c r="A3978">
        <v>6.62</v>
      </c>
      <c r="B3978">
        <v>159.27000000000001</v>
      </c>
      <c r="C3978">
        <v>1.2969999999999999</v>
      </c>
      <c r="D3978">
        <v>80.343999999999994</v>
      </c>
      <c r="E3978">
        <v>-0.40075499999999997</v>
      </c>
      <c r="F3978" s="3" t="s">
        <v>617</v>
      </c>
      <c r="G3978">
        <f t="shared" si="62"/>
        <v>80.344045916578523</v>
      </c>
    </row>
    <row r="3979" spans="1:7">
      <c r="A3979">
        <v>6.63</v>
      </c>
      <c r="B3979">
        <v>159.31</v>
      </c>
      <c r="C3979">
        <v>1.2969999999999999</v>
      </c>
      <c r="D3979">
        <v>80.331000000000003</v>
      </c>
      <c r="E3979">
        <v>-0.39756000000000002</v>
      </c>
      <c r="F3979" s="3" t="s">
        <v>255</v>
      </c>
      <c r="G3979">
        <f t="shared" si="62"/>
        <v>80.331050623289315</v>
      </c>
    </row>
    <row r="3980" spans="1:7">
      <c r="A3980">
        <v>6.63</v>
      </c>
      <c r="B3980">
        <v>159.34</v>
      </c>
      <c r="C3980">
        <v>1.296</v>
      </c>
      <c r="D3980">
        <v>80.317999999999998</v>
      </c>
      <c r="E3980">
        <v>-0.39747300000000002</v>
      </c>
      <c r="F3980" s="3" t="s">
        <v>618</v>
      </c>
      <c r="G3980">
        <f t="shared" si="62"/>
        <v>80.318050751453256</v>
      </c>
    </row>
    <row r="3981" spans="1:7">
      <c r="A3981">
        <v>6.63</v>
      </c>
      <c r="B3981">
        <v>159.37</v>
      </c>
      <c r="C3981">
        <v>1.296</v>
      </c>
      <c r="D3981">
        <v>80.305000000000007</v>
      </c>
      <c r="E3981">
        <v>-0.39715299999999998</v>
      </c>
      <c r="F3981" s="3" t="s">
        <v>619</v>
      </c>
      <c r="G3981">
        <f t="shared" si="62"/>
        <v>80.305051222860925</v>
      </c>
    </row>
    <row r="3982" spans="1:7">
      <c r="A3982">
        <v>6.63</v>
      </c>
      <c r="B3982">
        <v>159.41</v>
      </c>
      <c r="C3982">
        <v>1.296</v>
      </c>
      <c r="D3982">
        <v>80.290999999999997</v>
      </c>
      <c r="E3982">
        <v>-0.39600400000000002</v>
      </c>
      <c r="F3982" s="3" t="s">
        <v>620</v>
      </c>
      <c r="G3982">
        <f t="shared" si="62"/>
        <v>80.291052915509013</v>
      </c>
    </row>
    <row r="3983" spans="1:7">
      <c r="A3983">
        <v>6.63</v>
      </c>
      <c r="B3983">
        <v>159.44</v>
      </c>
      <c r="C3983">
        <v>1.296</v>
      </c>
      <c r="D3983">
        <v>80.278000000000006</v>
      </c>
      <c r="E3983">
        <v>-0.392594</v>
      </c>
      <c r="F3983" s="3" t="s">
        <v>621</v>
      </c>
      <c r="G3983">
        <f t="shared" si="62"/>
        <v>80.278057938946816</v>
      </c>
    </row>
    <row r="3984" spans="1:7">
      <c r="A3984">
        <v>6.63</v>
      </c>
      <c r="B3984">
        <v>159.47</v>
      </c>
      <c r="C3984">
        <v>1.296</v>
      </c>
      <c r="D3984">
        <v>80.265000000000001</v>
      </c>
      <c r="E3984">
        <v>-0.38799899999999998</v>
      </c>
      <c r="F3984" s="3" t="s">
        <v>622</v>
      </c>
      <c r="G3984">
        <f t="shared" si="62"/>
        <v>80.265064708066078</v>
      </c>
    </row>
    <row r="3985" spans="1:7">
      <c r="A3985">
        <v>6.64</v>
      </c>
      <c r="B3985">
        <v>159.51</v>
      </c>
      <c r="C3985">
        <v>1.2949999999999999</v>
      </c>
      <c r="D3985">
        <v>80.251999999999995</v>
      </c>
      <c r="E3985">
        <v>-0.387152</v>
      </c>
      <c r="F3985" s="3" t="s">
        <v>623</v>
      </c>
      <c r="G3985">
        <f t="shared" si="62"/>
        <v>80.252065955823213</v>
      </c>
    </row>
    <row r="3986" spans="1:7">
      <c r="A3986">
        <v>6.64</v>
      </c>
      <c r="B3986">
        <v>159.54</v>
      </c>
      <c r="C3986">
        <v>1.2949999999999999</v>
      </c>
      <c r="D3986">
        <v>80.239000000000004</v>
      </c>
      <c r="E3986">
        <v>-0.38971</v>
      </c>
      <c r="F3986" s="3" t="s">
        <v>624</v>
      </c>
      <c r="G3986">
        <f t="shared" si="62"/>
        <v>80.239062187508296</v>
      </c>
    </row>
    <row r="3987" spans="1:7">
      <c r="A3987">
        <v>6.64</v>
      </c>
      <c r="B3987">
        <v>159.57</v>
      </c>
      <c r="C3987">
        <v>1.2949999999999999</v>
      </c>
      <c r="D3987">
        <v>80.225999999999999</v>
      </c>
      <c r="E3987">
        <v>-0.39382</v>
      </c>
      <c r="F3987" s="3" t="s">
        <v>625</v>
      </c>
      <c r="G3987">
        <f t="shared" si="62"/>
        <v>80.226056132866248</v>
      </c>
    </row>
    <row r="3988" spans="1:7">
      <c r="A3988">
        <v>6.64</v>
      </c>
      <c r="B3988">
        <v>159.61000000000001</v>
      </c>
      <c r="C3988">
        <v>1.2949999999999999</v>
      </c>
      <c r="D3988">
        <v>80.212999999999994</v>
      </c>
      <c r="E3988">
        <v>-0.39629199999999998</v>
      </c>
      <c r="F3988" s="3" t="s">
        <v>626</v>
      </c>
      <c r="G3988">
        <f t="shared" si="62"/>
        <v>80.213052491242124</v>
      </c>
    </row>
    <row r="3989" spans="1:7">
      <c r="A3989">
        <v>6.64</v>
      </c>
      <c r="B3989">
        <v>159.63999999999999</v>
      </c>
      <c r="C3989">
        <v>1.294</v>
      </c>
      <c r="D3989">
        <v>80.2</v>
      </c>
      <c r="E3989">
        <v>-0.39941399999999999</v>
      </c>
      <c r="F3989" s="3" t="s">
        <v>627</v>
      </c>
      <c r="G3989">
        <f t="shared" si="62"/>
        <v>80.200047892071225</v>
      </c>
    </row>
    <row r="3990" spans="1:7">
      <c r="A3990">
        <v>6.64</v>
      </c>
      <c r="B3990">
        <v>159.66999999999999</v>
      </c>
      <c r="C3990">
        <v>1.294</v>
      </c>
      <c r="D3990">
        <v>80.186999999999998</v>
      </c>
      <c r="E3990">
        <v>-0.39860899999999999</v>
      </c>
      <c r="F3990" s="3" t="s">
        <v>628</v>
      </c>
      <c r="G3990">
        <f t="shared" si="62"/>
        <v>80.18704907795609</v>
      </c>
    </row>
    <row r="3991" spans="1:7">
      <c r="A3991">
        <v>6.65</v>
      </c>
      <c r="B3991">
        <v>159.71</v>
      </c>
      <c r="C3991">
        <v>1.294</v>
      </c>
      <c r="D3991">
        <v>80.173000000000002</v>
      </c>
      <c r="E3991">
        <v>-0.39737699999999998</v>
      </c>
      <c r="F3991" s="3" t="s">
        <v>629</v>
      </c>
      <c r="G3991">
        <f t="shared" si="62"/>
        <v>80.173050892875565</v>
      </c>
    </row>
    <row r="3992" spans="1:7">
      <c r="A3992">
        <v>6.65</v>
      </c>
      <c r="B3992">
        <v>159.74</v>
      </c>
      <c r="C3992">
        <v>1.294</v>
      </c>
      <c r="D3992">
        <v>80.16</v>
      </c>
      <c r="E3992">
        <v>-0.39772099999999999</v>
      </c>
      <c r="F3992" s="3" t="s">
        <v>630</v>
      </c>
      <c r="G3992">
        <f t="shared" si="62"/>
        <v>80.160050386112331</v>
      </c>
    </row>
    <row r="3993" spans="1:7">
      <c r="A3993">
        <v>6.65</v>
      </c>
      <c r="B3993">
        <v>159.77000000000001</v>
      </c>
      <c r="C3993">
        <v>1.294</v>
      </c>
      <c r="D3993">
        <v>80.147000000000006</v>
      </c>
      <c r="E3993">
        <v>-0.39657199999999998</v>
      </c>
      <c r="F3993" s="3" t="s">
        <v>631</v>
      </c>
      <c r="G3993">
        <f t="shared" si="62"/>
        <v>80.147052078760439</v>
      </c>
    </row>
    <row r="3994" spans="1:7">
      <c r="A3994">
        <v>6.65</v>
      </c>
      <c r="B3994">
        <v>159.81</v>
      </c>
      <c r="C3994">
        <v>1.2929999999999999</v>
      </c>
      <c r="D3994">
        <v>80.132999999999996</v>
      </c>
      <c r="E3994">
        <v>-0.400169</v>
      </c>
      <c r="F3994" s="3" t="s">
        <v>632</v>
      </c>
      <c r="G3994">
        <f t="shared" si="62"/>
        <v>80.133046779843781</v>
      </c>
    </row>
    <row r="3995" spans="1:7">
      <c r="A3995">
        <v>6.65</v>
      </c>
      <c r="B3995">
        <v>159.84</v>
      </c>
      <c r="C3995">
        <v>1.2929999999999999</v>
      </c>
      <c r="D3995">
        <v>80.12</v>
      </c>
      <c r="E3995">
        <v>-0.40121299999999999</v>
      </c>
      <c r="F3995" s="3" t="s">
        <v>633</v>
      </c>
      <c r="G3995">
        <f t="shared" si="62"/>
        <v>80.120045241876326</v>
      </c>
    </row>
    <row r="3996" spans="1:7">
      <c r="A3996">
        <v>6.65</v>
      </c>
      <c r="B3996">
        <v>159.87</v>
      </c>
      <c r="C3996">
        <v>1.2929999999999999</v>
      </c>
      <c r="D3996">
        <v>80.106999999999999</v>
      </c>
      <c r="E3996">
        <v>-0.40177600000000002</v>
      </c>
      <c r="F3996" s="3" t="s">
        <v>543</v>
      </c>
      <c r="G3996">
        <f t="shared" si="62"/>
        <v>80.10704441249348</v>
      </c>
    </row>
    <row r="3997" spans="1:7">
      <c r="A3997">
        <v>6.65</v>
      </c>
      <c r="B3997">
        <v>159.91</v>
      </c>
      <c r="C3997">
        <v>1.2929999999999999</v>
      </c>
      <c r="D3997">
        <v>80.093000000000004</v>
      </c>
      <c r="E3997">
        <v>-0.40377200000000002</v>
      </c>
      <c r="F3997" s="3" t="s">
        <v>634</v>
      </c>
      <c r="G3997">
        <f t="shared" si="62"/>
        <v>80.093041472088245</v>
      </c>
    </row>
    <row r="3998" spans="1:7">
      <c r="A3998">
        <v>6.66</v>
      </c>
      <c r="B3998">
        <v>159.94</v>
      </c>
      <c r="C3998">
        <v>1.2929999999999999</v>
      </c>
      <c r="D3998">
        <v>80.08</v>
      </c>
      <c r="E3998">
        <v>-0.40374500000000002</v>
      </c>
      <c r="F3998" s="3" t="s">
        <v>635</v>
      </c>
      <c r="G3998">
        <f t="shared" si="62"/>
        <v>80.080041511863271</v>
      </c>
    </row>
    <row r="3999" spans="1:7">
      <c r="A3999">
        <v>6.66</v>
      </c>
      <c r="B3999">
        <v>159.97</v>
      </c>
      <c r="C3999">
        <v>1.292</v>
      </c>
      <c r="D3999">
        <v>80.066000000000003</v>
      </c>
      <c r="E3999">
        <v>-0.40591899999999997</v>
      </c>
      <c r="F3999" s="3" t="s">
        <v>636</v>
      </c>
      <c r="G3999">
        <f t="shared" si="62"/>
        <v>80.066038309237527</v>
      </c>
    </row>
    <row r="4000" spans="1:7">
      <c r="A4000">
        <v>6.66</v>
      </c>
      <c r="B4000">
        <v>160.01</v>
      </c>
      <c r="C4000">
        <v>1.292</v>
      </c>
      <c r="D4000">
        <v>80.052999999999997</v>
      </c>
      <c r="E4000">
        <v>-0.40663300000000002</v>
      </c>
      <c r="F4000" s="3" t="s">
        <v>637</v>
      </c>
      <c r="G4000">
        <f t="shared" si="62"/>
        <v>80.053037257409201</v>
      </c>
    </row>
    <row r="4001" spans="1:7">
      <c r="A4001">
        <v>6.66</v>
      </c>
      <c r="B4001">
        <v>160.04</v>
      </c>
      <c r="C4001">
        <v>1.292</v>
      </c>
      <c r="D4001">
        <v>80.039000000000001</v>
      </c>
      <c r="E4001">
        <v>-0.404088</v>
      </c>
      <c r="F4001" s="3" t="s">
        <v>638</v>
      </c>
      <c r="G4001">
        <f t="shared" si="62"/>
        <v>80.039041006573186</v>
      </c>
    </row>
    <row r="4002" spans="1:7">
      <c r="A4002">
        <v>6.66</v>
      </c>
      <c r="B4002">
        <v>160.07</v>
      </c>
      <c r="C4002">
        <v>1.292</v>
      </c>
      <c r="D4002">
        <v>80.025999999999996</v>
      </c>
      <c r="E4002">
        <v>-0.40125899999999998</v>
      </c>
      <c r="F4002" s="3" t="s">
        <v>639</v>
      </c>
      <c r="G4002">
        <f t="shared" si="62"/>
        <v>80.026045174111474</v>
      </c>
    </row>
    <row r="4003" spans="1:7">
      <c r="A4003">
        <v>6.66</v>
      </c>
      <c r="B4003">
        <v>160.11000000000001</v>
      </c>
      <c r="C4003">
        <v>1.2909999999999999</v>
      </c>
      <c r="D4003">
        <v>80.013000000000005</v>
      </c>
      <c r="E4003">
        <v>-0.397949</v>
      </c>
      <c r="F4003" s="3" t="s">
        <v>640</v>
      </c>
      <c r="G4003">
        <f t="shared" si="62"/>
        <v>80.013050050234384</v>
      </c>
    </row>
    <row r="4004" spans="1:7">
      <c r="A4004">
        <v>6.67</v>
      </c>
      <c r="B4004">
        <v>160.13999999999999</v>
      </c>
      <c r="C4004">
        <v>1.2909999999999999</v>
      </c>
      <c r="D4004">
        <v>79.998999999999995</v>
      </c>
      <c r="E4004">
        <v>-0.39824199999999998</v>
      </c>
      <c r="F4004" s="3" t="s">
        <v>641</v>
      </c>
      <c r="G4004">
        <f t="shared" si="62"/>
        <v>79.999049618601745</v>
      </c>
    </row>
    <row r="4005" spans="1:7">
      <c r="A4005">
        <v>6.67</v>
      </c>
      <c r="B4005">
        <v>160.16999999999999</v>
      </c>
      <c r="C4005">
        <v>1.2909999999999999</v>
      </c>
      <c r="D4005">
        <v>79.986000000000004</v>
      </c>
      <c r="E4005">
        <v>-0.400673</v>
      </c>
      <c r="F4005" s="3" t="s">
        <v>642</v>
      </c>
      <c r="G4005">
        <f t="shared" si="62"/>
        <v>79.986046037376738</v>
      </c>
    </row>
    <row r="4006" spans="1:7">
      <c r="A4006">
        <v>6.67</v>
      </c>
      <c r="B4006">
        <v>160.21</v>
      </c>
      <c r="C4006">
        <v>1.2909999999999999</v>
      </c>
      <c r="D4006">
        <v>79.972999999999999</v>
      </c>
      <c r="E4006">
        <v>-0.40035199999999999</v>
      </c>
      <c r="F4006" s="3" t="s">
        <v>643</v>
      </c>
      <c r="G4006">
        <f t="shared" si="62"/>
        <v>79.973046510257532</v>
      </c>
    </row>
    <row r="4007" spans="1:7">
      <c r="A4007">
        <v>6.67</v>
      </c>
      <c r="B4007">
        <v>160.24</v>
      </c>
      <c r="C4007">
        <v>1.2909999999999999</v>
      </c>
      <c r="D4007">
        <v>79.959000000000003</v>
      </c>
      <c r="E4007">
        <v>-0.39693800000000001</v>
      </c>
      <c r="F4007" s="3" t="s">
        <v>644</v>
      </c>
      <c r="G4007">
        <f t="shared" si="62"/>
        <v>79.959051539587932</v>
      </c>
    </row>
    <row r="4008" spans="1:7">
      <c r="A4008">
        <v>6.67</v>
      </c>
      <c r="B4008">
        <v>160.27000000000001</v>
      </c>
      <c r="C4008">
        <v>1.29</v>
      </c>
      <c r="D4008">
        <v>79.945999999999998</v>
      </c>
      <c r="E4008">
        <v>-0.38845200000000002</v>
      </c>
      <c r="F4008" s="3" t="s">
        <v>645</v>
      </c>
      <c r="G4008">
        <f t="shared" si="62"/>
        <v>79.946064040729624</v>
      </c>
    </row>
    <row r="4009" spans="1:7">
      <c r="A4009">
        <v>6.68</v>
      </c>
      <c r="B4009">
        <v>160.31</v>
      </c>
      <c r="C4009">
        <v>1.29</v>
      </c>
      <c r="D4009">
        <v>79.933000000000007</v>
      </c>
      <c r="E4009">
        <v>-0.38278800000000002</v>
      </c>
      <c r="F4009" s="3" t="s">
        <v>646</v>
      </c>
      <c r="G4009">
        <f t="shared" si="62"/>
        <v>79.933072384645087</v>
      </c>
    </row>
    <row r="4010" spans="1:7">
      <c r="A4010">
        <v>6.68</v>
      </c>
      <c r="B4010">
        <v>160.34</v>
      </c>
      <c r="C4010">
        <v>1.29</v>
      </c>
      <c r="D4010">
        <v>79.921000000000006</v>
      </c>
      <c r="E4010">
        <v>-0.38437900000000003</v>
      </c>
      <c r="F4010" s="3" t="s">
        <v>647</v>
      </c>
      <c r="G4010">
        <f t="shared" si="62"/>
        <v>79.92107004086516</v>
      </c>
    </row>
    <row r="4011" spans="1:7">
      <c r="A4011">
        <v>6.68</v>
      </c>
      <c r="B4011">
        <v>160.37</v>
      </c>
      <c r="C4011">
        <v>1.29</v>
      </c>
      <c r="D4011">
        <v>79.908000000000001</v>
      </c>
      <c r="E4011">
        <v>-0.39136599999999999</v>
      </c>
      <c r="F4011" s="3" t="s">
        <v>648</v>
      </c>
      <c r="G4011">
        <f t="shared" si="62"/>
        <v>79.908059747973681</v>
      </c>
    </row>
    <row r="4012" spans="1:7">
      <c r="A4012">
        <v>6.68</v>
      </c>
      <c r="B4012">
        <v>160.41</v>
      </c>
      <c r="C4012">
        <v>1.29</v>
      </c>
      <c r="D4012">
        <v>79.894999999999996</v>
      </c>
      <c r="E4012">
        <v>-0.39581100000000002</v>
      </c>
      <c r="F4012" s="3" t="s">
        <v>649</v>
      </c>
      <c r="G4012">
        <f t="shared" si="62"/>
        <v>79.895053199826748</v>
      </c>
    </row>
    <row r="4013" spans="1:7">
      <c r="A4013">
        <v>6.68</v>
      </c>
      <c r="B4013">
        <v>160.44</v>
      </c>
      <c r="C4013">
        <v>1.2889999999999999</v>
      </c>
      <c r="D4013">
        <v>79.881</v>
      </c>
      <c r="E4013">
        <v>-0.39602199999999999</v>
      </c>
      <c r="F4013" s="3" t="s">
        <v>650</v>
      </c>
      <c r="G4013">
        <f t="shared" si="62"/>
        <v>79.881052888992343</v>
      </c>
    </row>
    <row r="4014" spans="1:7">
      <c r="A4014">
        <v>6.68</v>
      </c>
      <c r="B4014">
        <v>160.47</v>
      </c>
      <c r="C4014">
        <v>1.2889999999999999</v>
      </c>
      <c r="D4014">
        <v>79.867999999999995</v>
      </c>
      <c r="E4014">
        <v>-0.39282299999999998</v>
      </c>
      <c r="F4014" s="3" t="s">
        <v>651</v>
      </c>
      <c r="G4014">
        <f t="shared" si="62"/>
        <v>79.868057601595709</v>
      </c>
    </row>
    <row r="4015" spans="1:7">
      <c r="A4015">
        <v>6.69</v>
      </c>
      <c r="B4015">
        <v>160.51</v>
      </c>
      <c r="C4015">
        <v>1.2889999999999999</v>
      </c>
      <c r="D4015">
        <v>79.855000000000004</v>
      </c>
      <c r="E4015">
        <v>-0.38983699999999999</v>
      </c>
      <c r="F4015" s="3" t="s">
        <v>652</v>
      </c>
      <c r="G4015">
        <f t="shared" si="62"/>
        <v>79.855062000418371</v>
      </c>
    </row>
    <row r="4016" spans="1:7">
      <c r="A4016">
        <v>6.69</v>
      </c>
      <c r="B4016">
        <v>160.54</v>
      </c>
      <c r="C4016">
        <v>1.2889999999999999</v>
      </c>
      <c r="D4016">
        <v>79.841999999999999</v>
      </c>
      <c r="E4016">
        <v>-0.390239</v>
      </c>
      <c r="F4016" s="3" t="s">
        <v>653</v>
      </c>
      <c r="G4016">
        <f t="shared" si="62"/>
        <v>79.842061408212516</v>
      </c>
    </row>
    <row r="4017" spans="1:7">
      <c r="A4017">
        <v>6.69</v>
      </c>
      <c r="B4017">
        <v>160.57</v>
      </c>
      <c r="C4017">
        <v>1.288</v>
      </c>
      <c r="D4017">
        <v>79.828999999999994</v>
      </c>
      <c r="E4017">
        <v>-0.38887100000000002</v>
      </c>
      <c r="F4017" s="3" t="s">
        <v>654</v>
      </c>
      <c r="G4017">
        <f t="shared" si="62"/>
        <v>79.829063423480221</v>
      </c>
    </row>
    <row r="4018" spans="1:7">
      <c r="A4018">
        <v>6.69</v>
      </c>
      <c r="B4018">
        <v>160.61000000000001</v>
      </c>
      <c r="C4018">
        <v>1.288</v>
      </c>
      <c r="D4018">
        <v>79.816000000000003</v>
      </c>
      <c r="E4018">
        <v>-0.38952999999999999</v>
      </c>
      <c r="F4018" s="3" t="s">
        <v>655</v>
      </c>
      <c r="G4018">
        <f t="shared" si="62"/>
        <v>79.816062452675098</v>
      </c>
    </row>
    <row r="4019" spans="1:7">
      <c r="A4019">
        <v>6.69</v>
      </c>
      <c r="B4019">
        <v>160.63999999999999</v>
      </c>
      <c r="C4019">
        <v>1.288</v>
      </c>
      <c r="D4019">
        <v>79.802999999999997</v>
      </c>
      <c r="E4019">
        <v>-0.38982699999999998</v>
      </c>
      <c r="F4019" s="3" t="s">
        <v>656</v>
      </c>
      <c r="G4019">
        <f t="shared" si="62"/>
        <v>79.803062015149862</v>
      </c>
    </row>
    <row r="4020" spans="1:7">
      <c r="A4020">
        <v>6.69</v>
      </c>
      <c r="B4020">
        <v>160.66999999999999</v>
      </c>
      <c r="C4020">
        <v>1.288</v>
      </c>
      <c r="D4020">
        <v>79.790000000000006</v>
      </c>
      <c r="E4020">
        <v>-0.38895200000000002</v>
      </c>
      <c r="F4020" s="3" t="s">
        <v>657</v>
      </c>
      <c r="G4020">
        <f t="shared" si="62"/>
        <v>79.790063304155169</v>
      </c>
    </row>
    <row r="4021" spans="1:7">
      <c r="A4021">
        <v>6.7</v>
      </c>
      <c r="B4021">
        <v>160.71</v>
      </c>
      <c r="C4021">
        <v>1.288</v>
      </c>
      <c r="D4021">
        <v>79.777000000000001</v>
      </c>
      <c r="E4021">
        <v>-0.38940999999999998</v>
      </c>
      <c r="F4021" s="3" t="s">
        <v>658</v>
      </c>
      <c r="G4021">
        <f t="shared" si="62"/>
        <v>79.777062629452956</v>
      </c>
    </row>
    <row r="4022" spans="1:7">
      <c r="A4022">
        <v>6.7</v>
      </c>
      <c r="B4022">
        <v>160.74</v>
      </c>
      <c r="C4022">
        <v>1.2869999999999999</v>
      </c>
      <c r="D4022">
        <v>79.763999999999996</v>
      </c>
      <c r="E4022">
        <v>-0.389621</v>
      </c>
      <c r="F4022" s="3" t="s">
        <v>659</v>
      </c>
      <c r="G4022">
        <f t="shared" si="62"/>
        <v>79.764062318618542</v>
      </c>
    </row>
    <row r="4023" spans="1:7">
      <c r="A4023">
        <v>6.7</v>
      </c>
      <c r="B4023">
        <v>160.77000000000001</v>
      </c>
      <c r="C4023">
        <v>1.2869999999999999</v>
      </c>
      <c r="D4023">
        <v>79.751000000000005</v>
      </c>
      <c r="E4023">
        <v>-0.38619799999999999</v>
      </c>
      <c r="F4023" s="3" t="s">
        <v>660</v>
      </c>
      <c r="G4023">
        <f t="shared" si="62"/>
        <v>79.751067361207276</v>
      </c>
    </row>
    <row r="4024" spans="1:7">
      <c r="A4024">
        <v>6.7</v>
      </c>
      <c r="B4024">
        <v>160.81</v>
      </c>
      <c r="C4024">
        <v>1.2869999999999999</v>
      </c>
      <c r="D4024">
        <v>79.738</v>
      </c>
      <c r="E4024">
        <v>-0.38214700000000001</v>
      </c>
      <c r="F4024" s="3" t="s">
        <v>661</v>
      </c>
      <c r="G4024">
        <f t="shared" si="62"/>
        <v>79.738073328933524</v>
      </c>
    </row>
    <row r="4025" spans="1:7">
      <c r="A4025">
        <v>6.7</v>
      </c>
      <c r="B4025">
        <v>160.84</v>
      </c>
      <c r="C4025">
        <v>1.2869999999999999</v>
      </c>
      <c r="D4025">
        <v>79.725999999999999</v>
      </c>
      <c r="E4025">
        <v>-0.37999500000000003</v>
      </c>
      <c r="F4025" s="3" t="s">
        <v>662</v>
      </c>
      <c r="G4025">
        <f t="shared" si="62"/>
        <v>79.726076499149997</v>
      </c>
    </row>
    <row r="4026" spans="1:7">
      <c r="A4026">
        <v>6.7</v>
      </c>
      <c r="B4026">
        <v>160.87</v>
      </c>
      <c r="C4026">
        <v>1.2869999999999999</v>
      </c>
      <c r="D4026">
        <v>79.712999999999994</v>
      </c>
      <c r="E4026">
        <v>-0.37965199999999999</v>
      </c>
      <c r="F4026" s="3" t="s">
        <v>663</v>
      </c>
      <c r="G4026">
        <f t="shared" si="62"/>
        <v>79.713077004440066</v>
      </c>
    </row>
    <row r="4027" spans="1:7">
      <c r="A4027">
        <v>6.7</v>
      </c>
      <c r="B4027">
        <v>160.91</v>
      </c>
      <c r="C4027">
        <v>1.286</v>
      </c>
      <c r="D4027">
        <v>79.7</v>
      </c>
      <c r="E4027">
        <v>-0.38143700000000003</v>
      </c>
      <c r="F4027" s="3" t="s">
        <v>664</v>
      </c>
      <c r="G4027">
        <f t="shared" si="62"/>
        <v>79.70007437486926</v>
      </c>
    </row>
    <row r="4028" spans="1:7">
      <c r="A4028">
        <v>6.71</v>
      </c>
      <c r="B4028">
        <v>160.94</v>
      </c>
      <c r="C4028">
        <v>1.286</v>
      </c>
      <c r="D4028">
        <v>79.688000000000002</v>
      </c>
      <c r="E4028">
        <v>-0.37996099999999999</v>
      </c>
      <c r="F4028" s="3" t="s">
        <v>665</v>
      </c>
      <c r="G4028">
        <f t="shared" si="62"/>
        <v>79.688076549237053</v>
      </c>
    </row>
    <row r="4029" spans="1:7">
      <c r="A4029">
        <v>6.71</v>
      </c>
      <c r="B4029">
        <v>160.97</v>
      </c>
      <c r="C4029">
        <v>1.286</v>
      </c>
      <c r="D4029">
        <v>79.674999999999997</v>
      </c>
      <c r="E4029">
        <v>-0.37732300000000002</v>
      </c>
      <c r="F4029" s="3" t="s">
        <v>666</v>
      </c>
      <c r="G4029">
        <f t="shared" si="62"/>
        <v>79.675080435403885</v>
      </c>
    </row>
    <row r="4030" spans="1:7">
      <c r="A4030">
        <v>6.71</v>
      </c>
      <c r="B4030">
        <v>161.01</v>
      </c>
      <c r="C4030">
        <v>1.286</v>
      </c>
      <c r="D4030">
        <v>79.662999999999997</v>
      </c>
      <c r="E4030">
        <v>-0.37569200000000003</v>
      </c>
      <c r="F4030" s="3" t="s">
        <v>667</v>
      </c>
      <c r="G4030">
        <f t="shared" si="62"/>
        <v>79.663082838109773</v>
      </c>
    </row>
    <row r="4031" spans="1:7">
      <c r="A4031">
        <v>6.71</v>
      </c>
      <c r="B4031">
        <v>161.04</v>
      </c>
      <c r="C4031">
        <v>1.286</v>
      </c>
      <c r="D4031">
        <v>79.650000000000006</v>
      </c>
      <c r="E4031">
        <v>-0.37731199999999998</v>
      </c>
      <c r="F4031" s="3" t="s">
        <v>668</v>
      </c>
      <c r="G4031">
        <f t="shared" si="62"/>
        <v>79.650080451608531</v>
      </c>
    </row>
    <row r="4032" spans="1:7">
      <c r="A4032">
        <v>6.71</v>
      </c>
      <c r="B4032">
        <v>161.07</v>
      </c>
      <c r="C4032">
        <v>1.2849999999999999</v>
      </c>
      <c r="D4032">
        <v>79.638000000000005</v>
      </c>
      <c r="E4032">
        <v>-0.38115199999999999</v>
      </c>
      <c r="F4032" s="3" t="s">
        <v>669</v>
      </c>
      <c r="G4032">
        <f t="shared" si="62"/>
        <v>79.638074794716701</v>
      </c>
    </row>
    <row r="4033" spans="1:7">
      <c r="A4033">
        <v>6.71</v>
      </c>
      <c r="B4033">
        <v>161.11000000000001</v>
      </c>
      <c r="C4033">
        <v>1.2849999999999999</v>
      </c>
      <c r="D4033">
        <v>79.625</v>
      </c>
      <c r="E4033">
        <v>-0.38455</v>
      </c>
      <c r="F4033" s="3" t="s">
        <v>670</v>
      </c>
      <c r="G4033">
        <f t="shared" si="62"/>
        <v>79.625069788956679</v>
      </c>
    </row>
    <row r="4034" spans="1:7">
      <c r="A4034">
        <v>6.72</v>
      </c>
      <c r="B4034">
        <v>161.13999999999999</v>
      </c>
      <c r="C4034">
        <v>1.2849999999999999</v>
      </c>
      <c r="D4034">
        <v>79.611999999999995</v>
      </c>
      <c r="E4034">
        <v>-0.38402399999999998</v>
      </c>
      <c r="F4034" s="3" t="s">
        <v>671</v>
      </c>
      <c r="G4034">
        <f t="shared" si="62"/>
        <v>79.612070563833015</v>
      </c>
    </row>
    <row r="4035" spans="1:7">
      <c r="A4035">
        <v>6.72</v>
      </c>
      <c r="B4035">
        <v>161.16999999999999</v>
      </c>
      <c r="C4035">
        <v>1.2849999999999999</v>
      </c>
      <c r="D4035">
        <v>79.599000000000004</v>
      </c>
      <c r="E4035">
        <v>-0.38081900000000002</v>
      </c>
      <c r="F4035" s="3" t="s">
        <v>672</v>
      </c>
      <c r="G4035">
        <f t="shared" si="62"/>
        <v>79.599075285275291</v>
      </c>
    </row>
    <row r="4036" spans="1:7">
      <c r="A4036">
        <v>6.72</v>
      </c>
      <c r="B4036">
        <v>161.21</v>
      </c>
      <c r="C4036">
        <v>1.2849999999999999</v>
      </c>
      <c r="D4036">
        <v>79.587000000000003</v>
      </c>
      <c r="E4036">
        <v>-0.37814199999999998</v>
      </c>
      <c r="F4036" s="3" t="s">
        <v>673</v>
      </c>
      <c r="G4036">
        <f t="shared" si="62"/>
        <v>79.587079228894936</v>
      </c>
    </row>
    <row r="4037" spans="1:7">
      <c r="A4037">
        <v>6.72</v>
      </c>
      <c r="B4037">
        <v>161.24</v>
      </c>
      <c r="C4037">
        <v>1.284</v>
      </c>
      <c r="D4037">
        <v>79.573999999999998</v>
      </c>
      <c r="E4037">
        <v>-0.37896600000000003</v>
      </c>
      <c r="F4037" s="3" t="s">
        <v>674</v>
      </c>
      <c r="G4037">
        <f t="shared" ref="G4037:G4100" si="63">D4037 + F4037</f>
        <v>79.57407801502022</v>
      </c>
    </row>
    <row r="4038" spans="1:7">
      <c r="A4038">
        <v>6.72</v>
      </c>
      <c r="B4038">
        <v>161.27000000000001</v>
      </c>
      <c r="C4038">
        <v>1.284</v>
      </c>
      <c r="D4038">
        <v>79.561000000000007</v>
      </c>
      <c r="E4038">
        <v>-0.38334800000000002</v>
      </c>
      <c r="F4038" s="3" t="s">
        <v>675</v>
      </c>
      <c r="G4038">
        <f t="shared" si="63"/>
        <v>79.561071559681693</v>
      </c>
    </row>
    <row r="4039" spans="1:7">
      <c r="A4039">
        <v>6.73</v>
      </c>
      <c r="B4039">
        <v>161.31</v>
      </c>
      <c r="C4039">
        <v>1.284</v>
      </c>
      <c r="D4039">
        <v>79.548000000000002</v>
      </c>
      <c r="E4039">
        <v>-0.38293100000000002</v>
      </c>
      <c r="F4039" s="3" t="s">
        <v>676</v>
      </c>
      <c r="G4039">
        <f t="shared" si="63"/>
        <v>79.548072173984778</v>
      </c>
    </row>
    <row r="4040" spans="1:7">
      <c r="A4040">
        <v>6.73</v>
      </c>
      <c r="B4040">
        <v>161.34</v>
      </c>
      <c r="C4040">
        <v>1.284</v>
      </c>
      <c r="D4040">
        <v>79.534999999999997</v>
      </c>
      <c r="E4040">
        <v>-0.382913</v>
      </c>
      <c r="F4040" s="3" t="s">
        <v>677</v>
      </c>
      <c r="G4040">
        <f t="shared" si="63"/>
        <v>79.53507220050146</v>
      </c>
    </row>
    <row r="4041" spans="1:7">
      <c r="A4041">
        <v>6.73</v>
      </c>
      <c r="B4041">
        <v>161.37</v>
      </c>
      <c r="C4041">
        <v>1.284</v>
      </c>
      <c r="D4041">
        <v>79.522999999999996</v>
      </c>
      <c r="E4041">
        <v>-0.381631</v>
      </c>
      <c r="F4041" s="3" t="s">
        <v>678</v>
      </c>
      <c r="G4041">
        <f t="shared" si="63"/>
        <v>79.523074089078364</v>
      </c>
    </row>
    <row r="4042" spans="1:7">
      <c r="A4042">
        <v>6.73</v>
      </c>
      <c r="B4042">
        <v>161.41</v>
      </c>
      <c r="C4042">
        <v>1.2829999999999999</v>
      </c>
      <c r="D4042">
        <v>79.510000000000005</v>
      </c>
      <c r="E4042">
        <v>-0.38077899999999998</v>
      </c>
      <c r="F4042" s="3" t="s">
        <v>679</v>
      </c>
      <c r="G4042">
        <f t="shared" si="63"/>
        <v>79.510075344201255</v>
      </c>
    </row>
    <row r="4043" spans="1:7">
      <c r="A4043">
        <v>6.73</v>
      </c>
      <c r="B4043">
        <v>161.44</v>
      </c>
      <c r="C4043">
        <v>1.2829999999999999</v>
      </c>
      <c r="D4043">
        <v>79.497</v>
      </c>
      <c r="E4043">
        <v>-0.38257000000000002</v>
      </c>
      <c r="F4043" s="3" t="s">
        <v>680</v>
      </c>
      <c r="G4043">
        <f t="shared" si="63"/>
        <v>79.497072705791538</v>
      </c>
    </row>
    <row r="4044" spans="1:7">
      <c r="A4044">
        <v>6.73</v>
      </c>
      <c r="B4044">
        <v>161.47</v>
      </c>
      <c r="C4044">
        <v>1.2829999999999999</v>
      </c>
      <c r="D4044">
        <v>79.484999999999999</v>
      </c>
      <c r="E4044">
        <v>-0.38432100000000002</v>
      </c>
      <c r="F4044" s="3" t="s">
        <v>681</v>
      </c>
      <c r="G4044">
        <f t="shared" si="63"/>
        <v>79.485070126307789</v>
      </c>
    </row>
    <row r="4045" spans="1:7">
      <c r="A4045">
        <v>6.74</v>
      </c>
      <c r="B4045">
        <v>161.51</v>
      </c>
      <c r="C4045">
        <v>1.2829999999999999</v>
      </c>
      <c r="D4045">
        <v>79.471999999999994</v>
      </c>
      <c r="E4045">
        <v>-0.38877400000000001</v>
      </c>
      <c r="F4045" s="3" t="s">
        <v>682</v>
      </c>
      <c r="G4045">
        <f t="shared" si="63"/>
        <v>79.472063566375667</v>
      </c>
    </row>
    <row r="4046" spans="1:7">
      <c r="A4046">
        <v>6.74</v>
      </c>
      <c r="B4046">
        <v>161.54</v>
      </c>
      <c r="C4046">
        <v>1.2829999999999999</v>
      </c>
      <c r="D4046">
        <v>79.459000000000003</v>
      </c>
      <c r="E4046">
        <v>-0.39232699999999998</v>
      </c>
      <c r="F4046" s="3" t="s">
        <v>683</v>
      </c>
      <c r="G4046">
        <f t="shared" si="63"/>
        <v>79.459058332277579</v>
      </c>
    </row>
    <row r="4047" spans="1:7">
      <c r="A4047">
        <v>6.74</v>
      </c>
      <c r="B4047">
        <v>161.57</v>
      </c>
      <c r="C4047">
        <v>1.282</v>
      </c>
      <c r="D4047">
        <v>79.445999999999998</v>
      </c>
      <c r="E4047">
        <v>-0.39390199999999997</v>
      </c>
      <c r="F4047" s="3" t="s">
        <v>684</v>
      </c>
      <c r="G4047">
        <f t="shared" si="63"/>
        <v>79.446056012068027</v>
      </c>
    </row>
    <row r="4048" spans="1:7">
      <c r="A4048">
        <v>6.74</v>
      </c>
      <c r="B4048">
        <v>161.61000000000001</v>
      </c>
      <c r="C4048">
        <v>1.282</v>
      </c>
      <c r="D4048">
        <v>79.433000000000007</v>
      </c>
      <c r="E4048">
        <v>-0.39241399999999999</v>
      </c>
      <c r="F4048" s="3" t="s">
        <v>685</v>
      </c>
      <c r="G4048">
        <f t="shared" si="63"/>
        <v>79.433058204113621</v>
      </c>
    </row>
    <row r="4049" spans="1:7">
      <c r="A4049">
        <v>6.74</v>
      </c>
      <c r="B4049">
        <v>161.63999999999999</v>
      </c>
      <c r="C4049">
        <v>1.282</v>
      </c>
      <c r="D4049">
        <v>79.418999999999997</v>
      </c>
      <c r="E4049">
        <v>-0.39039499999999999</v>
      </c>
      <c r="F4049" s="3" t="s">
        <v>686</v>
      </c>
      <c r="G4049">
        <f t="shared" si="63"/>
        <v>79.419061178401279</v>
      </c>
    </row>
    <row r="4050" spans="1:7">
      <c r="A4050">
        <v>6.74</v>
      </c>
      <c r="B4050">
        <v>161.66999999999999</v>
      </c>
      <c r="C4050">
        <v>1.282</v>
      </c>
      <c r="D4050">
        <v>79.406999999999996</v>
      </c>
      <c r="E4050">
        <v>-0.39072800000000002</v>
      </c>
      <c r="F4050" s="3" t="s">
        <v>687</v>
      </c>
      <c r="G4050">
        <f t="shared" si="63"/>
        <v>79.407060687842687</v>
      </c>
    </row>
    <row r="4051" spans="1:7">
      <c r="A4051">
        <v>6.75</v>
      </c>
      <c r="B4051">
        <v>161.71</v>
      </c>
      <c r="C4051">
        <v>1.2809999999999999</v>
      </c>
      <c r="D4051">
        <v>79.394000000000005</v>
      </c>
      <c r="E4051">
        <v>-0.39254699999999998</v>
      </c>
      <c r="F4051" s="3" t="s">
        <v>688</v>
      </c>
      <c r="G4051">
        <f t="shared" si="63"/>
        <v>79.394058008184814</v>
      </c>
    </row>
    <row r="4052" spans="1:7">
      <c r="A4052">
        <v>6.75</v>
      </c>
      <c r="B4052">
        <v>161.74</v>
      </c>
      <c r="C4052">
        <v>1.2809999999999999</v>
      </c>
      <c r="D4052">
        <v>79.38</v>
      </c>
      <c r="E4052">
        <v>-0.39371899999999999</v>
      </c>
      <c r="F4052" s="3" t="s">
        <v>689</v>
      </c>
      <c r="G4052">
        <f t="shared" si="63"/>
        <v>79.380056281654277</v>
      </c>
    </row>
    <row r="4053" spans="1:7">
      <c r="A4053">
        <v>6.75</v>
      </c>
      <c r="B4053">
        <v>161.77000000000001</v>
      </c>
      <c r="C4053">
        <v>1.2809999999999999</v>
      </c>
      <c r="D4053">
        <v>79.367000000000004</v>
      </c>
      <c r="E4053">
        <v>-0.39267600000000003</v>
      </c>
      <c r="F4053" s="3" t="s">
        <v>690</v>
      </c>
      <c r="G4053">
        <f t="shared" si="63"/>
        <v>79.367057818148609</v>
      </c>
    </row>
    <row r="4054" spans="1:7">
      <c r="A4054">
        <v>6.75</v>
      </c>
      <c r="B4054">
        <v>161.81</v>
      </c>
      <c r="C4054">
        <v>1.2809999999999999</v>
      </c>
      <c r="D4054">
        <v>79.353999999999999</v>
      </c>
      <c r="E4054">
        <v>-0.39229599999999998</v>
      </c>
      <c r="F4054" s="3" t="s">
        <v>691</v>
      </c>
      <c r="G4054">
        <f t="shared" si="63"/>
        <v>79.354058377945194</v>
      </c>
    </row>
    <row r="4055" spans="1:7">
      <c r="A4055">
        <v>6.75</v>
      </c>
      <c r="B4055">
        <v>161.84</v>
      </c>
      <c r="C4055">
        <v>1.2809999999999999</v>
      </c>
      <c r="D4055">
        <v>79.340999999999994</v>
      </c>
      <c r="E4055">
        <v>-0.39262200000000003</v>
      </c>
      <c r="F4055" s="3" t="s">
        <v>692</v>
      </c>
      <c r="G4055">
        <f t="shared" si="63"/>
        <v>79.341057897698647</v>
      </c>
    </row>
    <row r="4056" spans="1:7">
      <c r="A4056">
        <v>6.75</v>
      </c>
      <c r="B4056">
        <v>161.87</v>
      </c>
      <c r="C4056">
        <v>1.28</v>
      </c>
      <c r="D4056">
        <v>79.328000000000003</v>
      </c>
      <c r="E4056">
        <v>-0.393652</v>
      </c>
      <c r="F4056" s="3" t="s">
        <v>693</v>
      </c>
      <c r="G4056">
        <f t="shared" si="63"/>
        <v>79.328056380355264</v>
      </c>
    </row>
    <row r="4057" spans="1:7">
      <c r="A4057">
        <v>6.75</v>
      </c>
      <c r="B4057">
        <v>161.91</v>
      </c>
      <c r="C4057">
        <v>1.28</v>
      </c>
      <c r="D4057">
        <v>79.314999999999998</v>
      </c>
      <c r="E4057">
        <v>-0.39376100000000003</v>
      </c>
      <c r="F4057" s="3" t="s">
        <v>694</v>
      </c>
      <c r="G4057">
        <f t="shared" si="63"/>
        <v>79.315056219782036</v>
      </c>
    </row>
    <row r="4058" spans="1:7">
      <c r="A4058">
        <v>6.76</v>
      </c>
      <c r="B4058">
        <v>161.94</v>
      </c>
      <c r="C4058">
        <v>1.28</v>
      </c>
      <c r="D4058">
        <v>79.302000000000007</v>
      </c>
      <c r="E4058">
        <v>-0.39170100000000002</v>
      </c>
      <c r="F4058" s="3" t="s">
        <v>695</v>
      </c>
      <c r="G4058">
        <f t="shared" si="63"/>
        <v>79.302059254468801</v>
      </c>
    </row>
    <row r="4059" spans="1:7">
      <c r="A4059">
        <v>6.76</v>
      </c>
      <c r="B4059">
        <v>161.97</v>
      </c>
      <c r="C4059">
        <v>1.28</v>
      </c>
      <c r="D4059">
        <v>79.289000000000001</v>
      </c>
      <c r="E4059">
        <v>-0.38783899999999999</v>
      </c>
      <c r="F4059" s="3" t="s">
        <v>696</v>
      </c>
      <c r="G4059">
        <f t="shared" si="63"/>
        <v>79.289064943769901</v>
      </c>
    </row>
    <row r="4060" spans="1:7">
      <c r="A4060">
        <v>6.76</v>
      </c>
      <c r="B4060">
        <v>162.01</v>
      </c>
      <c r="C4060">
        <v>1.28</v>
      </c>
      <c r="D4060">
        <v>79.275999999999996</v>
      </c>
      <c r="E4060">
        <v>-0.38524000000000003</v>
      </c>
      <c r="F4060" s="3" t="s">
        <v>697</v>
      </c>
      <c r="G4060">
        <f t="shared" si="63"/>
        <v>79.276068772483939</v>
      </c>
    </row>
    <row r="4061" spans="1:7">
      <c r="A4061">
        <v>6.76</v>
      </c>
      <c r="B4061">
        <v>162.04</v>
      </c>
      <c r="C4061">
        <v>1.2789999999999999</v>
      </c>
      <c r="D4061">
        <v>79.263000000000005</v>
      </c>
      <c r="E4061">
        <v>-0.38458900000000001</v>
      </c>
      <c r="F4061" s="3" t="s">
        <v>698</v>
      </c>
      <c r="G4061">
        <f t="shared" si="63"/>
        <v>79.26306973150389</v>
      </c>
    </row>
    <row r="4062" spans="1:7">
      <c r="A4062">
        <v>6.76</v>
      </c>
      <c r="B4062">
        <v>162.07</v>
      </c>
      <c r="C4062">
        <v>1.2789999999999999</v>
      </c>
      <c r="D4062">
        <v>79.25</v>
      </c>
      <c r="E4062">
        <v>-0.385407</v>
      </c>
      <c r="F4062" s="3" t="s">
        <v>699</v>
      </c>
      <c r="G4062">
        <f t="shared" si="63"/>
        <v>79.25006852646807</v>
      </c>
    </row>
    <row r="4063" spans="1:7">
      <c r="A4063">
        <v>6.76</v>
      </c>
      <c r="B4063">
        <v>162.11000000000001</v>
      </c>
      <c r="C4063">
        <v>1.2789999999999999</v>
      </c>
      <c r="D4063">
        <v>79.236999999999995</v>
      </c>
      <c r="E4063">
        <v>-0.38822299999999998</v>
      </c>
      <c r="F4063" s="3" t="s">
        <v>700</v>
      </c>
      <c r="G4063">
        <f t="shared" si="63"/>
        <v>79.237064378080717</v>
      </c>
    </row>
    <row r="4064" spans="1:7">
      <c r="A4064">
        <v>6.77</v>
      </c>
      <c r="B4064">
        <v>162.13999999999999</v>
      </c>
      <c r="C4064">
        <v>1.2789999999999999</v>
      </c>
      <c r="D4064">
        <v>79.224000000000004</v>
      </c>
      <c r="E4064">
        <v>-0.39053900000000003</v>
      </c>
      <c r="F4064" s="3" t="s">
        <v>701</v>
      </c>
      <c r="G4064">
        <f t="shared" si="63"/>
        <v>79.224060966267842</v>
      </c>
    </row>
    <row r="4065" spans="1:7">
      <c r="A4065">
        <v>6.77</v>
      </c>
      <c r="B4065">
        <v>162.16999999999999</v>
      </c>
      <c r="C4065">
        <v>1.2789999999999999</v>
      </c>
      <c r="D4065">
        <v>79.210999999999999</v>
      </c>
      <c r="E4065">
        <v>-0.38995400000000002</v>
      </c>
      <c r="F4065" s="3" t="s">
        <v>702</v>
      </c>
      <c r="G4065">
        <f t="shared" si="63"/>
        <v>79.211061828059954</v>
      </c>
    </row>
    <row r="4066" spans="1:7">
      <c r="A4066">
        <v>6.77</v>
      </c>
      <c r="B4066">
        <v>162.21</v>
      </c>
      <c r="C4066">
        <v>1.278</v>
      </c>
      <c r="D4066">
        <v>79.197999999999993</v>
      </c>
      <c r="E4066">
        <v>-0.39033299999999999</v>
      </c>
      <c r="F4066" s="3" t="s">
        <v>703</v>
      </c>
      <c r="G4066">
        <f t="shared" si="63"/>
        <v>79.198061269736499</v>
      </c>
    </row>
    <row r="4067" spans="1:7">
      <c r="A4067">
        <v>6.77</v>
      </c>
      <c r="B4067">
        <v>162.24</v>
      </c>
      <c r="C4067">
        <v>1.278</v>
      </c>
      <c r="D4067">
        <v>79.185000000000002</v>
      </c>
      <c r="E4067">
        <v>-0.38950400000000002</v>
      </c>
      <c r="F4067" s="3" t="s">
        <v>704</v>
      </c>
      <c r="G4067">
        <f t="shared" si="63"/>
        <v>79.185062490976961</v>
      </c>
    </row>
    <row r="4068" spans="1:7">
      <c r="A4068">
        <v>6.77</v>
      </c>
      <c r="B4068">
        <v>162.27000000000001</v>
      </c>
      <c r="C4068">
        <v>1.278</v>
      </c>
      <c r="D4068">
        <v>79.171999999999997</v>
      </c>
      <c r="E4068">
        <v>-0.38831399999999999</v>
      </c>
      <c r="F4068" s="3" t="s">
        <v>705</v>
      </c>
      <c r="G4068">
        <f t="shared" si="63"/>
        <v>79.17206424402417</v>
      </c>
    </row>
    <row r="4069" spans="1:7">
      <c r="A4069">
        <v>6.78</v>
      </c>
      <c r="B4069">
        <v>162.31</v>
      </c>
      <c r="C4069">
        <v>1.278</v>
      </c>
      <c r="D4069">
        <v>79.159000000000006</v>
      </c>
      <c r="E4069">
        <v>-0.388515</v>
      </c>
      <c r="F4069" s="3" t="s">
        <v>706</v>
      </c>
      <c r="G4069">
        <f t="shared" si="63"/>
        <v>79.15906394792124</v>
      </c>
    </row>
    <row r="4070" spans="1:7">
      <c r="A4070">
        <v>6.78</v>
      </c>
      <c r="B4070">
        <v>162.34</v>
      </c>
      <c r="C4070">
        <v>1.2769999999999999</v>
      </c>
      <c r="D4070">
        <v>79.146000000000001</v>
      </c>
      <c r="E4070">
        <v>-0.38538499999999998</v>
      </c>
      <c r="F4070" s="3" t="s">
        <v>707</v>
      </c>
      <c r="G4070">
        <f t="shared" si="63"/>
        <v>79.146068558877346</v>
      </c>
    </row>
    <row r="4071" spans="1:7">
      <c r="A4071">
        <v>6.78</v>
      </c>
      <c r="B4071">
        <v>162.37</v>
      </c>
      <c r="C4071">
        <v>1.2769999999999999</v>
      </c>
      <c r="D4071">
        <v>79.134</v>
      </c>
      <c r="E4071">
        <v>-0.38469799999999998</v>
      </c>
      <c r="F4071" s="3" t="s">
        <v>708</v>
      </c>
      <c r="G4071">
        <f t="shared" si="63"/>
        <v>79.134069570930649</v>
      </c>
    </row>
    <row r="4072" spans="1:7">
      <c r="A4072">
        <v>6.78</v>
      </c>
      <c r="B4072">
        <v>162.41</v>
      </c>
      <c r="C4072">
        <v>1.2769999999999999</v>
      </c>
      <c r="D4072">
        <v>79.120999999999995</v>
      </c>
      <c r="E4072">
        <v>-0.38676300000000002</v>
      </c>
      <c r="F4072" s="3" t="s">
        <v>709</v>
      </c>
      <c r="G4072">
        <f t="shared" si="63"/>
        <v>79.121066528878131</v>
      </c>
    </row>
    <row r="4073" spans="1:7">
      <c r="A4073">
        <v>6.78</v>
      </c>
      <c r="B4073">
        <v>162.44</v>
      </c>
      <c r="C4073">
        <v>1.2769999999999999</v>
      </c>
      <c r="D4073">
        <v>79.108000000000004</v>
      </c>
      <c r="E4073">
        <v>-0.391899</v>
      </c>
      <c r="F4073" s="3" t="s">
        <v>710</v>
      </c>
      <c r="G4073">
        <f t="shared" si="63"/>
        <v>79.108058962785321</v>
      </c>
    </row>
    <row r="4074" spans="1:7">
      <c r="A4074">
        <v>6.78</v>
      </c>
      <c r="B4074">
        <v>162.47</v>
      </c>
      <c r="C4074">
        <v>1.2769999999999999</v>
      </c>
      <c r="D4074">
        <v>79.094999999999999</v>
      </c>
      <c r="E4074">
        <v>-0.396567</v>
      </c>
      <c r="F4074" s="3" t="s">
        <v>711</v>
      </c>
      <c r="G4074">
        <f t="shared" si="63"/>
        <v>79.095052086126174</v>
      </c>
    </row>
    <row r="4075" spans="1:7">
      <c r="A4075">
        <v>6.79</v>
      </c>
      <c r="B4075">
        <v>162.51</v>
      </c>
      <c r="C4075">
        <v>1.276</v>
      </c>
      <c r="D4075">
        <v>79.081000000000003</v>
      </c>
      <c r="E4075">
        <v>-0.396567</v>
      </c>
      <c r="F4075" s="3" t="s">
        <v>711</v>
      </c>
      <c r="G4075">
        <f t="shared" si="63"/>
        <v>79.081052086126178</v>
      </c>
    </row>
    <row r="4076" spans="1:7">
      <c r="A4076">
        <v>6.79</v>
      </c>
      <c r="B4076">
        <v>162.54</v>
      </c>
      <c r="C4076">
        <v>1.276</v>
      </c>
      <c r="D4076">
        <v>79.067999999999998</v>
      </c>
      <c r="E4076">
        <v>-0.392654</v>
      </c>
      <c r="F4076" s="3" t="s">
        <v>712</v>
      </c>
      <c r="G4076">
        <f t="shared" si="63"/>
        <v>79.068057850557878</v>
      </c>
    </row>
    <row r="4077" spans="1:7">
      <c r="A4077">
        <v>6.79</v>
      </c>
      <c r="B4077">
        <v>162.57</v>
      </c>
      <c r="C4077">
        <v>1.276</v>
      </c>
      <c r="D4077">
        <v>79.055000000000007</v>
      </c>
      <c r="E4077">
        <v>-0.38799899999999998</v>
      </c>
      <c r="F4077" s="3" t="s">
        <v>622</v>
      </c>
      <c r="G4077">
        <f t="shared" si="63"/>
        <v>79.055064708066084</v>
      </c>
    </row>
    <row r="4078" spans="1:7">
      <c r="A4078">
        <v>6.79</v>
      </c>
      <c r="B4078">
        <v>162.61000000000001</v>
      </c>
      <c r="C4078">
        <v>1.276</v>
      </c>
      <c r="D4078">
        <v>79.042000000000002</v>
      </c>
      <c r="E4078">
        <v>-0.38420500000000002</v>
      </c>
      <c r="F4078" s="3" t="s">
        <v>713</v>
      </c>
      <c r="G4078">
        <f t="shared" si="63"/>
        <v>79.042070297193064</v>
      </c>
    </row>
    <row r="4079" spans="1:7">
      <c r="A4079">
        <v>6.79</v>
      </c>
      <c r="B4079">
        <v>162.63999999999999</v>
      </c>
      <c r="C4079">
        <v>1.276</v>
      </c>
      <c r="D4079">
        <v>79.03</v>
      </c>
      <c r="E4079">
        <v>-0.381693</v>
      </c>
      <c r="F4079" s="3" t="s">
        <v>714</v>
      </c>
      <c r="G4079">
        <f t="shared" si="63"/>
        <v>79.030073997743131</v>
      </c>
    </row>
    <row r="4080" spans="1:7">
      <c r="A4080">
        <v>6.79</v>
      </c>
      <c r="B4080">
        <v>162.66999999999999</v>
      </c>
      <c r="C4080">
        <v>1.2749999999999999</v>
      </c>
      <c r="D4080">
        <v>79.016999999999996</v>
      </c>
      <c r="E4080">
        <v>-0.38270500000000002</v>
      </c>
      <c r="F4080" s="3" t="s">
        <v>715</v>
      </c>
      <c r="G4080">
        <f t="shared" si="63"/>
        <v>79.017072506916435</v>
      </c>
    </row>
    <row r="4081" spans="1:7">
      <c r="A4081">
        <v>6.8</v>
      </c>
      <c r="B4081">
        <v>162.71</v>
      </c>
      <c r="C4081">
        <v>1.2749999999999999</v>
      </c>
      <c r="D4081">
        <v>79.004000000000005</v>
      </c>
      <c r="E4081">
        <v>-0.38345499999999999</v>
      </c>
      <c r="F4081" s="3" t="s">
        <v>716</v>
      </c>
      <c r="G4081">
        <f t="shared" si="63"/>
        <v>79.004071402054748</v>
      </c>
    </row>
    <row r="4082" spans="1:7">
      <c r="A4082">
        <v>6.8</v>
      </c>
      <c r="B4082">
        <v>162.74</v>
      </c>
      <c r="C4082">
        <v>1.2749999999999999</v>
      </c>
      <c r="D4082">
        <v>78.991</v>
      </c>
      <c r="E4082">
        <v>-0.38189400000000001</v>
      </c>
      <c r="F4082" s="3" t="s">
        <v>717</v>
      </c>
      <c r="G4082">
        <f t="shared" si="63"/>
        <v>78.991073701640204</v>
      </c>
    </row>
    <row r="4083" spans="1:7">
      <c r="A4083">
        <v>6.8</v>
      </c>
      <c r="B4083">
        <v>162.77000000000001</v>
      </c>
      <c r="C4083">
        <v>1.2749999999999999</v>
      </c>
      <c r="D4083">
        <v>78.977999999999994</v>
      </c>
      <c r="E4083">
        <v>-0.37867200000000001</v>
      </c>
      <c r="F4083" s="3" t="s">
        <v>718</v>
      </c>
      <c r="G4083">
        <f t="shared" si="63"/>
        <v>78.978078448125999</v>
      </c>
    </row>
    <row r="4084" spans="1:7">
      <c r="A4084">
        <v>6.8</v>
      </c>
      <c r="B4084">
        <v>162.81</v>
      </c>
      <c r="C4084">
        <v>1.2749999999999999</v>
      </c>
      <c r="D4084">
        <v>78.965999999999994</v>
      </c>
      <c r="E4084">
        <v>-0.37414700000000001</v>
      </c>
      <c r="F4084" s="3" t="s">
        <v>719</v>
      </c>
      <c r="G4084">
        <f t="shared" si="63"/>
        <v>78.966085114124837</v>
      </c>
    </row>
    <row r="4085" spans="1:7">
      <c r="A4085">
        <v>6.8</v>
      </c>
      <c r="B4085">
        <v>162.84</v>
      </c>
      <c r="C4085">
        <v>1.274</v>
      </c>
      <c r="D4085">
        <v>78.953999999999994</v>
      </c>
      <c r="E4085">
        <v>-0.37424499999999999</v>
      </c>
      <c r="F4085" s="3" t="s">
        <v>720</v>
      </c>
      <c r="G4085">
        <f t="shared" si="63"/>
        <v>78.954084969756252</v>
      </c>
    </row>
    <row r="4086" spans="1:7">
      <c r="A4086">
        <v>6.8</v>
      </c>
      <c r="B4086">
        <v>162.87</v>
      </c>
      <c r="C4086">
        <v>1.274</v>
      </c>
      <c r="D4086">
        <v>78.941000000000003</v>
      </c>
      <c r="E4086">
        <v>-0.37792900000000001</v>
      </c>
      <c r="F4086" s="3" t="s">
        <v>721</v>
      </c>
      <c r="G4086">
        <f t="shared" si="63"/>
        <v>78.941079542675652</v>
      </c>
    </row>
    <row r="4087" spans="1:7">
      <c r="A4087">
        <v>6.8</v>
      </c>
      <c r="B4087">
        <v>162.91</v>
      </c>
      <c r="C4087">
        <v>1.274</v>
      </c>
      <c r="D4087">
        <v>78.929000000000002</v>
      </c>
      <c r="E4087">
        <v>-0.37958199999999997</v>
      </c>
      <c r="F4087" s="3" t="s">
        <v>722</v>
      </c>
      <c r="G4087">
        <f t="shared" si="63"/>
        <v>78.929077107560502</v>
      </c>
    </row>
    <row r="4088" spans="1:7">
      <c r="A4088">
        <v>6.81</v>
      </c>
      <c r="B4088">
        <v>162.94</v>
      </c>
      <c r="C4088">
        <v>1.274</v>
      </c>
      <c r="D4088">
        <v>78.915999999999997</v>
      </c>
      <c r="E4088">
        <v>-0.38177800000000001</v>
      </c>
      <c r="F4088" s="3" t="s">
        <v>723</v>
      </c>
      <c r="G4088">
        <f t="shared" si="63"/>
        <v>78.916073872525473</v>
      </c>
    </row>
    <row r="4089" spans="1:7">
      <c r="A4089">
        <v>6.81</v>
      </c>
      <c r="B4089">
        <v>162.97</v>
      </c>
      <c r="C4089">
        <v>1.274</v>
      </c>
      <c r="D4089">
        <v>78.903000000000006</v>
      </c>
      <c r="E4089">
        <v>-0.38056000000000001</v>
      </c>
      <c r="F4089" s="3" t="s">
        <v>724</v>
      </c>
      <c r="G4089">
        <f t="shared" si="63"/>
        <v>78.903075666820868</v>
      </c>
    </row>
    <row r="4090" spans="1:7">
      <c r="A4090">
        <v>6.81</v>
      </c>
      <c r="B4090">
        <v>163.01</v>
      </c>
      <c r="C4090">
        <v>1.2729999999999999</v>
      </c>
      <c r="D4090">
        <v>78.89</v>
      </c>
      <c r="E4090">
        <v>-0.37855800000000001</v>
      </c>
      <c r="F4090" s="3" t="s">
        <v>725</v>
      </c>
      <c r="G4090">
        <f t="shared" si="63"/>
        <v>78.890078616064983</v>
      </c>
    </row>
    <row r="4091" spans="1:7">
      <c r="A4091">
        <v>6.81</v>
      </c>
      <c r="B4091">
        <v>163.04</v>
      </c>
      <c r="C4091">
        <v>1.2729999999999999</v>
      </c>
      <c r="D4091">
        <v>78.878</v>
      </c>
      <c r="E4091">
        <v>-0.37894699999999998</v>
      </c>
      <c r="F4091" s="3" t="s">
        <v>726</v>
      </c>
      <c r="G4091">
        <f t="shared" si="63"/>
        <v>78.878078043010049</v>
      </c>
    </row>
    <row r="4092" spans="1:7">
      <c r="A4092">
        <v>6.81</v>
      </c>
      <c r="B4092">
        <v>163.07</v>
      </c>
      <c r="C4092">
        <v>1.2729999999999999</v>
      </c>
      <c r="D4092">
        <v>78.864999999999995</v>
      </c>
      <c r="E4092">
        <v>-0.38069799999999998</v>
      </c>
      <c r="F4092" s="3" t="s">
        <v>727</v>
      </c>
      <c r="G4092">
        <f t="shared" si="63"/>
        <v>78.865075463526296</v>
      </c>
    </row>
    <row r="4093" spans="1:7">
      <c r="A4093">
        <v>6.81</v>
      </c>
      <c r="B4093">
        <v>163.11000000000001</v>
      </c>
      <c r="C4093">
        <v>1.2729999999999999</v>
      </c>
      <c r="D4093">
        <v>78.852000000000004</v>
      </c>
      <c r="E4093">
        <v>-0.38406600000000002</v>
      </c>
      <c r="F4093" s="3" t="s">
        <v>728</v>
      </c>
      <c r="G4093">
        <f t="shared" si="63"/>
        <v>78.852070501960768</v>
      </c>
    </row>
    <row r="4094" spans="1:7">
      <c r="A4094">
        <v>6.82</v>
      </c>
      <c r="B4094">
        <v>163.13999999999999</v>
      </c>
      <c r="C4094">
        <v>1.2729999999999999</v>
      </c>
      <c r="D4094">
        <v>78.84</v>
      </c>
      <c r="E4094">
        <v>-0.38816200000000001</v>
      </c>
      <c r="F4094" s="3" t="s">
        <v>729</v>
      </c>
      <c r="G4094">
        <f t="shared" si="63"/>
        <v>78.84006446794281</v>
      </c>
    </row>
    <row r="4095" spans="1:7">
      <c r="A4095">
        <v>6.82</v>
      </c>
      <c r="B4095">
        <v>163.16999999999999</v>
      </c>
      <c r="C4095">
        <v>1.272</v>
      </c>
      <c r="D4095">
        <v>78.826999999999998</v>
      </c>
      <c r="E4095">
        <v>-0.38926500000000003</v>
      </c>
      <c r="F4095" s="3" t="s">
        <v>730</v>
      </c>
      <c r="G4095">
        <f t="shared" si="63"/>
        <v>78.827062843059551</v>
      </c>
    </row>
    <row r="4096" spans="1:7">
      <c r="A4096">
        <v>6.82</v>
      </c>
      <c r="B4096">
        <v>163.21</v>
      </c>
      <c r="C4096">
        <v>1.272</v>
      </c>
      <c r="D4096">
        <v>78.813000000000002</v>
      </c>
      <c r="E4096">
        <v>-0.39083899999999999</v>
      </c>
      <c r="F4096" s="3" t="s">
        <v>731</v>
      </c>
      <c r="G4096">
        <f t="shared" si="63"/>
        <v>78.813060524323163</v>
      </c>
    </row>
    <row r="4097" spans="1:7">
      <c r="A4097">
        <v>6.82</v>
      </c>
      <c r="B4097">
        <v>163.24</v>
      </c>
      <c r="C4097">
        <v>1.272</v>
      </c>
      <c r="D4097">
        <v>78.801000000000002</v>
      </c>
      <c r="E4097">
        <v>-0.39200600000000002</v>
      </c>
      <c r="F4097" s="3" t="s">
        <v>732</v>
      </c>
      <c r="G4097">
        <f t="shared" si="63"/>
        <v>78.801058805158377</v>
      </c>
    </row>
    <row r="4098" spans="1:7">
      <c r="A4098">
        <v>6.82</v>
      </c>
      <c r="B4098">
        <v>163.27000000000001</v>
      </c>
      <c r="C4098">
        <v>1.272</v>
      </c>
      <c r="D4098">
        <v>78.787000000000006</v>
      </c>
      <c r="E4098">
        <v>-0.39139299999999999</v>
      </c>
      <c r="F4098" s="3" t="s">
        <v>733</v>
      </c>
      <c r="G4098">
        <f t="shared" si="63"/>
        <v>78.787059708198669</v>
      </c>
    </row>
    <row r="4099" spans="1:7">
      <c r="A4099">
        <v>6.83</v>
      </c>
      <c r="B4099">
        <v>163.31</v>
      </c>
      <c r="C4099">
        <v>1.2709999999999999</v>
      </c>
      <c r="D4099">
        <v>78.774000000000001</v>
      </c>
      <c r="E4099">
        <v>-0.39093</v>
      </c>
      <c r="F4099" s="3" t="s">
        <v>734</v>
      </c>
      <c r="G4099">
        <f t="shared" si="63"/>
        <v>78.774060390266612</v>
      </c>
    </row>
    <row r="4100" spans="1:7">
      <c r="A4100">
        <v>6.83</v>
      </c>
      <c r="B4100">
        <v>163.34</v>
      </c>
      <c r="C4100">
        <v>1.2709999999999999</v>
      </c>
      <c r="D4100">
        <v>78.760999999999996</v>
      </c>
      <c r="E4100">
        <v>-0.39039099999999999</v>
      </c>
      <c r="F4100" s="3" t="s">
        <v>735</v>
      </c>
      <c r="G4100">
        <f t="shared" si="63"/>
        <v>78.761061184293865</v>
      </c>
    </row>
    <row r="4101" spans="1:7">
      <c r="A4101">
        <v>6.83</v>
      </c>
      <c r="B4101">
        <v>163.37</v>
      </c>
      <c r="C4101">
        <v>1.2709999999999999</v>
      </c>
      <c r="D4101">
        <v>78.748000000000005</v>
      </c>
      <c r="E4101">
        <v>-0.39293099999999997</v>
      </c>
      <c r="F4101" s="3" t="s">
        <v>736</v>
      </c>
      <c r="G4101">
        <f t="shared" ref="G4101:G4164" si="64">D4101 + F4101</f>
        <v>78.748057442495636</v>
      </c>
    </row>
    <row r="4102" spans="1:7">
      <c r="A4102">
        <v>6.83</v>
      </c>
      <c r="B4102">
        <v>163.41</v>
      </c>
      <c r="C4102">
        <v>1.2709999999999999</v>
      </c>
      <c r="D4102">
        <v>78.734999999999999</v>
      </c>
      <c r="E4102">
        <v>-0.39516299999999999</v>
      </c>
      <c r="F4102" s="3" t="s">
        <v>737</v>
      </c>
      <c r="G4102">
        <f t="shared" si="64"/>
        <v>78.73505415442726</v>
      </c>
    </row>
    <row r="4103" spans="1:7">
      <c r="A4103">
        <v>6.83</v>
      </c>
      <c r="B4103">
        <v>163.44</v>
      </c>
      <c r="C4103">
        <v>1.2709999999999999</v>
      </c>
      <c r="D4103">
        <v>78.721999999999994</v>
      </c>
      <c r="E4103">
        <v>-0.39653100000000002</v>
      </c>
      <c r="F4103" s="3" t="s">
        <v>738</v>
      </c>
      <c r="G4103">
        <f t="shared" si="64"/>
        <v>78.72205213915953</v>
      </c>
    </row>
    <row r="4104" spans="1:7">
      <c r="A4104">
        <v>6.83</v>
      </c>
      <c r="B4104">
        <v>163.47</v>
      </c>
      <c r="C4104">
        <v>1.27</v>
      </c>
      <c r="D4104">
        <v>78.709000000000003</v>
      </c>
      <c r="E4104">
        <v>-0.39641700000000002</v>
      </c>
      <c r="F4104" s="3" t="s">
        <v>739</v>
      </c>
      <c r="G4104">
        <f t="shared" si="64"/>
        <v>78.709052307098517</v>
      </c>
    </row>
    <row r="4105" spans="1:7">
      <c r="A4105">
        <v>6.84</v>
      </c>
      <c r="B4105">
        <v>163.51</v>
      </c>
      <c r="C4105">
        <v>1.27</v>
      </c>
      <c r="D4105">
        <v>78.695999999999998</v>
      </c>
      <c r="E4105">
        <v>-0.39559800000000001</v>
      </c>
      <c r="F4105" s="3" t="s">
        <v>740</v>
      </c>
      <c r="G4105">
        <f t="shared" si="64"/>
        <v>78.696053513607481</v>
      </c>
    </row>
    <row r="4106" spans="1:7">
      <c r="A4106">
        <v>6.84</v>
      </c>
      <c r="B4106">
        <v>163.54</v>
      </c>
      <c r="C4106">
        <v>1.27</v>
      </c>
      <c r="D4106">
        <v>78.682000000000002</v>
      </c>
      <c r="E4106">
        <v>-0.395895</v>
      </c>
      <c r="F4106" s="3" t="s">
        <v>741</v>
      </c>
      <c r="G4106">
        <f t="shared" si="64"/>
        <v>78.682053076082255</v>
      </c>
    </row>
    <row r="4107" spans="1:7">
      <c r="A4107">
        <v>6.84</v>
      </c>
      <c r="B4107">
        <v>163.57</v>
      </c>
      <c r="C4107">
        <v>1.27</v>
      </c>
      <c r="D4107">
        <v>78.668999999999997</v>
      </c>
      <c r="E4107">
        <v>-0.39280199999999998</v>
      </c>
      <c r="F4107" s="3" t="s">
        <v>742</v>
      </c>
      <c r="G4107">
        <f t="shared" si="64"/>
        <v>78.669057632531846</v>
      </c>
    </row>
    <row r="4108" spans="1:7">
      <c r="A4108">
        <v>6.84</v>
      </c>
      <c r="B4108">
        <v>163.61000000000001</v>
      </c>
      <c r="C4108">
        <v>1.27</v>
      </c>
      <c r="D4108">
        <v>78.656000000000006</v>
      </c>
      <c r="E4108">
        <v>-0.388627</v>
      </c>
      <c r="F4108" s="3" t="s">
        <v>743</v>
      </c>
      <c r="G4108">
        <f t="shared" si="64"/>
        <v>78.65606378292857</v>
      </c>
    </row>
    <row r="4109" spans="1:7">
      <c r="A4109">
        <v>6.84</v>
      </c>
      <c r="B4109">
        <v>163.63999999999999</v>
      </c>
      <c r="C4109">
        <v>1.2689999999999999</v>
      </c>
      <c r="D4109">
        <v>78.643000000000001</v>
      </c>
      <c r="E4109">
        <v>-0.38717299999999999</v>
      </c>
      <c r="F4109" s="3" t="s">
        <v>744</v>
      </c>
      <c r="G4109">
        <f t="shared" si="64"/>
        <v>78.643065924887082</v>
      </c>
    </row>
    <row r="4110" spans="1:7">
      <c r="A4110">
        <v>6.84</v>
      </c>
      <c r="B4110">
        <v>163.66999999999999</v>
      </c>
      <c r="C4110">
        <v>1.2689999999999999</v>
      </c>
      <c r="D4110">
        <v>78.63</v>
      </c>
      <c r="E4110">
        <v>-0.38645600000000002</v>
      </c>
      <c r="F4110" s="3" t="s">
        <v>745</v>
      </c>
      <c r="G4110">
        <f t="shared" si="64"/>
        <v>78.630066981134846</v>
      </c>
    </row>
    <row r="4111" spans="1:7">
      <c r="A4111">
        <v>6.85</v>
      </c>
      <c r="B4111">
        <v>163.71</v>
      </c>
      <c r="C4111">
        <v>1.2689999999999999</v>
      </c>
      <c r="D4111">
        <v>78.617000000000004</v>
      </c>
      <c r="E4111">
        <v>-0.38666699999999998</v>
      </c>
      <c r="F4111" s="3" t="s">
        <v>746</v>
      </c>
      <c r="G4111">
        <f t="shared" si="64"/>
        <v>78.617066670300431</v>
      </c>
    </row>
    <row r="4112" spans="1:7">
      <c r="A4112">
        <v>6.85</v>
      </c>
      <c r="B4112">
        <v>163.74</v>
      </c>
      <c r="C4112">
        <v>1.2689999999999999</v>
      </c>
      <c r="D4112">
        <v>78.605000000000004</v>
      </c>
      <c r="E4112">
        <v>-0.38508399999999998</v>
      </c>
      <c r="F4112" s="3" t="s">
        <v>747</v>
      </c>
      <c r="G4112">
        <f t="shared" si="64"/>
        <v>78.605069002295167</v>
      </c>
    </row>
    <row r="4113" spans="1:7">
      <c r="A4113">
        <v>6.85</v>
      </c>
      <c r="B4113">
        <v>163.77000000000001</v>
      </c>
      <c r="C4113">
        <v>1.2689999999999999</v>
      </c>
      <c r="D4113">
        <v>78.591999999999999</v>
      </c>
      <c r="E4113">
        <v>-0.38134899999999999</v>
      </c>
      <c r="F4113" s="3" t="s">
        <v>748</v>
      </c>
      <c r="G4113">
        <f t="shared" si="64"/>
        <v>78.592074504506357</v>
      </c>
    </row>
    <row r="4114" spans="1:7">
      <c r="A4114">
        <v>6.85</v>
      </c>
      <c r="B4114">
        <v>163.81</v>
      </c>
      <c r="C4114">
        <v>1.268</v>
      </c>
      <c r="D4114">
        <v>78.578999999999994</v>
      </c>
      <c r="E4114">
        <v>-0.38035999999999998</v>
      </c>
      <c r="F4114" s="3" t="s">
        <v>749</v>
      </c>
      <c r="G4114">
        <f t="shared" si="64"/>
        <v>78.579075961450627</v>
      </c>
    </row>
    <row r="4115" spans="1:7">
      <c r="A4115">
        <v>6.85</v>
      </c>
      <c r="B4115">
        <v>163.84</v>
      </c>
      <c r="C4115">
        <v>1.268</v>
      </c>
      <c r="D4115">
        <v>78.566999999999993</v>
      </c>
      <c r="E4115">
        <v>-0.38023299999999999</v>
      </c>
      <c r="F4115" s="3" t="s">
        <v>750</v>
      </c>
      <c r="G4115">
        <f t="shared" si="64"/>
        <v>78.567076148540551</v>
      </c>
    </row>
    <row r="4116" spans="1:7">
      <c r="A4116">
        <v>6.85</v>
      </c>
      <c r="B4116">
        <v>163.87</v>
      </c>
      <c r="C4116">
        <v>1.268</v>
      </c>
      <c r="D4116">
        <v>78.554000000000002</v>
      </c>
      <c r="E4116">
        <v>-0.38121699999999997</v>
      </c>
      <c r="F4116" s="3" t="s">
        <v>751</v>
      </c>
      <c r="G4116">
        <f t="shared" si="64"/>
        <v>78.554074698962026</v>
      </c>
    </row>
    <row r="4117" spans="1:7">
      <c r="A4117">
        <v>6.85</v>
      </c>
      <c r="B4117">
        <v>163.91</v>
      </c>
      <c r="C4117">
        <v>1.268</v>
      </c>
      <c r="D4117">
        <v>78.540999999999997</v>
      </c>
      <c r="E4117">
        <v>-0.38236100000000001</v>
      </c>
      <c r="F4117" s="3" t="s">
        <v>752</v>
      </c>
      <c r="G4117">
        <f t="shared" si="64"/>
        <v>78.541073013679664</v>
      </c>
    </row>
    <row r="4118" spans="1:7">
      <c r="A4118">
        <v>6.86</v>
      </c>
      <c r="B4118">
        <v>163.94</v>
      </c>
      <c r="C4118">
        <v>1.2669999999999999</v>
      </c>
      <c r="D4118">
        <v>78.528000000000006</v>
      </c>
      <c r="E4118">
        <v>-0.38295600000000002</v>
      </c>
      <c r="F4118" s="3" t="s">
        <v>753</v>
      </c>
      <c r="G4118">
        <f t="shared" si="64"/>
        <v>78.528072137156059</v>
      </c>
    </row>
    <row r="4119" spans="1:7">
      <c r="A4119">
        <v>6.86</v>
      </c>
      <c r="B4119">
        <v>163.97</v>
      </c>
      <c r="C4119">
        <v>1.2669999999999999</v>
      </c>
      <c r="D4119">
        <v>78.516000000000005</v>
      </c>
      <c r="E4119">
        <v>-0.38508399999999998</v>
      </c>
      <c r="F4119" s="3" t="s">
        <v>747</v>
      </c>
      <c r="G4119">
        <f t="shared" si="64"/>
        <v>78.516069002295168</v>
      </c>
    </row>
    <row r="4120" spans="1:7">
      <c r="A4120">
        <v>6.86</v>
      </c>
      <c r="B4120">
        <v>164.01</v>
      </c>
      <c r="C4120">
        <v>1.2669999999999999</v>
      </c>
      <c r="D4120">
        <v>78.503</v>
      </c>
      <c r="E4120">
        <v>-0.38474000000000003</v>
      </c>
      <c r="F4120" s="3" t="s">
        <v>754</v>
      </c>
      <c r="G4120">
        <f t="shared" si="64"/>
        <v>78.503069509058392</v>
      </c>
    </row>
    <row r="4121" spans="1:7">
      <c r="A4121">
        <v>6.86</v>
      </c>
      <c r="B4121">
        <v>164.04</v>
      </c>
      <c r="C4121">
        <v>1.2669999999999999</v>
      </c>
      <c r="D4121">
        <v>78.489999999999995</v>
      </c>
      <c r="E4121">
        <v>-0.38334499999999999</v>
      </c>
      <c r="F4121" s="3" t="s">
        <v>755</v>
      </c>
      <c r="G4121">
        <f t="shared" si="64"/>
        <v>78.490071564101129</v>
      </c>
    </row>
    <row r="4122" spans="1:7">
      <c r="A4122">
        <v>6.86</v>
      </c>
      <c r="B4122">
        <v>164.07</v>
      </c>
      <c r="C4122">
        <v>1.2669999999999999</v>
      </c>
      <c r="D4122">
        <v>78.477000000000004</v>
      </c>
      <c r="E4122">
        <v>-0.381469</v>
      </c>
      <c r="F4122" s="3" t="s">
        <v>756</v>
      </c>
      <c r="G4122">
        <f t="shared" si="64"/>
        <v>78.477074327728502</v>
      </c>
    </row>
    <row r="4123" spans="1:7">
      <c r="A4123">
        <v>6.86</v>
      </c>
      <c r="B4123">
        <v>164.11</v>
      </c>
      <c r="C4123">
        <v>1.266</v>
      </c>
      <c r="D4123">
        <v>78.463999999999999</v>
      </c>
      <c r="E4123">
        <v>-0.381492</v>
      </c>
      <c r="F4123" s="3" t="s">
        <v>757</v>
      </c>
      <c r="G4123">
        <f t="shared" si="64"/>
        <v>78.464074293846068</v>
      </c>
    </row>
    <row r="4124" spans="1:7">
      <c r="A4124">
        <v>6.87</v>
      </c>
      <c r="B4124">
        <v>164.14</v>
      </c>
      <c r="C4124">
        <v>1.266</v>
      </c>
      <c r="D4124">
        <v>78.451999999999998</v>
      </c>
      <c r="E4124">
        <v>-0.382189</v>
      </c>
      <c r="F4124" s="3" t="s">
        <v>758</v>
      </c>
      <c r="G4124">
        <f t="shared" si="64"/>
        <v>78.452073267061266</v>
      </c>
    </row>
    <row r="4125" spans="1:7">
      <c r="A4125">
        <v>6.87</v>
      </c>
      <c r="B4125">
        <v>164.17</v>
      </c>
      <c r="C4125">
        <v>1.266</v>
      </c>
      <c r="D4125">
        <v>78.438999999999993</v>
      </c>
      <c r="E4125">
        <v>-0.38353300000000001</v>
      </c>
      <c r="F4125" s="3" t="s">
        <v>759</v>
      </c>
      <c r="G4125">
        <f t="shared" si="64"/>
        <v>78.439071287149119</v>
      </c>
    </row>
    <row r="4126" spans="1:7">
      <c r="A4126">
        <v>6.87</v>
      </c>
      <c r="B4126">
        <v>164.21</v>
      </c>
      <c r="C4126">
        <v>1.266</v>
      </c>
      <c r="D4126">
        <v>78.426000000000002</v>
      </c>
      <c r="E4126">
        <v>-0.38369900000000001</v>
      </c>
      <c r="F4126" s="3" t="s">
        <v>760</v>
      </c>
      <c r="G4126">
        <f t="shared" si="64"/>
        <v>78.426071042606409</v>
      </c>
    </row>
    <row r="4127" spans="1:7">
      <c r="A4127">
        <v>6.87</v>
      </c>
      <c r="B4127">
        <v>164.24</v>
      </c>
      <c r="C4127">
        <v>1.266</v>
      </c>
      <c r="D4127">
        <v>78.412999999999997</v>
      </c>
      <c r="E4127">
        <v>-0.38621499999999997</v>
      </c>
      <c r="F4127" s="3" t="s">
        <v>761</v>
      </c>
      <c r="G4127">
        <f t="shared" si="64"/>
        <v>78.413067336163735</v>
      </c>
    </row>
    <row r="4128" spans="1:7">
      <c r="A4128">
        <v>6.87</v>
      </c>
      <c r="B4128">
        <v>164.27</v>
      </c>
      <c r="C4128">
        <v>1.2649999999999999</v>
      </c>
      <c r="D4128">
        <v>78.400000000000006</v>
      </c>
      <c r="E4128">
        <v>-0.38900099999999999</v>
      </c>
      <c r="F4128" s="3" t="s">
        <v>762</v>
      </c>
      <c r="G4128">
        <f t="shared" si="64"/>
        <v>78.400063231970876</v>
      </c>
    </row>
    <row r="4129" spans="1:7">
      <c r="A4129">
        <v>6.88</v>
      </c>
      <c r="B4129">
        <v>164.31</v>
      </c>
      <c r="C4129">
        <v>1.2649999999999999</v>
      </c>
      <c r="D4129">
        <v>78.387</v>
      </c>
      <c r="E4129">
        <v>-0.38690099999999999</v>
      </c>
      <c r="F4129" s="3" t="s">
        <v>763</v>
      </c>
      <c r="G4129">
        <f t="shared" si="64"/>
        <v>78.387066325583589</v>
      </c>
    </row>
    <row r="4130" spans="1:7">
      <c r="A4130">
        <v>6.88</v>
      </c>
      <c r="B4130">
        <v>164.34</v>
      </c>
      <c r="C4130">
        <v>1.2649999999999999</v>
      </c>
      <c r="D4130">
        <v>78.373999999999995</v>
      </c>
      <c r="E4130">
        <v>-0.38352799999999998</v>
      </c>
      <c r="F4130" s="3" t="s">
        <v>764</v>
      </c>
      <c r="G4130">
        <f t="shared" si="64"/>
        <v>78.374071294514877</v>
      </c>
    </row>
    <row r="4131" spans="1:7">
      <c r="A4131">
        <v>6.88</v>
      </c>
      <c r="B4131">
        <v>164.37</v>
      </c>
      <c r="C4131">
        <v>1.2649999999999999</v>
      </c>
      <c r="D4131">
        <v>78.361999999999995</v>
      </c>
      <c r="E4131">
        <v>-0.38094299999999998</v>
      </c>
      <c r="F4131" s="3" t="s">
        <v>765</v>
      </c>
      <c r="G4131">
        <f t="shared" si="64"/>
        <v>78.36207510260482</v>
      </c>
    </row>
    <row r="4132" spans="1:7">
      <c r="A4132">
        <v>6.88</v>
      </c>
      <c r="B4132">
        <v>164.41</v>
      </c>
      <c r="C4132">
        <v>1.2649999999999999</v>
      </c>
      <c r="D4132">
        <v>78.349000000000004</v>
      </c>
      <c r="E4132">
        <v>-0.38114799999999999</v>
      </c>
      <c r="F4132" s="3" t="s">
        <v>766</v>
      </c>
      <c r="G4132">
        <f t="shared" si="64"/>
        <v>78.349074800609301</v>
      </c>
    </row>
    <row r="4133" spans="1:7">
      <c r="A4133">
        <v>6.88</v>
      </c>
      <c r="B4133">
        <v>164.44</v>
      </c>
      <c r="C4133">
        <v>1.264</v>
      </c>
      <c r="D4133">
        <v>78.335999999999999</v>
      </c>
      <c r="E4133">
        <v>-0.38236100000000001</v>
      </c>
      <c r="F4133" s="3" t="s">
        <v>752</v>
      </c>
      <c r="G4133">
        <f t="shared" si="64"/>
        <v>78.336073013679666</v>
      </c>
    </row>
    <row r="4134" spans="1:7">
      <c r="A4134">
        <v>6.88</v>
      </c>
      <c r="B4134">
        <v>164.47</v>
      </c>
      <c r="C4134">
        <v>1.264</v>
      </c>
      <c r="D4134">
        <v>78.323999999999998</v>
      </c>
      <c r="E4134">
        <v>-0.38135400000000003</v>
      </c>
      <c r="F4134" s="3" t="s">
        <v>767</v>
      </c>
      <c r="G4134">
        <f t="shared" si="64"/>
        <v>78.324074497140614</v>
      </c>
    </row>
    <row r="4135" spans="1:7">
      <c r="A4135">
        <v>6.89</v>
      </c>
      <c r="B4135">
        <v>164.51</v>
      </c>
      <c r="C4135">
        <v>1.264</v>
      </c>
      <c r="D4135">
        <v>78.311000000000007</v>
      </c>
      <c r="E4135">
        <v>-0.37955899999999998</v>
      </c>
      <c r="F4135" s="3" t="s">
        <v>768</v>
      </c>
      <c r="G4135">
        <f t="shared" si="64"/>
        <v>78.311077141442922</v>
      </c>
    </row>
    <row r="4136" spans="1:7">
      <c r="A4136">
        <v>6.89</v>
      </c>
      <c r="B4136">
        <v>164.54</v>
      </c>
      <c r="C4136">
        <v>1.264</v>
      </c>
      <c r="D4136">
        <v>78.298000000000002</v>
      </c>
      <c r="E4136">
        <v>-0.38077699999999998</v>
      </c>
      <c r="F4136" s="3" t="s">
        <v>769</v>
      </c>
      <c r="G4136">
        <f t="shared" si="64"/>
        <v>78.298075347147545</v>
      </c>
    </row>
    <row r="4137" spans="1:7">
      <c r="A4137">
        <v>6.89</v>
      </c>
      <c r="B4137">
        <v>164.57</v>
      </c>
      <c r="C4137">
        <v>1.264</v>
      </c>
      <c r="D4137">
        <v>78.286000000000001</v>
      </c>
      <c r="E4137">
        <v>-0.38204100000000002</v>
      </c>
      <c r="F4137" s="3" t="s">
        <v>770</v>
      </c>
      <c r="G4137">
        <f t="shared" si="64"/>
        <v>78.286073485087314</v>
      </c>
    </row>
    <row r="4138" spans="1:7">
      <c r="A4138">
        <v>6.89</v>
      </c>
      <c r="B4138">
        <v>164.61</v>
      </c>
      <c r="C4138">
        <v>1.2629999999999999</v>
      </c>
      <c r="D4138">
        <v>78.272999999999996</v>
      </c>
      <c r="E4138">
        <v>-0.38335000000000002</v>
      </c>
      <c r="F4138" s="3" t="s">
        <v>771</v>
      </c>
      <c r="G4138">
        <f t="shared" si="64"/>
        <v>78.273071556735374</v>
      </c>
    </row>
    <row r="4139" spans="1:7">
      <c r="A4139">
        <v>6.89</v>
      </c>
      <c r="B4139">
        <v>164.64</v>
      </c>
      <c r="C4139">
        <v>1.2629999999999999</v>
      </c>
      <c r="D4139">
        <v>78.260000000000005</v>
      </c>
      <c r="E4139">
        <v>-0.38358399999999998</v>
      </c>
      <c r="F4139" s="3" t="s">
        <v>772</v>
      </c>
      <c r="G4139">
        <f t="shared" si="64"/>
        <v>78.260071212018545</v>
      </c>
    </row>
    <row r="4140" spans="1:7">
      <c r="A4140">
        <v>6.89</v>
      </c>
      <c r="B4140">
        <v>164.67</v>
      </c>
      <c r="C4140">
        <v>1.2629999999999999</v>
      </c>
      <c r="D4140">
        <v>78.247</v>
      </c>
      <c r="E4140">
        <v>-0.38125100000000001</v>
      </c>
      <c r="F4140" s="3" t="s">
        <v>773</v>
      </c>
      <c r="G4140">
        <f t="shared" si="64"/>
        <v>78.247074648874957</v>
      </c>
    </row>
    <row r="4141" spans="1:7">
      <c r="A4141">
        <v>6.9</v>
      </c>
      <c r="B4141">
        <v>164.71</v>
      </c>
      <c r="C4141">
        <v>1.2629999999999999</v>
      </c>
      <c r="D4141">
        <v>78.233999999999995</v>
      </c>
      <c r="E4141">
        <v>-0.38098199999999999</v>
      </c>
      <c r="F4141" s="3" t="s">
        <v>774</v>
      </c>
      <c r="G4141">
        <f t="shared" si="64"/>
        <v>78.234075045152011</v>
      </c>
    </row>
    <row r="4142" spans="1:7">
      <c r="A4142">
        <v>6.9</v>
      </c>
      <c r="B4142">
        <v>164.74</v>
      </c>
      <c r="C4142">
        <v>1.2629999999999999</v>
      </c>
      <c r="D4142">
        <v>78.221999999999994</v>
      </c>
      <c r="E4142">
        <v>-0.37967800000000002</v>
      </c>
      <c r="F4142" s="3" t="s">
        <v>775</v>
      </c>
      <c r="G4142">
        <f t="shared" si="64"/>
        <v>78.222076966138189</v>
      </c>
    </row>
    <row r="4143" spans="1:7">
      <c r="A4143">
        <v>6.9</v>
      </c>
      <c r="B4143">
        <v>164.77</v>
      </c>
      <c r="C4143">
        <v>1.262</v>
      </c>
      <c r="D4143">
        <v>78.209000000000003</v>
      </c>
      <c r="E4143">
        <v>-0.37740800000000002</v>
      </c>
      <c r="F4143" s="3" t="s">
        <v>776</v>
      </c>
      <c r="G4143">
        <f t="shared" si="64"/>
        <v>78.209080310186238</v>
      </c>
    </row>
    <row r="4144" spans="1:7">
      <c r="A4144">
        <v>6.9</v>
      </c>
      <c r="B4144">
        <v>164.81</v>
      </c>
      <c r="C4144">
        <v>1.262</v>
      </c>
      <c r="D4144">
        <v>78.197000000000003</v>
      </c>
      <c r="E4144">
        <v>-0.37570399999999998</v>
      </c>
      <c r="F4144" s="3" t="s">
        <v>777</v>
      </c>
      <c r="G4144">
        <f t="shared" si="64"/>
        <v>78.197082820431987</v>
      </c>
    </row>
    <row r="4145" spans="1:7">
      <c r="A4145">
        <v>6.9</v>
      </c>
      <c r="B4145">
        <v>164.84</v>
      </c>
      <c r="C4145">
        <v>1.262</v>
      </c>
      <c r="D4145">
        <v>78.183999999999997</v>
      </c>
      <c r="E4145">
        <v>-0.37467400000000001</v>
      </c>
      <c r="F4145" s="3" t="s">
        <v>778</v>
      </c>
      <c r="G4145">
        <f t="shared" si="64"/>
        <v>78.18408433777536</v>
      </c>
    </row>
    <row r="4146" spans="1:7">
      <c r="A4146">
        <v>6.9</v>
      </c>
      <c r="B4146">
        <v>164.87</v>
      </c>
      <c r="C4146">
        <v>1.262</v>
      </c>
      <c r="D4146">
        <v>78.171999999999997</v>
      </c>
      <c r="E4146">
        <v>-0.376996</v>
      </c>
      <c r="F4146" s="3" t="s">
        <v>779</v>
      </c>
      <c r="G4146">
        <f t="shared" si="64"/>
        <v>78.17208091712358</v>
      </c>
    </row>
    <row r="4147" spans="1:7">
      <c r="A4147">
        <v>6.9</v>
      </c>
      <c r="B4147">
        <v>164.91</v>
      </c>
      <c r="C4147">
        <v>1.262</v>
      </c>
      <c r="D4147">
        <v>78.159000000000006</v>
      </c>
      <c r="E4147">
        <v>-0.37880900000000001</v>
      </c>
      <c r="F4147" s="3" t="s">
        <v>780</v>
      </c>
      <c r="G4147">
        <f t="shared" si="64"/>
        <v>78.159078246304617</v>
      </c>
    </row>
    <row r="4148" spans="1:7">
      <c r="A4148">
        <v>6.91</v>
      </c>
      <c r="B4148">
        <v>164.94</v>
      </c>
      <c r="C4148">
        <v>1.2609999999999999</v>
      </c>
      <c r="D4148">
        <v>78.146000000000001</v>
      </c>
      <c r="E4148">
        <v>-0.37970100000000001</v>
      </c>
      <c r="F4148" s="3" t="s">
        <v>781</v>
      </c>
      <c r="G4148">
        <f t="shared" si="64"/>
        <v>78.146076932255781</v>
      </c>
    </row>
    <row r="4149" spans="1:7">
      <c r="A4149">
        <v>6.91</v>
      </c>
      <c r="B4149">
        <v>164.97</v>
      </c>
      <c r="C4149">
        <v>1.2609999999999999</v>
      </c>
      <c r="D4149">
        <v>78.134</v>
      </c>
      <c r="E4149">
        <v>-0.378998</v>
      </c>
      <c r="F4149" s="3" t="s">
        <v>782</v>
      </c>
      <c r="G4149">
        <f t="shared" si="64"/>
        <v>78.134077967879463</v>
      </c>
    </row>
    <row r="4150" spans="1:7">
      <c r="A4150">
        <v>6.91</v>
      </c>
      <c r="B4150">
        <v>165.01</v>
      </c>
      <c r="C4150">
        <v>1.2609999999999999</v>
      </c>
      <c r="D4150">
        <v>78.120999999999995</v>
      </c>
      <c r="E4150">
        <v>-0.37999899999999998</v>
      </c>
      <c r="F4150" s="3" t="s">
        <v>783</v>
      </c>
      <c r="G4150">
        <f t="shared" si="64"/>
        <v>78.121076493257391</v>
      </c>
    </row>
    <row r="4151" spans="1:7">
      <c r="A4151">
        <v>6.91</v>
      </c>
      <c r="B4151">
        <v>165.04</v>
      </c>
      <c r="C4151">
        <v>1.2609999999999999</v>
      </c>
      <c r="D4151">
        <v>78.108000000000004</v>
      </c>
      <c r="E4151">
        <v>-0.37923899999999999</v>
      </c>
      <c r="F4151" s="3" t="s">
        <v>784</v>
      </c>
      <c r="G4151">
        <f t="shared" si="64"/>
        <v>78.108077612850579</v>
      </c>
    </row>
    <row r="4152" spans="1:7">
      <c r="A4152">
        <v>6.91</v>
      </c>
      <c r="B4152">
        <v>165.07</v>
      </c>
      <c r="C4152">
        <v>1.2609999999999999</v>
      </c>
      <c r="D4152">
        <v>78.094999999999999</v>
      </c>
      <c r="E4152">
        <v>-0.37871199999999999</v>
      </c>
      <c r="F4152" s="3" t="s">
        <v>785</v>
      </c>
      <c r="G4152">
        <f t="shared" si="64"/>
        <v>78.095078389200054</v>
      </c>
    </row>
    <row r="4153" spans="1:7">
      <c r="A4153">
        <v>6.91</v>
      </c>
      <c r="B4153">
        <v>165.11</v>
      </c>
      <c r="C4153">
        <v>1.26</v>
      </c>
      <c r="D4153">
        <v>78.082999999999998</v>
      </c>
      <c r="E4153">
        <v>-0.376224</v>
      </c>
      <c r="F4153" s="3" t="s">
        <v>786</v>
      </c>
      <c r="G4153">
        <f t="shared" si="64"/>
        <v>78.083082054394552</v>
      </c>
    </row>
    <row r="4154" spans="1:7">
      <c r="A4154">
        <v>6.92</v>
      </c>
      <c r="B4154">
        <v>165.14</v>
      </c>
      <c r="C4154">
        <v>1.26</v>
      </c>
      <c r="D4154">
        <v>78.069999999999993</v>
      </c>
      <c r="E4154">
        <v>-0.37330099999999999</v>
      </c>
      <c r="F4154" s="3" t="s">
        <v>787</v>
      </c>
      <c r="G4154">
        <f t="shared" si="64"/>
        <v>78.070086360408823</v>
      </c>
    </row>
    <row r="4155" spans="1:7">
      <c r="A4155">
        <v>6.92</v>
      </c>
      <c r="B4155">
        <v>165.17</v>
      </c>
      <c r="C4155">
        <v>1.26</v>
      </c>
      <c r="D4155">
        <v>78.058000000000007</v>
      </c>
      <c r="E4155">
        <v>-0.37559500000000001</v>
      </c>
      <c r="F4155" s="3" t="s">
        <v>788</v>
      </c>
      <c r="G4155">
        <f t="shared" si="64"/>
        <v>78.058082981005228</v>
      </c>
    </row>
    <row r="4156" spans="1:7">
      <c r="A4156">
        <v>6.92</v>
      </c>
      <c r="B4156">
        <v>165.21</v>
      </c>
      <c r="C4156">
        <v>1.26</v>
      </c>
      <c r="D4156">
        <v>78.046000000000006</v>
      </c>
      <c r="E4156">
        <v>-0.37651499999999999</v>
      </c>
      <c r="F4156" s="3" t="s">
        <v>789</v>
      </c>
      <c r="G4156">
        <f t="shared" si="64"/>
        <v>78.046081625708226</v>
      </c>
    </row>
    <row r="4157" spans="1:7">
      <c r="A4157">
        <v>6.92</v>
      </c>
      <c r="B4157">
        <v>165.24</v>
      </c>
      <c r="C4157">
        <v>1.2589999999999999</v>
      </c>
      <c r="D4157">
        <v>78.033000000000001</v>
      </c>
      <c r="E4157">
        <v>-0.38144600000000001</v>
      </c>
      <c r="F4157" s="3" t="s">
        <v>790</v>
      </c>
      <c r="G4157">
        <f t="shared" si="64"/>
        <v>78.033074361610915</v>
      </c>
    </row>
    <row r="4158" spans="1:7">
      <c r="A4158">
        <v>6.92</v>
      </c>
      <c r="B4158">
        <v>165.27</v>
      </c>
      <c r="C4158">
        <v>1.2589999999999999</v>
      </c>
      <c r="D4158">
        <v>78.02</v>
      </c>
      <c r="E4158">
        <v>-0.38371100000000002</v>
      </c>
      <c r="F4158" s="3" t="s">
        <v>791</v>
      </c>
      <c r="G4158">
        <f t="shared" si="64"/>
        <v>78.020071024928626</v>
      </c>
    </row>
    <row r="4159" spans="1:7">
      <c r="A4159">
        <v>6.93</v>
      </c>
      <c r="B4159">
        <v>165.31</v>
      </c>
      <c r="C4159">
        <v>1.2589999999999999</v>
      </c>
      <c r="D4159">
        <v>78.007000000000005</v>
      </c>
      <c r="E4159">
        <v>-0.38206400000000001</v>
      </c>
      <c r="F4159" s="3" t="s">
        <v>792</v>
      </c>
      <c r="G4159">
        <f t="shared" si="64"/>
        <v>78.007073451204889</v>
      </c>
    </row>
    <row r="4160" spans="1:7">
      <c r="A4160">
        <v>6.93</v>
      </c>
      <c r="B4160">
        <v>165.34</v>
      </c>
      <c r="C4160">
        <v>1.2589999999999999</v>
      </c>
      <c r="D4160">
        <v>77.995000000000005</v>
      </c>
      <c r="E4160">
        <v>-0.38079400000000002</v>
      </c>
      <c r="F4160" s="3" t="s">
        <v>793</v>
      </c>
      <c r="G4160">
        <f t="shared" si="64"/>
        <v>77.995075322104015</v>
      </c>
    </row>
    <row r="4161" spans="1:7">
      <c r="A4161">
        <v>6.93</v>
      </c>
      <c r="B4161">
        <v>165.37</v>
      </c>
      <c r="C4161">
        <v>1.2589999999999999</v>
      </c>
      <c r="D4161">
        <v>77.981999999999999</v>
      </c>
      <c r="E4161">
        <v>-0.37743700000000002</v>
      </c>
      <c r="F4161" s="3" t="s">
        <v>794</v>
      </c>
      <c r="G4161">
        <f t="shared" si="64"/>
        <v>77.982080267464923</v>
      </c>
    </row>
    <row r="4162" spans="1:7">
      <c r="A4162">
        <v>6.93</v>
      </c>
      <c r="B4162">
        <v>165.41</v>
      </c>
      <c r="C4162">
        <v>1.258</v>
      </c>
      <c r="D4162">
        <v>77.968999999999994</v>
      </c>
      <c r="E4162">
        <v>-0.37701899999999999</v>
      </c>
      <c r="F4162" s="3" t="s">
        <v>795</v>
      </c>
      <c r="G4162">
        <f t="shared" si="64"/>
        <v>77.969080883241162</v>
      </c>
    </row>
    <row r="4163" spans="1:7">
      <c r="A4163">
        <v>6.93</v>
      </c>
      <c r="B4163">
        <v>165.44</v>
      </c>
      <c r="C4163">
        <v>1.258</v>
      </c>
      <c r="D4163">
        <v>77.956999999999994</v>
      </c>
      <c r="E4163">
        <v>-0.375967</v>
      </c>
      <c r="F4163" s="3" t="s">
        <v>796</v>
      </c>
      <c r="G4163">
        <f t="shared" si="64"/>
        <v>77.957082432993815</v>
      </c>
    </row>
    <row r="4164" spans="1:7">
      <c r="A4164">
        <v>6.93</v>
      </c>
      <c r="B4164">
        <v>165.47</v>
      </c>
      <c r="C4164">
        <v>1.258</v>
      </c>
      <c r="D4164">
        <v>77.944000000000003</v>
      </c>
      <c r="E4164">
        <v>-0.37693300000000002</v>
      </c>
      <c r="F4164" s="3" t="s">
        <v>797</v>
      </c>
      <c r="G4164">
        <f t="shared" si="64"/>
        <v>77.944081009931978</v>
      </c>
    </row>
    <row r="4165" spans="1:7">
      <c r="A4165">
        <v>6.94</v>
      </c>
      <c r="B4165">
        <v>165.51</v>
      </c>
      <c r="C4165">
        <v>1.258</v>
      </c>
      <c r="D4165">
        <v>77.932000000000002</v>
      </c>
      <c r="E4165">
        <v>-0.37784299999999998</v>
      </c>
      <c r="F4165" s="3" t="s">
        <v>798</v>
      </c>
      <c r="G4165">
        <f t="shared" ref="G4165:G4228" si="65">D4165 + F4165</f>
        <v>77.932079669366459</v>
      </c>
    </row>
    <row r="4166" spans="1:7">
      <c r="A4166">
        <v>6.94</v>
      </c>
      <c r="B4166">
        <v>165.54</v>
      </c>
      <c r="C4166">
        <v>1.258</v>
      </c>
      <c r="D4166">
        <v>77.918999999999997</v>
      </c>
      <c r="E4166">
        <v>-0.37597799999999998</v>
      </c>
      <c r="F4166" s="3" t="s">
        <v>799</v>
      </c>
      <c r="G4166">
        <f t="shared" si="65"/>
        <v>77.91908241678918</v>
      </c>
    </row>
    <row r="4167" spans="1:7">
      <c r="A4167">
        <v>6.94</v>
      </c>
      <c r="B4167">
        <v>165.57</v>
      </c>
      <c r="C4167">
        <v>1.2569999999999999</v>
      </c>
      <c r="D4167">
        <v>77.906999999999996</v>
      </c>
      <c r="E4167">
        <v>-0.37507499999999999</v>
      </c>
      <c r="F4167" s="3" t="s">
        <v>800</v>
      </c>
      <c r="G4167">
        <f t="shared" si="65"/>
        <v>77.907083747042648</v>
      </c>
    </row>
    <row r="4168" spans="1:7">
      <c r="A4168">
        <v>6.94</v>
      </c>
      <c r="B4168">
        <v>165.61</v>
      </c>
      <c r="C4168">
        <v>1.2569999999999999</v>
      </c>
      <c r="D4168">
        <v>77.894000000000005</v>
      </c>
      <c r="E4168">
        <v>-0.375446</v>
      </c>
      <c r="F4168" s="3" t="s">
        <v>801</v>
      </c>
      <c r="G4168">
        <f t="shared" si="65"/>
        <v>77.894083200504411</v>
      </c>
    </row>
    <row r="4169" spans="1:7">
      <c r="A4169">
        <v>6.94</v>
      </c>
      <c r="B4169">
        <v>165.64</v>
      </c>
      <c r="C4169">
        <v>1.2569999999999999</v>
      </c>
      <c r="D4169">
        <v>77.882000000000005</v>
      </c>
      <c r="E4169">
        <v>-0.37978800000000001</v>
      </c>
      <c r="F4169" s="3" t="s">
        <v>802</v>
      </c>
      <c r="G4169">
        <f t="shared" si="65"/>
        <v>77.882076804091824</v>
      </c>
    </row>
    <row r="4170" spans="1:7">
      <c r="A4170">
        <v>6.94</v>
      </c>
      <c r="B4170">
        <v>165.67</v>
      </c>
      <c r="C4170">
        <v>1.2569999999999999</v>
      </c>
      <c r="D4170">
        <v>77.869</v>
      </c>
      <c r="E4170">
        <v>-0.38367400000000002</v>
      </c>
      <c r="F4170" s="3" t="s">
        <v>803</v>
      </c>
      <c r="G4170">
        <f t="shared" si="65"/>
        <v>77.86907107943513</v>
      </c>
    </row>
    <row r="4171" spans="1:7">
      <c r="A4171">
        <v>6.95</v>
      </c>
      <c r="B4171">
        <v>165.71</v>
      </c>
      <c r="C4171">
        <v>1.2569999999999999</v>
      </c>
      <c r="D4171">
        <v>77.855999999999995</v>
      </c>
      <c r="E4171">
        <v>-0.38272299999999998</v>
      </c>
      <c r="F4171" s="3" t="s">
        <v>804</v>
      </c>
      <c r="G4171">
        <f t="shared" si="65"/>
        <v>77.856072480399746</v>
      </c>
    </row>
    <row r="4172" spans="1:7">
      <c r="A4172">
        <v>6.95</v>
      </c>
      <c r="B4172">
        <v>165.74</v>
      </c>
      <c r="C4172">
        <v>1.256</v>
      </c>
      <c r="D4172">
        <v>77.843000000000004</v>
      </c>
      <c r="E4172">
        <v>-0.38105299999999998</v>
      </c>
      <c r="F4172" s="3" t="s">
        <v>805</v>
      </c>
      <c r="G4172">
        <f t="shared" si="65"/>
        <v>77.843074940558438</v>
      </c>
    </row>
    <row r="4173" spans="1:7">
      <c r="A4173">
        <v>6.95</v>
      </c>
      <c r="B4173">
        <v>165.77</v>
      </c>
      <c r="C4173">
        <v>1.256</v>
      </c>
      <c r="D4173">
        <v>77.831000000000003</v>
      </c>
      <c r="E4173">
        <v>-0.38240299999999999</v>
      </c>
      <c r="F4173" s="3" t="s">
        <v>806</v>
      </c>
      <c r="G4173">
        <f t="shared" si="65"/>
        <v>77.831072951807414</v>
      </c>
    </row>
    <row r="4174" spans="1:7">
      <c r="A4174">
        <v>6.95</v>
      </c>
      <c r="B4174">
        <v>165.81</v>
      </c>
      <c r="C4174">
        <v>1.256</v>
      </c>
      <c r="D4174">
        <v>77.817999999999998</v>
      </c>
      <c r="E4174">
        <v>-0.386349</v>
      </c>
      <c r="F4174" s="3" t="s">
        <v>807</v>
      </c>
      <c r="G4174">
        <f t="shared" si="65"/>
        <v>77.818067138761791</v>
      </c>
    </row>
    <row r="4175" spans="1:7">
      <c r="A4175">
        <v>6.95</v>
      </c>
      <c r="B4175">
        <v>165.84</v>
      </c>
      <c r="C4175">
        <v>1.256</v>
      </c>
      <c r="D4175">
        <v>77.805000000000007</v>
      </c>
      <c r="E4175">
        <v>-0.39113599999999998</v>
      </c>
      <c r="F4175" s="3" t="s">
        <v>808</v>
      </c>
      <c r="G4175">
        <f t="shared" si="65"/>
        <v>77.805060086797937</v>
      </c>
    </row>
    <row r="4176" spans="1:7">
      <c r="A4176">
        <v>6.95</v>
      </c>
      <c r="B4176">
        <v>165.87</v>
      </c>
      <c r="C4176">
        <v>1.256</v>
      </c>
      <c r="D4176">
        <v>77.792000000000002</v>
      </c>
      <c r="E4176">
        <v>-0.38936199999999999</v>
      </c>
      <c r="F4176" s="3" t="s">
        <v>809</v>
      </c>
      <c r="G4176">
        <f t="shared" si="65"/>
        <v>77.792062700164109</v>
      </c>
    </row>
    <row r="4177" spans="1:7">
      <c r="A4177">
        <v>6.95</v>
      </c>
      <c r="B4177">
        <v>165.91</v>
      </c>
      <c r="C4177">
        <v>1.2549999999999999</v>
      </c>
      <c r="D4177">
        <v>77.778999999999996</v>
      </c>
      <c r="E4177">
        <v>-0.38619199999999998</v>
      </c>
      <c r="F4177" s="3" t="s">
        <v>810</v>
      </c>
      <c r="G4177">
        <f t="shared" si="65"/>
        <v>77.779067370046164</v>
      </c>
    </row>
    <row r="4178" spans="1:7">
      <c r="A4178">
        <v>6.96</v>
      </c>
      <c r="B4178">
        <v>165.94</v>
      </c>
      <c r="C4178">
        <v>1.2549999999999999</v>
      </c>
      <c r="D4178">
        <v>77.766000000000005</v>
      </c>
      <c r="E4178">
        <v>-0.383876</v>
      </c>
      <c r="F4178" s="3" t="s">
        <v>811</v>
      </c>
      <c r="G4178">
        <f t="shared" si="65"/>
        <v>77.766070781859057</v>
      </c>
    </row>
    <row r="4179" spans="1:7">
      <c r="A4179">
        <v>6.96</v>
      </c>
      <c r="B4179">
        <v>165.97</v>
      </c>
      <c r="C4179">
        <v>1.2549999999999999</v>
      </c>
      <c r="D4179">
        <v>77.753</v>
      </c>
      <c r="E4179">
        <v>-0.38145699999999999</v>
      </c>
      <c r="F4179" s="3" t="s">
        <v>812</v>
      </c>
      <c r="G4179">
        <f t="shared" si="65"/>
        <v>77.753074345406276</v>
      </c>
    </row>
    <row r="4180" spans="1:7">
      <c r="A4180">
        <v>6.96</v>
      </c>
      <c r="B4180">
        <v>166.01</v>
      </c>
      <c r="C4180">
        <v>1.2549999999999999</v>
      </c>
      <c r="D4180">
        <v>77.739999999999995</v>
      </c>
      <c r="E4180">
        <v>-0.38043900000000003</v>
      </c>
      <c r="F4180" s="3" t="s">
        <v>813</v>
      </c>
      <c r="G4180">
        <f t="shared" si="65"/>
        <v>77.740075845071871</v>
      </c>
    </row>
    <row r="4181" spans="1:7">
      <c r="A4181">
        <v>6.96</v>
      </c>
      <c r="B4181">
        <v>166.04</v>
      </c>
      <c r="C4181">
        <v>1.2549999999999999</v>
      </c>
      <c r="D4181">
        <v>77.727999999999994</v>
      </c>
      <c r="E4181">
        <v>-0.37659599999999999</v>
      </c>
      <c r="F4181" s="3" t="s">
        <v>814</v>
      </c>
      <c r="G4181">
        <f t="shared" si="65"/>
        <v>77.728081506383148</v>
      </c>
    </row>
    <row r="4182" spans="1:7">
      <c r="A4182">
        <v>6.96</v>
      </c>
      <c r="B4182">
        <v>166.07</v>
      </c>
      <c r="C4182">
        <v>1.254</v>
      </c>
      <c r="D4182">
        <v>77.715000000000003</v>
      </c>
      <c r="E4182">
        <v>-0.37501699999999999</v>
      </c>
      <c r="F4182" s="3" t="s">
        <v>815</v>
      </c>
      <c r="G4182">
        <f t="shared" si="65"/>
        <v>77.715083832485291</v>
      </c>
    </row>
    <row r="4183" spans="1:7">
      <c r="A4183">
        <v>6.96</v>
      </c>
      <c r="B4183">
        <v>166.11</v>
      </c>
      <c r="C4183">
        <v>1.254</v>
      </c>
      <c r="D4183">
        <v>77.703000000000003</v>
      </c>
      <c r="E4183">
        <v>-0.37352999999999997</v>
      </c>
      <c r="F4183" s="3" t="s">
        <v>816</v>
      </c>
      <c r="G4183">
        <f t="shared" si="65"/>
        <v>77.703086023057736</v>
      </c>
    </row>
    <row r="4184" spans="1:7">
      <c r="A4184">
        <v>6.97</v>
      </c>
      <c r="B4184">
        <v>166.14</v>
      </c>
      <c r="C4184">
        <v>1.254</v>
      </c>
      <c r="D4184">
        <v>77.69</v>
      </c>
      <c r="E4184">
        <v>-0.37398799999999999</v>
      </c>
      <c r="F4184" s="3" t="s">
        <v>817</v>
      </c>
      <c r="G4184">
        <f t="shared" si="65"/>
        <v>77.690085348355524</v>
      </c>
    </row>
    <row r="4185" spans="1:7">
      <c r="A4185">
        <v>6.97</v>
      </c>
      <c r="B4185">
        <v>166.17</v>
      </c>
      <c r="C4185">
        <v>1.254</v>
      </c>
      <c r="D4185">
        <v>77.677999999999997</v>
      </c>
      <c r="E4185">
        <v>-0.37675599999999998</v>
      </c>
      <c r="F4185" s="3" t="s">
        <v>818</v>
      </c>
      <c r="G4185">
        <f t="shared" si="65"/>
        <v>77.678081270679328</v>
      </c>
    </row>
    <row r="4186" spans="1:7">
      <c r="A4186">
        <v>6.97</v>
      </c>
      <c r="B4186">
        <v>166.21</v>
      </c>
      <c r="C4186">
        <v>1.254</v>
      </c>
      <c r="D4186">
        <v>77.665999999999997</v>
      </c>
      <c r="E4186">
        <v>-0.37984400000000001</v>
      </c>
      <c r="F4186" s="3" t="s">
        <v>819</v>
      </c>
      <c r="G4186">
        <f t="shared" si="65"/>
        <v>77.666076721595473</v>
      </c>
    </row>
    <row r="4187" spans="1:7">
      <c r="A4187">
        <v>6.97</v>
      </c>
      <c r="B4187">
        <v>166.24</v>
      </c>
      <c r="C4187">
        <v>1.2529999999999999</v>
      </c>
      <c r="D4187">
        <v>77.653000000000006</v>
      </c>
      <c r="E4187">
        <v>-0.38253300000000001</v>
      </c>
      <c r="F4187" s="3" t="s">
        <v>820</v>
      </c>
      <c r="G4187">
        <f t="shared" si="65"/>
        <v>77.653072760298059</v>
      </c>
    </row>
    <row r="4188" spans="1:7">
      <c r="A4188">
        <v>6.97</v>
      </c>
      <c r="B4188">
        <v>166.27</v>
      </c>
      <c r="C4188">
        <v>1.2529999999999999</v>
      </c>
      <c r="D4188">
        <v>77.64</v>
      </c>
      <c r="E4188">
        <v>-0.37678499999999998</v>
      </c>
      <c r="F4188" s="3" t="s">
        <v>821</v>
      </c>
      <c r="G4188">
        <f t="shared" si="65"/>
        <v>77.640081227958007</v>
      </c>
    </row>
    <row r="4189" spans="1:7">
      <c r="A4189">
        <v>6.98</v>
      </c>
      <c r="B4189">
        <v>166.31</v>
      </c>
      <c r="C4189">
        <v>1.2529999999999999</v>
      </c>
      <c r="D4189">
        <v>77.626999999999995</v>
      </c>
      <c r="E4189">
        <v>-0.36735699999999999</v>
      </c>
      <c r="F4189" s="3" t="s">
        <v>822</v>
      </c>
      <c r="G4189">
        <f t="shared" si="65"/>
        <v>77.627095116805975</v>
      </c>
    </row>
    <row r="4190" spans="1:7">
      <c r="A4190">
        <v>6.98</v>
      </c>
      <c r="B4190">
        <v>166.34</v>
      </c>
      <c r="C4190">
        <v>1.2529999999999999</v>
      </c>
      <c r="D4190">
        <v>77.614999999999995</v>
      </c>
      <c r="E4190">
        <v>-0.35926400000000003</v>
      </c>
      <c r="F4190">
        <v>1.07039000144368E-4</v>
      </c>
      <c r="G4190">
        <f t="shared" si="65"/>
        <v>77.615107039000137</v>
      </c>
    </row>
    <row r="4191" spans="1:7">
      <c r="A4191">
        <v>6.98</v>
      </c>
      <c r="B4191">
        <v>166.37</v>
      </c>
      <c r="C4191">
        <v>1.2529999999999999</v>
      </c>
      <c r="D4191">
        <v>77.603999999999999</v>
      </c>
      <c r="E4191">
        <v>-0.35720499999999999</v>
      </c>
      <c r="F4191">
        <v>1.1007221375979999E-4</v>
      </c>
      <c r="G4191">
        <f t="shared" si="65"/>
        <v>77.604110072213757</v>
      </c>
    </row>
    <row r="4192" spans="1:7">
      <c r="A4192">
        <v>6.98</v>
      </c>
      <c r="B4192">
        <v>166.41</v>
      </c>
      <c r="C4192">
        <v>1.252</v>
      </c>
      <c r="D4192">
        <v>77.591999999999999</v>
      </c>
      <c r="E4192">
        <v>-0.363124</v>
      </c>
      <c r="F4192">
        <v>1.0135264533350599E-4</v>
      </c>
      <c r="G4192">
        <f t="shared" si="65"/>
        <v>77.592101352645329</v>
      </c>
    </row>
    <row r="4193" spans="1:7">
      <c r="A4193">
        <v>6.98</v>
      </c>
      <c r="B4193">
        <v>166.44</v>
      </c>
      <c r="C4193">
        <v>1.252</v>
      </c>
      <c r="D4193">
        <v>77.58</v>
      </c>
      <c r="E4193">
        <v>-0.36996600000000002</v>
      </c>
      <c r="F4193" s="3" t="s">
        <v>823</v>
      </c>
      <c r="G4193">
        <f t="shared" si="65"/>
        <v>77.580091273360452</v>
      </c>
    </row>
    <row r="4194" spans="1:7">
      <c r="A4194">
        <v>6.98</v>
      </c>
      <c r="B4194">
        <v>166.47</v>
      </c>
      <c r="C4194">
        <v>1.252</v>
      </c>
      <c r="D4194">
        <v>77.566999999999993</v>
      </c>
      <c r="E4194">
        <v>-0.37319799999999997</v>
      </c>
      <c r="F4194" s="3" t="s">
        <v>824</v>
      </c>
      <c r="G4194">
        <f t="shared" si="65"/>
        <v>77.567086512143163</v>
      </c>
    </row>
    <row r="4195" spans="1:7">
      <c r="A4195">
        <v>6.99</v>
      </c>
      <c r="B4195">
        <v>166.51</v>
      </c>
      <c r="C4195">
        <v>1.252</v>
      </c>
      <c r="D4195">
        <v>77.554000000000002</v>
      </c>
      <c r="E4195">
        <v>-0.37420500000000001</v>
      </c>
      <c r="F4195" s="3" t="s">
        <v>825</v>
      </c>
      <c r="G4195">
        <f t="shared" si="65"/>
        <v>77.554085028682209</v>
      </c>
    </row>
    <row r="4196" spans="1:7">
      <c r="A4196">
        <v>6.99</v>
      </c>
      <c r="B4196">
        <v>166.54</v>
      </c>
      <c r="C4196">
        <v>1.252</v>
      </c>
      <c r="D4196">
        <v>77.542000000000002</v>
      </c>
      <c r="E4196">
        <v>-0.37156800000000001</v>
      </c>
      <c r="F4196" s="3" t="s">
        <v>826</v>
      </c>
      <c r="G4196">
        <f t="shared" si="65"/>
        <v>77.542088913375906</v>
      </c>
    </row>
    <row r="4197" spans="1:7">
      <c r="A4197">
        <v>6.99</v>
      </c>
      <c r="B4197">
        <v>166.57</v>
      </c>
      <c r="C4197">
        <v>1.2509999999999999</v>
      </c>
      <c r="D4197">
        <v>77.53</v>
      </c>
      <c r="E4197">
        <v>-0.370618</v>
      </c>
      <c r="F4197" s="3" t="s">
        <v>827</v>
      </c>
      <c r="G4197">
        <f t="shared" si="65"/>
        <v>77.530090312867372</v>
      </c>
    </row>
    <row r="4198" spans="1:7">
      <c r="A4198">
        <v>6.99</v>
      </c>
      <c r="B4198">
        <v>166.61</v>
      </c>
      <c r="C4198">
        <v>1.2509999999999999</v>
      </c>
      <c r="D4198">
        <v>77.516999999999996</v>
      </c>
      <c r="E4198">
        <v>-0.37085800000000002</v>
      </c>
      <c r="F4198" s="3" t="s">
        <v>828</v>
      </c>
      <c r="G4198">
        <f t="shared" si="65"/>
        <v>77.517089959311619</v>
      </c>
    </row>
    <row r="4199" spans="1:7">
      <c r="A4199">
        <v>6.99</v>
      </c>
      <c r="B4199">
        <v>166.64</v>
      </c>
      <c r="C4199">
        <v>1.2509999999999999</v>
      </c>
      <c r="D4199">
        <v>77.504999999999995</v>
      </c>
      <c r="E4199">
        <v>-0.37008600000000003</v>
      </c>
      <c r="F4199" s="3" t="s">
        <v>829</v>
      </c>
      <c r="G4199">
        <f t="shared" si="65"/>
        <v>77.505091096582589</v>
      </c>
    </row>
    <row r="4200" spans="1:7">
      <c r="A4200">
        <v>6.99</v>
      </c>
      <c r="B4200">
        <v>166.67</v>
      </c>
      <c r="C4200">
        <v>1.2509999999999999</v>
      </c>
      <c r="D4200">
        <v>77.492999999999995</v>
      </c>
      <c r="E4200">
        <v>-0.37225999999999998</v>
      </c>
      <c r="F4200" s="3" t="s">
        <v>830</v>
      </c>
      <c r="G4200">
        <f t="shared" si="65"/>
        <v>77.49308789395684</v>
      </c>
    </row>
    <row r="4201" spans="1:7">
      <c r="A4201">
        <v>7</v>
      </c>
      <c r="B4201">
        <v>166.71</v>
      </c>
      <c r="C4201">
        <v>1.2509999999999999</v>
      </c>
      <c r="D4201">
        <v>77.48</v>
      </c>
      <c r="E4201">
        <v>-0.37325000000000003</v>
      </c>
      <c r="F4201" s="3" t="s">
        <v>831</v>
      </c>
      <c r="G4201">
        <f t="shared" si="65"/>
        <v>77.480086435539434</v>
      </c>
    </row>
    <row r="4202" spans="1:7">
      <c r="A4202">
        <v>7</v>
      </c>
      <c r="B4202">
        <v>166.74</v>
      </c>
      <c r="C4202">
        <v>1.25</v>
      </c>
      <c r="D4202">
        <v>77.468000000000004</v>
      </c>
      <c r="E4202">
        <v>-0.372809</v>
      </c>
      <c r="F4202" s="3" t="s">
        <v>832</v>
      </c>
      <c r="G4202">
        <f t="shared" si="65"/>
        <v>77.468087085198093</v>
      </c>
    </row>
    <row r="4203" spans="1:7">
      <c r="A4203">
        <v>7</v>
      </c>
      <c r="B4203">
        <v>166.77</v>
      </c>
      <c r="C4203">
        <v>1.25</v>
      </c>
      <c r="D4203">
        <v>77.454999999999998</v>
      </c>
      <c r="E4203">
        <v>-0.371334</v>
      </c>
      <c r="F4203" s="3" t="s">
        <v>833</v>
      </c>
      <c r="G4203">
        <f t="shared" si="65"/>
        <v>77.455089258092741</v>
      </c>
    </row>
    <row r="4204" spans="1:7">
      <c r="A4204">
        <v>7</v>
      </c>
      <c r="B4204">
        <v>166.81</v>
      </c>
      <c r="C4204">
        <v>1.25</v>
      </c>
      <c r="D4204">
        <v>77.442999999999998</v>
      </c>
      <c r="E4204">
        <v>-0.37085299999999999</v>
      </c>
      <c r="F4204" s="3" t="s">
        <v>834</v>
      </c>
      <c r="G4204">
        <f t="shared" si="65"/>
        <v>77.443089966677363</v>
      </c>
    </row>
    <row r="4205" spans="1:7">
      <c r="A4205">
        <v>7</v>
      </c>
      <c r="B4205">
        <v>166.84</v>
      </c>
      <c r="C4205">
        <v>1.25</v>
      </c>
      <c r="D4205">
        <v>77.430999999999997</v>
      </c>
      <c r="E4205">
        <v>-0.37428499999999998</v>
      </c>
      <c r="F4205" s="3" t="s">
        <v>835</v>
      </c>
      <c r="G4205">
        <f t="shared" si="65"/>
        <v>77.431084910830293</v>
      </c>
    </row>
    <row r="4206" spans="1:7">
      <c r="A4206">
        <v>7</v>
      </c>
      <c r="B4206">
        <v>166.87</v>
      </c>
      <c r="C4206">
        <v>1.25</v>
      </c>
      <c r="D4206">
        <v>77.418000000000006</v>
      </c>
      <c r="E4206">
        <v>-0.37874600000000003</v>
      </c>
      <c r="F4206" s="3" t="s">
        <v>836</v>
      </c>
      <c r="G4206">
        <f t="shared" si="65"/>
        <v>77.418078339112995</v>
      </c>
    </row>
    <row r="4207" spans="1:7">
      <c r="A4207">
        <v>7</v>
      </c>
      <c r="B4207">
        <v>166.91</v>
      </c>
      <c r="C4207">
        <v>1.2490000000000001</v>
      </c>
      <c r="D4207">
        <v>77.405000000000001</v>
      </c>
      <c r="E4207">
        <v>-0.37941000000000003</v>
      </c>
      <c r="F4207" s="3" t="s">
        <v>837</v>
      </c>
      <c r="G4207">
        <f t="shared" si="65"/>
        <v>77.405077360942116</v>
      </c>
    </row>
    <row r="4208" spans="1:7">
      <c r="A4208">
        <v>7.01</v>
      </c>
      <c r="B4208">
        <v>166.94</v>
      </c>
      <c r="C4208">
        <v>1.2490000000000001</v>
      </c>
      <c r="D4208">
        <v>77.393000000000001</v>
      </c>
      <c r="E4208">
        <v>-0.37589800000000001</v>
      </c>
      <c r="F4208" s="3" t="s">
        <v>838</v>
      </c>
      <c r="G4208">
        <f t="shared" si="65"/>
        <v>77.393082534641096</v>
      </c>
    </row>
    <row r="4209" spans="1:7">
      <c r="A4209">
        <v>7.01</v>
      </c>
      <c r="B4209">
        <v>166.97</v>
      </c>
      <c r="C4209">
        <v>1.2490000000000001</v>
      </c>
      <c r="D4209">
        <v>77.38</v>
      </c>
      <c r="E4209">
        <v>-0.37079099999999998</v>
      </c>
      <c r="F4209" s="3" t="s">
        <v>839</v>
      </c>
      <c r="G4209">
        <f t="shared" si="65"/>
        <v>77.380090058012598</v>
      </c>
    </row>
    <row r="4210" spans="1:7">
      <c r="A4210">
        <v>7.01</v>
      </c>
      <c r="B4210">
        <v>167.01</v>
      </c>
      <c r="C4210">
        <v>1.2490000000000001</v>
      </c>
      <c r="D4210">
        <v>77.367999999999995</v>
      </c>
      <c r="E4210">
        <v>-0.36759399999999998</v>
      </c>
      <c r="F4210" s="3" t="s">
        <v>840</v>
      </c>
      <c r="G4210">
        <f t="shared" si="65"/>
        <v>77.368094767669675</v>
      </c>
    </row>
    <row r="4211" spans="1:7">
      <c r="A4211">
        <v>7.01</v>
      </c>
      <c r="B4211">
        <v>167.04</v>
      </c>
      <c r="C4211">
        <v>1.2490000000000001</v>
      </c>
      <c r="D4211">
        <v>77.355999999999995</v>
      </c>
      <c r="E4211">
        <v>-0.36850899999999998</v>
      </c>
      <c r="F4211" s="3" t="s">
        <v>841</v>
      </c>
      <c r="G4211">
        <f t="shared" si="65"/>
        <v>77.356093419738428</v>
      </c>
    </row>
    <row r="4212" spans="1:7">
      <c r="A4212">
        <v>7.01</v>
      </c>
      <c r="B4212">
        <v>167.07</v>
      </c>
      <c r="C4212">
        <v>1.248</v>
      </c>
      <c r="D4212">
        <v>77.343000000000004</v>
      </c>
      <c r="E4212">
        <v>-0.36937199999999998</v>
      </c>
      <c r="F4212" s="3" t="s">
        <v>842</v>
      </c>
      <c r="G4212">
        <f t="shared" si="65"/>
        <v>77.343092148410918</v>
      </c>
    </row>
    <row r="4213" spans="1:7">
      <c r="A4213">
        <v>7.01</v>
      </c>
      <c r="B4213">
        <v>167.11</v>
      </c>
      <c r="C4213">
        <v>1.248</v>
      </c>
      <c r="D4213">
        <v>77.331000000000003</v>
      </c>
      <c r="E4213">
        <v>-0.36953799999999998</v>
      </c>
      <c r="F4213" s="3" t="s">
        <v>843</v>
      </c>
      <c r="G4213">
        <f t="shared" si="65"/>
        <v>77.331091903868199</v>
      </c>
    </row>
    <row r="4214" spans="1:7">
      <c r="A4214">
        <v>7.02</v>
      </c>
      <c r="B4214">
        <v>167.14</v>
      </c>
      <c r="C4214">
        <v>1.248</v>
      </c>
      <c r="D4214">
        <v>77.319000000000003</v>
      </c>
      <c r="E4214">
        <v>-0.36829099999999998</v>
      </c>
      <c r="F4214" s="3" t="s">
        <v>844</v>
      </c>
      <c r="G4214">
        <f t="shared" si="65"/>
        <v>77.319093740884895</v>
      </c>
    </row>
    <row r="4215" spans="1:7">
      <c r="A4215">
        <v>7.02</v>
      </c>
      <c r="B4215">
        <v>167.17</v>
      </c>
      <c r="C4215">
        <v>1.248</v>
      </c>
      <c r="D4215">
        <v>77.305999999999997</v>
      </c>
      <c r="E4215">
        <v>-0.36565999999999999</v>
      </c>
      <c r="F4215" s="3" t="s">
        <v>845</v>
      </c>
      <c r="G4215">
        <f t="shared" si="65"/>
        <v>77.306097616739677</v>
      </c>
    </row>
    <row r="4216" spans="1:7">
      <c r="A4216">
        <v>7.02</v>
      </c>
      <c r="B4216">
        <v>167.21</v>
      </c>
      <c r="C4216">
        <v>1.248</v>
      </c>
      <c r="D4216">
        <v>77.293999999999997</v>
      </c>
      <c r="E4216">
        <v>-0.363591</v>
      </c>
      <c r="F4216">
        <v>1.00664684790326E-4</v>
      </c>
      <c r="G4216">
        <f t="shared" si="65"/>
        <v>77.294100664684791</v>
      </c>
    </row>
    <row r="4217" spans="1:7">
      <c r="A4217">
        <v>7.02</v>
      </c>
      <c r="B4217">
        <v>167.24</v>
      </c>
      <c r="C4217">
        <v>1.2470000000000001</v>
      </c>
      <c r="D4217">
        <v>77.281999999999996</v>
      </c>
      <c r="E4217">
        <v>-0.36070200000000002</v>
      </c>
      <c r="F4217">
        <v>1.04920612004985E-4</v>
      </c>
      <c r="G4217">
        <f t="shared" si="65"/>
        <v>77.282104920611999</v>
      </c>
    </row>
    <row r="4218" spans="1:7">
      <c r="A4218">
        <v>7.02</v>
      </c>
      <c r="B4218">
        <v>167.27</v>
      </c>
      <c r="C4218">
        <v>1.2470000000000001</v>
      </c>
      <c r="D4218">
        <v>77.27</v>
      </c>
      <c r="E4218">
        <v>-0.35954199999999997</v>
      </c>
      <c r="F4218">
        <v>1.06629464746073E-4</v>
      </c>
      <c r="G4218">
        <f t="shared" si="65"/>
        <v>77.270106629464749</v>
      </c>
    </row>
    <row r="4219" spans="1:7">
      <c r="A4219">
        <v>7.03</v>
      </c>
      <c r="B4219">
        <v>167.31</v>
      </c>
      <c r="C4219">
        <v>1.2470000000000001</v>
      </c>
      <c r="D4219">
        <v>77.257999999999996</v>
      </c>
      <c r="E4219">
        <v>-0.35993999999999998</v>
      </c>
      <c r="F4219">
        <v>1.0604315147801E-4</v>
      </c>
      <c r="G4219">
        <f t="shared" si="65"/>
        <v>77.258106043151471</v>
      </c>
    </row>
    <row r="4220" spans="1:7">
      <c r="A4220">
        <v>7.03</v>
      </c>
      <c r="B4220">
        <v>167.34</v>
      </c>
      <c r="C4220">
        <v>1.2470000000000001</v>
      </c>
      <c r="D4220">
        <v>77.245999999999995</v>
      </c>
      <c r="E4220">
        <v>-0.36124499999999998</v>
      </c>
      <c r="F4220">
        <v>1.04120692144286E-4</v>
      </c>
      <c r="G4220">
        <f t="shared" si="65"/>
        <v>77.246104120692138</v>
      </c>
    </row>
    <row r="4221" spans="1:7">
      <c r="A4221">
        <v>7.03</v>
      </c>
      <c r="B4221">
        <v>167.37</v>
      </c>
      <c r="C4221">
        <v>1.2470000000000001</v>
      </c>
      <c r="D4221">
        <v>77.233999999999995</v>
      </c>
      <c r="E4221">
        <v>-0.36310999999999999</v>
      </c>
      <c r="F4221">
        <v>1.0137326941831199E-4</v>
      </c>
      <c r="G4221">
        <f t="shared" si="65"/>
        <v>77.234101373269411</v>
      </c>
    </row>
    <row r="4222" spans="1:7">
      <c r="A4222">
        <v>7.03</v>
      </c>
      <c r="B4222">
        <v>167.41</v>
      </c>
      <c r="C4222">
        <v>1.246</v>
      </c>
      <c r="D4222">
        <v>77.221999999999994</v>
      </c>
      <c r="E4222">
        <v>-0.36166300000000001</v>
      </c>
      <c r="F4222">
        <v>1.0350491589792801E-4</v>
      </c>
      <c r="G4222">
        <f t="shared" si="65"/>
        <v>77.222103504915893</v>
      </c>
    </row>
    <row r="4223" spans="1:7">
      <c r="A4223">
        <v>7.03</v>
      </c>
      <c r="B4223">
        <v>167.44</v>
      </c>
      <c r="C4223">
        <v>1.246</v>
      </c>
      <c r="D4223">
        <v>77.209999999999994</v>
      </c>
      <c r="E4223">
        <v>-0.35983900000000002</v>
      </c>
      <c r="F4223">
        <v>1.06191939518398E-4</v>
      </c>
      <c r="G4223">
        <f t="shared" si="65"/>
        <v>77.210106191939516</v>
      </c>
    </row>
    <row r="4224" spans="1:7">
      <c r="A4224">
        <v>7.03</v>
      </c>
      <c r="B4224">
        <v>167.47</v>
      </c>
      <c r="C4224">
        <v>1.246</v>
      </c>
      <c r="D4224">
        <v>77.197999999999993</v>
      </c>
      <c r="E4224">
        <v>-0.36030699999999999</v>
      </c>
      <c r="F4224">
        <v>1.05502505826303E-4</v>
      </c>
      <c r="G4224">
        <f t="shared" si="65"/>
        <v>77.198105502505825</v>
      </c>
    </row>
    <row r="4225" spans="1:7">
      <c r="A4225">
        <v>7.04</v>
      </c>
      <c r="B4225">
        <v>167.51</v>
      </c>
      <c r="C4225">
        <v>1.246</v>
      </c>
      <c r="D4225">
        <v>77.186000000000007</v>
      </c>
      <c r="E4225">
        <v>-0.36251299999999997</v>
      </c>
      <c r="F4225">
        <v>1.02252739320406E-4</v>
      </c>
      <c r="G4225">
        <f t="shared" si="65"/>
        <v>77.186102252739332</v>
      </c>
    </row>
    <row r="4226" spans="1:7">
      <c r="A4226">
        <v>7.04</v>
      </c>
      <c r="B4226">
        <v>167.54</v>
      </c>
      <c r="C4226">
        <v>1.246</v>
      </c>
      <c r="D4226">
        <v>77.174000000000007</v>
      </c>
      <c r="E4226">
        <v>-0.36560799999999999</v>
      </c>
      <c r="F4226" s="3" t="s">
        <v>846</v>
      </c>
      <c r="G4226">
        <f t="shared" si="65"/>
        <v>77.174097693343441</v>
      </c>
    </row>
    <row r="4227" spans="1:7">
      <c r="A4227">
        <v>7.04</v>
      </c>
      <c r="B4227">
        <v>167.57</v>
      </c>
      <c r="C4227">
        <v>1.2450000000000001</v>
      </c>
      <c r="D4227">
        <v>77.162000000000006</v>
      </c>
      <c r="E4227">
        <v>-0.36738700000000002</v>
      </c>
      <c r="F4227" s="3" t="s">
        <v>847</v>
      </c>
      <c r="G4227">
        <f t="shared" si="65"/>
        <v>77.162095072611521</v>
      </c>
    </row>
    <row r="4228" spans="1:7">
      <c r="A4228">
        <v>7.04</v>
      </c>
      <c r="B4228">
        <v>167.61</v>
      </c>
      <c r="C4228">
        <v>1.2450000000000001</v>
      </c>
      <c r="D4228">
        <v>77.149000000000001</v>
      </c>
      <c r="E4228">
        <v>-0.36651699999999998</v>
      </c>
      <c r="F4228" s="3" t="s">
        <v>848</v>
      </c>
      <c r="G4228">
        <f t="shared" si="65"/>
        <v>77.149096354251071</v>
      </c>
    </row>
    <row r="4229" spans="1:7">
      <c r="A4229">
        <v>7.04</v>
      </c>
      <c r="B4229">
        <v>167.64</v>
      </c>
      <c r="C4229">
        <v>1.2450000000000001</v>
      </c>
      <c r="D4229">
        <v>77.137</v>
      </c>
      <c r="E4229">
        <v>-0.36634</v>
      </c>
      <c r="F4229" s="3" t="s">
        <v>849</v>
      </c>
      <c r="G4229">
        <f t="shared" ref="G4229:G4292" si="66">D4229 + F4229</f>
        <v>77.137096614998427</v>
      </c>
    </row>
    <row r="4230" spans="1:7">
      <c r="A4230">
        <v>7.04</v>
      </c>
      <c r="B4230">
        <v>167.67</v>
      </c>
      <c r="C4230">
        <v>1.2450000000000001</v>
      </c>
      <c r="D4230">
        <v>77.125</v>
      </c>
      <c r="E4230">
        <v>-0.365533</v>
      </c>
      <c r="F4230" s="3" t="s">
        <v>850</v>
      </c>
      <c r="G4230">
        <f t="shared" si="66"/>
        <v>77.125097803829604</v>
      </c>
    </row>
    <row r="4231" spans="1:7">
      <c r="A4231">
        <v>7.05</v>
      </c>
      <c r="B4231">
        <v>167.71</v>
      </c>
      <c r="C4231">
        <v>1.2450000000000001</v>
      </c>
      <c r="D4231">
        <v>77.113</v>
      </c>
      <c r="E4231">
        <v>-0.36395499999999997</v>
      </c>
      <c r="F4231">
        <v>1.0012845858536401E-4</v>
      </c>
      <c r="G4231">
        <f t="shared" si="66"/>
        <v>77.113100128458584</v>
      </c>
    </row>
    <row r="4232" spans="1:7">
      <c r="A4232">
        <v>7.05</v>
      </c>
      <c r="B4232">
        <v>167.74</v>
      </c>
      <c r="C4232">
        <v>1.244</v>
      </c>
      <c r="D4232">
        <v>77.100999999999999</v>
      </c>
      <c r="E4232">
        <v>-0.36627199999999999</v>
      </c>
      <c r="F4232" s="3" t="s">
        <v>851</v>
      </c>
      <c r="G4232">
        <f t="shared" si="66"/>
        <v>77.101096715172545</v>
      </c>
    </row>
    <row r="4233" spans="1:7">
      <c r="A4233">
        <v>7.05</v>
      </c>
      <c r="B4233">
        <v>167.77</v>
      </c>
      <c r="C4233">
        <v>1.244</v>
      </c>
      <c r="D4233">
        <v>77.088999999999999</v>
      </c>
      <c r="E4233">
        <v>-0.36822300000000002</v>
      </c>
      <c r="F4233" s="3" t="s">
        <v>852</v>
      </c>
      <c r="G4233">
        <f t="shared" si="66"/>
        <v>77.089093841059011</v>
      </c>
    </row>
    <row r="4234" spans="1:7">
      <c r="A4234">
        <v>7.05</v>
      </c>
      <c r="B4234">
        <v>167.81</v>
      </c>
      <c r="C4234">
        <v>1.244</v>
      </c>
      <c r="D4234">
        <v>77.075999999999993</v>
      </c>
      <c r="E4234">
        <v>-0.371695</v>
      </c>
      <c r="F4234" s="3" t="s">
        <v>853</v>
      </c>
      <c r="G4234">
        <f t="shared" si="66"/>
        <v>77.076088726285974</v>
      </c>
    </row>
    <row r="4235" spans="1:7">
      <c r="A4235">
        <v>7.05</v>
      </c>
      <c r="B4235">
        <v>167.84</v>
      </c>
      <c r="C4235">
        <v>1.244</v>
      </c>
      <c r="D4235">
        <v>77.063999999999993</v>
      </c>
      <c r="E4235">
        <v>-0.37292999999999998</v>
      </c>
      <c r="F4235" s="3" t="s">
        <v>854</v>
      </c>
      <c r="G4235">
        <f t="shared" si="66"/>
        <v>77.064086906947068</v>
      </c>
    </row>
    <row r="4236" spans="1:7">
      <c r="A4236">
        <v>7.05</v>
      </c>
      <c r="B4236">
        <v>167.87</v>
      </c>
      <c r="C4236">
        <v>1.244</v>
      </c>
      <c r="D4236">
        <v>77.051000000000002</v>
      </c>
      <c r="E4236">
        <v>-0.37214599999999998</v>
      </c>
      <c r="F4236" s="3" t="s">
        <v>855</v>
      </c>
      <c r="G4236">
        <f t="shared" si="66"/>
        <v>77.051088061895825</v>
      </c>
    </row>
    <row r="4237" spans="1:7">
      <c r="A4237">
        <v>7.05</v>
      </c>
      <c r="B4237">
        <v>167.91</v>
      </c>
      <c r="C4237">
        <v>1.2430000000000001</v>
      </c>
      <c r="D4237">
        <v>77.039000000000001</v>
      </c>
      <c r="E4237">
        <v>-0.37231799999999998</v>
      </c>
      <c r="F4237" s="3" t="s">
        <v>856</v>
      </c>
      <c r="G4237">
        <f t="shared" si="66"/>
        <v>77.039087808514211</v>
      </c>
    </row>
    <row r="4238" spans="1:7">
      <c r="A4238">
        <v>7.06</v>
      </c>
      <c r="B4238">
        <v>167.94</v>
      </c>
      <c r="C4238">
        <v>1.2430000000000001</v>
      </c>
      <c r="D4238">
        <v>77.025999999999996</v>
      </c>
      <c r="E4238">
        <v>-0.37250100000000003</v>
      </c>
      <c r="F4238" s="3" t="s">
        <v>857</v>
      </c>
      <c r="G4238">
        <f t="shared" si="66"/>
        <v>77.026087538927953</v>
      </c>
    </row>
    <row r="4239" spans="1:7">
      <c r="A4239">
        <v>7.06</v>
      </c>
      <c r="B4239">
        <v>167.97</v>
      </c>
      <c r="C4239">
        <v>1.2430000000000001</v>
      </c>
      <c r="D4239">
        <v>77.013999999999996</v>
      </c>
      <c r="E4239">
        <v>-0.37345</v>
      </c>
      <c r="F4239" s="3" t="s">
        <v>858</v>
      </c>
      <c r="G4239">
        <f t="shared" si="66"/>
        <v>77.01408614090964</v>
      </c>
    </row>
    <row r="4240" spans="1:7">
      <c r="A4240">
        <v>7.06</v>
      </c>
      <c r="B4240">
        <v>168.01</v>
      </c>
      <c r="C4240">
        <v>1.2430000000000001</v>
      </c>
      <c r="D4240">
        <v>77.001000000000005</v>
      </c>
      <c r="E4240">
        <v>-0.37387900000000002</v>
      </c>
      <c r="F4240" s="3" t="s">
        <v>859</v>
      </c>
      <c r="G4240">
        <f t="shared" si="66"/>
        <v>77.001085508928767</v>
      </c>
    </row>
    <row r="4241" spans="1:7">
      <c r="A4241">
        <v>7.06</v>
      </c>
      <c r="B4241">
        <v>168.04</v>
      </c>
      <c r="C4241">
        <v>1.2430000000000001</v>
      </c>
      <c r="D4241">
        <v>76.989000000000004</v>
      </c>
      <c r="E4241">
        <v>-0.37417099999999998</v>
      </c>
      <c r="F4241" s="3" t="s">
        <v>860</v>
      </c>
      <c r="G4241">
        <f t="shared" si="66"/>
        <v>76.989085078769278</v>
      </c>
    </row>
    <row r="4242" spans="1:7">
      <c r="A4242">
        <v>7.06</v>
      </c>
      <c r="B4242">
        <v>168.07</v>
      </c>
      <c r="C4242">
        <v>1.242</v>
      </c>
      <c r="D4242">
        <v>76.975999999999999</v>
      </c>
      <c r="E4242">
        <v>-0.37386799999999998</v>
      </c>
      <c r="F4242" s="3" t="s">
        <v>861</v>
      </c>
      <c r="G4242">
        <f t="shared" si="66"/>
        <v>76.976085525133399</v>
      </c>
    </row>
    <row r="4243" spans="1:7">
      <c r="A4243">
        <v>7.06</v>
      </c>
      <c r="B4243">
        <v>168.11</v>
      </c>
      <c r="C4243">
        <v>1.242</v>
      </c>
      <c r="D4243">
        <v>76.963999999999999</v>
      </c>
      <c r="E4243">
        <v>-0.373164</v>
      </c>
      <c r="F4243" s="3" t="s">
        <v>862</v>
      </c>
      <c r="G4243">
        <f t="shared" si="66"/>
        <v>76.964086562230221</v>
      </c>
    </row>
    <row r="4244" spans="1:7">
      <c r="A4244">
        <v>7.07</v>
      </c>
      <c r="B4244">
        <v>168.14</v>
      </c>
      <c r="C4244">
        <v>1.242</v>
      </c>
      <c r="D4244">
        <v>76.951999999999998</v>
      </c>
      <c r="E4244">
        <v>-0.37348999999999999</v>
      </c>
      <c r="F4244" s="3" t="s">
        <v>863</v>
      </c>
      <c r="G4244">
        <f t="shared" si="66"/>
        <v>76.95208608198368</v>
      </c>
    </row>
    <row r="4245" spans="1:7">
      <c r="A4245">
        <v>7.07</v>
      </c>
      <c r="B4245">
        <v>168.18</v>
      </c>
      <c r="C4245">
        <v>1.242</v>
      </c>
      <c r="D4245">
        <v>76.938999999999993</v>
      </c>
      <c r="E4245">
        <v>-0.37212299999999998</v>
      </c>
      <c r="F4245" s="3" t="s">
        <v>864</v>
      </c>
      <c r="G4245">
        <f t="shared" si="66"/>
        <v>76.939088095778246</v>
      </c>
    </row>
    <row r="4246" spans="1:7">
      <c r="A4246">
        <v>7.07</v>
      </c>
      <c r="B4246">
        <v>168.21</v>
      </c>
      <c r="C4246">
        <v>1.242</v>
      </c>
      <c r="D4246">
        <v>76.927000000000007</v>
      </c>
      <c r="E4246">
        <v>-0.37299300000000002</v>
      </c>
      <c r="F4246" s="3" t="s">
        <v>865</v>
      </c>
      <c r="G4246">
        <f t="shared" si="66"/>
        <v>76.927086814138704</v>
      </c>
    </row>
    <row r="4247" spans="1:7">
      <c r="A4247">
        <v>7.07</v>
      </c>
      <c r="B4247">
        <v>168.24</v>
      </c>
      <c r="C4247">
        <v>1.2410000000000001</v>
      </c>
      <c r="D4247">
        <v>76.914000000000001</v>
      </c>
      <c r="E4247">
        <v>-0.37378800000000001</v>
      </c>
      <c r="F4247" s="3" t="s">
        <v>866</v>
      </c>
      <c r="G4247">
        <f t="shared" si="66"/>
        <v>76.914085642985313</v>
      </c>
    </row>
    <row r="4248" spans="1:7">
      <c r="A4248">
        <v>7.07</v>
      </c>
      <c r="B4248">
        <v>168.28</v>
      </c>
      <c r="C4248">
        <v>1.2410000000000001</v>
      </c>
      <c r="D4248">
        <v>76.902000000000001</v>
      </c>
      <c r="E4248">
        <v>-0.37329000000000001</v>
      </c>
      <c r="F4248" s="3" t="s">
        <v>867</v>
      </c>
      <c r="G4248">
        <f t="shared" si="66"/>
        <v>76.902086376613468</v>
      </c>
    </row>
    <row r="4249" spans="1:7">
      <c r="A4249">
        <v>7.08</v>
      </c>
      <c r="B4249">
        <v>168.31</v>
      </c>
      <c r="C4249">
        <v>1.2410000000000001</v>
      </c>
      <c r="D4249">
        <v>76.888999999999996</v>
      </c>
      <c r="E4249">
        <v>-0.37386200000000003</v>
      </c>
      <c r="F4249" s="3" t="s">
        <v>868</v>
      </c>
      <c r="G4249">
        <f t="shared" si="66"/>
        <v>76.889085533972278</v>
      </c>
    </row>
    <row r="4250" spans="1:7">
      <c r="A4250">
        <v>7.08</v>
      </c>
      <c r="B4250">
        <v>168.34</v>
      </c>
      <c r="C4250">
        <v>1.2410000000000001</v>
      </c>
      <c r="D4250">
        <v>76.876999999999995</v>
      </c>
      <c r="E4250">
        <v>-0.37434800000000001</v>
      </c>
      <c r="F4250" s="3" t="s">
        <v>869</v>
      </c>
      <c r="G4250">
        <f t="shared" si="66"/>
        <v>76.877084818021913</v>
      </c>
    </row>
    <row r="4251" spans="1:7">
      <c r="A4251">
        <v>7.08</v>
      </c>
      <c r="B4251">
        <v>168.38</v>
      </c>
      <c r="C4251">
        <v>1.2410000000000001</v>
      </c>
      <c r="D4251">
        <v>76.864000000000004</v>
      </c>
      <c r="E4251">
        <v>-0.37405100000000002</v>
      </c>
      <c r="F4251" s="3" t="s">
        <v>870</v>
      </c>
      <c r="G4251">
        <f t="shared" si="66"/>
        <v>76.864085255547153</v>
      </c>
    </row>
    <row r="4252" spans="1:7">
      <c r="A4252">
        <v>7.08</v>
      </c>
      <c r="B4252">
        <v>168.41</v>
      </c>
      <c r="C4252">
        <v>1.24</v>
      </c>
      <c r="D4252">
        <v>76.852000000000004</v>
      </c>
      <c r="E4252">
        <v>-0.37290099999999998</v>
      </c>
      <c r="F4252" s="3" t="s">
        <v>871</v>
      </c>
      <c r="G4252">
        <f t="shared" si="66"/>
        <v>76.852086949668404</v>
      </c>
    </row>
    <row r="4253" spans="1:7">
      <c r="A4253">
        <v>7.08</v>
      </c>
      <c r="B4253">
        <v>168.44</v>
      </c>
      <c r="C4253">
        <v>1.24</v>
      </c>
      <c r="D4253">
        <v>76.84</v>
      </c>
      <c r="E4253">
        <v>-0.370419</v>
      </c>
      <c r="F4253" s="3" t="s">
        <v>872</v>
      </c>
      <c r="G4253">
        <f t="shared" si="66"/>
        <v>76.840090606024006</v>
      </c>
    </row>
    <row r="4254" spans="1:7">
      <c r="A4254">
        <v>7.08</v>
      </c>
      <c r="B4254">
        <v>168.48</v>
      </c>
      <c r="C4254">
        <v>1.24</v>
      </c>
      <c r="D4254">
        <v>76.826999999999998</v>
      </c>
      <c r="E4254">
        <v>-0.36739899999999998</v>
      </c>
      <c r="F4254" s="3" t="s">
        <v>873</v>
      </c>
      <c r="G4254">
        <f t="shared" si="66"/>
        <v>76.827095054933721</v>
      </c>
    </row>
    <row r="4255" spans="1:7">
      <c r="A4255">
        <v>7.09</v>
      </c>
      <c r="B4255">
        <v>168.51</v>
      </c>
      <c r="C4255">
        <v>1.24</v>
      </c>
      <c r="D4255">
        <v>76.814999999999998</v>
      </c>
      <c r="E4255">
        <v>-0.36744500000000002</v>
      </c>
      <c r="F4255" s="3" t="s">
        <v>874</v>
      </c>
      <c r="G4255">
        <f t="shared" si="66"/>
        <v>76.815094987168877</v>
      </c>
    </row>
    <row r="4256" spans="1:7">
      <c r="A4256">
        <v>7.09</v>
      </c>
      <c r="B4256">
        <v>168.54</v>
      </c>
      <c r="C4256">
        <v>1.24</v>
      </c>
      <c r="D4256">
        <v>76.802999999999997</v>
      </c>
      <c r="E4256">
        <v>-0.36836000000000002</v>
      </c>
      <c r="F4256" s="3" t="s">
        <v>875</v>
      </c>
      <c r="G4256">
        <f t="shared" si="66"/>
        <v>76.803093639237616</v>
      </c>
    </row>
    <row r="4257" spans="1:7">
      <c r="A4257">
        <v>7.09</v>
      </c>
      <c r="B4257">
        <v>168.58</v>
      </c>
      <c r="C4257">
        <v>1.2390000000000001</v>
      </c>
      <c r="D4257">
        <v>76.790999999999997</v>
      </c>
      <c r="E4257">
        <v>-0.36982399999999999</v>
      </c>
      <c r="F4257" s="3" t="s">
        <v>876</v>
      </c>
      <c r="G4257">
        <f t="shared" si="66"/>
        <v>76.7910914825476</v>
      </c>
    </row>
    <row r="4258" spans="1:7">
      <c r="A4258">
        <v>7.09</v>
      </c>
      <c r="B4258">
        <v>168.61</v>
      </c>
      <c r="C4258">
        <v>1.2390000000000001</v>
      </c>
      <c r="D4258">
        <v>76.778000000000006</v>
      </c>
      <c r="E4258">
        <v>-0.37142500000000001</v>
      </c>
      <c r="F4258" s="3" t="s">
        <v>877</v>
      </c>
      <c r="G4258">
        <f t="shared" si="66"/>
        <v>76.7780891240362</v>
      </c>
    </row>
    <row r="4259" spans="1:7">
      <c r="A4259">
        <v>7.09</v>
      </c>
      <c r="B4259">
        <v>168.64</v>
      </c>
      <c r="C4259">
        <v>1.2390000000000001</v>
      </c>
      <c r="D4259">
        <v>76.766000000000005</v>
      </c>
      <c r="E4259">
        <v>-0.37238599999999999</v>
      </c>
      <c r="F4259" s="3" t="s">
        <v>878</v>
      </c>
      <c r="G4259">
        <f t="shared" si="66"/>
        <v>76.766087708340095</v>
      </c>
    </row>
    <row r="4260" spans="1:7">
      <c r="A4260">
        <v>7.09</v>
      </c>
      <c r="B4260">
        <v>168.68</v>
      </c>
      <c r="C4260">
        <v>1.2390000000000001</v>
      </c>
      <c r="D4260">
        <v>76.753</v>
      </c>
      <c r="E4260">
        <v>-0.372672</v>
      </c>
      <c r="F4260" s="3" t="s">
        <v>879</v>
      </c>
      <c r="G4260">
        <f t="shared" si="66"/>
        <v>76.753087287019497</v>
      </c>
    </row>
    <row r="4261" spans="1:7">
      <c r="A4261">
        <v>7.1</v>
      </c>
      <c r="B4261">
        <v>168.71</v>
      </c>
      <c r="C4261">
        <v>1.2390000000000001</v>
      </c>
      <c r="D4261">
        <v>76.741</v>
      </c>
      <c r="E4261">
        <v>-0.37085899999999999</v>
      </c>
      <c r="F4261" s="3" t="s">
        <v>880</v>
      </c>
      <c r="G4261">
        <f t="shared" si="66"/>
        <v>76.741089957838483</v>
      </c>
    </row>
    <row r="4262" spans="1:7">
      <c r="A4262">
        <v>7.1</v>
      </c>
      <c r="B4262">
        <v>168.74</v>
      </c>
      <c r="C4262">
        <v>1.238</v>
      </c>
      <c r="D4262">
        <v>76.727999999999994</v>
      </c>
      <c r="E4262">
        <v>-0.36599500000000001</v>
      </c>
      <c r="F4262" s="3" t="s">
        <v>881</v>
      </c>
      <c r="G4262">
        <f t="shared" si="66"/>
        <v>76.728097123234789</v>
      </c>
    </row>
    <row r="4263" spans="1:7">
      <c r="A4263">
        <v>7.1</v>
      </c>
      <c r="B4263">
        <v>168.78</v>
      </c>
      <c r="C4263">
        <v>1.238</v>
      </c>
      <c r="D4263">
        <v>76.715999999999994</v>
      </c>
      <c r="E4263">
        <v>-0.36036600000000002</v>
      </c>
      <c r="F4263">
        <v>1.0541559004033399E-4</v>
      </c>
      <c r="G4263">
        <f t="shared" si="66"/>
        <v>76.716105415590036</v>
      </c>
    </row>
    <row r="4264" spans="1:7">
      <c r="A4264">
        <v>7.1</v>
      </c>
      <c r="B4264">
        <v>168.81</v>
      </c>
      <c r="C4264">
        <v>1.238</v>
      </c>
      <c r="D4264">
        <v>76.703999999999994</v>
      </c>
      <c r="E4264">
        <v>-0.35578900000000002</v>
      </c>
      <c r="F4264">
        <v>1.12158192623059E-4</v>
      </c>
      <c r="G4264">
        <f t="shared" si="66"/>
        <v>76.704112158192615</v>
      </c>
    </row>
    <row r="4265" spans="1:7">
      <c r="A4265">
        <v>7.1</v>
      </c>
      <c r="B4265">
        <v>168.84</v>
      </c>
      <c r="C4265">
        <v>1.238</v>
      </c>
      <c r="D4265">
        <v>76.692999999999998</v>
      </c>
      <c r="E4265">
        <v>-0.35470400000000002</v>
      </c>
      <c r="F4265">
        <v>1.13756559195542E-4</v>
      </c>
      <c r="G4265">
        <f t="shared" si="66"/>
        <v>76.6931137565592</v>
      </c>
    </row>
    <row r="4266" spans="1:7">
      <c r="A4266">
        <v>7.1</v>
      </c>
      <c r="B4266">
        <v>168.88</v>
      </c>
      <c r="C4266">
        <v>1.238</v>
      </c>
      <c r="D4266">
        <v>76.680999999999997</v>
      </c>
      <c r="E4266">
        <v>-0.35642699999999999</v>
      </c>
      <c r="F4266">
        <v>1.1121832361546E-4</v>
      </c>
      <c r="G4266">
        <f t="shared" si="66"/>
        <v>76.681111218323608</v>
      </c>
    </row>
    <row r="4267" spans="1:7">
      <c r="A4267">
        <v>7.1</v>
      </c>
      <c r="B4267">
        <v>168.91</v>
      </c>
      <c r="C4267">
        <v>1.2370000000000001</v>
      </c>
      <c r="D4267">
        <v>76.668999999999997</v>
      </c>
      <c r="E4267">
        <v>-0.35777700000000001</v>
      </c>
      <c r="F4267">
        <v>1.09229572580573E-4</v>
      </c>
      <c r="G4267">
        <f t="shared" si="66"/>
        <v>76.669109229572584</v>
      </c>
    </row>
    <row r="4268" spans="1:7">
      <c r="A4268">
        <v>7.11</v>
      </c>
      <c r="B4268">
        <v>168.94</v>
      </c>
      <c r="C4268">
        <v>1.2370000000000001</v>
      </c>
      <c r="D4268">
        <v>76.656999999999996</v>
      </c>
      <c r="E4268">
        <v>-0.36049300000000001</v>
      </c>
      <c r="F4268">
        <v>1.0522850012816299E-4</v>
      </c>
      <c r="G4268">
        <f t="shared" si="66"/>
        <v>76.657105228500129</v>
      </c>
    </row>
    <row r="4269" spans="1:7">
      <c r="A4269">
        <v>7.11</v>
      </c>
      <c r="B4269">
        <v>168.98</v>
      </c>
      <c r="C4269">
        <v>1.2370000000000001</v>
      </c>
      <c r="D4269">
        <v>76.644999999999996</v>
      </c>
      <c r="E4269">
        <v>-0.36077799999999999</v>
      </c>
      <c r="F4269">
        <v>1.04808652687465E-4</v>
      </c>
      <c r="G4269">
        <f t="shared" si="66"/>
        <v>76.64510480865269</v>
      </c>
    </row>
    <row r="4270" spans="1:7">
      <c r="A4270">
        <v>7.11</v>
      </c>
      <c r="B4270">
        <v>169.01</v>
      </c>
      <c r="C4270">
        <v>1.2370000000000001</v>
      </c>
      <c r="D4270">
        <v>76.632999999999996</v>
      </c>
      <c r="E4270">
        <v>-0.35857099999999997</v>
      </c>
      <c r="F4270">
        <v>1.08059892342277E-4</v>
      </c>
      <c r="G4270">
        <f t="shared" si="66"/>
        <v>76.633108059892336</v>
      </c>
    </row>
    <row r="4271" spans="1:7">
      <c r="A4271">
        <v>7.11</v>
      </c>
      <c r="B4271">
        <v>169.04</v>
      </c>
      <c r="C4271">
        <v>1.2370000000000001</v>
      </c>
      <c r="D4271">
        <v>76.620999999999995</v>
      </c>
      <c r="E4271">
        <v>-0.35690699999999997</v>
      </c>
      <c r="F4271">
        <v>1.1051121213639E-4</v>
      </c>
      <c r="G4271">
        <f t="shared" si="66"/>
        <v>76.621110511212137</v>
      </c>
    </row>
    <row r="4272" spans="1:7">
      <c r="A4272">
        <v>7.11</v>
      </c>
      <c r="B4272">
        <v>169.08</v>
      </c>
      <c r="C4272">
        <v>1.2370000000000001</v>
      </c>
      <c r="D4272">
        <v>76.608999999999995</v>
      </c>
      <c r="E4272">
        <v>-0.354848</v>
      </c>
      <c r="F4272">
        <v>1.13544425751821E-4</v>
      </c>
      <c r="G4272">
        <f t="shared" si="66"/>
        <v>76.609113544425753</v>
      </c>
    </row>
    <row r="4273" spans="1:7">
      <c r="A4273">
        <v>7.11</v>
      </c>
      <c r="B4273">
        <v>169.11</v>
      </c>
      <c r="C4273">
        <v>1.236</v>
      </c>
      <c r="D4273">
        <v>76.596999999999994</v>
      </c>
      <c r="E4273">
        <v>-0.35515200000000002</v>
      </c>
      <c r="F4273">
        <v>1.1309658848174299E-4</v>
      </c>
      <c r="G4273">
        <f t="shared" si="66"/>
        <v>76.597113096588473</v>
      </c>
    </row>
    <row r="4274" spans="1:7">
      <c r="A4274">
        <v>7.12</v>
      </c>
      <c r="B4274">
        <v>169.14</v>
      </c>
      <c r="C4274">
        <v>1.236</v>
      </c>
      <c r="D4274">
        <v>76.584999999999994</v>
      </c>
      <c r="E4274">
        <v>-0.35683900000000002</v>
      </c>
      <c r="F4274">
        <v>1.1061138626259101E-4</v>
      </c>
      <c r="G4274">
        <f t="shared" si="66"/>
        <v>76.585110611386256</v>
      </c>
    </row>
    <row r="4275" spans="1:7">
      <c r="A4275">
        <v>7.12</v>
      </c>
      <c r="B4275">
        <v>169.18</v>
      </c>
      <c r="C4275">
        <v>1.236</v>
      </c>
      <c r="D4275">
        <v>76.573999999999998</v>
      </c>
      <c r="E4275">
        <v>-0.35759400000000002</v>
      </c>
      <c r="F4275">
        <v>1.09499158831969E-4</v>
      </c>
      <c r="G4275">
        <f t="shared" si="66"/>
        <v>76.574109499158837</v>
      </c>
    </row>
    <row r="4276" spans="1:7">
      <c r="A4276">
        <v>7.12</v>
      </c>
      <c r="B4276">
        <v>169.21</v>
      </c>
      <c r="C4276">
        <v>1.236</v>
      </c>
      <c r="D4276">
        <v>76.561000000000007</v>
      </c>
      <c r="E4276">
        <v>-0.35739399999999999</v>
      </c>
      <c r="F4276">
        <v>1.09793788614915E-4</v>
      </c>
      <c r="G4276">
        <f t="shared" si="66"/>
        <v>76.561109793788617</v>
      </c>
    </row>
    <row r="4277" spans="1:7">
      <c r="A4277">
        <v>7.12</v>
      </c>
      <c r="B4277">
        <v>169.24</v>
      </c>
      <c r="C4277">
        <v>1.236</v>
      </c>
      <c r="D4277">
        <v>76.55</v>
      </c>
      <c r="E4277">
        <v>-0.35663299999999998</v>
      </c>
      <c r="F4277">
        <v>1.10914854939026E-4</v>
      </c>
      <c r="G4277">
        <f t="shared" si="66"/>
        <v>76.55011091485494</v>
      </c>
    </row>
    <row r="4278" spans="1:7">
      <c r="A4278">
        <v>7.12</v>
      </c>
      <c r="B4278">
        <v>169.28</v>
      </c>
      <c r="C4278">
        <v>1.2350000000000001</v>
      </c>
      <c r="D4278">
        <v>76.537999999999997</v>
      </c>
      <c r="E4278">
        <v>-0.35544300000000001</v>
      </c>
      <c r="F4278">
        <v>1.12667902147556E-4</v>
      </c>
      <c r="G4278">
        <f t="shared" si="66"/>
        <v>76.538112667902141</v>
      </c>
    </row>
    <row r="4279" spans="1:7">
      <c r="A4279">
        <v>7.13</v>
      </c>
      <c r="B4279">
        <v>169.31</v>
      </c>
      <c r="C4279">
        <v>1.2350000000000001</v>
      </c>
      <c r="D4279">
        <v>76.525999999999996</v>
      </c>
      <c r="E4279">
        <v>-0.35572399999999998</v>
      </c>
      <c r="F4279">
        <v>1.12253947302516E-4</v>
      </c>
      <c r="G4279">
        <f t="shared" si="66"/>
        <v>76.526112253947304</v>
      </c>
    </row>
    <row r="4280" spans="1:7">
      <c r="A4280">
        <v>7.13</v>
      </c>
      <c r="B4280">
        <v>169.34</v>
      </c>
      <c r="C4280">
        <v>1.2350000000000001</v>
      </c>
      <c r="D4280">
        <v>76.513999999999996</v>
      </c>
      <c r="E4280">
        <v>-0.35791400000000001</v>
      </c>
      <c r="F4280">
        <v>1.09027751179255E-4</v>
      </c>
      <c r="G4280">
        <f t="shared" si="66"/>
        <v>76.514109027751175</v>
      </c>
    </row>
    <row r="4281" spans="1:7">
      <c r="A4281">
        <v>7.13</v>
      </c>
      <c r="B4281">
        <v>169.38</v>
      </c>
      <c r="C4281">
        <v>1.2350000000000001</v>
      </c>
      <c r="D4281">
        <v>76.501999999999995</v>
      </c>
      <c r="E4281">
        <v>-0.35888799999999998</v>
      </c>
      <c r="F4281">
        <v>1.07592904136307E-4</v>
      </c>
      <c r="G4281">
        <f t="shared" si="66"/>
        <v>76.502107592904125</v>
      </c>
    </row>
    <row r="4282" spans="1:7">
      <c r="A4282">
        <v>7.13</v>
      </c>
      <c r="B4282">
        <v>169.41</v>
      </c>
      <c r="C4282">
        <v>1.2350000000000001</v>
      </c>
      <c r="D4282">
        <v>76.489999999999995</v>
      </c>
      <c r="E4282">
        <v>-0.35872799999999999</v>
      </c>
      <c r="F4282">
        <v>1.07828607962664E-4</v>
      </c>
      <c r="G4282">
        <f t="shared" si="66"/>
        <v>76.490107828607961</v>
      </c>
    </row>
    <row r="4283" spans="1:7">
      <c r="A4283">
        <v>7.13</v>
      </c>
      <c r="B4283">
        <v>169.44</v>
      </c>
      <c r="C4283">
        <v>1.234</v>
      </c>
      <c r="D4283">
        <v>76.477999999999994</v>
      </c>
      <c r="E4283">
        <v>-0.35830299999999998</v>
      </c>
      <c r="F4283">
        <v>1.0845469625142501E-4</v>
      </c>
      <c r="G4283">
        <f t="shared" si="66"/>
        <v>76.47810845469624</v>
      </c>
    </row>
    <row r="4284" spans="1:7">
      <c r="A4284">
        <v>7.13</v>
      </c>
      <c r="B4284">
        <v>169.48</v>
      </c>
      <c r="C4284">
        <v>1.234</v>
      </c>
      <c r="D4284">
        <v>76.465999999999994</v>
      </c>
      <c r="E4284">
        <v>-0.35669499999999998</v>
      </c>
      <c r="F4284">
        <v>1.1082351970631199E-4</v>
      </c>
      <c r="G4284">
        <f t="shared" si="66"/>
        <v>76.466110823519699</v>
      </c>
    </row>
    <row r="4285" spans="1:7">
      <c r="A4285">
        <v>7.14</v>
      </c>
      <c r="B4285">
        <v>169.51</v>
      </c>
      <c r="C4285">
        <v>1.234</v>
      </c>
      <c r="D4285">
        <v>76.453999999999994</v>
      </c>
      <c r="E4285">
        <v>-0.356796</v>
      </c>
      <c r="F4285">
        <v>1.1067473166592499E-4</v>
      </c>
      <c r="G4285">
        <f t="shared" si="66"/>
        <v>76.454110674731666</v>
      </c>
    </row>
    <row r="4286" spans="1:7">
      <c r="A4286">
        <v>7.14</v>
      </c>
      <c r="B4286">
        <v>169.54</v>
      </c>
      <c r="C4286">
        <v>1.234</v>
      </c>
      <c r="D4286">
        <v>76.441999999999993</v>
      </c>
      <c r="E4286">
        <v>-0.35664899999999999</v>
      </c>
      <c r="F4286">
        <v>1.1089128455639E-4</v>
      </c>
      <c r="G4286">
        <f t="shared" si="66"/>
        <v>76.442110891284543</v>
      </c>
    </row>
    <row r="4287" spans="1:7">
      <c r="A4287">
        <v>7.14</v>
      </c>
      <c r="B4287">
        <v>169.58</v>
      </c>
      <c r="C4287">
        <v>1.234</v>
      </c>
      <c r="D4287">
        <v>76.430999999999997</v>
      </c>
      <c r="E4287">
        <v>-0.35603800000000002</v>
      </c>
      <c r="F4287">
        <v>1.1179137854329101E-4</v>
      </c>
      <c r="G4287">
        <f t="shared" si="66"/>
        <v>76.431111791378541</v>
      </c>
    </row>
    <row r="4288" spans="1:7">
      <c r="A4288">
        <v>7.14</v>
      </c>
      <c r="B4288">
        <v>169.61</v>
      </c>
      <c r="C4288">
        <v>1.2330000000000001</v>
      </c>
      <c r="D4288">
        <v>76.418999999999997</v>
      </c>
      <c r="E4288">
        <v>-0.35580899999999999</v>
      </c>
      <c r="F4288">
        <v>1.12128729644764E-4</v>
      </c>
      <c r="G4288">
        <f t="shared" si="66"/>
        <v>76.419112128729637</v>
      </c>
    </row>
    <row r="4289" spans="1:7">
      <c r="A4289">
        <v>7.14</v>
      </c>
      <c r="B4289">
        <v>169.64</v>
      </c>
      <c r="C4289">
        <v>1.2330000000000001</v>
      </c>
      <c r="D4289">
        <v>76.406999999999996</v>
      </c>
      <c r="E4289">
        <v>-0.356375</v>
      </c>
      <c r="F4289">
        <v>1.1129492735902601E-4</v>
      </c>
      <c r="G4289">
        <f t="shared" si="66"/>
        <v>76.407111294927361</v>
      </c>
    </row>
    <row r="4290" spans="1:7">
      <c r="A4290">
        <v>7.14</v>
      </c>
      <c r="B4290">
        <v>169.68</v>
      </c>
      <c r="C4290">
        <v>1.2330000000000001</v>
      </c>
      <c r="D4290">
        <v>76.394999999999996</v>
      </c>
      <c r="E4290">
        <v>-0.35747299999999999</v>
      </c>
      <c r="F4290">
        <v>1.0967740985065201E-4</v>
      </c>
      <c r="G4290">
        <f t="shared" si="66"/>
        <v>76.395109677409849</v>
      </c>
    </row>
    <row r="4291" spans="1:7">
      <c r="A4291">
        <v>7.15</v>
      </c>
      <c r="B4291">
        <v>169.71</v>
      </c>
      <c r="C4291">
        <v>1.2330000000000001</v>
      </c>
      <c r="D4291">
        <v>76.382999999999996</v>
      </c>
      <c r="E4291">
        <v>-0.358097</v>
      </c>
      <c r="F4291">
        <v>1.08758164927859E-4</v>
      </c>
      <c r="G4291">
        <f t="shared" si="66"/>
        <v>76.383108758164923</v>
      </c>
    </row>
    <row r="4292" spans="1:7">
      <c r="A4292">
        <v>7.15</v>
      </c>
      <c r="B4292">
        <v>169.74</v>
      </c>
      <c r="C4292">
        <v>1.2330000000000001</v>
      </c>
      <c r="D4292">
        <v>76.370999999999995</v>
      </c>
      <c r="E4292">
        <v>-0.35800599999999999</v>
      </c>
      <c r="F4292">
        <v>1.0889222147909999E-4</v>
      </c>
      <c r="G4292">
        <f t="shared" si="66"/>
        <v>76.371108892221471</v>
      </c>
    </row>
    <row r="4293" spans="1:7">
      <c r="A4293">
        <v>7.15</v>
      </c>
      <c r="B4293">
        <v>169.78</v>
      </c>
      <c r="C4293">
        <v>1.232</v>
      </c>
      <c r="D4293">
        <v>76.358999999999995</v>
      </c>
      <c r="E4293">
        <v>-0.357153</v>
      </c>
      <c r="F4293">
        <v>1.10148817503366E-4</v>
      </c>
      <c r="G4293">
        <f t="shared" ref="G4293:G4356" si="67">D4293 + F4293</f>
        <v>76.359110148817493</v>
      </c>
    </row>
    <row r="4294" spans="1:7">
      <c r="A4294">
        <v>7.15</v>
      </c>
      <c r="B4294">
        <v>169.81</v>
      </c>
      <c r="C4294">
        <v>1.232</v>
      </c>
      <c r="D4294">
        <v>76.346999999999994</v>
      </c>
      <c r="E4294">
        <v>-0.356568</v>
      </c>
      <c r="F4294">
        <v>1.11010609618483E-4</v>
      </c>
      <c r="G4294">
        <f t="shared" si="67"/>
        <v>76.347111010609609</v>
      </c>
    </row>
    <row r="4295" spans="1:7">
      <c r="A4295">
        <v>7.15</v>
      </c>
      <c r="B4295">
        <v>169.84</v>
      </c>
      <c r="C4295">
        <v>1.232</v>
      </c>
      <c r="D4295">
        <v>76.334999999999994</v>
      </c>
      <c r="E4295">
        <v>-0.35675099999999998</v>
      </c>
      <c r="F4295">
        <v>1.10741023367088E-4</v>
      </c>
      <c r="G4295">
        <f t="shared" si="67"/>
        <v>76.335110741023357</v>
      </c>
    </row>
    <row r="4296" spans="1:7">
      <c r="A4296">
        <v>7.15</v>
      </c>
      <c r="B4296">
        <v>169.88</v>
      </c>
      <c r="C4296">
        <v>1.232</v>
      </c>
      <c r="D4296">
        <v>76.322999999999993</v>
      </c>
      <c r="E4296">
        <v>-0.35702499999999998</v>
      </c>
      <c r="F4296">
        <v>1.10337380564451E-4</v>
      </c>
      <c r="G4296">
        <f t="shared" si="67"/>
        <v>76.323110337380555</v>
      </c>
    </row>
    <row r="4297" spans="1:7">
      <c r="A4297">
        <v>7.15</v>
      </c>
      <c r="B4297">
        <v>169.91</v>
      </c>
      <c r="C4297">
        <v>1.232</v>
      </c>
      <c r="D4297">
        <v>76.311999999999998</v>
      </c>
      <c r="E4297">
        <v>-0.35714000000000001</v>
      </c>
      <c r="F4297">
        <v>1.10167968439257E-4</v>
      </c>
      <c r="G4297">
        <f t="shared" si="67"/>
        <v>76.312110167968441</v>
      </c>
    </row>
    <row r="4298" spans="1:7">
      <c r="A4298">
        <v>7.16</v>
      </c>
      <c r="B4298">
        <v>169.94</v>
      </c>
      <c r="C4298">
        <v>1.232</v>
      </c>
      <c r="D4298">
        <v>76.3</v>
      </c>
      <c r="E4298">
        <v>-0.35717599999999999</v>
      </c>
      <c r="F4298">
        <v>1.1011493507832699E-4</v>
      </c>
      <c r="G4298">
        <f t="shared" si="67"/>
        <v>76.30011011493508</v>
      </c>
    </row>
    <row r="4299" spans="1:7">
      <c r="A4299">
        <v>7.16</v>
      </c>
      <c r="B4299">
        <v>169.98</v>
      </c>
      <c r="C4299">
        <v>1.2310000000000001</v>
      </c>
      <c r="D4299">
        <v>76.287999999999997</v>
      </c>
      <c r="E4299">
        <v>-0.35773100000000002</v>
      </c>
      <c r="F4299">
        <v>1.09297337430651E-4</v>
      </c>
      <c r="G4299">
        <f t="shared" si="67"/>
        <v>76.288109297337428</v>
      </c>
    </row>
    <row r="4300" spans="1:7">
      <c r="A4300">
        <v>7.16</v>
      </c>
      <c r="B4300">
        <v>170.01</v>
      </c>
      <c r="C4300">
        <v>1.2310000000000001</v>
      </c>
      <c r="D4300">
        <v>76.275999999999996</v>
      </c>
      <c r="E4300">
        <v>-0.35810999999999998</v>
      </c>
      <c r="F4300">
        <v>1.08739013991968E-4</v>
      </c>
      <c r="G4300">
        <f t="shared" si="67"/>
        <v>76.276108739013992</v>
      </c>
    </row>
    <row r="4301" spans="1:7">
      <c r="A4301">
        <v>7.16</v>
      </c>
      <c r="B4301">
        <v>170.04</v>
      </c>
      <c r="C4301">
        <v>1.2310000000000001</v>
      </c>
      <c r="D4301">
        <v>76.263999999999996</v>
      </c>
      <c r="E4301">
        <v>-0.358545</v>
      </c>
      <c r="F4301">
        <v>1.0809819421406E-4</v>
      </c>
      <c r="G4301">
        <f t="shared" si="67"/>
        <v>76.264108098194214</v>
      </c>
    </row>
    <row r="4302" spans="1:7">
      <c r="A4302">
        <v>7.16</v>
      </c>
      <c r="B4302">
        <v>170.08</v>
      </c>
      <c r="C4302">
        <v>1.2310000000000001</v>
      </c>
      <c r="D4302">
        <v>76.251999999999995</v>
      </c>
      <c r="E4302">
        <v>-0.35859099999999999</v>
      </c>
      <c r="F4302">
        <v>1.08030429363982E-4</v>
      </c>
      <c r="G4302">
        <f t="shared" si="67"/>
        <v>76.252108030429355</v>
      </c>
    </row>
    <row r="4303" spans="1:7">
      <c r="A4303">
        <v>7.16</v>
      </c>
      <c r="B4303">
        <v>170.11</v>
      </c>
      <c r="C4303">
        <v>1.2310000000000001</v>
      </c>
      <c r="D4303">
        <v>76.239999999999995</v>
      </c>
      <c r="E4303">
        <v>-0.35902499999999998</v>
      </c>
      <c r="F4303">
        <v>1.07391082734989E-4</v>
      </c>
      <c r="G4303">
        <f t="shared" si="67"/>
        <v>76.240107391082731</v>
      </c>
    </row>
    <row r="4304" spans="1:7">
      <c r="A4304">
        <v>7.17</v>
      </c>
      <c r="B4304">
        <v>170.14</v>
      </c>
      <c r="C4304">
        <v>1.23</v>
      </c>
      <c r="D4304">
        <v>76.227999999999994</v>
      </c>
      <c r="E4304">
        <v>-0.35941400000000001</v>
      </c>
      <c r="F4304">
        <v>1.06818027807158E-4</v>
      </c>
      <c r="G4304">
        <f t="shared" si="67"/>
        <v>76.228106818027797</v>
      </c>
    </row>
    <row r="4305" spans="1:7">
      <c r="A4305">
        <v>7.17</v>
      </c>
      <c r="B4305">
        <v>170.18</v>
      </c>
      <c r="C4305">
        <v>1.23</v>
      </c>
      <c r="D4305">
        <v>76.215999999999994</v>
      </c>
      <c r="E4305">
        <v>-0.35927700000000001</v>
      </c>
      <c r="F4305">
        <v>1.07019849208476E-4</v>
      </c>
      <c r="G4305">
        <f t="shared" si="67"/>
        <v>76.216107019849204</v>
      </c>
    </row>
    <row r="4306" spans="1:7">
      <c r="A4306">
        <v>7.17</v>
      </c>
      <c r="B4306">
        <v>170.21</v>
      </c>
      <c r="C4306">
        <v>1.23</v>
      </c>
      <c r="D4306">
        <v>76.203999999999994</v>
      </c>
      <c r="E4306">
        <v>-0.35895700000000003</v>
      </c>
      <c r="F4306">
        <v>1.0749125686119E-4</v>
      </c>
      <c r="G4306">
        <f t="shared" si="67"/>
        <v>76.204107491256849</v>
      </c>
    </row>
    <row r="4307" spans="1:7">
      <c r="A4307">
        <v>7.17</v>
      </c>
      <c r="B4307">
        <v>170.24</v>
      </c>
      <c r="C4307">
        <v>1.23</v>
      </c>
      <c r="D4307">
        <v>76.191999999999993</v>
      </c>
      <c r="E4307">
        <v>-0.35822500000000002</v>
      </c>
      <c r="F4307">
        <v>1.08569601866774E-4</v>
      </c>
      <c r="G4307">
        <f t="shared" si="67"/>
        <v>76.192108569601857</v>
      </c>
    </row>
    <row r="4308" spans="1:7">
      <c r="A4308">
        <v>7.17</v>
      </c>
      <c r="B4308">
        <v>170.28</v>
      </c>
      <c r="C4308">
        <v>1.23</v>
      </c>
      <c r="D4308">
        <v>76.180000000000007</v>
      </c>
      <c r="E4308">
        <v>-0.35837200000000002</v>
      </c>
      <c r="F4308">
        <v>1.0835304897630801E-4</v>
      </c>
      <c r="G4308">
        <f t="shared" si="67"/>
        <v>76.180108353048979</v>
      </c>
    </row>
    <row r="4309" spans="1:7">
      <c r="A4309">
        <v>7.18</v>
      </c>
      <c r="B4309">
        <v>170.31</v>
      </c>
      <c r="C4309">
        <v>1.2290000000000001</v>
      </c>
      <c r="D4309">
        <v>76.168000000000006</v>
      </c>
      <c r="E4309">
        <v>-0.35843399999999997</v>
      </c>
      <c r="F4309">
        <v>1.08261713743595E-4</v>
      </c>
      <c r="G4309">
        <f t="shared" si="67"/>
        <v>76.168108261713755</v>
      </c>
    </row>
    <row r="4310" spans="1:7">
      <c r="A4310">
        <v>7.18</v>
      </c>
      <c r="B4310">
        <v>170.34</v>
      </c>
      <c r="C4310">
        <v>1.2290000000000001</v>
      </c>
      <c r="D4310">
        <v>76.156000000000006</v>
      </c>
      <c r="E4310">
        <v>-0.35865000000000002</v>
      </c>
      <c r="F4310">
        <v>1.07943513578013E-4</v>
      </c>
      <c r="G4310">
        <f t="shared" si="67"/>
        <v>76.156107943513589</v>
      </c>
    </row>
    <row r="4311" spans="1:7">
      <c r="A4311">
        <v>7.18</v>
      </c>
      <c r="B4311">
        <v>170.38</v>
      </c>
      <c r="C4311">
        <v>1.2290000000000001</v>
      </c>
      <c r="D4311">
        <v>76.144000000000005</v>
      </c>
      <c r="E4311">
        <v>-0.35934899999999997</v>
      </c>
      <c r="F4311">
        <v>1.06913782486616E-4</v>
      </c>
      <c r="G4311">
        <f t="shared" si="67"/>
        <v>76.144106913782494</v>
      </c>
    </row>
    <row r="4312" spans="1:7">
      <c r="A4312">
        <v>7.18</v>
      </c>
      <c r="B4312">
        <v>170.41</v>
      </c>
      <c r="C4312">
        <v>1.2290000000000001</v>
      </c>
      <c r="D4312">
        <v>76.132000000000005</v>
      </c>
      <c r="E4312">
        <v>-0.35969899999999999</v>
      </c>
      <c r="F4312">
        <v>1.0639818036646E-4</v>
      </c>
      <c r="G4312">
        <f t="shared" si="67"/>
        <v>76.132106398180369</v>
      </c>
    </row>
    <row r="4313" spans="1:7">
      <c r="A4313">
        <v>7.18</v>
      </c>
      <c r="B4313">
        <v>170.44</v>
      </c>
      <c r="C4313">
        <v>1.2290000000000001</v>
      </c>
      <c r="D4313">
        <v>76.12</v>
      </c>
      <c r="E4313">
        <v>-0.35976799999999998</v>
      </c>
      <c r="F4313">
        <v>1.06296533091344E-4</v>
      </c>
      <c r="G4313">
        <f t="shared" si="67"/>
        <v>76.120106296533095</v>
      </c>
    </row>
    <row r="4314" spans="1:7">
      <c r="A4314">
        <v>7.18</v>
      </c>
      <c r="B4314">
        <v>170.48</v>
      </c>
      <c r="C4314">
        <v>1.228</v>
      </c>
      <c r="D4314">
        <v>76.108000000000004</v>
      </c>
      <c r="E4314">
        <v>-0.35917900000000003</v>
      </c>
      <c r="F4314">
        <v>1.0716421780212E-4</v>
      </c>
      <c r="G4314">
        <f t="shared" si="67"/>
        <v>76.108107164217813</v>
      </c>
    </row>
    <row r="4315" spans="1:7">
      <c r="A4315">
        <v>7.19</v>
      </c>
      <c r="B4315">
        <v>170.51</v>
      </c>
      <c r="C4315">
        <v>1.228</v>
      </c>
      <c r="D4315">
        <v>76.096000000000004</v>
      </c>
      <c r="E4315">
        <v>-0.35852200000000001</v>
      </c>
      <c r="F4315">
        <v>1.08132076639099E-4</v>
      </c>
      <c r="G4315">
        <f t="shared" si="67"/>
        <v>76.096108132076637</v>
      </c>
    </row>
    <row r="4316" spans="1:7">
      <c r="A4316">
        <v>7.19</v>
      </c>
      <c r="B4316">
        <v>170.54</v>
      </c>
      <c r="C4316">
        <v>1.228</v>
      </c>
      <c r="D4316">
        <v>76.084000000000003</v>
      </c>
      <c r="E4316">
        <v>-0.35839100000000002</v>
      </c>
      <c r="F4316">
        <v>1.08325059146928E-4</v>
      </c>
      <c r="G4316">
        <f t="shared" si="67"/>
        <v>76.084108325059148</v>
      </c>
    </row>
    <row r="4317" spans="1:7">
      <c r="A4317">
        <v>7.19</v>
      </c>
      <c r="B4317">
        <v>170.58</v>
      </c>
      <c r="C4317">
        <v>1.228</v>
      </c>
      <c r="D4317">
        <v>76.072000000000003</v>
      </c>
      <c r="E4317">
        <v>-0.35836200000000001</v>
      </c>
      <c r="F4317">
        <v>1.08367780465456E-4</v>
      </c>
      <c r="G4317">
        <f t="shared" si="67"/>
        <v>76.072108367780473</v>
      </c>
    </row>
    <row r="4318" spans="1:7">
      <c r="A4318">
        <v>7.19</v>
      </c>
      <c r="B4318">
        <v>170.61</v>
      </c>
      <c r="C4318">
        <v>1.228</v>
      </c>
      <c r="D4318">
        <v>76.06</v>
      </c>
      <c r="E4318">
        <v>-0.35852600000000001</v>
      </c>
      <c r="F4318">
        <v>1.0812618404343999E-4</v>
      </c>
      <c r="G4318">
        <f t="shared" si="67"/>
        <v>76.060108126184048</v>
      </c>
    </row>
    <row r="4319" spans="1:7">
      <c r="A4319">
        <v>7.19</v>
      </c>
      <c r="B4319">
        <v>170.64</v>
      </c>
      <c r="C4319">
        <v>1.2270000000000001</v>
      </c>
      <c r="D4319">
        <v>76.048000000000002</v>
      </c>
      <c r="E4319">
        <v>-0.358352</v>
      </c>
      <c r="F4319">
        <v>1.08382511954603E-4</v>
      </c>
      <c r="G4319">
        <f t="shared" si="67"/>
        <v>76.048108382511955</v>
      </c>
    </row>
    <row r="4320" spans="1:7">
      <c r="A4320">
        <v>7.19</v>
      </c>
      <c r="B4320">
        <v>170.68</v>
      </c>
      <c r="C4320">
        <v>1.2270000000000001</v>
      </c>
      <c r="D4320">
        <v>76.036000000000001</v>
      </c>
      <c r="E4320">
        <v>-0.35839799999999999</v>
      </c>
      <c r="F4320">
        <v>1.0831474710452499E-4</v>
      </c>
      <c r="G4320">
        <f t="shared" si="67"/>
        <v>76.036108314747111</v>
      </c>
    </row>
    <row r="4321" spans="1:7">
      <c r="A4321">
        <v>7.2</v>
      </c>
      <c r="B4321">
        <v>170.71</v>
      </c>
      <c r="C4321">
        <v>1.2270000000000001</v>
      </c>
      <c r="D4321">
        <v>76.025000000000006</v>
      </c>
      <c r="E4321">
        <v>-0.358352</v>
      </c>
      <c r="F4321">
        <v>1.08382511954603E-4</v>
      </c>
      <c r="G4321">
        <f t="shared" si="67"/>
        <v>76.025108382511959</v>
      </c>
    </row>
    <row r="4322" spans="1:7">
      <c r="A4322">
        <v>7.2</v>
      </c>
      <c r="B4322">
        <v>170.74</v>
      </c>
      <c r="C4322">
        <v>1.2270000000000001</v>
      </c>
      <c r="D4322">
        <v>76.013000000000005</v>
      </c>
      <c r="E4322">
        <v>-0.35844399999999998</v>
      </c>
      <c r="F4322">
        <v>1.0824698225444801E-4</v>
      </c>
      <c r="G4322">
        <f t="shared" si="67"/>
        <v>76.013108246982256</v>
      </c>
    </row>
    <row r="4323" spans="1:7">
      <c r="A4323">
        <v>7.2</v>
      </c>
      <c r="B4323">
        <v>170.78</v>
      </c>
      <c r="C4323">
        <v>1.2270000000000001</v>
      </c>
      <c r="D4323">
        <v>76.001000000000005</v>
      </c>
      <c r="E4323">
        <v>-0.35842099999999999</v>
      </c>
      <c r="F4323">
        <v>1.08280864679486E-4</v>
      </c>
      <c r="G4323">
        <f t="shared" si="67"/>
        <v>76.001108280864685</v>
      </c>
    </row>
    <row r="4324" spans="1:7">
      <c r="A4324">
        <v>7.2</v>
      </c>
      <c r="B4324">
        <v>170.81</v>
      </c>
      <c r="C4324">
        <v>1.2270000000000001</v>
      </c>
      <c r="D4324">
        <v>75.989000000000004</v>
      </c>
      <c r="E4324">
        <v>-0.35828399999999999</v>
      </c>
      <c r="F4324">
        <v>1.08482686080805E-4</v>
      </c>
      <c r="G4324">
        <f t="shared" si="67"/>
        <v>75.989108482686092</v>
      </c>
    </row>
    <row r="4325" spans="1:7">
      <c r="A4325">
        <v>7.2</v>
      </c>
      <c r="B4325">
        <v>170.84</v>
      </c>
      <c r="C4325">
        <v>1.226</v>
      </c>
      <c r="D4325">
        <v>75.977000000000004</v>
      </c>
      <c r="E4325">
        <v>-0.358261</v>
      </c>
      <c r="F4325">
        <v>1.08516568505843E-4</v>
      </c>
      <c r="G4325">
        <f t="shared" si="67"/>
        <v>75.977108516568507</v>
      </c>
    </row>
    <row r="4326" spans="1:7">
      <c r="A4326">
        <v>7.2</v>
      </c>
      <c r="B4326">
        <v>170.88</v>
      </c>
      <c r="C4326">
        <v>1.226</v>
      </c>
      <c r="D4326">
        <v>75.965000000000003</v>
      </c>
      <c r="E4326">
        <v>-0.358261</v>
      </c>
      <c r="F4326">
        <v>1.08516568505843E-4</v>
      </c>
      <c r="G4326">
        <f t="shared" si="67"/>
        <v>75.965108516568506</v>
      </c>
    </row>
    <row r="4327" spans="1:7">
      <c r="A4327">
        <v>7.2</v>
      </c>
      <c r="B4327">
        <v>170.91</v>
      </c>
      <c r="C4327">
        <v>1.226</v>
      </c>
      <c r="D4327">
        <v>75.953000000000003</v>
      </c>
      <c r="E4327">
        <v>-0.358261</v>
      </c>
      <c r="F4327">
        <v>1.08516568505843E-4</v>
      </c>
      <c r="G4327">
        <f t="shared" si="67"/>
        <v>75.953108516568506</v>
      </c>
    </row>
    <row r="4328" spans="1:7">
      <c r="A4328">
        <v>7.21</v>
      </c>
      <c r="B4328">
        <v>170.94</v>
      </c>
      <c r="C4328">
        <v>1.226</v>
      </c>
      <c r="D4328">
        <v>75.941000000000003</v>
      </c>
      <c r="E4328">
        <v>-0.35815599999999997</v>
      </c>
      <c r="F4328">
        <v>1.0867124914189E-4</v>
      </c>
      <c r="G4328">
        <f t="shared" si="67"/>
        <v>75.94110867124914</v>
      </c>
    </row>
    <row r="4329" spans="1:7">
      <c r="A4329">
        <v>7.21</v>
      </c>
      <c r="B4329">
        <v>170.98</v>
      </c>
      <c r="C4329">
        <v>1.226</v>
      </c>
      <c r="D4329">
        <v>75.929000000000002</v>
      </c>
      <c r="E4329">
        <v>-0.35795700000000003</v>
      </c>
      <c r="F4329">
        <v>1.08964405775922E-4</v>
      </c>
      <c r="G4329">
        <f t="shared" si="67"/>
        <v>75.929108964405785</v>
      </c>
    </row>
    <row r="4330" spans="1:7">
      <c r="A4330">
        <v>7.21</v>
      </c>
      <c r="B4330">
        <v>171.01</v>
      </c>
      <c r="C4330">
        <v>1.2250000000000001</v>
      </c>
      <c r="D4330">
        <v>75.917000000000002</v>
      </c>
      <c r="E4330">
        <v>-0.35791800000000001</v>
      </c>
      <c r="F4330">
        <v>1.09021858583596E-4</v>
      </c>
      <c r="G4330">
        <f t="shared" si="67"/>
        <v>75.917109021858579</v>
      </c>
    </row>
    <row r="4331" spans="1:7">
      <c r="A4331">
        <v>7.21</v>
      </c>
      <c r="B4331">
        <v>171.04</v>
      </c>
      <c r="C4331">
        <v>1.2250000000000001</v>
      </c>
      <c r="D4331">
        <v>75.905000000000001</v>
      </c>
      <c r="E4331">
        <v>-0.358267</v>
      </c>
      <c r="F4331">
        <v>1.08507729612355E-4</v>
      </c>
      <c r="G4331">
        <f t="shared" si="67"/>
        <v>75.905108507729608</v>
      </c>
    </row>
    <row r="4332" spans="1:7">
      <c r="A4332">
        <v>7.21</v>
      </c>
      <c r="B4332">
        <v>171.08</v>
      </c>
      <c r="C4332">
        <v>1.2250000000000001</v>
      </c>
      <c r="D4332">
        <v>75.893000000000001</v>
      </c>
      <c r="E4332">
        <v>-0.35867599999999999</v>
      </c>
      <c r="F4332">
        <v>1.0790521170623E-4</v>
      </c>
      <c r="G4332">
        <f t="shared" si="67"/>
        <v>75.893107905211707</v>
      </c>
    </row>
    <row r="4333" spans="1:7">
      <c r="A4333">
        <v>7.21</v>
      </c>
      <c r="B4333">
        <v>171.11</v>
      </c>
      <c r="C4333">
        <v>1.2250000000000001</v>
      </c>
      <c r="D4333">
        <v>75.881</v>
      </c>
      <c r="E4333">
        <v>-0.35919600000000002</v>
      </c>
      <c r="F4333">
        <v>1.0713917427057E-4</v>
      </c>
      <c r="G4333">
        <f t="shared" si="67"/>
        <v>75.881107139174276</v>
      </c>
    </row>
    <row r="4334" spans="1:7">
      <c r="A4334">
        <v>7.22</v>
      </c>
      <c r="B4334">
        <v>171.14</v>
      </c>
      <c r="C4334">
        <v>1.2250000000000001</v>
      </c>
      <c r="D4334">
        <v>75.869</v>
      </c>
      <c r="E4334">
        <v>-0.35921799999999998</v>
      </c>
      <c r="F4334">
        <v>1.0710676499444601E-4</v>
      </c>
      <c r="G4334">
        <f t="shared" si="67"/>
        <v>75.869107106765</v>
      </c>
    </row>
    <row r="4335" spans="1:7">
      <c r="A4335">
        <v>7.22</v>
      </c>
      <c r="B4335">
        <v>171.18</v>
      </c>
      <c r="C4335">
        <v>1.224</v>
      </c>
      <c r="D4335">
        <v>75.856999999999999</v>
      </c>
      <c r="E4335">
        <v>-0.35900599999999999</v>
      </c>
      <c r="F4335">
        <v>1.0741907256436901E-4</v>
      </c>
      <c r="G4335">
        <f t="shared" si="67"/>
        <v>75.857107419072562</v>
      </c>
    </row>
    <row r="4336" spans="1:7">
      <c r="A4336">
        <v>7.22</v>
      </c>
      <c r="B4336">
        <v>171.21</v>
      </c>
      <c r="C4336">
        <v>1.224</v>
      </c>
      <c r="D4336">
        <v>75.844999999999999</v>
      </c>
      <c r="E4336">
        <v>-0.35867300000000002</v>
      </c>
      <c r="F4336">
        <v>1.07909631152974E-4</v>
      </c>
      <c r="G4336">
        <f t="shared" si="67"/>
        <v>75.845107909631153</v>
      </c>
    </row>
    <row r="4337" spans="1:7">
      <c r="A4337">
        <v>7.22</v>
      </c>
      <c r="B4337">
        <v>171.24</v>
      </c>
      <c r="C4337">
        <v>1.224</v>
      </c>
      <c r="D4337">
        <v>75.832999999999998</v>
      </c>
      <c r="E4337">
        <v>-0.35839799999999999</v>
      </c>
      <c r="F4337">
        <v>1.0831474710452499E-4</v>
      </c>
      <c r="G4337">
        <f t="shared" si="67"/>
        <v>75.833108314747108</v>
      </c>
    </row>
    <row r="4338" spans="1:7">
      <c r="A4338">
        <v>7.22</v>
      </c>
      <c r="B4338">
        <v>171.28</v>
      </c>
      <c r="C4338">
        <v>1.224</v>
      </c>
      <c r="D4338">
        <v>75.820999999999998</v>
      </c>
      <c r="E4338">
        <v>-0.358545</v>
      </c>
      <c r="F4338">
        <v>1.0809819421406E-4</v>
      </c>
      <c r="G4338">
        <f t="shared" si="67"/>
        <v>75.821108098194216</v>
      </c>
    </row>
    <row r="4339" spans="1:7">
      <c r="A4339">
        <v>7.23</v>
      </c>
      <c r="B4339">
        <v>171.31</v>
      </c>
      <c r="C4339">
        <v>1.224</v>
      </c>
      <c r="D4339">
        <v>75.808999999999997</v>
      </c>
      <c r="E4339">
        <v>-0.35849300000000001</v>
      </c>
      <c r="F4339">
        <v>1.08174797957626E-4</v>
      </c>
      <c r="G4339">
        <f t="shared" si="67"/>
        <v>75.809108174797956</v>
      </c>
    </row>
    <row r="4340" spans="1:7">
      <c r="A4340">
        <v>7.23</v>
      </c>
      <c r="B4340">
        <v>171.34</v>
      </c>
      <c r="C4340">
        <v>1.2230000000000001</v>
      </c>
      <c r="D4340">
        <v>75.796999999999997</v>
      </c>
      <c r="E4340">
        <v>-0.35879100000000003</v>
      </c>
      <c r="F4340">
        <v>1.07735799581036E-4</v>
      </c>
      <c r="G4340">
        <f t="shared" si="67"/>
        <v>75.797107735799571</v>
      </c>
    </row>
    <row r="4341" spans="1:7">
      <c r="A4341">
        <v>7.23</v>
      </c>
      <c r="B4341">
        <v>171.38</v>
      </c>
      <c r="C4341">
        <v>1.2230000000000001</v>
      </c>
      <c r="D4341">
        <v>75.786000000000001</v>
      </c>
      <c r="E4341">
        <v>-0.35925499999999999</v>
      </c>
      <c r="F4341">
        <v>1.07052258484601E-4</v>
      </c>
      <c r="G4341">
        <f t="shared" si="67"/>
        <v>75.786107052258487</v>
      </c>
    </row>
    <row r="4342" spans="1:7">
      <c r="A4342">
        <v>7.23</v>
      </c>
      <c r="B4342">
        <v>171.41</v>
      </c>
      <c r="C4342">
        <v>1.2230000000000001</v>
      </c>
      <c r="D4342">
        <v>75.774000000000001</v>
      </c>
      <c r="E4342">
        <v>-0.363707</v>
      </c>
      <c r="F4342">
        <v>1.00493799516217E-4</v>
      </c>
      <c r="G4342">
        <f t="shared" si="67"/>
        <v>75.774100493799523</v>
      </c>
    </row>
    <row r="4343" spans="1:7">
      <c r="A4343">
        <v>7.23</v>
      </c>
      <c r="B4343">
        <v>171.44</v>
      </c>
      <c r="C4343">
        <v>1.2230000000000001</v>
      </c>
      <c r="D4343">
        <v>75.760999999999996</v>
      </c>
      <c r="E4343">
        <v>-0.36996600000000002</v>
      </c>
      <c r="F4343" s="3" t="s">
        <v>823</v>
      </c>
      <c r="G4343">
        <f t="shared" si="67"/>
        <v>75.761091273360449</v>
      </c>
    </row>
    <row r="4344" spans="1:7">
      <c r="A4344">
        <v>7.23</v>
      </c>
      <c r="B4344">
        <v>171.48</v>
      </c>
      <c r="C4344">
        <v>1.2230000000000001</v>
      </c>
      <c r="D4344">
        <v>75.748999999999995</v>
      </c>
      <c r="E4344">
        <v>-0.37766</v>
      </c>
      <c r="F4344" s="3" t="s">
        <v>882</v>
      </c>
      <c r="G4344">
        <f t="shared" si="67"/>
        <v>75.749079938952704</v>
      </c>
    </row>
    <row r="4345" spans="1:7">
      <c r="A4345">
        <v>7.24</v>
      </c>
      <c r="B4345">
        <v>171.51</v>
      </c>
      <c r="C4345">
        <v>1.222</v>
      </c>
      <c r="D4345">
        <v>75.736000000000004</v>
      </c>
      <c r="E4345">
        <v>-0.37896400000000002</v>
      </c>
      <c r="F4345" s="3" t="s">
        <v>883</v>
      </c>
      <c r="G4345">
        <f t="shared" si="67"/>
        <v>75.736078017966534</v>
      </c>
    </row>
    <row r="4346" spans="1:7">
      <c r="A4346">
        <v>7.24</v>
      </c>
      <c r="B4346">
        <v>171.54</v>
      </c>
      <c r="C4346">
        <v>1.222</v>
      </c>
      <c r="D4346">
        <v>75.722999999999999</v>
      </c>
      <c r="E4346">
        <v>-0.374394</v>
      </c>
      <c r="F4346" s="3" t="s">
        <v>884</v>
      </c>
      <c r="G4346">
        <f t="shared" si="67"/>
        <v>75.723084750257058</v>
      </c>
    </row>
    <row r="4347" spans="1:7">
      <c r="A4347">
        <v>7.24</v>
      </c>
      <c r="B4347">
        <v>171.58</v>
      </c>
      <c r="C4347">
        <v>1.222</v>
      </c>
      <c r="D4347">
        <v>75.710999999999999</v>
      </c>
      <c r="E4347">
        <v>-0.368232</v>
      </c>
      <c r="F4347" s="3" t="s">
        <v>885</v>
      </c>
      <c r="G4347">
        <f t="shared" si="67"/>
        <v>75.711093827800681</v>
      </c>
    </row>
    <row r="4348" spans="1:7">
      <c r="A4348">
        <v>7.24</v>
      </c>
      <c r="B4348">
        <v>171.61</v>
      </c>
      <c r="C4348">
        <v>1.222</v>
      </c>
      <c r="D4348">
        <v>75.698999999999998</v>
      </c>
      <c r="E4348">
        <v>-0.36245899999999998</v>
      </c>
      <c r="F4348">
        <v>1.02332289361802E-4</v>
      </c>
      <c r="G4348">
        <f t="shared" si="67"/>
        <v>75.699102332289357</v>
      </c>
    </row>
    <row r="4349" spans="1:7">
      <c r="A4349">
        <v>7.24</v>
      </c>
      <c r="B4349">
        <v>171.64</v>
      </c>
      <c r="C4349">
        <v>1.222</v>
      </c>
      <c r="D4349">
        <v>75.686999999999998</v>
      </c>
      <c r="E4349">
        <v>-0.362344</v>
      </c>
      <c r="F4349">
        <v>1.02501701486996E-4</v>
      </c>
      <c r="G4349">
        <f t="shared" si="67"/>
        <v>75.687102501701489</v>
      </c>
    </row>
    <row r="4350" spans="1:7">
      <c r="A4350">
        <v>7.24</v>
      </c>
      <c r="B4350">
        <v>171.68</v>
      </c>
      <c r="C4350">
        <v>1.2210000000000001</v>
      </c>
      <c r="D4350">
        <v>75.674999999999997</v>
      </c>
      <c r="E4350">
        <v>-0.36248799999999998</v>
      </c>
      <c r="F4350">
        <v>1.02289568043275E-4</v>
      </c>
      <c r="G4350">
        <f t="shared" si="67"/>
        <v>75.675102289568045</v>
      </c>
    </row>
    <row r="4351" spans="1:7">
      <c r="A4351">
        <v>7.25</v>
      </c>
      <c r="B4351">
        <v>171.71</v>
      </c>
      <c r="C4351">
        <v>1.2210000000000001</v>
      </c>
      <c r="D4351">
        <v>75.662999999999997</v>
      </c>
      <c r="E4351">
        <v>-0.36268800000000001</v>
      </c>
      <c r="F4351">
        <v>1.0199493826032801E-4</v>
      </c>
      <c r="G4351">
        <f t="shared" si="67"/>
        <v>75.663101994938259</v>
      </c>
    </row>
    <row r="4352" spans="1:7">
      <c r="A4352">
        <v>7.25</v>
      </c>
      <c r="B4352">
        <v>171.74</v>
      </c>
      <c r="C4352">
        <v>1.2210000000000001</v>
      </c>
      <c r="D4352">
        <v>75.650999999999996</v>
      </c>
      <c r="E4352">
        <v>-0.36189900000000003</v>
      </c>
      <c r="F4352">
        <v>1.0315725275405099E-4</v>
      </c>
      <c r="G4352">
        <f t="shared" si="67"/>
        <v>75.651103157252749</v>
      </c>
    </row>
    <row r="4353" spans="1:7">
      <c r="A4353">
        <v>7.25</v>
      </c>
      <c r="B4353">
        <v>171.78</v>
      </c>
      <c r="C4353">
        <v>1.2210000000000001</v>
      </c>
      <c r="D4353">
        <v>75.638999999999996</v>
      </c>
      <c r="E4353">
        <v>-0.36081099999999999</v>
      </c>
      <c r="F4353">
        <v>1.04760038773279E-4</v>
      </c>
      <c r="G4353">
        <f t="shared" si="67"/>
        <v>75.639104760038762</v>
      </c>
    </row>
    <row r="4354" spans="1:7">
      <c r="A4354">
        <v>7.25</v>
      </c>
      <c r="B4354">
        <v>171.81</v>
      </c>
      <c r="C4354">
        <v>1.2210000000000001</v>
      </c>
      <c r="D4354">
        <v>75.626999999999995</v>
      </c>
      <c r="E4354">
        <v>-0.36014099999999999</v>
      </c>
      <c r="F4354">
        <v>1.05747048546149E-4</v>
      </c>
      <c r="G4354">
        <f t="shared" si="67"/>
        <v>75.627105747048546</v>
      </c>
    </row>
    <row r="4355" spans="1:7">
      <c r="A4355">
        <v>7.25</v>
      </c>
      <c r="B4355">
        <v>171.84</v>
      </c>
      <c r="C4355">
        <v>1.22</v>
      </c>
      <c r="D4355">
        <v>75.614999999999995</v>
      </c>
      <c r="E4355">
        <v>-0.36008200000000001</v>
      </c>
      <c r="F4355">
        <v>1.05833964332118E-4</v>
      </c>
      <c r="G4355">
        <f t="shared" si="67"/>
        <v>75.615105833964321</v>
      </c>
    </row>
    <row r="4356" spans="1:7">
      <c r="A4356">
        <v>7.25</v>
      </c>
      <c r="B4356">
        <v>171.88</v>
      </c>
      <c r="C4356">
        <v>1.22</v>
      </c>
      <c r="D4356">
        <v>75.602999999999994</v>
      </c>
      <c r="E4356">
        <v>-0.35955599999999999</v>
      </c>
      <c r="F4356">
        <v>1.06608840661267E-4</v>
      </c>
      <c r="G4356">
        <f t="shared" si="67"/>
        <v>75.603106608840662</v>
      </c>
    </row>
    <row r="4357" spans="1:7">
      <c r="A4357">
        <v>7.25</v>
      </c>
      <c r="B4357">
        <v>171.91</v>
      </c>
      <c r="C4357">
        <v>1.22</v>
      </c>
      <c r="D4357">
        <v>75.590999999999994</v>
      </c>
      <c r="E4357">
        <v>-0.35856199999999999</v>
      </c>
      <c r="F4357">
        <v>1.08073150682509E-4</v>
      </c>
      <c r="G4357">
        <f t="shared" ref="G4357:G4420" si="68">D4357 + F4357</f>
        <v>75.591108073150679</v>
      </c>
    </row>
    <row r="4358" spans="1:7">
      <c r="A4358">
        <v>7.26</v>
      </c>
      <c r="B4358">
        <v>171.94</v>
      </c>
      <c r="C4358">
        <v>1.22</v>
      </c>
      <c r="D4358">
        <v>75.578999999999994</v>
      </c>
      <c r="E4358">
        <v>-0.35783599999999999</v>
      </c>
      <c r="F4358">
        <v>1.0914265679460399E-4</v>
      </c>
      <c r="G4358">
        <f t="shared" si="68"/>
        <v>75.57910914265679</v>
      </c>
    </row>
    <row r="4359" spans="1:7">
      <c r="A4359">
        <v>7.26</v>
      </c>
      <c r="B4359">
        <v>171.98</v>
      </c>
      <c r="C4359">
        <v>1.22</v>
      </c>
      <c r="D4359">
        <v>75.566999999999993</v>
      </c>
      <c r="E4359">
        <v>-0.35755100000000001</v>
      </c>
      <c r="F4359">
        <v>1.09562504235303E-4</v>
      </c>
      <c r="G4359">
        <f t="shared" si="68"/>
        <v>75.567109562504228</v>
      </c>
    </row>
    <row r="4360" spans="1:7">
      <c r="A4360">
        <v>7.26</v>
      </c>
      <c r="B4360">
        <v>172.01</v>
      </c>
      <c r="C4360">
        <v>1.22</v>
      </c>
      <c r="D4360">
        <v>75.555000000000007</v>
      </c>
      <c r="E4360">
        <v>-0.35763</v>
      </c>
      <c r="F4360">
        <v>1.09446125471039E-4</v>
      </c>
      <c r="G4360">
        <f t="shared" si="68"/>
        <v>75.555109446125485</v>
      </c>
    </row>
    <row r="4361" spans="1:7">
      <c r="A4361">
        <v>7.26</v>
      </c>
      <c r="B4361">
        <v>172.04</v>
      </c>
      <c r="C4361">
        <v>1.2190000000000001</v>
      </c>
      <c r="D4361">
        <v>75.543000000000006</v>
      </c>
      <c r="E4361">
        <v>-0.357875</v>
      </c>
      <c r="F4361">
        <v>1.0908520398693E-4</v>
      </c>
      <c r="G4361">
        <f t="shared" si="68"/>
        <v>75.543109085203994</v>
      </c>
    </row>
    <row r="4362" spans="1:7">
      <c r="A4362">
        <v>7.26</v>
      </c>
      <c r="B4362">
        <v>172.08</v>
      </c>
      <c r="C4362">
        <v>1.2190000000000001</v>
      </c>
      <c r="D4362">
        <v>75.531000000000006</v>
      </c>
      <c r="E4362">
        <v>-0.35797699999999999</v>
      </c>
      <c r="F4362">
        <v>1.0893494279762699E-4</v>
      </c>
      <c r="G4362">
        <f t="shared" si="68"/>
        <v>75.531108934942807</v>
      </c>
    </row>
    <row r="4363" spans="1:7">
      <c r="A4363">
        <v>7.26</v>
      </c>
      <c r="B4363">
        <v>172.11</v>
      </c>
      <c r="C4363">
        <v>1.2190000000000001</v>
      </c>
      <c r="D4363">
        <v>75.519000000000005</v>
      </c>
      <c r="E4363">
        <v>-0.357908</v>
      </c>
      <c r="F4363">
        <v>1.0903659007274399E-4</v>
      </c>
      <c r="G4363">
        <f t="shared" si="68"/>
        <v>75.519109036590081</v>
      </c>
    </row>
    <row r="4364" spans="1:7">
      <c r="A4364">
        <v>7.27</v>
      </c>
      <c r="B4364">
        <v>172.14</v>
      </c>
      <c r="C4364">
        <v>1.2190000000000001</v>
      </c>
      <c r="D4364">
        <v>75.507000000000005</v>
      </c>
      <c r="E4364">
        <v>-0.357761</v>
      </c>
      <c r="F4364">
        <v>1.09253142963209E-4</v>
      </c>
      <c r="G4364">
        <f t="shared" si="68"/>
        <v>75.507109253142971</v>
      </c>
    </row>
    <row r="4365" spans="1:7">
      <c r="A4365">
        <v>7.27</v>
      </c>
      <c r="B4365">
        <v>172.18</v>
      </c>
      <c r="C4365">
        <v>1.2190000000000001</v>
      </c>
      <c r="D4365">
        <v>75.495000000000005</v>
      </c>
      <c r="E4365">
        <v>-0.35774400000000001</v>
      </c>
      <c r="F4365">
        <v>1.09278186494759E-4</v>
      </c>
      <c r="G4365">
        <f t="shared" si="68"/>
        <v>75.495109278186504</v>
      </c>
    </row>
    <row r="4366" spans="1:7">
      <c r="A4366">
        <v>7.27</v>
      </c>
      <c r="B4366">
        <v>172.21</v>
      </c>
      <c r="C4366">
        <v>1.218</v>
      </c>
      <c r="D4366">
        <v>75.483000000000004</v>
      </c>
      <c r="E4366">
        <v>-0.35766599999999998</v>
      </c>
      <c r="F4366">
        <v>1.0939309211010799E-4</v>
      </c>
      <c r="G4366">
        <f t="shared" si="68"/>
        <v>75.483109393092107</v>
      </c>
    </row>
    <row r="4367" spans="1:7">
      <c r="A4367">
        <v>7.27</v>
      </c>
      <c r="B4367">
        <v>172.24</v>
      </c>
      <c r="C4367">
        <v>1.218</v>
      </c>
      <c r="D4367">
        <v>75.471000000000004</v>
      </c>
      <c r="E4367">
        <v>-0.35765599999999997</v>
      </c>
      <c r="F4367">
        <v>1.0940782359925601E-4</v>
      </c>
      <c r="G4367">
        <f t="shared" si="68"/>
        <v>75.471109407823604</v>
      </c>
    </row>
    <row r="4368" spans="1:7">
      <c r="A4368">
        <v>7.27</v>
      </c>
      <c r="B4368">
        <v>172.28</v>
      </c>
      <c r="C4368">
        <v>1.218</v>
      </c>
      <c r="D4368">
        <v>75.459000000000003</v>
      </c>
      <c r="E4368">
        <v>-0.35770800000000003</v>
      </c>
      <c r="F4368">
        <v>1.0933121985569E-4</v>
      </c>
      <c r="G4368">
        <f t="shared" si="68"/>
        <v>75.459109331219864</v>
      </c>
    </row>
    <row r="4369" spans="1:7">
      <c r="A4369">
        <v>7.28</v>
      </c>
      <c r="B4369">
        <v>172.31</v>
      </c>
      <c r="C4369">
        <v>1.218</v>
      </c>
      <c r="D4369">
        <v>75.447999999999993</v>
      </c>
      <c r="E4369">
        <v>-0.35761700000000002</v>
      </c>
      <c r="F4369">
        <v>1.0946527640693E-4</v>
      </c>
      <c r="G4369">
        <f t="shared" si="68"/>
        <v>75.448109465276403</v>
      </c>
    </row>
    <row r="4370" spans="1:7">
      <c r="A4370">
        <v>7.28</v>
      </c>
      <c r="B4370">
        <v>172.34</v>
      </c>
      <c r="C4370">
        <v>1.218</v>
      </c>
      <c r="D4370">
        <v>75.436000000000007</v>
      </c>
      <c r="E4370">
        <v>-0.35765599999999997</v>
      </c>
      <c r="F4370">
        <v>1.0940782359925601E-4</v>
      </c>
      <c r="G4370">
        <f t="shared" si="68"/>
        <v>75.436109407823608</v>
      </c>
    </row>
    <row r="4371" spans="1:7">
      <c r="A4371">
        <v>7.28</v>
      </c>
      <c r="B4371">
        <v>172.38</v>
      </c>
      <c r="C4371">
        <v>1.2170000000000001</v>
      </c>
      <c r="D4371">
        <v>75.424000000000007</v>
      </c>
      <c r="E4371">
        <v>-0.35752899999999999</v>
      </c>
      <c r="F4371">
        <v>1.0959491351142701E-4</v>
      </c>
      <c r="G4371">
        <f t="shared" si="68"/>
        <v>75.424109594913517</v>
      </c>
    </row>
    <row r="4372" spans="1:7">
      <c r="A4372">
        <v>7.28</v>
      </c>
      <c r="B4372">
        <v>172.41</v>
      </c>
      <c r="C4372">
        <v>1.2170000000000001</v>
      </c>
      <c r="D4372">
        <v>75.412000000000006</v>
      </c>
      <c r="E4372">
        <v>-0.35744700000000001</v>
      </c>
      <c r="F4372">
        <v>1.09715711722435E-4</v>
      </c>
      <c r="G4372">
        <f t="shared" si="68"/>
        <v>75.412109715711722</v>
      </c>
    </row>
    <row r="4373" spans="1:7">
      <c r="A4373">
        <v>7.28</v>
      </c>
      <c r="B4373">
        <v>172.44</v>
      </c>
      <c r="C4373">
        <v>1.2170000000000001</v>
      </c>
      <c r="D4373">
        <v>75.400000000000006</v>
      </c>
      <c r="E4373">
        <v>-0.35753200000000002</v>
      </c>
      <c r="F4373">
        <v>1.09590494064682E-4</v>
      </c>
      <c r="G4373">
        <f t="shared" si="68"/>
        <v>75.400109590494068</v>
      </c>
    </row>
    <row r="4374" spans="1:7">
      <c r="A4374">
        <v>7.28</v>
      </c>
      <c r="B4374">
        <v>172.48</v>
      </c>
      <c r="C4374">
        <v>1.2170000000000001</v>
      </c>
      <c r="D4374">
        <v>75.388000000000005</v>
      </c>
      <c r="E4374">
        <v>-0.35753200000000002</v>
      </c>
      <c r="F4374">
        <v>1.09590494064682E-4</v>
      </c>
      <c r="G4374">
        <f t="shared" si="68"/>
        <v>75.388109590494068</v>
      </c>
    </row>
    <row r="4375" spans="1:7">
      <c r="A4375">
        <v>7.29</v>
      </c>
      <c r="B4375">
        <v>172.51</v>
      </c>
      <c r="C4375">
        <v>1.2170000000000001</v>
      </c>
      <c r="D4375">
        <v>75.376000000000005</v>
      </c>
      <c r="E4375">
        <v>-0.35773100000000002</v>
      </c>
      <c r="F4375">
        <v>1.09297337430651E-4</v>
      </c>
      <c r="G4375">
        <f t="shared" si="68"/>
        <v>75.376109297337436</v>
      </c>
    </row>
    <row r="4376" spans="1:7">
      <c r="A4376">
        <v>7.29</v>
      </c>
      <c r="B4376">
        <v>172.54</v>
      </c>
      <c r="C4376">
        <v>1.216</v>
      </c>
      <c r="D4376">
        <v>75.364000000000004</v>
      </c>
      <c r="E4376">
        <v>-0.35755500000000001</v>
      </c>
      <c r="F4376">
        <v>1.09556611639644E-4</v>
      </c>
      <c r="G4376">
        <f t="shared" si="68"/>
        <v>75.364109556611638</v>
      </c>
    </row>
    <row r="4377" spans="1:7">
      <c r="A4377">
        <v>7.29</v>
      </c>
      <c r="B4377">
        <v>172.58</v>
      </c>
      <c r="C4377">
        <v>1.216</v>
      </c>
      <c r="D4377">
        <v>75.352000000000004</v>
      </c>
      <c r="E4377">
        <v>-0.35730299999999998</v>
      </c>
      <c r="F4377">
        <v>1.0992784516615599E-4</v>
      </c>
      <c r="G4377">
        <f t="shared" si="68"/>
        <v>75.352109927845163</v>
      </c>
    </row>
    <row r="4378" spans="1:7">
      <c r="A4378">
        <v>7.29</v>
      </c>
      <c r="B4378">
        <v>172.61</v>
      </c>
      <c r="C4378">
        <v>1.216</v>
      </c>
      <c r="D4378">
        <v>75.34</v>
      </c>
      <c r="E4378">
        <v>-0.357126</v>
      </c>
      <c r="F4378">
        <v>1.10188592524063E-4</v>
      </c>
      <c r="G4378">
        <f t="shared" si="68"/>
        <v>75.340110188592533</v>
      </c>
    </row>
    <row r="4379" spans="1:7">
      <c r="A4379">
        <v>7.29</v>
      </c>
      <c r="B4379">
        <v>172.64</v>
      </c>
      <c r="C4379">
        <v>1.216</v>
      </c>
      <c r="D4379">
        <v>75.328000000000003</v>
      </c>
      <c r="E4379">
        <v>-0.35692099999999999</v>
      </c>
      <c r="F4379">
        <v>1.1049058805158299E-4</v>
      </c>
      <c r="G4379">
        <f t="shared" si="68"/>
        <v>75.32811049058806</v>
      </c>
    </row>
    <row r="4380" spans="1:7">
      <c r="A4380">
        <v>7.29</v>
      </c>
      <c r="B4380">
        <v>172.68</v>
      </c>
      <c r="C4380">
        <v>1.216</v>
      </c>
      <c r="D4380">
        <v>75.316000000000003</v>
      </c>
      <c r="E4380">
        <v>-0.35714299999999999</v>
      </c>
      <c r="F4380">
        <v>1.10163548992513E-4</v>
      </c>
      <c r="G4380">
        <f t="shared" si="68"/>
        <v>75.316110163548998</v>
      </c>
    </row>
    <row r="4381" spans="1:7">
      <c r="A4381">
        <v>7.3</v>
      </c>
      <c r="B4381">
        <v>172.71</v>
      </c>
      <c r="C4381">
        <v>1.2150000000000001</v>
      </c>
      <c r="D4381">
        <v>75.305000000000007</v>
      </c>
      <c r="E4381">
        <v>-0.35719800000000002</v>
      </c>
      <c r="F4381">
        <v>1.10082525802203E-4</v>
      </c>
      <c r="G4381">
        <f t="shared" si="68"/>
        <v>75.305110082525815</v>
      </c>
    </row>
    <row r="4382" spans="1:7">
      <c r="A4382">
        <v>7.3</v>
      </c>
      <c r="B4382">
        <v>172.74</v>
      </c>
      <c r="C4382">
        <v>1.2150000000000001</v>
      </c>
      <c r="D4382">
        <v>75.293000000000006</v>
      </c>
      <c r="E4382">
        <v>-0.35717599999999999</v>
      </c>
      <c r="F4382">
        <v>1.1011493507832699E-4</v>
      </c>
      <c r="G4382">
        <f t="shared" si="68"/>
        <v>75.293110114935089</v>
      </c>
    </row>
    <row r="4383" spans="1:7">
      <c r="A4383">
        <v>7.3</v>
      </c>
      <c r="B4383">
        <v>172.78</v>
      </c>
      <c r="C4383">
        <v>1.2150000000000001</v>
      </c>
      <c r="D4383">
        <v>75.281000000000006</v>
      </c>
      <c r="E4383">
        <v>-0.35702800000000001</v>
      </c>
      <c r="F4383">
        <v>1.10332961117707E-4</v>
      </c>
      <c r="G4383">
        <f t="shared" si="68"/>
        <v>75.28111033296112</v>
      </c>
    </row>
    <row r="4384" spans="1:7">
      <c r="A4384">
        <v>7.3</v>
      </c>
      <c r="B4384">
        <v>172.81</v>
      </c>
      <c r="C4384">
        <v>1.2150000000000001</v>
      </c>
      <c r="D4384">
        <v>75.269000000000005</v>
      </c>
      <c r="E4384">
        <v>-0.35676000000000002</v>
      </c>
      <c r="F4384">
        <v>1.10727765026855E-4</v>
      </c>
      <c r="G4384">
        <f t="shared" si="68"/>
        <v>75.269110727765039</v>
      </c>
    </row>
    <row r="4385" spans="1:7">
      <c r="A4385">
        <v>7.3</v>
      </c>
      <c r="B4385">
        <v>172.84</v>
      </c>
      <c r="C4385">
        <v>1.2150000000000001</v>
      </c>
      <c r="D4385">
        <v>75.257000000000005</v>
      </c>
      <c r="E4385">
        <v>-0.35657699999999998</v>
      </c>
      <c r="F4385">
        <v>1.10997351278251E-4</v>
      </c>
      <c r="G4385">
        <f t="shared" si="68"/>
        <v>75.257110997351276</v>
      </c>
    </row>
    <row r="4386" spans="1:7">
      <c r="A4386">
        <v>7.3</v>
      </c>
      <c r="B4386">
        <v>172.88</v>
      </c>
      <c r="C4386">
        <v>1.2150000000000001</v>
      </c>
      <c r="D4386">
        <v>75.245000000000005</v>
      </c>
      <c r="E4386">
        <v>-0.35647899999999999</v>
      </c>
      <c r="F4386">
        <v>1.11141719871894E-4</v>
      </c>
      <c r="G4386">
        <f t="shared" si="68"/>
        <v>75.245111141719875</v>
      </c>
    </row>
    <row r="4387" spans="1:7">
      <c r="A4387">
        <v>7.3</v>
      </c>
      <c r="B4387">
        <v>172.91</v>
      </c>
      <c r="C4387">
        <v>1.214</v>
      </c>
      <c r="D4387">
        <v>75.233000000000004</v>
      </c>
      <c r="E4387">
        <v>-0.35646600000000001</v>
      </c>
      <c r="F4387">
        <v>1.11160870807786E-4</v>
      </c>
      <c r="G4387">
        <f t="shared" si="68"/>
        <v>75.233111160870806</v>
      </c>
    </row>
    <row r="4388" spans="1:7">
      <c r="A4388">
        <v>7.31</v>
      </c>
      <c r="B4388">
        <v>172.94</v>
      </c>
      <c r="C4388">
        <v>1.214</v>
      </c>
      <c r="D4388">
        <v>75.221000000000004</v>
      </c>
      <c r="E4388">
        <v>-0.356489</v>
      </c>
      <c r="F4388">
        <v>1.11126988382747E-4</v>
      </c>
      <c r="G4388">
        <f t="shared" si="68"/>
        <v>75.22111112698839</v>
      </c>
    </row>
    <row r="4389" spans="1:7">
      <c r="A4389">
        <v>7.31</v>
      </c>
      <c r="B4389">
        <v>172.98</v>
      </c>
      <c r="C4389">
        <v>1.214</v>
      </c>
      <c r="D4389">
        <v>75.209000000000003</v>
      </c>
      <c r="E4389">
        <v>-0.356433</v>
      </c>
      <c r="F4389">
        <v>1.11209484721972E-4</v>
      </c>
      <c r="G4389">
        <f t="shared" si="68"/>
        <v>75.209111209484732</v>
      </c>
    </row>
    <row r="4390" spans="1:7">
      <c r="A4390">
        <v>7.31</v>
      </c>
      <c r="B4390">
        <v>173.01</v>
      </c>
      <c r="C4390">
        <v>1.214</v>
      </c>
      <c r="D4390">
        <v>75.197999999999993</v>
      </c>
      <c r="E4390">
        <v>-0.35639399999999999</v>
      </c>
      <c r="F4390">
        <v>1.11266937529647E-4</v>
      </c>
      <c r="G4390">
        <f t="shared" si="68"/>
        <v>75.198111266937516</v>
      </c>
    </row>
    <row r="4391" spans="1:7">
      <c r="A4391">
        <v>7.31</v>
      </c>
      <c r="B4391">
        <v>173.04</v>
      </c>
      <c r="C4391">
        <v>1.214</v>
      </c>
      <c r="D4391">
        <v>75.186000000000007</v>
      </c>
      <c r="E4391">
        <v>-0.35643999999999998</v>
      </c>
      <c r="F4391">
        <v>1.11199172679569E-4</v>
      </c>
      <c r="G4391">
        <f t="shared" si="68"/>
        <v>75.186111199172686</v>
      </c>
    </row>
    <row r="4392" spans="1:7">
      <c r="A4392">
        <v>7.31</v>
      </c>
      <c r="B4392">
        <v>173.08</v>
      </c>
      <c r="C4392">
        <v>1.2130000000000001</v>
      </c>
      <c r="D4392">
        <v>75.174000000000007</v>
      </c>
      <c r="E4392">
        <v>-0.356319</v>
      </c>
      <c r="F4392">
        <v>1.1137742369825101E-4</v>
      </c>
      <c r="G4392">
        <f t="shared" si="68"/>
        <v>75.174111377423699</v>
      </c>
    </row>
    <row r="4393" spans="1:7">
      <c r="A4393">
        <v>7.31</v>
      </c>
      <c r="B4393">
        <v>173.11</v>
      </c>
      <c r="C4393">
        <v>1.2130000000000001</v>
      </c>
      <c r="D4393">
        <v>75.162000000000006</v>
      </c>
      <c r="E4393">
        <v>-0.35610000000000003</v>
      </c>
      <c r="F4393">
        <v>1.11700043310577E-4</v>
      </c>
      <c r="G4393">
        <f t="shared" si="68"/>
        <v>75.162111700043312</v>
      </c>
    </row>
    <row r="4394" spans="1:7">
      <c r="A4394">
        <v>7.32</v>
      </c>
      <c r="B4394">
        <v>173.14</v>
      </c>
      <c r="C4394">
        <v>1.2130000000000001</v>
      </c>
      <c r="D4394">
        <v>75.150000000000006</v>
      </c>
      <c r="E4394">
        <v>-0.35577900000000001</v>
      </c>
      <c r="F4394">
        <v>1.12172924112206E-4</v>
      </c>
      <c r="G4394">
        <f t="shared" si="68"/>
        <v>75.150112172924125</v>
      </c>
    </row>
    <row r="4395" spans="1:7">
      <c r="A4395">
        <v>7.32</v>
      </c>
      <c r="B4395">
        <v>173.18</v>
      </c>
      <c r="C4395">
        <v>1.2130000000000001</v>
      </c>
      <c r="D4395">
        <v>75.138000000000005</v>
      </c>
      <c r="E4395">
        <v>-0.35547200000000001</v>
      </c>
      <c r="F4395">
        <v>1.12625180829029E-4</v>
      </c>
      <c r="G4395">
        <f t="shared" si="68"/>
        <v>75.138112625180838</v>
      </c>
    </row>
    <row r="4396" spans="1:7">
      <c r="A4396">
        <v>7.32</v>
      </c>
      <c r="B4396">
        <v>173.21</v>
      </c>
      <c r="C4396">
        <v>1.2130000000000001</v>
      </c>
      <c r="D4396">
        <v>75.126000000000005</v>
      </c>
      <c r="E4396">
        <v>-0.35532799999999998</v>
      </c>
      <c r="F4396">
        <v>1.1283731427275E-4</v>
      </c>
      <c r="G4396">
        <f t="shared" si="68"/>
        <v>75.126112837314281</v>
      </c>
    </row>
    <row r="4397" spans="1:7">
      <c r="A4397">
        <v>7.32</v>
      </c>
      <c r="B4397">
        <v>173.24</v>
      </c>
      <c r="C4397">
        <v>1.212</v>
      </c>
      <c r="D4397">
        <v>75.114000000000004</v>
      </c>
      <c r="E4397">
        <v>-0.35524299999999998</v>
      </c>
      <c r="F4397">
        <v>1.12962531930502E-4</v>
      </c>
      <c r="G4397">
        <f t="shared" si="68"/>
        <v>75.114112962531934</v>
      </c>
    </row>
    <row r="4398" spans="1:7">
      <c r="A4398">
        <v>7.32</v>
      </c>
      <c r="B4398">
        <v>173.28</v>
      </c>
      <c r="C4398">
        <v>1.212</v>
      </c>
      <c r="D4398">
        <v>75.102999999999994</v>
      </c>
      <c r="E4398">
        <v>-0.355047</v>
      </c>
      <c r="F4398">
        <v>1.13251269117789E-4</v>
      </c>
      <c r="G4398">
        <f t="shared" si="68"/>
        <v>75.103113251269107</v>
      </c>
    </row>
    <row r="4399" spans="1:7">
      <c r="A4399">
        <v>7.33</v>
      </c>
      <c r="B4399">
        <v>173.31</v>
      </c>
      <c r="C4399">
        <v>1.212</v>
      </c>
      <c r="D4399">
        <v>75.090999999999994</v>
      </c>
      <c r="E4399">
        <v>-0.35481800000000002</v>
      </c>
      <c r="F4399">
        <v>1.13588620219263E-4</v>
      </c>
      <c r="G4399">
        <f t="shared" si="68"/>
        <v>75.091113588620217</v>
      </c>
    </row>
    <row r="4400" spans="1:7">
      <c r="A4400">
        <v>7.33</v>
      </c>
      <c r="B4400">
        <v>173.34</v>
      </c>
      <c r="C4400">
        <v>1.212</v>
      </c>
      <c r="D4400">
        <v>75.078999999999994</v>
      </c>
      <c r="E4400">
        <v>-0.35484100000000002</v>
      </c>
      <c r="F4400">
        <v>1.1355473779422399E-4</v>
      </c>
      <c r="G4400">
        <f t="shared" si="68"/>
        <v>75.079113554737788</v>
      </c>
    </row>
    <row r="4401" spans="1:7">
      <c r="A4401">
        <v>7.33</v>
      </c>
      <c r="B4401">
        <v>173.38</v>
      </c>
      <c r="C4401">
        <v>1.212</v>
      </c>
      <c r="D4401">
        <v>75.066999999999993</v>
      </c>
      <c r="E4401">
        <v>-0.35464499999999999</v>
      </c>
      <c r="F4401">
        <v>1.1384347498151101E-4</v>
      </c>
      <c r="G4401">
        <f t="shared" si="68"/>
        <v>75.067113843474971</v>
      </c>
    </row>
    <row r="4402" spans="1:7">
      <c r="A4402">
        <v>7.33</v>
      </c>
      <c r="B4402">
        <v>173.41</v>
      </c>
      <c r="C4402">
        <v>1.2110000000000001</v>
      </c>
      <c r="D4402">
        <v>75.055000000000007</v>
      </c>
      <c r="E4402">
        <v>-0.35459200000000002</v>
      </c>
      <c r="F4402">
        <v>1.13921551873992E-4</v>
      </c>
      <c r="G4402">
        <f t="shared" si="68"/>
        <v>75.055113921551879</v>
      </c>
    </row>
    <row r="4403" spans="1:7">
      <c r="A4403">
        <v>7.33</v>
      </c>
      <c r="B4403">
        <v>173.44</v>
      </c>
      <c r="C4403">
        <v>1.2110000000000001</v>
      </c>
      <c r="D4403">
        <v>75.043999999999997</v>
      </c>
      <c r="E4403">
        <v>-0.35443200000000002</v>
      </c>
      <c r="F4403">
        <v>1.1415725570034899E-4</v>
      </c>
      <c r="G4403">
        <f t="shared" si="68"/>
        <v>75.044114157255692</v>
      </c>
    </row>
    <row r="4404" spans="1:7">
      <c r="A4404">
        <v>7.33</v>
      </c>
      <c r="B4404">
        <v>173.48</v>
      </c>
      <c r="C4404">
        <v>1.2110000000000001</v>
      </c>
      <c r="D4404">
        <v>75.031999999999996</v>
      </c>
      <c r="E4404">
        <v>-0.354292</v>
      </c>
      <c r="F4404">
        <v>1.14363496548412E-4</v>
      </c>
      <c r="G4404">
        <f t="shared" si="68"/>
        <v>75.032114363496547</v>
      </c>
    </row>
    <row r="4405" spans="1:7">
      <c r="A4405">
        <v>7.34</v>
      </c>
      <c r="B4405">
        <v>173.51</v>
      </c>
      <c r="C4405">
        <v>1.2110000000000001</v>
      </c>
      <c r="D4405">
        <v>75.02</v>
      </c>
      <c r="E4405">
        <v>-0.35454000000000002</v>
      </c>
      <c r="F4405">
        <v>1.13998155617558E-4</v>
      </c>
      <c r="G4405">
        <f t="shared" si="68"/>
        <v>75.020113998155608</v>
      </c>
    </row>
    <row r="4406" spans="1:7">
      <c r="A4406">
        <v>7.34</v>
      </c>
      <c r="B4406">
        <v>173.54</v>
      </c>
      <c r="C4406">
        <v>1.2110000000000001</v>
      </c>
      <c r="D4406">
        <v>75.007999999999996</v>
      </c>
      <c r="E4406">
        <v>-0.354495</v>
      </c>
      <c r="F4406">
        <v>1.14064447318721E-4</v>
      </c>
      <c r="G4406">
        <f t="shared" si="68"/>
        <v>75.008114064447312</v>
      </c>
    </row>
    <row r="4407" spans="1:7">
      <c r="A4407">
        <v>7.34</v>
      </c>
      <c r="B4407">
        <v>173.58</v>
      </c>
      <c r="C4407">
        <v>1.21</v>
      </c>
      <c r="D4407">
        <v>74.995999999999995</v>
      </c>
      <c r="E4407">
        <v>-0.35425899999999999</v>
      </c>
      <c r="F4407">
        <v>1.14412110462598E-4</v>
      </c>
      <c r="G4407">
        <f t="shared" si="68"/>
        <v>74.996114412110458</v>
      </c>
    </row>
    <row r="4408" spans="1:7">
      <c r="A4408">
        <v>7.34</v>
      </c>
      <c r="B4408">
        <v>173.61</v>
      </c>
      <c r="C4408">
        <v>1.21</v>
      </c>
      <c r="D4408">
        <v>74.983999999999995</v>
      </c>
      <c r="E4408">
        <v>-0.35398499999999999</v>
      </c>
      <c r="F4408">
        <v>1.1481575326523401E-4</v>
      </c>
      <c r="G4408">
        <f t="shared" si="68"/>
        <v>74.984114815753259</v>
      </c>
    </row>
    <row r="4409" spans="1:7">
      <c r="A4409">
        <v>7.34</v>
      </c>
      <c r="B4409">
        <v>173.64</v>
      </c>
      <c r="C4409">
        <v>1.21</v>
      </c>
      <c r="D4409">
        <v>74.972999999999999</v>
      </c>
      <c r="E4409">
        <v>-0.35367999999999999</v>
      </c>
      <c r="F4409">
        <v>1.15265063684227E-4</v>
      </c>
      <c r="G4409">
        <f t="shared" si="68"/>
        <v>74.973115265063683</v>
      </c>
    </row>
    <row r="4410" spans="1:7">
      <c r="A4410">
        <v>7.34</v>
      </c>
      <c r="B4410">
        <v>173.68</v>
      </c>
      <c r="C4410">
        <v>1.21</v>
      </c>
      <c r="D4410">
        <v>74.960999999999999</v>
      </c>
      <c r="E4410">
        <v>-0.35353600000000002</v>
      </c>
      <c r="F4410">
        <v>1.15477197127948E-4</v>
      </c>
      <c r="G4410">
        <f t="shared" si="68"/>
        <v>74.961115477197126</v>
      </c>
    </row>
    <row r="4411" spans="1:7">
      <c r="A4411">
        <v>7.35</v>
      </c>
      <c r="B4411">
        <v>173.71</v>
      </c>
      <c r="C4411">
        <v>1.21</v>
      </c>
      <c r="D4411">
        <v>74.948999999999998</v>
      </c>
      <c r="E4411">
        <v>-0.35339199999999998</v>
      </c>
      <c r="F4411">
        <v>1.1568933057167E-4</v>
      </c>
      <c r="G4411">
        <f t="shared" si="68"/>
        <v>74.949115689330569</v>
      </c>
    </row>
    <row r="4412" spans="1:7">
      <c r="A4412">
        <v>7.35</v>
      </c>
      <c r="B4412">
        <v>173.74</v>
      </c>
      <c r="C4412">
        <v>1.21</v>
      </c>
      <c r="D4412">
        <v>74.936999999999998</v>
      </c>
      <c r="E4412">
        <v>-0.35312399999999999</v>
      </c>
      <c r="F4412">
        <v>1.16084134480818E-4</v>
      </c>
      <c r="G4412">
        <f t="shared" si="68"/>
        <v>74.937116084134473</v>
      </c>
    </row>
    <row r="4413" spans="1:7">
      <c r="A4413">
        <v>7.35</v>
      </c>
      <c r="B4413">
        <v>173.78</v>
      </c>
      <c r="C4413">
        <v>1.2090000000000001</v>
      </c>
      <c r="D4413">
        <v>74.926000000000002</v>
      </c>
      <c r="E4413">
        <v>-0.35301700000000003</v>
      </c>
      <c r="F4413">
        <v>1.16241761414694E-4</v>
      </c>
      <c r="G4413">
        <f t="shared" si="68"/>
        <v>74.92611624176142</v>
      </c>
    </row>
    <row r="4414" spans="1:7">
      <c r="A4414">
        <v>7.35</v>
      </c>
      <c r="B4414">
        <v>173.81</v>
      </c>
      <c r="C4414">
        <v>1.2090000000000001</v>
      </c>
      <c r="D4414">
        <v>74.914000000000001</v>
      </c>
      <c r="E4414">
        <v>-0.35285</v>
      </c>
      <c r="F4414">
        <v>1.16487777283454E-4</v>
      </c>
      <c r="G4414">
        <f t="shared" si="68"/>
        <v>74.914116487777278</v>
      </c>
    </row>
    <row r="4415" spans="1:7">
      <c r="A4415">
        <v>7.35</v>
      </c>
      <c r="B4415">
        <v>173.84</v>
      </c>
      <c r="C4415">
        <v>1.2090000000000001</v>
      </c>
      <c r="D4415">
        <v>74.902000000000001</v>
      </c>
      <c r="E4415">
        <v>-0.35268300000000002</v>
      </c>
      <c r="F4415">
        <v>1.16733793152214E-4</v>
      </c>
      <c r="G4415">
        <f t="shared" si="68"/>
        <v>74.90211673379315</v>
      </c>
    </row>
    <row r="4416" spans="1:7">
      <c r="A4416">
        <v>7.35</v>
      </c>
      <c r="B4416">
        <v>173.88</v>
      </c>
      <c r="C4416">
        <v>1.2090000000000001</v>
      </c>
      <c r="D4416">
        <v>74.89</v>
      </c>
      <c r="E4416">
        <v>-0.35258400000000001</v>
      </c>
      <c r="F4416">
        <v>1.16879634894772E-4</v>
      </c>
      <c r="G4416">
        <f t="shared" si="68"/>
        <v>74.890116879634888</v>
      </c>
    </row>
    <row r="4417" spans="1:7">
      <c r="A4417">
        <v>7.35</v>
      </c>
      <c r="B4417">
        <v>173.91</v>
      </c>
      <c r="C4417">
        <v>1.2090000000000001</v>
      </c>
      <c r="D4417">
        <v>74.879000000000005</v>
      </c>
      <c r="E4417">
        <v>-0.352607</v>
      </c>
      <c r="F4417">
        <v>1.1684575246973399E-4</v>
      </c>
      <c r="G4417">
        <f t="shared" si="68"/>
        <v>74.879116845752478</v>
      </c>
    </row>
    <row r="4418" spans="1:7">
      <c r="A4418">
        <v>7.36</v>
      </c>
      <c r="B4418">
        <v>173.94</v>
      </c>
      <c r="C4418">
        <v>1.208</v>
      </c>
      <c r="D4418">
        <v>74.867000000000004</v>
      </c>
      <c r="E4418">
        <v>-0.35284300000000002</v>
      </c>
      <c r="F4418">
        <v>1.16498089325857E-4</v>
      </c>
      <c r="G4418">
        <f t="shared" si="68"/>
        <v>74.867116498089331</v>
      </c>
    </row>
    <row r="4419" spans="1:7">
      <c r="A4419">
        <v>7.36</v>
      </c>
      <c r="B4419">
        <v>173.98</v>
      </c>
      <c r="C4419">
        <v>1.208</v>
      </c>
      <c r="D4419">
        <v>74.855000000000004</v>
      </c>
      <c r="E4419">
        <v>-0.35324800000000001</v>
      </c>
      <c r="F4419">
        <v>1.15901464015391E-4</v>
      </c>
      <c r="G4419">
        <f t="shared" si="68"/>
        <v>74.855115901464018</v>
      </c>
    </row>
    <row r="4420" spans="1:7">
      <c r="A4420">
        <v>7.36</v>
      </c>
      <c r="B4420">
        <v>174.01</v>
      </c>
      <c r="C4420">
        <v>1.208</v>
      </c>
      <c r="D4420">
        <v>74.843000000000004</v>
      </c>
      <c r="E4420">
        <v>-0.35333999999999999</v>
      </c>
      <c r="F4420">
        <v>1.1576593431523601E-4</v>
      </c>
      <c r="G4420">
        <f t="shared" si="68"/>
        <v>74.843115765934314</v>
      </c>
    </row>
    <row r="4421" spans="1:7">
      <c r="A4421">
        <v>7.36</v>
      </c>
      <c r="B4421">
        <v>174.04</v>
      </c>
      <c r="C4421">
        <v>1.208</v>
      </c>
      <c r="D4421">
        <v>74.831000000000003</v>
      </c>
      <c r="E4421">
        <v>-0.35298000000000002</v>
      </c>
      <c r="F4421">
        <v>1.16296267924539E-4</v>
      </c>
      <c r="G4421">
        <f t="shared" ref="G4421:G4484" si="69">D4421 + F4421</f>
        <v>74.831116296267922</v>
      </c>
    </row>
    <row r="4422" spans="1:7">
      <c r="A4422">
        <v>7.36</v>
      </c>
      <c r="B4422">
        <v>174.08</v>
      </c>
      <c r="C4422">
        <v>1.208</v>
      </c>
      <c r="D4422">
        <v>74.819999999999993</v>
      </c>
      <c r="E4422">
        <v>-0.35244700000000001</v>
      </c>
      <c r="F4422">
        <v>1.17081456296091E-4</v>
      </c>
      <c r="G4422">
        <f t="shared" si="69"/>
        <v>74.820117081456289</v>
      </c>
    </row>
    <row r="4423" spans="1:7">
      <c r="A4423">
        <v>7.36</v>
      </c>
      <c r="B4423">
        <v>174.11</v>
      </c>
      <c r="C4423">
        <v>1.2070000000000001</v>
      </c>
      <c r="D4423">
        <v>74.808000000000007</v>
      </c>
      <c r="E4423">
        <v>-0.35186499999999998</v>
      </c>
      <c r="F4423">
        <v>1.17938828964464E-4</v>
      </c>
      <c r="G4423">
        <f t="shared" si="69"/>
        <v>74.808117938828971</v>
      </c>
    </row>
    <row r="4424" spans="1:7">
      <c r="A4424">
        <v>7.37</v>
      </c>
      <c r="B4424">
        <v>174.14</v>
      </c>
      <c r="C4424">
        <v>1.2070000000000001</v>
      </c>
      <c r="D4424">
        <v>74.796000000000006</v>
      </c>
      <c r="E4424">
        <v>-0.35172799999999999</v>
      </c>
      <c r="F4424">
        <v>1.18140650365782E-4</v>
      </c>
      <c r="G4424">
        <f t="shared" si="69"/>
        <v>74.796118140650378</v>
      </c>
    </row>
    <row r="4425" spans="1:7">
      <c r="A4425">
        <v>7.37</v>
      </c>
      <c r="B4425">
        <v>174.18</v>
      </c>
      <c r="C4425">
        <v>1.2070000000000001</v>
      </c>
      <c r="D4425">
        <v>74.784999999999997</v>
      </c>
      <c r="E4425">
        <v>-0.35184300000000002</v>
      </c>
      <c r="F4425">
        <v>1.17971238240588E-4</v>
      </c>
      <c r="G4425">
        <f t="shared" si="69"/>
        <v>74.785117971238236</v>
      </c>
    </row>
    <row r="4426" spans="1:7">
      <c r="A4426">
        <v>7.37</v>
      </c>
      <c r="B4426">
        <v>174.21</v>
      </c>
      <c r="C4426">
        <v>1.2070000000000001</v>
      </c>
      <c r="D4426">
        <v>74.772999999999996</v>
      </c>
      <c r="E4426">
        <v>-0.35188799999999998</v>
      </c>
      <c r="F4426">
        <v>1.1790494653942499E-4</v>
      </c>
      <c r="G4426">
        <f t="shared" si="69"/>
        <v>74.773117904946531</v>
      </c>
    </row>
    <row r="4427" spans="1:7">
      <c r="A4427">
        <v>7.37</v>
      </c>
      <c r="B4427">
        <v>174.24</v>
      </c>
      <c r="C4427">
        <v>1.2070000000000001</v>
      </c>
      <c r="D4427">
        <v>74.760999999999996</v>
      </c>
      <c r="E4427">
        <v>-0.35203499999999999</v>
      </c>
      <c r="F4427">
        <v>1.1768839364896E-4</v>
      </c>
      <c r="G4427">
        <f t="shared" si="69"/>
        <v>74.761117688393639</v>
      </c>
    </row>
    <row r="4428" spans="1:7">
      <c r="A4428">
        <v>7.37</v>
      </c>
      <c r="B4428">
        <v>174.28</v>
      </c>
      <c r="C4428">
        <v>1.206</v>
      </c>
      <c r="D4428">
        <v>74.748999999999995</v>
      </c>
      <c r="E4428">
        <v>-0.35198200000000002</v>
      </c>
      <c r="F4428">
        <v>1.17766470541441E-4</v>
      </c>
      <c r="G4428">
        <f t="shared" si="69"/>
        <v>74.749117766470533</v>
      </c>
    </row>
    <row r="4429" spans="1:7">
      <c r="A4429">
        <v>7.38</v>
      </c>
      <c r="B4429">
        <v>174.31</v>
      </c>
      <c r="C4429">
        <v>1.206</v>
      </c>
      <c r="D4429">
        <v>74.738</v>
      </c>
      <c r="E4429">
        <v>-0.35189999999999999</v>
      </c>
      <c r="F4429">
        <v>1.17887268752449E-4</v>
      </c>
      <c r="G4429">
        <f t="shared" si="69"/>
        <v>74.738117887268757</v>
      </c>
    </row>
    <row r="4430" spans="1:7">
      <c r="A4430">
        <v>7.38</v>
      </c>
      <c r="B4430">
        <v>174.34</v>
      </c>
      <c r="C4430">
        <v>1.206</v>
      </c>
      <c r="D4430">
        <v>74.725999999999999</v>
      </c>
      <c r="E4430">
        <v>-0.35170800000000002</v>
      </c>
      <c r="F4430">
        <v>1.1817011334407701E-4</v>
      </c>
      <c r="G4430">
        <f t="shared" si="69"/>
        <v>74.726118170113338</v>
      </c>
    </row>
    <row r="4431" spans="1:7">
      <c r="A4431">
        <v>7.38</v>
      </c>
      <c r="B4431">
        <v>174.38</v>
      </c>
      <c r="C4431">
        <v>1.206</v>
      </c>
      <c r="D4431">
        <v>74.713999999999999</v>
      </c>
      <c r="E4431">
        <v>-0.351545</v>
      </c>
      <c r="F4431">
        <v>1.18410236617178E-4</v>
      </c>
      <c r="G4431">
        <f t="shared" si="69"/>
        <v>74.714118410236622</v>
      </c>
    </row>
    <row r="4432" spans="1:7">
      <c r="A4432">
        <v>7.38</v>
      </c>
      <c r="B4432">
        <v>174.41</v>
      </c>
      <c r="C4432">
        <v>1.206</v>
      </c>
      <c r="D4432">
        <v>74.701999999999998</v>
      </c>
      <c r="E4432">
        <v>-0.35159800000000002</v>
      </c>
      <c r="F4432">
        <v>1.18332159724697E-4</v>
      </c>
      <c r="G4432">
        <f t="shared" si="69"/>
        <v>74.702118332159728</v>
      </c>
    </row>
    <row r="4433" spans="1:7">
      <c r="A4433">
        <v>7.38</v>
      </c>
      <c r="B4433">
        <v>174.44</v>
      </c>
      <c r="C4433">
        <v>1.206</v>
      </c>
      <c r="D4433">
        <v>74.691000000000003</v>
      </c>
      <c r="E4433">
        <v>-0.351522</v>
      </c>
      <c r="F4433">
        <v>1.1844411904221699E-4</v>
      </c>
      <c r="G4433">
        <f t="shared" si="69"/>
        <v>74.691118444119041</v>
      </c>
    </row>
    <row r="4434" spans="1:7">
      <c r="A4434">
        <v>7.38</v>
      </c>
      <c r="B4434">
        <v>174.48</v>
      </c>
      <c r="C4434">
        <v>1.2050000000000001</v>
      </c>
      <c r="D4434">
        <v>74.679000000000002</v>
      </c>
      <c r="E4434">
        <v>-0.35134100000000001</v>
      </c>
      <c r="F4434">
        <v>1.1871075899578301E-4</v>
      </c>
      <c r="G4434">
        <f t="shared" si="69"/>
        <v>74.679118710758999</v>
      </c>
    </row>
    <row r="4435" spans="1:7">
      <c r="A4435">
        <v>7.39</v>
      </c>
      <c r="B4435">
        <v>174.51</v>
      </c>
      <c r="C4435">
        <v>1.2050000000000001</v>
      </c>
      <c r="D4435">
        <v>74.667000000000002</v>
      </c>
      <c r="E4435">
        <v>-0.35104400000000002</v>
      </c>
      <c r="F4435">
        <v>1.1914828422345801E-4</v>
      </c>
      <c r="G4435">
        <f t="shared" si="69"/>
        <v>74.667119148284229</v>
      </c>
    </row>
    <row r="4436" spans="1:7">
      <c r="A4436">
        <v>7.39</v>
      </c>
      <c r="B4436">
        <v>174.54</v>
      </c>
      <c r="C4436">
        <v>1.2050000000000001</v>
      </c>
      <c r="D4436">
        <v>74.656000000000006</v>
      </c>
      <c r="E4436">
        <v>-0.35088999999999998</v>
      </c>
      <c r="F4436">
        <v>1.1937514915632699E-4</v>
      </c>
      <c r="G4436">
        <f t="shared" si="69"/>
        <v>74.65611937514916</v>
      </c>
    </row>
    <row r="4437" spans="1:7">
      <c r="A4437">
        <v>7.39</v>
      </c>
      <c r="B4437">
        <v>174.58</v>
      </c>
      <c r="C4437">
        <v>1.2050000000000001</v>
      </c>
      <c r="D4437">
        <v>74.644000000000005</v>
      </c>
      <c r="E4437">
        <v>-0.35084500000000002</v>
      </c>
      <c r="F4437">
        <v>1.1944144085749E-4</v>
      </c>
      <c r="G4437">
        <f t="shared" si="69"/>
        <v>74.644119441440864</v>
      </c>
    </row>
    <row r="4438" spans="1:7">
      <c r="A4438">
        <v>7.39</v>
      </c>
      <c r="B4438">
        <v>174.61</v>
      </c>
      <c r="C4438">
        <v>1.2050000000000001</v>
      </c>
      <c r="D4438">
        <v>74.632000000000005</v>
      </c>
      <c r="E4438">
        <v>-0.35072300000000001</v>
      </c>
      <c r="F4438">
        <v>1.1962116502508701E-4</v>
      </c>
      <c r="G4438">
        <f t="shared" si="69"/>
        <v>74.632119621165032</v>
      </c>
    </row>
    <row r="4439" spans="1:7">
      <c r="A4439">
        <v>7.39</v>
      </c>
      <c r="B4439">
        <v>174.64</v>
      </c>
      <c r="C4439">
        <v>1.204</v>
      </c>
      <c r="D4439">
        <v>74.62</v>
      </c>
      <c r="E4439">
        <v>-0.35052699999999998</v>
      </c>
      <c r="F4439">
        <v>1.19909902212374E-4</v>
      </c>
      <c r="G4439">
        <f t="shared" si="69"/>
        <v>74.620119909902215</v>
      </c>
    </row>
    <row r="4440" spans="1:7">
      <c r="A4440">
        <v>7.39</v>
      </c>
      <c r="B4440">
        <v>174.68</v>
      </c>
      <c r="C4440">
        <v>1.204</v>
      </c>
      <c r="D4440">
        <v>74.608999999999995</v>
      </c>
      <c r="E4440">
        <v>-0.35032099999999999</v>
      </c>
      <c r="F4440">
        <v>1.20213370888809E-4</v>
      </c>
      <c r="G4440">
        <f t="shared" si="69"/>
        <v>74.609120213370886</v>
      </c>
    </row>
    <row r="4441" spans="1:7">
      <c r="A4441">
        <v>7.4</v>
      </c>
      <c r="B4441">
        <v>174.71</v>
      </c>
      <c r="C4441">
        <v>1.204</v>
      </c>
      <c r="D4441">
        <v>74.596999999999994</v>
      </c>
      <c r="E4441">
        <v>-0.35022900000000001</v>
      </c>
      <c r="F4441">
        <v>1.2034890058896401E-4</v>
      </c>
      <c r="G4441">
        <f t="shared" si="69"/>
        <v>74.597120348900589</v>
      </c>
    </row>
    <row r="4442" spans="1:7">
      <c r="A4442">
        <v>7.4</v>
      </c>
      <c r="B4442">
        <v>174.74</v>
      </c>
      <c r="C4442">
        <v>1.204</v>
      </c>
      <c r="D4442">
        <v>74.584999999999994</v>
      </c>
      <c r="E4442">
        <v>-0.34997699999999998</v>
      </c>
      <c r="F4442">
        <v>1.2072013411547699E-4</v>
      </c>
      <c r="G4442">
        <f t="shared" si="69"/>
        <v>74.585120720134114</v>
      </c>
    </row>
    <row r="4443" spans="1:7">
      <c r="A4443">
        <v>7.4</v>
      </c>
      <c r="B4443">
        <v>174.78</v>
      </c>
      <c r="C4443">
        <v>1.204</v>
      </c>
      <c r="D4443">
        <v>74.573999999999998</v>
      </c>
      <c r="E4443">
        <v>-0.34986299999999998</v>
      </c>
      <c r="F4443">
        <v>1.2088807309175599E-4</v>
      </c>
      <c r="G4443">
        <f t="shared" si="69"/>
        <v>74.574120888073097</v>
      </c>
    </row>
    <row r="4444" spans="1:7">
      <c r="A4444">
        <v>7.4</v>
      </c>
      <c r="B4444">
        <v>174.81</v>
      </c>
      <c r="C4444">
        <v>1.2030000000000001</v>
      </c>
      <c r="D4444">
        <v>74.561999999999998</v>
      </c>
      <c r="E4444">
        <v>-0.34951900000000002</v>
      </c>
      <c r="F4444">
        <v>1.21394836318423E-4</v>
      </c>
      <c r="G4444">
        <f t="shared" si="69"/>
        <v>74.562121394836311</v>
      </c>
    </row>
    <row r="4445" spans="1:7">
      <c r="A4445">
        <v>7.4</v>
      </c>
      <c r="B4445">
        <v>174.84</v>
      </c>
      <c r="C4445">
        <v>1.2030000000000001</v>
      </c>
      <c r="D4445">
        <v>74.551000000000002</v>
      </c>
      <c r="E4445">
        <v>-0.34928100000000001</v>
      </c>
      <c r="F4445">
        <v>1.2174544576013E-4</v>
      </c>
      <c r="G4445">
        <f t="shared" si="69"/>
        <v>74.551121745445755</v>
      </c>
    </row>
    <row r="4446" spans="1:7">
      <c r="A4446">
        <v>7.4</v>
      </c>
      <c r="B4446">
        <v>174.88</v>
      </c>
      <c r="C4446">
        <v>1.2030000000000001</v>
      </c>
      <c r="D4446">
        <v>74.539000000000001</v>
      </c>
      <c r="E4446">
        <v>-0.349082</v>
      </c>
      <c r="F4446">
        <v>1.22038602394161E-4</v>
      </c>
      <c r="G4446">
        <f t="shared" si="69"/>
        <v>74.5391220386024</v>
      </c>
    </row>
    <row r="4447" spans="1:7">
      <c r="A4447">
        <v>7.4</v>
      </c>
      <c r="B4447">
        <v>174.91</v>
      </c>
      <c r="C4447">
        <v>1.2030000000000001</v>
      </c>
      <c r="D4447">
        <v>74.527000000000001</v>
      </c>
      <c r="E4447">
        <v>-0.34915099999999999</v>
      </c>
      <c r="F4447">
        <v>1.21936955119045E-4</v>
      </c>
      <c r="G4447">
        <f t="shared" si="69"/>
        <v>74.527121936955126</v>
      </c>
    </row>
    <row r="4448" spans="1:7">
      <c r="A4448">
        <v>7.41</v>
      </c>
      <c r="B4448">
        <v>174.94</v>
      </c>
      <c r="C4448">
        <v>1.2030000000000001</v>
      </c>
      <c r="D4448">
        <v>74.516000000000005</v>
      </c>
      <c r="E4448">
        <v>-0.349464</v>
      </c>
      <c r="F4448">
        <v>1.21475859508734E-4</v>
      </c>
      <c r="G4448">
        <f t="shared" si="69"/>
        <v>74.516121475859521</v>
      </c>
    </row>
    <row r="4449" spans="1:7">
      <c r="A4449">
        <v>7.41</v>
      </c>
      <c r="B4449">
        <v>174.98</v>
      </c>
      <c r="C4449">
        <v>1.2030000000000001</v>
      </c>
      <c r="D4449">
        <v>74.504000000000005</v>
      </c>
      <c r="E4449">
        <v>-0.34951900000000002</v>
      </c>
      <c r="F4449">
        <v>1.21394836318423E-4</v>
      </c>
      <c r="G4449">
        <f t="shared" si="69"/>
        <v>74.504121394836318</v>
      </c>
    </row>
    <row r="4450" spans="1:7">
      <c r="A4450">
        <v>7.41</v>
      </c>
      <c r="B4450">
        <v>175.01</v>
      </c>
      <c r="C4450">
        <v>1.202</v>
      </c>
      <c r="D4450">
        <v>74.492000000000004</v>
      </c>
      <c r="E4450">
        <v>-0.34951900000000002</v>
      </c>
      <c r="F4450">
        <v>1.21394836318423E-4</v>
      </c>
      <c r="G4450">
        <f t="shared" si="69"/>
        <v>74.492121394836317</v>
      </c>
    </row>
    <row r="4451" spans="1:7">
      <c r="A4451">
        <v>7.41</v>
      </c>
      <c r="B4451">
        <v>175.04</v>
      </c>
      <c r="C4451">
        <v>1.202</v>
      </c>
      <c r="D4451">
        <v>74.480999999999995</v>
      </c>
      <c r="E4451">
        <v>-0.34916700000000001</v>
      </c>
      <c r="F4451">
        <v>1.21913384736409E-4</v>
      </c>
      <c r="G4451">
        <f t="shared" si="69"/>
        <v>74.481121913384726</v>
      </c>
    </row>
    <row r="4452" spans="1:7">
      <c r="A4452">
        <v>7.41</v>
      </c>
      <c r="B4452">
        <v>175.08</v>
      </c>
      <c r="C4452">
        <v>1.202</v>
      </c>
      <c r="D4452">
        <v>74.468999999999994</v>
      </c>
      <c r="E4452">
        <v>-0.34871600000000003</v>
      </c>
      <c r="F4452">
        <v>1.2257777489695299E-4</v>
      </c>
      <c r="G4452">
        <f t="shared" si="69"/>
        <v>74.469122577774897</v>
      </c>
    </row>
    <row r="4453" spans="1:7">
      <c r="A4453">
        <v>7.41</v>
      </c>
      <c r="B4453">
        <v>175.11</v>
      </c>
      <c r="C4453">
        <v>1.202</v>
      </c>
      <c r="D4453">
        <v>74.456999999999994</v>
      </c>
      <c r="E4453">
        <v>-0.34828100000000001</v>
      </c>
      <c r="F4453">
        <v>1.23218594674861E-4</v>
      </c>
      <c r="G4453">
        <f t="shared" si="69"/>
        <v>74.457123218594674</v>
      </c>
    </row>
    <row r="4454" spans="1:7">
      <c r="A4454">
        <v>7.42</v>
      </c>
      <c r="B4454">
        <v>175.14</v>
      </c>
      <c r="C4454">
        <v>1.202</v>
      </c>
      <c r="D4454">
        <v>74.445999999999998</v>
      </c>
      <c r="E4454">
        <v>-0.34793099999999999</v>
      </c>
      <c r="F4454">
        <v>1.2373419679501699E-4</v>
      </c>
      <c r="G4454">
        <f t="shared" si="69"/>
        <v>74.446123734196789</v>
      </c>
    </row>
    <row r="4455" spans="1:7">
      <c r="A4455">
        <v>7.42</v>
      </c>
      <c r="B4455">
        <v>175.18</v>
      </c>
      <c r="C4455">
        <v>1.2010000000000001</v>
      </c>
      <c r="D4455">
        <v>74.433999999999997</v>
      </c>
      <c r="E4455">
        <v>-0.347862</v>
      </c>
      <c r="F4455">
        <v>1.23835844070133E-4</v>
      </c>
      <c r="G4455">
        <f t="shared" si="69"/>
        <v>74.434123835844062</v>
      </c>
    </row>
    <row r="4456" spans="1:7">
      <c r="A4456">
        <v>7.42</v>
      </c>
      <c r="B4456">
        <v>175.21</v>
      </c>
      <c r="C4456">
        <v>1.2010000000000001</v>
      </c>
      <c r="D4456">
        <v>74.423000000000002</v>
      </c>
      <c r="E4456">
        <v>-0.34809800000000002</v>
      </c>
      <c r="F4456">
        <v>1.2348818092625699E-4</v>
      </c>
      <c r="G4456">
        <f t="shared" si="69"/>
        <v>74.423123488180934</v>
      </c>
    </row>
    <row r="4457" spans="1:7">
      <c r="A4457">
        <v>7.42</v>
      </c>
      <c r="B4457">
        <v>175.24</v>
      </c>
      <c r="C4457">
        <v>1.2010000000000001</v>
      </c>
      <c r="D4457">
        <v>74.411000000000001</v>
      </c>
      <c r="E4457">
        <v>-0.34811199999999998</v>
      </c>
      <c r="F4457">
        <v>1.2346755684145E-4</v>
      </c>
      <c r="G4457">
        <f t="shared" si="69"/>
        <v>74.411123467556848</v>
      </c>
    </row>
    <row r="4458" spans="1:7">
      <c r="A4458">
        <v>7.42</v>
      </c>
      <c r="B4458">
        <v>175.28</v>
      </c>
      <c r="C4458">
        <v>1.2010000000000001</v>
      </c>
      <c r="D4458">
        <v>74.399000000000001</v>
      </c>
      <c r="E4458">
        <v>-0.34804299999999999</v>
      </c>
      <c r="F4458">
        <v>1.2356920411656699E-4</v>
      </c>
      <c r="G4458">
        <f t="shared" si="69"/>
        <v>74.399123569204122</v>
      </c>
    </row>
    <row r="4459" spans="1:7">
      <c r="A4459">
        <v>7.43</v>
      </c>
      <c r="B4459">
        <v>175.31</v>
      </c>
      <c r="C4459">
        <v>1.2010000000000001</v>
      </c>
      <c r="D4459">
        <v>74.388000000000005</v>
      </c>
      <c r="E4459">
        <v>-0.347883</v>
      </c>
      <c r="F4459">
        <v>1.2380490794292401E-4</v>
      </c>
      <c r="G4459">
        <f t="shared" si="69"/>
        <v>74.388123804907949</v>
      </c>
    </row>
    <row r="4460" spans="1:7">
      <c r="A4460">
        <v>7.43</v>
      </c>
      <c r="B4460">
        <v>175.34</v>
      </c>
      <c r="C4460">
        <v>1.2</v>
      </c>
      <c r="D4460">
        <v>74.376000000000005</v>
      </c>
      <c r="E4460">
        <v>-0.34753899999999999</v>
      </c>
      <c r="F4460">
        <v>1.2431167116959101E-4</v>
      </c>
      <c r="G4460">
        <f t="shared" si="69"/>
        <v>74.376124311671177</v>
      </c>
    </row>
    <row r="4461" spans="1:7">
      <c r="A4461">
        <v>7.43</v>
      </c>
      <c r="B4461">
        <v>175.38</v>
      </c>
      <c r="C4461">
        <v>1.2</v>
      </c>
      <c r="D4461">
        <v>74.364999999999995</v>
      </c>
      <c r="E4461">
        <v>-0.34748000000000001</v>
      </c>
      <c r="F4461">
        <v>1.2439858695556001E-4</v>
      </c>
      <c r="G4461">
        <f t="shared" si="69"/>
        <v>74.365124398586957</v>
      </c>
    </row>
    <row r="4462" spans="1:7">
      <c r="A4462">
        <v>7.43</v>
      </c>
      <c r="B4462">
        <v>175.41</v>
      </c>
      <c r="C4462">
        <v>1.2</v>
      </c>
      <c r="D4462">
        <v>74.352999999999994</v>
      </c>
      <c r="E4462">
        <v>-0.34739500000000001</v>
      </c>
      <c r="F4462">
        <v>1.2452380461331299E-4</v>
      </c>
      <c r="G4462">
        <f t="shared" si="69"/>
        <v>74.35312452380461</v>
      </c>
    </row>
    <row r="4463" spans="1:7">
      <c r="A4463">
        <v>7.43</v>
      </c>
      <c r="B4463">
        <v>175.44</v>
      </c>
      <c r="C4463">
        <v>1.2</v>
      </c>
      <c r="D4463">
        <v>74.340999999999994</v>
      </c>
      <c r="E4463">
        <v>-0.34727400000000003</v>
      </c>
      <c r="F4463">
        <v>1.24702055631995E-4</v>
      </c>
      <c r="G4463">
        <f t="shared" si="69"/>
        <v>74.341124702055623</v>
      </c>
    </row>
    <row r="4464" spans="1:7">
      <c r="A4464">
        <v>7.43</v>
      </c>
      <c r="B4464">
        <v>175.48</v>
      </c>
      <c r="C4464">
        <v>1.2</v>
      </c>
      <c r="D4464">
        <v>74.33</v>
      </c>
      <c r="E4464">
        <v>-0.347159</v>
      </c>
      <c r="F4464">
        <v>1.24871467757189E-4</v>
      </c>
      <c r="G4464">
        <f t="shared" si="69"/>
        <v>74.33012487146776</v>
      </c>
    </row>
    <row r="4465" spans="1:7">
      <c r="A4465">
        <v>7.44</v>
      </c>
      <c r="B4465">
        <v>175.51</v>
      </c>
      <c r="C4465">
        <v>1.2</v>
      </c>
      <c r="D4465">
        <v>74.317999999999998</v>
      </c>
      <c r="E4465">
        <v>-0.34686899999999998</v>
      </c>
      <c r="F4465">
        <v>1.2529868094246101E-4</v>
      </c>
      <c r="G4465">
        <f t="shared" si="69"/>
        <v>74.31812529868094</v>
      </c>
    </row>
    <row r="4466" spans="1:7">
      <c r="A4466">
        <v>7.44</v>
      </c>
      <c r="B4466">
        <v>175.54</v>
      </c>
      <c r="C4466">
        <v>1.1990000000000001</v>
      </c>
      <c r="D4466">
        <v>74.307000000000002</v>
      </c>
      <c r="E4466">
        <v>-0.34670099999999998</v>
      </c>
      <c r="F4466">
        <v>1.2554616996013601E-4</v>
      </c>
      <c r="G4466">
        <f t="shared" si="69"/>
        <v>74.307125546169956</v>
      </c>
    </row>
    <row r="4467" spans="1:7">
      <c r="A4467">
        <v>7.44</v>
      </c>
      <c r="B4467">
        <v>175.58</v>
      </c>
      <c r="C4467">
        <v>1.1990000000000001</v>
      </c>
      <c r="D4467">
        <v>74.295000000000002</v>
      </c>
      <c r="E4467">
        <v>-0.34683900000000001</v>
      </c>
      <c r="F4467">
        <v>1.2534287540990301E-4</v>
      </c>
      <c r="G4467">
        <f t="shared" si="69"/>
        <v>74.295125342875409</v>
      </c>
    </row>
    <row r="4468" spans="1:7">
      <c r="A4468">
        <v>7.44</v>
      </c>
      <c r="B4468">
        <v>175.61</v>
      </c>
      <c r="C4468">
        <v>1.1990000000000001</v>
      </c>
      <c r="D4468">
        <v>74.284000000000006</v>
      </c>
      <c r="E4468">
        <v>-0.34680899999999998</v>
      </c>
      <c r="F4468">
        <v>1.2538706987734501E-4</v>
      </c>
      <c r="G4468">
        <f t="shared" si="69"/>
        <v>74.284125387069878</v>
      </c>
    </row>
    <row r="4469" spans="1:7">
      <c r="A4469">
        <v>7.44</v>
      </c>
      <c r="B4469">
        <v>175.64</v>
      </c>
      <c r="C4469">
        <v>1.1990000000000001</v>
      </c>
      <c r="D4469">
        <v>74.272000000000006</v>
      </c>
      <c r="E4469">
        <v>-0.34672599999999998</v>
      </c>
      <c r="F4469">
        <v>1.2550934123726801E-4</v>
      </c>
      <c r="G4469">
        <f t="shared" si="69"/>
        <v>74.272125509341237</v>
      </c>
    </row>
    <row r="4470" spans="1:7">
      <c r="A4470">
        <v>7.44</v>
      </c>
      <c r="B4470">
        <v>175.68</v>
      </c>
      <c r="C4470">
        <v>1.1990000000000001</v>
      </c>
      <c r="D4470">
        <v>74.260999999999996</v>
      </c>
      <c r="E4470">
        <v>-0.34651100000000001</v>
      </c>
      <c r="F4470">
        <v>1.25826068253935E-4</v>
      </c>
      <c r="G4470">
        <f t="shared" si="69"/>
        <v>74.261125826068252</v>
      </c>
    </row>
    <row r="4471" spans="1:7">
      <c r="A4471">
        <v>7.45</v>
      </c>
      <c r="B4471">
        <v>175.71</v>
      </c>
      <c r="C4471">
        <v>1.198</v>
      </c>
      <c r="D4471">
        <v>74.248999999999995</v>
      </c>
      <c r="E4471">
        <v>-0.34603800000000001</v>
      </c>
      <c r="F4471">
        <v>1.2652286769060299E-4</v>
      </c>
      <c r="G4471">
        <f t="shared" si="69"/>
        <v>74.249126522867684</v>
      </c>
    </row>
    <row r="4472" spans="1:7">
      <c r="A4472">
        <v>7.45</v>
      </c>
      <c r="B4472">
        <v>175.74</v>
      </c>
      <c r="C4472">
        <v>1.198</v>
      </c>
      <c r="D4472">
        <v>74.236999999999995</v>
      </c>
      <c r="E4472">
        <v>-0.34585500000000002</v>
      </c>
      <c r="F4472">
        <v>1.2679245394199901E-4</v>
      </c>
      <c r="G4472">
        <f t="shared" si="69"/>
        <v>74.237126792453935</v>
      </c>
    </row>
    <row r="4473" spans="1:7">
      <c r="A4473">
        <v>7.45</v>
      </c>
      <c r="B4473">
        <v>175.78</v>
      </c>
      <c r="C4473">
        <v>1.198</v>
      </c>
      <c r="D4473">
        <v>74.225999999999999</v>
      </c>
      <c r="E4473">
        <v>-0.34574700000000003</v>
      </c>
      <c r="F4473">
        <v>1.2695155402479E-4</v>
      </c>
      <c r="G4473">
        <f t="shared" si="69"/>
        <v>74.226126951554022</v>
      </c>
    </row>
    <row r="4474" spans="1:7">
      <c r="A4474">
        <v>7.45</v>
      </c>
      <c r="B4474">
        <v>175.81</v>
      </c>
      <c r="C4474">
        <v>1.198</v>
      </c>
      <c r="D4474">
        <v>74.213999999999999</v>
      </c>
      <c r="E4474">
        <v>-0.34578599999999998</v>
      </c>
      <c r="F4474">
        <v>1.2689410121711499E-4</v>
      </c>
      <c r="G4474">
        <f t="shared" si="69"/>
        <v>74.214126894101213</v>
      </c>
    </row>
    <row r="4475" spans="1:7">
      <c r="A4475">
        <v>7.45</v>
      </c>
      <c r="B4475">
        <v>175.84</v>
      </c>
      <c r="C4475">
        <v>1.198</v>
      </c>
      <c r="D4475">
        <v>74.203000000000003</v>
      </c>
      <c r="E4475">
        <v>-0.34573100000000001</v>
      </c>
      <c r="F4475">
        <v>1.2697512440742499E-4</v>
      </c>
      <c r="G4475">
        <f t="shared" si="69"/>
        <v>74.203126975124405</v>
      </c>
    </row>
    <row r="4476" spans="1:7">
      <c r="A4476">
        <v>7.45</v>
      </c>
      <c r="B4476">
        <v>175.88</v>
      </c>
      <c r="C4476">
        <v>1.1970000000000001</v>
      </c>
      <c r="D4476">
        <v>74.191000000000003</v>
      </c>
      <c r="E4476">
        <v>-0.34547099999999997</v>
      </c>
      <c r="F4476">
        <v>1.27358143125255E-4</v>
      </c>
      <c r="G4476">
        <f t="shared" si="69"/>
        <v>74.191127358143135</v>
      </c>
    </row>
    <row r="4477" spans="1:7">
      <c r="A4477">
        <v>7.45</v>
      </c>
      <c r="B4477">
        <v>175.91</v>
      </c>
      <c r="C4477">
        <v>1.1970000000000001</v>
      </c>
      <c r="D4477">
        <v>74.180000000000007</v>
      </c>
      <c r="E4477">
        <v>-0.34530300000000003</v>
      </c>
      <c r="F4477">
        <v>1.2760563214293E-4</v>
      </c>
      <c r="G4477">
        <f t="shared" si="69"/>
        <v>74.180127605632151</v>
      </c>
    </row>
    <row r="4478" spans="1:7">
      <c r="A4478">
        <v>7.46</v>
      </c>
      <c r="B4478">
        <v>175.94</v>
      </c>
      <c r="C4478">
        <v>1.1970000000000001</v>
      </c>
      <c r="D4478">
        <v>74.168000000000006</v>
      </c>
      <c r="E4478">
        <v>-0.34524199999999999</v>
      </c>
      <c r="F4478">
        <v>1.27695494226729E-4</v>
      </c>
      <c r="G4478">
        <f t="shared" si="69"/>
        <v>74.168127695494235</v>
      </c>
    </row>
    <row r="4479" spans="1:7">
      <c r="A4479">
        <v>7.46</v>
      </c>
      <c r="B4479">
        <v>175.98</v>
      </c>
      <c r="C4479">
        <v>1.1970000000000001</v>
      </c>
      <c r="D4479">
        <v>74.156999999999996</v>
      </c>
      <c r="E4479">
        <v>-0.34515000000000001</v>
      </c>
      <c r="F4479">
        <v>1.2783102392688401E-4</v>
      </c>
      <c r="G4479">
        <f t="shared" si="69"/>
        <v>74.157127831023928</v>
      </c>
    </row>
    <row r="4480" spans="1:7">
      <c r="A4480">
        <v>7.46</v>
      </c>
      <c r="B4480">
        <v>176.01</v>
      </c>
      <c r="C4480">
        <v>1.1970000000000001</v>
      </c>
      <c r="D4480">
        <v>74.144999999999996</v>
      </c>
      <c r="E4480">
        <v>-0.344883</v>
      </c>
      <c r="F4480">
        <v>1.28224354687117E-4</v>
      </c>
      <c r="G4480">
        <f t="shared" si="69"/>
        <v>74.145128224354679</v>
      </c>
    </row>
    <row r="4481" spans="1:7">
      <c r="A4481">
        <v>7.46</v>
      </c>
      <c r="B4481">
        <v>176.04</v>
      </c>
      <c r="C4481">
        <v>1.1970000000000001</v>
      </c>
      <c r="D4481">
        <v>74.134</v>
      </c>
      <c r="E4481">
        <v>-0.344279</v>
      </c>
      <c r="F4481">
        <v>1.2911413663161501E-4</v>
      </c>
      <c r="G4481">
        <f t="shared" si="69"/>
        <v>74.134129114136627</v>
      </c>
    </row>
    <row r="4482" spans="1:7">
      <c r="A4482">
        <v>7.46</v>
      </c>
      <c r="B4482">
        <v>176.08</v>
      </c>
      <c r="C4482">
        <v>1.196</v>
      </c>
      <c r="D4482">
        <v>74.122</v>
      </c>
      <c r="E4482">
        <v>-0.34378399999999998</v>
      </c>
      <c r="F4482">
        <v>1.29843345344407E-4</v>
      </c>
      <c r="G4482">
        <f t="shared" si="69"/>
        <v>74.122129843345348</v>
      </c>
    </row>
    <row r="4483" spans="1:7">
      <c r="A4483">
        <v>7.46</v>
      </c>
      <c r="B4483">
        <v>176.11</v>
      </c>
      <c r="C4483">
        <v>1.196</v>
      </c>
      <c r="D4483">
        <v>74.111000000000004</v>
      </c>
      <c r="E4483">
        <v>-0.34373999999999999</v>
      </c>
      <c r="F4483">
        <v>1.2990816389665501E-4</v>
      </c>
      <c r="G4483">
        <f t="shared" si="69"/>
        <v>74.111129908163903</v>
      </c>
    </row>
    <row r="4484" spans="1:7">
      <c r="A4484">
        <v>7.47</v>
      </c>
      <c r="B4484">
        <v>176.14</v>
      </c>
      <c r="C4484">
        <v>1.196</v>
      </c>
      <c r="D4484">
        <v>74.099999999999994</v>
      </c>
      <c r="E4484">
        <v>-0.34364099999999997</v>
      </c>
      <c r="F4484">
        <v>1.30054005639213E-4</v>
      </c>
      <c r="G4484">
        <f t="shared" si="69"/>
        <v>74.100130054005632</v>
      </c>
    </row>
    <row r="4485" spans="1:7">
      <c r="A4485">
        <v>7.47</v>
      </c>
      <c r="B4485">
        <v>176.18</v>
      </c>
      <c r="C4485">
        <v>1.196</v>
      </c>
      <c r="D4485">
        <v>74.087999999999994</v>
      </c>
      <c r="E4485">
        <v>-0.34364800000000001</v>
      </c>
      <c r="F4485">
        <v>1.3004369359680999E-4</v>
      </c>
      <c r="G4485">
        <f t="shared" ref="G4485:G4548" si="70">D4485 + F4485</f>
        <v>74.088130043693596</v>
      </c>
    </row>
    <row r="4486" spans="1:7">
      <c r="A4486">
        <v>7.47</v>
      </c>
      <c r="B4486">
        <v>176.21</v>
      </c>
      <c r="C4486">
        <v>1.196</v>
      </c>
      <c r="D4486">
        <v>74.076999999999998</v>
      </c>
      <c r="E4486">
        <v>-0.34373900000000002</v>
      </c>
      <c r="F4486">
        <v>1.2990963704556999E-4</v>
      </c>
      <c r="G4486">
        <f t="shared" si="70"/>
        <v>74.077129909637037</v>
      </c>
    </row>
    <row r="4487" spans="1:7">
      <c r="A4487">
        <v>7.47</v>
      </c>
      <c r="B4487">
        <v>176.24</v>
      </c>
      <c r="C4487">
        <v>1.1950000000000001</v>
      </c>
      <c r="D4487">
        <v>74.064999999999998</v>
      </c>
      <c r="E4487">
        <v>-0.34378399999999998</v>
      </c>
      <c r="F4487">
        <v>1.29843345344407E-4</v>
      </c>
      <c r="G4487">
        <f t="shared" si="70"/>
        <v>74.065129843345346</v>
      </c>
    </row>
    <row r="4488" spans="1:7">
      <c r="A4488">
        <v>7.47</v>
      </c>
      <c r="B4488">
        <v>176.28</v>
      </c>
      <c r="C4488">
        <v>1.1950000000000001</v>
      </c>
      <c r="D4488">
        <v>74.054000000000002</v>
      </c>
      <c r="E4488">
        <v>-0.34411999999999998</v>
      </c>
      <c r="F4488">
        <v>1.29348367309057E-4</v>
      </c>
      <c r="G4488">
        <f t="shared" si="70"/>
        <v>74.054129348367312</v>
      </c>
    </row>
    <row r="4489" spans="1:7">
      <c r="A4489">
        <v>7.48</v>
      </c>
      <c r="B4489">
        <v>176.31</v>
      </c>
      <c r="C4489">
        <v>1.1950000000000001</v>
      </c>
      <c r="D4489">
        <v>74.042000000000002</v>
      </c>
      <c r="E4489">
        <v>-0.34411999999999998</v>
      </c>
      <c r="F4489">
        <v>1.29348367309057E-4</v>
      </c>
      <c r="G4489">
        <f t="shared" si="70"/>
        <v>74.042129348367311</v>
      </c>
    </row>
    <row r="4490" spans="1:7">
      <c r="A4490">
        <v>7.48</v>
      </c>
      <c r="B4490">
        <v>176.34</v>
      </c>
      <c r="C4490">
        <v>1.1950000000000001</v>
      </c>
      <c r="D4490">
        <v>74.031000000000006</v>
      </c>
      <c r="E4490">
        <v>-0.34392200000000001</v>
      </c>
      <c r="F4490">
        <v>1.29640050794174E-4</v>
      </c>
      <c r="G4490">
        <f t="shared" si="70"/>
        <v>74.031129640050807</v>
      </c>
    </row>
    <row r="4491" spans="1:7">
      <c r="A4491">
        <v>7.48</v>
      </c>
      <c r="B4491">
        <v>176.38</v>
      </c>
      <c r="C4491">
        <v>1.1950000000000001</v>
      </c>
      <c r="D4491">
        <v>74.019000000000005</v>
      </c>
      <c r="E4491">
        <v>-0.34354699999999999</v>
      </c>
      <c r="F4491">
        <v>1.3019248163719801E-4</v>
      </c>
      <c r="G4491">
        <f t="shared" si="70"/>
        <v>74.01913019248164</v>
      </c>
    </row>
    <row r="4492" spans="1:7">
      <c r="A4492">
        <v>7.48</v>
      </c>
      <c r="B4492">
        <v>176.41</v>
      </c>
      <c r="C4492">
        <v>1.1950000000000001</v>
      </c>
      <c r="D4492">
        <v>74.007999999999996</v>
      </c>
      <c r="E4492">
        <v>-0.343364</v>
      </c>
      <c r="F4492">
        <v>1.30462067888594E-4</v>
      </c>
      <c r="G4492">
        <f t="shared" si="70"/>
        <v>74.008130462067882</v>
      </c>
    </row>
    <row r="4493" spans="1:7">
      <c r="A4493">
        <v>7.48</v>
      </c>
      <c r="B4493">
        <v>176.44</v>
      </c>
      <c r="C4493">
        <v>1.194</v>
      </c>
      <c r="D4493">
        <v>73.995999999999995</v>
      </c>
      <c r="E4493">
        <v>-0.34329500000000002</v>
      </c>
      <c r="F4493">
        <v>1.3056371516371001E-4</v>
      </c>
      <c r="G4493">
        <f t="shared" si="70"/>
        <v>73.996130563715155</v>
      </c>
    </row>
    <row r="4494" spans="1:7">
      <c r="A4494">
        <v>7.48</v>
      </c>
      <c r="B4494">
        <v>176.48</v>
      </c>
      <c r="C4494">
        <v>1.194</v>
      </c>
      <c r="D4494">
        <v>73.984999999999999</v>
      </c>
      <c r="E4494">
        <v>-0.34306599999999998</v>
      </c>
      <c r="F4494">
        <v>1.3090106626518401E-4</v>
      </c>
      <c r="G4494">
        <f t="shared" si="70"/>
        <v>73.98513090106627</v>
      </c>
    </row>
    <row r="4495" spans="1:7">
      <c r="A4495">
        <v>7.49</v>
      </c>
      <c r="B4495">
        <v>176.51</v>
      </c>
      <c r="C4495">
        <v>1.194</v>
      </c>
      <c r="D4495">
        <v>73.972999999999999</v>
      </c>
      <c r="E4495">
        <v>-0.34275499999999998</v>
      </c>
      <c r="F4495">
        <v>1.3135921557766501E-4</v>
      </c>
      <c r="G4495">
        <f t="shared" si="70"/>
        <v>73.973131359215571</v>
      </c>
    </row>
    <row r="4496" spans="1:7">
      <c r="A4496">
        <v>7.49</v>
      </c>
      <c r="B4496">
        <v>176.54</v>
      </c>
      <c r="C4496">
        <v>1.194</v>
      </c>
      <c r="D4496">
        <v>73.962000000000003</v>
      </c>
      <c r="E4496">
        <v>-0.34231200000000001</v>
      </c>
      <c r="F4496">
        <v>1.3201182054689101E-4</v>
      </c>
      <c r="G4496">
        <f t="shared" si="70"/>
        <v>73.962132011820543</v>
      </c>
    </row>
    <row r="4497" spans="1:7">
      <c r="A4497">
        <v>7.49</v>
      </c>
      <c r="B4497">
        <v>176.58</v>
      </c>
      <c r="C4497">
        <v>1.194</v>
      </c>
      <c r="D4497">
        <v>73.950999999999993</v>
      </c>
      <c r="E4497">
        <v>-0.342221</v>
      </c>
      <c r="F4497">
        <v>1.3214587709813199E-4</v>
      </c>
      <c r="G4497">
        <f t="shared" si="70"/>
        <v>73.951132145877096</v>
      </c>
    </row>
    <row r="4498" spans="1:7">
      <c r="A4498">
        <v>7.49</v>
      </c>
      <c r="B4498">
        <v>176.61</v>
      </c>
      <c r="C4498">
        <v>1.1930000000000001</v>
      </c>
      <c r="D4498">
        <v>73.938999999999993</v>
      </c>
      <c r="E4498">
        <v>-0.34225100000000003</v>
      </c>
      <c r="F4498">
        <v>1.3210168263069001E-4</v>
      </c>
      <c r="G4498">
        <f t="shared" si="70"/>
        <v>73.939132101682617</v>
      </c>
    </row>
    <row r="4499" spans="1:7">
      <c r="A4499">
        <v>7.49</v>
      </c>
      <c r="B4499">
        <v>176.64</v>
      </c>
      <c r="C4499">
        <v>1.1930000000000001</v>
      </c>
      <c r="D4499">
        <v>73.927999999999997</v>
      </c>
      <c r="E4499">
        <v>-0.34238000000000002</v>
      </c>
      <c r="F4499">
        <v>1.3191164642068899E-4</v>
      </c>
      <c r="G4499">
        <f t="shared" si="70"/>
        <v>73.928131911646418</v>
      </c>
    </row>
    <row r="4500" spans="1:7">
      <c r="A4500">
        <v>7.49</v>
      </c>
      <c r="B4500">
        <v>176.68</v>
      </c>
      <c r="C4500">
        <v>1.1930000000000001</v>
      </c>
      <c r="D4500">
        <v>73.915999999999997</v>
      </c>
      <c r="E4500">
        <v>-0.34247100000000003</v>
      </c>
      <c r="F4500">
        <v>1.3177758986944899E-4</v>
      </c>
      <c r="G4500">
        <f t="shared" si="70"/>
        <v>73.916131777589868</v>
      </c>
    </row>
    <row r="4501" spans="1:7">
      <c r="A4501">
        <v>7.5</v>
      </c>
      <c r="B4501">
        <v>176.71</v>
      </c>
      <c r="C4501">
        <v>1.1930000000000001</v>
      </c>
      <c r="D4501">
        <v>73.905000000000001</v>
      </c>
      <c r="E4501">
        <v>-0.34254000000000001</v>
      </c>
      <c r="F4501">
        <v>1.3167594259433301E-4</v>
      </c>
      <c r="G4501">
        <f t="shared" si="70"/>
        <v>73.905131675942599</v>
      </c>
    </row>
    <row r="4502" spans="1:7">
      <c r="A4502">
        <v>7.5</v>
      </c>
      <c r="B4502">
        <v>176.74</v>
      </c>
      <c r="C4502">
        <v>1.1930000000000001</v>
      </c>
      <c r="D4502">
        <v>73.894000000000005</v>
      </c>
      <c r="E4502">
        <v>-0.34231099999999998</v>
      </c>
      <c r="F4502">
        <v>1.3201329369580601E-4</v>
      </c>
      <c r="G4502">
        <f t="shared" si="70"/>
        <v>73.894132013293699</v>
      </c>
    </row>
    <row r="4503" spans="1:7">
      <c r="A4503">
        <v>7.5</v>
      </c>
      <c r="B4503">
        <v>176.78</v>
      </c>
      <c r="C4503">
        <v>1.1930000000000001</v>
      </c>
      <c r="D4503">
        <v>73.882000000000005</v>
      </c>
      <c r="E4503">
        <v>-0.341945</v>
      </c>
      <c r="F4503">
        <v>1.3255246619859801E-4</v>
      </c>
      <c r="G4503">
        <f t="shared" si="70"/>
        <v>73.882132552466203</v>
      </c>
    </row>
    <row r="4504" spans="1:7">
      <c r="A4504">
        <v>7.5</v>
      </c>
      <c r="B4504">
        <v>176.81</v>
      </c>
      <c r="C4504">
        <v>1.1919999999999999</v>
      </c>
      <c r="D4504">
        <v>73.870999999999995</v>
      </c>
      <c r="E4504">
        <v>-0.34153299999999998</v>
      </c>
      <c r="F4504">
        <v>1.33159403551467E-4</v>
      </c>
      <c r="G4504">
        <f t="shared" si="70"/>
        <v>73.871133159403541</v>
      </c>
    </row>
    <row r="4505" spans="1:7">
      <c r="A4505">
        <v>7.5</v>
      </c>
      <c r="B4505">
        <v>176.84</v>
      </c>
      <c r="C4505">
        <v>1.1919999999999999</v>
      </c>
      <c r="D4505">
        <v>73.858999999999995</v>
      </c>
      <c r="E4505">
        <v>-0.341281</v>
      </c>
      <c r="F4505">
        <v>1.33530637077979E-4</v>
      </c>
      <c r="G4505">
        <f t="shared" si="70"/>
        <v>73.859133530637067</v>
      </c>
    </row>
    <row r="4506" spans="1:7">
      <c r="A4506">
        <v>7.5</v>
      </c>
      <c r="B4506">
        <v>176.88</v>
      </c>
      <c r="C4506">
        <v>1.1919999999999999</v>
      </c>
      <c r="D4506">
        <v>73.847999999999999</v>
      </c>
      <c r="E4506">
        <v>-0.34118999999999999</v>
      </c>
      <c r="F4506">
        <v>1.3366469362922001E-4</v>
      </c>
      <c r="G4506">
        <f t="shared" si="70"/>
        <v>73.848133664693634</v>
      </c>
    </row>
    <row r="4507" spans="1:7">
      <c r="A4507">
        <v>7.5</v>
      </c>
      <c r="B4507">
        <v>176.91</v>
      </c>
      <c r="C4507">
        <v>1.1919999999999999</v>
      </c>
      <c r="D4507">
        <v>73.837000000000003</v>
      </c>
      <c r="E4507">
        <v>-0.34073199999999998</v>
      </c>
      <c r="F4507">
        <v>1.3433939583216699E-4</v>
      </c>
      <c r="G4507">
        <f t="shared" si="70"/>
        <v>73.837134339395831</v>
      </c>
    </row>
    <row r="4508" spans="1:7">
      <c r="A4508">
        <v>7.51</v>
      </c>
      <c r="B4508">
        <v>176.94</v>
      </c>
      <c r="C4508">
        <v>1.1919999999999999</v>
      </c>
      <c r="D4508">
        <v>73.825000000000003</v>
      </c>
      <c r="E4508">
        <v>-0.34048099999999998</v>
      </c>
      <c r="F4508">
        <v>1.3470915620976401E-4</v>
      </c>
      <c r="G4508">
        <f t="shared" si="70"/>
        <v>73.825134709156217</v>
      </c>
    </row>
    <row r="4509" spans="1:7">
      <c r="A4509">
        <v>7.51</v>
      </c>
      <c r="B4509">
        <v>176.98</v>
      </c>
      <c r="C4509">
        <v>1.1910000000000001</v>
      </c>
      <c r="D4509">
        <v>73.813999999999993</v>
      </c>
      <c r="E4509">
        <v>-0.34020600000000001</v>
      </c>
      <c r="F4509">
        <v>1.35114272161315E-4</v>
      </c>
      <c r="G4509">
        <f t="shared" si="70"/>
        <v>73.814135114272148</v>
      </c>
    </row>
    <row r="4510" spans="1:7">
      <c r="A4510">
        <v>7.51</v>
      </c>
      <c r="B4510">
        <v>177.01</v>
      </c>
      <c r="C4510">
        <v>1.1910000000000001</v>
      </c>
      <c r="D4510">
        <v>73.802999999999997</v>
      </c>
      <c r="E4510">
        <v>-0.33994000000000002</v>
      </c>
      <c r="F4510">
        <v>1.3550612977263399E-4</v>
      </c>
      <c r="G4510">
        <f t="shared" si="70"/>
        <v>73.803135506129763</v>
      </c>
    </row>
    <row r="4511" spans="1:7">
      <c r="A4511">
        <v>7.51</v>
      </c>
      <c r="B4511">
        <v>177.04</v>
      </c>
      <c r="C4511">
        <v>1.1910000000000001</v>
      </c>
      <c r="D4511">
        <v>73.790999999999997</v>
      </c>
      <c r="E4511">
        <v>-0.33967199999999997</v>
      </c>
      <c r="F4511">
        <v>1.3590093368178201E-4</v>
      </c>
      <c r="G4511">
        <f t="shared" si="70"/>
        <v>73.791135900933682</v>
      </c>
    </row>
    <row r="4512" spans="1:7">
      <c r="A4512">
        <v>7.51</v>
      </c>
      <c r="B4512">
        <v>177.08</v>
      </c>
      <c r="C4512">
        <v>1.1910000000000001</v>
      </c>
      <c r="D4512">
        <v>73.78</v>
      </c>
      <c r="E4512">
        <v>-0.33939000000000002</v>
      </c>
      <c r="F4512">
        <v>1.3631636167573601E-4</v>
      </c>
      <c r="G4512">
        <f t="shared" si="70"/>
        <v>73.780136316361677</v>
      </c>
    </row>
    <row r="4513" spans="1:7">
      <c r="A4513">
        <v>7.51</v>
      </c>
      <c r="B4513">
        <v>177.11</v>
      </c>
      <c r="C4513">
        <v>1.1910000000000001</v>
      </c>
      <c r="D4513">
        <v>73.769000000000005</v>
      </c>
      <c r="E4513">
        <v>-0.33922200000000002</v>
      </c>
      <c r="F4513">
        <v>1.3656385069341101E-4</v>
      </c>
      <c r="G4513">
        <f t="shared" si="70"/>
        <v>73.769136563850694</v>
      </c>
    </row>
    <row r="4514" spans="1:7">
      <c r="A4514">
        <v>7.52</v>
      </c>
      <c r="B4514">
        <v>177.14</v>
      </c>
      <c r="C4514">
        <v>1.19</v>
      </c>
      <c r="D4514">
        <v>73.757000000000005</v>
      </c>
      <c r="E4514">
        <v>-0.33910800000000002</v>
      </c>
      <c r="F4514">
        <v>1.3673178966969001E-4</v>
      </c>
      <c r="G4514">
        <f t="shared" si="70"/>
        <v>73.757136731789672</v>
      </c>
    </row>
    <row r="4515" spans="1:7">
      <c r="A4515">
        <v>7.52</v>
      </c>
      <c r="B4515">
        <v>177.18</v>
      </c>
      <c r="C4515">
        <v>1.19</v>
      </c>
      <c r="D4515">
        <v>73.745999999999995</v>
      </c>
      <c r="E4515">
        <v>-0.33918399999999999</v>
      </c>
      <c r="F4515">
        <v>1.3661983035217001E-4</v>
      </c>
      <c r="G4515">
        <f t="shared" si="70"/>
        <v>73.746136619830352</v>
      </c>
    </row>
    <row r="4516" spans="1:7">
      <c r="A4516">
        <v>7.52</v>
      </c>
      <c r="B4516">
        <v>177.21</v>
      </c>
      <c r="C4516">
        <v>1.19</v>
      </c>
      <c r="D4516">
        <v>73.734999999999999</v>
      </c>
      <c r="E4516">
        <v>-0.33907700000000002</v>
      </c>
      <c r="F4516">
        <v>1.3677745728604701E-4</v>
      </c>
      <c r="G4516">
        <f t="shared" si="70"/>
        <v>73.735136777457285</v>
      </c>
    </row>
    <row r="4517" spans="1:7">
      <c r="A4517">
        <v>7.52</v>
      </c>
      <c r="B4517">
        <v>177.24</v>
      </c>
      <c r="C4517">
        <v>1.19</v>
      </c>
      <c r="D4517">
        <v>73.722999999999999</v>
      </c>
      <c r="E4517">
        <v>-0.33890999999999999</v>
      </c>
      <c r="F4517">
        <v>1.3702347315480701E-4</v>
      </c>
      <c r="G4517">
        <f t="shared" si="70"/>
        <v>73.723137023473157</v>
      </c>
    </row>
    <row r="4518" spans="1:7">
      <c r="A4518">
        <v>7.52</v>
      </c>
      <c r="B4518">
        <v>177.28</v>
      </c>
      <c r="C4518">
        <v>1.19</v>
      </c>
      <c r="D4518">
        <v>73.712000000000003</v>
      </c>
      <c r="E4518">
        <v>-0.338696</v>
      </c>
      <c r="F4518">
        <v>1.37338727022559E-4</v>
      </c>
      <c r="G4518">
        <f t="shared" si="70"/>
        <v>73.712137338727032</v>
      </c>
    </row>
    <row r="4519" spans="1:7">
      <c r="A4519">
        <v>7.53</v>
      </c>
      <c r="B4519">
        <v>177.31</v>
      </c>
      <c r="C4519">
        <v>1.19</v>
      </c>
      <c r="D4519">
        <v>73.700999999999993</v>
      </c>
      <c r="E4519">
        <v>-0.33833000000000002</v>
      </c>
      <c r="F4519">
        <v>1.37877899525351E-4</v>
      </c>
      <c r="G4519">
        <f t="shared" si="70"/>
        <v>73.701137877899512</v>
      </c>
    </row>
    <row r="4520" spans="1:7">
      <c r="A4520">
        <v>7.53</v>
      </c>
      <c r="B4520">
        <v>177.34</v>
      </c>
      <c r="C4520">
        <v>1.1890000000000001</v>
      </c>
      <c r="D4520">
        <v>73.69</v>
      </c>
      <c r="E4520">
        <v>-0.33823799999999998</v>
      </c>
      <c r="F4520">
        <v>1.38013429225506E-4</v>
      </c>
      <c r="G4520">
        <f t="shared" si="70"/>
        <v>73.69013801342922</v>
      </c>
    </row>
    <row r="4521" spans="1:7">
      <c r="A4521">
        <v>7.53</v>
      </c>
      <c r="B4521">
        <v>177.38</v>
      </c>
      <c r="C4521">
        <v>1.1890000000000001</v>
      </c>
      <c r="D4521">
        <v>73.677999999999997</v>
      </c>
      <c r="E4521">
        <v>-0.338146</v>
      </c>
      <c r="F4521">
        <v>1.3814895892566101E-4</v>
      </c>
      <c r="G4521">
        <f t="shared" si="70"/>
        <v>73.678138148958922</v>
      </c>
    </row>
    <row r="4522" spans="1:7">
      <c r="A4522">
        <v>7.53</v>
      </c>
      <c r="B4522">
        <v>177.41</v>
      </c>
      <c r="C4522">
        <v>1.1890000000000001</v>
      </c>
      <c r="D4522">
        <v>73.667000000000002</v>
      </c>
      <c r="E4522">
        <v>-0.33784900000000001</v>
      </c>
      <c r="F4522">
        <v>1.38586484153337E-4</v>
      </c>
      <c r="G4522">
        <f t="shared" si="70"/>
        <v>73.667138586484157</v>
      </c>
    </row>
    <row r="4523" spans="1:7">
      <c r="A4523">
        <v>7.53</v>
      </c>
      <c r="B4523">
        <v>177.44</v>
      </c>
      <c r="C4523">
        <v>1.1890000000000001</v>
      </c>
      <c r="D4523">
        <v>73.656000000000006</v>
      </c>
      <c r="E4523">
        <v>-0.33775699999999997</v>
      </c>
      <c r="F4523">
        <v>1.3872201385349201E-4</v>
      </c>
      <c r="G4523">
        <f t="shared" si="70"/>
        <v>73.656138722013864</v>
      </c>
    </row>
    <row r="4524" spans="1:7">
      <c r="A4524">
        <v>7.53</v>
      </c>
      <c r="B4524">
        <v>177.48</v>
      </c>
      <c r="C4524">
        <v>1.1890000000000001</v>
      </c>
      <c r="D4524">
        <v>73.644999999999996</v>
      </c>
      <c r="E4524">
        <v>-0.33749099999999999</v>
      </c>
      <c r="F4524">
        <v>1.3911387146480999E-4</v>
      </c>
      <c r="G4524">
        <f t="shared" si="70"/>
        <v>73.645139113871465</v>
      </c>
    </row>
    <row r="4525" spans="1:7">
      <c r="A4525">
        <v>7.54</v>
      </c>
      <c r="B4525">
        <v>177.51</v>
      </c>
      <c r="C4525">
        <v>1.1879999999999999</v>
      </c>
      <c r="D4525">
        <v>73.632999999999996</v>
      </c>
      <c r="E4525">
        <v>-0.33734599999999998</v>
      </c>
      <c r="F4525">
        <v>1.39327478057446E-4</v>
      </c>
      <c r="G4525">
        <f t="shared" si="70"/>
        <v>73.633139327478048</v>
      </c>
    </row>
    <row r="4526" spans="1:7">
      <c r="A4526">
        <v>7.54</v>
      </c>
      <c r="B4526">
        <v>177.54</v>
      </c>
      <c r="C4526">
        <v>1.1879999999999999</v>
      </c>
      <c r="D4526">
        <v>73.622</v>
      </c>
      <c r="E4526">
        <v>-0.33714</v>
      </c>
      <c r="F4526">
        <v>1.39630946733881E-4</v>
      </c>
      <c r="G4526">
        <f t="shared" si="70"/>
        <v>73.622139630946734</v>
      </c>
    </row>
    <row r="4527" spans="1:7">
      <c r="A4527">
        <v>7.54</v>
      </c>
      <c r="B4527">
        <v>177.58</v>
      </c>
      <c r="C4527">
        <v>1.1879999999999999</v>
      </c>
      <c r="D4527">
        <v>73.611000000000004</v>
      </c>
      <c r="E4527">
        <v>-0.33668199999999998</v>
      </c>
      <c r="F4527">
        <v>1.4030564893682801E-4</v>
      </c>
      <c r="G4527">
        <f t="shared" si="70"/>
        <v>73.611140305648945</v>
      </c>
    </row>
    <row r="4528" spans="1:7">
      <c r="A4528">
        <v>7.54</v>
      </c>
      <c r="B4528">
        <v>177.61</v>
      </c>
      <c r="C4528">
        <v>1.1879999999999999</v>
      </c>
      <c r="D4528">
        <v>73.599999999999994</v>
      </c>
      <c r="E4528">
        <v>-0.33643800000000001</v>
      </c>
      <c r="F4528">
        <v>1.40665097272022E-4</v>
      </c>
      <c r="G4528">
        <f t="shared" si="70"/>
        <v>73.600140665097271</v>
      </c>
    </row>
    <row r="4529" spans="1:7">
      <c r="A4529">
        <v>7.54</v>
      </c>
      <c r="B4529">
        <v>177.64</v>
      </c>
      <c r="C4529">
        <v>1.1879999999999999</v>
      </c>
      <c r="D4529">
        <v>73.587999999999994</v>
      </c>
      <c r="E4529">
        <v>-0.336422</v>
      </c>
      <c r="F4529">
        <v>1.4068866765465799E-4</v>
      </c>
      <c r="G4529">
        <f t="shared" si="70"/>
        <v>73.58814068866765</v>
      </c>
    </row>
    <row r="4530" spans="1:7">
      <c r="A4530">
        <v>7.54</v>
      </c>
      <c r="B4530">
        <v>177.68</v>
      </c>
      <c r="C4530">
        <v>1.1879999999999999</v>
      </c>
      <c r="D4530">
        <v>73.576999999999998</v>
      </c>
      <c r="E4530">
        <v>-0.33665899999999999</v>
      </c>
      <c r="F4530">
        <v>1.4033953136186701E-4</v>
      </c>
      <c r="G4530">
        <f t="shared" si="70"/>
        <v>73.577140339531354</v>
      </c>
    </row>
    <row r="4531" spans="1:7">
      <c r="A4531">
        <v>7.55</v>
      </c>
      <c r="B4531">
        <v>177.71</v>
      </c>
      <c r="C4531">
        <v>1.1870000000000001</v>
      </c>
      <c r="D4531">
        <v>73.566000000000003</v>
      </c>
      <c r="E4531">
        <v>-0.33684999999999998</v>
      </c>
      <c r="F4531">
        <v>1.4005815991915301E-4</v>
      </c>
      <c r="G4531">
        <f t="shared" si="70"/>
        <v>73.566140058159917</v>
      </c>
    </row>
    <row r="4532" spans="1:7">
      <c r="A4532">
        <v>7.55</v>
      </c>
      <c r="B4532">
        <v>177.74</v>
      </c>
      <c r="C4532">
        <v>1.1870000000000001</v>
      </c>
      <c r="D4532">
        <v>73.555000000000007</v>
      </c>
      <c r="E4532">
        <v>-0.33655200000000002</v>
      </c>
      <c r="F4532">
        <v>1.40497158295743E-4</v>
      </c>
      <c r="G4532">
        <f t="shared" si="70"/>
        <v>73.555140497158305</v>
      </c>
    </row>
    <row r="4533" spans="1:7">
      <c r="A4533">
        <v>7.55</v>
      </c>
      <c r="B4533">
        <v>177.78</v>
      </c>
      <c r="C4533">
        <v>1.1870000000000001</v>
      </c>
      <c r="D4533">
        <v>73.543000000000006</v>
      </c>
      <c r="E4533">
        <v>-0.33591100000000002</v>
      </c>
      <c r="F4533">
        <v>1.41441446750086E-4</v>
      </c>
      <c r="G4533">
        <f t="shared" si="70"/>
        <v>73.54314144144675</v>
      </c>
    </row>
    <row r="4534" spans="1:7">
      <c r="A4534">
        <v>7.55</v>
      </c>
      <c r="B4534">
        <v>177.81</v>
      </c>
      <c r="C4534">
        <v>1.1870000000000001</v>
      </c>
      <c r="D4534">
        <v>73.531999999999996</v>
      </c>
      <c r="E4534">
        <v>-0.33533200000000002</v>
      </c>
      <c r="F4534">
        <v>1.4229439997171501E-4</v>
      </c>
      <c r="G4534">
        <f t="shared" si="70"/>
        <v>73.532142294399975</v>
      </c>
    </row>
    <row r="4535" spans="1:7">
      <c r="A4535">
        <v>7.55</v>
      </c>
      <c r="B4535">
        <v>177.84</v>
      </c>
      <c r="C4535">
        <v>1.1870000000000001</v>
      </c>
      <c r="D4535">
        <v>73.521000000000001</v>
      </c>
      <c r="E4535">
        <v>-0.33523199999999997</v>
      </c>
      <c r="F4535">
        <v>1.42441714863188E-4</v>
      </c>
      <c r="G4535">
        <f t="shared" si="70"/>
        <v>73.521142441714858</v>
      </c>
    </row>
    <row r="4536" spans="1:7">
      <c r="A4536">
        <v>7.55</v>
      </c>
      <c r="B4536">
        <v>177.88</v>
      </c>
      <c r="C4536">
        <v>1.1859999999999999</v>
      </c>
      <c r="D4536">
        <v>73.510000000000005</v>
      </c>
      <c r="E4536">
        <v>-0.33533200000000002</v>
      </c>
      <c r="F4536">
        <v>1.4229439997171501E-4</v>
      </c>
      <c r="G4536">
        <f t="shared" si="70"/>
        <v>73.510142294399984</v>
      </c>
    </row>
    <row r="4537" spans="1:7">
      <c r="A4537">
        <v>7.55</v>
      </c>
      <c r="B4537">
        <v>177.91</v>
      </c>
      <c r="C4537">
        <v>1.1859999999999999</v>
      </c>
      <c r="D4537">
        <v>73.498999999999995</v>
      </c>
      <c r="E4537">
        <v>-0.33542300000000003</v>
      </c>
      <c r="F4537">
        <v>1.4216034342047401E-4</v>
      </c>
      <c r="G4537">
        <f t="shared" si="70"/>
        <v>73.499142160343411</v>
      </c>
    </row>
    <row r="4538" spans="1:7">
      <c r="A4538">
        <v>7.56</v>
      </c>
      <c r="B4538">
        <v>177.94</v>
      </c>
      <c r="C4538">
        <v>1.1859999999999999</v>
      </c>
      <c r="D4538">
        <v>73.488</v>
      </c>
      <c r="E4538">
        <v>-0.33533200000000002</v>
      </c>
      <c r="F4538">
        <v>1.4229439997171501E-4</v>
      </c>
      <c r="G4538">
        <f t="shared" si="70"/>
        <v>73.488142294399978</v>
      </c>
    </row>
    <row r="4539" spans="1:7">
      <c r="A4539">
        <v>7.56</v>
      </c>
      <c r="B4539">
        <v>177.98</v>
      </c>
      <c r="C4539">
        <v>1.1859999999999999</v>
      </c>
      <c r="D4539">
        <v>73.475999999999999</v>
      </c>
      <c r="E4539">
        <v>-0.33514899999999997</v>
      </c>
      <c r="F4539">
        <v>1.42563986223111E-4</v>
      </c>
      <c r="G4539">
        <f t="shared" si="70"/>
        <v>73.476142563986215</v>
      </c>
    </row>
    <row r="4540" spans="1:7">
      <c r="A4540">
        <v>7.56</v>
      </c>
      <c r="B4540">
        <v>178.01</v>
      </c>
      <c r="C4540">
        <v>1.1859999999999999</v>
      </c>
      <c r="D4540">
        <v>73.465000000000003</v>
      </c>
      <c r="E4540">
        <v>-0.335065</v>
      </c>
      <c r="F4540">
        <v>1.42687730731948E-4</v>
      </c>
      <c r="G4540">
        <f t="shared" si="70"/>
        <v>73.465142687730733</v>
      </c>
    </row>
    <row r="4541" spans="1:7">
      <c r="A4541">
        <v>7.56</v>
      </c>
      <c r="B4541">
        <v>178.04</v>
      </c>
      <c r="C4541">
        <v>1.1859999999999999</v>
      </c>
      <c r="D4541">
        <v>73.453999999999994</v>
      </c>
      <c r="E4541">
        <v>-0.33501199999999998</v>
      </c>
      <c r="F4541">
        <v>1.42765807624429E-4</v>
      </c>
      <c r="G4541">
        <f t="shared" si="70"/>
        <v>73.454142765807617</v>
      </c>
    </row>
    <row r="4542" spans="1:7">
      <c r="A4542">
        <v>7.56</v>
      </c>
      <c r="B4542">
        <v>178.08</v>
      </c>
      <c r="C4542">
        <v>1.1850000000000001</v>
      </c>
      <c r="D4542">
        <v>73.442999999999998</v>
      </c>
      <c r="E4542">
        <v>-0.33505699999999999</v>
      </c>
      <c r="F4542">
        <v>1.4269951592326601E-4</v>
      </c>
      <c r="G4542">
        <f t="shared" si="70"/>
        <v>73.443142699515917</v>
      </c>
    </row>
    <row r="4543" spans="1:7">
      <c r="A4543">
        <v>7.56</v>
      </c>
      <c r="B4543">
        <v>178.11</v>
      </c>
      <c r="C4543">
        <v>1.1850000000000001</v>
      </c>
      <c r="D4543">
        <v>73.432000000000002</v>
      </c>
      <c r="E4543">
        <v>-0.33488200000000001</v>
      </c>
      <c r="F4543">
        <v>1.4295731698334401E-4</v>
      </c>
      <c r="G4543">
        <f t="shared" si="70"/>
        <v>73.432142957316984</v>
      </c>
    </row>
    <row r="4544" spans="1:7">
      <c r="A4544">
        <v>7.57</v>
      </c>
      <c r="B4544">
        <v>178.14</v>
      </c>
      <c r="C4544">
        <v>1.1850000000000001</v>
      </c>
      <c r="D4544">
        <v>73.421000000000006</v>
      </c>
      <c r="E4544">
        <v>-0.33482800000000001</v>
      </c>
      <c r="F4544">
        <v>1.4303686702473901E-4</v>
      </c>
      <c r="G4544">
        <f t="shared" si="70"/>
        <v>73.421143036867036</v>
      </c>
    </row>
    <row r="4545" spans="1:7">
      <c r="A4545">
        <v>7.57</v>
      </c>
      <c r="B4545">
        <v>178.18</v>
      </c>
      <c r="C4545">
        <v>1.1850000000000001</v>
      </c>
      <c r="D4545">
        <v>73.409000000000006</v>
      </c>
      <c r="E4545">
        <v>-0.33460000000000001</v>
      </c>
      <c r="F4545">
        <v>1.4337274497729801E-4</v>
      </c>
      <c r="G4545">
        <f t="shared" si="70"/>
        <v>73.409143372744978</v>
      </c>
    </row>
    <row r="4546" spans="1:7">
      <c r="A4546">
        <v>7.57</v>
      </c>
      <c r="B4546">
        <v>178.21</v>
      </c>
      <c r="C4546">
        <v>1.1850000000000001</v>
      </c>
      <c r="D4546">
        <v>73.397999999999996</v>
      </c>
      <c r="E4546">
        <v>-0.33434799999999998</v>
      </c>
      <c r="F4546">
        <v>1.4374397850381099E-4</v>
      </c>
      <c r="G4546">
        <f t="shared" si="70"/>
        <v>73.398143743978494</v>
      </c>
    </row>
    <row r="4547" spans="1:7">
      <c r="A4547">
        <v>7.57</v>
      </c>
      <c r="B4547">
        <v>178.24</v>
      </c>
      <c r="C4547">
        <v>1.1850000000000001</v>
      </c>
      <c r="D4547">
        <v>73.387</v>
      </c>
      <c r="E4547">
        <v>-0.33398899999999998</v>
      </c>
      <c r="F4547">
        <v>1.4427283896419901E-4</v>
      </c>
      <c r="G4547">
        <f t="shared" si="70"/>
        <v>73.387144272838967</v>
      </c>
    </row>
    <row r="4548" spans="1:7">
      <c r="A4548">
        <v>7.57</v>
      </c>
      <c r="B4548">
        <v>178.28</v>
      </c>
      <c r="C4548">
        <v>1.1839999999999999</v>
      </c>
      <c r="D4548">
        <v>73.376000000000005</v>
      </c>
      <c r="E4548">
        <v>-0.33359299999999997</v>
      </c>
      <c r="F4548">
        <v>1.4485620593443301E-4</v>
      </c>
      <c r="G4548">
        <f t="shared" si="70"/>
        <v>73.37614485620594</v>
      </c>
    </row>
    <row r="4549" spans="1:7">
      <c r="A4549">
        <v>7.58</v>
      </c>
      <c r="B4549">
        <v>178.31</v>
      </c>
      <c r="C4549">
        <v>1.1839999999999999</v>
      </c>
      <c r="D4549">
        <v>73.364999999999995</v>
      </c>
      <c r="E4549">
        <v>-0.333478</v>
      </c>
      <c r="F4549">
        <v>1.4502561805962701E-4</v>
      </c>
      <c r="G4549">
        <f t="shared" ref="G4549:G4612" si="71">D4549 + F4549</f>
        <v>73.365145025618048</v>
      </c>
    </row>
    <row r="4550" spans="1:7">
      <c r="A4550">
        <v>7.58</v>
      </c>
      <c r="B4550">
        <v>178.34</v>
      </c>
      <c r="C4550">
        <v>1.1839999999999999</v>
      </c>
      <c r="D4550">
        <v>73.353999999999999</v>
      </c>
      <c r="E4550">
        <v>-0.33360800000000002</v>
      </c>
      <c r="F4550">
        <v>1.4483410870071199E-4</v>
      </c>
      <c r="G4550">
        <f t="shared" si="71"/>
        <v>73.354144834108695</v>
      </c>
    </row>
    <row r="4551" spans="1:7">
      <c r="A4551">
        <v>7.58</v>
      </c>
      <c r="B4551">
        <v>178.38</v>
      </c>
      <c r="C4551">
        <v>1.1839999999999999</v>
      </c>
      <c r="D4551">
        <v>73.343000000000004</v>
      </c>
      <c r="E4551">
        <v>-0.33366099999999999</v>
      </c>
      <c r="F4551">
        <v>1.44756031808231E-4</v>
      </c>
      <c r="G4551">
        <f t="shared" si="71"/>
        <v>73.343144756031805</v>
      </c>
    </row>
    <row r="4552" spans="1:7">
      <c r="A4552">
        <v>7.58</v>
      </c>
      <c r="B4552">
        <v>178.41</v>
      </c>
      <c r="C4552">
        <v>1.1839999999999999</v>
      </c>
      <c r="D4552">
        <v>73.331000000000003</v>
      </c>
      <c r="E4552">
        <v>-0.33350099999999999</v>
      </c>
      <c r="F4552">
        <v>1.4499173563458799E-4</v>
      </c>
      <c r="G4552">
        <f t="shared" si="71"/>
        <v>73.331144991735641</v>
      </c>
    </row>
    <row r="4553" spans="1:7">
      <c r="A4553">
        <v>7.58</v>
      </c>
      <c r="B4553">
        <v>178.44</v>
      </c>
      <c r="C4553">
        <v>1.1830000000000001</v>
      </c>
      <c r="D4553">
        <v>73.319999999999993</v>
      </c>
      <c r="E4553">
        <v>-0.33310400000000001</v>
      </c>
      <c r="F4553">
        <v>1.4557657575373599E-4</v>
      </c>
      <c r="G4553">
        <f t="shared" si="71"/>
        <v>73.32014557657574</v>
      </c>
    </row>
    <row r="4554" spans="1:7">
      <c r="A4554">
        <v>7.58</v>
      </c>
      <c r="B4554">
        <v>178.48</v>
      </c>
      <c r="C4554">
        <v>1.1830000000000001</v>
      </c>
      <c r="D4554">
        <v>73.308999999999997</v>
      </c>
      <c r="E4554">
        <v>-0.33258599999999999</v>
      </c>
      <c r="F4554">
        <v>1.46339666891567E-4</v>
      </c>
      <c r="G4554">
        <f t="shared" si="71"/>
        <v>73.309146339666896</v>
      </c>
    </row>
    <row r="4555" spans="1:7">
      <c r="A4555">
        <v>7.59</v>
      </c>
      <c r="B4555">
        <v>178.51</v>
      </c>
      <c r="C4555">
        <v>1.1830000000000001</v>
      </c>
      <c r="D4555">
        <v>73.298000000000002</v>
      </c>
      <c r="E4555">
        <v>-0.33238699999999999</v>
      </c>
      <c r="F4555">
        <v>1.46632823525598E-4</v>
      </c>
      <c r="G4555">
        <f t="shared" si="71"/>
        <v>73.298146632823531</v>
      </c>
    </row>
    <row r="4556" spans="1:7">
      <c r="A4556">
        <v>7.59</v>
      </c>
      <c r="B4556">
        <v>178.54</v>
      </c>
      <c r="C4556">
        <v>1.1830000000000001</v>
      </c>
      <c r="D4556">
        <v>73.287000000000006</v>
      </c>
      <c r="E4556">
        <v>-0.33215800000000001</v>
      </c>
      <c r="F4556">
        <v>1.4697017462707201E-4</v>
      </c>
      <c r="G4556">
        <f t="shared" si="71"/>
        <v>73.287146970174632</v>
      </c>
    </row>
    <row r="4557" spans="1:7">
      <c r="A4557">
        <v>7.59</v>
      </c>
      <c r="B4557">
        <v>178.58</v>
      </c>
      <c r="C4557">
        <v>1.1830000000000001</v>
      </c>
      <c r="D4557">
        <v>73.275999999999996</v>
      </c>
      <c r="E4557">
        <v>-0.33228800000000003</v>
      </c>
      <c r="F4557">
        <v>1.4677866526815699E-4</v>
      </c>
      <c r="G4557">
        <f t="shared" si="71"/>
        <v>73.276146778665264</v>
      </c>
    </row>
    <row r="4558" spans="1:7">
      <c r="A4558">
        <v>7.59</v>
      </c>
      <c r="B4558">
        <v>178.61</v>
      </c>
      <c r="C4558">
        <v>1.1830000000000001</v>
      </c>
      <c r="D4558">
        <v>73.265000000000001</v>
      </c>
      <c r="E4558">
        <v>-0.33241799999999999</v>
      </c>
      <c r="F4558">
        <v>1.46587155909242E-4</v>
      </c>
      <c r="G4558">
        <f t="shared" si="71"/>
        <v>73.265146587155911</v>
      </c>
    </row>
    <row r="4559" spans="1:7">
      <c r="A4559">
        <v>7.59</v>
      </c>
      <c r="B4559">
        <v>178.64</v>
      </c>
      <c r="C4559">
        <v>1.1819999999999999</v>
      </c>
      <c r="D4559">
        <v>73.254000000000005</v>
      </c>
      <c r="E4559">
        <v>-0.33235700000000001</v>
      </c>
      <c r="F4559">
        <v>1.4667701799304001E-4</v>
      </c>
      <c r="G4559">
        <f t="shared" si="71"/>
        <v>73.254146677017999</v>
      </c>
    </row>
    <row r="4560" spans="1:7">
      <c r="A4560">
        <v>7.59</v>
      </c>
      <c r="B4560">
        <v>178.68</v>
      </c>
      <c r="C4560">
        <v>1.1819999999999999</v>
      </c>
      <c r="D4560">
        <v>73.242999999999995</v>
      </c>
      <c r="E4560">
        <v>-0.33224999999999999</v>
      </c>
      <c r="F4560">
        <v>1.46834644926917E-4</v>
      </c>
      <c r="G4560">
        <f t="shared" si="71"/>
        <v>73.243146834644918</v>
      </c>
    </row>
    <row r="4561" spans="1:7">
      <c r="A4561">
        <v>7.6</v>
      </c>
      <c r="B4561">
        <v>178.71</v>
      </c>
      <c r="C4561">
        <v>1.1819999999999999</v>
      </c>
      <c r="D4561">
        <v>73.231999999999999</v>
      </c>
      <c r="E4561">
        <v>-0.33181500000000003</v>
      </c>
      <c r="F4561">
        <v>1.4747546470482499E-4</v>
      </c>
      <c r="G4561">
        <f t="shared" si="71"/>
        <v>73.2321474754647</v>
      </c>
    </row>
    <row r="4562" spans="1:7">
      <c r="A4562">
        <v>7.6</v>
      </c>
      <c r="B4562">
        <v>178.74</v>
      </c>
      <c r="C4562">
        <v>1.1819999999999999</v>
      </c>
      <c r="D4562">
        <v>73.221000000000004</v>
      </c>
      <c r="E4562">
        <v>-0.33148699999999998</v>
      </c>
      <c r="F4562">
        <v>1.47958657548856E-4</v>
      </c>
      <c r="G4562">
        <f t="shared" si="71"/>
        <v>73.221147958657554</v>
      </c>
    </row>
    <row r="4563" spans="1:7">
      <c r="A4563">
        <v>7.6</v>
      </c>
      <c r="B4563">
        <v>178.78</v>
      </c>
      <c r="C4563">
        <v>1.1819999999999999</v>
      </c>
      <c r="D4563">
        <v>73.209999999999994</v>
      </c>
      <c r="E4563">
        <v>-0.33112900000000001</v>
      </c>
      <c r="F4563">
        <v>1.4848604486033E-4</v>
      </c>
      <c r="G4563">
        <f t="shared" si="71"/>
        <v>73.210148486044858</v>
      </c>
    </row>
    <row r="4564" spans="1:7">
      <c r="A4564">
        <v>7.6</v>
      </c>
      <c r="B4564">
        <v>178.81</v>
      </c>
      <c r="C4564">
        <v>1.181</v>
      </c>
      <c r="D4564">
        <v>73.198999999999998</v>
      </c>
      <c r="E4564">
        <v>-0.33089200000000002</v>
      </c>
      <c r="F4564">
        <v>1.4883518115312101E-4</v>
      </c>
      <c r="G4564">
        <f t="shared" si="71"/>
        <v>73.199148835181148</v>
      </c>
    </row>
    <row r="4565" spans="1:7">
      <c r="A4565">
        <v>7.6</v>
      </c>
      <c r="B4565">
        <v>178.84</v>
      </c>
      <c r="C4565">
        <v>1.181</v>
      </c>
      <c r="D4565">
        <v>73.188000000000002</v>
      </c>
      <c r="E4565">
        <v>-0.33082400000000001</v>
      </c>
      <c r="F4565">
        <v>1.4893535527932299E-4</v>
      </c>
      <c r="G4565">
        <f t="shared" si="71"/>
        <v>73.188148935355287</v>
      </c>
    </row>
    <row r="4566" spans="1:7">
      <c r="A4566">
        <v>7.6</v>
      </c>
      <c r="B4566">
        <v>178.88</v>
      </c>
      <c r="C4566">
        <v>1.181</v>
      </c>
      <c r="D4566">
        <v>73.177000000000007</v>
      </c>
      <c r="E4566">
        <v>-0.33094600000000002</v>
      </c>
      <c r="F4566">
        <v>1.4875563111172601E-4</v>
      </c>
      <c r="G4566">
        <f t="shared" si="71"/>
        <v>73.177148755631123</v>
      </c>
    </row>
    <row r="4567" spans="1:7">
      <c r="A4567">
        <v>7.6</v>
      </c>
      <c r="B4567">
        <v>178.91</v>
      </c>
      <c r="C4567">
        <v>1.181</v>
      </c>
      <c r="D4567">
        <v>73.165999999999997</v>
      </c>
      <c r="E4567">
        <v>-0.33084599999999997</v>
      </c>
      <c r="F4567">
        <v>1.48902946003199E-4</v>
      </c>
      <c r="G4567">
        <f t="shared" si="71"/>
        <v>73.166148902946006</v>
      </c>
    </row>
    <row r="4568" spans="1:7">
      <c r="A4568">
        <v>7.61</v>
      </c>
      <c r="B4568">
        <v>178.94</v>
      </c>
      <c r="C4568">
        <v>1.181</v>
      </c>
      <c r="D4568">
        <v>73.153999999999996</v>
      </c>
      <c r="E4568">
        <v>-0.33069399999999999</v>
      </c>
      <c r="F4568">
        <v>1.4912686463823801E-4</v>
      </c>
      <c r="G4568">
        <f t="shared" si="71"/>
        <v>73.154149126864638</v>
      </c>
    </row>
    <row r="4569" spans="1:7">
      <c r="A4569">
        <v>7.61</v>
      </c>
      <c r="B4569">
        <v>178.98</v>
      </c>
      <c r="C4569">
        <v>1.181</v>
      </c>
      <c r="D4569">
        <v>73.143000000000001</v>
      </c>
      <c r="E4569">
        <v>-0.33039600000000002</v>
      </c>
      <c r="F4569">
        <v>1.49565863014828E-4</v>
      </c>
      <c r="G4569">
        <f t="shared" si="71"/>
        <v>73.143149565863013</v>
      </c>
    </row>
    <row r="4570" spans="1:7">
      <c r="A4570">
        <v>7.61</v>
      </c>
      <c r="B4570">
        <v>179.01</v>
      </c>
      <c r="C4570">
        <v>1.18</v>
      </c>
      <c r="D4570">
        <v>73.132000000000005</v>
      </c>
      <c r="E4570">
        <v>-0.32972499999999999</v>
      </c>
      <c r="F4570">
        <v>1.50554345936613E-4</v>
      </c>
      <c r="G4570">
        <f t="shared" si="71"/>
        <v>73.132150554345941</v>
      </c>
    </row>
    <row r="4571" spans="1:7">
      <c r="A4571">
        <v>7.61</v>
      </c>
      <c r="B4571">
        <v>179.04</v>
      </c>
      <c r="C4571">
        <v>1.18</v>
      </c>
      <c r="D4571">
        <v>73.120999999999995</v>
      </c>
      <c r="E4571">
        <v>-0.32957999999999998</v>
      </c>
      <c r="F4571">
        <v>1.50767952529249E-4</v>
      </c>
      <c r="G4571">
        <f t="shared" si="71"/>
        <v>73.121150767952528</v>
      </c>
    </row>
    <row r="4572" spans="1:7">
      <c r="A4572">
        <v>7.61</v>
      </c>
      <c r="B4572">
        <v>179.08</v>
      </c>
      <c r="C4572">
        <v>1.18</v>
      </c>
      <c r="D4572">
        <v>73.111000000000004</v>
      </c>
      <c r="E4572">
        <v>-0.32958799999999999</v>
      </c>
      <c r="F4572">
        <v>1.5075616733793099E-4</v>
      </c>
      <c r="G4572">
        <f t="shared" si="71"/>
        <v>73.111150756167348</v>
      </c>
    </row>
    <row r="4573" spans="1:7">
      <c r="A4573">
        <v>7.61</v>
      </c>
      <c r="B4573">
        <v>179.11</v>
      </c>
      <c r="C4573">
        <v>1.18</v>
      </c>
      <c r="D4573">
        <v>73.099999999999994</v>
      </c>
      <c r="E4573">
        <v>-0.329961</v>
      </c>
      <c r="F4573">
        <v>1.5020668279273601E-4</v>
      </c>
      <c r="G4573">
        <f t="shared" si="71"/>
        <v>73.100150206682784</v>
      </c>
    </row>
    <row r="4574" spans="1:7">
      <c r="A4574">
        <v>7.62</v>
      </c>
      <c r="B4574">
        <v>179.14</v>
      </c>
      <c r="C4574">
        <v>1.18</v>
      </c>
      <c r="D4574">
        <v>73.087999999999994</v>
      </c>
      <c r="E4574">
        <v>-0.33022000000000001</v>
      </c>
      <c r="F4574">
        <v>1.4982513722382101E-4</v>
      </c>
      <c r="G4574">
        <f t="shared" si="71"/>
        <v>73.088149825137222</v>
      </c>
    </row>
    <row r="4575" spans="1:7">
      <c r="A4575">
        <v>7.62</v>
      </c>
      <c r="B4575">
        <v>179.18</v>
      </c>
      <c r="C4575">
        <v>1.18</v>
      </c>
      <c r="D4575">
        <v>73.076999999999998</v>
      </c>
      <c r="E4575">
        <v>-0.329953</v>
      </c>
      <c r="F4575">
        <v>1.5021846798405399E-4</v>
      </c>
      <c r="G4575">
        <f t="shared" si="71"/>
        <v>73.077150218467978</v>
      </c>
    </row>
    <row r="4576" spans="1:7">
      <c r="A4576">
        <v>7.62</v>
      </c>
      <c r="B4576">
        <v>179.21</v>
      </c>
      <c r="C4576">
        <v>1.179</v>
      </c>
      <c r="D4576">
        <v>73.066000000000003</v>
      </c>
      <c r="E4576">
        <v>-0.32950299999999999</v>
      </c>
      <c r="F4576">
        <v>1.5088138499568299E-4</v>
      </c>
      <c r="G4576">
        <f t="shared" si="71"/>
        <v>73.066150881384999</v>
      </c>
    </row>
    <row r="4577" spans="1:7">
      <c r="A4577">
        <v>7.62</v>
      </c>
      <c r="B4577">
        <v>179.24</v>
      </c>
      <c r="C4577">
        <v>1.179</v>
      </c>
      <c r="D4577">
        <v>73.055999999999997</v>
      </c>
      <c r="E4577">
        <v>-0.32898500000000003</v>
      </c>
      <c r="F4577">
        <v>1.51644476133514E-4</v>
      </c>
      <c r="G4577">
        <f t="shared" si="71"/>
        <v>73.056151644476131</v>
      </c>
    </row>
    <row r="4578" spans="1:7">
      <c r="A4578">
        <v>7.62</v>
      </c>
      <c r="B4578">
        <v>179.28</v>
      </c>
      <c r="C4578">
        <v>1.179</v>
      </c>
      <c r="D4578">
        <v>73.045000000000002</v>
      </c>
      <c r="E4578">
        <v>-0.32880900000000002</v>
      </c>
      <c r="F4578">
        <v>1.5190375034250701E-4</v>
      </c>
      <c r="G4578">
        <f t="shared" si="71"/>
        <v>73.045151903750337</v>
      </c>
    </row>
    <row r="4579" spans="1:7">
      <c r="A4579">
        <v>7.63</v>
      </c>
      <c r="B4579">
        <v>179.31</v>
      </c>
      <c r="C4579">
        <v>1.179</v>
      </c>
      <c r="D4579">
        <v>73.034000000000006</v>
      </c>
      <c r="E4579">
        <v>-0.32858799999999999</v>
      </c>
      <c r="F4579">
        <v>1.5222931625266201E-4</v>
      </c>
      <c r="G4579">
        <f t="shared" si="71"/>
        <v>73.034152229316263</v>
      </c>
    </row>
    <row r="4580" spans="1:7">
      <c r="A4580">
        <v>7.63</v>
      </c>
      <c r="B4580">
        <v>179.34</v>
      </c>
      <c r="C4580">
        <v>1.179</v>
      </c>
      <c r="D4580">
        <v>73.022999999999996</v>
      </c>
      <c r="E4580">
        <v>-0.32841199999999998</v>
      </c>
      <c r="F4580">
        <v>1.5248859046165499E-4</v>
      </c>
      <c r="G4580">
        <f t="shared" si="71"/>
        <v>73.023152488590455</v>
      </c>
    </row>
    <row r="4581" spans="1:7">
      <c r="A4581">
        <v>7.63</v>
      </c>
      <c r="B4581">
        <v>179.38</v>
      </c>
      <c r="C4581">
        <v>1.1779999999999999</v>
      </c>
      <c r="D4581">
        <v>73.012</v>
      </c>
      <c r="E4581">
        <v>-0.328129</v>
      </c>
      <c r="F4581">
        <v>1.5290549160452399E-4</v>
      </c>
      <c r="G4581">
        <f t="shared" si="71"/>
        <v>73.012152905491604</v>
      </c>
    </row>
    <row r="4582" spans="1:7">
      <c r="A4582">
        <v>7.63</v>
      </c>
      <c r="B4582">
        <v>179.41</v>
      </c>
      <c r="C4582">
        <v>1.1779999999999999</v>
      </c>
      <c r="D4582">
        <v>73.001000000000005</v>
      </c>
      <c r="E4582">
        <v>-0.327511</v>
      </c>
      <c r="F4582">
        <v>1.5381589763382799E-4</v>
      </c>
      <c r="G4582">
        <f t="shared" si="71"/>
        <v>73.001153815897638</v>
      </c>
    </row>
    <row r="4583" spans="1:7">
      <c r="A4583">
        <v>7.63</v>
      </c>
      <c r="B4583">
        <v>179.44</v>
      </c>
      <c r="C4583">
        <v>1.1779999999999999</v>
      </c>
      <c r="D4583">
        <v>72.989999999999995</v>
      </c>
      <c r="E4583">
        <v>-0.32710699999999998</v>
      </c>
      <c r="F4583">
        <v>1.54411049795379E-4</v>
      </c>
      <c r="G4583">
        <f t="shared" si="71"/>
        <v>72.990154411049787</v>
      </c>
    </row>
    <row r="4584" spans="1:7">
      <c r="A4584">
        <v>7.63</v>
      </c>
      <c r="B4584">
        <v>179.48</v>
      </c>
      <c r="C4584">
        <v>1.1779999999999999</v>
      </c>
      <c r="D4584">
        <v>72.978999999999999</v>
      </c>
      <c r="E4584">
        <v>-0.32666499999999998</v>
      </c>
      <c r="F4584">
        <v>1.5506218161568999E-4</v>
      </c>
      <c r="G4584">
        <f t="shared" si="71"/>
        <v>72.979155062181619</v>
      </c>
    </row>
    <row r="4585" spans="1:7">
      <c r="A4585">
        <v>7.64</v>
      </c>
      <c r="B4585">
        <v>179.51</v>
      </c>
      <c r="C4585">
        <v>1.1779999999999999</v>
      </c>
      <c r="D4585">
        <v>72.968000000000004</v>
      </c>
      <c r="E4585">
        <v>-0.32636799999999999</v>
      </c>
      <c r="F4585">
        <v>1.55499706843365E-4</v>
      </c>
      <c r="G4585">
        <f t="shared" si="71"/>
        <v>72.968155499706853</v>
      </c>
    </row>
    <row r="4586" spans="1:7">
      <c r="A4586">
        <v>7.64</v>
      </c>
      <c r="B4586">
        <v>179.54</v>
      </c>
      <c r="C4586">
        <v>1.1779999999999999</v>
      </c>
      <c r="D4586">
        <v>72.956999999999994</v>
      </c>
      <c r="E4586">
        <v>-0.32616899999999999</v>
      </c>
      <c r="F4586">
        <v>1.5579286347739701E-4</v>
      </c>
      <c r="G4586">
        <f t="shared" si="71"/>
        <v>72.957155792863475</v>
      </c>
    </row>
    <row r="4587" spans="1:7">
      <c r="A4587">
        <v>7.64</v>
      </c>
      <c r="B4587">
        <v>179.58</v>
      </c>
      <c r="C4587">
        <v>1.177</v>
      </c>
      <c r="D4587">
        <v>72.945999999999998</v>
      </c>
      <c r="E4587">
        <v>-0.32583299999999998</v>
      </c>
      <c r="F4587">
        <v>1.5628784151274701E-4</v>
      </c>
      <c r="G4587">
        <f t="shared" si="71"/>
        <v>72.946156287841504</v>
      </c>
    </row>
    <row r="4588" spans="1:7">
      <c r="A4588">
        <v>7.64</v>
      </c>
      <c r="B4588">
        <v>179.61</v>
      </c>
      <c r="C4588">
        <v>1.177</v>
      </c>
      <c r="D4588">
        <v>72.936000000000007</v>
      </c>
      <c r="E4588">
        <v>-0.32577200000000001</v>
      </c>
      <c r="F4588">
        <v>1.5637770359654501E-4</v>
      </c>
      <c r="G4588">
        <f t="shared" si="71"/>
        <v>72.936156377703597</v>
      </c>
    </row>
    <row r="4589" spans="1:7">
      <c r="A4589">
        <v>7.64</v>
      </c>
      <c r="B4589">
        <v>179.64</v>
      </c>
      <c r="C4589">
        <v>1.177</v>
      </c>
      <c r="D4589">
        <v>72.924999999999997</v>
      </c>
      <c r="E4589">
        <v>-0.325712</v>
      </c>
      <c r="F4589">
        <v>1.5646609253142899E-4</v>
      </c>
      <c r="G4589">
        <f t="shared" si="71"/>
        <v>72.925156466092531</v>
      </c>
    </row>
    <row r="4590" spans="1:7">
      <c r="A4590">
        <v>7.64</v>
      </c>
      <c r="B4590">
        <v>179.68</v>
      </c>
      <c r="C4590">
        <v>1.177</v>
      </c>
      <c r="D4590">
        <v>72.914000000000001</v>
      </c>
      <c r="E4590">
        <v>-0.325376</v>
      </c>
      <c r="F4590">
        <v>1.5696107056677899E-4</v>
      </c>
      <c r="G4590">
        <f t="shared" si="71"/>
        <v>72.914156961070574</v>
      </c>
    </row>
    <row r="4591" spans="1:7">
      <c r="A4591">
        <v>7.65</v>
      </c>
      <c r="B4591">
        <v>179.71</v>
      </c>
      <c r="C4591">
        <v>1.177</v>
      </c>
      <c r="D4591">
        <v>72.903000000000006</v>
      </c>
      <c r="E4591">
        <v>-0.32492599999999999</v>
      </c>
      <c r="F4591">
        <v>1.5762398757840801E-4</v>
      </c>
      <c r="G4591">
        <f t="shared" si="71"/>
        <v>72.903157623987582</v>
      </c>
    </row>
    <row r="4592" spans="1:7">
      <c r="A4592">
        <v>7.65</v>
      </c>
      <c r="B4592">
        <v>179.74</v>
      </c>
      <c r="C4592">
        <v>1.177</v>
      </c>
      <c r="D4592">
        <v>72.891999999999996</v>
      </c>
      <c r="E4592">
        <v>-0.324376</v>
      </c>
      <c r="F4592">
        <v>1.5843421948151E-4</v>
      </c>
      <c r="G4592">
        <f t="shared" si="71"/>
        <v>72.892158434219482</v>
      </c>
    </row>
    <row r="4593" spans="1:7">
      <c r="A4593">
        <v>7.65</v>
      </c>
      <c r="B4593">
        <v>179.78</v>
      </c>
      <c r="C4593">
        <v>1.1759999999999999</v>
      </c>
      <c r="D4593">
        <v>72.881</v>
      </c>
      <c r="E4593">
        <v>-0.32396399999999997</v>
      </c>
      <c r="F4593">
        <v>1.5904115683437899E-4</v>
      </c>
      <c r="G4593">
        <f t="shared" si="71"/>
        <v>72.881159041156835</v>
      </c>
    </row>
    <row r="4594" spans="1:7">
      <c r="A4594">
        <v>7.65</v>
      </c>
      <c r="B4594">
        <v>179.81</v>
      </c>
      <c r="C4594">
        <v>1.1759999999999999</v>
      </c>
      <c r="D4594">
        <v>72.870999999999995</v>
      </c>
      <c r="E4594">
        <v>-0.32392500000000002</v>
      </c>
      <c r="F4594">
        <v>1.59098609642054E-4</v>
      </c>
      <c r="G4594">
        <f t="shared" si="71"/>
        <v>72.871159098609638</v>
      </c>
    </row>
    <row r="4595" spans="1:7">
      <c r="A4595">
        <v>7.65</v>
      </c>
      <c r="B4595">
        <v>179.84</v>
      </c>
      <c r="C4595">
        <v>1.1759999999999999</v>
      </c>
      <c r="D4595">
        <v>72.86</v>
      </c>
      <c r="E4595">
        <v>-0.32403199999999999</v>
      </c>
      <c r="F4595">
        <v>1.5894098270817701E-4</v>
      </c>
      <c r="G4595">
        <f t="shared" si="71"/>
        <v>72.860158940982714</v>
      </c>
    </row>
    <row r="4596" spans="1:7">
      <c r="A4596">
        <v>7.65</v>
      </c>
      <c r="B4596">
        <v>179.88</v>
      </c>
      <c r="C4596">
        <v>1.1759999999999999</v>
      </c>
      <c r="D4596">
        <v>72.849000000000004</v>
      </c>
      <c r="E4596">
        <v>-0.32400899999999999</v>
      </c>
      <c r="F4596">
        <v>1.58974865133216E-4</v>
      </c>
      <c r="G4596">
        <f t="shared" si="71"/>
        <v>72.849158974865134</v>
      </c>
    </row>
    <row r="4597" spans="1:7">
      <c r="A4597">
        <v>7.65</v>
      </c>
      <c r="B4597">
        <v>179.91</v>
      </c>
      <c r="C4597">
        <v>1.1759999999999999</v>
      </c>
      <c r="D4597">
        <v>72.837999999999994</v>
      </c>
      <c r="E4597">
        <v>-0.32387899999999997</v>
      </c>
      <c r="F4597">
        <v>1.5916637449213099E-4</v>
      </c>
      <c r="G4597">
        <f t="shared" si="71"/>
        <v>72.838159166374481</v>
      </c>
    </row>
    <row r="4598" spans="1:7">
      <c r="A4598">
        <v>7.66</v>
      </c>
      <c r="B4598">
        <v>179.94</v>
      </c>
      <c r="C4598">
        <v>1.175</v>
      </c>
      <c r="D4598">
        <v>72.826999999999998</v>
      </c>
      <c r="E4598">
        <v>-0.32348399999999999</v>
      </c>
      <c r="F4598">
        <v>1.5974826831344999E-4</v>
      </c>
      <c r="G4598">
        <f t="shared" si="71"/>
        <v>72.827159748268315</v>
      </c>
    </row>
    <row r="4599" spans="1:7">
      <c r="A4599">
        <v>7.66</v>
      </c>
      <c r="B4599">
        <v>179.98</v>
      </c>
      <c r="C4599">
        <v>1.175</v>
      </c>
      <c r="D4599">
        <v>72.816999999999993</v>
      </c>
      <c r="E4599">
        <v>-0.32325500000000001</v>
      </c>
      <c r="F4599">
        <v>1.60085619414924E-4</v>
      </c>
      <c r="G4599">
        <f t="shared" si="71"/>
        <v>72.817160085619406</v>
      </c>
    </row>
    <row r="4600" spans="1:7">
      <c r="A4600">
        <v>7.66</v>
      </c>
      <c r="B4600">
        <v>180.01</v>
      </c>
      <c r="C4600">
        <v>1.175</v>
      </c>
      <c r="D4600">
        <v>72.805999999999997</v>
      </c>
      <c r="E4600">
        <v>-0.32320900000000002</v>
      </c>
      <c r="F4600">
        <v>1.6015338426500101E-4</v>
      </c>
      <c r="G4600">
        <f t="shared" si="71"/>
        <v>72.806160153384269</v>
      </c>
    </row>
    <row r="4601" spans="1:7">
      <c r="A4601">
        <v>7.66</v>
      </c>
      <c r="B4601">
        <v>180.04</v>
      </c>
      <c r="C4601">
        <v>1.175</v>
      </c>
      <c r="D4601">
        <v>72.795000000000002</v>
      </c>
      <c r="E4601">
        <v>-0.32322499999999998</v>
      </c>
      <c r="F4601">
        <v>1.60129813882366E-4</v>
      </c>
      <c r="G4601">
        <f t="shared" si="71"/>
        <v>72.79516012981388</v>
      </c>
    </row>
    <row r="4602" spans="1:7">
      <c r="A4602">
        <v>7.66</v>
      </c>
      <c r="B4602">
        <v>180.08</v>
      </c>
      <c r="C4602">
        <v>1.175</v>
      </c>
      <c r="D4602">
        <v>72.784000000000006</v>
      </c>
      <c r="E4602">
        <v>-0.32305</v>
      </c>
      <c r="F4602">
        <v>1.6038761494244401E-4</v>
      </c>
      <c r="G4602">
        <f t="shared" si="71"/>
        <v>72.784160387614946</v>
      </c>
    </row>
    <row r="4603" spans="1:7">
      <c r="A4603">
        <v>7.66</v>
      </c>
      <c r="B4603">
        <v>180.11</v>
      </c>
      <c r="C4603">
        <v>1.175</v>
      </c>
      <c r="D4603">
        <v>72.772999999999996</v>
      </c>
      <c r="E4603">
        <v>-0.32261499999999999</v>
      </c>
      <c r="F4603">
        <v>1.6102843472035199E-4</v>
      </c>
      <c r="G4603">
        <f t="shared" si="71"/>
        <v>72.773161028434714</v>
      </c>
    </row>
    <row r="4604" spans="1:7">
      <c r="A4604">
        <v>7.67</v>
      </c>
      <c r="B4604">
        <v>180.14</v>
      </c>
      <c r="C4604">
        <v>1.1739999999999999</v>
      </c>
      <c r="D4604">
        <v>72.763000000000005</v>
      </c>
      <c r="E4604">
        <v>-0.32242399999999999</v>
      </c>
      <c r="F4604">
        <v>1.6130980616306501E-4</v>
      </c>
      <c r="G4604">
        <f t="shared" si="71"/>
        <v>72.763161309806165</v>
      </c>
    </row>
    <row r="4605" spans="1:7">
      <c r="A4605">
        <v>7.67</v>
      </c>
      <c r="B4605">
        <v>180.18</v>
      </c>
      <c r="C4605">
        <v>1.1739999999999999</v>
      </c>
      <c r="D4605">
        <v>72.751999999999995</v>
      </c>
      <c r="E4605">
        <v>-0.32214900000000002</v>
      </c>
      <c r="F4605">
        <v>1.61714922114616E-4</v>
      </c>
      <c r="G4605">
        <f t="shared" si="71"/>
        <v>72.75216171492211</v>
      </c>
    </row>
    <row r="4606" spans="1:7">
      <c r="A4606">
        <v>7.67</v>
      </c>
      <c r="B4606">
        <v>180.21</v>
      </c>
      <c r="C4606">
        <v>1.1739999999999999</v>
      </c>
      <c r="D4606">
        <v>72.741</v>
      </c>
      <c r="E4606">
        <v>-0.322135</v>
      </c>
      <c r="F4606">
        <v>1.6173554619942299E-4</v>
      </c>
      <c r="G4606">
        <f t="shared" si="71"/>
        <v>72.7411617355462</v>
      </c>
    </row>
    <row r="4607" spans="1:7">
      <c r="A4607">
        <v>7.67</v>
      </c>
      <c r="B4607">
        <v>180.24</v>
      </c>
      <c r="C4607">
        <v>1.1739999999999999</v>
      </c>
      <c r="D4607">
        <v>72.730999999999995</v>
      </c>
      <c r="E4607">
        <v>-0.32207599999999997</v>
      </c>
      <c r="F4607">
        <v>1.61822461985392E-4</v>
      </c>
      <c r="G4607">
        <f t="shared" si="71"/>
        <v>72.731161822461985</v>
      </c>
    </row>
    <row r="4608" spans="1:7">
      <c r="A4608">
        <v>7.67</v>
      </c>
      <c r="B4608">
        <v>180.28</v>
      </c>
      <c r="C4608">
        <v>1.1739999999999999</v>
      </c>
      <c r="D4608">
        <v>72.72</v>
      </c>
      <c r="E4608">
        <v>-0.32203799999999999</v>
      </c>
      <c r="F4608">
        <v>1.6187844164415201E-4</v>
      </c>
      <c r="G4608">
        <f t="shared" si="71"/>
        <v>72.720161878441644</v>
      </c>
    </row>
    <row r="4609" spans="1:7">
      <c r="A4609">
        <v>7.68</v>
      </c>
      <c r="B4609">
        <v>180.31</v>
      </c>
      <c r="C4609">
        <v>1.1739999999999999</v>
      </c>
      <c r="D4609">
        <v>72.709000000000003</v>
      </c>
      <c r="E4609">
        <v>-0.321878</v>
      </c>
      <c r="F4609">
        <v>1.6211414547050799E-4</v>
      </c>
      <c r="G4609">
        <f t="shared" si="71"/>
        <v>72.709162114145471</v>
      </c>
    </row>
    <row r="4610" spans="1:7">
      <c r="A4610">
        <v>7.68</v>
      </c>
      <c r="B4610">
        <v>180.34</v>
      </c>
      <c r="C4610">
        <v>1.173</v>
      </c>
      <c r="D4610">
        <v>72.697999999999993</v>
      </c>
      <c r="E4610">
        <v>-0.32150400000000001</v>
      </c>
      <c r="F4610">
        <v>1.62665103164618E-4</v>
      </c>
      <c r="G4610">
        <f t="shared" si="71"/>
        <v>72.698162665103155</v>
      </c>
    </row>
    <row r="4611" spans="1:7">
      <c r="A4611">
        <v>7.68</v>
      </c>
      <c r="B4611">
        <v>180.38</v>
      </c>
      <c r="C4611">
        <v>1.173</v>
      </c>
      <c r="D4611">
        <v>72.688000000000002</v>
      </c>
      <c r="E4611">
        <v>-0.32114399999999999</v>
      </c>
      <c r="F4611">
        <v>1.63195436773921E-4</v>
      </c>
      <c r="G4611">
        <f t="shared" si="71"/>
        <v>72.688163195436772</v>
      </c>
    </row>
    <row r="4612" spans="1:7">
      <c r="A4612">
        <v>7.68</v>
      </c>
      <c r="B4612">
        <v>180.41</v>
      </c>
      <c r="C4612">
        <v>1.173</v>
      </c>
      <c r="D4612">
        <v>72.677000000000007</v>
      </c>
      <c r="E4612">
        <v>-0.32091500000000001</v>
      </c>
      <c r="F4612">
        <v>1.63532787875395E-4</v>
      </c>
      <c r="G4612">
        <f t="shared" si="71"/>
        <v>72.677163532787887</v>
      </c>
    </row>
    <row r="4613" spans="1:7">
      <c r="A4613">
        <v>7.68</v>
      </c>
      <c r="B4613">
        <v>180.44</v>
      </c>
      <c r="C4613">
        <v>1.173</v>
      </c>
      <c r="D4613">
        <v>72.665999999999997</v>
      </c>
      <c r="E4613">
        <v>-0.32086999999999999</v>
      </c>
      <c r="F4613">
        <v>1.6359907957655799E-4</v>
      </c>
      <c r="G4613">
        <f t="shared" ref="G4613:G4676" si="72">D4613 + F4613</f>
        <v>72.666163599079567</v>
      </c>
    </row>
    <row r="4614" spans="1:7">
      <c r="A4614">
        <v>7.68</v>
      </c>
      <c r="B4614">
        <v>180.48</v>
      </c>
      <c r="C4614">
        <v>1.173</v>
      </c>
      <c r="D4614">
        <v>72.655000000000001</v>
      </c>
      <c r="E4614">
        <v>-0.32064100000000001</v>
      </c>
      <c r="F4614">
        <v>1.63936430678031E-4</v>
      </c>
      <c r="G4614">
        <f t="shared" si="72"/>
        <v>72.655163936430682</v>
      </c>
    </row>
    <row r="4615" spans="1:7">
      <c r="A4615">
        <v>7.69</v>
      </c>
      <c r="B4615">
        <v>180.51</v>
      </c>
      <c r="C4615">
        <v>1.173</v>
      </c>
      <c r="D4615">
        <v>72.644999999999996</v>
      </c>
      <c r="E4615">
        <v>-0.32031999999999999</v>
      </c>
      <c r="F4615">
        <v>1.6440931147966001E-4</v>
      </c>
      <c r="G4615">
        <f t="shared" si="72"/>
        <v>72.645164409311477</v>
      </c>
    </row>
    <row r="4616" spans="1:7">
      <c r="A4616">
        <v>7.69</v>
      </c>
      <c r="B4616">
        <v>180.54</v>
      </c>
      <c r="C4616">
        <v>1.1719999999999999</v>
      </c>
      <c r="D4616">
        <v>72.634</v>
      </c>
      <c r="E4616">
        <v>-0.31998399999999999</v>
      </c>
      <c r="F4616">
        <v>1.64904289515009E-4</v>
      </c>
      <c r="G4616">
        <f t="shared" si="72"/>
        <v>72.63416490428952</v>
      </c>
    </row>
    <row r="4617" spans="1:7">
      <c r="A4617">
        <v>7.69</v>
      </c>
      <c r="B4617">
        <v>180.58</v>
      </c>
      <c r="C4617">
        <v>1.1719999999999999</v>
      </c>
      <c r="D4617">
        <v>72.623000000000005</v>
      </c>
      <c r="E4617">
        <v>-0.31974599999999997</v>
      </c>
      <c r="F4617">
        <v>1.6525489895671499E-4</v>
      </c>
      <c r="G4617">
        <f t="shared" si="72"/>
        <v>72.623165254898964</v>
      </c>
    </row>
    <row r="4618" spans="1:7">
      <c r="A4618">
        <v>7.69</v>
      </c>
      <c r="B4618">
        <v>180.61</v>
      </c>
      <c r="C4618">
        <v>1.1719999999999999</v>
      </c>
      <c r="D4618">
        <v>72.613</v>
      </c>
      <c r="E4618">
        <v>-0.31953999999999999</v>
      </c>
      <c r="F4618">
        <v>1.6555836763315E-4</v>
      </c>
      <c r="G4618">
        <f t="shared" si="72"/>
        <v>72.613165558367626</v>
      </c>
    </row>
    <row r="4619" spans="1:7">
      <c r="A4619">
        <v>7.69</v>
      </c>
      <c r="B4619">
        <v>180.64</v>
      </c>
      <c r="C4619">
        <v>1.1719999999999999</v>
      </c>
      <c r="D4619">
        <v>72.602000000000004</v>
      </c>
      <c r="E4619">
        <v>-0.31902200000000003</v>
      </c>
      <c r="F4619">
        <v>1.6632145877098101E-4</v>
      </c>
      <c r="G4619">
        <f t="shared" si="72"/>
        <v>72.602166321458782</v>
      </c>
    </row>
    <row r="4620" spans="1:7">
      <c r="A4620">
        <v>7.69</v>
      </c>
      <c r="B4620">
        <v>180.68</v>
      </c>
      <c r="C4620">
        <v>1.1719999999999999</v>
      </c>
      <c r="D4620">
        <v>72.591999999999999</v>
      </c>
      <c r="E4620">
        <v>-0.31872499999999998</v>
      </c>
      <c r="F4620">
        <v>1.66758983998656E-4</v>
      </c>
      <c r="G4620">
        <f t="shared" si="72"/>
        <v>72.592166758983993</v>
      </c>
    </row>
    <row r="4621" spans="1:7">
      <c r="A4621">
        <v>7.7</v>
      </c>
      <c r="B4621">
        <v>180.71</v>
      </c>
      <c r="C4621">
        <v>1.1719999999999999</v>
      </c>
      <c r="D4621">
        <v>72.581000000000003</v>
      </c>
      <c r="E4621">
        <v>-0.31853300000000001</v>
      </c>
      <c r="F4621">
        <v>1.6704182859028399E-4</v>
      </c>
      <c r="G4621">
        <f t="shared" si="72"/>
        <v>72.581167041828593</v>
      </c>
    </row>
    <row r="4622" spans="1:7">
      <c r="A4622">
        <v>7.7</v>
      </c>
      <c r="B4622">
        <v>180.74</v>
      </c>
      <c r="C4622">
        <v>1.171</v>
      </c>
      <c r="D4622">
        <v>72.569999999999993</v>
      </c>
      <c r="E4622">
        <v>-0.31834400000000002</v>
      </c>
      <c r="F4622">
        <v>1.6732025373516801E-4</v>
      </c>
      <c r="G4622">
        <f t="shared" si="72"/>
        <v>72.570167320253731</v>
      </c>
    </row>
    <row r="4623" spans="1:7">
      <c r="A4623">
        <v>7.7</v>
      </c>
      <c r="B4623">
        <v>180.78</v>
      </c>
      <c r="C4623">
        <v>1.171</v>
      </c>
      <c r="D4623">
        <v>72.56</v>
      </c>
      <c r="E4623">
        <v>-0.31826900000000002</v>
      </c>
      <c r="F4623">
        <v>1.67430739903773E-4</v>
      </c>
      <c r="G4623">
        <f t="shared" si="72"/>
        <v>72.560167430739909</v>
      </c>
    </row>
    <row r="4624" spans="1:7">
      <c r="A4624">
        <v>7.7</v>
      </c>
      <c r="B4624">
        <v>180.81</v>
      </c>
      <c r="C4624">
        <v>1.171</v>
      </c>
      <c r="D4624">
        <v>72.549000000000007</v>
      </c>
      <c r="E4624">
        <v>-0.31803999999999999</v>
      </c>
      <c r="F4624">
        <v>1.6776809100524701E-4</v>
      </c>
      <c r="G4624">
        <f t="shared" si="72"/>
        <v>72.54916776809101</v>
      </c>
    </row>
    <row r="4625" spans="1:7">
      <c r="A4625">
        <v>7.7</v>
      </c>
      <c r="B4625">
        <v>180.84</v>
      </c>
      <c r="C4625">
        <v>1.171</v>
      </c>
      <c r="D4625">
        <v>72.537999999999997</v>
      </c>
      <c r="E4625">
        <v>-0.31793199999999999</v>
      </c>
      <c r="F4625">
        <v>1.6792719108803801E-4</v>
      </c>
      <c r="G4625">
        <f t="shared" si="72"/>
        <v>72.538167927191083</v>
      </c>
    </row>
    <row r="4626" spans="1:7">
      <c r="A4626">
        <v>7.7</v>
      </c>
      <c r="B4626">
        <v>180.88</v>
      </c>
      <c r="C4626">
        <v>1.171</v>
      </c>
      <c r="D4626">
        <v>72.528000000000006</v>
      </c>
      <c r="E4626">
        <v>-0.31778400000000001</v>
      </c>
      <c r="F4626">
        <v>1.6814521712741801E-4</v>
      </c>
      <c r="G4626">
        <f t="shared" si="72"/>
        <v>72.528168145217137</v>
      </c>
    </row>
    <row r="4627" spans="1:7">
      <c r="A4627">
        <v>7.7</v>
      </c>
      <c r="B4627">
        <v>180.91</v>
      </c>
      <c r="C4627">
        <v>1.17</v>
      </c>
      <c r="D4627">
        <v>72.516999999999996</v>
      </c>
      <c r="E4627">
        <v>-0.317693</v>
      </c>
      <c r="F4627">
        <v>1.6827927367865899E-4</v>
      </c>
      <c r="G4627">
        <f t="shared" si="72"/>
        <v>72.517168279273676</v>
      </c>
    </row>
    <row r="4628" spans="1:7">
      <c r="A4628">
        <v>7.71</v>
      </c>
      <c r="B4628">
        <v>180.94</v>
      </c>
      <c r="C4628">
        <v>1.17</v>
      </c>
      <c r="D4628">
        <v>72.507000000000005</v>
      </c>
      <c r="E4628">
        <v>-0.31735000000000002</v>
      </c>
      <c r="F4628">
        <v>1.68784563756411E-4</v>
      </c>
      <c r="G4628">
        <f t="shared" si="72"/>
        <v>72.50716878456376</v>
      </c>
    </row>
    <row r="4629" spans="1:7">
      <c r="A4629">
        <v>7.71</v>
      </c>
      <c r="B4629">
        <v>180.98</v>
      </c>
      <c r="C4629">
        <v>1.17</v>
      </c>
      <c r="D4629">
        <v>72.495999999999995</v>
      </c>
      <c r="E4629">
        <v>-0.31730399999999997</v>
      </c>
      <c r="F4629">
        <v>1.6885232860648901E-4</v>
      </c>
      <c r="G4629">
        <f t="shared" si="72"/>
        <v>72.496168852328609</v>
      </c>
    </row>
    <row r="4630" spans="1:7">
      <c r="A4630">
        <v>7.71</v>
      </c>
      <c r="B4630">
        <v>181.01</v>
      </c>
      <c r="C4630">
        <v>1.17</v>
      </c>
      <c r="D4630">
        <v>72.486000000000004</v>
      </c>
      <c r="E4630">
        <v>-0.31709199999999998</v>
      </c>
      <c r="F4630">
        <v>1.69164636176412E-4</v>
      </c>
      <c r="G4630">
        <f t="shared" si="72"/>
        <v>72.486169164636181</v>
      </c>
    </row>
    <row r="4631" spans="1:7">
      <c r="A4631">
        <v>7.71</v>
      </c>
      <c r="B4631">
        <v>181.04</v>
      </c>
      <c r="C4631">
        <v>1.17</v>
      </c>
      <c r="D4631">
        <v>72.474999999999994</v>
      </c>
      <c r="E4631">
        <v>-0.31684800000000002</v>
      </c>
      <c r="F4631">
        <v>1.6952408451160599E-4</v>
      </c>
      <c r="G4631">
        <f t="shared" si="72"/>
        <v>72.475169524084507</v>
      </c>
    </row>
    <row r="4632" spans="1:7">
      <c r="A4632">
        <v>7.71</v>
      </c>
      <c r="B4632">
        <v>181.08</v>
      </c>
      <c r="C4632">
        <v>1.17</v>
      </c>
      <c r="D4632">
        <v>72.463999999999999</v>
      </c>
      <c r="E4632">
        <v>-0.316751</v>
      </c>
      <c r="F4632">
        <v>1.69666979956335E-4</v>
      </c>
      <c r="G4632">
        <f t="shared" si="72"/>
        <v>72.464169666979956</v>
      </c>
    </row>
    <row r="4633" spans="1:7">
      <c r="A4633">
        <v>7.71</v>
      </c>
      <c r="B4633">
        <v>181.11</v>
      </c>
      <c r="C4633">
        <v>1.169</v>
      </c>
      <c r="D4633">
        <v>72.453999999999994</v>
      </c>
      <c r="E4633">
        <v>-0.31654500000000002</v>
      </c>
      <c r="F4633">
        <v>1.6997044863277001E-4</v>
      </c>
      <c r="G4633">
        <f t="shared" si="72"/>
        <v>72.454169970448632</v>
      </c>
    </row>
    <row r="4634" spans="1:7">
      <c r="A4634">
        <v>7.72</v>
      </c>
      <c r="B4634">
        <v>181.14</v>
      </c>
      <c r="C4634">
        <v>1.169</v>
      </c>
      <c r="D4634">
        <v>72.442999999999998</v>
      </c>
      <c r="E4634">
        <v>-0.31649899999999997</v>
      </c>
      <c r="F4634">
        <v>1.70038213482848E-4</v>
      </c>
      <c r="G4634">
        <f t="shared" si="72"/>
        <v>72.443170038213481</v>
      </c>
    </row>
    <row r="4635" spans="1:7">
      <c r="A4635">
        <v>7.72</v>
      </c>
      <c r="B4635">
        <v>181.18</v>
      </c>
      <c r="C4635">
        <v>1.169</v>
      </c>
      <c r="D4635">
        <v>72.433000000000007</v>
      </c>
      <c r="E4635">
        <v>-0.31627</v>
      </c>
      <c r="F4635">
        <v>1.7037556458432101E-4</v>
      </c>
      <c r="G4635">
        <f t="shared" si="72"/>
        <v>72.433170375564586</v>
      </c>
    </row>
    <row r="4636" spans="1:7">
      <c r="A4636">
        <v>7.72</v>
      </c>
      <c r="B4636">
        <v>181.21</v>
      </c>
      <c r="C4636">
        <v>1.169</v>
      </c>
      <c r="D4636">
        <v>72.421999999999997</v>
      </c>
      <c r="E4636">
        <v>-0.31595000000000001</v>
      </c>
      <c r="F4636">
        <v>1.7084697223703499E-4</v>
      </c>
      <c r="G4636">
        <f t="shared" si="72"/>
        <v>72.422170846972236</v>
      </c>
    </row>
    <row r="4637" spans="1:7">
      <c r="A4637">
        <v>7.72</v>
      </c>
      <c r="B4637">
        <v>181.24</v>
      </c>
      <c r="C4637">
        <v>1.169</v>
      </c>
      <c r="D4637">
        <v>72.412000000000006</v>
      </c>
      <c r="E4637">
        <v>-0.31568099999999999</v>
      </c>
      <c r="F4637">
        <v>1.7124324929509801E-4</v>
      </c>
      <c r="G4637">
        <f t="shared" si="72"/>
        <v>72.412171243249304</v>
      </c>
    </row>
    <row r="4638" spans="1:7">
      <c r="A4638">
        <v>7.72</v>
      </c>
      <c r="B4638">
        <v>181.28</v>
      </c>
      <c r="C4638">
        <v>1.169</v>
      </c>
      <c r="D4638">
        <v>72.400999999999996</v>
      </c>
      <c r="E4638">
        <v>-0.315444</v>
      </c>
      <c r="F4638">
        <v>1.7159238558788899E-4</v>
      </c>
      <c r="G4638">
        <f t="shared" si="72"/>
        <v>72.40117159238558</v>
      </c>
    </row>
    <row r="4639" spans="1:7">
      <c r="A4639">
        <v>7.73</v>
      </c>
      <c r="B4639">
        <v>181.31</v>
      </c>
      <c r="C4639">
        <v>1.1679999999999999</v>
      </c>
      <c r="D4639">
        <v>72.391000000000005</v>
      </c>
      <c r="E4639">
        <v>-0.31516899999999998</v>
      </c>
      <c r="F4639">
        <v>1.7199750153944001E-4</v>
      </c>
      <c r="G4639">
        <f t="shared" si="72"/>
        <v>72.391171997501544</v>
      </c>
    </row>
    <row r="4640" spans="1:7">
      <c r="A4640">
        <v>7.73</v>
      </c>
      <c r="B4640">
        <v>181.34</v>
      </c>
      <c r="C4640">
        <v>1.1679999999999999</v>
      </c>
      <c r="D4640">
        <v>72.38</v>
      </c>
      <c r="E4640">
        <v>-0.314834</v>
      </c>
      <c r="F4640">
        <v>1.7249100642587501E-4</v>
      </c>
      <c r="G4640">
        <f t="shared" si="72"/>
        <v>72.380172491006419</v>
      </c>
    </row>
    <row r="4641" spans="1:7">
      <c r="A4641">
        <v>7.73</v>
      </c>
      <c r="B4641">
        <v>181.38</v>
      </c>
      <c r="C4641">
        <v>1.1679999999999999</v>
      </c>
      <c r="D4641">
        <v>72.37</v>
      </c>
      <c r="E4641">
        <v>-0.31459999999999999</v>
      </c>
      <c r="F4641">
        <v>1.7283572327192199E-4</v>
      </c>
      <c r="G4641">
        <f t="shared" si="72"/>
        <v>72.370172835723281</v>
      </c>
    </row>
    <row r="4642" spans="1:7">
      <c r="A4642">
        <v>7.73</v>
      </c>
      <c r="B4642">
        <v>181.41</v>
      </c>
      <c r="C4642">
        <v>1.1679999999999999</v>
      </c>
      <c r="D4642">
        <v>72.358999999999995</v>
      </c>
      <c r="E4642">
        <v>-0.31448500000000001</v>
      </c>
      <c r="F4642">
        <v>1.7300513539711599E-4</v>
      </c>
      <c r="G4642">
        <f t="shared" si="72"/>
        <v>72.359173005135389</v>
      </c>
    </row>
    <row r="4643" spans="1:7">
      <c r="A4643">
        <v>7.73</v>
      </c>
      <c r="B4643">
        <v>181.44</v>
      </c>
      <c r="C4643">
        <v>1.1679999999999999</v>
      </c>
      <c r="D4643">
        <v>72.349000000000004</v>
      </c>
      <c r="E4643">
        <v>-0.31443900000000002</v>
      </c>
      <c r="F4643">
        <v>1.7307290024719401E-4</v>
      </c>
      <c r="G4643">
        <f t="shared" si="72"/>
        <v>72.349173072900257</v>
      </c>
    </row>
    <row r="4644" spans="1:7">
      <c r="A4644">
        <v>7.73</v>
      </c>
      <c r="B4644">
        <v>181.48</v>
      </c>
      <c r="C4644">
        <v>1.1679999999999999</v>
      </c>
      <c r="D4644">
        <v>72.337999999999994</v>
      </c>
      <c r="E4644">
        <v>-0.31425599999999998</v>
      </c>
      <c r="F4644">
        <v>1.7334248649859E-4</v>
      </c>
      <c r="G4644">
        <f t="shared" si="72"/>
        <v>72.338173342486499</v>
      </c>
    </row>
    <row r="4645" spans="1:7">
      <c r="A4645">
        <v>7.74</v>
      </c>
      <c r="B4645">
        <v>181.51</v>
      </c>
      <c r="C4645">
        <v>1.167</v>
      </c>
      <c r="D4645">
        <v>72.328000000000003</v>
      </c>
      <c r="E4645">
        <v>-0.31412499999999999</v>
      </c>
      <c r="F4645">
        <v>1.7353546900641901E-4</v>
      </c>
      <c r="G4645">
        <f t="shared" si="72"/>
        <v>72.328173535469006</v>
      </c>
    </row>
    <row r="4646" spans="1:7">
      <c r="A4646">
        <v>7.74</v>
      </c>
      <c r="B4646">
        <v>181.54</v>
      </c>
      <c r="C4646">
        <v>1.167</v>
      </c>
      <c r="D4646">
        <v>72.316999999999993</v>
      </c>
      <c r="E4646">
        <v>-0.31395600000000001</v>
      </c>
      <c r="F4646">
        <v>1.7378443117300899E-4</v>
      </c>
      <c r="G4646">
        <f t="shared" si="72"/>
        <v>72.317173784431162</v>
      </c>
    </row>
    <row r="4647" spans="1:7">
      <c r="A4647">
        <v>7.74</v>
      </c>
      <c r="B4647">
        <v>181.58</v>
      </c>
      <c r="C4647">
        <v>1.167</v>
      </c>
      <c r="D4647">
        <v>72.307000000000002</v>
      </c>
      <c r="E4647">
        <v>-0.31377899999999997</v>
      </c>
      <c r="F4647">
        <v>1.7404517853091599E-4</v>
      </c>
      <c r="G4647">
        <f t="shared" si="72"/>
        <v>72.307174045178527</v>
      </c>
    </row>
    <row r="4648" spans="1:7">
      <c r="A4648">
        <v>7.74</v>
      </c>
      <c r="B4648">
        <v>181.61</v>
      </c>
      <c r="C4648">
        <v>1.167</v>
      </c>
      <c r="D4648">
        <v>72.296000000000006</v>
      </c>
      <c r="E4648">
        <v>-0.31386999999999998</v>
      </c>
      <c r="F4648">
        <v>1.7391112197967599E-4</v>
      </c>
      <c r="G4648">
        <f t="shared" si="72"/>
        <v>72.296173911121983</v>
      </c>
    </row>
    <row r="4649" spans="1:7">
      <c r="A4649">
        <v>7.74</v>
      </c>
      <c r="B4649">
        <v>181.64</v>
      </c>
      <c r="C4649">
        <v>1.167</v>
      </c>
      <c r="D4649">
        <v>72.286000000000001</v>
      </c>
      <c r="E4649">
        <v>-0.31372699999999998</v>
      </c>
      <c r="F4649">
        <v>1.7412178227448199E-4</v>
      </c>
      <c r="G4649">
        <f t="shared" si="72"/>
        <v>72.286174121782281</v>
      </c>
    </row>
    <row r="4650" spans="1:7">
      <c r="A4650">
        <v>7.74</v>
      </c>
      <c r="B4650">
        <v>181.68</v>
      </c>
      <c r="C4650">
        <v>1.167</v>
      </c>
      <c r="D4650">
        <v>72.275000000000006</v>
      </c>
      <c r="E4650">
        <v>-0.31355300000000003</v>
      </c>
      <c r="F4650">
        <v>1.74378110185646E-4</v>
      </c>
      <c r="G4650">
        <f t="shared" si="72"/>
        <v>72.275174378110194</v>
      </c>
    </row>
    <row r="4651" spans="1:7">
      <c r="A4651">
        <v>7.75</v>
      </c>
      <c r="B4651">
        <v>181.71</v>
      </c>
      <c r="C4651">
        <v>1.1659999999999999</v>
      </c>
      <c r="D4651">
        <v>72.265000000000001</v>
      </c>
      <c r="E4651">
        <v>-0.31315799999999999</v>
      </c>
      <c r="F4651">
        <v>1.74960004006965E-4</v>
      </c>
      <c r="G4651">
        <f t="shared" si="72"/>
        <v>72.265174960004003</v>
      </c>
    </row>
    <row r="4652" spans="1:7">
      <c r="A4652">
        <v>7.75</v>
      </c>
      <c r="B4652">
        <v>181.74</v>
      </c>
      <c r="C4652">
        <v>1.1659999999999999</v>
      </c>
      <c r="D4652">
        <v>72.254999999999995</v>
      </c>
      <c r="E4652">
        <v>-0.31281500000000001</v>
      </c>
      <c r="F4652">
        <v>1.75465294084717E-4</v>
      </c>
      <c r="G4652">
        <f t="shared" si="72"/>
        <v>72.255175465294087</v>
      </c>
    </row>
    <row r="4653" spans="1:7">
      <c r="A4653">
        <v>7.75</v>
      </c>
      <c r="B4653">
        <v>181.78</v>
      </c>
      <c r="C4653">
        <v>1.1659999999999999</v>
      </c>
      <c r="D4653">
        <v>72.244</v>
      </c>
      <c r="E4653">
        <v>-0.31253999999999998</v>
      </c>
      <c r="F4653">
        <v>1.75870410036268E-4</v>
      </c>
      <c r="G4653">
        <f t="shared" si="72"/>
        <v>72.244175870410032</v>
      </c>
    </row>
    <row r="4654" spans="1:7">
      <c r="A4654">
        <v>7.75</v>
      </c>
      <c r="B4654">
        <v>181.81</v>
      </c>
      <c r="C4654">
        <v>1.1659999999999999</v>
      </c>
      <c r="D4654">
        <v>72.233999999999995</v>
      </c>
      <c r="E4654">
        <v>-0.31220300000000001</v>
      </c>
      <c r="F4654">
        <v>1.76366861220533E-4</v>
      </c>
      <c r="G4654">
        <f t="shared" si="72"/>
        <v>72.23417636686122</v>
      </c>
    </row>
    <row r="4655" spans="1:7">
      <c r="A4655">
        <v>7.75</v>
      </c>
      <c r="B4655">
        <v>181.84</v>
      </c>
      <c r="C4655">
        <v>1.1659999999999999</v>
      </c>
      <c r="D4655">
        <v>72.222999999999999</v>
      </c>
      <c r="E4655">
        <v>-0.31185099999999999</v>
      </c>
      <c r="F4655">
        <v>1.7688540963851801E-4</v>
      </c>
      <c r="G4655">
        <f t="shared" si="72"/>
        <v>72.223176885409643</v>
      </c>
    </row>
    <row r="4656" spans="1:7">
      <c r="A4656">
        <v>7.75</v>
      </c>
      <c r="B4656">
        <v>181.88</v>
      </c>
      <c r="C4656">
        <v>1.1659999999999999</v>
      </c>
      <c r="D4656">
        <v>72.212999999999994</v>
      </c>
      <c r="E4656">
        <v>-0.31171300000000002</v>
      </c>
      <c r="F4656">
        <v>1.7708870418875101E-4</v>
      </c>
      <c r="G4656">
        <f t="shared" si="72"/>
        <v>72.213177088704185</v>
      </c>
    </row>
    <row r="4657" spans="1:7">
      <c r="A4657">
        <v>7.75</v>
      </c>
      <c r="B4657">
        <v>181.91</v>
      </c>
      <c r="C4657">
        <v>1.165</v>
      </c>
      <c r="D4657">
        <v>72.203000000000003</v>
      </c>
      <c r="E4657">
        <v>-0.31184200000000001</v>
      </c>
      <c r="F4657">
        <v>1.7689866797875099E-4</v>
      </c>
      <c r="G4657">
        <f t="shared" si="72"/>
        <v>72.203176898667977</v>
      </c>
    </row>
    <row r="4658" spans="1:7">
      <c r="A4658">
        <v>7.76</v>
      </c>
      <c r="B4658">
        <v>181.94</v>
      </c>
      <c r="C4658">
        <v>1.165</v>
      </c>
      <c r="D4658">
        <v>72.191999999999993</v>
      </c>
      <c r="E4658">
        <v>-0.31205699999999997</v>
      </c>
      <c r="F4658">
        <v>1.76581940962084E-4</v>
      </c>
      <c r="G4658">
        <f t="shared" si="72"/>
        <v>72.192176581940956</v>
      </c>
    </row>
    <row r="4659" spans="1:7">
      <c r="A4659">
        <v>7.76</v>
      </c>
      <c r="B4659">
        <v>181.98</v>
      </c>
      <c r="C4659">
        <v>1.165</v>
      </c>
      <c r="D4659">
        <v>72.182000000000002</v>
      </c>
      <c r="E4659">
        <v>-0.31203900000000001</v>
      </c>
      <c r="F4659">
        <v>1.7660845764254899E-4</v>
      </c>
      <c r="G4659">
        <f t="shared" si="72"/>
        <v>72.182176608457638</v>
      </c>
    </row>
    <row r="4660" spans="1:7">
      <c r="A4660">
        <v>7.76</v>
      </c>
      <c r="B4660">
        <v>182.01</v>
      </c>
      <c r="C4660">
        <v>1.165</v>
      </c>
      <c r="D4660">
        <v>72.171000000000006</v>
      </c>
      <c r="E4660">
        <v>-0.31178800000000001</v>
      </c>
      <c r="F4660">
        <v>1.7697821802014599E-4</v>
      </c>
      <c r="G4660">
        <f t="shared" si="72"/>
        <v>72.171176978218028</v>
      </c>
    </row>
    <row r="4661" spans="1:7">
      <c r="A4661">
        <v>7.76</v>
      </c>
      <c r="B4661">
        <v>182.04</v>
      </c>
      <c r="C4661">
        <v>1.165</v>
      </c>
      <c r="D4661">
        <v>72.161000000000001</v>
      </c>
      <c r="E4661">
        <v>-0.31141600000000003</v>
      </c>
      <c r="F4661">
        <v>1.77526229416426E-4</v>
      </c>
      <c r="G4661">
        <f t="shared" si="72"/>
        <v>72.161177526229423</v>
      </c>
    </row>
    <row r="4662" spans="1:7">
      <c r="A4662">
        <v>7.76</v>
      </c>
      <c r="B4662">
        <v>182.08</v>
      </c>
      <c r="C4662">
        <v>1.165</v>
      </c>
      <c r="D4662">
        <v>72.150999999999996</v>
      </c>
      <c r="E4662">
        <v>-0.31120100000000001</v>
      </c>
      <c r="F4662">
        <v>1.7784295643309301E-4</v>
      </c>
      <c r="G4662">
        <f t="shared" si="72"/>
        <v>72.151177842956429</v>
      </c>
    </row>
    <row r="4663" spans="1:7">
      <c r="A4663">
        <v>7.76</v>
      </c>
      <c r="B4663">
        <v>182.11</v>
      </c>
      <c r="C4663">
        <v>1.1639999999999999</v>
      </c>
      <c r="D4663">
        <v>72.14</v>
      </c>
      <c r="E4663">
        <v>-0.31109500000000001</v>
      </c>
      <c r="F4663">
        <v>1.7799911021805501E-4</v>
      </c>
      <c r="G4663">
        <f t="shared" si="72"/>
        <v>72.140177999110222</v>
      </c>
    </row>
    <row r="4664" spans="1:7">
      <c r="A4664">
        <v>7.77</v>
      </c>
      <c r="B4664">
        <v>182.14</v>
      </c>
      <c r="C4664">
        <v>1.1639999999999999</v>
      </c>
      <c r="D4664">
        <v>72.13</v>
      </c>
      <c r="E4664">
        <v>-0.31088900000000003</v>
      </c>
      <c r="F4664">
        <v>1.7830257889448999E-4</v>
      </c>
      <c r="G4664">
        <f t="shared" si="72"/>
        <v>72.130178302578884</v>
      </c>
    </row>
    <row r="4665" spans="1:7">
      <c r="A4665">
        <v>7.77</v>
      </c>
      <c r="B4665">
        <v>182.18</v>
      </c>
      <c r="C4665">
        <v>1.1639999999999999</v>
      </c>
      <c r="D4665">
        <v>72.119</v>
      </c>
      <c r="E4665">
        <v>-0.31062299999999998</v>
      </c>
      <c r="F4665">
        <v>1.78694436505808E-4</v>
      </c>
      <c r="G4665">
        <f t="shared" si="72"/>
        <v>72.119178694436499</v>
      </c>
    </row>
    <row r="4666" spans="1:7">
      <c r="A4666">
        <v>7.77</v>
      </c>
      <c r="B4666">
        <v>182.21</v>
      </c>
      <c r="C4666">
        <v>1.1639999999999999</v>
      </c>
      <c r="D4666">
        <v>72.108999999999995</v>
      </c>
      <c r="E4666">
        <v>-0.31009700000000001</v>
      </c>
      <c r="F4666">
        <v>1.7946931283495699E-4</v>
      </c>
      <c r="G4666">
        <f t="shared" si="72"/>
        <v>72.109179469312835</v>
      </c>
    </row>
    <row r="4667" spans="1:7">
      <c r="A4667">
        <v>7.77</v>
      </c>
      <c r="B4667">
        <v>182.24</v>
      </c>
      <c r="C4667">
        <v>1.1639999999999999</v>
      </c>
      <c r="D4667">
        <v>72.099000000000004</v>
      </c>
      <c r="E4667">
        <v>-0.309722</v>
      </c>
      <c r="F4667">
        <v>1.80021743677981E-4</v>
      </c>
      <c r="G4667">
        <f t="shared" si="72"/>
        <v>72.099180021743678</v>
      </c>
    </row>
    <row r="4668" spans="1:7">
      <c r="A4668">
        <v>7.77</v>
      </c>
      <c r="B4668">
        <v>182.28</v>
      </c>
      <c r="C4668">
        <v>1.1639999999999999</v>
      </c>
      <c r="D4668">
        <v>72.087999999999994</v>
      </c>
      <c r="E4668">
        <v>-0.309448</v>
      </c>
      <c r="F4668">
        <v>1.8042538648061699E-4</v>
      </c>
      <c r="G4668">
        <f t="shared" si="72"/>
        <v>72.088180425386469</v>
      </c>
    </row>
    <row r="4669" spans="1:7">
      <c r="A4669">
        <v>7.78</v>
      </c>
      <c r="B4669">
        <v>182.31</v>
      </c>
      <c r="C4669">
        <v>1.163</v>
      </c>
      <c r="D4669">
        <v>72.078000000000003</v>
      </c>
      <c r="E4669">
        <v>-0.30934699999999998</v>
      </c>
      <c r="F4669">
        <v>1.8057417452100501E-4</v>
      </c>
      <c r="G4669">
        <f t="shared" si="72"/>
        <v>72.078180574174525</v>
      </c>
    </row>
    <row r="4670" spans="1:7">
      <c r="A4670">
        <v>7.78</v>
      </c>
      <c r="B4670">
        <v>182.34</v>
      </c>
      <c r="C4670">
        <v>1.163</v>
      </c>
      <c r="D4670">
        <v>72.067999999999998</v>
      </c>
      <c r="E4670">
        <v>-0.30937900000000002</v>
      </c>
      <c r="F4670">
        <v>1.8052703375573401E-4</v>
      </c>
      <c r="G4670">
        <f t="shared" si="72"/>
        <v>72.068180527033761</v>
      </c>
    </row>
    <row r="4671" spans="1:7">
      <c r="A4671">
        <v>7.78</v>
      </c>
      <c r="B4671">
        <v>182.38</v>
      </c>
      <c r="C4671">
        <v>1.163</v>
      </c>
      <c r="D4671">
        <v>72.058000000000007</v>
      </c>
      <c r="E4671">
        <v>-0.30947599999999997</v>
      </c>
      <c r="F4671">
        <v>1.80384138311005E-4</v>
      </c>
      <c r="G4671">
        <f t="shared" si="72"/>
        <v>72.058180384138325</v>
      </c>
    </row>
    <row r="4672" spans="1:7">
      <c r="A4672">
        <v>7.78</v>
      </c>
      <c r="B4672">
        <v>182.41</v>
      </c>
      <c r="C4672">
        <v>1.163</v>
      </c>
      <c r="D4672">
        <v>72.046999999999997</v>
      </c>
      <c r="E4672">
        <v>-0.309361</v>
      </c>
      <c r="F4672">
        <v>1.80553550436199E-4</v>
      </c>
      <c r="G4672">
        <f t="shared" si="72"/>
        <v>72.047180553550433</v>
      </c>
    </row>
    <row r="4673" spans="1:7">
      <c r="A4673">
        <v>7.78</v>
      </c>
      <c r="B4673">
        <v>182.44</v>
      </c>
      <c r="C4673">
        <v>1.163</v>
      </c>
      <c r="D4673">
        <v>72.037000000000006</v>
      </c>
      <c r="E4673">
        <v>-0.308944</v>
      </c>
      <c r="F4673">
        <v>1.8116785353364199E-4</v>
      </c>
      <c r="G4673">
        <f t="shared" si="72"/>
        <v>72.037181167853547</v>
      </c>
    </row>
    <row r="4674" spans="1:7">
      <c r="A4674">
        <v>7.78</v>
      </c>
      <c r="B4674">
        <v>182.48</v>
      </c>
      <c r="C4674">
        <v>1.163</v>
      </c>
      <c r="D4674">
        <v>72.027000000000001</v>
      </c>
      <c r="E4674">
        <v>-0.308564</v>
      </c>
      <c r="F4674">
        <v>1.8172765012124001E-4</v>
      </c>
      <c r="G4674">
        <f t="shared" si="72"/>
        <v>72.027181727650117</v>
      </c>
    </row>
    <row r="4675" spans="1:7">
      <c r="A4675">
        <v>7.79</v>
      </c>
      <c r="B4675">
        <v>182.51</v>
      </c>
      <c r="C4675">
        <v>1.1619999999999999</v>
      </c>
      <c r="D4675">
        <v>72.016000000000005</v>
      </c>
      <c r="E4675">
        <v>-0.30810599999999999</v>
      </c>
      <c r="F4675">
        <v>1.8240235232418699E-4</v>
      </c>
      <c r="G4675">
        <f t="shared" si="72"/>
        <v>72.016182402352328</v>
      </c>
    </row>
    <row r="4676" spans="1:7">
      <c r="A4676">
        <v>7.79</v>
      </c>
      <c r="B4676">
        <v>182.54</v>
      </c>
      <c r="C4676">
        <v>1.1619999999999999</v>
      </c>
      <c r="D4676">
        <v>72.006</v>
      </c>
      <c r="E4676">
        <v>-0.30789699999999998</v>
      </c>
      <c r="F4676">
        <v>1.82710240447365E-4</v>
      </c>
      <c r="G4676">
        <f t="shared" si="72"/>
        <v>72.006182710240452</v>
      </c>
    </row>
    <row r="4677" spans="1:7">
      <c r="A4677">
        <v>7.79</v>
      </c>
      <c r="B4677">
        <v>182.58</v>
      </c>
      <c r="C4677">
        <v>1.1619999999999999</v>
      </c>
      <c r="D4677">
        <v>71.995999999999995</v>
      </c>
      <c r="E4677">
        <v>-0.307728</v>
      </c>
      <c r="F4677">
        <v>1.82959202613955E-4</v>
      </c>
      <c r="G4677">
        <f t="shared" ref="G4677:G4740" si="73">D4677 + F4677</f>
        <v>71.996182959202613</v>
      </c>
    </row>
    <row r="4678" spans="1:7">
      <c r="A4678">
        <v>7.79</v>
      </c>
      <c r="B4678">
        <v>182.61</v>
      </c>
      <c r="C4678">
        <v>1.1619999999999999</v>
      </c>
      <c r="D4678">
        <v>71.986000000000004</v>
      </c>
      <c r="E4678">
        <v>-0.30748500000000001</v>
      </c>
      <c r="F4678">
        <v>1.8331717780023499E-4</v>
      </c>
      <c r="G4678">
        <f t="shared" si="73"/>
        <v>71.986183317177804</v>
      </c>
    </row>
    <row r="4679" spans="1:7">
      <c r="A4679">
        <v>7.79</v>
      </c>
      <c r="B4679">
        <v>182.64</v>
      </c>
      <c r="C4679">
        <v>1.1619999999999999</v>
      </c>
      <c r="D4679">
        <v>71.974999999999994</v>
      </c>
      <c r="E4679">
        <v>-0.30735600000000002</v>
      </c>
      <c r="F4679">
        <v>1.8350721401023501E-4</v>
      </c>
      <c r="G4679">
        <f t="shared" si="73"/>
        <v>71.975183507213998</v>
      </c>
    </row>
    <row r="4680" spans="1:7">
      <c r="A4680">
        <v>7.79</v>
      </c>
      <c r="B4680">
        <v>182.68</v>
      </c>
      <c r="C4680">
        <v>1.1619999999999999</v>
      </c>
      <c r="D4680">
        <v>71.965000000000003</v>
      </c>
      <c r="E4680">
        <v>-0.30690699999999999</v>
      </c>
      <c r="F4680">
        <v>1.84168657872949E-4</v>
      </c>
      <c r="G4680">
        <f t="shared" si="73"/>
        <v>71.965184168657871</v>
      </c>
    </row>
    <row r="4681" spans="1:7">
      <c r="A4681">
        <v>7.8</v>
      </c>
      <c r="B4681">
        <v>182.71</v>
      </c>
      <c r="C4681">
        <v>1.161</v>
      </c>
      <c r="D4681">
        <v>71.954999999999998</v>
      </c>
      <c r="E4681">
        <v>-0.30661500000000003</v>
      </c>
      <c r="F4681">
        <v>1.8459881735605099E-4</v>
      </c>
      <c r="G4681">
        <f t="shared" si="73"/>
        <v>71.955184598817354</v>
      </c>
    </row>
    <row r="4682" spans="1:7">
      <c r="A4682">
        <v>7.8</v>
      </c>
      <c r="B4682">
        <v>182.74</v>
      </c>
      <c r="C4682">
        <v>1.161</v>
      </c>
      <c r="D4682">
        <v>71.944999999999993</v>
      </c>
      <c r="E4682">
        <v>-0.30639100000000002</v>
      </c>
      <c r="F4682">
        <v>1.8492880271295001E-4</v>
      </c>
      <c r="G4682">
        <f t="shared" si="73"/>
        <v>71.945184928802703</v>
      </c>
    </row>
    <row r="4683" spans="1:7">
      <c r="A4683">
        <v>7.8</v>
      </c>
      <c r="B4683">
        <v>182.78</v>
      </c>
      <c r="C4683">
        <v>1.161</v>
      </c>
      <c r="D4683">
        <v>71.933999999999997</v>
      </c>
      <c r="E4683">
        <v>-0.30610199999999999</v>
      </c>
      <c r="F4683">
        <v>1.85354542749308E-4</v>
      </c>
      <c r="G4683">
        <f t="shared" si="73"/>
        <v>71.934185354542748</v>
      </c>
    </row>
    <row r="4684" spans="1:7">
      <c r="A4684">
        <v>7.8</v>
      </c>
      <c r="B4684">
        <v>182.81</v>
      </c>
      <c r="C4684">
        <v>1.161</v>
      </c>
      <c r="D4684">
        <v>71.924000000000007</v>
      </c>
      <c r="E4684">
        <v>-0.30593300000000001</v>
      </c>
      <c r="F4684">
        <v>1.8560350491589699E-4</v>
      </c>
      <c r="G4684">
        <f t="shared" si="73"/>
        <v>71.924185603504924</v>
      </c>
    </row>
    <row r="4685" spans="1:7">
      <c r="A4685">
        <v>7.8</v>
      </c>
      <c r="B4685">
        <v>182.84</v>
      </c>
      <c r="C4685">
        <v>1.161</v>
      </c>
      <c r="D4685">
        <v>71.914000000000001</v>
      </c>
      <c r="E4685">
        <v>-0.30561300000000002</v>
      </c>
      <c r="F4685">
        <v>1.86074912568611E-4</v>
      </c>
      <c r="G4685">
        <f t="shared" si="73"/>
        <v>71.914186074912564</v>
      </c>
    </row>
    <row r="4686" spans="1:7">
      <c r="A4686">
        <v>7.8</v>
      </c>
      <c r="B4686">
        <v>182.88</v>
      </c>
      <c r="C4686">
        <v>1.161</v>
      </c>
      <c r="D4686">
        <v>71.903999999999996</v>
      </c>
      <c r="E4686">
        <v>-0.30534699999999998</v>
      </c>
      <c r="F4686">
        <v>1.8646677017992999E-4</v>
      </c>
      <c r="G4686">
        <f t="shared" si="73"/>
        <v>71.90418646677017</v>
      </c>
    </row>
    <row r="4687" spans="1:7">
      <c r="A4687">
        <v>7.8</v>
      </c>
      <c r="B4687">
        <v>182.91</v>
      </c>
      <c r="C4687">
        <v>1.1599999999999999</v>
      </c>
      <c r="D4687">
        <v>71.894000000000005</v>
      </c>
      <c r="E4687">
        <v>-0.305338</v>
      </c>
      <c r="F4687">
        <v>1.86480028520162E-4</v>
      </c>
      <c r="G4687">
        <f t="shared" si="73"/>
        <v>71.894186480028523</v>
      </c>
    </row>
    <row r="4688" spans="1:7">
      <c r="A4688">
        <v>7.81</v>
      </c>
      <c r="B4688">
        <v>182.94</v>
      </c>
      <c r="C4688">
        <v>1.1599999999999999</v>
      </c>
      <c r="D4688">
        <v>71.884</v>
      </c>
      <c r="E4688">
        <v>-0.30540699999999998</v>
      </c>
      <c r="F4688">
        <v>1.8637838124504599E-4</v>
      </c>
      <c r="G4688">
        <f t="shared" si="73"/>
        <v>71.884186378381244</v>
      </c>
    </row>
    <row r="4689" spans="1:7">
      <c r="A4689">
        <v>7.81</v>
      </c>
      <c r="B4689">
        <v>182.98</v>
      </c>
      <c r="C4689">
        <v>1.1599999999999999</v>
      </c>
      <c r="D4689">
        <v>71.873000000000005</v>
      </c>
      <c r="E4689">
        <v>-0.30534699999999998</v>
      </c>
      <c r="F4689">
        <v>1.8646677017992999E-4</v>
      </c>
      <c r="G4689">
        <f t="shared" si="73"/>
        <v>71.873186466770179</v>
      </c>
    </row>
    <row r="4690" spans="1:7">
      <c r="A4690">
        <v>7.81</v>
      </c>
      <c r="B4690">
        <v>183.01</v>
      </c>
      <c r="C4690">
        <v>1.1599999999999999</v>
      </c>
      <c r="D4690">
        <v>71.863</v>
      </c>
      <c r="E4690">
        <v>-0.30506299999999997</v>
      </c>
      <c r="F4690">
        <v>1.8688514447171399E-4</v>
      </c>
      <c r="G4690">
        <f t="shared" si="73"/>
        <v>71.863186885144472</v>
      </c>
    </row>
    <row r="4691" spans="1:7">
      <c r="A4691">
        <v>7.81</v>
      </c>
      <c r="B4691">
        <v>183.04</v>
      </c>
      <c r="C4691">
        <v>1.1599999999999999</v>
      </c>
      <c r="D4691">
        <v>71.852999999999994</v>
      </c>
      <c r="E4691">
        <v>-0.30449100000000001</v>
      </c>
      <c r="F4691">
        <v>1.8772778565094E-4</v>
      </c>
      <c r="G4691">
        <f t="shared" si="73"/>
        <v>71.853187727785652</v>
      </c>
    </row>
    <row r="4692" spans="1:7">
      <c r="A4692">
        <v>7.81</v>
      </c>
      <c r="B4692">
        <v>183.08</v>
      </c>
      <c r="C4692">
        <v>1.1599999999999999</v>
      </c>
      <c r="D4692">
        <v>71.843000000000004</v>
      </c>
      <c r="E4692">
        <v>-0.30383599999999999</v>
      </c>
      <c r="F4692">
        <v>1.8869269819008901E-4</v>
      </c>
      <c r="G4692">
        <f t="shared" si="73"/>
        <v>71.843188692698192</v>
      </c>
    </row>
    <row r="4693" spans="1:7">
      <c r="A4693">
        <v>7.81</v>
      </c>
      <c r="B4693">
        <v>183.11</v>
      </c>
      <c r="C4693">
        <v>1.159</v>
      </c>
      <c r="D4693">
        <v>71.832999999999998</v>
      </c>
      <c r="E4693">
        <v>-0.303392</v>
      </c>
      <c r="F4693">
        <v>1.89346776308229E-4</v>
      </c>
      <c r="G4693">
        <f t="shared" si="73"/>
        <v>71.833189346776308</v>
      </c>
    </row>
    <row r="4694" spans="1:7">
      <c r="A4694">
        <v>7.82</v>
      </c>
      <c r="B4694">
        <v>183.14</v>
      </c>
      <c r="C4694">
        <v>1.159</v>
      </c>
      <c r="D4694">
        <v>71.822999999999993</v>
      </c>
      <c r="E4694">
        <v>-0.30307200000000001</v>
      </c>
      <c r="F4694">
        <v>1.8981818396094299E-4</v>
      </c>
      <c r="G4694">
        <f t="shared" si="73"/>
        <v>71.823189818183948</v>
      </c>
    </row>
    <row r="4695" spans="1:7">
      <c r="A4695">
        <v>7.82</v>
      </c>
      <c r="B4695">
        <v>183.18</v>
      </c>
      <c r="C4695">
        <v>1.159</v>
      </c>
      <c r="D4695">
        <v>71.813000000000002</v>
      </c>
      <c r="E4695">
        <v>-0.30276500000000001</v>
      </c>
      <c r="F4695">
        <v>1.9027044067776601E-4</v>
      </c>
      <c r="G4695">
        <f t="shared" si="73"/>
        <v>71.813190270440685</v>
      </c>
    </row>
    <row r="4696" spans="1:7">
      <c r="A4696">
        <v>7.82</v>
      </c>
      <c r="B4696">
        <v>183.21</v>
      </c>
      <c r="C4696">
        <v>1.159</v>
      </c>
      <c r="D4696">
        <v>71.802000000000007</v>
      </c>
      <c r="E4696">
        <v>-0.30249100000000001</v>
      </c>
      <c r="F4696">
        <v>1.90674083480402E-4</v>
      </c>
      <c r="G4696">
        <f t="shared" si="73"/>
        <v>71.802190674083491</v>
      </c>
    </row>
    <row r="4697" spans="1:7">
      <c r="A4697">
        <v>7.82</v>
      </c>
      <c r="B4697">
        <v>183.24</v>
      </c>
      <c r="C4697">
        <v>1.159</v>
      </c>
      <c r="D4697">
        <v>71.792000000000002</v>
      </c>
      <c r="E4697">
        <v>-0.30215599999999998</v>
      </c>
      <c r="F4697">
        <v>1.91167588366837E-4</v>
      </c>
      <c r="G4697">
        <f t="shared" si="73"/>
        <v>71.792191167588371</v>
      </c>
    </row>
    <row r="4698" spans="1:7">
      <c r="A4698">
        <v>7.82</v>
      </c>
      <c r="B4698">
        <v>183.28</v>
      </c>
      <c r="C4698">
        <v>1.159</v>
      </c>
      <c r="D4698">
        <v>71.781999999999996</v>
      </c>
      <c r="E4698">
        <v>-0.30201899999999998</v>
      </c>
      <c r="F4698">
        <v>1.91369409768155E-4</v>
      </c>
      <c r="G4698">
        <f t="shared" si="73"/>
        <v>71.782191369409759</v>
      </c>
    </row>
    <row r="4699" spans="1:7">
      <c r="A4699">
        <v>7.83</v>
      </c>
      <c r="B4699">
        <v>183.31</v>
      </c>
      <c r="C4699">
        <v>1.1579999999999999</v>
      </c>
      <c r="D4699">
        <v>71.772000000000006</v>
      </c>
      <c r="E4699">
        <v>-0.30207899999999999</v>
      </c>
      <c r="F4699">
        <v>1.9128102083327099E-4</v>
      </c>
      <c r="G4699">
        <f t="shared" si="73"/>
        <v>71.772191281020838</v>
      </c>
    </row>
    <row r="4700" spans="1:7">
      <c r="A4700">
        <v>7.83</v>
      </c>
      <c r="B4700">
        <v>183.34</v>
      </c>
      <c r="C4700">
        <v>1.1579999999999999</v>
      </c>
      <c r="D4700">
        <v>71.762</v>
      </c>
      <c r="E4700">
        <v>-0.30210100000000001</v>
      </c>
      <c r="F4700">
        <v>1.91248611557147E-4</v>
      </c>
      <c r="G4700">
        <f t="shared" si="73"/>
        <v>71.762191248611558</v>
      </c>
    </row>
    <row r="4701" spans="1:7">
      <c r="A4701">
        <v>7.83</v>
      </c>
      <c r="B4701">
        <v>183.38</v>
      </c>
      <c r="C4701">
        <v>1.1579999999999999</v>
      </c>
      <c r="D4701">
        <v>71.751999999999995</v>
      </c>
      <c r="E4701">
        <v>-0.301927</v>
      </c>
      <c r="F4701">
        <v>1.9150493946831101E-4</v>
      </c>
      <c r="G4701">
        <f t="shared" si="73"/>
        <v>71.752191504939461</v>
      </c>
    </row>
    <row r="4702" spans="1:7">
      <c r="A4702">
        <v>7.83</v>
      </c>
      <c r="B4702">
        <v>183.41</v>
      </c>
      <c r="C4702">
        <v>1.1579999999999999</v>
      </c>
      <c r="D4702">
        <v>71.742000000000004</v>
      </c>
      <c r="E4702">
        <v>-0.30174400000000001</v>
      </c>
      <c r="F4702">
        <v>1.9177452571970599E-4</v>
      </c>
      <c r="G4702">
        <f t="shared" si="73"/>
        <v>71.742191774525722</v>
      </c>
    </row>
    <row r="4703" spans="1:7">
      <c r="A4703">
        <v>7.83</v>
      </c>
      <c r="B4703">
        <v>183.44</v>
      </c>
      <c r="C4703">
        <v>1.1579999999999999</v>
      </c>
      <c r="D4703">
        <v>71.731999999999999</v>
      </c>
      <c r="E4703">
        <v>-0.30150199999999999</v>
      </c>
      <c r="F4703">
        <v>1.9213102775707101E-4</v>
      </c>
      <c r="G4703">
        <f t="shared" si="73"/>
        <v>71.732192131027759</v>
      </c>
    </row>
    <row r="4704" spans="1:7">
      <c r="A4704">
        <v>7.83</v>
      </c>
      <c r="B4704">
        <v>183.48</v>
      </c>
      <c r="C4704">
        <v>1.1579999999999999</v>
      </c>
      <c r="D4704">
        <v>71.721999999999994</v>
      </c>
      <c r="E4704">
        <v>-0.30130899999999999</v>
      </c>
      <c r="F4704">
        <v>1.92415345497614E-4</v>
      </c>
      <c r="G4704">
        <f t="shared" si="73"/>
        <v>71.722192415345489</v>
      </c>
    </row>
    <row r="4705" spans="1:7">
      <c r="A4705">
        <v>7.84</v>
      </c>
      <c r="B4705">
        <v>183.51</v>
      </c>
      <c r="C4705">
        <v>1.157</v>
      </c>
      <c r="D4705">
        <v>71.712000000000003</v>
      </c>
      <c r="E4705">
        <v>-0.301259</v>
      </c>
      <c r="F4705">
        <v>1.92489002943351E-4</v>
      </c>
      <c r="G4705">
        <f t="shared" si="73"/>
        <v>71.712192489002945</v>
      </c>
    </row>
    <row r="4706" spans="1:7">
      <c r="A4706">
        <v>7.84</v>
      </c>
      <c r="B4706">
        <v>183.54</v>
      </c>
      <c r="C4706">
        <v>1.157</v>
      </c>
      <c r="D4706">
        <v>71.701999999999998</v>
      </c>
      <c r="E4706">
        <v>-0.30105300000000002</v>
      </c>
      <c r="F4706">
        <v>1.9279247161978601E-4</v>
      </c>
      <c r="G4706">
        <f t="shared" si="73"/>
        <v>71.702192792471621</v>
      </c>
    </row>
    <row r="4707" spans="1:7">
      <c r="A4707">
        <v>7.84</v>
      </c>
      <c r="B4707">
        <v>183.58</v>
      </c>
      <c r="C4707">
        <v>1.157</v>
      </c>
      <c r="D4707">
        <v>71.691999999999993</v>
      </c>
      <c r="E4707">
        <v>-0.30077799999999999</v>
      </c>
      <c r="F4707">
        <v>1.93197587571337E-4</v>
      </c>
      <c r="G4707">
        <f t="shared" si="73"/>
        <v>71.692193197587571</v>
      </c>
    </row>
    <row r="4708" spans="1:7">
      <c r="A4708">
        <v>7.84</v>
      </c>
      <c r="B4708">
        <v>183.61</v>
      </c>
      <c r="C4708">
        <v>1.157</v>
      </c>
      <c r="D4708">
        <v>71.682000000000002</v>
      </c>
      <c r="E4708">
        <v>-0.30043500000000001</v>
      </c>
      <c r="F4708">
        <v>1.9370287764908901E-4</v>
      </c>
      <c r="G4708">
        <f t="shared" si="73"/>
        <v>71.682193702877655</v>
      </c>
    </row>
    <row r="4709" spans="1:7">
      <c r="A4709">
        <v>7.84</v>
      </c>
      <c r="B4709">
        <v>183.64</v>
      </c>
      <c r="C4709">
        <v>1.157</v>
      </c>
      <c r="D4709">
        <v>71.671999999999997</v>
      </c>
      <c r="E4709">
        <v>-0.30006899999999997</v>
      </c>
      <c r="F4709">
        <v>1.9424205015188101E-4</v>
      </c>
      <c r="G4709">
        <f t="shared" si="73"/>
        <v>71.672194242050153</v>
      </c>
    </row>
    <row r="4710" spans="1:7">
      <c r="A4710">
        <v>7.84</v>
      </c>
      <c r="B4710">
        <v>183.68</v>
      </c>
      <c r="C4710">
        <v>1.157</v>
      </c>
      <c r="D4710">
        <v>71.662000000000006</v>
      </c>
      <c r="E4710">
        <v>-0.29990800000000001</v>
      </c>
      <c r="F4710">
        <v>1.94479227127153E-4</v>
      </c>
      <c r="G4710">
        <f t="shared" si="73"/>
        <v>71.662194479227139</v>
      </c>
    </row>
    <row r="4711" spans="1:7">
      <c r="A4711">
        <v>7.85</v>
      </c>
      <c r="B4711">
        <v>183.71</v>
      </c>
      <c r="C4711">
        <v>1.157</v>
      </c>
      <c r="D4711">
        <v>71.652000000000001</v>
      </c>
      <c r="E4711">
        <v>-0.29998200000000003</v>
      </c>
      <c r="F4711">
        <v>1.9437021410746301E-4</v>
      </c>
      <c r="G4711">
        <f t="shared" si="73"/>
        <v>71.652194370214104</v>
      </c>
    </row>
    <row r="4712" spans="1:7">
      <c r="A4712">
        <v>7.85</v>
      </c>
      <c r="B4712">
        <v>183.74</v>
      </c>
      <c r="C4712">
        <v>1.1559999999999999</v>
      </c>
      <c r="D4712">
        <v>71.641999999999996</v>
      </c>
      <c r="E4712">
        <v>-0.29981200000000002</v>
      </c>
      <c r="F4712">
        <v>1.9462064942296701E-4</v>
      </c>
      <c r="G4712">
        <f t="shared" si="73"/>
        <v>71.64219462064942</v>
      </c>
    </row>
    <row r="4713" spans="1:7">
      <c r="A4713">
        <v>7.85</v>
      </c>
      <c r="B4713">
        <v>183.78</v>
      </c>
      <c r="C4713">
        <v>1.1559999999999999</v>
      </c>
      <c r="D4713">
        <v>71.632000000000005</v>
      </c>
      <c r="E4713">
        <v>-0.29947299999999999</v>
      </c>
      <c r="F4713">
        <v>1.9512004690506099E-4</v>
      </c>
      <c r="G4713">
        <f t="shared" si="73"/>
        <v>71.632195120046916</v>
      </c>
    </row>
    <row r="4714" spans="1:7">
      <c r="A4714">
        <v>7.85</v>
      </c>
      <c r="B4714">
        <v>183.81</v>
      </c>
      <c r="C4714">
        <v>1.1559999999999999</v>
      </c>
      <c r="D4714">
        <v>71.622</v>
      </c>
      <c r="E4714">
        <v>-0.299016</v>
      </c>
      <c r="F4714">
        <v>1.9579327595909299E-4</v>
      </c>
      <c r="G4714">
        <f t="shared" si="73"/>
        <v>71.622195793275964</v>
      </c>
    </row>
    <row r="4715" spans="1:7">
      <c r="A4715">
        <v>7.85</v>
      </c>
      <c r="B4715">
        <v>183.84</v>
      </c>
      <c r="C4715">
        <v>1.1559999999999999</v>
      </c>
      <c r="D4715">
        <v>71.611999999999995</v>
      </c>
      <c r="E4715">
        <v>-0.29844300000000001</v>
      </c>
      <c r="F4715">
        <v>1.96637390287234E-4</v>
      </c>
      <c r="G4715">
        <f t="shared" si="73"/>
        <v>71.612196637390284</v>
      </c>
    </row>
    <row r="4716" spans="1:7">
      <c r="A4716">
        <v>7.85</v>
      </c>
      <c r="B4716">
        <v>183.88</v>
      </c>
      <c r="C4716">
        <v>1.1559999999999999</v>
      </c>
      <c r="D4716">
        <v>71.602000000000004</v>
      </c>
      <c r="E4716">
        <v>-0.29793500000000001</v>
      </c>
      <c r="F4716">
        <v>1.97385749935917E-4</v>
      </c>
      <c r="G4716">
        <f t="shared" si="73"/>
        <v>71.602197385749946</v>
      </c>
    </row>
    <row r="4717" spans="1:7">
      <c r="A4717">
        <v>7.85</v>
      </c>
      <c r="B4717">
        <v>183.91</v>
      </c>
      <c r="C4717">
        <v>1.1559999999999999</v>
      </c>
      <c r="D4717">
        <v>71.591999999999999</v>
      </c>
      <c r="E4717">
        <v>-0.29753200000000002</v>
      </c>
      <c r="F4717">
        <v>1.9797942894855399E-4</v>
      </c>
      <c r="G4717">
        <f t="shared" si="73"/>
        <v>71.592197979428946</v>
      </c>
    </row>
    <row r="4718" spans="1:7">
      <c r="A4718">
        <v>7.86</v>
      </c>
      <c r="B4718">
        <v>183.94</v>
      </c>
      <c r="C4718">
        <v>1.155</v>
      </c>
      <c r="D4718">
        <v>71.581999999999994</v>
      </c>
      <c r="E4718">
        <v>-0.29725299999999999</v>
      </c>
      <c r="F4718">
        <v>1.9839043749576401E-4</v>
      </c>
      <c r="G4718">
        <f t="shared" si="73"/>
        <v>71.582198390437483</v>
      </c>
    </row>
    <row r="4719" spans="1:7">
      <c r="A4719">
        <v>7.86</v>
      </c>
      <c r="B4719">
        <v>183.98</v>
      </c>
      <c r="C4719">
        <v>1.155</v>
      </c>
      <c r="D4719">
        <v>71.572000000000003</v>
      </c>
      <c r="E4719">
        <v>-0.29729899999999998</v>
      </c>
      <c r="F4719">
        <v>1.98322672645687E-4</v>
      </c>
      <c r="G4719">
        <f t="shared" si="73"/>
        <v>71.572198322672648</v>
      </c>
    </row>
    <row r="4720" spans="1:7">
      <c r="A4720">
        <v>7.86</v>
      </c>
      <c r="B4720">
        <v>184.01</v>
      </c>
      <c r="C4720">
        <v>1.155</v>
      </c>
      <c r="D4720">
        <v>71.561999999999998</v>
      </c>
      <c r="E4720">
        <v>-0.29716199999999998</v>
      </c>
      <c r="F4720">
        <v>1.9852449404700499E-4</v>
      </c>
      <c r="G4720">
        <f t="shared" si="73"/>
        <v>71.56219852449405</v>
      </c>
    </row>
    <row r="4721" spans="1:7">
      <c r="A4721">
        <v>7.86</v>
      </c>
      <c r="B4721">
        <v>184.04</v>
      </c>
      <c r="C4721">
        <v>1.155</v>
      </c>
      <c r="D4721">
        <v>71.552000000000007</v>
      </c>
      <c r="E4721">
        <v>-0.29670400000000002</v>
      </c>
      <c r="F4721">
        <v>1.99199196249952E-4</v>
      </c>
      <c r="G4721">
        <f t="shared" si="73"/>
        <v>71.552199199196252</v>
      </c>
    </row>
    <row r="4722" spans="1:7">
      <c r="A4722">
        <v>7.86</v>
      </c>
      <c r="B4722">
        <v>184.08</v>
      </c>
      <c r="C4722">
        <v>1.155</v>
      </c>
      <c r="D4722">
        <v>71.543000000000006</v>
      </c>
      <c r="E4722">
        <v>-0.296155</v>
      </c>
      <c r="F4722">
        <v>2.0000795500413901E-4</v>
      </c>
      <c r="G4722">
        <f t="shared" si="73"/>
        <v>71.543200007955008</v>
      </c>
    </row>
    <row r="4723" spans="1:7">
      <c r="A4723">
        <v>7.86</v>
      </c>
      <c r="B4723">
        <v>184.11</v>
      </c>
      <c r="C4723">
        <v>1.155</v>
      </c>
      <c r="D4723">
        <v>71.533000000000001</v>
      </c>
      <c r="E4723">
        <v>-0.29544500000000001</v>
      </c>
      <c r="F4723">
        <v>2.0105389073359799E-4</v>
      </c>
      <c r="G4723">
        <f t="shared" si="73"/>
        <v>71.533201053890735</v>
      </c>
    </row>
    <row r="4724" spans="1:7">
      <c r="A4724">
        <v>7.87</v>
      </c>
      <c r="B4724">
        <v>184.14</v>
      </c>
      <c r="C4724">
        <v>1.1539999999999999</v>
      </c>
      <c r="D4724">
        <v>71.522999999999996</v>
      </c>
      <c r="E4724">
        <v>-0.29507899999999998</v>
      </c>
      <c r="F4724">
        <v>2.0159306323638999E-4</v>
      </c>
      <c r="G4724">
        <f t="shared" si="73"/>
        <v>71.523201593063234</v>
      </c>
    </row>
    <row r="4725" spans="1:7">
      <c r="A4725">
        <v>7.87</v>
      </c>
      <c r="B4725">
        <v>184.18</v>
      </c>
      <c r="C4725">
        <v>1.1539999999999999</v>
      </c>
      <c r="D4725">
        <v>71.513000000000005</v>
      </c>
      <c r="E4725">
        <v>-0.29514800000000002</v>
      </c>
      <c r="F4725">
        <v>2.0149141596127301E-4</v>
      </c>
      <c r="G4725">
        <f t="shared" si="73"/>
        <v>71.51320149141597</v>
      </c>
    </row>
    <row r="4726" spans="1:7">
      <c r="A4726">
        <v>7.87</v>
      </c>
      <c r="B4726">
        <v>184.21</v>
      </c>
      <c r="C4726">
        <v>1.1539999999999999</v>
      </c>
      <c r="D4726">
        <v>71.503</v>
      </c>
      <c r="E4726">
        <v>-0.29539900000000002</v>
      </c>
      <c r="F4726">
        <v>2.0112165558367601E-4</v>
      </c>
      <c r="G4726">
        <f t="shared" si="73"/>
        <v>71.503201121655579</v>
      </c>
    </row>
    <row r="4727" spans="1:7">
      <c r="A4727">
        <v>7.87</v>
      </c>
      <c r="B4727">
        <v>184.24</v>
      </c>
      <c r="C4727">
        <v>1.1539999999999999</v>
      </c>
      <c r="D4727">
        <v>71.492999999999995</v>
      </c>
      <c r="E4727">
        <v>-0.29571599999999998</v>
      </c>
      <c r="F4727">
        <v>2.00654667377706E-4</v>
      </c>
      <c r="G4727">
        <f t="shared" si="73"/>
        <v>71.493200654667376</v>
      </c>
    </row>
    <row r="4728" spans="1:7">
      <c r="A4728">
        <v>7.87</v>
      </c>
      <c r="B4728">
        <v>184.28</v>
      </c>
      <c r="C4728">
        <v>1.1539999999999999</v>
      </c>
      <c r="D4728">
        <v>71.483000000000004</v>
      </c>
      <c r="E4728">
        <v>-0.29570200000000002</v>
      </c>
      <c r="F4728">
        <v>2.0067529146251199E-4</v>
      </c>
      <c r="G4728">
        <f t="shared" si="73"/>
        <v>71.483200675291471</v>
      </c>
    </row>
    <row r="4729" spans="1:7">
      <c r="A4729">
        <v>7.88</v>
      </c>
      <c r="B4729">
        <v>184.31</v>
      </c>
      <c r="C4729">
        <v>1.1539999999999999</v>
      </c>
      <c r="D4729">
        <v>71.474000000000004</v>
      </c>
      <c r="E4729">
        <v>-0.29524400000000001</v>
      </c>
      <c r="F4729">
        <v>2.01349993665459E-4</v>
      </c>
      <c r="G4729">
        <f t="shared" si="73"/>
        <v>71.474201349993663</v>
      </c>
    </row>
    <row r="4730" spans="1:7">
      <c r="A4730">
        <v>7.88</v>
      </c>
      <c r="B4730">
        <v>184.34</v>
      </c>
      <c r="C4730">
        <v>1.153</v>
      </c>
      <c r="D4730">
        <v>71.463999999999999</v>
      </c>
      <c r="E4730">
        <v>-0.29502899999999999</v>
      </c>
      <c r="F4730">
        <v>2.0166672068212601E-4</v>
      </c>
      <c r="G4730">
        <f t="shared" si="73"/>
        <v>71.464201666720683</v>
      </c>
    </row>
    <row r="4731" spans="1:7">
      <c r="A4731">
        <v>7.88</v>
      </c>
      <c r="B4731">
        <v>184.38</v>
      </c>
      <c r="C4731">
        <v>1.153</v>
      </c>
      <c r="D4731">
        <v>71.453999999999994</v>
      </c>
      <c r="E4731">
        <v>-0.29489199999999999</v>
      </c>
      <c r="F4731">
        <v>2.0186854208344501E-4</v>
      </c>
      <c r="G4731">
        <f t="shared" si="73"/>
        <v>71.454201868542071</v>
      </c>
    </row>
    <row r="4732" spans="1:7">
      <c r="A4732">
        <v>7.88</v>
      </c>
      <c r="B4732">
        <v>184.41</v>
      </c>
      <c r="C4732">
        <v>1.153</v>
      </c>
      <c r="D4732">
        <v>71.444000000000003</v>
      </c>
      <c r="E4732">
        <v>-0.29490499999999997</v>
      </c>
      <c r="F4732">
        <v>2.01849391147553E-4</v>
      </c>
      <c r="G4732">
        <f t="shared" si="73"/>
        <v>71.444201849391149</v>
      </c>
    </row>
    <row r="4733" spans="1:7">
      <c r="A4733">
        <v>7.88</v>
      </c>
      <c r="B4733">
        <v>184.44</v>
      </c>
      <c r="C4733">
        <v>1.153</v>
      </c>
      <c r="D4733">
        <v>71.433999999999997</v>
      </c>
      <c r="E4733">
        <v>-0.29496</v>
      </c>
      <c r="F4733">
        <v>2.01768367957243E-4</v>
      </c>
      <c r="G4733">
        <f t="shared" si="73"/>
        <v>71.434201768367956</v>
      </c>
    </row>
    <row r="4734" spans="1:7">
      <c r="A4734">
        <v>7.88</v>
      </c>
      <c r="B4734">
        <v>184.48</v>
      </c>
      <c r="C4734">
        <v>1.153</v>
      </c>
      <c r="D4734">
        <v>71.424000000000007</v>
      </c>
      <c r="E4734">
        <v>-0.29482700000000001</v>
      </c>
      <c r="F4734">
        <v>2.0196429676290199E-4</v>
      </c>
      <c r="G4734">
        <f t="shared" si="73"/>
        <v>71.42420196429677</v>
      </c>
    </row>
    <row r="4735" spans="1:7">
      <c r="A4735">
        <v>7.89</v>
      </c>
      <c r="B4735">
        <v>184.51</v>
      </c>
      <c r="C4735">
        <v>1.153</v>
      </c>
      <c r="D4735">
        <v>71.415000000000006</v>
      </c>
      <c r="E4735">
        <v>-0.29462100000000002</v>
      </c>
      <c r="F4735">
        <v>2.02267765439337E-4</v>
      </c>
      <c r="G4735">
        <f t="shared" si="73"/>
        <v>71.415202267765451</v>
      </c>
    </row>
    <row r="4736" spans="1:7">
      <c r="A4736">
        <v>7.89</v>
      </c>
      <c r="B4736">
        <v>184.54</v>
      </c>
      <c r="C4736">
        <v>1.153</v>
      </c>
      <c r="D4736">
        <v>71.405000000000001</v>
      </c>
      <c r="E4736">
        <v>-0.29414099999999999</v>
      </c>
      <c r="F4736">
        <v>2.02974876918408E-4</v>
      </c>
      <c r="G4736">
        <f t="shared" si="73"/>
        <v>71.405202974876914</v>
      </c>
    </row>
    <row r="4737" spans="1:7">
      <c r="A4737">
        <v>7.89</v>
      </c>
      <c r="B4737">
        <v>184.58</v>
      </c>
      <c r="C4737">
        <v>1.1519999999999999</v>
      </c>
      <c r="D4737">
        <v>71.394999999999996</v>
      </c>
      <c r="E4737">
        <v>-0.29370600000000002</v>
      </c>
      <c r="F4737">
        <v>2.0361569669631599E-4</v>
      </c>
      <c r="G4737">
        <f t="shared" si="73"/>
        <v>71.395203615696687</v>
      </c>
    </row>
    <row r="4738" spans="1:7">
      <c r="A4738">
        <v>7.89</v>
      </c>
      <c r="B4738">
        <v>184.61</v>
      </c>
      <c r="C4738">
        <v>1.1519999999999999</v>
      </c>
      <c r="D4738">
        <v>71.385000000000005</v>
      </c>
      <c r="E4738">
        <v>-0.29359099999999999</v>
      </c>
      <c r="F4738">
        <v>2.0378510882150999E-4</v>
      </c>
      <c r="G4738">
        <f t="shared" si="73"/>
        <v>71.385203785108828</v>
      </c>
    </row>
    <row r="4739" spans="1:7">
      <c r="A4739">
        <v>7.89</v>
      </c>
      <c r="B4739">
        <v>184.64</v>
      </c>
      <c r="C4739">
        <v>1.1519999999999999</v>
      </c>
      <c r="D4739">
        <v>71.375</v>
      </c>
      <c r="E4739">
        <v>-0.29375099999999998</v>
      </c>
      <c r="F4739">
        <v>2.03549404995153E-4</v>
      </c>
      <c r="G4739">
        <f t="shared" si="73"/>
        <v>71.375203549405001</v>
      </c>
    </row>
    <row r="4740" spans="1:7">
      <c r="A4740">
        <v>7.89</v>
      </c>
      <c r="B4740">
        <v>184.68</v>
      </c>
      <c r="C4740">
        <v>1.1519999999999999</v>
      </c>
      <c r="D4740">
        <v>71.366</v>
      </c>
      <c r="E4740">
        <v>-0.29405300000000001</v>
      </c>
      <c r="F4740">
        <v>2.0310451402290401E-4</v>
      </c>
      <c r="G4740">
        <f t="shared" si="73"/>
        <v>71.366203104514028</v>
      </c>
    </row>
    <row r="4741" spans="1:7">
      <c r="A4741">
        <v>7.9</v>
      </c>
      <c r="B4741">
        <v>184.71</v>
      </c>
      <c r="C4741">
        <v>1.1519999999999999</v>
      </c>
      <c r="D4741">
        <v>71.355999999999995</v>
      </c>
      <c r="E4741">
        <v>-0.29406599999999999</v>
      </c>
      <c r="F4741">
        <v>2.0308536308701199E-4</v>
      </c>
      <c r="G4741">
        <f t="shared" ref="G4741:G4804" si="74">D4741 + F4741</f>
        <v>71.356203085363077</v>
      </c>
    </row>
    <row r="4742" spans="1:7">
      <c r="A4742">
        <v>7.9</v>
      </c>
      <c r="B4742">
        <v>184.74</v>
      </c>
      <c r="C4742">
        <v>1.1519999999999999</v>
      </c>
      <c r="D4742">
        <v>71.346000000000004</v>
      </c>
      <c r="E4742">
        <v>-0.293765</v>
      </c>
      <c r="F4742">
        <v>2.0352878091034699E-4</v>
      </c>
      <c r="G4742">
        <f t="shared" si="74"/>
        <v>71.346203528780919</v>
      </c>
    </row>
    <row r="4743" spans="1:7">
      <c r="A4743">
        <v>7.9</v>
      </c>
      <c r="B4743">
        <v>184.78</v>
      </c>
      <c r="C4743">
        <v>1.151</v>
      </c>
      <c r="D4743">
        <v>71.335999999999999</v>
      </c>
      <c r="E4743">
        <v>-0.29337600000000003</v>
      </c>
      <c r="F4743">
        <v>2.0410183583817701E-4</v>
      </c>
      <c r="G4743">
        <f t="shared" si="74"/>
        <v>71.336204101835833</v>
      </c>
    </row>
    <row r="4744" spans="1:7">
      <c r="A4744">
        <v>7.9</v>
      </c>
      <c r="B4744">
        <v>184.81</v>
      </c>
      <c r="C4744">
        <v>1.151</v>
      </c>
      <c r="D4744">
        <v>71.325999999999993</v>
      </c>
      <c r="E4744">
        <v>-0.29283199999999998</v>
      </c>
      <c r="F4744">
        <v>2.0490322884779099E-4</v>
      </c>
      <c r="G4744">
        <f t="shared" si="74"/>
        <v>71.326204903228842</v>
      </c>
    </row>
    <row r="4745" spans="1:7">
      <c r="A4745">
        <v>7.9</v>
      </c>
      <c r="B4745">
        <v>184.84</v>
      </c>
      <c r="C4745">
        <v>1.151</v>
      </c>
      <c r="D4745">
        <v>71.316999999999993</v>
      </c>
      <c r="E4745">
        <v>-0.292493</v>
      </c>
      <c r="F4745">
        <v>2.0540262632988499E-4</v>
      </c>
      <c r="G4745">
        <f t="shared" si="74"/>
        <v>71.317205402626328</v>
      </c>
    </row>
    <row r="4746" spans="1:7">
      <c r="A4746">
        <v>7.9</v>
      </c>
      <c r="B4746">
        <v>184.88</v>
      </c>
      <c r="C4746">
        <v>1.151</v>
      </c>
      <c r="D4746">
        <v>71.307000000000002</v>
      </c>
      <c r="E4746">
        <v>-0.29233599999999998</v>
      </c>
      <c r="F4746">
        <v>2.0563391070949701E-4</v>
      </c>
      <c r="G4746">
        <f t="shared" si="74"/>
        <v>71.307205633910712</v>
      </c>
    </row>
    <row r="4747" spans="1:7">
      <c r="A4747">
        <v>7.9</v>
      </c>
      <c r="B4747">
        <v>184.91</v>
      </c>
      <c r="C4747">
        <v>1.151</v>
      </c>
      <c r="D4747">
        <v>71.296999999999997</v>
      </c>
      <c r="E4747">
        <v>-0.29218899999999998</v>
      </c>
      <c r="F4747">
        <v>2.0585046359996299E-4</v>
      </c>
      <c r="G4747">
        <f t="shared" si="74"/>
        <v>71.297205850463598</v>
      </c>
    </row>
    <row r="4748" spans="1:7">
      <c r="A4748">
        <v>7.91</v>
      </c>
      <c r="B4748">
        <v>184.94</v>
      </c>
      <c r="C4748">
        <v>1.151</v>
      </c>
      <c r="D4748">
        <v>71.287000000000006</v>
      </c>
      <c r="E4748">
        <v>-0.29191499999999998</v>
      </c>
      <c r="F4748">
        <v>2.0625410640259901E-4</v>
      </c>
      <c r="G4748">
        <f t="shared" si="74"/>
        <v>71.287206254106408</v>
      </c>
    </row>
    <row r="4749" spans="1:7">
      <c r="A4749">
        <v>7.91</v>
      </c>
      <c r="B4749">
        <v>184.98</v>
      </c>
      <c r="C4749">
        <v>1.1499999999999999</v>
      </c>
      <c r="D4749">
        <v>71.278000000000006</v>
      </c>
      <c r="E4749">
        <v>-0.29126000000000002</v>
      </c>
      <c r="F4749">
        <v>2.0721901894174799E-4</v>
      </c>
      <c r="G4749">
        <f t="shared" si="74"/>
        <v>71.278207219018952</v>
      </c>
    </row>
    <row r="4750" spans="1:7">
      <c r="A4750">
        <v>7.91</v>
      </c>
      <c r="B4750">
        <v>185.01</v>
      </c>
      <c r="C4750">
        <v>1.1499999999999999</v>
      </c>
      <c r="D4750">
        <v>71.268000000000001</v>
      </c>
      <c r="E4750">
        <v>-0.29073399999999999</v>
      </c>
      <c r="F4750">
        <v>2.0799389527089701E-4</v>
      </c>
      <c r="G4750">
        <f t="shared" si="74"/>
        <v>71.268207993895274</v>
      </c>
    </row>
    <row r="4751" spans="1:7">
      <c r="A4751">
        <v>7.91</v>
      </c>
      <c r="B4751">
        <v>185.04</v>
      </c>
      <c r="C4751">
        <v>1.1499999999999999</v>
      </c>
      <c r="D4751">
        <v>71.257999999999996</v>
      </c>
      <c r="E4751">
        <v>-0.290495</v>
      </c>
      <c r="F4751">
        <v>2.0834597786151799E-4</v>
      </c>
      <c r="G4751">
        <f t="shared" si="74"/>
        <v>71.258208345977863</v>
      </c>
    </row>
    <row r="4752" spans="1:7">
      <c r="A4752">
        <v>7.91</v>
      </c>
      <c r="B4752">
        <v>185.08</v>
      </c>
      <c r="C4752">
        <v>1.1499999999999999</v>
      </c>
      <c r="D4752">
        <v>71.248999999999995</v>
      </c>
      <c r="E4752">
        <v>-0.29061399999999998</v>
      </c>
      <c r="F4752">
        <v>2.0817067314066499E-4</v>
      </c>
      <c r="G4752">
        <f t="shared" si="74"/>
        <v>71.249208170673143</v>
      </c>
    </row>
    <row r="4753" spans="1:7">
      <c r="A4753">
        <v>7.91</v>
      </c>
      <c r="B4753">
        <v>185.11</v>
      </c>
      <c r="C4753">
        <v>1.1499999999999999</v>
      </c>
      <c r="D4753">
        <v>71.239000000000004</v>
      </c>
      <c r="E4753">
        <v>-0.29091099999999998</v>
      </c>
      <c r="F4753">
        <v>2.07733147912989E-4</v>
      </c>
      <c r="G4753">
        <f t="shared" si="74"/>
        <v>71.239207733147921</v>
      </c>
    </row>
    <row r="4754" spans="1:7">
      <c r="A4754">
        <v>7.92</v>
      </c>
      <c r="B4754">
        <v>185.14</v>
      </c>
      <c r="C4754">
        <v>1.1499999999999999</v>
      </c>
      <c r="D4754">
        <v>71.228999999999999</v>
      </c>
      <c r="E4754">
        <v>-0.291049</v>
      </c>
      <c r="F4754">
        <v>2.07529853362756E-4</v>
      </c>
      <c r="G4754">
        <f t="shared" si="74"/>
        <v>71.229207529853369</v>
      </c>
    </row>
    <row r="4755" spans="1:7">
      <c r="A4755">
        <v>7.92</v>
      </c>
      <c r="B4755">
        <v>185.18</v>
      </c>
      <c r="C4755">
        <v>1.1499999999999999</v>
      </c>
      <c r="D4755">
        <v>71.22</v>
      </c>
      <c r="E4755">
        <v>-0.29093400000000003</v>
      </c>
      <c r="F4755">
        <v>2.07699265487951E-4</v>
      </c>
      <c r="G4755">
        <f t="shared" si="74"/>
        <v>71.220207699265487</v>
      </c>
    </row>
    <row r="4756" spans="1:7">
      <c r="A4756">
        <v>7.92</v>
      </c>
      <c r="B4756">
        <v>185.21</v>
      </c>
      <c r="C4756">
        <v>1.149</v>
      </c>
      <c r="D4756">
        <v>71.209999999999994</v>
      </c>
      <c r="E4756">
        <v>-0.29059099999999999</v>
      </c>
      <c r="F4756">
        <v>2.0820455556570301E-4</v>
      </c>
      <c r="G4756">
        <f t="shared" si="74"/>
        <v>71.210208204555556</v>
      </c>
    </row>
    <row r="4757" spans="1:7">
      <c r="A4757">
        <v>7.92</v>
      </c>
      <c r="B4757">
        <v>185.24</v>
      </c>
      <c r="C4757">
        <v>1.149</v>
      </c>
      <c r="D4757">
        <v>71.2</v>
      </c>
      <c r="E4757">
        <v>-0.29004099999999999</v>
      </c>
      <c r="F4757">
        <v>2.09014787468806E-4</v>
      </c>
      <c r="G4757">
        <f t="shared" si="74"/>
        <v>71.200209014787475</v>
      </c>
    </row>
    <row r="4758" spans="1:7">
      <c r="A4758">
        <v>7.92</v>
      </c>
      <c r="B4758">
        <v>185.28</v>
      </c>
      <c r="C4758">
        <v>1.149</v>
      </c>
      <c r="D4758">
        <v>71.191000000000003</v>
      </c>
      <c r="E4758">
        <v>-0.28958299999999998</v>
      </c>
      <c r="F4758">
        <v>2.09689489671752E-4</v>
      </c>
      <c r="G4758">
        <f t="shared" si="74"/>
        <v>71.191209689489668</v>
      </c>
    </row>
    <row r="4759" spans="1:7">
      <c r="A4759">
        <v>7.93</v>
      </c>
      <c r="B4759">
        <v>185.31</v>
      </c>
      <c r="C4759">
        <v>1.149</v>
      </c>
      <c r="D4759">
        <v>71.180999999999997</v>
      </c>
      <c r="E4759">
        <v>-0.289217</v>
      </c>
      <c r="F4759">
        <v>2.10228662174544E-4</v>
      </c>
      <c r="G4759">
        <f t="shared" si="74"/>
        <v>71.181210228662167</v>
      </c>
    </row>
    <row r="4760" spans="1:7">
      <c r="A4760">
        <v>7.93</v>
      </c>
      <c r="B4760">
        <v>185.34</v>
      </c>
      <c r="C4760">
        <v>1.149</v>
      </c>
      <c r="D4760">
        <v>71.171000000000006</v>
      </c>
      <c r="E4760">
        <v>-0.28882799999999997</v>
      </c>
      <c r="F4760">
        <v>2.10801717102375E-4</v>
      </c>
      <c r="G4760">
        <f t="shared" si="74"/>
        <v>71.171210801717109</v>
      </c>
    </row>
    <row r="4761" spans="1:7">
      <c r="A4761">
        <v>7.93</v>
      </c>
      <c r="B4761">
        <v>185.38</v>
      </c>
      <c r="C4761">
        <v>1.149</v>
      </c>
      <c r="D4761">
        <v>71.162000000000006</v>
      </c>
      <c r="E4761">
        <v>-0.28862199999999999</v>
      </c>
      <c r="F4761">
        <v>2.1110518577880901E-4</v>
      </c>
      <c r="G4761">
        <f t="shared" si="74"/>
        <v>71.16221110518579</v>
      </c>
    </row>
    <row r="4762" spans="1:7">
      <c r="A4762">
        <v>7.93</v>
      </c>
      <c r="B4762">
        <v>185.41</v>
      </c>
      <c r="C4762">
        <v>1.1479999999999999</v>
      </c>
      <c r="D4762">
        <v>71.152000000000001</v>
      </c>
      <c r="E4762">
        <v>-0.28850700000000001</v>
      </c>
      <c r="F4762">
        <v>2.1127459790400301E-4</v>
      </c>
      <c r="G4762">
        <f t="shared" si="74"/>
        <v>71.152211274597903</v>
      </c>
    </row>
    <row r="4763" spans="1:7">
      <c r="A4763">
        <v>7.93</v>
      </c>
      <c r="B4763">
        <v>185.44</v>
      </c>
      <c r="C4763">
        <v>1.1479999999999999</v>
      </c>
      <c r="D4763">
        <v>71.141999999999996</v>
      </c>
      <c r="E4763">
        <v>-0.28827799999999998</v>
      </c>
      <c r="F4763">
        <v>2.1161194900547699E-4</v>
      </c>
      <c r="G4763">
        <f t="shared" si="74"/>
        <v>71.142211611949008</v>
      </c>
    </row>
    <row r="4764" spans="1:7">
      <c r="A4764">
        <v>7.93</v>
      </c>
      <c r="B4764">
        <v>185.48</v>
      </c>
      <c r="C4764">
        <v>1.1479999999999999</v>
      </c>
      <c r="D4764">
        <v>71.132999999999996</v>
      </c>
      <c r="E4764">
        <v>-0.28811799999999999</v>
      </c>
      <c r="F4764">
        <v>2.1184765283183401E-4</v>
      </c>
      <c r="G4764">
        <f t="shared" si="74"/>
        <v>71.133211847652831</v>
      </c>
    </row>
    <row r="4765" spans="1:7">
      <c r="A4765">
        <v>7.94</v>
      </c>
      <c r="B4765">
        <v>185.51</v>
      </c>
      <c r="C4765">
        <v>1.1479999999999999</v>
      </c>
      <c r="D4765">
        <v>71.123000000000005</v>
      </c>
      <c r="E4765">
        <v>-0.28770600000000002</v>
      </c>
      <c r="F4765">
        <v>2.12454590184703E-4</v>
      </c>
      <c r="G4765">
        <f t="shared" si="74"/>
        <v>71.123212454590188</v>
      </c>
    </row>
    <row r="4766" spans="1:7">
      <c r="A4766">
        <v>7.94</v>
      </c>
      <c r="B4766">
        <v>185.54</v>
      </c>
      <c r="C4766">
        <v>1.1479999999999999</v>
      </c>
      <c r="D4766">
        <v>71.114000000000004</v>
      </c>
      <c r="E4766">
        <v>-0.28745399999999999</v>
      </c>
      <c r="F4766">
        <v>2.12825823711215E-4</v>
      </c>
      <c r="G4766">
        <f t="shared" si="74"/>
        <v>71.114212825823714</v>
      </c>
    </row>
    <row r="4767" spans="1:7">
      <c r="A4767">
        <v>7.94</v>
      </c>
      <c r="B4767">
        <v>185.58</v>
      </c>
      <c r="C4767">
        <v>1.1479999999999999</v>
      </c>
      <c r="D4767">
        <v>71.103999999999999</v>
      </c>
      <c r="E4767">
        <v>-0.28738599999999997</v>
      </c>
      <c r="F4767">
        <v>2.1292599783741701E-4</v>
      </c>
      <c r="G4767">
        <f t="shared" si="74"/>
        <v>71.104212925997842</v>
      </c>
    </row>
    <row r="4768" spans="1:7">
      <c r="A4768">
        <v>7.94</v>
      </c>
      <c r="B4768">
        <v>185.61</v>
      </c>
      <c r="C4768">
        <v>1.1479999999999999</v>
      </c>
      <c r="D4768">
        <v>71.094999999999999</v>
      </c>
      <c r="E4768">
        <v>-0.28717900000000002</v>
      </c>
      <c r="F4768">
        <v>2.1323093966276599E-4</v>
      </c>
      <c r="G4768">
        <f t="shared" si="74"/>
        <v>71.095213230939663</v>
      </c>
    </row>
    <row r="4769" spans="1:7">
      <c r="A4769">
        <v>7.94</v>
      </c>
      <c r="B4769">
        <v>185.64</v>
      </c>
      <c r="C4769">
        <v>1.147</v>
      </c>
      <c r="D4769">
        <v>71.084999999999994</v>
      </c>
      <c r="E4769">
        <v>-0.28724499999999997</v>
      </c>
      <c r="F4769">
        <v>2.1313371183439401E-4</v>
      </c>
      <c r="G4769">
        <f t="shared" si="74"/>
        <v>71.085213133711832</v>
      </c>
    </row>
    <row r="4770" spans="1:7">
      <c r="A4770">
        <v>7.94</v>
      </c>
      <c r="B4770">
        <v>185.68</v>
      </c>
      <c r="C4770">
        <v>1.147</v>
      </c>
      <c r="D4770">
        <v>71.075000000000003</v>
      </c>
      <c r="E4770">
        <v>-0.28721200000000002</v>
      </c>
      <c r="F4770">
        <v>2.1318232574858001E-4</v>
      </c>
      <c r="G4770">
        <f t="shared" si="74"/>
        <v>71.075213182325754</v>
      </c>
    </row>
    <row r="4771" spans="1:7">
      <c r="A4771">
        <v>7.95</v>
      </c>
      <c r="B4771">
        <v>185.71</v>
      </c>
      <c r="C4771">
        <v>1.147</v>
      </c>
      <c r="D4771">
        <v>71.066000000000003</v>
      </c>
      <c r="E4771">
        <v>-0.28704200000000002</v>
      </c>
      <c r="F4771">
        <v>2.1343276106408401E-4</v>
      </c>
      <c r="G4771">
        <f t="shared" si="74"/>
        <v>71.06621343276106</v>
      </c>
    </row>
    <row r="4772" spans="1:7">
      <c r="A4772">
        <v>7.95</v>
      </c>
      <c r="B4772">
        <v>185.74</v>
      </c>
      <c r="C4772">
        <v>1.147</v>
      </c>
      <c r="D4772">
        <v>71.055999999999997</v>
      </c>
      <c r="E4772">
        <v>-0.28664299999999998</v>
      </c>
      <c r="F4772">
        <v>2.1402054748106199E-4</v>
      </c>
      <c r="G4772">
        <f t="shared" si="74"/>
        <v>71.056214020547472</v>
      </c>
    </row>
    <row r="4773" spans="1:7">
      <c r="A4773">
        <v>7.95</v>
      </c>
      <c r="B4773">
        <v>185.78</v>
      </c>
      <c r="C4773">
        <v>1.147</v>
      </c>
      <c r="D4773">
        <v>71.046999999999997</v>
      </c>
      <c r="E4773">
        <v>-0.286107</v>
      </c>
      <c r="F4773">
        <v>2.1481015529935799E-4</v>
      </c>
      <c r="G4773">
        <f t="shared" si="74"/>
        <v>71.047214810155296</v>
      </c>
    </row>
    <row r="4774" spans="1:7">
      <c r="A4774">
        <v>7.95</v>
      </c>
      <c r="B4774">
        <v>185.81</v>
      </c>
      <c r="C4774">
        <v>1.147</v>
      </c>
      <c r="D4774">
        <v>71.037000000000006</v>
      </c>
      <c r="E4774">
        <v>-0.285966</v>
      </c>
      <c r="F4774">
        <v>2.1501786929633499E-4</v>
      </c>
      <c r="G4774">
        <f t="shared" si="74"/>
        <v>71.0372150178693</v>
      </c>
    </row>
    <row r="4775" spans="1:7">
      <c r="A4775">
        <v>7.95</v>
      </c>
      <c r="B4775">
        <v>185.84</v>
      </c>
      <c r="C4775">
        <v>1.1459999999999999</v>
      </c>
      <c r="D4775">
        <v>71.028000000000006</v>
      </c>
      <c r="E4775">
        <v>-0.28601500000000002</v>
      </c>
      <c r="F4775">
        <v>2.14945684999513E-4</v>
      </c>
      <c r="G4775">
        <f t="shared" si="74"/>
        <v>71.028214945685008</v>
      </c>
    </row>
    <row r="4776" spans="1:7">
      <c r="A4776">
        <v>7.95</v>
      </c>
      <c r="B4776">
        <v>185.88</v>
      </c>
      <c r="C4776">
        <v>1.1459999999999999</v>
      </c>
      <c r="D4776">
        <v>71.018000000000001</v>
      </c>
      <c r="E4776">
        <v>-0.28612300000000002</v>
      </c>
      <c r="F4776">
        <v>2.14786584916722E-4</v>
      </c>
      <c r="G4776">
        <f t="shared" si="74"/>
        <v>71.01821478658492</v>
      </c>
    </row>
    <row r="4777" spans="1:7">
      <c r="A4777">
        <v>7.95</v>
      </c>
      <c r="B4777">
        <v>185.91</v>
      </c>
      <c r="C4777">
        <v>1.1459999999999999</v>
      </c>
      <c r="D4777">
        <v>71.009</v>
      </c>
      <c r="E4777">
        <v>-0.286136</v>
      </c>
      <c r="F4777">
        <v>2.1476743398083099E-4</v>
      </c>
      <c r="G4777">
        <f t="shared" si="74"/>
        <v>71.009214767433974</v>
      </c>
    </row>
    <row r="4778" spans="1:7">
      <c r="A4778">
        <v>7.96</v>
      </c>
      <c r="B4778">
        <v>185.94</v>
      </c>
      <c r="C4778">
        <v>1.1459999999999999</v>
      </c>
      <c r="D4778">
        <v>70.998999999999995</v>
      </c>
      <c r="E4778">
        <v>-0.28573399999999999</v>
      </c>
      <c r="F4778">
        <v>2.15359639844553E-4</v>
      </c>
      <c r="G4778">
        <f t="shared" si="74"/>
        <v>70.999215359639834</v>
      </c>
    </row>
    <row r="4779" spans="1:7">
      <c r="A4779">
        <v>7.96</v>
      </c>
      <c r="B4779">
        <v>185.98</v>
      </c>
      <c r="C4779">
        <v>1.1459999999999999</v>
      </c>
      <c r="D4779">
        <v>70.989999999999995</v>
      </c>
      <c r="E4779">
        <v>-0.28560600000000003</v>
      </c>
      <c r="F4779">
        <v>2.1554820290563799E-4</v>
      </c>
      <c r="G4779">
        <f t="shared" si="74"/>
        <v>70.990215548202897</v>
      </c>
    </row>
    <row r="4780" spans="1:7">
      <c r="A4780">
        <v>7.96</v>
      </c>
      <c r="B4780">
        <v>186.01</v>
      </c>
      <c r="C4780">
        <v>1.1459999999999999</v>
      </c>
      <c r="D4780">
        <v>70.98</v>
      </c>
      <c r="E4780">
        <v>-0.285387</v>
      </c>
      <c r="F4780">
        <v>2.1587082251796401E-4</v>
      </c>
      <c r="G4780">
        <f t="shared" si="74"/>
        <v>70.980215870822519</v>
      </c>
    </row>
    <row r="4781" spans="1:7">
      <c r="A4781">
        <v>7.96</v>
      </c>
      <c r="B4781">
        <v>186.04</v>
      </c>
      <c r="C4781">
        <v>1.1459999999999999</v>
      </c>
      <c r="D4781">
        <v>70.971000000000004</v>
      </c>
      <c r="E4781">
        <v>-0.28543600000000002</v>
      </c>
      <c r="F4781">
        <v>2.1579863822114299E-4</v>
      </c>
      <c r="G4781">
        <f t="shared" si="74"/>
        <v>70.971215798638227</v>
      </c>
    </row>
    <row r="4782" spans="1:7">
      <c r="A4782">
        <v>7.96</v>
      </c>
      <c r="B4782">
        <v>186.08</v>
      </c>
      <c r="C4782">
        <v>1.145</v>
      </c>
      <c r="D4782">
        <v>70.960999999999999</v>
      </c>
      <c r="E4782">
        <v>-0.28553099999999998</v>
      </c>
      <c r="F4782">
        <v>2.1565868907424301E-4</v>
      </c>
      <c r="G4782">
        <f t="shared" si="74"/>
        <v>70.961215658689071</v>
      </c>
    </row>
    <row r="4783" spans="1:7">
      <c r="A4783">
        <v>7.96</v>
      </c>
      <c r="B4783">
        <v>186.11</v>
      </c>
      <c r="C4783">
        <v>1.145</v>
      </c>
      <c r="D4783">
        <v>70.950999999999993</v>
      </c>
      <c r="E4783">
        <v>-0.28528900000000001</v>
      </c>
      <c r="F4783">
        <v>2.16015191111608E-4</v>
      </c>
      <c r="G4783">
        <f t="shared" si="74"/>
        <v>70.951216015191108</v>
      </c>
    </row>
    <row r="4784" spans="1:7">
      <c r="A4784">
        <v>7.97</v>
      </c>
      <c r="B4784">
        <v>186.14</v>
      </c>
      <c r="C4784">
        <v>1.145</v>
      </c>
      <c r="D4784">
        <v>70.941999999999993</v>
      </c>
      <c r="E4784">
        <v>-0.28488999999999998</v>
      </c>
      <c r="F4784">
        <v>2.16602977528586E-4</v>
      </c>
      <c r="G4784">
        <f t="shared" si="74"/>
        <v>70.942216602977524</v>
      </c>
    </row>
    <row r="4785" spans="1:7">
      <c r="A4785">
        <v>7.97</v>
      </c>
      <c r="B4785">
        <v>186.18</v>
      </c>
      <c r="C4785">
        <v>1.145</v>
      </c>
      <c r="D4785">
        <v>70.933000000000007</v>
      </c>
      <c r="E4785">
        <v>-0.284223</v>
      </c>
      <c r="F4785">
        <v>2.1758556785471199E-4</v>
      </c>
      <c r="G4785">
        <f t="shared" si="74"/>
        <v>70.93321758556786</v>
      </c>
    </row>
    <row r="4786" spans="1:7">
      <c r="A4786">
        <v>7.97</v>
      </c>
      <c r="B4786">
        <v>186.21</v>
      </c>
      <c r="C4786">
        <v>1.145</v>
      </c>
      <c r="D4786">
        <v>70.923000000000002</v>
      </c>
      <c r="E4786">
        <v>-0.28371600000000002</v>
      </c>
      <c r="F4786">
        <v>2.1833245435447999E-4</v>
      </c>
      <c r="G4786">
        <f t="shared" si="74"/>
        <v>70.923218332454354</v>
      </c>
    </row>
    <row r="4787" spans="1:7">
      <c r="A4787">
        <v>7.97</v>
      </c>
      <c r="B4787">
        <v>186.24</v>
      </c>
      <c r="C4787">
        <v>1.145</v>
      </c>
      <c r="D4787">
        <v>70.914000000000001</v>
      </c>
      <c r="E4787">
        <v>-0.28349999999999997</v>
      </c>
      <c r="F4787">
        <v>2.1865065452006201E-4</v>
      </c>
      <c r="G4787">
        <f t="shared" si="74"/>
        <v>70.914218650654519</v>
      </c>
    </row>
    <row r="4788" spans="1:7">
      <c r="A4788">
        <v>7.97</v>
      </c>
      <c r="B4788">
        <v>186.28</v>
      </c>
      <c r="C4788">
        <v>1.1439999999999999</v>
      </c>
      <c r="D4788">
        <v>70.903999999999996</v>
      </c>
      <c r="E4788">
        <v>-0.283418</v>
      </c>
      <c r="F4788">
        <v>2.1877145273107001E-4</v>
      </c>
      <c r="G4788">
        <f t="shared" si="74"/>
        <v>70.904218771452733</v>
      </c>
    </row>
    <row r="4789" spans="1:7">
      <c r="A4789">
        <v>7.98</v>
      </c>
      <c r="B4789">
        <v>186.31</v>
      </c>
      <c r="C4789">
        <v>1.1439999999999999</v>
      </c>
      <c r="D4789">
        <v>70.894999999999996</v>
      </c>
      <c r="E4789">
        <v>-0.28339799999999998</v>
      </c>
      <c r="F4789">
        <v>2.18800915709365E-4</v>
      </c>
      <c r="G4789">
        <f t="shared" si="74"/>
        <v>70.8952188009157</v>
      </c>
    </row>
    <row r="4790" spans="1:7">
      <c r="A4790">
        <v>7.98</v>
      </c>
      <c r="B4790">
        <v>186.34</v>
      </c>
      <c r="C4790">
        <v>1.1439999999999999</v>
      </c>
      <c r="D4790">
        <v>70.885000000000005</v>
      </c>
      <c r="E4790">
        <v>-0.283169</v>
      </c>
      <c r="F4790">
        <v>2.1913826681083801E-4</v>
      </c>
      <c r="G4790">
        <f t="shared" si="74"/>
        <v>70.88521913826682</v>
      </c>
    </row>
    <row r="4791" spans="1:7">
      <c r="A4791">
        <v>7.98</v>
      </c>
      <c r="B4791">
        <v>186.38</v>
      </c>
      <c r="C4791">
        <v>1.1439999999999999</v>
      </c>
      <c r="D4791">
        <v>70.876000000000005</v>
      </c>
      <c r="E4791">
        <v>-0.28286899999999998</v>
      </c>
      <c r="F4791">
        <v>2.19580211485258E-4</v>
      </c>
      <c r="G4791">
        <f t="shared" si="74"/>
        <v>70.876219580211483</v>
      </c>
    </row>
    <row r="4792" spans="1:7">
      <c r="A4792">
        <v>7.98</v>
      </c>
      <c r="B4792">
        <v>186.41</v>
      </c>
      <c r="C4792">
        <v>1.1439999999999999</v>
      </c>
      <c r="D4792">
        <v>70.866</v>
      </c>
      <c r="E4792">
        <v>-0.28265200000000001</v>
      </c>
      <c r="F4792">
        <v>2.1989988479975399E-4</v>
      </c>
      <c r="G4792">
        <f t="shared" si="74"/>
        <v>70.866219899884797</v>
      </c>
    </row>
    <row r="4793" spans="1:7">
      <c r="A4793">
        <v>7.98</v>
      </c>
      <c r="B4793">
        <v>186.44</v>
      </c>
      <c r="C4793">
        <v>1.1439999999999999</v>
      </c>
      <c r="D4793">
        <v>70.856999999999999</v>
      </c>
      <c r="E4793">
        <v>-0.28245599999999998</v>
      </c>
      <c r="F4793">
        <v>2.2018862198704199E-4</v>
      </c>
      <c r="G4793">
        <f t="shared" si="74"/>
        <v>70.85722018862198</v>
      </c>
    </row>
    <row r="4794" spans="1:7">
      <c r="A4794">
        <v>7.98</v>
      </c>
      <c r="B4794">
        <v>186.48</v>
      </c>
      <c r="C4794">
        <v>1.1439999999999999</v>
      </c>
      <c r="D4794">
        <v>70.847999999999999</v>
      </c>
      <c r="E4794">
        <v>-0.28241100000000002</v>
      </c>
      <c r="F4794">
        <v>2.20254913688204E-4</v>
      </c>
      <c r="G4794">
        <f t="shared" si="74"/>
        <v>70.848220254913684</v>
      </c>
    </row>
    <row r="4795" spans="1:7">
      <c r="A4795">
        <v>7.99</v>
      </c>
      <c r="B4795">
        <v>186.51</v>
      </c>
      <c r="C4795">
        <v>1.143</v>
      </c>
      <c r="D4795">
        <v>70.837999999999994</v>
      </c>
      <c r="E4795">
        <v>-0.28221400000000002</v>
      </c>
      <c r="F4795">
        <v>2.2054512402440701E-4</v>
      </c>
      <c r="G4795">
        <f t="shared" si="74"/>
        <v>70.838220545124017</v>
      </c>
    </row>
    <row r="4796" spans="1:7">
      <c r="A4796">
        <v>7.99</v>
      </c>
      <c r="B4796">
        <v>186.54</v>
      </c>
      <c r="C4796">
        <v>1.143</v>
      </c>
      <c r="D4796">
        <v>70.828999999999994</v>
      </c>
      <c r="E4796">
        <v>-0.28203099999999998</v>
      </c>
      <c r="F4796">
        <v>2.2081471027580199E-4</v>
      </c>
      <c r="G4796">
        <f t="shared" si="74"/>
        <v>70.829220814710268</v>
      </c>
    </row>
    <row r="4797" spans="1:7">
      <c r="A4797">
        <v>7.99</v>
      </c>
      <c r="B4797">
        <v>186.58</v>
      </c>
      <c r="C4797">
        <v>1.143</v>
      </c>
      <c r="D4797">
        <v>70.819000000000003</v>
      </c>
      <c r="E4797">
        <v>-0.28170099999999998</v>
      </c>
      <c r="F4797">
        <v>2.2130084941766401E-4</v>
      </c>
      <c r="G4797">
        <f t="shared" si="74"/>
        <v>70.819221300849421</v>
      </c>
    </row>
    <row r="4798" spans="1:7">
      <c r="A4798">
        <v>7.99</v>
      </c>
      <c r="B4798">
        <v>186.61</v>
      </c>
      <c r="C4798">
        <v>1.143</v>
      </c>
      <c r="D4798">
        <v>70.81</v>
      </c>
      <c r="E4798">
        <v>-0.28119699999999997</v>
      </c>
      <c r="F4798">
        <v>2.2204331647068801E-4</v>
      </c>
      <c r="G4798">
        <f t="shared" si="74"/>
        <v>70.810222043316472</v>
      </c>
    </row>
    <row r="4799" spans="1:7">
      <c r="A4799">
        <v>7.99</v>
      </c>
      <c r="B4799">
        <v>186.64</v>
      </c>
      <c r="C4799">
        <v>1.143</v>
      </c>
      <c r="D4799">
        <v>70.801000000000002</v>
      </c>
      <c r="E4799">
        <v>-0.280752</v>
      </c>
      <c r="F4799">
        <v>2.2269886773774401E-4</v>
      </c>
      <c r="G4799">
        <f t="shared" si="74"/>
        <v>70.801222698867733</v>
      </c>
    </row>
    <row r="4800" spans="1:7">
      <c r="A4800">
        <v>7.99</v>
      </c>
      <c r="B4800">
        <v>186.68</v>
      </c>
      <c r="C4800">
        <v>1.143</v>
      </c>
      <c r="D4800">
        <v>70.790999999999997</v>
      </c>
      <c r="E4800">
        <v>-0.28039599999999998</v>
      </c>
      <c r="F4800">
        <v>2.23223308751388E-4</v>
      </c>
      <c r="G4800">
        <f t="shared" si="74"/>
        <v>70.791223223308748</v>
      </c>
    </row>
    <row r="4801" spans="1:7">
      <c r="A4801">
        <v>8</v>
      </c>
      <c r="B4801">
        <v>186.71</v>
      </c>
      <c r="C4801">
        <v>1.1419999999999999</v>
      </c>
      <c r="D4801">
        <v>70.781999999999996</v>
      </c>
      <c r="E4801">
        <v>-0.28025800000000001</v>
      </c>
      <c r="F4801">
        <v>2.2342660330162099E-4</v>
      </c>
      <c r="G4801">
        <f t="shared" si="74"/>
        <v>70.782223426603295</v>
      </c>
    </row>
    <row r="4802" spans="1:7">
      <c r="A4802">
        <v>8</v>
      </c>
      <c r="B4802">
        <v>186.74</v>
      </c>
      <c r="C4802">
        <v>1.1419999999999999</v>
      </c>
      <c r="D4802">
        <v>70.772999999999996</v>
      </c>
      <c r="E4802">
        <v>-0.28010800000000002</v>
      </c>
      <c r="F4802">
        <v>2.2364757563883E-4</v>
      </c>
      <c r="G4802">
        <f t="shared" si="74"/>
        <v>70.773223647575634</v>
      </c>
    </row>
    <row r="4803" spans="1:7">
      <c r="A4803">
        <v>8</v>
      </c>
      <c r="B4803">
        <v>186.78</v>
      </c>
      <c r="C4803">
        <v>1.1419999999999999</v>
      </c>
      <c r="D4803">
        <v>70.763000000000005</v>
      </c>
      <c r="E4803">
        <v>-0.27985599999999999</v>
      </c>
      <c r="F4803">
        <v>2.24018809165343E-4</v>
      </c>
      <c r="G4803">
        <f t="shared" si="74"/>
        <v>70.763224018809169</v>
      </c>
    </row>
    <row r="4804" spans="1:7">
      <c r="A4804">
        <v>8</v>
      </c>
      <c r="B4804">
        <v>186.81</v>
      </c>
      <c r="C4804">
        <v>1.1419999999999999</v>
      </c>
      <c r="D4804">
        <v>70.754000000000005</v>
      </c>
      <c r="E4804">
        <v>-0.279503</v>
      </c>
      <c r="F4804">
        <v>2.2453883073224299E-4</v>
      </c>
      <c r="G4804">
        <f t="shared" si="74"/>
        <v>70.754224538830741</v>
      </c>
    </row>
    <row r="4805" spans="1:7">
      <c r="A4805">
        <v>8</v>
      </c>
      <c r="B4805">
        <v>186.84</v>
      </c>
      <c r="C4805">
        <v>1.1419999999999999</v>
      </c>
      <c r="D4805">
        <v>70.745000000000005</v>
      </c>
      <c r="E4805">
        <v>-0.27934199999999998</v>
      </c>
      <c r="F4805">
        <v>2.2477600770751501E-4</v>
      </c>
      <c r="G4805">
        <f t="shared" ref="G4805:G4868" si="75">D4805 + F4805</f>
        <v>70.745224776007717</v>
      </c>
    </row>
    <row r="4806" spans="1:7">
      <c r="A4806">
        <v>8</v>
      </c>
      <c r="B4806">
        <v>186.88</v>
      </c>
      <c r="C4806">
        <v>1.1419999999999999</v>
      </c>
      <c r="D4806">
        <v>70.734999999999999</v>
      </c>
      <c r="E4806">
        <v>-0.27930899999999997</v>
      </c>
      <c r="F4806">
        <v>2.2482462162170099E-4</v>
      </c>
      <c r="G4806">
        <f t="shared" si="75"/>
        <v>70.735224824621625</v>
      </c>
    </row>
    <row r="4807" spans="1:7">
      <c r="A4807">
        <v>8</v>
      </c>
      <c r="B4807">
        <v>186.91</v>
      </c>
      <c r="C4807">
        <v>1.1419999999999999</v>
      </c>
      <c r="D4807">
        <v>70.725999999999999</v>
      </c>
      <c r="E4807">
        <v>-0.27918199999999999</v>
      </c>
      <c r="F4807">
        <v>2.25011711533872E-4</v>
      </c>
      <c r="G4807">
        <f t="shared" si="75"/>
        <v>70.726225011711534</v>
      </c>
    </row>
    <row r="4808" spans="1:7">
      <c r="A4808">
        <v>8.01</v>
      </c>
      <c r="B4808">
        <v>186.94</v>
      </c>
      <c r="C4808">
        <v>1.141</v>
      </c>
      <c r="D4808">
        <v>70.716999999999999</v>
      </c>
      <c r="E4808">
        <v>-0.278864</v>
      </c>
      <c r="F4808">
        <v>2.2548017288875601E-4</v>
      </c>
      <c r="G4808">
        <f t="shared" si="75"/>
        <v>70.717225480172885</v>
      </c>
    </row>
    <row r="4809" spans="1:7">
      <c r="A4809">
        <v>8.01</v>
      </c>
      <c r="B4809">
        <v>186.98</v>
      </c>
      <c r="C4809">
        <v>1.141</v>
      </c>
      <c r="D4809">
        <v>70.706999999999994</v>
      </c>
      <c r="E4809">
        <v>-0.27852300000000002</v>
      </c>
      <c r="F4809">
        <v>2.2598251666867901E-4</v>
      </c>
      <c r="G4809">
        <f t="shared" si="75"/>
        <v>70.707225982516661</v>
      </c>
    </row>
    <row r="4810" spans="1:7">
      <c r="A4810">
        <v>8.01</v>
      </c>
      <c r="B4810">
        <v>187.01</v>
      </c>
      <c r="C4810">
        <v>1.141</v>
      </c>
      <c r="D4810">
        <v>70.697999999999993</v>
      </c>
      <c r="E4810">
        <v>-0.27837299999999998</v>
      </c>
      <c r="F4810">
        <v>2.2620348900588899E-4</v>
      </c>
      <c r="G4810">
        <f t="shared" si="75"/>
        <v>70.698226203489</v>
      </c>
    </row>
    <row r="4811" spans="1:7">
      <c r="A4811">
        <v>8.01</v>
      </c>
      <c r="B4811">
        <v>187.04</v>
      </c>
      <c r="C4811">
        <v>1.141</v>
      </c>
      <c r="D4811">
        <v>70.688999999999993</v>
      </c>
      <c r="E4811">
        <v>-0.27838299999999999</v>
      </c>
      <c r="F4811">
        <v>2.2618875751674201E-4</v>
      </c>
      <c r="G4811">
        <f t="shared" si="75"/>
        <v>70.689226188757516</v>
      </c>
    </row>
    <row r="4812" spans="1:7">
      <c r="A4812">
        <v>8.01</v>
      </c>
      <c r="B4812">
        <v>187.08</v>
      </c>
      <c r="C4812">
        <v>1.141</v>
      </c>
      <c r="D4812">
        <v>70.680000000000007</v>
      </c>
      <c r="E4812">
        <v>-0.27848499999999998</v>
      </c>
      <c r="F4812">
        <v>2.2603849632743899E-4</v>
      </c>
      <c r="G4812">
        <f t="shared" si="75"/>
        <v>70.680226038496329</v>
      </c>
    </row>
    <row r="4813" spans="1:7">
      <c r="A4813">
        <v>8.01</v>
      </c>
      <c r="B4813">
        <v>187.11</v>
      </c>
      <c r="C4813">
        <v>1.141</v>
      </c>
      <c r="D4813">
        <v>70.67</v>
      </c>
      <c r="E4813">
        <v>-0.27828900000000001</v>
      </c>
      <c r="F4813">
        <v>2.2632723351472699E-4</v>
      </c>
      <c r="G4813">
        <f t="shared" si="75"/>
        <v>70.670226327233522</v>
      </c>
    </row>
    <row r="4814" spans="1:7">
      <c r="A4814">
        <v>8.02</v>
      </c>
      <c r="B4814">
        <v>187.14</v>
      </c>
      <c r="C4814">
        <v>1.141</v>
      </c>
      <c r="D4814">
        <v>70.661000000000001</v>
      </c>
      <c r="E4814">
        <v>-0.278063</v>
      </c>
      <c r="F4814">
        <v>2.2666016516945599E-4</v>
      </c>
      <c r="G4814">
        <f t="shared" si="75"/>
        <v>70.66122666016517</v>
      </c>
    </row>
    <row r="4815" spans="1:7">
      <c r="A4815">
        <v>8.02</v>
      </c>
      <c r="B4815">
        <v>187.18</v>
      </c>
      <c r="C4815">
        <v>1.1399999999999999</v>
      </c>
      <c r="D4815">
        <v>70.652000000000001</v>
      </c>
      <c r="E4815">
        <v>-0.27765099999999998</v>
      </c>
      <c r="F4815">
        <v>2.2726710252232501E-4</v>
      </c>
      <c r="G4815">
        <f t="shared" si="75"/>
        <v>70.652227267102518</v>
      </c>
    </row>
    <row r="4816" spans="1:7">
      <c r="A4816">
        <v>8.02</v>
      </c>
      <c r="B4816">
        <v>187.21</v>
      </c>
      <c r="C4816">
        <v>1.1399999999999999</v>
      </c>
      <c r="D4816">
        <v>70.643000000000001</v>
      </c>
      <c r="E4816">
        <v>-0.277422</v>
      </c>
      <c r="F4816">
        <v>2.2760445362379799E-4</v>
      </c>
      <c r="G4816">
        <f t="shared" si="75"/>
        <v>70.643227604453628</v>
      </c>
    </row>
    <row r="4817" spans="1:7">
      <c r="A4817">
        <v>8.02</v>
      </c>
      <c r="B4817">
        <v>187.24</v>
      </c>
      <c r="C4817">
        <v>1.1399999999999999</v>
      </c>
      <c r="D4817">
        <v>70.632999999999996</v>
      </c>
      <c r="E4817">
        <v>-0.27746500000000002</v>
      </c>
      <c r="F4817">
        <v>2.27541108220465E-4</v>
      </c>
      <c r="G4817">
        <f t="shared" si="75"/>
        <v>70.633227541108212</v>
      </c>
    </row>
    <row r="4818" spans="1:7">
      <c r="A4818">
        <v>8.02</v>
      </c>
      <c r="B4818">
        <v>187.28</v>
      </c>
      <c r="C4818">
        <v>1.1399999999999999</v>
      </c>
      <c r="D4818">
        <v>70.623999999999995</v>
      </c>
      <c r="E4818">
        <v>-0.27729199999999998</v>
      </c>
      <c r="F4818">
        <v>2.2779596298271401E-4</v>
      </c>
      <c r="G4818">
        <f t="shared" si="75"/>
        <v>70.62422779596298</v>
      </c>
    </row>
    <row r="4819" spans="1:7">
      <c r="A4819">
        <v>8.0299999999999994</v>
      </c>
      <c r="B4819">
        <v>187.31</v>
      </c>
      <c r="C4819">
        <v>1.1399999999999999</v>
      </c>
      <c r="D4819">
        <v>70.614999999999995</v>
      </c>
      <c r="E4819">
        <v>-0.277086</v>
      </c>
      <c r="F4819">
        <v>2.2809943165914799E-4</v>
      </c>
      <c r="G4819">
        <f t="shared" si="75"/>
        <v>70.615228099431647</v>
      </c>
    </row>
    <row r="4820" spans="1:7">
      <c r="A4820">
        <v>8.0299999999999994</v>
      </c>
      <c r="B4820">
        <v>187.34</v>
      </c>
      <c r="C4820">
        <v>1.1399999999999999</v>
      </c>
      <c r="D4820">
        <v>70.605999999999995</v>
      </c>
      <c r="E4820">
        <v>-0.27675300000000003</v>
      </c>
      <c r="F4820">
        <v>2.2858999024775401E-4</v>
      </c>
      <c r="G4820">
        <f t="shared" si="75"/>
        <v>70.606228589990238</v>
      </c>
    </row>
    <row r="4821" spans="1:7">
      <c r="A4821">
        <v>8.0299999999999994</v>
      </c>
      <c r="B4821">
        <v>187.38</v>
      </c>
      <c r="C4821">
        <v>1.139</v>
      </c>
      <c r="D4821">
        <v>70.596000000000004</v>
      </c>
      <c r="E4821">
        <v>-0.27674199999999999</v>
      </c>
      <c r="F4821">
        <v>2.2860619488581599E-4</v>
      </c>
      <c r="G4821">
        <f t="shared" si="75"/>
        <v>70.596228606194884</v>
      </c>
    </row>
    <row r="4822" spans="1:7">
      <c r="A4822">
        <v>8.0299999999999994</v>
      </c>
      <c r="B4822">
        <v>187.41</v>
      </c>
      <c r="C4822">
        <v>1.139</v>
      </c>
      <c r="D4822">
        <v>70.587000000000003</v>
      </c>
      <c r="E4822">
        <v>-0.27689999999999998</v>
      </c>
      <c r="F4822">
        <v>2.28373437357288E-4</v>
      </c>
      <c r="G4822">
        <f t="shared" si="75"/>
        <v>70.587228373437355</v>
      </c>
    </row>
    <row r="4823" spans="1:7">
      <c r="A4823">
        <v>8.0299999999999994</v>
      </c>
      <c r="B4823">
        <v>187.44</v>
      </c>
      <c r="C4823">
        <v>1.139</v>
      </c>
      <c r="D4823">
        <v>70.578000000000003</v>
      </c>
      <c r="E4823">
        <v>-0.27678599999999998</v>
      </c>
      <c r="F4823">
        <v>2.2854137633356801E-4</v>
      </c>
      <c r="G4823">
        <f t="shared" si="75"/>
        <v>70.578228541376333</v>
      </c>
    </row>
    <row r="4824" spans="1:7">
      <c r="A4824">
        <v>8.0299999999999994</v>
      </c>
      <c r="B4824">
        <v>187.48</v>
      </c>
      <c r="C4824">
        <v>1.139</v>
      </c>
      <c r="D4824">
        <v>70.569000000000003</v>
      </c>
      <c r="E4824">
        <v>-0.27641900000000003</v>
      </c>
      <c r="F4824">
        <v>2.2908202198527401E-4</v>
      </c>
      <c r="G4824">
        <f t="shared" si="75"/>
        <v>70.569229082021991</v>
      </c>
    </row>
    <row r="4825" spans="1:7">
      <c r="A4825">
        <v>8.0399999999999991</v>
      </c>
      <c r="B4825">
        <v>187.51</v>
      </c>
      <c r="C4825">
        <v>1.139</v>
      </c>
      <c r="D4825">
        <v>70.56</v>
      </c>
      <c r="E4825">
        <v>-0.27617000000000003</v>
      </c>
      <c r="F4825">
        <v>2.29448836065042E-4</v>
      </c>
      <c r="G4825">
        <f t="shared" si="75"/>
        <v>70.560229448836068</v>
      </c>
    </row>
    <row r="4826" spans="1:7">
      <c r="A4826">
        <v>8.0399999999999991</v>
      </c>
      <c r="B4826">
        <v>187.54</v>
      </c>
      <c r="C4826">
        <v>1.139</v>
      </c>
      <c r="D4826">
        <v>70.55</v>
      </c>
      <c r="E4826">
        <v>-0.27599899999999999</v>
      </c>
      <c r="F4826">
        <v>2.29700744529461E-4</v>
      </c>
      <c r="G4826">
        <f t="shared" si="75"/>
        <v>70.550229700744524</v>
      </c>
    </row>
    <row r="4827" spans="1:7">
      <c r="A4827">
        <v>8.0399999999999991</v>
      </c>
      <c r="B4827">
        <v>187.58</v>
      </c>
      <c r="C4827">
        <v>1.139</v>
      </c>
      <c r="D4827">
        <v>70.540999999999997</v>
      </c>
      <c r="E4827">
        <v>-0.27579300000000001</v>
      </c>
      <c r="F4827">
        <v>2.3000421320589599E-4</v>
      </c>
      <c r="G4827">
        <f t="shared" si="75"/>
        <v>70.541230004213205</v>
      </c>
    </row>
    <row r="4828" spans="1:7">
      <c r="A4828">
        <v>8.0399999999999991</v>
      </c>
      <c r="B4828">
        <v>187.61</v>
      </c>
      <c r="C4828">
        <v>1.1379999999999999</v>
      </c>
      <c r="D4828">
        <v>70.531999999999996</v>
      </c>
      <c r="E4828">
        <v>-0.27541399999999999</v>
      </c>
      <c r="F4828">
        <v>2.30562536644579E-4</v>
      </c>
      <c r="G4828">
        <f t="shared" si="75"/>
        <v>70.53223056253664</v>
      </c>
    </row>
    <row r="4829" spans="1:7">
      <c r="A4829">
        <v>8.0399999999999991</v>
      </c>
      <c r="B4829">
        <v>187.64</v>
      </c>
      <c r="C4829">
        <v>1.1379999999999999</v>
      </c>
      <c r="D4829">
        <v>70.522999999999996</v>
      </c>
      <c r="E4829">
        <v>-0.27506900000000001</v>
      </c>
      <c r="F4829">
        <v>2.3107077302016101E-4</v>
      </c>
      <c r="G4829">
        <f t="shared" si="75"/>
        <v>70.523231070773022</v>
      </c>
    </row>
    <row r="4830" spans="1:7">
      <c r="A4830">
        <v>8.0399999999999991</v>
      </c>
      <c r="B4830">
        <v>187.68</v>
      </c>
      <c r="C4830">
        <v>1.1379999999999999</v>
      </c>
      <c r="D4830">
        <v>70.513999999999996</v>
      </c>
      <c r="E4830">
        <v>-0.27502500000000002</v>
      </c>
      <c r="F4830">
        <v>2.3113559157240899E-4</v>
      </c>
      <c r="G4830">
        <f t="shared" si="75"/>
        <v>70.514231135591572</v>
      </c>
    </row>
    <row r="4831" spans="1:7">
      <c r="A4831">
        <v>8.0500000000000007</v>
      </c>
      <c r="B4831">
        <v>187.71</v>
      </c>
      <c r="C4831">
        <v>1.1379999999999999</v>
      </c>
      <c r="D4831">
        <v>70.504000000000005</v>
      </c>
      <c r="E4831">
        <v>-0.274671</v>
      </c>
      <c r="F4831">
        <v>2.3165708628822401E-4</v>
      </c>
      <c r="G4831">
        <f t="shared" si="75"/>
        <v>70.504231657086294</v>
      </c>
    </row>
    <row r="4832" spans="1:7">
      <c r="A4832">
        <v>8.0500000000000007</v>
      </c>
      <c r="B4832">
        <v>187.74</v>
      </c>
      <c r="C4832">
        <v>1.1379999999999999</v>
      </c>
      <c r="D4832">
        <v>70.495000000000005</v>
      </c>
      <c r="E4832">
        <v>-0.27416800000000002</v>
      </c>
      <c r="F4832">
        <v>2.3239808019233401E-4</v>
      </c>
      <c r="G4832">
        <f t="shared" si="75"/>
        <v>70.495232398080191</v>
      </c>
    </row>
    <row r="4833" spans="1:7">
      <c r="A4833">
        <v>8.0500000000000007</v>
      </c>
      <c r="B4833">
        <v>187.78</v>
      </c>
      <c r="C4833">
        <v>1.1379999999999999</v>
      </c>
      <c r="D4833">
        <v>70.486000000000004</v>
      </c>
      <c r="E4833">
        <v>-0.273285</v>
      </c>
      <c r="F4833">
        <v>2.3369887068404099E-4</v>
      </c>
      <c r="G4833">
        <f t="shared" si="75"/>
        <v>70.486233698870691</v>
      </c>
    </row>
    <row r="4834" spans="1:7">
      <c r="A4834">
        <v>8.0500000000000007</v>
      </c>
      <c r="B4834">
        <v>187.81</v>
      </c>
      <c r="C4834">
        <v>1.1379999999999999</v>
      </c>
      <c r="D4834">
        <v>70.477000000000004</v>
      </c>
      <c r="E4834">
        <v>-0.27248</v>
      </c>
      <c r="F4834">
        <v>2.3488475556040001E-4</v>
      </c>
      <c r="G4834">
        <f t="shared" si="75"/>
        <v>70.477234884755561</v>
      </c>
    </row>
    <row r="4835" spans="1:7">
      <c r="A4835">
        <v>8.0500000000000007</v>
      </c>
      <c r="B4835">
        <v>187.84</v>
      </c>
      <c r="C4835">
        <v>1.137</v>
      </c>
      <c r="D4835">
        <v>70.468000000000004</v>
      </c>
      <c r="E4835">
        <v>-0.27210099999999998</v>
      </c>
      <c r="F4835">
        <v>2.3544307899908299E-4</v>
      </c>
      <c r="G4835">
        <f t="shared" si="75"/>
        <v>70.468235443078996</v>
      </c>
    </row>
    <row r="4836" spans="1:7">
      <c r="A4836">
        <v>8.0500000000000007</v>
      </c>
      <c r="B4836">
        <v>187.88</v>
      </c>
      <c r="C4836">
        <v>1.137</v>
      </c>
      <c r="D4836">
        <v>70.459000000000003</v>
      </c>
      <c r="E4836">
        <v>-0.27191799999999999</v>
      </c>
      <c r="F4836">
        <v>2.3571266525047901E-4</v>
      </c>
      <c r="G4836">
        <f t="shared" si="75"/>
        <v>70.459235712665247</v>
      </c>
    </row>
    <row r="4837" spans="1:7">
      <c r="A4837">
        <v>8.0500000000000007</v>
      </c>
      <c r="B4837">
        <v>187.91</v>
      </c>
      <c r="C4837">
        <v>1.137</v>
      </c>
      <c r="D4837">
        <v>70.45</v>
      </c>
      <c r="E4837">
        <v>-0.27202199999999999</v>
      </c>
      <c r="F4837">
        <v>2.3555945776334699E-4</v>
      </c>
      <c r="G4837">
        <f t="shared" si="75"/>
        <v>70.450235559457766</v>
      </c>
    </row>
    <row r="4838" spans="1:7">
      <c r="A4838">
        <v>8.06</v>
      </c>
      <c r="B4838">
        <v>187.94</v>
      </c>
      <c r="C4838">
        <v>1.137</v>
      </c>
      <c r="D4838">
        <v>70.441000000000003</v>
      </c>
      <c r="E4838">
        <v>-0.27216099999999999</v>
      </c>
      <c r="F4838">
        <v>2.3535469006419899E-4</v>
      </c>
      <c r="G4838">
        <f t="shared" si="75"/>
        <v>70.441235354690065</v>
      </c>
    </row>
    <row r="4839" spans="1:7">
      <c r="A4839">
        <v>8.06</v>
      </c>
      <c r="B4839">
        <v>187.98</v>
      </c>
      <c r="C4839">
        <v>1.137</v>
      </c>
      <c r="D4839">
        <v>70.432000000000002</v>
      </c>
      <c r="E4839">
        <v>-0.272115</v>
      </c>
      <c r="F4839">
        <v>2.3542245491427701E-4</v>
      </c>
      <c r="G4839">
        <f t="shared" si="75"/>
        <v>70.432235422454923</v>
      </c>
    </row>
    <row r="4840" spans="1:7">
      <c r="A4840">
        <v>8.06</v>
      </c>
      <c r="B4840">
        <v>188.01</v>
      </c>
      <c r="C4840">
        <v>1.137</v>
      </c>
      <c r="D4840">
        <v>70.423000000000002</v>
      </c>
      <c r="E4840">
        <v>-0.27216099999999999</v>
      </c>
      <c r="F4840">
        <v>2.3535469006419899E-4</v>
      </c>
      <c r="G4840">
        <f t="shared" si="75"/>
        <v>70.423235354690064</v>
      </c>
    </row>
    <row r="4841" spans="1:7">
      <c r="A4841">
        <v>8.06</v>
      </c>
      <c r="B4841">
        <v>188.04</v>
      </c>
      <c r="C4841">
        <v>1.137</v>
      </c>
      <c r="D4841">
        <v>70.414000000000001</v>
      </c>
      <c r="E4841">
        <v>-0.27193200000000001</v>
      </c>
      <c r="F4841">
        <v>2.3569204116567299E-4</v>
      </c>
      <c r="G4841">
        <f t="shared" si="75"/>
        <v>70.41423569204116</v>
      </c>
    </row>
    <row r="4842" spans="1:7">
      <c r="A4842">
        <v>8.06</v>
      </c>
      <c r="B4842">
        <v>188.08</v>
      </c>
      <c r="C4842">
        <v>1.1359999999999999</v>
      </c>
      <c r="D4842">
        <v>70.405000000000001</v>
      </c>
      <c r="E4842">
        <v>-0.27170299999999997</v>
      </c>
      <c r="F4842">
        <v>2.36029392267146E-4</v>
      </c>
      <c r="G4842">
        <f t="shared" si="75"/>
        <v>70.40523602939227</v>
      </c>
    </row>
    <row r="4843" spans="1:7">
      <c r="A4843">
        <v>8.06</v>
      </c>
      <c r="B4843">
        <v>188.11</v>
      </c>
      <c r="C4843">
        <v>1.1359999999999999</v>
      </c>
      <c r="D4843">
        <v>70.396000000000001</v>
      </c>
      <c r="E4843">
        <v>-0.27163500000000002</v>
      </c>
      <c r="F4843">
        <v>2.3612956639334801E-4</v>
      </c>
      <c r="G4843">
        <f t="shared" si="75"/>
        <v>70.39623612956639</v>
      </c>
    </row>
    <row r="4844" spans="1:7">
      <c r="A4844">
        <v>8.07</v>
      </c>
      <c r="B4844">
        <v>188.14</v>
      </c>
      <c r="C4844">
        <v>1.1359999999999999</v>
      </c>
      <c r="D4844">
        <v>70.387</v>
      </c>
      <c r="E4844">
        <v>-0.27151999999999998</v>
      </c>
      <c r="F4844">
        <v>2.3629897851854201E-4</v>
      </c>
      <c r="G4844">
        <f t="shared" si="75"/>
        <v>70.387236298978522</v>
      </c>
    </row>
    <row r="4845" spans="1:7">
      <c r="A4845">
        <v>8.07</v>
      </c>
      <c r="B4845">
        <v>188.18</v>
      </c>
      <c r="C4845">
        <v>1.1359999999999999</v>
      </c>
      <c r="D4845">
        <v>70.376999999999995</v>
      </c>
      <c r="E4845">
        <v>-0.27179500000000001</v>
      </c>
      <c r="F4845">
        <v>2.3589386256699099E-4</v>
      </c>
      <c r="G4845">
        <f t="shared" si="75"/>
        <v>70.377235893862562</v>
      </c>
    </row>
    <row r="4846" spans="1:7">
      <c r="A4846">
        <v>8.07</v>
      </c>
      <c r="B4846">
        <v>188.21</v>
      </c>
      <c r="C4846">
        <v>1.1359999999999999</v>
      </c>
      <c r="D4846">
        <v>70.367999999999995</v>
      </c>
      <c r="E4846">
        <v>-0.271955</v>
      </c>
      <c r="F4846">
        <v>2.35658158740634E-4</v>
      </c>
      <c r="G4846">
        <f t="shared" si="75"/>
        <v>70.368235658158738</v>
      </c>
    </row>
    <row r="4847" spans="1:7">
      <c r="A4847">
        <v>8.07</v>
      </c>
      <c r="B4847">
        <v>188.24</v>
      </c>
      <c r="C4847">
        <v>1.1359999999999999</v>
      </c>
      <c r="D4847">
        <v>70.358999999999995</v>
      </c>
      <c r="E4847">
        <v>-0.27188600000000002</v>
      </c>
      <c r="F4847">
        <v>2.3575980601575001E-4</v>
      </c>
      <c r="G4847">
        <f t="shared" si="75"/>
        <v>70.359235759806012</v>
      </c>
    </row>
    <row r="4848" spans="1:7">
      <c r="A4848">
        <v>8.07</v>
      </c>
      <c r="B4848">
        <v>188.28</v>
      </c>
      <c r="C4848">
        <v>1.135</v>
      </c>
      <c r="D4848">
        <v>70.349999999999994</v>
      </c>
      <c r="E4848">
        <v>-0.27161200000000002</v>
      </c>
      <c r="F4848">
        <v>2.3616344881838701E-4</v>
      </c>
      <c r="G4848">
        <f t="shared" si="75"/>
        <v>70.350236163448812</v>
      </c>
    </row>
    <row r="4849" spans="1:7">
      <c r="A4849">
        <v>8.08</v>
      </c>
      <c r="B4849">
        <v>188.31</v>
      </c>
      <c r="C4849">
        <v>1.135</v>
      </c>
      <c r="D4849">
        <v>70.340999999999994</v>
      </c>
      <c r="E4849">
        <v>-0.271177</v>
      </c>
      <c r="F4849">
        <v>2.3680426859629499E-4</v>
      </c>
      <c r="G4849">
        <f t="shared" si="75"/>
        <v>70.34123680426859</v>
      </c>
    </row>
    <row r="4850" spans="1:7">
      <c r="A4850">
        <v>8.08</v>
      </c>
      <c r="B4850">
        <v>188.34</v>
      </c>
      <c r="C4850">
        <v>1.135</v>
      </c>
      <c r="D4850">
        <v>70.331999999999994</v>
      </c>
      <c r="E4850">
        <v>-0.27076499999999998</v>
      </c>
      <c r="F4850">
        <v>2.3741120594916401E-4</v>
      </c>
      <c r="G4850">
        <f t="shared" si="75"/>
        <v>70.332237411205938</v>
      </c>
    </row>
    <row r="4851" spans="1:7">
      <c r="A4851">
        <v>8.08</v>
      </c>
      <c r="B4851">
        <v>188.38</v>
      </c>
      <c r="C4851">
        <v>1.135</v>
      </c>
      <c r="D4851">
        <v>70.322999999999993</v>
      </c>
      <c r="E4851">
        <v>-0.27062900000000001</v>
      </c>
      <c r="F4851">
        <v>2.37611554201567E-4</v>
      </c>
      <c r="G4851">
        <f t="shared" si="75"/>
        <v>70.323237611554191</v>
      </c>
    </row>
    <row r="4852" spans="1:7">
      <c r="A4852">
        <v>8.08</v>
      </c>
      <c r="B4852">
        <v>188.41</v>
      </c>
      <c r="C4852">
        <v>1.135</v>
      </c>
      <c r="D4852">
        <v>70.313999999999993</v>
      </c>
      <c r="E4852">
        <v>-0.27054800000000001</v>
      </c>
      <c r="F4852">
        <v>2.37730879263661E-4</v>
      </c>
      <c r="G4852">
        <f t="shared" si="75"/>
        <v>70.314237730879256</v>
      </c>
    </row>
    <row r="4853" spans="1:7">
      <c r="A4853">
        <v>8.08</v>
      </c>
      <c r="B4853">
        <v>188.44</v>
      </c>
      <c r="C4853">
        <v>1.135</v>
      </c>
      <c r="D4853">
        <v>70.305000000000007</v>
      </c>
      <c r="E4853">
        <v>-0.27030700000000002</v>
      </c>
      <c r="F4853">
        <v>2.3808590815211099E-4</v>
      </c>
      <c r="G4853">
        <f t="shared" si="75"/>
        <v>70.305238085908158</v>
      </c>
    </row>
    <row r="4854" spans="1:7">
      <c r="A4854">
        <v>8.08</v>
      </c>
      <c r="B4854">
        <v>188.48</v>
      </c>
      <c r="C4854">
        <v>1.135</v>
      </c>
      <c r="D4854">
        <v>70.296000000000006</v>
      </c>
      <c r="E4854">
        <v>-0.27001999999999998</v>
      </c>
      <c r="F4854">
        <v>2.3850870189063899E-4</v>
      </c>
      <c r="G4854">
        <f t="shared" si="75"/>
        <v>70.29623850870189</v>
      </c>
    </row>
    <row r="4855" spans="1:7">
      <c r="A4855">
        <v>8.09</v>
      </c>
      <c r="B4855">
        <v>188.51</v>
      </c>
      <c r="C4855">
        <v>1.1339999999999999</v>
      </c>
      <c r="D4855">
        <v>70.287000000000006</v>
      </c>
      <c r="E4855">
        <v>-0.26975399999999999</v>
      </c>
      <c r="F4855">
        <v>2.3890055950195701E-4</v>
      </c>
      <c r="G4855">
        <f t="shared" si="75"/>
        <v>70.287238900559501</v>
      </c>
    </row>
    <row r="4856" spans="1:7">
      <c r="A4856">
        <v>8.09</v>
      </c>
      <c r="B4856">
        <v>188.54</v>
      </c>
      <c r="C4856">
        <v>1.1339999999999999</v>
      </c>
      <c r="D4856">
        <v>70.278000000000006</v>
      </c>
      <c r="E4856">
        <v>-0.26960600000000001</v>
      </c>
      <c r="F4856">
        <v>2.3911858554133701E-4</v>
      </c>
      <c r="G4856">
        <f t="shared" si="75"/>
        <v>70.278239118585546</v>
      </c>
    </row>
    <row r="4857" spans="1:7">
      <c r="A4857">
        <v>8.09</v>
      </c>
      <c r="B4857">
        <v>188.58</v>
      </c>
      <c r="C4857">
        <v>1.1339999999999999</v>
      </c>
      <c r="D4857">
        <v>70.269000000000005</v>
      </c>
      <c r="E4857">
        <v>-0.26946799999999999</v>
      </c>
      <c r="F4857">
        <v>2.3932188009157001E-4</v>
      </c>
      <c r="G4857">
        <f t="shared" si="75"/>
        <v>70.269239321880093</v>
      </c>
    </row>
    <row r="4858" spans="1:7">
      <c r="A4858">
        <v>8.09</v>
      </c>
      <c r="B4858">
        <v>188.61</v>
      </c>
      <c r="C4858">
        <v>1.1339999999999999</v>
      </c>
      <c r="D4858">
        <v>70.260000000000005</v>
      </c>
      <c r="E4858">
        <v>-0.26911499999999999</v>
      </c>
      <c r="F4858">
        <v>2.39841901658471E-4</v>
      </c>
      <c r="G4858">
        <f t="shared" si="75"/>
        <v>70.260239841901665</v>
      </c>
    </row>
    <row r="4859" spans="1:7">
      <c r="A4859">
        <v>8.09</v>
      </c>
      <c r="B4859">
        <v>188.64</v>
      </c>
      <c r="C4859">
        <v>1.1339999999999999</v>
      </c>
      <c r="D4859">
        <v>70.251000000000005</v>
      </c>
      <c r="E4859">
        <v>-0.26872699999999999</v>
      </c>
      <c r="F4859">
        <v>2.4041348343738599E-4</v>
      </c>
      <c r="G4859">
        <f t="shared" si="75"/>
        <v>70.251240413483444</v>
      </c>
    </row>
    <row r="4860" spans="1:7">
      <c r="A4860">
        <v>8.09</v>
      </c>
      <c r="B4860">
        <v>188.68</v>
      </c>
      <c r="C4860">
        <v>1.1339999999999999</v>
      </c>
      <c r="D4860">
        <v>70.242000000000004</v>
      </c>
      <c r="E4860">
        <v>-0.26836100000000002</v>
      </c>
      <c r="F4860">
        <v>2.4095265594017799E-4</v>
      </c>
      <c r="G4860">
        <f t="shared" si="75"/>
        <v>70.242240952655948</v>
      </c>
    </row>
    <row r="4861" spans="1:7">
      <c r="A4861">
        <v>8.1</v>
      </c>
      <c r="B4861">
        <v>188.71</v>
      </c>
      <c r="C4861">
        <v>1.1339999999999999</v>
      </c>
      <c r="D4861">
        <v>70.233000000000004</v>
      </c>
      <c r="E4861">
        <v>-0.26797199999999999</v>
      </c>
      <c r="F4861">
        <v>2.4152571086800799E-4</v>
      </c>
      <c r="G4861">
        <f t="shared" si="75"/>
        <v>70.233241525710866</v>
      </c>
    </row>
    <row r="4862" spans="1:7">
      <c r="A4862">
        <v>8.1</v>
      </c>
      <c r="B4862">
        <v>188.74</v>
      </c>
      <c r="C4862">
        <v>1.133</v>
      </c>
      <c r="D4862">
        <v>70.224000000000004</v>
      </c>
      <c r="E4862">
        <v>-0.26774300000000001</v>
      </c>
      <c r="F4862">
        <v>2.4186306196948199E-4</v>
      </c>
      <c r="G4862">
        <f t="shared" si="75"/>
        <v>70.224241863061977</v>
      </c>
    </row>
    <row r="4863" spans="1:7">
      <c r="A4863">
        <v>8.1</v>
      </c>
      <c r="B4863">
        <v>188.78</v>
      </c>
      <c r="C4863">
        <v>1.133</v>
      </c>
      <c r="D4863">
        <v>70.215999999999994</v>
      </c>
      <c r="E4863">
        <v>-0.267399</v>
      </c>
      <c r="F4863">
        <v>2.42369825196149E-4</v>
      </c>
      <c r="G4863">
        <f t="shared" si="75"/>
        <v>70.216242369825196</v>
      </c>
    </row>
    <row r="4864" spans="1:7">
      <c r="A4864">
        <v>8.1</v>
      </c>
      <c r="B4864">
        <v>188.81</v>
      </c>
      <c r="C4864">
        <v>1.133</v>
      </c>
      <c r="D4864">
        <v>70.206999999999994</v>
      </c>
      <c r="E4864">
        <v>-0.26710200000000001</v>
      </c>
      <c r="F4864">
        <v>2.4280735042382401E-4</v>
      </c>
      <c r="G4864">
        <f t="shared" si="75"/>
        <v>70.207242807350411</v>
      </c>
    </row>
    <row r="4865" spans="1:7">
      <c r="A4865">
        <v>8.1</v>
      </c>
      <c r="B4865">
        <v>188.84</v>
      </c>
      <c r="C4865">
        <v>1.133</v>
      </c>
      <c r="D4865">
        <v>70.197999999999993</v>
      </c>
      <c r="E4865">
        <v>-0.26698699999999997</v>
      </c>
      <c r="F4865">
        <v>2.4297676254901899E-4</v>
      </c>
      <c r="G4865">
        <f t="shared" si="75"/>
        <v>70.198242976762543</v>
      </c>
    </row>
    <row r="4866" spans="1:7">
      <c r="A4866">
        <v>8.1</v>
      </c>
      <c r="B4866">
        <v>188.88</v>
      </c>
      <c r="C4866">
        <v>1.133</v>
      </c>
      <c r="D4866">
        <v>70.188999999999993</v>
      </c>
      <c r="E4866">
        <v>-0.26682699999999998</v>
      </c>
      <c r="F4866">
        <v>2.4321246637537501E-4</v>
      </c>
      <c r="G4866">
        <f t="shared" si="75"/>
        <v>70.189243212466366</v>
      </c>
    </row>
    <row r="4867" spans="1:7">
      <c r="A4867">
        <v>8.1</v>
      </c>
      <c r="B4867">
        <v>188.91</v>
      </c>
      <c r="C4867">
        <v>1.133</v>
      </c>
      <c r="D4867">
        <v>70.180000000000007</v>
      </c>
      <c r="E4867">
        <v>-0.26666699999999999</v>
      </c>
      <c r="F4867">
        <v>2.43448170201732E-4</v>
      </c>
      <c r="G4867">
        <f t="shared" si="75"/>
        <v>70.180243448170202</v>
      </c>
    </row>
    <row r="4868" spans="1:7">
      <c r="A4868">
        <v>8.11</v>
      </c>
      <c r="B4868">
        <v>188.94</v>
      </c>
      <c r="C4868">
        <v>1.133</v>
      </c>
      <c r="D4868">
        <v>70.171000000000006</v>
      </c>
      <c r="E4868">
        <v>-0.26641500000000001</v>
      </c>
      <c r="F4868">
        <v>2.43819403728245E-4</v>
      </c>
      <c r="G4868">
        <f t="shared" si="75"/>
        <v>70.171243819403742</v>
      </c>
    </row>
    <row r="4869" spans="1:7">
      <c r="A4869">
        <v>8.11</v>
      </c>
      <c r="B4869">
        <v>188.98</v>
      </c>
      <c r="C4869">
        <v>1.1319999999999999</v>
      </c>
      <c r="D4869">
        <v>70.162000000000006</v>
      </c>
      <c r="E4869">
        <v>-0.26600299999999999</v>
      </c>
      <c r="F4869">
        <v>2.4442634108111399E-4</v>
      </c>
      <c r="G4869">
        <f t="shared" ref="G4869:G4932" si="76">D4869 + F4869</f>
        <v>70.16224442634109</v>
      </c>
    </row>
    <row r="4870" spans="1:7">
      <c r="A4870">
        <v>8.11</v>
      </c>
      <c r="B4870">
        <v>189.01</v>
      </c>
      <c r="C4870">
        <v>1.1319999999999999</v>
      </c>
      <c r="D4870">
        <v>70.153000000000006</v>
      </c>
      <c r="E4870">
        <v>-0.26568199999999997</v>
      </c>
      <c r="F4870">
        <v>2.44899221882743E-4</v>
      </c>
      <c r="G4870">
        <f t="shared" si="76"/>
        <v>70.153244899221889</v>
      </c>
    </row>
    <row r="4871" spans="1:7">
      <c r="A4871">
        <v>8.11</v>
      </c>
      <c r="B4871">
        <v>189.04</v>
      </c>
      <c r="C4871">
        <v>1.1319999999999999</v>
      </c>
      <c r="D4871">
        <v>70.144000000000005</v>
      </c>
      <c r="E4871">
        <v>-0.26540799999999998</v>
      </c>
      <c r="F4871">
        <v>2.4530286468537899E-4</v>
      </c>
      <c r="G4871">
        <f t="shared" si="76"/>
        <v>70.14424530286469</v>
      </c>
    </row>
    <row r="4872" spans="1:7">
      <c r="A4872">
        <v>8.11</v>
      </c>
      <c r="B4872">
        <v>189.08</v>
      </c>
      <c r="C4872">
        <v>1.1319999999999999</v>
      </c>
      <c r="D4872">
        <v>70.135999999999996</v>
      </c>
      <c r="E4872">
        <v>-0.265293</v>
      </c>
      <c r="F4872">
        <v>2.45472276810573E-4</v>
      </c>
      <c r="G4872">
        <f t="shared" si="76"/>
        <v>70.136245472276812</v>
      </c>
    </row>
    <row r="4873" spans="1:7">
      <c r="A4873">
        <v>8.11</v>
      </c>
      <c r="B4873">
        <v>189.11</v>
      </c>
      <c r="C4873">
        <v>1.1319999999999999</v>
      </c>
      <c r="D4873">
        <v>70.126999999999995</v>
      </c>
      <c r="E4873">
        <v>-0.26527000000000001</v>
      </c>
      <c r="F4873">
        <v>2.4550615923561199E-4</v>
      </c>
      <c r="G4873">
        <f t="shared" si="76"/>
        <v>70.127245506159227</v>
      </c>
    </row>
    <row r="4874" spans="1:7">
      <c r="A4874">
        <v>8.1199999999999992</v>
      </c>
      <c r="B4874">
        <v>189.14</v>
      </c>
      <c r="C4874">
        <v>1.1319999999999999</v>
      </c>
      <c r="D4874">
        <v>70.117999999999995</v>
      </c>
      <c r="E4874">
        <v>-0.26522400000000002</v>
      </c>
      <c r="F4874">
        <v>2.4557392408568998E-4</v>
      </c>
      <c r="G4874">
        <f t="shared" si="76"/>
        <v>70.118245573924085</v>
      </c>
    </row>
    <row r="4875" spans="1:7">
      <c r="A4875">
        <v>8.1199999999999992</v>
      </c>
      <c r="B4875">
        <v>189.18</v>
      </c>
      <c r="C4875">
        <v>1.1319999999999999</v>
      </c>
      <c r="D4875">
        <v>70.108999999999995</v>
      </c>
      <c r="E4875">
        <v>-0.26543</v>
      </c>
      <c r="F4875">
        <v>2.4527045540925503E-4</v>
      </c>
      <c r="G4875">
        <f t="shared" si="76"/>
        <v>70.109245270455403</v>
      </c>
    </row>
    <row r="4876" spans="1:7">
      <c r="A4876">
        <v>8.1199999999999992</v>
      </c>
      <c r="B4876">
        <v>189.21</v>
      </c>
      <c r="C4876">
        <v>1.131</v>
      </c>
      <c r="D4876">
        <v>70.099999999999994</v>
      </c>
      <c r="E4876">
        <v>-0.26547599999999999</v>
      </c>
      <c r="F4876">
        <v>2.4520269055917698E-4</v>
      </c>
      <c r="G4876">
        <f t="shared" si="76"/>
        <v>70.100245202690559</v>
      </c>
    </row>
    <row r="4877" spans="1:7">
      <c r="A4877">
        <v>8.1199999999999992</v>
      </c>
      <c r="B4877">
        <v>189.24</v>
      </c>
      <c r="C4877">
        <v>1.131</v>
      </c>
      <c r="D4877">
        <v>70.090999999999994</v>
      </c>
      <c r="E4877">
        <v>-0.265546</v>
      </c>
      <c r="F4877">
        <v>2.45099570135146E-4</v>
      </c>
      <c r="G4877">
        <f t="shared" si="76"/>
        <v>70.091245099570131</v>
      </c>
    </row>
    <row r="4878" spans="1:7">
      <c r="A4878">
        <v>8.1199999999999992</v>
      </c>
      <c r="B4878">
        <v>189.28</v>
      </c>
      <c r="C4878">
        <v>1.131</v>
      </c>
      <c r="D4878">
        <v>70.082999999999998</v>
      </c>
      <c r="E4878">
        <v>-0.26521400000000001</v>
      </c>
      <c r="F4878">
        <v>2.4558865557483702E-4</v>
      </c>
      <c r="G4878">
        <f t="shared" si="76"/>
        <v>70.083245588655572</v>
      </c>
    </row>
    <row r="4879" spans="1:7">
      <c r="A4879">
        <v>8.1300000000000008</v>
      </c>
      <c r="B4879">
        <v>189.31</v>
      </c>
      <c r="C4879">
        <v>1.131</v>
      </c>
      <c r="D4879">
        <v>70.073999999999998</v>
      </c>
      <c r="E4879">
        <v>-0.264629</v>
      </c>
      <c r="F4879">
        <v>2.4645044768995499E-4</v>
      </c>
      <c r="G4879">
        <f t="shared" si="76"/>
        <v>70.074246450447689</v>
      </c>
    </row>
    <row r="4880" spans="1:7">
      <c r="A4880">
        <v>8.1300000000000008</v>
      </c>
      <c r="B4880">
        <v>189.34</v>
      </c>
      <c r="C4880">
        <v>1.131</v>
      </c>
      <c r="D4880">
        <v>70.064999999999998</v>
      </c>
      <c r="E4880">
        <v>-0.26418199999999997</v>
      </c>
      <c r="F4880">
        <v>2.4710894525484001E-4</v>
      </c>
      <c r="G4880">
        <f t="shared" si="76"/>
        <v>70.065247108945258</v>
      </c>
    </row>
    <row r="4881" spans="1:7">
      <c r="A4881">
        <v>8.1300000000000008</v>
      </c>
      <c r="B4881">
        <v>189.38</v>
      </c>
      <c r="C4881">
        <v>1.131</v>
      </c>
      <c r="D4881">
        <v>70.055999999999997</v>
      </c>
      <c r="E4881">
        <v>-0.263712</v>
      </c>
      <c r="F4881">
        <v>2.47801325244763E-4</v>
      </c>
      <c r="G4881">
        <f t="shared" si="76"/>
        <v>70.056247801325242</v>
      </c>
    </row>
    <row r="4882" spans="1:7">
      <c r="A4882">
        <v>8.1300000000000008</v>
      </c>
      <c r="B4882">
        <v>189.41</v>
      </c>
      <c r="C4882">
        <v>1.131</v>
      </c>
      <c r="D4882">
        <v>70.046999999999997</v>
      </c>
      <c r="E4882">
        <v>-0.26357599999999998</v>
      </c>
      <c r="F4882">
        <v>2.4800167349716703E-4</v>
      </c>
      <c r="G4882">
        <f t="shared" si="76"/>
        <v>70.047248001673495</v>
      </c>
    </row>
    <row r="4883" spans="1:7">
      <c r="A4883">
        <v>8.1300000000000008</v>
      </c>
      <c r="B4883">
        <v>189.44</v>
      </c>
      <c r="C4883">
        <v>1.1299999999999999</v>
      </c>
      <c r="D4883">
        <v>70.039000000000001</v>
      </c>
      <c r="E4883">
        <v>-0.263324</v>
      </c>
      <c r="F4883">
        <v>2.48372907023679E-4</v>
      </c>
      <c r="G4883">
        <f t="shared" si="76"/>
        <v>70.039248372907025</v>
      </c>
    </row>
    <row r="4884" spans="1:7">
      <c r="A4884">
        <v>8.1300000000000008</v>
      </c>
      <c r="B4884">
        <v>189.48</v>
      </c>
      <c r="C4884">
        <v>1.1299999999999999</v>
      </c>
      <c r="D4884">
        <v>70.03</v>
      </c>
      <c r="E4884">
        <v>-0.26309500000000002</v>
      </c>
      <c r="F4884">
        <v>2.4871025812515203E-4</v>
      </c>
      <c r="G4884">
        <f t="shared" si="76"/>
        <v>70.030248710258121</v>
      </c>
    </row>
    <row r="4885" spans="1:7">
      <c r="A4885">
        <v>8.14</v>
      </c>
      <c r="B4885">
        <v>189.51</v>
      </c>
      <c r="C4885">
        <v>1.1299999999999999</v>
      </c>
      <c r="D4885">
        <v>70.021000000000001</v>
      </c>
      <c r="E4885">
        <v>-0.26275100000000001</v>
      </c>
      <c r="F4885">
        <v>2.4921702135181998E-4</v>
      </c>
      <c r="G4885">
        <f t="shared" si="76"/>
        <v>70.021249217021349</v>
      </c>
    </row>
    <row r="4886" spans="1:7">
      <c r="A4886">
        <v>8.14</v>
      </c>
      <c r="B4886">
        <v>189.54</v>
      </c>
      <c r="C4886">
        <v>1.1299999999999999</v>
      </c>
      <c r="D4886">
        <v>70.012</v>
      </c>
      <c r="E4886">
        <v>-0.26225799999999999</v>
      </c>
      <c r="F4886">
        <v>2.4994328376678202E-4</v>
      </c>
      <c r="G4886">
        <f t="shared" si="76"/>
        <v>70.012249943283763</v>
      </c>
    </row>
    <row r="4887" spans="1:7">
      <c r="A4887">
        <v>8.14</v>
      </c>
      <c r="B4887">
        <v>189.58</v>
      </c>
      <c r="C4887">
        <v>1.1299999999999999</v>
      </c>
      <c r="D4887">
        <v>70.004000000000005</v>
      </c>
      <c r="E4887">
        <v>-0.26212099999999999</v>
      </c>
      <c r="F4887">
        <v>2.5014510516809999E-4</v>
      </c>
      <c r="G4887">
        <f t="shared" si="76"/>
        <v>70.004250145105175</v>
      </c>
    </row>
    <row r="4888" spans="1:7">
      <c r="A4888">
        <v>8.14</v>
      </c>
      <c r="B4888">
        <v>189.61</v>
      </c>
      <c r="C4888">
        <v>1.1299999999999999</v>
      </c>
      <c r="D4888">
        <v>69.995000000000005</v>
      </c>
      <c r="E4888">
        <v>-0.26199499999999998</v>
      </c>
      <c r="F4888">
        <v>2.5033072193135698E-4</v>
      </c>
      <c r="G4888">
        <f t="shared" si="76"/>
        <v>69.99525033072193</v>
      </c>
    </row>
    <row r="4889" spans="1:7">
      <c r="A4889">
        <v>8.14</v>
      </c>
      <c r="B4889">
        <v>189.64</v>
      </c>
      <c r="C4889">
        <v>1.1299999999999999</v>
      </c>
      <c r="D4889">
        <v>69.986000000000004</v>
      </c>
      <c r="E4889">
        <v>-0.26185900000000001</v>
      </c>
      <c r="F4889">
        <v>2.5053107018376003E-4</v>
      </c>
      <c r="G4889">
        <f t="shared" si="76"/>
        <v>69.986250531070183</v>
      </c>
    </row>
    <row r="4890" spans="1:7">
      <c r="A4890">
        <v>8.14</v>
      </c>
      <c r="B4890">
        <v>189.68</v>
      </c>
      <c r="C4890">
        <v>1.129</v>
      </c>
      <c r="D4890">
        <v>69.977000000000004</v>
      </c>
      <c r="E4890">
        <v>-0.26146999999999998</v>
      </c>
      <c r="F4890">
        <v>2.51104125111591E-4</v>
      </c>
      <c r="G4890">
        <f t="shared" si="76"/>
        <v>69.977251104125116</v>
      </c>
    </row>
    <row r="4891" spans="1:7">
      <c r="A4891">
        <v>8.15</v>
      </c>
      <c r="B4891">
        <v>189.71</v>
      </c>
      <c r="C4891">
        <v>1.129</v>
      </c>
      <c r="D4891">
        <v>69.968999999999994</v>
      </c>
      <c r="E4891">
        <v>-0.26107999999999998</v>
      </c>
      <c r="F4891">
        <v>2.5167865318833602E-4</v>
      </c>
      <c r="G4891">
        <f t="shared" si="76"/>
        <v>69.96925167865318</v>
      </c>
    </row>
    <row r="4892" spans="1:7">
      <c r="A4892">
        <v>8.15</v>
      </c>
      <c r="B4892">
        <v>189.74</v>
      </c>
      <c r="C4892">
        <v>1.129</v>
      </c>
      <c r="D4892">
        <v>69.959999999999994</v>
      </c>
      <c r="E4892">
        <v>-0.26102300000000001</v>
      </c>
      <c r="F4892">
        <v>2.5176262267647499E-4</v>
      </c>
      <c r="G4892">
        <f t="shared" si="76"/>
        <v>69.960251762622676</v>
      </c>
    </row>
    <row r="4893" spans="1:7">
      <c r="A4893">
        <v>8.15</v>
      </c>
      <c r="B4893">
        <v>189.78</v>
      </c>
      <c r="C4893">
        <v>1.129</v>
      </c>
      <c r="D4893">
        <v>69.950999999999993</v>
      </c>
      <c r="E4893">
        <v>-0.26101099999999999</v>
      </c>
      <c r="F4893">
        <v>2.5178030046345198E-4</v>
      </c>
      <c r="G4893">
        <f t="shared" si="76"/>
        <v>69.951251780300453</v>
      </c>
    </row>
    <row r="4894" spans="1:7">
      <c r="A4894">
        <v>8.15</v>
      </c>
      <c r="B4894">
        <v>189.81</v>
      </c>
      <c r="C4894">
        <v>1.129</v>
      </c>
      <c r="D4894">
        <v>69.942999999999998</v>
      </c>
      <c r="E4894">
        <v>-0.26089699999999999</v>
      </c>
      <c r="F4894">
        <v>2.51948239439731E-4</v>
      </c>
      <c r="G4894">
        <f t="shared" si="76"/>
        <v>69.943251948239435</v>
      </c>
    </row>
    <row r="4895" spans="1:7">
      <c r="A4895">
        <v>8.15</v>
      </c>
      <c r="B4895">
        <v>189.84</v>
      </c>
      <c r="C4895">
        <v>1.129</v>
      </c>
      <c r="D4895">
        <v>69.933999999999997</v>
      </c>
      <c r="E4895">
        <v>-0.26050899999999999</v>
      </c>
      <c r="F4895">
        <v>2.52519821218647E-4</v>
      </c>
      <c r="G4895">
        <f t="shared" si="76"/>
        <v>69.934252519821214</v>
      </c>
    </row>
    <row r="4896" spans="1:7">
      <c r="A4896">
        <v>8.15</v>
      </c>
      <c r="B4896">
        <v>189.88</v>
      </c>
      <c r="C4896">
        <v>1.129</v>
      </c>
      <c r="D4896">
        <v>69.924999999999997</v>
      </c>
      <c r="E4896">
        <v>-0.260017</v>
      </c>
      <c r="F4896">
        <v>2.5324461048469499E-4</v>
      </c>
      <c r="G4896">
        <f t="shared" si="76"/>
        <v>69.925253244610488</v>
      </c>
    </row>
    <row r="4897" spans="1:7">
      <c r="A4897">
        <v>8.15</v>
      </c>
      <c r="B4897">
        <v>189.91</v>
      </c>
      <c r="C4897">
        <v>1.1279999999999999</v>
      </c>
      <c r="D4897">
        <v>69.917000000000002</v>
      </c>
      <c r="E4897">
        <v>-0.25947900000000002</v>
      </c>
      <c r="F4897">
        <v>2.5403716460081999E-4</v>
      </c>
      <c r="G4897">
        <f t="shared" si="76"/>
        <v>69.917254037164597</v>
      </c>
    </row>
    <row r="4898" spans="1:7">
      <c r="A4898">
        <v>8.16</v>
      </c>
      <c r="B4898">
        <v>189.94</v>
      </c>
      <c r="C4898">
        <v>1.1279999999999999</v>
      </c>
      <c r="D4898">
        <v>69.908000000000001</v>
      </c>
      <c r="E4898">
        <v>-0.25911200000000001</v>
      </c>
      <c r="F4898">
        <v>2.5457781025252699E-4</v>
      </c>
      <c r="G4898">
        <f t="shared" si="76"/>
        <v>69.908254577810254</v>
      </c>
    </row>
    <row r="4899" spans="1:7">
      <c r="A4899">
        <v>8.16</v>
      </c>
      <c r="B4899">
        <v>189.98</v>
      </c>
      <c r="C4899">
        <v>1.1279999999999999</v>
      </c>
      <c r="D4899">
        <v>69.899000000000001</v>
      </c>
      <c r="E4899">
        <v>-0.25890600000000003</v>
      </c>
      <c r="F4899">
        <v>2.5488127892896103E-4</v>
      </c>
      <c r="G4899">
        <f t="shared" si="76"/>
        <v>69.899254881278935</v>
      </c>
    </row>
    <row r="4900" spans="1:7">
      <c r="A4900">
        <v>8.16</v>
      </c>
      <c r="B4900">
        <v>190.01</v>
      </c>
      <c r="C4900">
        <v>1.1279999999999999</v>
      </c>
      <c r="D4900">
        <v>69.891000000000005</v>
      </c>
      <c r="E4900">
        <v>-0.25883699999999998</v>
      </c>
      <c r="F4900">
        <v>2.5498292620407801E-4</v>
      </c>
      <c r="G4900">
        <f t="shared" si="76"/>
        <v>69.891254982926213</v>
      </c>
    </row>
    <row r="4901" spans="1:7">
      <c r="A4901">
        <v>8.16</v>
      </c>
      <c r="B4901">
        <v>190.04</v>
      </c>
      <c r="C4901">
        <v>1.1279999999999999</v>
      </c>
      <c r="D4901">
        <v>69.882000000000005</v>
      </c>
      <c r="E4901">
        <v>-0.25883800000000001</v>
      </c>
      <c r="F4901">
        <v>2.5498145305516298E-4</v>
      </c>
      <c r="G4901">
        <f t="shared" si="76"/>
        <v>69.882254981453059</v>
      </c>
    </row>
    <row r="4902" spans="1:7">
      <c r="A4902">
        <v>8.16</v>
      </c>
      <c r="B4902">
        <v>190.08</v>
      </c>
      <c r="C4902">
        <v>1.1279999999999999</v>
      </c>
      <c r="D4902">
        <v>69.873000000000005</v>
      </c>
      <c r="E4902">
        <v>-0.25873499999999999</v>
      </c>
      <c r="F4902">
        <v>2.5513318739338E-4</v>
      </c>
      <c r="G4902">
        <f t="shared" si="76"/>
        <v>69.873255133187399</v>
      </c>
    </row>
    <row r="4903" spans="1:7">
      <c r="A4903">
        <v>8.16</v>
      </c>
      <c r="B4903">
        <v>190.11</v>
      </c>
      <c r="C4903">
        <v>1.1279999999999999</v>
      </c>
      <c r="D4903">
        <v>69.864999999999995</v>
      </c>
      <c r="E4903">
        <v>-0.25848300000000002</v>
      </c>
      <c r="F4903">
        <v>2.55504420919893E-4</v>
      </c>
      <c r="G4903">
        <f t="shared" si="76"/>
        <v>69.865255504420915</v>
      </c>
    </row>
    <row r="4904" spans="1:7">
      <c r="A4904">
        <v>8.17</v>
      </c>
      <c r="B4904">
        <v>190.14</v>
      </c>
      <c r="C4904">
        <v>1.1279999999999999</v>
      </c>
      <c r="D4904">
        <v>69.855999999999995</v>
      </c>
      <c r="E4904">
        <v>-0.25819700000000001</v>
      </c>
      <c r="F4904">
        <v>2.5592574150950598E-4</v>
      </c>
      <c r="G4904">
        <f t="shared" si="76"/>
        <v>69.856255925741507</v>
      </c>
    </row>
    <row r="4905" spans="1:7">
      <c r="A4905">
        <v>8.17</v>
      </c>
      <c r="B4905">
        <v>190.18</v>
      </c>
      <c r="C4905">
        <v>1.127</v>
      </c>
      <c r="D4905">
        <v>69.847999999999999</v>
      </c>
      <c r="E4905">
        <v>-0.25799100000000003</v>
      </c>
      <c r="F4905">
        <v>2.5622921018594001E-4</v>
      </c>
      <c r="G4905">
        <f t="shared" si="76"/>
        <v>69.848256229210179</v>
      </c>
    </row>
    <row r="4906" spans="1:7">
      <c r="A4906">
        <v>8.17</v>
      </c>
      <c r="B4906">
        <v>190.21</v>
      </c>
      <c r="C4906">
        <v>1.127</v>
      </c>
      <c r="D4906">
        <v>69.838999999999999</v>
      </c>
      <c r="E4906">
        <v>-0.258025</v>
      </c>
      <c r="F4906">
        <v>2.5617912312283901E-4</v>
      </c>
      <c r="G4906">
        <f t="shared" si="76"/>
        <v>69.839256179123126</v>
      </c>
    </row>
    <row r="4907" spans="1:7">
      <c r="A4907">
        <v>8.17</v>
      </c>
      <c r="B4907">
        <v>190.24</v>
      </c>
      <c r="C4907">
        <v>1.127</v>
      </c>
      <c r="D4907">
        <v>69.83</v>
      </c>
      <c r="E4907">
        <v>-0.25823099999999999</v>
      </c>
      <c r="F4907">
        <v>2.5587565444640503E-4</v>
      </c>
      <c r="G4907">
        <f t="shared" si="76"/>
        <v>69.830255875654444</v>
      </c>
    </row>
    <row r="4908" spans="1:7">
      <c r="A4908">
        <v>8.17</v>
      </c>
      <c r="B4908">
        <v>190.28</v>
      </c>
      <c r="C4908">
        <v>1.127</v>
      </c>
      <c r="D4908">
        <v>69.822000000000003</v>
      </c>
      <c r="E4908">
        <v>-0.25803599999999999</v>
      </c>
      <c r="F4908">
        <v>2.56162918484777E-4</v>
      </c>
      <c r="G4908">
        <f t="shared" si="76"/>
        <v>69.822256162918492</v>
      </c>
    </row>
    <row r="4909" spans="1:7">
      <c r="A4909">
        <v>8.18</v>
      </c>
      <c r="B4909">
        <v>190.31</v>
      </c>
      <c r="C4909">
        <v>1.127</v>
      </c>
      <c r="D4909">
        <v>69.813000000000002</v>
      </c>
      <c r="E4909">
        <v>-0.25773800000000002</v>
      </c>
      <c r="F4909">
        <v>2.5660191686136701E-4</v>
      </c>
      <c r="G4909">
        <f t="shared" si="76"/>
        <v>69.813256601916862</v>
      </c>
    </row>
    <row r="4910" spans="1:7">
      <c r="A4910">
        <v>8.18</v>
      </c>
      <c r="B4910">
        <v>190.34</v>
      </c>
      <c r="C4910">
        <v>1.127</v>
      </c>
      <c r="D4910">
        <v>69.805000000000007</v>
      </c>
      <c r="E4910">
        <v>-0.25714300000000001</v>
      </c>
      <c r="F4910">
        <v>2.5747844046563202E-4</v>
      </c>
      <c r="G4910">
        <f t="shared" si="76"/>
        <v>69.805257478440467</v>
      </c>
    </row>
    <row r="4911" spans="1:7">
      <c r="A4911">
        <v>8.18</v>
      </c>
      <c r="B4911">
        <v>190.38</v>
      </c>
      <c r="C4911">
        <v>1.127</v>
      </c>
      <c r="D4911">
        <v>69.796000000000006</v>
      </c>
      <c r="E4911">
        <v>-0.25657099999999999</v>
      </c>
      <c r="F4911">
        <v>2.58321081644859E-4</v>
      </c>
      <c r="G4911">
        <f t="shared" si="76"/>
        <v>69.796258321081652</v>
      </c>
    </row>
    <row r="4912" spans="1:7">
      <c r="A4912">
        <v>8.18</v>
      </c>
      <c r="B4912">
        <v>190.41</v>
      </c>
      <c r="C4912">
        <v>1.1259999999999999</v>
      </c>
      <c r="D4912">
        <v>69.787000000000006</v>
      </c>
      <c r="E4912">
        <v>-0.25627299999999997</v>
      </c>
      <c r="F4912">
        <v>2.5876008002144902E-4</v>
      </c>
      <c r="G4912">
        <f t="shared" si="76"/>
        <v>69.787258760080022</v>
      </c>
    </row>
    <row r="4913" spans="1:7">
      <c r="A4913">
        <v>8.18</v>
      </c>
      <c r="B4913">
        <v>190.44</v>
      </c>
      <c r="C4913">
        <v>1.1259999999999999</v>
      </c>
      <c r="D4913">
        <v>69.778999999999996</v>
      </c>
      <c r="E4913">
        <v>-0.25583800000000001</v>
      </c>
      <c r="F4913">
        <v>2.59400899799357E-4</v>
      </c>
      <c r="G4913">
        <f t="shared" si="76"/>
        <v>69.77925940089979</v>
      </c>
    </row>
    <row r="4914" spans="1:7">
      <c r="A4914">
        <v>8.18</v>
      </c>
      <c r="B4914">
        <v>190.48</v>
      </c>
      <c r="C4914">
        <v>1.1259999999999999</v>
      </c>
      <c r="D4914">
        <v>69.77</v>
      </c>
      <c r="E4914">
        <v>-0.25568999999999997</v>
      </c>
      <c r="F4914">
        <v>2.5961892583873698E-4</v>
      </c>
      <c r="G4914">
        <f t="shared" si="76"/>
        <v>69.770259618925834</v>
      </c>
    </row>
    <row r="4915" spans="1:7">
      <c r="A4915">
        <v>8.19</v>
      </c>
      <c r="B4915">
        <v>190.51</v>
      </c>
      <c r="C4915">
        <v>1.1259999999999999</v>
      </c>
      <c r="D4915">
        <v>69.762</v>
      </c>
      <c r="E4915">
        <v>-0.25555299999999997</v>
      </c>
      <c r="F4915">
        <v>2.59820747240055E-4</v>
      </c>
      <c r="G4915">
        <f t="shared" si="76"/>
        <v>69.762259820747246</v>
      </c>
    </row>
    <row r="4916" spans="1:7">
      <c r="A4916">
        <v>8.19</v>
      </c>
      <c r="B4916">
        <v>190.54</v>
      </c>
      <c r="C4916">
        <v>1.1259999999999999</v>
      </c>
      <c r="D4916">
        <v>69.753</v>
      </c>
      <c r="E4916">
        <v>-0.25542599999999999</v>
      </c>
      <c r="F4916">
        <v>2.6000783715222599E-4</v>
      </c>
      <c r="G4916">
        <f t="shared" si="76"/>
        <v>69.753260007837156</v>
      </c>
    </row>
    <row r="4917" spans="1:7">
      <c r="A4917">
        <v>8.19</v>
      </c>
      <c r="B4917">
        <v>190.57</v>
      </c>
      <c r="C4917">
        <v>1.1259999999999999</v>
      </c>
      <c r="D4917">
        <v>69.745000000000005</v>
      </c>
      <c r="E4917">
        <v>-0.25533400000000001</v>
      </c>
      <c r="F4917">
        <v>2.60143366852381E-4</v>
      </c>
      <c r="G4917">
        <f t="shared" si="76"/>
        <v>69.745260143366863</v>
      </c>
    </row>
    <row r="4918" spans="1:7">
      <c r="A4918">
        <v>8.19</v>
      </c>
      <c r="B4918">
        <v>190.61</v>
      </c>
      <c r="C4918">
        <v>1.1259999999999999</v>
      </c>
      <c r="D4918">
        <v>69.736000000000004</v>
      </c>
      <c r="E4918">
        <v>-0.25515100000000002</v>
      </c>
      <c r="F4918">
        <v>2.6041295310377701E-4</v>
      </c>
      <c r="G4918">
        <f t="shared" si="76"/>
        <v>69.736260412953115</v>
      </c>
    </row>
    <row r="4919" spans="1:7">
      <c r="A4919">
        <v>8.19</v>
      </c>
      <c r="B4919">
        <v>190.64</v>
      </c>
      <c r="C4919">
        <v>1.125</v>
      </c>
      <c r="D4919">
        <v>69.727999999999994</v>
      </c>
      <c r="E4919">
        <v>-0.25515100000000002</v>
      </c>
      <c r="F4919">
        <v>2.6041295310377701E-4</v>
      </c>
      <c r="G4919">
        <f t="shared" si="76"/>
        <v>69.728260412953105</v>
      </c>
    </row>
    <row r="4920" spans="1:7">
      <c r="A4920">
        <v>8.19</v>
      </c>
      <c r="B4920">
        <v>190.67</v>
      </c>
      <c r="C4920">
        <v>1.125</v>
      </c>
      <c r="D4920">
        <v>69.718999999999994</v>
      </c>
      <c r="E4920">
        <v>-0.25515199999999999</v>
      </c>
      <c r="F4920">
        <v>2.6041147995486198E-4</v>
      </c>
      <c r="G4920">
        <f t="shared" si="76"/>
        <v>69.719260411479951</v>
      </c>
    </row>
    <row r="4921" spans="1:7">
      <c r="A4921">
        <v>8.1999999999999993</v>
      </c>
      <c r="B4921">
        <v>190.71</v>
      </c>
      <c r="C4921">
        <v>1.125</v>
      </c>
      <c r="D4921">
        <v>69.710999999999999</v>
      </c>
      <c r="E4921">
        <v>-0.25511699999999998</v>
      </c>
      <c r="F4921">
        <v>2.6046304016687802E-4</v>
      </c>
      <c r="G4921">
        <f t="shared" si="76"/>
        <v>69.711260463040162</v>
      </c>
    </row>
    <row r="4922" spans="1:7">
      <c r="A4922">
        <v>8.1999999999999993</v>
      </c>
      <c r="B4922">
        <v>190.74</v>
      </c>
      <c r="C4922">
        <v>1.125</v>
      </c>
      <c r="D4922">
        <v>69.701999999999998</v>
      </c>
      <c r="E4922">
        <v>-0.25507200000000002</v>
      </c>
      <c r="F4922">
        <v>2.6052933186804098E-4</v>
      </c>
      <c r="G4922">
        <f t="shared" si="76"/>
        <v>69.702260529331866</v>
      </c>
    </row>
    <row r="4923" spans="1:7">
      <c r="A4923">
        <v>8.1999999999999993</v>
      </c>
      <c r="B4923">
        <v>190.77</v>
      </c>
      <c r="C4923">
        <v>1.125</v>
      </c>
      <c r="D4923">
        <v>69.694000000000003</v>
      </c>
      <c r="E4923">
        <v>-0.254969</v>
      </c>
      <c r="F4923">
        <v>2.60681066206258E-4</v>
      </c>
      <c r="G4923">
        <f t="shared" si="76"/>
        <v>69.694260681066211</v>
      </c>
    </row>
    <row r="4924" spans="1:7">
      <c r="A4924">
        <v>8.1999999999999993</v>
      </c>
      <c r="B4924">
        <v>190.81</v>
      </c>
      <c r="C4924">
        <v>1.125</v>
      </c>
      <c r="D4924">
        <v>69.685000000000002</v>
      </c>
      <c r="E4924">
        <v>-0.25493399999999999</v>
      </c>
      <c r="F4924">
        <v>2.6073262641827398E-4</v>
      </c>
      <c r="G4924">
        <f t="shared" si="76"/>
        <v>69.685260732626418</v>
      </c>
    </row>
    <row r="4925" spans="1:7">
      <c r="A4925">
        <v>8.1999999999999993</v>
      </c>
      <c r="B4925">
        <v>190.84</v>
      </c>
      <c r="C4925">
        <v>1.125</v>
      </c>
      <c r="D4925">
        <v>69.677000000000007</v>
      </c>
      <c r="E4925">
        <v>-0.25472899999999998</v>
      </c>
      <c r="F4925">
        <v>2.6103462194579298E-4</v>
      </c>
      <c r="G4925">
        <f t="shared" si="76"/>
        <v>69.677261034621949</v>
      </c>
    </row>
    <row r="4926" spans="1:7">
      <c r="A4926">
        <v>8.1999999999999993</v>
      </c>
      <c r="B4926">
        <v>190.87</v>
      </c>
      <c r="C4926">
        <v>1.1240000000000001</v>
      </c>
      <c r="D4926">
        <v>69.668000000000006</v>
      </c>
      <c r="E4926">
        <v>-0.25424799999999997</v>
      </c>
      <c r="F4926">
        <v>2.6174320657377902E-4</v>
      </c>
      <c r="G4926">
        <f t="shared" si="76"/>
        <v>69.668261743206585</v>
      </c>
    </row>
    <row r="4927" spans="1:7">
      <c r="A4927">
        <v>8.1999999999999993</v>
      </c>
      <c r="B4927">
        <v>190.91</v>
      </c>
      <c r="C4927">
        <v>1.1240000000000001</v>
      </c>
      <c r="D4927">
        <v>69.66</v>
      </c>
      <c r="E4927">
        <v>-0.25388100000000002</v>
      </c>
      <c r="F4927">
        <v>2.6228385222548499E-4</v>
      </c>
      <c r="G4927">
        <f t="shared" si="76"/>
        <v>69.660262283852219</v>
      </c>
    </row>
    <row r="4928" spans="1:7">
      <c r="A4928">
        <v>8.2100000000000009</v>
      </c>
      <c r="B4928">
        <v>190.94</v>
      </c>
      <c r="C4928">
        <v>1.1240000000000001</v>
      </c>
      <c r="D4928">
        <v>69.650999999999996</v>
      </c>
      <c r="E4928">
        <v>-0.25365199999999999</v>
      </c>
      <c r="F4928">
        <v>2.6262120332695899E-4</v>
      </c>
      <c r="G4928">
        <f t="shared" si="76"/>
        <v>69.65126262120333</v>
      </c>
    </row>
    <row r="4929" spans="1:7">
      <c r="A4929">
        <v>8.2100000000000009</v>
      </c>
      <c r="B4929">
        <v>190.97</v>
      </c>
      <c r="C4929">
        <v>1.1240000000000001</v>
      </c>
      <c r="D4929">
        <v>69.643000000000001</v>
      </c>
      <c r="E4929">
        <v>-0.25337700000000002</v>
      </c>
      <c r="F4929">
        <v>2.6302631927851001E-4</v>
      </c>
      <c r="G4929">
        <f t="shared" si="76"/>
        <v>69.643263026319275</v>
      </c>
    </row>
    <row r="4930" spans="1:7">
      <c r="A4930">
        <v>8.2100000000000009</v>
      </c>
      <c r="B4930">
        <v>191.01</v>
      </c>
      <c r="C4930">
        <v>1.1240000000000001</v>
      </c>
      <c r="D4930">
        <v>69.635000000000005</v>
      </c>
      <c r="E4930">
        <v>-0.25299899999999997</v>
      </c>
      <c r="F4930">
        <v>2.6358316956827897E-4</v>
      </c>
      <c r="G4930">
        <f t="shared" si="76"/>
        <v>69.635263583169575</v>
      </c>
    </row>
    <row r="4931" spans="1:7">
      <c r="A4931">
        <v>8.2100000000000009</v>
      </c>
      <c r="B4931">
        <v>191.04</v>
      </c>
      <c r="C4931">
        <v>1.1240000000000001</v>
      </c>
      <c r="D4931">
        <v>69.626000000000005</v>
      </c>
      <c r="E4931">
        <v>-0.252473</v>
      </c>
      <c r="F4931">
        <v>2.6435804589742699E-4</v>
      </c>
      <c r="G4931">
        <f t="shared" si="76"/>
        <v>69.626264358045901</v>
      </c>
    </row>
    <row r="4932" spans="1:7">
      <c r="A4932">
        <v>8.2100000000000009</v>
      </c>
      <c r="B4932">
        <v>191.07</v>
      </c>
      <c r="C4932">
        <v>1.1240000000000001</v>
      </c>
      <c r="D4932">
        <v>69.617999999999995</v>
      </c>
      <c r="E4932">
        <v>-0.25219799999999998</v>
      </c>
      <c r="F4932">
        <v>2.6476316184897801E-4</v>
      </c>
      <c r="G4932">
        <f t="shared" si="76"/>
        <v>69.618264763161847</v>
      </c>
    </row>
    <row r="4933" spans="1:7">
      <c r="A4933">
        <v>8.2100000000000009</v>
      </c>
      <c r="B4933">
        <v>191.11</v>
      </c>
      <c r="C4933">
        <v>1.1240000000000001</v>
      </c>
      <c r="D4933">
        <v>69.608999999999995</v>
      </c>
      <c r="E4933">
        <v>-0.25212899999999999</v>
      </c>
      <c r="F4933">
        <v>2.64864809124095E-4</v>
      </c>
      <c r="G4933">
        <f t="shared" ref="G4933:G4996" si="77">D4933 + F4933</f>
        <v>69.60926486480912</v>
      </c>
    </row>
    <row r="4934" spans="1:7">
      <c r="A4934">
        <v>8.2200000000000006</v>
      </c>
      <c r="B4934">
        <v>191.14</v>
      </c>
      <c r="C4934">
        <v>1.123</v>
      </c>
      <c r="D4934">
        <v>69.600999999999999</v>
      </c>
      <c r="E4934">
        <v>-0.25203799999999998</v>
      </c>
      <c r="F4934">
        <v>2.6499886567533498E-4</v>
      </c>
      <c r="G4934">
        <f t="shared" si="77"/>
        <v>69.601264998865673</v>
      </c>
    </row>
    <row r="4935" spans="1:7">
      <c r="A4935">
        <v>8.2200000000000006</v>
      </c>
      <c r="B4935">
        <v>191.17</v>
      </c>
      <c r="C4935">
        <v>1.123</v>
      </c>
      <c r="D4935">
        <v>69.593000000000004</v>
      </c>
      <c r="E4935">
        <v>-0.25178600000000001</v>
      </c>
      <c r="F4935">
        <v>2.65370099201847E-4</v>
      </c>
      <c r="G4935">
        <f t="shared" si="77"/>
        <v>69.593265370099203</v>
      </c>
    </row>
    <row r="4936" spans="1:7">
      <c r="A4936">
        <v>8.2200000000000006</v>
      </c>
      <c r="B4936">
        <v>191.21</v>
      </c>
      <c r="C4936">
        <v>1.123</v>
      </c>
      <c r="D4936">
        <v>69.584000000000003</v>
      </c>
      <c r="E4936">
        <v>-0.25137399999999999</v>
      </c>
      <c r="F4936">
        <v>2.6597703655471702E-4</v>
      </c>
      <c r="G4936">
        <f t="shared" si="77"/>
        <v>69.584265977036551</v>
      </c>
    </row>
    <row r="4937" spans="1:7">
      <c r="A4937">
        <v>8.2200000000000006</v>
      </c>
      <c r="B4937">
        <v>191.24</v>
      </c>
      <c r="C4937">
        <v>1.123</v>
      </c>
      <c r="D4937">
        <v>69.575999999999993</v>
      </c>
      <c r="E4937">
        <v>-0.25100699999999998</v>
      </c>
      <c r="F4937">
        <v>2.66517682206423E-4</v>
      </c>
      <c r="G4937">
        <f t="shared" si="77"/>
        <v>69.5762665176822</v>
      </c>
    </row>
    <row r="4938" spans="1:7">
      <c r="A4938">
        <v>8.2200000000000006</v>
      </c>
      <c r="B4938">
        <v>191.27</v>
      </c>
      <c r="C4938">
        <v>1.123</v>
      </c>
      <c r="D4938">
        <v>69.566999999999993</v>
      </c>
      <c r="E4938">
        <v>-0.25093900000000002</v>
      </c>
      <c r="F4938">
        <v>2.6661785633262501E-4</v>
      </c>
      <c r="G4938">
        <f t="shared" si="77"/>
        <v>69.567266617856319</v>
      </c>
    </row>
    <row r="4939" spans="1:7">
      <c r="A4939">
        <v>8.23</v>
      </c>
      <c r="B4939">
        <v>191.31</v>
      </c>
      <c r="C4939">
        <v>1.123</v>
      </c>
      <c r="D4939">
        <v>69.558999999999997</v>
      </c>
      <c r="E4939">
        <v>-0.25088100000000002</v>
      </c>
      <c r="F4939">
        <v>2.6670329896967901E-4</v>
      </c>
      <c r="G4939">
        <f t="shared" si="77"/>
        <v>69.559266703298974</v>
      </c>
    </row>
    <row r="4940" spans="1:7">
      <c r="A4940">
        <v>8.23</v>
      </c>
      <c r="B4940">
        <v>191.34</v>
      </c>
      <c r="C4940">
        <v>1.123</v>
      </c>
      <c r="D4940">
        <v>69.551000000000002</v>
      </c>
      <c r="E4940">
        <v>-0.25095000000000001</v>
      </c>
      <c r="F4940">
        <v>2.66601651694563E-4</v>
      </c>
      <c r="G4940">
        <f t="shared" si="77"/>
        <v>69.55126660165169</v>
      </c>
    </row>
    <row r="4941" spans="1:7">
      <c r="A4941">
        <v>8.23</v>
      </c>
      <c r="B4941">
        <v>191.37</v>
      </c>
      <c r="C4941">
        <v>1.1220000000000001</v>
      </c>
      <c r="D4941">
        <v>69.542000000000002</v>
      </c>
      <c r="E4941">
        <v>-0.25082399999999999</v>
      </c>
      <c r="F4941">
        <v>2.6678726845781901E-4</v>
      </c>
      <c r="G4941">
        <f t="shared" si="77"/>
        <v>69.54226678726846</v>
      </c>
    </row>
    <row r="4942" spans="1:7">
      <c r="A4942">
        <v>8.23</v>
      </c>
      <c r="B4942">
        <v>191.41</v>
      </c>
      <c r="C4942">
        <v>1.1220000000000001</v>
      </c>
      <c r="D4942">
        <v>69.534000000000006</v>
      </c>
      <c r="E4942">
        <v>-0.25022899999999998</v>
      </c>
      <c r="F4942">
        <v>2.6766379206208401E-4</v>
      </c>
      <c r="G4942">
        <f t="shared" si="77"/>
        <v>69.534267663792065</v>
      </c>
    </row>
    <row r="4943" spans="1:7">
      <c r="A4943">
        <v>8.23</v>
      </c>
      <c r="B4943">
        <v>191.44</v>
      </c>
      <c r="C4943">
        <v>1.1220000000000001</v>
      </c>
      <c r="D4943">
        <v>69.525999999999996</v>
      </c>
      <c r="E4943">
        <v>-0.249748</v>
      </c>
      <c r="F4943">
        <v>2.6837237669006999E-4</v>
      </c>
      <c r="G4943">
        <f t="shared" si="77"/>
        <v>69.526268372376691</v>
      </c>
    </row>
    <row r="4944" spans="1:7">
      <c r="A4944">
        <v>8.23</v>
      </c>
      <c r="B4944">
        <v>191.47</v>
      </c>
      <c r="C4944">
        <v>1.1220000000000001</v>
      </c>
      <c r="D4944">
        <v>69.516999999999996</v>
      </c>
      <c r="E4944">
        <v>-0.249336</v>
      </c>
      <c r="F4944">
        <v>2.6897931404293898E-4</v>
      </c>
      <c r="G4944">
        <f t="shared" si="77"/>
        <v>69.517268979314039</v>
      </c>
    </row>
    <row r="4945" spans="1:7">
      <c r="A4945">
        <v>8.24</v>
      </c>
      <c r="B4945">
        <v>191.51</v>
      </c>
      <c r="C4945">
        <v>1.1220000000000001</v>
      </c>
      <c r="D4945">
        <v>69.509</v>
      </c>
      <c r="E4945">
        <v>-0.249336</v>
      </c>
      <c r="F4945">
        <v>2.6897931404293898E-4</v>
      </c>
      <c r="G4945">
        <f t="shared" si="77"/>
        <v>69.509268979314044</v>
      </c>
    </row>
    <row r="4946" spans="1:7">
      <c r="A4946">
        <v>8.24</v>
      </c>
      <c r="B4946">
        <v>191.54</v>
      </c>
      <c r="C4946">
        <v>1.1220000000000001</v>
      </c>
      <c r="D4946">
        <v>69.501000000000005</v>
      </c>
      <c r="E4946">
        <v>-0.24956500000000001</v>
      </c>
      <c r="F4946">
        <v>2.6864196294146497E-4</v>
      </c>
      <c r="G4946">
        <f t="shared" si="77"/>
        <v>69.501268641962952</v>
      </c>
    </row>
    <row r="4947" spans="1:7">
      <c r="A4947">
        <v>8.24</v>
      </c>
      <c r="B4947">
        <v>191.57</v>
      </c>
      <c r="C4947">
        <v>1.1220000000000001</v>
      </c>
      <c r="D4947">
        <v>69.492000000000004</v>
      </c>
      <c r="E4947">
        <v>-0.24956500000000001</v>
      </c>
      <c r="F4947">
        <v>2.6864196294146497E-4</v>
      </c>
      <c r="G4947">
        <f t="shared" si="77"/>
        <v>69.492268641962951</v>
      </c>
    </row>
    <row r="4948" spans="1:7">
      <c r="A4948">
        <v>8.24</v>
      </c>
      <c r="B4948">
        <v>191.61</v>
      </c>
      <c r="C4948">
        <v>1.1220000000000001</v>
      </c>
      <c r="D4948">
        <v>69.483999999999995</v>
      </c>
      <c r="E4948">
        <v>-0.24938199999999999</v>
      </c>
      <c r="F4948">
        <v>2.6891154919286099E-4</v>
      </c>
      <c r="G4948">
        <f t="shared" si="77"/>
        <v>69.484268911549194</v>
      </c>
    </row>
    <row r="4949" spans="1:7">
      <c r="A4949">
        <v>8.24</v>
      </c>
      <c r="B4949">
        <v>191.64</v>
      </c>
      <c r="C4949">
        <v>1.121</v>
      </c>
      <c r="D4949">
        <v>69.475999999999999</v>
      </c>
      <c r="E4949">
        <v>-0.249061</v>
      </c>
      <c r="F4949">
        <v>2.6938442999449E-4</v>
      </c>
      <c r="G4949">
        <f t="shared" si="77"/>
        <v>69.476269384429997</v>
      </c>
    </row>
    <row r="4950" spans="1:7">
      <c r="A4950">
        <v>8.24</v>
      </c>
      <c r="B4950">
        <v>191.67</v>
      </c>
      <c r="C4950">
        <v>1.121</v>
      </c>
      <c r="D4950">
        <v>69.468000000000004</v>
      </c>
      <c r="E4950">
        <v>-0.248615</v>
      </c>
      <c r="F4950">
        <v>2.7004145441046E-4</v>
      </c>
      <c r="G4950">
        <f t="shared" si="77"/>
        <v>69.468270041454417</v>
      </c>
    </row>
    <row r="4951" spans="1:7">
      <c r="A4951">
        <v>8.25</v>
      </c>
      <c r="B4951">
        <v>191.71</v>
      </c>
      <c r="C4951">
        <v>1.121</v>
      </c>
      <c r="D4951">
        <v>69.459000000000003</v>
      </c>
      <c r="E4951">
        <v>-0.248363</v>
      </c>
      <c r="F4951">
        <v>2.7041268793697202E-4</v>
      </c>
      <c r="G4951">
        <f t="shared" si="77"/>
        <v>69.459270412687943</v>
      </c>
    </row>
    <row r="4952" spans="1:7">
      <c r="A4952">
        <v>8.25</v>
      </c>
      <c r="B4952">
        <v>191.74</v>
      </c>
      <c r="C4952">
        <v>1.121</v>
      </c>
      <c r="D4952">
        <v>69.450999999999993</v>
      </c>
      <c r="E4952">
        <v>-0.248283</v>
      </c>
      <c r="F4952">
        <v>2.7053053985015102E-4</v>
      </c>
      <c r="G4952">
        <f t="shared" si="77"/>
        <v>69.451270530539844</v>
      </c>
    </row>
    <row r="4953" spans="1:7">
      <c r="A4953">
        <v>8.25</v>
      </c>
      <c r="B4953">
        <v>191.77</v>
      </c>
      <c r="C4953">
        <v>1.121</v>
      </c>
      <c r="D4953">
        <v>69.442999999999998</v>
      </c>
      <c r="E4953">
        <v>-0.24823700000000001</v>
      </c>
      <c r="F4953">
        <v>2.7059830470022798E-4</v>
      </c>
      <c r="G4953">
        <f t="shared" si="77"/>
        <v>69.443270598304693</v>
      </c>
    </row>
    <row r="4954" spans="1:7">
      <c r="A4954">
        <v>8.25</v>
      </c>
      <c r="B4954">
        <v>191.81</v>
      </c>
      <c r="C4954">
        <v>1.121</v>
      </c>
      <c r="D4954">
        <v>69.433999999999997</v>
      </c>
      <c r="E4954">
        <v>-0.24809999999999999</v>
      </c>
      <c r="F4954">
        <v>2.7080012610154698E-4</v>
      </c>
      <c r="G4954">
        <f t="shared" si="77"/>
        <v>69.4342708001261</v>
      </c>
    </row>
    <row r="4955" spans="1:7">
      <c r="A4955">
        <v>8.25</v>
      </c>
      <c r="B4955">
        <v>191.84</v>
      </c>
      <c r="C4955">
        <v>1.121</v>
      </c>
      <c r="D4955">
        <v>69.426000000000002</v>
      </c>
      <c r="E4955">
        <v>-0.247722</v>
      </c>
      <c r="F4955">
        <v>2.7135697639131502E-4</v>
      </c>
      <c r="G4955">
        <f t="shared" si="77"/>
        <v>69.4262713569764</v>
      </c>
    </row>
    <row r="4956" spans="1:7">
      <c r="A4956">
        <v>8.25</v>
      </c>
      <c r="B4956">
        <v>191.87</v>
      </c>
      <c r="C4956">
        <v>1.1200000000000001</v>
      </c>
      <c r="D4956">
        <v>69.418000000000006</v>
      </c>
      <c r="E4956">
        <v>-0.24737899999999999</v>
      </c>
      <c r="F4956">
        <v>2.71862266469068E-4</v>
      </c>
      <c r="G4956">
        <f t="shared" si="77"/>
        <v>69.418271862266479</v>
      </c>
    </row>
    <row r="4957" spans="1:7">
      <c r="A4957">
        <v>8.25</v>
      </c>
      <c r="B4957">
        <v>191.91</v>
      </c>
      <c r="C4957">
        <v>1.1200000000000001</v>
      </c>
      <c r="D4957">
        <v>69.41</v>
      </c>
      <c r="E4957">
        <v>-0.24716099999999999</v>
      </c>
      <c r="F4957">
        <v>2.7218341293247902E-4</v>
      </c>
      <c r="G4957">
        <f t="shared" si="77"/>
        <v>69.410272183412928</v>
      </c>
    </row>
    <row r="4958" spans="1:7">
      <c r="A4958">
        <v>8.26</v>
      </c>
      <c r="B4958">
        <v>191.94</v>
      </c>
      <c r="C4958">
        <v>1.1200000000000001</v>
      </c>
      <c r="D4958">
        <v>69.400999999999996</v>
      </c>
      <c r="E4958">
        <v>-0.247253</v>
      </c>
      <c r="F4958">
        <v>2.7204788323232401E-4</v>
      </c>
      <c r="G4958">
        <f t="shared" si="77"/>
        <v>69.401272047883225</v>
      </c>
    </row>
    <row r="4959" spans="1:7">
      <c r="A4959">
        <v>8.26</v>
      </c>
      <c r="B4959">
        <v>191.97</v>
      </c>
      <c r="C4959">
        <v>1.1200000000000001</v>
      </c>
      <c r="D4959">
        <v>69.393000000000001</v>
      </c>
      <c r="E4959">
        <v>-0.247139</v>
      </c>
      <c r="F4959">
        <v>2.7221582220860298E-4</v>
      </c>
      <c r="G4959">
        <f t="shared" si="77"/>
        <v>69.393272215822208</v>
      </c>
    </row>
    <row r="4960" spans="1:7">
      <c r="A4960">
        <v>8.26</v>
      </c>
      <c r="B4960">
        <v>192.01</v>
      </c>
      <c r="C4960">
        <v>1.1200000000000001</v>
      </c>
      <c r="D4960">
        <v>69.385000000000005</v>
      </c>
      <c r="E4960">
        <v>-0.246921</v>
      </c>
      <c r="F4960">
        <v>2.7253696867201498E-4</v>
      </c>
      <c r="G4960">
        <f t="shared" si="77"/>
        <v>69.385272536968671</v>
      </c>
    </row>
    <row r="4961" spans="1:7">
      <c r="A4961">
        <v>8.26</v>
      </c>
      <c r="B4961">
        <v>192.04</v>
      </c>
      <c r="C4961">
        <v>1.1200000000000001</v>
      </c>
      <c r="D4961">
        <v>69.376999999999995</v>
      </c>
      <c r="E4961">
        <v>-0.24671499999999999</v>
      </c>
      <c r="F4961">
        <v>2.7284043734844901E-4</v>
      </c>
      <c r="G4961">
        <f t="shared" si="77"/>
        <v>69.377272840437342</v>
      </c>
    </row>
    <row r="4962" spans="1:7">
      <c r="A4962">
        <v>8.26</v>
      </c>
      <c r="B4962">
        <v>192.07</v>
      </c>
      <c r="C4962">
        <v>1.1200000000000001</v>
      </c>
      <c r="D4962">
        <v>69.369</v>
      </c>
      <c r="E4962">
        <v>-0.24631400000000001</v>
      </c>
      <c r="F4962">
        <v>2.7343117006325599E-4</v>
      </c>
      <c r="G4962">
        <f t="shared" si="77"/>
        <v>69.369273431170058</v>
      </c>
    </row>
    <row r="4963" spans="1:7">
      <c r="A4963">
        <v>8.26</v>
      </c>
      <c r="B4963">
        <v>192.11</v>
      </c>
      <c r="C4963">
        <v>1.1200000000000001</v>
      </c>
      <c r="D4963">
        <v>69.36</v>
      </c>
      <c r="E4963">
        <v>-0.24631400000000001</v>
      </c>
      <c r="F4963">
        <v>2.7343117006325599E-4</v>
      </c>
      <c r="G4963">
        <f t="shared" si="77"/>
        <v>69.360273431170057</v>
      </c>
    </row>
    <row r="4964" spans="1:7">
      <c r="A4964">
        <v>8.27</v>
      </c>
      <c r="B4964">
        <v>192.14</v>
      </c>
      <c r="C4964">
        <v>1.119</v>
      </c>
      <c r="D4964">
        <v>69.352000000000004</v>
      </c>
      <c r="E4964">
        <v>-0.24615400000000001</v>
      </c>
      <c r="F4964">
        <v>2.7366687388961301E-4</v>
      </c>
      <c r="G4964">
        <f t="shared" si="77"/>
        <v>69.352273666873899</v>
      </c>
    </row>
    <row r="4965" spans="1:7">
      <c r="A4965">
        <v>8.27</v>
      </c>
      <c r="B4965">
        <v>192.17</v>
      </c>
      <c r="C4965">
        <v>1.119</v>
      </c>
      <c r="D4965">
        <v>69.343999999999994</v>
      </c>
      <c r="E4965">
        <v>-0.245833</v>
      </c>
      <c r="F4965">
        <v>2.7413975469124202E-4</v>
      </c>
      <c r="G4965">
        <f t="shared" si="77"/>
        <v>69.344274139754688</v>
      </c>
    </row>
    <row r="4966" spans="1:7">
      <c r="A4966">
        <v>8.27</v>
      </c>
      <c r="B4966">
        <v>192.21</v>
      </c>
      <c r="C4966">
        <v>1.119</v>
      </c>
      <c r="D4966">
        <v>69.335999999999999</v>
      </c>
      <c r="E4966">
        <v>-0.24551300000000001</v>
      </c>
      <c r="F4966">
        <v>2.74611162343956E-4</v>
      </c>
      <c r="G4966">
        <f t="shared" si="77"/>
        <v>69.336274611162338</v>
      </c>
    </row>
    <row r="4967" spans="1:7">
      <c r="A4967">
        <v>8.27</v>
      </c>
      <c r="B4967">
        <v>192.24</v>
      </c>
      <c r="C4967">
        <v>1.119</v>
      </c>
      <c r="D4967">
        <v>69.328000000000003</v>
      </c>
      <c r="E4967">
        <v>-0.24498700000000001</v>
      </c>
      <c r="F4967">
        <v>2.75386038673105E-4</v>
      </c>
      <c r="G4967">
        <f t="shared" si="77"/>
        <v>69.328275386038669</v>
      </c>
    </row>
    <row r="4968" spans="1:7">
      <c r="A4968">
        <v>8.27</v>
      </c>
      <c r="B4968">
        <v>192.27</v>
      </c>
      <c r="C4968">
        <v>1.119</v>
      </c>
      <c r="D4968">
        <v>69.319000000000003</v>
      </c>
      <c r="E4968">
        <v>-0.24465600000000001</v>
      </c>
      <c r="F4968">
        <v>2.7587365096388099E-4</v>
      </c>
      <c r="G4968">
        <f t="shared" si="77"/>
        <v>69.319275873650966</v>
      </c>
    </row>
    <row r="4969" spans="1:7">
      <c r="A4969">
        <v>8.2799999999999994</v>
      </c>
      <c r="B4969">
        <v>192.31</v>
      </c>
      <c r="C4969">
        <v>1.119</v>
      </c>
      <c r="D4969">
        <v>69.311000000000007</v>
      </c>
      <c r="E4969">
        <v>-0.244393</v>
      </c>
      <c r="F4969">
        <v>2.7626108912845503E-4</v>
      </c>
      <c r="G4969">
        <f t="shared" si="77"/>
        <v>69.311276261089134</v>
      </c>
    </row>
    <row r="4970" spans="1:7">
      <c r="A4970">
        <v>8.2799999999999994</v>
      </c>
      <c r="B4970">
        <v>192.34</v>
      </c>
      <c r="C4970">
        <v>1.119</v>
      </c>
      <c r="D4970">
        <v>69.302999999999997</v>
      </c>
      <c r="E4970">
        <v>-0.24415300000000001</v>
      </c>
      <c r="F4970">
        <v>2.7661464486799099E-4</v>
      </c>
      <c r="G4970">
        <f t="shared" si="77"/>
        <v>69.303276614644872</v>
      </c>
    </row>
    <row r="4971" spans="1:7">
      <c r="A4971">
        <v>8.2799999999999994</v>
      </c>
      <c r="B4971">
        <v>192.37</v>
      </c>
      <c r="C4971">
        <v>1.1180000000000001</v>
      </c>
      <c r="D4971">
        <v>69.295000000000002</v>
      </c>
      <c r="E4971">
        <v>-0.243786</v>
      </c>
      <c r="F4971">
        <v>2.7715529051969702E-4</v>
      </c>
      <c r="G4971">
        <f t="shared" si="77"/>
        <v>69.29527715529052</v>
      </c>
    </row>
    <row r="4972" spans="1:7">
      <c r="A4972">
        <v>8.2799999999999994</v>
      </c>
      <c r="B4972">
        <v>192.41</v>
      </c>
      <c r="C4972">
        <v>1.1180000000000001</v>
      </c>
      <c r="D4972">
        <v>69.287000000000006</v>
      </c>
      <c r="E4972">
        <v>-0.24351100000000001</v>
      </c>
      <c r="F4972">
        <v>2.7756040647124798E-4</v>
      </c>
      <c r="G4972">
        <f t="shared" si="77"/>
        <v>69.28727756040648</v>
      </c>
    </row>
    <row r="4973" spans="1:7">
      <c r="A4973">
        <v>8.2799999999999994</v>
      </c>
      <c r="B4973">
        <v>192.44</v>
      </c>
      <c r="C4973">
        <v>1.1180000000000001</v>
      </c>
      <c r="D4973">
        <v>69.278999999999996</v>
      </c>
      <c r="E4973">
        <v>-0.243316</v>
      </c>
      <c r="F4973">
        <v>2.7784767050962098E-4</v>
      </c>
      <c r="G4973">
        <f t="shared" si="77"/>
        <v>69.2792778476705</v>
      </c>
    </row>
    <row r="4974" spans="1:7">
      <c r="A4974">
        <v>8.2799999999999994</v>
      </c>
      <c r="B4974">
        <v>192.47</v>
      </c>
      <c r="C4974">
        <v>1.1180000000000001</v>
      </c>
      <c r="D4974">
        <v>69.271000000000001</v>
      </c>
      <c r="E4974">
        <v>-0.24310999999999999</v>
      </c>
      <c r="F4974">
        <v>2.7815113918605502E-4</v>
      </c>
      <c r="G4974">
        <f t="shared" si="77"/>
        <v>69.271278151139185</v>
      </c>
    </row>
    <row r="4975" spans="1:7">
      <c r="A4975">
        <v>8.2899999999999991</v>
      </c>
      <c r="B4975">
        <v>192.51</v>
      </c>
      <c r="C4975">
        <v>1.1180000000000001</v>
      </c>
      <c r="D4975">
        <v>69.263000000000005</v>
      </c>
      <c r="E4975">
        <v>-0.24318999999999999</v>
      </c>
      <c r="F4975">
        <v>2.7803328727287699E-4</v>
      </c>
      <c r="G4975">
        <f t="shared" si="77"/>
        <v>69.263278033287278</v>
      </c>
    </row>
    <row r="4976" spans="1:7">
      <c r="A4976">
        <v>8.2899999999999991</v>
      </c>
      <c r="B4976">
        <v>192.54</v>
      </c>
      <c r="C4976">
        <v>1.1180000000000001</v>
      </c>
      <c r="D4976">
        <v>69.254000000000005</v>
      </c>
      <c r="E4976">
        <v>-0.24321300000000001</v>
      </c>
      <c r="F4976">
        <v>2.77999404847838E-4</v>
      </c>
      <c r="G4976">
        <f t="shared" si="77"/>
        <v>69.254277999404849</v>
      </c>
    </row>
    <row r="4977" spans="1:7">
      <c r="A4977">
        <v>8.2899999999999991</v>
      </c>
      <c r="B4977">
        <v>192.57</v>
      </c>
      <c r="C4977">
        <v>1.1180000000000001</v>
      </c>
      <c r="D4977">
        <v>69.245999999999995</v>
      </c>
      <c r="E4977">
        <v>-0.24338399999999999</v>
      </c>
      <c r="F4977">
        <v>2.7774749638341902E-4</v>
      </c>
      <c r="G4977">
        <f t="shared" si="77"/>
        <v>69.246277747496379</v>
      </c>
    </row>
    <row r="4978" spans="1:7">
      <c r="A4978">
        <v>8.2899999999999991</v>
      </c>
      <c r="B4978">
        <v>192.61</v>
      </c>
      <c r="C4978">
        <v>1.1180000000000001</v>
      </c>
      <c r="D4978">
        <v>69.238</v>
      </c>
      <c r="E4978">
        <v>-0.24349899999999999</v>
      </c>
      <c r="F4978">
        <v>2.7757808425822502E-4</v>
      </c>
      <c r="G4978">
        <f t="shared" si="77"/>
        <v>69.238277578084251</v>
      </c>
    </row>
    <row r="4979" spans="1:7">
      <c r="A4979">
        <v>8.2899999999999991</v>
      </c>
      <c r="B4979">
        <v>192.64</v>
      </c>
      <c r="C4979">
        <v>1.117</v>
      </c>
      <c r="D4979">
        <v>69.23</v>
      </c>
      <c r="E4979">
        <v>-0.24335000000000001</v>
      </c>
      <c r="F4979">
        <v>2.7779758344651998E-4</v>
      </c>
      <c r="G4979">
        <f t="shared" si="77"/>
        <v>69.230277797583454</v>
      </c>
    </row>
    <row r="4980" spans="1:7">
      <c r="A4980">
        <v>8.2899999999999991</v>
      </c>
      <c r="B4980">
        <v>192.67</v>
      </c>
      <c r="C4980">
        <v>1.117</v>
      </c>
      <c r="D4980">
        <v>69.221999999999994</v>
      </c>
      <c r="E4980">
        <v>-0.243396</v>
      </c>
      <c r="F4980">
        <v>2.7772981859644198E-4</v>
      </c>
      <c r="G4980">
        <f t="shared" si="77"/>
        <v>69.222277729818586</v>
      </c>
    </row>
    <row r="4981" spans="1:7">
      <c r="A4981">
        <v>8.3000000000000007</v>
      </c>
      <c r="B4981">
        <v>192.71</v>
      </c>
      <c r="C4981">
        <v>1.117</v>
      </c>
      <c r="D4981">
        <v>69.213999999999999</v>
      </c>
      <c r="E4981">
        <v>-0.24324799999999999</v>
      </c>
      <c r="F4981">
        <v>2.7794784463582202E-4</v>
      </c>
      <c r="G4981">
        <f t="shared" si="77"/>
        <v>69.214277947844636</v>
      </c>
    </row>
    <row r="4982" spans="1:7">
      <c r="A4982">
        <v>8.3000000000000007</v>
      </c>
      <c r="B4982">
        <v>192.74</v>
      </c>
      <c r="C4982">
        <v>1.117</v>
      </c>
      <c r="D4982">
        <v>69.206000000000003</v>
      </c>
      <c r="E4982">
        <v>-0.24293799999999999</v>
      </c>
      <c r="F4982">
        <v>2.7840452079938902E-4</v>
      </c>
      <c r="G4982">
        <f t="shared" si="77"/>
        <v>69.206278404520802</v>
      </c>
    </row>
    <row r="4983" spans="1:7">
      <c r="A4983">
        <v>8.3000000000000007</v>
      </c>
      <c r="B4983">
        <v>192.77</v>
      </c>
      <c r="C4983">
        <v>1.117</v>
      </c>
      <c r="D4983">
        <v>69.197999999999993</v>
      </c>
      <c r="E4983">
        <v>-0.242618</v>
      </c>
      <c r="F4983">
        <v>2.78875928452103E-4</v>
      </c>
      <c r="G4983">
        <f t="shared" si="77"/>
        <v>69.198278875928452</v>
      </c>
    </row>
    <row r="4984" spans="1:7">
      <c r="A4984">
        <v>8.3000000000000007</v>
      </c>
      <c r="B4984">
        <v>192.81</v>
      </c>
      <c r="C4984">
        <v>1.117</v>
      </c>
      <c r="D4984">
        <v>69.19</v>
      </c>
      <c r="E4984">
        <v>-0.24233099999999999</v>
      </c>
      <c r="F4984">
        <v>2.7929872219063101E-4</v>
      </c>
      <c r="G4984">
        <f t="shared" si="77"/>
        <v>69.190279298722189</v>
      </c>
    </row>
    <row r="4985" spans="1:7">
      <c r="A4985">
        <v>8.3000000000000007</v>
      </c>
      <c r="B4985">
        <v>192.84</v>
      </c>
      <c r="C4985">
        <v>1.117</v>
      </c>
      <c r="D4985">
        <v>69.182000000000002</v>
      </c>
      <c r="E4985">
        <v>-0.242148</v>
      </c>
      <c r="F4985">
        <v>2.7956830844202702E-4</v>
      </c>
      <c r="G4985">
        <f t="shared" si="77"/>
        <v>69.182279568308445</v>
      </c>
    </row>
    <row r="4986" spans="1:7">
      <c r="A4986">
        <v>8.3000000000000007</v>
      </c>
      <c r="B4986">
        <v>192.87</v>
      </c>
      <c r="C4986">
        <v>1.117</v>
      </c>
      <c r="D4986">
        <v>69.173000000000002</v>
      </c>
      <c r="E4986">
        <v>-0.241817</v>
      </c>
      <c r="F4986">
        <v>2.8005592073280302E-4</v>
      </c>
      <c r="G4986">
        <f t="shared" si="77"/>
        <v>69.173280055920728</v>
      </c>
    </row>
    <row r="4987" spans="1:7">
      <c r="A4987">
        <v>8.3000000000000007</v>
      </c>
      <c r="B4987">
        <v>192.91</v>
      </c>
      <c r="C4987">
        <v>1.1160000000000001</v>
      </c>
      <c r="D4987">
        <v>69.165000000000006</v>
      </c>
      <c r="E4987">
        <v>-0.24133599999999999</v>
      </c>
      <c r="F4987">
        <v>2.8076450536078802E-4</v>
      </c>
      <c r="G4987">
        <f t="shared" si="77"/>
        <v>69.165280764505368</v>
      </c>
    </row>
    <row r="4988" spans="1:7">
      <c r="A4988">
        <v>8.31</v>
      </c>
      <c r="B4988">
        <v>192.94</v>
      </c>
      <c r="C4988">
        <v>1.1160000000000001</v>
      </c>
      <c r="D4988">
        <v>69.156999999999996</v>
      </c>
      <c r="E4988">
        <v>-0.240844</v>
      </c>
      <c r="F4988">
        <v>2.81489294626836E-4</v>
      </c>
      <c r="G4988">
        <f t="shared" si="77"/>
        <v>69.157281489294618</v>
      </c>
    </row>
    <row r="4989" spans="1:7">
      <c r="A4989">
        <v>8.31</v>
      </c>
      <c r="B4989">
        <v>192.97</v>
      </c>
      <c r="C4989">
        <v>1.1160000000000001</v>
      </c>
      <c r="D4989">
        <v>69.149000000000001</v>
      </c>
      <c r="E4989">
        <v>-0.240672</v>
      </c>
      <c r="F4989">
        <v>2.8174267624017001E-4</v>
      </c>
      <c r="G4989">
        <f t="shared" si="77"/>
        <v>69.149281742676237</v>
      </c>
    </row>
    <row r="4990" spans="1:7">
      <c r="A4990">
        <v>8.31</v>
      </c>
      <c r="B4990">
        <v>193.01</v>
      </c>
      <c r="C4990">
        <v>1.1160000000000001</v>
      </c>
      <c r="D4990">
        <v>69.141000000000005</v>
      </c>
      <c r="E4990">
        <v>-0.24048900000000001</v>
      </c>
      <c r="F4990">
        <v>2.8201226249156602E-4</v>
      </c>
      <c r="G4990">
        <f t="shared" si="77"/>
        <v>69.141282012262494</v>
      </c>
    </row>
    <row r="4991" spans="1:7">
      <c r="A4991">
        <v>8.31</v>
      </c>
      <c r="B4991">
        <v>193.04</v>
      </c>
      <c r="C4991">
        <v>1.1160000000000001</v>
      </c>
      <c r="D4991">
        <v>69.132999999999996</v>
      </c>
      <c r="E4991">
        <v>-0.24029500000000001</v>
      </c>
      <c r="F4991">
        <v>2.8229805338102399E-4</v>
      </c>
      <c r="G4991">
        <f t="shared" si="77"/>
        <v>69.133282298053373</v>
      </c>
    </row>
    <row r="4992" spans="1:7">
      <c r="A4992">
        <v>8.31</v>
      </c>
      <c r="B4992">
        <v>193.07</v>
      </c>
      <c r="C4992">
        <v>1.1160000000000001</v>
      </c>
      <c r="D4992">
        <v>69.125</v>
      </c>
      <c r="E4992">
        <v>-0.240008</v>
      </c>
      <c r="F4992">
        <v>2.8272084711955102E-4</v>
      </c>
      <c r="G4992">
        <f t="shared" si="77"/>
        <v>69.125282720847125</v>
      </c>
    </row>
    <row r="4993" spans="1:7">
      <c r="A4993">
        <v>8.31</v>
      </c>
      <c r="B4993">
        <v>193.11</v>
      </c>
      <c r="C4993">
        <v>1.1160000000000001</v>
      </c>
      <c r="D4993">
        <v>69.117000000000004</v>
      </c>
      <c r="E4993">
        <v>-0.239756</v>
      </c>
      <c r="F4993">
        <v>2.8309208064606402E-4</v>
      </c>
      <c r="G4993">
        <f t="shared" si="77"/>
        <v>69.117283092080655</v>
      </c>
    </row>
    <row r="4994" spans="1:7">
      <c r="A4994">
        <v>8.32</v>
      </c>
      <c r="B4994">
        <v>193.14</v>
      </c>
      <c r="C4994">
        <v>1.115</v>
      </c>
      <c r="D4994">
        <v>69.108999999999995</v>
      </c>
      <c r="E4994">
        <v>-0.23972299999999999</v>
      </c>
      <c r="F4994">
        <v>2.8314069456025E-4</v>
      </c>
      <c r="G4994">
        <f t="shared" si="77"/>
        <v>69.109283140694558</v>
      </c>
    </row>
    <row r="4995" spans="1:7">
      <c r="A4995">
        <v>8.32</v>
      </c>
      <c r="B4995">
        <v>193.17</v>
      </c>
      <c r="C4995">
        <v>1.115</v>
      </c>
      <c r="D4995">
        <v>69.100999999999999</v>
      </c>
      <c r="E4995">
        <v>-0.23966499999999999</v>
      </c>
      <c r="F4995">
        <v>2.83226137197304E-4</v>
      </c>
      <c r="G4995">
        <f t="shared" si="77"/>
        <v>69.101283226137198</v>
      </c>
    </row>
    <row r="4996" spans="1:7">
      <c r="A4996">
        <v>8.32</v>
      </c>
      <c r="B4996">
        <v>193.21</v>
      </c>
      <c r="C4996">
        <v>1.115</v>
      </c>
      <c r="D4996">
        <v>69.093000000000004</v>
      </c>
      <c r="E4996">
        <v>-0.23941399999999999</v>
      </c>
      <c r="F4996">
        <v>2.8359589757490197E-4</v>
      </c>
      <c r="G4996">
        <f t="shared" si="77"/>
        <v>69.093283595897574</v>
      </c>
    </row>
    <row r="4997" spans="1:7">
      <c r="A4997">
        <v>8.32</v>
      </c>
      <c r="B4997">
        <v>193.24</v>
      </c>
      <c r="C4997">
        <v>1.115</v>
      </c>
      <c r="D4997">
        <v>69.084999999999994</v>
      </c>
      <c r="E4997">
        <v>-0.23907100000000001</v>
      </c>
      <c r="F4997">
        <v>2.8410118765265501E-4</v>
      </c>
      <c r="G4997">
        <f t="shared" ref="G4997:G5060" si="78">D4997 + F4997</f>
        <v>69.085284101187654</v>
      </c>
    </row>
    <row r="4998" spans="1:7">
      <c r="A4998">
        <v>8.32</v>
      </c>
      <c r="B4998">
        <v>193.27</v>
      </c>
      <c r="C4998">
        <v>1.115</v>
      </c>
      <c r="D4998">
        <v>69.076999999999998</v>
      </c>
      <c r="E4998">
        <v>-0.238842</v>
      </c>
      <c r="F4998">
        <v>2.8443853875412798E-4</v>
      </c>
      <c r="G4998">
        <f t="shared" si="78"/>
        <v>69.077284438538754</v>
      </c>
    </row>
    <row r="4999" spans="1:7">
      <c r="A4999">
        <v>8.33</v>
      </c>
      <c r="B4999">
        <v>193.31</v>
      </c>
      <c r="C4999">
        <v>1.115</v>
      </c>
      <c r="D4999">
        <v>69.069000000000003</v>
      </c>
      <c r="E4999">
        <v>-0.23859</v>
      </c>
      <c r="F4999">
        <v>2.8480977228064001E-4</v>
      </c>
      <c r="G4999">
        <f t="shared" si="78"/>
        <v>69.069284809772284</v>
      </c>
    </row>
    <row r="5000" spans="1:7">
      <c r="A5000">
        <v>8.33</v>
      </c>
      <c r="B5000">
        <v>193.34</v>
      </c>
      <c r="C5000">
        <v>1.115</v>
      </c>
      <c r="D5000">
        <v>69.061000000000007</v>
      </c>
      <c r="E5000">
        <v>-0.23824699999999999</v>
      </c>
      <c r="F5000">
        <v>2.8531506235839299E-4</v>
      </c>
      <c r="G5000">
        <f t="shared" si="78"/>
        <v>69.061285315062364</v>
      </c>
    </row>
    <row r="5001" spans="1:7">
      <c r="A5001">
        <v>8.33</v>
      </c>
      <c r="B5001">
        <v>193.37</v>
      </c>
      <c r="C5001">
        <v>1.115</v>
      </c>
      <c r="D5001">
        <v>69.054000000000002</v>
      </c>
      <c r="E5001">
        <v>-0.23774300000000001</v>
      </c>
      <c r="F5001">
        <v>2.8605752941141801E-4</v>
      </c>
      <c r="G5001">
        <f t="shared" si="78"/>
        <v>69.05428605752941</v>
      </c>
    </row>
    <row r="5002" spans="1:7">
      <c r="A5002">
        <v>8.33</v>
      </c>
      <c r="B5002">
        <v>193.41</v>
      </c>
      <c r="C5002">
        <v>1.1140000000000001</v>
      </c>
      <c r="D5002">
        <v>69.046000000000006</v>
      </c>
      <c r="E5002">
        <v>-0.237423</v>
      </c>
      <c r="F5002">
        <v>2.86528937064132E-4</v>
      </c>
      <c r="G5002">
        <f t="shared" si="78"/>
        <v>69.046286528937074</v>
      </c>
    </row>
    <row r="5003" spans="1:7">
      <c r="A5003">
        <v>8.33</v>
      </c>
      <c r="B5003">
        <v>193.44</v>
      </c>
      <c r="C5003">
        <v>1.1140000000000001</v>
      </c>
      <c r="D5003">
        <v>69.037999999999997</v>
      </c>
      <c r="E5003">
        <v>-0.237652</v>
      </c>
      <c r="F5003">
        <v>2.8619158596265799E-4</v>
      </c>
      <c r="G5003">
        <f t="shared" si="78"/>
        <v>69.038286191585954</v>
      </c>
    </row>
    <row r="5004" spans="1:7">
      <c r="A5004">
        <v>8.33</v>
      </c>
      <c r="B5004">
        <v>193.47</v>
      </c>
      <c r="C5004">
        <v>1.1140000000000001</v>
      </c>
      <c r="D5004">
        <v>69.03</v>
      </c>
      <c r="E5004">
        <v>-0.23794799999999999</v>
      </c>
      <c r="F5004">
        <v>2.8575553388389798E-4</v>
      </c>
      <c r="G5004">
        <f t="shared" si="78"/>
        <v>69.030285755533882</v>
      </c>
    </row>
    <row r="5005" spans="1:7">
      <c r="A5005">
        <v>8.34</v>
      </c>
      <c r="B5005">
        <v>193.51</v>
      </c>
      <c r="C5005">
        <v>1.1140000000000001</v>
      </c>
      <c r="D5005">
        <v>69.022000000000006</v>
      </c>
      <c r="E5005">
        <v>-0.23828099999999999</v>
      </c>
      <c r="F5005">
        <v>2.8526497529529198E-4</v>
      </c>
      <c r="G5005">
        <f t="shared" si="78"/>
        <v>69.022285264975295</v>
      </c>
    </row>
    <row r="5006" spans="1:7">
      <c r="A5006">
        <v>8.34</v>
      </c>
      <c r="B5006">
        <v>193.54</v>
      </c>
      <c r="C5006">
        <v>1.1140000000000001</v>
      </c>
      <c r="D5006">
        <v>69.013999999999996</v>
      </c>
      <c r="E5006">
        <v>-0.23813100000000001</v>
      </c>
      <c r="F5006">
        <v>2.8548594763250202E-4</v>
      </c>
      <c r="G5006">
        <f t="shared" si="78"/>
        <v>69.014285485947624</v>
      </c>
    </row>
    <row r="5007" spans="1:7">
      <c r="A5007">
        <v>8.34</v>
      </c>
      <c r="B5007">
        <v>193.57</v>
      </c>
      <c r="C5007">
        <v>1.1140000000000001</v>
      </c>
      <c r="D5007">
        <v>69.006</v>
      </c>
      <c r="E5007">
        <v>-0.23774200000000001</v>
      </c>
      <c r="F5007">
        <v>2.8605900256033201E-4</v>
      </c>
      <c r="G5007">
        <f t="shared" si="78"/>
        <v>69.006286059002562</v>
      </c>
    </row>
    <row r="5008" spans="1:7">
      <c r="A5008">
        <v>8.34</v>
      </c>
      <c r="B5008">
        <v>193.61</v>
      </c>
      <c r="C5008">
        <v>1.1140000000000001</v>
      </c>
      <c r="D5008">
        <v>68.998000000000005</v>
      </c>
      <c r="E5008">
        <v>-0.237455</v>
      </c>
      <c r="F5008">
        <v>2.8648179629886002E-4</v>
      </c>
      <c r="G5008">
        <f t="shared" si="78"/>
        <v>68.998286481796299</v>
      </c>
    </row>
    <row r="5009" spans="1:7">
      <c r="A5009">
        <v>8.34</v>
      </c>
      <c r="B5009">
        <v>193.64</v>
      </c>
      <c r="C5009">
        <v>1.1140000000000001</v>
      </c>
      <c r="D5009">
        <v>68.989999999999995</v>
      </c>
      <c r="E5009">
        <v>-0.23711099999999999</v>
      </c>
      <c r="F5009">
        <v>2.8698855952552803E-4</v>
      </c>
      <c r="G5009">
        <f t="shared" si="78"/>
        <v>68.990286988559518</v>
      </c>
    </row>
    <row r="5010" spans="1:7">
      <c r="A5010">
        <v>8.34</v>
      </c>
      <c r="B5010">
        <v>193.67</v>
      </c>
      <c r="C5010">
        <v>1.113</v>
      </c>
      <c r="D5010">
        <v>68.981999999999999</v>
      </c>
      <c r="E5010">
        <v>-0.23685999999999999</v>
      </c>
      <c r="F5010">
        <v>2.8735831990312502E-4</v>
      </c>
      <c r="G5010">
        <f t="shared" si="78"/>
        <v>68.982287358319908</v>
      </c>
    </row>
    <row r="5011" spans="1:7">
      <c r="A5011">
        <v>8.35</v>
      </c>
      <c r="B5011">
        <v>193.71</v>
      </c>
      <c r="C5011">
        <v>1.113</v>
      </c>
      <c r="D5011">
        <v>68.974000000000004</v>
      </c>
      <c r="E5011">
        <v>-0.23652899999999999</v>
      </c>
      <c r="F5011">
        <v>2.8784593219390102E-4</v>
      </c>
      <c r="G5011">
        <f t="shared" si="78"/>
        <v>68.974287845932196</v>
      </c>
    </row>
    <row r="5012" spans="1:7">
      <c r="A5012">
        <v>8.35</v>
      </c>
      <c r="B5012">
        <v>193.74</v>
      </c>
      <c r="C5012">
        <v>1.113</v>
      </c>
      <c r="D5012">
        <v>68.965999999999994</v>
      </c>
      <c r="E5012">
        <v>-0.23618400000000001</v>
      </c>
      <c r="F5012">
        <v>2.88354168569484E-4</v>
      </c>
      <c r="G5012">
        <f t="shared" si="78"/>
        <v>68.966288354168569</v>
      </c>
    </row>
    <row r="5013" spans="1:7">
      <c r="A5013">
        <v>8.35</v>
      </c>
      <c r="B5013">
        <v>193.77</v>
      </c>
      <c r="C5013">
        <v>1.113</v>
      </c>
      <c r="D5013">
        <v>68.959000000000003</v>
      </c>
      <c r="E5013">
        <v>-0.235841</v>
      </c>
      <c r="F5013">
        <v>2.88859458647236E-4</v>
      </c>
      <c r="G5013">
        <f t="shared" si="78"/>
        <v>68.959288859458653</v>
      </c>
    </row>
    <row r="5014" spans="1:7">
      <c r="A5014">
        <v>8.35</v>
      </c>
      <c r="B5014">
        <v>193.81</v>
      </c>
      <c r="C5014">
        <v>1.113</v>
      </c>
      <c r="D5014">
        <v>68.950999999999993</v>
      </c>
      <c r="E5014">
        <v>-0.23569100000000001</v>
      </c>
      <c r="F5014">
        <v>2.8908043098444598E-4</v>
      </c>
      <c r="G5014">
        <f t="shared" si="78"/>
        <v>68.951289080430982</v>
      </c>
    </row>
    <row r="5015" spans="1:7">
      <c r="A5015">
        <v>8.35</v>
      </c>
      <c r="B5015">
        <v>193.84</v>
      </c>
      <c r="C5015">
        <v>1.113</v>
      </c>
      <c r="D5015">
        <v>68.942999999999998</v>
      </c>
      <c r="E5015">
        <v>-0.235314</v>
      </c>
      <c r="F5015">
        <v>2.8963580812530002E-4</v>
      </c>
      <c r="G5015">
        <f t="shared" si="78"/>
        <v>68.943289635808128</v>
      </c>
    </row>
    <row r="5016" spans="1:7">
      <c r="A5016">
        <v>8.35</v>
      </c>
      <c r="B5016">
        <v>193.87</v>
      </c>
      <c r="C5016">
        <v>1.113</v>
      </c>
      <c r="D5016">
        <v>68.935000000000002</v>
      </c>
      <c r="E5016">
        <v>-0.23502999999999999</v>
      </c>
      <c r="F5016">
        <v>2.90054182417083E-4</v>
      </c>
      <c r="G5016">
        <f t="shared" si="78"/>
        <v>68.935290054182417</v>
      </c>
    </row>
    <row r="5017" spans="1:7">
      <c r="A5017">
        <v>8.35</v>
      </c>
      <c r="B5017">
        <v>193.91</v>
      </c>
      <c r="C5017">
        <v>1.113</v>
      </c>
      <c r="D5017">
        <v>68.927000000000007</v>
      </c>
      <c r="E5017">
        <v>-0.23494899999999999</v>
      </c>
      <c r="F5017">
        <v>2.9017350747917599E-4</v>
      </c>
      <c r="G5017">
        <f t="shared" si="78"/>
        <v>68.927290173507487</v>
      </c>
    </row>
    <row r="5018" spans="1:7">
      <c r="A5018">
        <v>8.36</v>
      </c>
      <c r="B5018">
        <v>193.94</v>
      </c>
      <c r="C5018">
        <v>1.1120000000000001</v>
      </c>
      <c r="D5018">
        <v>68.918999999999997</v>
      </c>
      <c r="E5018">
        <v>-0.234789</v>
      </c>
      <c r="F5018">
        <v>2.9040921130553399E-4</v>
      </c>
      <c r="G5018">
        <f t="shared" si="78"/>
        <v>68.9192904092113</v>
      </c>
    </row>
    <row r="5019" spans="1:7">
      <c r="A5019">
        <v>8.36</v>
      </c>
      <c r="B5019">
        <v>193.97</v>
      </c>
      <c r="C5019">
        <v>1.1120000000000001</v>
      </c>
      <c r="D5019">
        <v>68.912000000000006</v>
      </c>
      <c r="E5019">
        <v>-0.23452700000000001</v>
      </c>
      <c r="F5019">
        <v>2.9079517632119299E-4</v>
      </c>
      <c r="G5019">
        <f t="shared" si="78"/>
        <v>68.912290795176332</v>
      </c>
    </row>
    <row r="5020" spans="1:7">
      <c r="A5020">
        <v>8.36</v>
      </c>
      <c r="B5020">
        <v>194.01</v>
      </c>
      <c r="C5020">
        <v>1.1120000000000001</v>
      </c>
      <c r="D5020">
        <v>68.903999999999996</v>
      </c>
      <c r="E5020">
        <v>-0.234263</v>
      </c>
      <c r="F5020">
        <v>2.91184087634682E-4</v>
      </c>
      <c r="G5020">
        <f t="shared" si="78"/>
        <v>68.904291184087626</v>
      </c>
    </row>
    <row r="5021" spans="1:7">
      <c r="A5021">
        <v>8.36</v>
      </c>
      <c r="B5021">
        <v>194.04</v>
      </c>
      <c r="C5021">
        <v>1.1120000000000001</v>
      </c>
      <c r="D5021">
        <v>68.896000000000001</v>
      </c>
      <c r="E5021">
        <v>-0.234011</v>
      </c>
      <c r="F5021">
        <v>2.9155532116119398E-4</v>
      </c>
      <c r="G5021">
        <f t="shared" si="78"/>
        <v>68.896291555321156</v>
      </c>
    </row>
    <row r="5022" spans="1:7">
      <c r="A5022">
        <v>8.36</v>
      </c>
      <c r="B5022">
        <v>194.07</v>
      </c>
      <c r="C5022">
        <v>1.1120000000000001</v>
      </c>
      <c r="D5022">
        <v>68.888000000000005</v>
      </c>
      <c r="E5022">
        <v>-0.233931</v>
      </c>
      <c r="F5022">
        <v>2.9167317307437297E-4</v>
      </c>
      <c r="G5022">
        <f t="shared" si="78"/>
        <v>68.888291673173086</v>
      </c>
    </row>
    <row r="5023" spans="1:7">
      <c r="A5023">
        <v>8.36</v>
      </c>
      <c r="B5023">
        <v>194.11</v>
      </c>
      <c r="C5023">
        <v>1.1120000000000001</v>
      </c>
      <c r="D5023">
        <v>68.88</v>
      </c>
      <c r="E5023">
        <v>-0.23403399999999999</v>
      </c>
      <c r="F5023">
        <v>2.9152143873615601E-4</v>
      </c>
      <c r="G5023">
        <f t="shared" si="78"/>
        <v>68.880291521438735</v>
      </c>
    </row>
    <row r="5024" spans="1:7">
      <c r="A5024">
        <v>8.3699999999999992</v>
      </c>
      <c r="B5024">
        <v>194.14</v>
      </c>
      <c r="C5024">
        <v>1.1120000000000001</v>
      </c>
      <c r="D5024">
        <v>68.873000000000005</v>
      </c>
      <c r="E5024">
        <v>-0.23389599999999999</v>
      </c>
      <c r="F5024">
        <v>2.9172473328638798E-4</v>
      </c>
      <c r="G5024">
        <f t="shared" si="78"/>
        <v>68.873291724733292</v>
      </c>
    </row>
    <row r="5025" spans="1:7">
      <c r="A5025">
        <v>8.3699999999999992</v>
      </c>
      <c r="B5025">
        <v>194.17</v>
      </c>
      <c r="C5025">
        <v>1.1120000000000001</v>
      </c>
      <c r="D5025">
        <v>68.864999999999995</v>
      </c>
      <c r="E5025">
        <v>-0.23386299999999999</v>
      </c>
      <c r="F5025">
        <v>2.9177334720057499E-4</v>
      </c>
      <c r="G5025">
        <f t="shared" si="78"/>
        <v>68.865291773347195</v>
      </c>
    </row>
    <row r="5026" spans="1:7">
      <c r="A5026">
        <v>8.3699999999999992</v>
      </c>
      <c r="B5026">
        <v>194.21</v>
      </c>
      <c r="C5026">
        <v>1.111</v>
      </c>
      <c r="D5026">
        <v>68.856999999999999</v>
      </c>
      <c r="E5026">
        <v>-0.23382800000000001</v>
      </c>
      <c r="F5026">
        <v>2.9182490741258999E-4</v>
      </c>
      <c r="G5026">
        <f t="shared" si="78"/>
        <v>68.857291824907406</v>
      </c>
    </row>
    <row r="5027" spans="1:7">
      <c r="A5027">
        <v>8.3699999999999992</v>
      </c>
      <c r="B5027">
        <v>194.24</v>
      </c>
      <c r="C5027">
        <v>1.111</v>
      </c>
      <c r="D5027">
        <v>68.849000000000004</v>
      </c>
      <c r="E5027">
        <v>-0.233599</v>
      </c>
      <c r="F5027">
        <v>2.92162258514064E-4</v>
      </c>
      <c r="G5027">
        <f t="shared" si="78"/>
        <v>68.849292162258521</v>
      </c>
    </row>
    <row r="5028" spans="1:7">
      <c r="A5028">
        <v>8.3699999999999992</v>
      </c>
      <c r="B5028">
        <v>194.27</v>
      </c>
      <c r="C5028">
        <v>1.111</v>
      </c>
      <c r="D5028">
        <v>68.840999999999994</v>
      </c>
      <c r="E5028">
        <v>-0.23335800000000001</v>
      </c>
      <c r="F5028">
        <v>2.9251728740251401E-4</v>
      </c>
      <c r="G5028">
        <f t="shared" si="78"/>
        <v>68.8412925172874</v>
      </c>
    </row>
    <row r="5029" spans="1:7">
      <c r="A5029">
        <v>8.3800000000000008</v>
      </c>
      <c r="B5029">
        <v>194.31</v>
      </c>
      <c r="C5029">
        <v>1.111</v>
      </c>
      <c r="D5029">
        <v>68.834000000000003</v>
      </c>
      <c r="E5029">
        <v>-0.23294400000000001</v>
      </c>
      <c r="F5029">
        <v>2.93127171053213E-4</v>
      </c>
      <c r="G5029">
        <f t="shared" si="78"/>
        <v>68.834293127171051</v>
      </c>
    </row>
    <row r="5030" spans="1:7">
      <c r="A5030">
        <v>8.3800000000000008</v>
      </c>
      <c r="B5030">
        <v>194.34</v>
      </c>
      <c r="C5030">
        <v>1.111</v>
      </c>
      <c r="D5030">
        <v>68.825999999999993</v>
      </c>
      <c r="E5030">
        <v>-0.232625</v>
      </c>
      <c r="F5030">
        <v>2.9359710555701201E-4</v>
      </c>
      <c r="G5030">
        <f t="shared" si="78"/>
        <v>68.826293597105547</v>
      </c>
    </row>
    <row r="5031" spans="1:7">
      <c r="A5031">
        <v>8.3800000000000008</v>
      </c>
      <c r="B5031">
        <v>194.37</v>
      </c>
      <c r="C5031">
        <v>1.111</v>
      </c>
      <c r="D5031">
        <v>68.817999999999998</v>
      </c>
      <c r="E5031">
        <v>-0.232407</v>
      </c>
      <c r="F5031">
        <v>2.9391825202042298E-4</v>
      </c>
      <c r="G5031">
        <f t="shared" si="78"/>
        <v>68.818293918252024</v>
      </c>
    </row>
    <row r="5032" spans="1:7">
      <c r="A5032">
        <v>8.3800000000000008</v>
      </c>
      <c r="B5032">
        <v>194.41</v>
      </c>
      <c r="C5032">
        <v>1.111</v>
      </c>
      <c r="D5032">
        <v>68.81</v>
      </c>
      <c r="E5032">
        <v>-0.23230300000000001</v>
      </c>
      <c r="F5032">
        <v>2.9407145950755502E-4</v>
      </c>
      <c r="G5032">
        <f t="shared" si="78"/>
        <v>68.810294071459509</v>
      </c>
    </row>
    <row r="5033" spans="1:7">
      <c r="A5033">
        <v>8.3800000000000008</v>
      </c>
      <c r="B5033">
        <v>194.44</v>
      </c>
      <c r="C5033">
        <v>1.111</v>
      </c>
      <c r="D5033">
        <v>68.802999999999997</v>
      </c>
      <c r="E5033">
        <v>-0.23220099999999999</v>
      </c>
      <c r="F5033">
        <v>2.9422172069685799E-4</v>
      </c>
      <c r="G5033">
        <f t="shared" si="78"/>
        <v>68.803294221720691</v>
      </c>
    </row>
    <row r="5034" spans="1:7">
      <c r="A5034">
        <v>8.3800000000000008</v>
      </c>
      <c r="B5034">
        <v>194.47</v>
      </c>
      <c r="C5034">
        <v>1.1100000000000001</v>
      </c>
      <c r="D5034">
        <v>68.795000000000002</v>
      </c>
      <c r="E5034">
        <v>-0.23194899999999999</v>
      </c>
      <c r="F5034">
        <v>2.9459295422337001E-4</v>
      </c>
      <c r="G5034">
        <f t="shared" si="78"/>
        <v>68.795294592954221</v>
      </c>
    </row>
    <row r="5035" spans="1:7">
      <c r="A5035">
        <v>8.39</v>
      </c>
      <c r="B5035">
        <v>194.51</v>
      </c>
      <c r="C5035">
        <v>1.1100000000000001</v>
      </c>
      <c r="D5035">
        <v>68.787000000000006</v>
      </c>
      <c r="E5035">
        <v>-0.231517</v>
      </c>
      <c r="F5035">
        <v>2.95229354554534E-4</v>
      </c>
      <c r="G5035">
        <f t="shared" si="78"/>
        <v>68.787295229354555</v>
      </c>
    </row>
    <row r="5036" spans="1:7">
      <c r="A5036">
        <v>8.39</v>
      </c>
      <c r="B5036">
        <v>194.54</v>
      </c>
      <c r="C5036">
        <v>1.1100000000000001</v>
      </c>
      <c r="D5036">
        <v>68.778999999999996</v>
      </c>
      <c r="E5036">
        <v>-0.231266</v>
      </c>
      <c r="F5036">
        <v>2.9559911493213099E-4</v>
      </c>
      <c r="G5036">
        <f t="shared" si="78"/>
        <v>68.779295599114931</v>
      </c>
    </row>
    <row r="5037" spans="1:7">
      <c r="A5037">
        <v>8.39</v>
      </c>
      <c r="B5037">
        <v>194.57</v>
      </c>
      <c r="C5037">
        <v>1.1100000000000001</v>
      </c>
      <c r="D5037">
        <v>68.772000000000006</v>
      </c>
      <c r="E5037">
        <v>-0.231104</v>
      </c>
      <c r="F5037">
        <v>2.9583776505631801E-4</v>
      </c>
      <c r="G5037">
        <f t="shared" si="78"/>
        <v>68.772295837765057</v>
      </c>
    </row>
    <row r="5038" spans="1:7">
      <c r="A5038">
        <v>8.39</v>
      </c>
      <c r="B5038">
        <v>194.61</v>
      </c>
      <c r="C5038">
        <v>1.1100000000000001</v>
      </c>
      <c r="D5038">
        <v>68.763999999999996</v>
      </c>
      <c r="E5038">
        <v>-0.23097699999999999</v>
      </c>
      <c r="F5038">
        <v>2.96024854968489E-4</v>
      </c>
      <c r="G5038">
        <f t="shared" si="78"/>
        <v>68.764296024854971</v>
      </c>
    </row>
    <row r="5039" spans="1:7">
      <c r="A5039">
        <v>8.39</v>
      </c>
      <c r="B5039">
        <v>194.64</v>
      </c>
      <c r="C5039">
        <v>1.1100000000000001</v>
      </c>
      <c r="D5039">
        <v>68.756</v>
      </c>
      <c r="E5039">
        <v>-0.230929</v>
      </c>
      <c r="F5039">
        <v>2.9609556611639602E-4</v>
      </c>
      <c r="G5039">
        <f t="shared" si="78"/>
        <v>68.756296095566114</v>
      </c>
    </row>
    <row r="5040" spans="1:7">
      <c r="A5040">
        <v>8.39</v>
      </c>
      <c r="B5040">
        <v>194.67</v>
      </c>
      <c r="C5040">
        <v>1.1100000000000001</v>
      </c>
      <c r="D5040">
        <v>68.748999999999995</v>
      </c>
      <c r="E5040">
        <v>-0.230769</v>
      </c>
      <c r="F5040">
        <v>2.9633126994275298E-4</v>
      </c>
      <c r="G5040">
        <f t="shared" si="78"/>
        <v>68.749296331269932</v>
      </c>
    </row>
    <row r="5041" spans="1:7">
      <c r="A5041">
        <v>8.4</v>
      </c>
      <c r="B5041">
        <v>194.71</v>
      </c>
      <c r="C5041">
        <v>1.1100000000000001</v>
      </c>
      <c r="D5041">
        <v>68.741</v>
      </c>
      <c r="E5041">
        <v>-0.230655</v>
      </c>
      <c r="F5041">
        <v>2.9649920891903201E-4</v>
      </c>
      <c r="G5041">
        <f t="shared" si="78"/>
        <v>68.741296499208914</v>
      </c>
    </row>
    <row r="5042" spans="1:7">
      <c r="A5042">
        <v>8.4</v>
      </c>
      <c r="B5042">
        <v>194.74</v>
      </c>
      <c r="C5042">
        <v>1.109</v>
      </c>
      <c r="D5042">
        <v>68.733000000000004</v>
      </c>
      <c r="E5042">
        <v>-0.23038</v>
      </c>
      <c r="F5042">
        <v>2.9690432487058298E-4</v>
      </c>
      <c r="G5042">
        <f t="shared" si="78"/>
        <v>68.733296904324874</v>
      </c>
    </row>
    <row r="5043" spans="1:7">
      <c r="A5043">
        <v>8.4</v>
      </c>
      <c r="B5043">
        <v>194.77</v>
      </c>
      <c r="C5043">
        <v>1.109</v>
      </c>
      <c r="D5043">
        <v>68.725999999999999</v>
      </c>
      <c r="E5043">
        <v>-0.230016</v>
      </c>
      <c r="F5043">
        <v>2.9744055107554598E-4</v>
      </c>
      <c r="G5043">
        <f t="shared" si="78"/>
        <v>68.726297440551079</v>
      </c>
    </row>
    <row r="5044" spans="1:7">
      <c r="A5044">
        <v>8.4</v>
      </c>
      <c r="B5044">
        <v>194.81</v>
      </c>
      <c r="C5044">
        <v>1.109</v>
      </c>
      <c r="D5044">
        <v>68.718000000000004</v>
      </c>
      <c r="E5044">
        <v>-0.22957</v>
      </c>
      <c r="F5044">
        <v>2.9809757549151598E-4</v>
      </c>
      <c r="G5044">
        <f t="shared" si="78"/>
        <v>68.718298097575499</v>
      </c>
    </row>
    <row r="5045" spans="1:7">
      <c r="A5045">
        <v>8.4</v>
      </c>
      <c r="B5045">
        <v>194.84</v>
      </c>
      <c r="C5045">
        <v>1.109</v>
      </c>
      <c r="D5045">
        <v>68.709999999999994</v>
      </c>
      <c r="E5045">
        <v>-0.22925000000000001</v>
      </c>
      <c r="F5045">
        <v>2.9856898314423001E-4</v>
      </c>
      <c r="G5045">
        <f t="shared" si="78"/>
        <v>68.710298568983134</v>
      </c>
    </row>
    <row r="5046" spans="1:7">
      <c r="A5046">
        <v>8.4</v>
      </c>
      <c r="B5046">
        <v>194.87</v>
      </c>
      <c r="C5046">
        <v>1.109</v>
      </c>
      <c r="D5046">
        <v>68.703000000000003</v>
      </c>
      <c r="E5046">
        <v>-0.22855200000000001</v>
      </c>
      <c r="F5046">
        <v>2.9959724108671198E-4</v>
      </c>
      <c r="G5046">
        <f t="shared" si="78"/>
        <v>68.703299597241084</v>
      </c>
    </row>
    <row r="5047" spans="1:7">
      <c r="A5047">
        <v>8.4</v>
      </c>
      <c r="B5047">
        <v>194.91</v>
      </c>
      <c r="C5047">
        <v>1.109</v>
      </c>
      <c r="D5047">
        <v>68.694999999999993</v>
      </c>
      <c r="E5047">
        <v>-0.227991</v>
      </c>
      <c r="F5047">
        <v>3.0042367762787598E-4</v>
      </c>
      <c r="G5047">
        <f t="shared" si="78"/>
        <v>68.695300423677622</v>
      </c>
    </row>
    <row r="5048" spans="1:7">
      <c r="A5048">
        <v>8.41</v>
      </c>
      <c r="B5048">
        <v>194.94</v>
      </c>
      <c r="C5048">
        <v>1.109</v>
      </c>
      <c r="D5048">
        <v>68.688000000000002</v>
      </c>
      <c r="E5048">
        <v>-0.22764899999999999</v>
      </c>
      <c r="F5048">
        <v>3.0092749455671398E-4</v>
      </c>
      <c r="G5048">
        <f t="shared" si="78"/>
        <v>68.688300927494552</v>
      </c>
    </row>
    <row r="5049" spans="1:7">
      <c r="A5049">
        <v>8.41</v>
      </c>
      <c r="B5049">
        <v>194.97</v>
      </c>
      <c r="C5049">
        <v>1.109</v>
      </c>
      <c r="D5049">
        <v>68.680000000000007</v>
      </c>
      <c r="E5049">
        <v>-0.22751199999999999</v>
      </c>
      <c r="F5049">
        <v>3.0112931595803201E-4</v>
      </c>
      <c r="G5049">
        <f t="shared" si="78"/>
        <v>68.680301129315964</v>
      </c>
    </row>
    <row r="5050" spans="1:7">
      <c r="A5050">
        <v>8.41</v>
      </c>
      <c r="B5050">
        <v>195.01</v>
      </c>
      <c r="C5050">
        <v>1.1080000000000001</v>
      </c>
      <c r="D5050">
        <v>68.671999999999997</v>
      </c>
      <c r="E5050">
        <v>-0.22750999999999999</v>
      </c>
      <c r="F5050">
        <v>3.0113226225586201E-4</v>
      </c>
      <c r="G5050">
        <f t="shared" si="78"/>
        <v>68.672301132262248</v>
      </c>
    </row>
    <row r="5051" spans="1:7">
      <c r="A5051">
        <v>8.41</v>
      </c>
      <c r="B5051">
        <v>195.04</v>
      </c>
      <c r="C5051">
        <v>1.1080000000000001</v>
      </c>
      <c r="D5051">
        <v>68.665000000000006</v>
      </c>
      <c r="E5051">
        <v>-0.22745399999999999</v>
      </c>
      <c r="F5051">
        <v>3.0121475859508698E-4</v>
      </c>
      <c r="G5051">
        <f t="shared" si="78"/>
        <v>68.6653012147586</v>
      </c>
    </row>
    <row r="5052" spans="1:7">
      <c r="A5052">
        <v>8.41</v>
      </c>
      <c r="B5052">
        <v>195.07</v>
      </c>
      <c r="C5052">
        <v>1.1080000000000001</v>
      </c>
      <c r="D5052">
        <v>68.656999999999996</v>
      </c>
      <c r="E5052">
        <v>-0.22755600000000001</v>
      </c>
      <c r="F5052">
        <v>3.0106449740578402E-4</v>
      </c>
      <c r="G5052">
        <f t="shared" si="78"/>
        <v>68.657301064497403</v>
      </c>
    </row>
    <row r="5053" spans="1:7">
      <c r="A5053">
        <v>8.41</v>
      </c>
      <c r="B5053">
        <v>195.11</v>
      </c>
      <c r="C5053">
        <v>1.1080000000000001</v>
      </c>
      <c r="D5053">
        <v>68.650000000000006</v>
      </c>
      <c r="E5053">
        <v>-0.227579</v>
      </c>
      <c r="F5053">
        <v>3.0103061498074502E-4</v>
      </c>
      <c r="G5053">
        <f t="shared" si="78"/>
        <v>68.650301030614983</v>
      </c>
    </row>
    <row r="5054" spans="1:7">
      <c r="A5054">
        <v>8.42</v>
      </c>
      <c r="B5054">
        <v>195.14</v>
      </c>
      <c r="C5054">
        <v>1.1080000000000001</v>
      </c>
      <c r="D5054">
        <v>68.641999999999996</v>
      </c>
      <c r="E5054">
        <v>-0.227635</v>
      </c>
      <c r="F5054">
        <v>3.0094811864151999E-4</v>
      </c>
      <c r="G5054">
        <f t="shared" si="78"/>
        <v>68.642300948118631</v>
      </c>
    </row>
    <row r="5055" spans="1:7">
      <c r="A5055">
        <v>8.42</v>
      </c>
      <c r="B5055">
        <v>195.17</v>
      </c>
      <c r="C5055">
        <v>1.1080000000000001</v>
      </c>
      <c r="D5055">
        <v>68.634</v>
      </c>
      <c r="E5055">
        <v>-0.22742699999999999</v>
      </c>
      <c r="F5055">
        <v>3.0125453361578501E-4</v>
      </c>
      <c r="G5055">
        <f t="shared" si="78"/>
        <v>68.634301254533611</v>
      </c>
    </row>
    <row r="5056" spans="1:7">
      <c r="A5056">
        <v>8.42</v>
      </c>
      <c r="B5056">
        <v>195.21</v>
      </c>
      <c r="C5056">
        <v>1.1080000000000001</v>
      </c>
      <c r="D5056">
        <v>68.626999999999995</v>
      </c>
      <c r="E5056">
        <v>-0.22728899999999999</v>
      </c>
      <c r="F5056">
        <v>3.0145782816601698E-4</v>
      </c>
      <c r="G5056">
        <f t="shared" si="78"/>
        <v>68.627301457828167</v>
      </c>
    </row>
    <row r="5057" spans="1:7">
      <c r="A5057">
        <v>8.42</v>
      </c>
      <c r="B5057">
        <v>195.24</v>
      </c>
      <c r="C5057">
        <v>1.1080000000000001</v>
      </c>
      <c r="D5057">
        <v>68.619</v>
      </c>
      <c r="E5057">
        <v>-0.22731199999999999</v>
      </c>
      <c r="F5057">
        <v>3.0142394574097901E-4</v>
      </c>
      <c r="G5057">
        <f t="shared" si="78"/>
        <v>68.619301423945743</v>
      </c>
    </row>
    <row r="5058" spans="1:7">
      <c r="A5058">
        <v>8.42</v>
      </c>
      <c r="B5058">
        <v>195.27</v>
      </c>
      <c r="C5058">
        <v>1.107</v>
      </c>
      <c r="D5058">
        <v>68.611999999999995</v>
      </c>
      <c r="E5058">
        <v>-0.22719800000000001</v>
      </c>
      <c r="F5058">
        <v>3.0159188471725798E-4</v>
      </c>
      <c r="G5058">
        <f t="shared" si="78"/>
        <v>68.612301591884716</v>
      </c>
    </row>
    <row r="5059" spans="1:7">
      <c r="A5059">
        <v>8.43</v>
      </c>
      <c r="B5059">
        <v>195.31</v>
      </c>
      <c r="C5059">
        <v>1.107</v>
      </c>
      <c r="D5059">
        <v>68.603999999999999</v>
      </c>
      <c r="E5059">
        <v>-0.22703999999999999</v>
      </c>
      <c r="F5059">
        <v>3.0182464224578597E-4</v>
      </c>
      <c r="G5059">
        <f t="shared" si="78"/>
        <v>68.604301824642249</v>
      </c>
    </row>
    <row r="5060" spans="1:7">
      <c r="A5060">
        <v>8.43</v>
      </c>
      <c r="B5060">
        <v>195.34</v>
      </c>
      <c r="C5060">
        <v>1.107</v>
      </c>
      <c r="D5060">
        <v>68.596999999999994</v>
      </c>
      <c r="E5060">
        <v>-0.22689000000000001</v>
      </c>
      <c r="F5060">
        <v>3.0204561458299498E-4</v>
      </c>
      <c r="G5060">
        <f t="shared" si="78"/>
        <v>68.597302045614583</v>
      </c>
    </row>
    <row r="5061" spans="1:7">
      <c r="A5061">
        <v>8.43</v>
      </c>
      <c r="B5061">
        <v>195.37</v>
      </c>
      <c r="C5061">
        <v>1.107</v>
      </c>
      <c r="D5061">
        <v>68.588999999999999</v>
      </c>
      <c r="E5061">
        <v>-0.22655900000000001</v>
      </c>
      <c r="F5061">
        <v>3.0253322687377098E-4</v>
      </c>
      <c r="G5061">
        <f t="shared" ref="G5061:G5124" si="79">D5061 + F5061</f>
        <v>68.589302533226871</v>
      </c>
    </row>
    <row r="5062" spans="1:7">
      <c r="A5062">
        <v>8.43</v>
      </c>
      <c r="B5062">
        <v>195.41</v>
      </c>
      <c r="C5062">
        <v>1.107</v>
      </c>
      <c r="D5062">
        <v>68.581000000000003</v>
      </c>
      <c r="E5062">
        <v>-0.22628400000000001</v>
      </c>
      <c r="F5062">
        <v>3.02938342825322E-4</v>
      </c>
      <c r="G5062">
        <f t="shared" si="79"/>
        <v>68.58130293834283</v>
      </c>
    </row>
    <row r="5063" spans="1:7">
      <c r="A5063">
        <v>8.43</v>
      </c>
      <c r="B5063">
        <v>195.44</v>
      </c>
      <c r="C5063">
        <v>1.107</v>
      </c>
      <c r="D5063">
        <v>68.573999999999998</v>
      </c>
      <c r="E5063">
        <v>-0.22594900000000001</v>
      </c>
      <c r="F5063">
        <v>3.0343184771175702E-4</v>
      </c>
      <c r="G5063">
        <f t="shared" si="79"/>
        <v>68.57430343184771</v>
      </c>
    </row>
    <row r="5064" spans="1:7">
      <c r="A5064">
        <v>8.43</v>
      </c>
      <c r="B5064">
        <v>195.47</v>
      </c>
      <c r="C5064">
        <v>1.107</v>
      </c>
      <c r="D5064">
        <v>68.566000000000003</v>
      </c>
      <c r="E5064">
        <v>-0.22569900000000001</v>
      </c>
      <c r="F5064">
        <v>3.0380013494044002E-4</v>
      </c>
      <c r="G5064">
        <f t="shared" si="79"/>
        <v>68.566303800134946</v>
      </c>
    </row>
    <row r="5065" spans="1:7">
      <c r="A5065">
        <v>8.44</v>
      </c>
      <c r="B5065">
        <v>195.51</v>
      </c>
      <c r="C5065">
        <v>1.107</v>
      </c>
      <c r="D5065">
        <v>68.558999999999997</v>
      </c>
      <c r="E5065">
        <v>-0.22575500000000001</v>
      </c>
      <c r="F5065">
        <v>3.0371763860121499E-4</v>
      </c>
      <c r="G5065">
        <f t="shared" si="79"/>
        <v>68.559303717638599</v>
      </c>
    </row>
    <row r="5066" spans="1:7">
      <c r="A5066">
        <v>8.44</v>
      </c>
      <c r="B5066">
        <v>195.54</v>
      </c>
      <c r="C5066">
        <v>1.1060000000000001</v>
      </c>
      <c r="D5066">
        <v>68.551000000000002</v>
      </c>
      <c r="E5066">
        <v>-0.22581399999999999</v>
      </c>
      <c r="F5066">
        <v>3.0363072281524602E-4</v>
      </c>
      <c r="G5066">
        <f t="shared" si="79"/>
        <v>68.551303630722813</v>
      </c>
    </row>
    <row r="5067" spans="1:7">
      <c r="A5067">
        <v>8.44</v>
      </c>
      <c r="B5067">
        <v>195.57</v>
      </c>
      <c r="C5067">
        <v>1.1060000000000001</v>
      </c>
      <c r="D5067">
        <v>68.543999999999997</v>
      </c>
      <c r="E5067">
        <v>-0.225803</v>
      </c>
      <c r="F5067">
        <v>3.0364692745330803E-4</v>
      </c>
      <c r="G5067">
        <f t="shared" si="79"/>
        <v>68.544303646927446</v>
      </c>
    </row>
    <row r="5068" spans="1:7">
      <c r="A5068">
        <v>8.44</v>
      </c>
      <c r="B5068">
        <v>195.61</v>
      </c>
      <c r="C5068">
        <v>1.1060000000000001</v>
      </c>
      <c r="D5068">
        <v>68.536000000000001</v>
      </c>
      <c r="E5068">
        <v>-0.22557199999999999</v>
      </c>
      <c r="F5068">
        <v>3.0398722485261101E-4</v>
      </c>
      <c r="G5068">
        <f t="shared" si="79"/>
        <v>68.536303987224855</v>
      </c>
    </row>
    <row r="5069" spans="1:7">
      <c r="A5069">
        <v>8.44</v>
      </c>
      <c r="B5069">
        <v>195.64</v>
      </c>
      <c r="C5069">
        <v>1.1060000000000001</v>
      </c>
      <c r="D5069">
        <v>68.528999999999996</v>
      </c>
      <c r="E5069">
        <v>-0.22527700000000001</v>
      </c>
      <c r="F5069">
        <v>3.0442180378245702E-4</v>
      </c>
      <c r="G5069">
        <f t="shared" si="79"/>
        <v>68.529304421803772</v>
      </c>
    </row>
    <row r="5070" spans="1:7">
      <c r="A5070">
        <v>8.44</v>
      </c>
      <c r="B5070">
        <v>195.67</v>
      </c>
      <c r="C5070">
        <v>1.1060000000000001</v>
      </c>
      <c r="D5070">
        <v>68.521000000000001</v>
      </c>
      <c r="E5070">
        <v>-0.22501499999999999</v>
      </c>
      <c r="F5070">
        <v>3.0480776879811603E-4</v>
      </c>
      <c r="G5070">
        <f t="shared" si="79"/>
        <v>68.5213048077688</v>
      </c>
    </row>
    <row r="5071" spans="1:7">
      <c r="A5071">
        <v>8.4499999999999993</v>
      </c>
      <c r="B5071">
        <v>195.71</v>
      </c>
      <c r="C5071">
        <v>1.1060000000000001</v>
      </c>
      <c r="D5071">
        <v>68.513999999999996</v>
      </c>
      <c r="E5071">
        <v>-0.22480900000000001</v>
      </c>
      <c r="F5071">
        <v>3.0511123747455098E-4</v>
      </c>
      <c r="G5071">
        <f t="shared" si="79"/>
        <v>68.514305111237476</v>
      </c>
    </row>
    <row r="5072" spans="1:7">
      <c r="A5072">
        <v>8.4499999999999993</v>
      </c>
      <c r="B5072">
        <v>195.74</v>
      </c>
      <c r="C5072">
        <v>1.1060000000000001</v>
      </c>
      <c r="D5072">
        <v>68.506</v>
      </c>
      <c r="E5072">
        <v>-0.22459299999999999</v>
      </c>
      <c r="F5072">
        <v>3.0542943764013297E-4</v>
      </c>
      <c r="G5072">
        <f t="shared" si="79"/>
        <v>68.506305429437646</v>
      </c>
    </row>
    <row r="5073" spans="1:7">
      <c r="A5073">
        <v>8.4499999999999993</v>
      </c>
      <c r="B5073">
        <v>195.77</v>
      </c>
      <c r="C5073">
        <v>1.1060000000000001</v>
      </c>
      <c r="D5073">
        <v>68.498999999999995</v>
      </c>
      <c r="E5073">
        <v>-0.22414500000000001</v>
      </c>
      <c r="F5073">
        <v>3.06089408353932E-4</v>
      </c>
      <c r="G5073">
        <f t="shared" si="79"/>
        <v>68.49930608940835</v>
      </c>
    </row>
    <row r="5074" spans="1:7">
      <c r="A5074">
        <v>8.4499999999999993</v>
      </c>
      <c r="B5074">
        <v>195.81</v>
      </c>
      <c r="C5074">
        <v>1.105</v>
      </c>
      <c r="D5074">
        <v>68.491</v>
      </c>
      <c r="E5074">
        <v>-0.223825</v>
      </c>
      <c r="F5074">
        <v>3.0656081600664598E-4</v>
      </c>
      <c r="G5074">
        <f t="shared" si="79"/>
        <v>68.491306560816</v>
      </c>
    </row>
    <row r="5075" spans="1:7">
      <c r="A5075">
        <v>8.4499999999999993</v>
      </c>
      <c r="B5075">
        <v>195.84</v>
      </c>
      <c r="C5075">
        <v>1.105</v>
      </c>
      <c r="D5075">
        <v>68.483999999999995</v>
      </c>
      <c r="E5075">
        <v>-0.223606</v>
      </c>
      <c r="F5075">
        <v>3.0688343561897197E-4</v>
      </c>
      <c r="G5075">
        <f t="shared" si="79"/>
        <v>68.484306883435607</v>
      </c>
    </row>
    <row r="5076" spans="1:7">
      <c r="A5076">
        <v>8.4499999999999993</v>
      </c>
      <c r="B5076">
        <v>195.87</v>
      </c>
      <c r="C5076">
        <v>1.105</v>
      </c>
      <c r="D5076">
        <v>68.475999999999999</v>
      </c>
      <c r="E5076">
        <v>-0.22353500000000001</v>
      </c>
      <c r="F5076">
        <v>3.0698802919191799E-4</v>
      </c>
      <c r="G5076">
        <f t="shared" si="79"/>
        <v>68.476306988029194</v>
      </c>
    </row>
    <row r="5077" spans="1:7">
      <c r="A5077">
        <v>8.4499999999999993</v>
      </c>
      <c r="B5077">
        <v>195.91</v>
      </c>
      <c r="C5077">
        <v>1.105</v>
      </c>
      <c r="D5077">
        <v>68.468999999999994</v>
      </c>
      <c r="E5077">
        <v>-0.223491</v>
      </c>
      <c r="F5077">
        <v>3.0705284774416701E-4</v>
      </c>
      <c r="G5077">
        <f t="shared" si="79"/>
        <v>68.469307052847739</v>
      </c>
    </row>
    <row r="5078" spans="1:7">
      <c r="A5078">
        <v>8.4600000000000009</v>
      </c>
      <c r="B5078">
        <v>195.94</v>
      </c>
      <c r="C5078">
        <v>1.105</v>
      </c>
      <c r="D5078">
        <v>68.462000000000003</v>
      </c>
      <c r="E5078">
        <v>-0.22334399999999999</v>
      </c>
      <c r="F5078">
        <v>3.0726940063463201E-4</v>
      </c>
      <c r="G5078">
        <f t="shared" si="79"/>
        <v>68.46230726940064</v>
      </c>
    </row>
    <row r="5079" spans="1:7">
      <c r="A5079">
        <v>8.4600000000000009</v>
      </c>
      <c r="B5079">
        <v>195.97</v>
      </c>
      <c r="C5079">
        <v>1.105</v>
      </c>
      <c r="D5079">
        <v>68.453999999999994</v>
      </c>
      <c r="E5079">
        <v>-0.22336700000000001</v>
      </c>
      <c r="F5079">
        <v>3.0723551820959302E-4</v>
      </c>
      <c r="G5079">
        <f t="shared" si="79"/>
        <v>68.454307235518201</v>
      </c>
    </row>
    <row r="5080" spans="1:7">
      <c r="A5080">
        <v>8.4600000000000009</v>
      </c>
      <c r="B5080">
        <v>196.01</v>
      </c>
      <c r="C5080">
        <v>1.105</v>
      </c>
      <c r="D5080">
        <v>68.447000000000003</v>
      </c>
      <c r="E5080">
        <v>-0.22339999999999999</v>
      </c>
      <c r="F5080">
        <v>3.0718690429540698E-4</v>
      </c>
      <c r="G5080">
        <f t="shared" si="79"/>
        <v>68.447307186904297</v>
      </c>
    </row>
    <row r="5081" spans="1:7">
      <c r="A5081">
        <v>8.4600000000000009</v>
      </c>
      <c r="B5081">
        <v>196.04</v>
      </c>
      <c r="C5081">
        <v>1.105</v>
      </c>
      <c r="D5081">
        <v>68.438999999999993</v>
      </c>
      <c r="E5081">
        <v>-0.22337499999999999</v>
      </c>
      <c r="F5081">
        <v>3.0722373301827501E-4</v>
      </c>
      <c r="G5081">
        <f t="shared" si="79"/>
        <v>68.43930722373301</v>
      </c>
    </row>
    <row r="5082" spans="1:7">
      <c r="A5082">
        <v>8.4600000000000009</v>
      </c>
      <c r="B5082">
        <v>196.07</v>
      </c>
      <c r="C5082">
        <v>1.105</v>
      </c>
      <c r="D5082">
        <v>68.432000000000002</v>
      </c>
      <c r="E5082">
        <v>-0.22326299999999999</v>
      </c>
      <c r="F5082">
        <v>3.0738872569672501E-4</v>
      </c>
      <c r="G5082">
        <f t="shared" si="79"/>
        <v>68.432307388725704</v>
      </c>
    </row>
    <row r="5083" spans="1:7">
      <c r="A5083">
        <v>8.4600000000000009</v>
      </c>
      <c r="B5083">
        <v>196.11</v>
      </c>
      <c r="C5083">
        <v>1.1040000000000001</v>
      </c>
      <c r="D5083">
        <v>68.424000000000007</v>
      </c>
      <c r="E5083">
        <v>-0.22320699999999999</v>
      </c>
      <c r="F5083">
        <v>3.0747122203594998E-4</v>
      </c>
      <c r="G5083">
        <f t="shared" si="79"/>
        <v>68.424307471222036</v>
      </c>
    </row>
    <row r="5084" spans="1:7">
      <c r="A5084">
        <v>8.4700000000000006</v>
      </c>
      <c r="B5084">
        <v>196.14</v>
      </c>
      <c r="C5084">
        <v>1.1040000000000001</v>
      </c>
      <c r="D5084">
        <v>68.417000000000002</v>
      </c>
      <c r="E5084">
        <v>-0.223413</v>
      </c>
      <c r="F5084">
        <v>3.07167753359516E-4</v>
      </c>
      <c r="G5084">
        <f t="shared" si="79"/>
        <v>68.417307167753364</v>
      </c>
    </row>
    <row r="5085" spans="1:7">
      <c r="A5085">
        <v>8.4700000000000006</v>
      </c>
      <c r="B5085">
        <v>196.17</v>
      </c>
      <c r="C5085">
        <v>1.1040000000000001</v>
      </c>
      <c r="D5085">
        <v>68.409000000000006</v>
      </c>
      <c r="E5085">
        <v>-0.22344600000000001</v>
      </c>
      <c r="F5085">
        <v>3.0711913944532899E-4</v>
      </c>
      <c r="G5085">
        <f t="shared" si="79"/>
        <v>68.409307119139456</v>
      </c>
    </row>
    <row r="5086" spans="1:7">
      <c r="A5086">
        <v>8.4700000000000006</v>
      </c>
      <c r="B5086">
        <v>196.21</v>
      </c>
      <c r="C5086">
        <v>1.1040000000000001</v>
      </c>
      <c r="D5086">
        <v>68.402000000000001</v>
      </c>
      <c r="E5086">
        <v>-0.22309999999999999</v>
      </c>
      <c r="F5086">
        <v>3.0762884896982597E-4</v>
      </c>
      <c r="G5086">
        <f t="shared" si="79"/>
        <v>68.402307628848973</v>
      </c>
    </row>
    <row r="5087" spans="1:7">
      <c r="A5087">
        <v>8.4700000000000006</v>
      </c>
      <c r="B5087">
        <v>196.24</v>
      </c>
      <c r="C5087">
        <v>1.1040000000000001</v>
      </c>
      <c r="D5087">
        <v>68.394999999999996</v>
      </c>
      <c r="E5087">
        <v>-0.22243599999999999</v>
      </c>
      <c r="F5087">
        <v>3.0860701984920802E-4</v>
      </c>
      <c r="G5087">
        <f t="shared" si="79"/>
        <v>68.395308607019842</v>
      </c>
    </row>
    <row r="5088" spans="1:7">
      <c r="A5088">
        <v>8.4700000000000006</v>
      </c>
      <c r="B5088">
        <v>196.27</v>
      </c>
      <c r="C5088">
        <v>1.1040000000000001</v>
      </c>
      <c r="D5088">
        <v>68.387</v>
      </c>
      <c r="E5088">
        <v>-0.22165799999999999</v>
      </c>
      <c r="F5088">
        <v>3.0975312970486898E-4</v>
      </c>
      <c r="G5088">
        <f t="shared" si="79"/>
        <v>68.387309753129699</v>
      </c>
    </row>
    <row r="5089" spans="1:7">
      <c r="A5089">
        <v>8.48</v>
      </c>
      <c r="B5089">
        <v>196.31</v>
      </c>
      <c r="C5089">
        <v>1.1040000000000001</v>
      </c>
      <c r="D5089">
        <v>68.38</v>
      </c>
      <c r="E5089">
        <v>-0.221248</v>
      </c>
      <c r="F5089">
        <v>3.10357120759909E-4</v>
      </c>
      <c r="G5089">
        <f t="shared" si="79"/>
        <v>68.380310357120749</v>
      </c>
    </row>
    <row r="5090" spans="1:7">
      <c r="A5090">
        <v>8.48</v>
      </c>
      <c r="B5090">
        <v>196.34</v>
      </c>
      <c r="C5090">
        <v>1.1040000000000001</v>
      </c>
      <c r="D5090">
        <v>68.372</v>
      </c>
      <c r="E5090">
        <v>-0.22107499999999999</v>
      </c>
      <c r="F5090">
        <v>3.10611975522157E-4</v>
      </c>
      <c r="G5090">
        <f t="shared" si="79"/>
        <v>68.372310611975522</v>
      </c>
    </row>
    <row r="5091" spans="1:7">
      <c r="A5091">
        <v>8.48</v>
      </c>
      <c r="B5091">
        <v>196.37</v>
      </c>
      <c r="C5091">
        <v>1.103</v>
      </c>
      <c r="D5091">
        <v>68.364999999999995</v>
      </c>
      <c r="E5091">
        <v>-0.22120000000000001</v>
      </c>
      <c r="F5091">
        <v>3.1042783190781602E-4</v>
      </c>
      <c r="G5091">
        <f t="shared" si="79"/>
        <v>68.365310427831901</v>
      </c>
    </row>
    <row r="5092" spans="1:7">
      <c r="A5092">
        <v>8.48</v>
      </c>
      <c r="B5092">
        <v>196.41</v>
      </c>
      <c r="C5092">
        <v>1.103</v>
      </c>
      <c r="D5092">
        <v>68.358000000000004</v>
      </c>
      <c r="E5092">
        <v>-0.22123499999999999</v>
      </c>
      <c r="F5092">
        <v>3.1037627169579998E-4</v>
      </c>
      <c r="G5092">
        <f t="shared" si="79"/>
        <v>68.358310376271703</v>
      </c>
    </row>
    <row r="5093" spans="1:7">
      <c r="A5093">
        <v>8.48</v>
      </c>
      <c r="B5093">
        <v>196.44</v>
      </c>
      <c r="C5093">
        <v>1.103</v>
      </c>
      <c r="D5093">
        <v>68.349999999999994</v>
      </c>
      <c r="E5093">
        <v>-0.221304</v>
      </c>
      <c r="F5093">
        <v>3.1027462442068397E-4</v>
      </c>
      <c r="G5093">
        <f t="shared" si="79"/>
        <v>68.35031027462442</v>
      </c>
    </row>
    <row r="5094" spans="1:7">
      <c r="A5094">
        <v>8.48</v>
      </c>
      <c r="B5094">
        <v>196.47</v>
      </c>
      <c r="C5094">
        <v>1.103</v>
      </c>
      <c r="D5094">
        <v>68.343000000000004</v>
      </c>
      <c r="E5094">
        <v>-0.221329</v>
      </c>
      <c r="F5094">
        <v>3.1023779569781497E-4</v>
      </c>
      <c r="G5094">
        <f t="shared" si="79"/>
        <v>68.343310237795706</v>
      </c>
    </row>
    <row r="5095" spans="1:7">
      <c r="A5095">
        <v>8.49</v>
      </c>
      <c r="B5095">
        <v>196.51</v>
      </c>
      <c r="C5095">
        <v>1.103</v>
      </c>
      <c r="D5095">
        <v>68.335999999999999</v>
      </c>
      <c r="E5095">
        <v>-0.22115599999999999</v>
      </c>
      <c r="F5095">
        <v>3.1049265046006401E-4</v>
      </c>
      <c r="G5095">
        <f t="shared" si="79"/>
        <v>68.336310492650455</v>
      </c>
    </row>
    <row r="5096" spans="1:7">
      <c r="A5096">
        <v>8.49</v>
      </c>
      <c r="B5096">
        <v>196.54</v>
      </c>
      <c r="C5096">
        <v>1.103</v>
      </c>
      <c r="D5096">
        <v>68.328000000000003</v>
      </c>
      <c r="E5096">
        <v>-0.220833</v>
      </c>
      <c r="F5096">
        <v>3.1096847755952199E-4</v>
      </c>
      <c r="G5096">
        <f t="shared" si="79"/>
        <v>68.328310968477567</v>
      </c>
    </row>
    <row r="5097" spans="1:7">
      <c r="A5097">
        <v>8.49</v>
      </c>
      <c r="B5097">
        <v>196.57</v>
      </c>
      <c r="C5097">
        <v>1.103</v>
      </c>
      <c r="D5097">
        <v>68.320999999999998</v>
      </c>
      <c r="E5097">
        <v>-0.22035299999999999</v>
      </c>
      <c r="F5097">
        <v>3.1167558903859299E-4</v>
      </c>
      <c r="G5097">
        <f t="shared" si="79"/>
        <v>68.32131167558903</v>
      </c>
    </row>
    <row r="5098" spans="1:7">
      <c r="A5098">
        <v>8.49</v>
      </c>
      <c r="B5098">
        <v>196.61</v>
      </c>
      <c r="C5098">
        <v>1.103</v>
      </c>
      <c r="D5098">
        <v>68.313999999999993</v>
      </c>
      <c r="E5098">
        <v>-0.22012399999999999</v>
      </c>
      <c r="F5098">
        <v>3.12012940140067E-4</v>
      </c>
      <c r="G5098">
        <f t="shared" si="79"/>
        <v>68.314312012940135</v>
      </c>
    </row>
    <row r="5099" spans="1:7">
      <c r="A5099">
        <v>8.49</v>
      </c>
      <c r="B5099">
        <v>196.64</v>
      </c>
      <c r="C5099">
        <v>1.103</v>
      </c>
      <c r="D5099">
        <v>68.305999999999997</v>
      </c>
      <c r="E5099">
        <v>-0.22000900000000001</v>
      </c>
      <c r="F5099">
        <v>3.12182352265261E-4</v>
      </c>
      <c r="G5099">
        <f t="shared" si="79"/>
        <v>68.306312182352258</v>
      </c>
    </row>
    <row r="5100" spans="1:7">
      <c r="A5100">
        <v>8.49</v>
      </c>
      <c r="B5100">
        <v>196.67</v>
      </c>
      <c r="C5100">
        <v>1.1020000000000001</v>
      </c>
      <c r="D5100">
        <v>68.299000000000007</v>
      </c>
      <c r="E5100">
        <v>-0.219918</v>
      </c>
      <c r="F5100">
        <v>3.1231640881650098E-4</v>
      </c>
      <c r="G5100">
        <f t="shared" si="79"/>
        <v>68.299312316408816</v>
      </c>
    </row>
    <row r="5101" spans="1:7">
      <c r="A5101">
        <v>8.5</v>
      </c>
      <c r="B5101">
        <v>196.71</v>
      </c>
      <c r="C5101">
        <v>1.1020000000000001</v>
      </c>
      <c r="D5101">
        <v>68.292000000000002</v>
      </c>
      <c r="E5101">
        <v>-0.219643</v>
      </c>
      <c r="F5101">
        <v>3.12721524768052E-4</v>
      </c>
      <c r="G5101">
        <f t="shared" si="79"/>
        <v>68.292312721524766</v>
      </c>
    </row>
    <row r="5102" spans="1:7">
      <c r="A5102">
        <v>8.5</v>
      </c>
      <c r="B5102">
        <v>196.74</v>
      </c>
      <c r="C5102">
        <v>1.1020000000000001</v>
      </c>
      <c r="D5102">
        <v>68.284000000000006</v>
      </c>
      <c r="E5102">
        <v>-0.21932199999999999</v>
      </c>
      <c r="F5102">
        <v>3.1319440556968101E-4</v>
      </c>
      <c r="G5102">
        <f t="shared" si="79"/>
        <v>68.28431319440557</v>
      </c>
    </row>
    <row r="5103" spans="1:7">
      <c r="A5103">
        <v>8.5</v>
      </c>
      <c r="B5103">
        <v>196.77</v>
      </c>
      <c r="C5103">
        <v>1.1020000000000001</v>
      </c>
      <c r="D5103">
        <v>68.277000000000001</v>
      </c>
      <c r="E5103">
        <v>-0.21918499999999999</v>
      </c>
      <c r="F5103">
        <v>3.1339622697099898E-4</v>
      </c>
      <c r="G5103">
        <f t="shared" si="79"/>
        <v>68.277313396226972</v>
      </c>
    </row>
    <row r="5104" spans="1:7">
      <c r="A5104">
        <v>8.5</v>
      </c>
      <c r="B5104">
        <v>196.81</v>
      </c>
      <c r="C5104">
        <v>1.1020000000000001</v>
      </c>
      <c r="D5104">
        <v>68.27</v>
      </c>
      <c r="E5104">
        <v>-0.21909300000000001</v>
      </c>
      <c r="F5104">
        <v>3.1353175667115399E-4</v>
      </c>
      <c r="G5104">
        <f t="shared" si="79"/>
        <v>68.27031353175667</v>
      </c>
    </row>
    <row r="5105" spans="1:7">
      <c r="A5105">
        <v>8.5</v>
      </c>
      <c r="B5105">
        <v>196.84</v>
      </c>
      <c r="C5105">
        <v>1.1020000000000001</v>
      </c>
      <c r="D5105">
        <v>68.262</v>
      </c>
      <c r="E5105">
        <v>-0.21879899999999999</v>
      </c>
      <c r="F5105">
        <v>3.1396486245208497E-4</v>
      </c>
      <c r="G5105">
        <f t="shared" si="79"/>
        <v>68.262313964862457</v>
      </c>
    </row>
    <row r="5106" spans="1:7">
      <c r="A5106">
        <v>8.5</v>
      </c>
      <c r="B5106">
        <v>196.87</v>
      </c>
      <c r="C5106">
        <v>1.1020000000000001</v>
      </c>
      <c r="D5106">
        <v>68.254999999999995</v>
      </c>
      <c r="E5106">
        <v>-0.21851400000000001</v>
      </c>
      <c r="F5106">
        <v>3.1438470989278401E-4</v>
      </c>
      <c r="G5106">
        <f t="shared" si="79"/>
        <v>68.255314384709891</v>
      </c>
    </row>
    <row r="5107" spans="1:7">
      <c r="A5107">
        <v>8.5</v>
      </c>
      <c r="B5107">
        <v>196.91</v>
      </c>
      <c r="C5107">
        <v>1.1020000000000001</v>
      </c>
      <c r="D5107">
        <v>68.248000000000005</v>
      </c>
      <c r="E5107">
        <v>-0.218171</v>
      </c>
      <c r="F5107">
        <v>3.1488999997053698E-4</v>
      </c>
      <c r="G5107">
        <f t="shared" si="79"/>
        <v>68.248314889999975</v>
      </c>
    </row>
    <row r="5108" spans="1:7">
      <c r="A5108">
        <v>8.51</v>
      </c>
      <c r="B5108">
        <v>196.94</v>
      </c>
      <c r="C5108">
        <v>1.101</v>
      </c>
      <c r="D5108">
        <v>68.239999999999995</v>
      </c>
      <c r="E5108">
        <v>-0.21808900000000001</v>
      </c>
      <c r="F5108">
        <v>3.1501079818154398E-4</v>
      </c>
      <c r="G5108">
        <f t="shared" si="79"/>
        <v>68.24031501079817</v>
      </c>
    </row>
    <row r="5109" spans="1:7">
      <c r="A5109">
        <v>8.51</v>
      </c>
      <c r="B5109">
        <v>196.97</v>
      </c>
      <c r="C5109">
        <v>1.101</v>
      </c>
      <c r="D5109">
        <v>68.233000000000004</v>
      </c>
      <c r="E5109">
        <v>-0.21815799999999999</v>
      </c>
      <c r="F5109">
        <v>3.1490915090642802E-4</v>
      </c>
      <c r="G5109">
        <f t="shared" si="79"/>
        <v>68.233314909150906</v>
      </c>
    </row>
    <row r="5110" spans="1:7">
      <c r="A5110">
        <v>8.51</v>
      </c>
      <c r="B5110">
        <v>197.01</v>
      </c>
      <c r="C5110">
        <v>1.101</v>
      </c>
      <c r="D5110">
        <v>68.225999999999999</v>
      </c>
      <c r="E5110">
        <v>-0.218171</v>
      </c>
      <c r="F5110">
        <v>3.1488999997053698E-4</v>
      </c>
      <c r="G5110">
        <f t="shared" si="79"/>
        <v>68.226314889999969</v>
      </c>
    </row>
    <row r="5111" spans="1:7">
      <c r="A5111">
        <v>8.51</v>
      </c>
      <c r="B5111">
        <v>197.04</v>
      </c>
      <c r="C5111">
        <v>1.101</v>
      </c>
      <c r="D5111">
        <v>68.218999999999994</v>
      </c>
      <c r="E5111">
        <v>-0.21782699999999999</v>
      </c>
      <c r="F5111">
        <v>3.1539676319720402E-4</v>
      </c>
      <c r="G5111">
        <f t="shared" si="79"/>
        <v>68.219315396763193</v>
      </c>
    </row>
    <row r="5112" spans="1:7">
      <c r="A5112">
        <v>8.51</v>
      </c>
      <c r="B5112">
        <v>197.07</v>
      </c>
      <c r="C5112">
        <v>1.101</v>
      </c>
      <c r="D5112">
        <v>68.210999999999999</v>
      </c>
      <c r="E5112">
        <v>-0.21742500000000001</v>
      </c>
      <c r="F5112">
        <v>3.1598896906092602E-4</v>
      </c>
      <c r="G5112">
        <f t="shared" si="79"/>
        <v>68.211315988969062</v>
      </c>
    </row>
    <row r="5113" spans="1:7">
      <c r="A5113">
        <v>8.51</v>
      </c>
      <c r="B5113">
        <v>197.11</v>
      </c>
      <c r="C5113">
        <v>1.101</v>
      </c>
      <c r="D5113">
        <v>68.203999999999994</v>
      </c>
      <c r="E5113">
        <v>-0.21712500000000001</v>
      </c>
      <c r="F5113">
        <v>3.1643091373534501E-4</v>
      </c>
      <c r="G5113">
        <f t="shared" si="79"/>
        <v>68.204316430913735</v>
      </c>
    </row>
    <row r="5114" spans="1:7">
      <c r="A5114">
        <v>8.52</v>
      </c>
      <c r="B5114">
        <v>197.14</v>
      </c>
      <c r="C5114">
        <v>1.101</v>
      </c>
      <c r="D5114">
        <v>68.197000000000003</v>
      </c>
      <c r="E5114">
        <v>-0.216944</v>
      </c>
      <c r="F5114">
        <v>3.16697553688912E-4</v>
      </c>
      <c r="G5114">
        <f t="shared" si="79"/>
        <v>68.197316697553688</v>
      </c>
    </row>
    <row r="5115" spans="1:7">
      <c r="A5115">
        <v>8.52</v>
      </c>
      <c r="B5115">
        <v>197.17</v>
      </c>
      <c r="C5115">
        <v>1.101</v>
      </c>
      <c r="D5115">
        <v>68.19</v>
      </c>
      <c r="E5115">
        <v>-0.21704899999999999</v>
      </c>
      <c r="F5115">
        <v>3.1654287305286498E-4</v>
      </c>
      <c r="G5115">
        <f t="shared" si="79"/>
        <v>68.190316542873049</v>
      </c>
    </row>
    <row r="5116" spans="1:7">
      <c r="A5116">
        <v>8.52</v>
      </c>
      <c r="B5116">
        <v>197.21</v>
      </c>
      <c r="C5116">
        <v>1.101</v>
      </c>
      <c r="D5116">
        <v>68.182000000000002</v>
      </c>
      <c r="E5116">
        <v>-0.21679999999999999</v>
      </c>
      <c r="F5116">
        <v>3.16909687132633E-4</v>
      </c>
      <c r="G5116">
        <f t="shared" si="79"/>
        <v>68.182316909687131</v>
      </c>
    </row>
    <row r="5117" spans="1:7">
      <c r="A5117">
        <v>8.52</v>
      </c>
      <c r="B5117">
        <v>197.24</v>
      </c>
      <c r="C5117">
        <v>1.1000000000000001</v>
      </c>
      <c r="D5117">
        <v>68.174999999999997</v>
      </c>
      <c r="E5117">
        <v>-0.21657100000000001</v>
      </c>
      <c r="F5117">
        <v>3.1724703823410598E-4</v>
      </c>
      <c r="G5117">
        <f t="shared" si="79"/>
        <v>68.175317247038237</v>
      </c>
    </row>
    <row r="5118" spans="1:7">
      <c r="A5118">
        <v>8.52</v>
      </c>
      <c r="B5118">
        <v>197.27</v>
      </c>
      <c r="C5118">
        <v>1.1000000000000001</v>
      </c>
      <c r="D5118">
        <v>68.168000000000006</v>
      </c>
      <c r="E5118">
        <v>-0.216477</v>
      </c>
      <c r="F5118">
        <v>3.1738551423209099E-4</v>
      </c>
      <c r="G5118">
        <f t="shared" si="79"/>
        <v>68.168317385514243</v>
      </c>
    </row>
    <row r="5119" spans="1:7">
      <c r="A5119">
        <v>8.5299999999999994</v>
      </c>
      <c r="B5119">
        <v>197.31</v>
      </c>
      <c r="C5119">
        <v>1.1000000000000001</v>
      </c>
      <c r="D5119">
        <v>68.161000000000001</v>
      </c>
      <c r="E5119">
        <v>-0.21632599999999999</v>
      </c>
      <c r="F5119">
        <v>3.17607959718216E-4</v>
      </c>
      <c r="G5119">
        <f t="shared" si="79"/>
        <v>68.161317607959717</v>
      </c>
    </row>
    <row r="5120" spans="1:7">
      <c r="A5120">
        <v>8.5299999999999994</v>
      </c>
      <c r="B5120">
        <v>197.34</v>
      </c>
      <c r="C5120">
        <v>1.1000000000000001</v>
      </c>
      <c r="D5120">
        <v>68.153999999999996</v>
      </c>
      <c r="E5120">
        <v>-0.21620900000000001</v>
      </c>
      <c r="F5120">
        <v>3.1778031814123898E-4</v>
      </c>
      <c r="G5120">
        <f t="shared" si="79"/>
        <v>68.154317780318138</v>
      </c>
    </row>
    <row r="5121" spans="1:7">
      <c r="A5121">
        <v>8.5299999999999994</v>
      </c>
      <c r="B5121">
        <v>197.37</v>
      </c>
      <c r="C5121">
        <v>1.1000000000000001</v>
      </c>
      <c r="D5121">
        <v>68.146000000000001</v>
      </c>
      <c r="E5121">
        <v>-0.21614</v>
      </c>
      <c r="F5121">
        <v>3.1788196541635602E-4</v>
      </c>
      <c r="G5121">
        <f t="shared" si="79"/>
        <v>68.146317881965416</v>
      </c>
    </row>
    <row r="5122" spans="1:7">
      <c r="A5122">
        <v>8.5299999999999994</v>
      </c>
      <c r="B5122">
        <v>197.41</v>
      </c>
      <c r="C5122">
        <v>1.1000000000000001</v>
      </c>
      <c r="D5122">
        <v>68.138999999999996</v>
      </c>
      <c r="E5122">
        <v>-0.216117</v>
      </c>
      <c r="F5122">
        <v>3.1791584784139398E-4</v>
      </c>
      <c r="G5122">
        <f t="shared" si="79"/>
        <v>68.13931791584784</v>
      </c>
    </row>
    <row r="5123" spans="1:7">
      <c r="A5123">
        <v>8.5299999999999994</v>
      </c>
      <c r="B5123">
        <v>197.44</v>
      </c>
      <c r="C5123">
        <v>1.1000000000000001</v>
      </c>
      <c r="D5123">
        <v>68.132000000000005</v>
      </c>
      <c r="E5123">
        <v>-0.21614</v>
      </c>
      <c r="F5123">
        <v>3.1788196541635602E-4</v>
      </c>
      <c r="G5123">
        <f t="shared" si="79"/>
        <v>68.13231788196542</v>
      </c>
    </row>
    <row r="5124" spans="1:7">
      <c r="A5124">
        <v>8.5299999999999994</v>
      </c>
      <c r="B5124">
        <v>197.47</v>
      </c>
      <c r="C5124">
        <v>1.1000000000000001</v>
      </c>
      <c r="D5124">
        <v>68.125</v>
      </c>
      <c r="E5124">
        <v>-0.215865</v>
      </c>
      <c r="F5124">
        <v>3.1828708136790698E-4</v>
      </c>
      <c r="G5124">
        <f t="shared" si="79"/>
        <v>68.12531828708137</v>
      </c>
    </row>
    <row r="5125" spans="1:7">
      <c r="A5125">
        <v>8.5299999999999994</v>
      </c>
      <c r="B5125">
        <v>197.51</v>
      </c>
      <c r="C5125">
        <v>1.099</v>
      </c>
      <c r="D5125">
        <v>68.117999999999995</v>
      </c>
      <c r="E5125">
        <v>-0.21538499999999999</v>
      </c>
      <c r="F5125">
        <v>3.1899419284697799E-4</v>
      </c>
      <c r="G5125">
        <f t="shared" ref="G5125:G5188" si="80">D5125 + F5125</f>
        <v>68.118318994192848</v>
      </c>
    </row>
    <row r="5126" spans="1:7">
      <c r="A5126">
        <v>8.5399999999999991</v>
      </c>
      <c r="B5126">
        <v>197.54</v>
      </c>
      <c r="C5126">
        <v>1.099</v>
      </c>
      <c r="D5126">
        <v>68.11</v>
      </c>
      <c r="E5126">
        <v>-0.21490400000000001</v>
      </c>
      <c r="F5126">
        <v>3.1970277747496299E-4</v>
      </c>
      <c r="G5126">
        <f t="shared" si="80"/>
        <v>68.110319702777474</v>
      </c>
    </row>
    <row r="5127" spans="1:7">
      <c r="A5127">
        <v>8.5399999999999991</v>
      </c>
      <c r="B5127">
        <v>197.57</v>
      </c>
      <c r="C5127">
        <v>1.099</v>
      </c>
      <c r="D5127">
        <v>68.102999999999994</v>
      </c>
      <c r="E5127">
        <v>-0.214721</v>
      </c>
      <c r="F5127">
        <v>3.19972363726359E-4</v>
      </c>
      <c r="G5127">
        <f t="shared" si="80"/>
        <v>68.103319972363721</v>
      </c>
    </row>
    <row r="5128" spans="1:7">
      <c r="A5128">
        <v>8.5399999999999991</v>
      </c>
      <c r="B5128">
        <v>197.61</v>
      </c>
      <c r="C5128">
        <v>1.099</v>
      </c>
      <c r="D5128">
        <v>68.096000000000004</v>
      </c>
      <c r="E5128">
        <v>-0.21476600000000001</v>
      </c>
      <c r="F5128">
        <v>3.1990607202519598E-4</v>
      </c>
      <c r="G5128">
        <f t="shared" si="80"/>
        <v>68.096319906072026</v>
      </c>
    </row>
    <row r="5129" spans="1:7">
      <c r="A5129">
        <v>8.5399999999999991</v>
      </c>
      <c r="B5129">
        <v>197.64</v>
      </c>
      <c r="C5129">
        <v>1.099</v>
      </c>
      <c r="D5129">
        <v>68.088999999999999</v>
      </c>
      <c r="E5129">
        <v>-0.214835</v>
      </c>
      <c r="F5129">
        <v>3.1980442475007997E-4</v>
      </c>
      <c r="G5129">
        <f t="shared" si="80"/>
        <v>68.089319804424747</v>
      </c>
    </row>
    <row r="5130" spans="1:7">
      <c r="A5130">
        <v>8.5399999999999991</v>
      </c>
      <c r="B5130">
        <v>197.67</v>
      </c>
      <c r="C5130">
        <v>1.099</v>
      </c>
      <c r="D5130">
        <v>68.081999999999994</v>
      </c>
      <c r="E5130">
        <v>-0.21478900000000001</v>
      </c>
      <c r="F5130">
        <v>3.1987218960015699E-4</v>
      </c>
      <c r="G5130">
        <f t="shared" si="80"/>
        <v>68.082319872189601</v>
      </c>
    </row>
    <row r="5131" spans="1:7">
      <c r="A5131">
        <v>8.5500000000000007</v>
      </c>
      <c r="B5131">
        <v>197.71</v>
      </c>
      <c r="C5131">
        <v>1.099</v>
      </c>
      <c r="D5131">
        <v>68.075000000000003</v>
      </c>
      <c r="E5131">
        <v>-0.21451500000000001</v>
      </c>
      <c r="F5131">
        <v>3.2027583240279401E-4</v>
      </c>
      <c r="G5131">
        <f t="shared" si="80"/>
        <v>68.075320275832411</v>
      </c>
    </row>
    <row r="5132" spans="1:7">
      <c r="A5132">
        <v>8.5500000000000007</v>
      </c>
      <c r="B5132">
        <v>197.74</v>
      </c>
      <c r="C5132">
        <v>1.099</v>
      </c>
      <c r="D5132">
        <v>68.067999999999998</v>
      </c>
      <c r="E5132">
        <v>-0.21426600000000001</v>
      </c>
      <c r="F5132">
        <v>3.2064264648256198E-4</v>
      </c>
      <c r="G5132">
        <f t="shared" si="80"/>
        <v>68.068320642646484</v>
      </c>
    </row>
    <row r="5133" spans="1:7">
      <c r="A5133">
        <v>8.5500000000000007</v>
      </c>
      <c r="B5133">
        <v>197.77</v>
      </c>
      <c r="C5133">
        <v>1.099</v>
      </c>
      <c r="D5133">
        <v>68.06</v>
      </c>
      <c r="E5133">
        <v>-0.214004</v>
      </c>
      <c r="F5133">
        <v>3.2102861149822099E-4</v>
      </c>
      <c r="G5133">
        <f t="shared" si="80"/>
        <v>68.060321028611497</v>
      </c>
    </row>
    <row r="5134" spans="1:7">
      <c r="A5134">
        <v>8.5500000000000007</v>
      </c>
      <c r="B5134">
        <v>197.81</v>
      </c>
      <c r="C5134">
        <v>1.0980000000000001</v>
      </c>
      <c r="D5134">
        <v>68.052999999999997</v>
      </c>
      <c r="E5134">
        <v>-0.21395900000000001</v>
      </c>
      <c r="F5134">
        <v>3.21094903199384E-4</v>
      </c>
      <c r="G5134">
        <f t="shared" si="80"/>
        <v>68.053321094903197</v>
      </c>
    </row>
    <row r="5135" spans="1:7">
      <c r="A5135">
        <v>8.5500000000000007</v>
      </c>
      <c r="B5135">
        <v>197.84</v>
      </c>
      <c r="C5135">
        <v>1.0980000000000001</v>
      </c>
      <c r="D5135">
        <v>68.046000000000006</v>
      </c>
      <c r="E5135">
        <v>-0.214083</v>
      </c>
      <c r="F5135">
        <v>3.2091223273395799E-4</v>
      </c>
      <c r="G5135">
        <f t="shared" si="80"/>
        <v>68.046320912232744</v>
      </c>
    </row>
    <row r="5136" spans="1:7">
      <c r="A5136">
        <v>8.5500000000000007</v>
      </c>
      <c r="B5136">
        <v>197.87</v>
      </c>
      <c r="C5136">
        <v>1.0980000000000001</v>
      </c>
      <c r="D5136">
        <v>68.039000000000001</v>
      </c>
      <c r="E5136">
        <v>-0.21412500000000001</v>
      </c>
      <c r="F5136">
        <v>3.2085036047953898E-4</v>
      </c>
      <c r="G5136">
        <f t="shared" si="80"/>
        <v>68.039320850360482</v>
      </c>
    </row>
    <row r="5137" spans="1:7">
      <c r="A5137">
        <v>8.5500000000000007</v>
      </c>
      <c r="B5137">
        <v>197.91</v>
      </c>
      <c r="C5137">
        <v>1.0980000000000001</v>
      </c>
      <c r="D5137">
        <v>68.031999999999996</v>
      </c>
      <c r="E5137">
        <v>-0.21424000000000001</v>
      </c>
      <c r="F5137">
        <v>3.2068094835434498E-4</v>
      </c>
      <c r="G5137">
        <f t="shared" si="80"/>
        <v>68.032320680948345</v>
      </c>
    </row>
    <row r="5138" spans="1:7">
      <c r="A5138">
        <v>8.56</v>
      </c>
      <c r="B5138">
        <v>197.94</v>
      </c>
      <c r="C5138">
        <v>1.0980000000000001</v>
      </c>
      <c r="D5138">
        <v>68.025000000000006</v>
      </c>
      <c r="E5138">
        <v>-0.21401100000000001</v>
      </c>
      <c r="F5138">
        <v>3.2101829945581801E-4</v>
      </c>
      <c r="G5138">
        <f t="shared" si="80"/>
        <v>68.025321018299465</v>
      </c>
    </row>
    <row r="5139" spans="1:7">
      <c r="A5139">
        <v>8.56</v>
      </c>
      <c r="B5139">
        <v>197.97</v>
      </c>
      <c r="C5139">
        <v>1.0980000000000001</v>
      </c>
      <c r="D5139">
        <v>68.018000000000001</v>
      </c>
      <c r="E5139">
        <v>-0.21357599999999999</v>
      </c>
      <c r="F5139">
        <v>3.2165911923372599E-4</v>
      </c>
      <c r="G5139">
        <f t="shared" si="80"/>
        <v>68.018321659119238</v>
      </c>
    </row>
    <row r="5140" spans="1:7">
      <c r="A5140">
        <v>8.56</v>
      </c>
      <c r="B5140">
        <v>198.01</v>
      </c>
      <c r="C5140">
        <v>1.0980000000000001</v>
      </c>
      <c r="D5140">
        <v>68.010000000000005</v>
      </c>
      <c r="E5140">
        <v>-0.213255</v>
      </c>
      <c r="F5140">
        <v>3.22132000035355E-4</v>
      </c>
      <c r="G5140">
        <f t="shared" si="80"/>
        <v>68.010322132000042</v>
      </c>
    </row>
    <row r="5141" spans="1:7">
      <c r="A5141">
        <v>8.56</v>
      </c>
      <c r="B5141">
        <v>198.04</v>
      </c>
      <c r="C5141">
        <v>1.0980000000000001</v>
      </c>
      <c r="D5141">
        <v>68.003</v>
      </c>
      <c r="E5141">
        <v>-0.212755</v>
      </c>
      <c r="F5141">
        <v>3.22868574492721E-4</v>
      </c>
      <c r="G5141">
        <f t="shared" si="80"/>
        <v>68.003322868574486</v>
      </c>
    </row>
    <row r="5142" spans="1:7">
      <c r="A5142">
        <v>8.56</v>
      </c>
      <c r="B5142">
        <v>198.07</v>
      </c>
      <c r="C5142">
        <v>1.0980000000000001</v>
      </c>
      <c r="D5142">
        <v>67.995999999999995</v>
      </c>
      <c r="E5142">
        <v>-0.21260799999999999</v>
      </c>
      <c r="F5142">
        <v>3.23085127383186E-4</v>
      </c>
      <c r="G5142">
        <f t="shared" si="80"/>
        <v>67.996323085127372</v>
      </c>
    </row>
    <row r="5143" spans="1:7">
      <c r="A5143">
        <v>8.57</v>
      </c>
      <c r="B5143">
        <v>198.11</v>
      </c>
      <c r="C5143">
        <v>1.097</v>
      </c>
      <c r="D5143">
        <v>67.989000000000004</v>
      </c>
      <c r="E5143">
        <v>-0.21247099999999999</v>
      </c>
      <c r="F5143">
        <v>3.2328694878450397E-4</v>
      </c>
      <c r="G5143">
        <f t="shared" si="80"/>
        <v>67.989323286948789</v>
      </c>
    </row>
    <row r="5144" spans="1:7">
      <c r="A5144">
        <v>8.57</v>
      </c>
      <c r="B5144">
        <v>198.14</v>
      </c>
      <c r="C5144">
        <v>1.097</v>
      </c>
      <c r="D5144">
        <v>67.981999999999999</v>
      </c>
      <c r="E5144">
        <v>-0.21234700000000001</v>
      </c>
      <c r="F5144">
        <v>3.2346961924993101E-4</v>
      </c>
      <c r="G5144">
        <f t="shared" si="80"/>
        <v>67.982323469619246</v>
      </c>
    </row>
    <row r="5145" spans="1:7">
      <c r="A5145">
        <v>8.57</v>
      </c>
      <c r="B5145">
        <v>198.17</v>
      </c>
      <c r="C5145">
        <v>1.097</v>
      </c>
      <c r="D5145">
        <v>67.974999999999994</v>
      </c>
      <c r="E5145">
        <v>-0.21224199999999999</v>
      </c>
      <c r="F5145">
        <v>3.2362429988597798E-4</v>
      </c>
      <c r="G5145">
        <f t="shared" si="80"/>
        <v>67.975323624299875</v>
      </c>
    </row>
    <row r="5146" spans="1:7">
      <c r="A5146">
        <v>8.57</v>
      </c>
      <c r="B5146">
        <v>198.21</v>
      </c>
      <c r="C5146">
        <v>1.097</v>
      </c>
      <c r="D5146">
        <v>67.968000000000004</v>
      </c>
      <c r="E5146">
        <v>-0.21187600000000001</v>
      </c>
      <c r="F5146">
        <v>3.2416347238876898E-4</v>
      </c>
      <c r="G5146">
        <f t="shared" si="80"/>
        <v>67.968324163472388</v>
      </c>
    </row>
    <row r="5147" spans="1:7">
      <c r="A5147">
        <v>8.57</v>
      </c>
      <c r="B5147">
        <v>198.24</v>
      </c>
      <c r="C5147">
        <v>1.097</v>
      </c>
      <c r="D5147">
        <v>67.960999999999999</v>
      </c>
      <c r="E5147">
        <v>-0.21161099999999999</v>
      </c>
      <c r="F5147">
        <v>3.2455385685117302E-4</v>
      </c>
      <c r="G5147">
        <f t="shared" si="80"/>
        <v>67.961324553856855</v>
      </c>
    </row>
    <row r="5148" spans="1:7">
      <c r="A5148">
        <v>8.57</v>
      </c>
      <c r="B5148">
        <v>198.27</v>
      </c>
      <c r="C5148">
        <v>1.097</v>
      </c>
      <c r="D5148">
        <v>67.953999999999994</v>
      </c>
      <c r="E5148">
        <v>-0.21124399999999999</v>
      </c>
      <c r="F5148">
        <v>3.2509450250287899E-4</v>
      </c>
      <c r="G5148">
        <f t="shared" si="80"/>
        <v>67.954325094502494</v>
      </c>
    </row>
    <row r="5149" spans="1:7">
      <c r="A5149">
        <v>8.58</v>
      </c>
      <c r="B5149">
        <v>198.31</v>
      </c>
      <c r="C5149">
        <v>1.097</v>
      </c>
      <c r="D5149">
        <v>67.947000000000003</v>
      </c>
      <c r="E5149">
        <v>-0.21107400000000001</v>
      </c>
      <c r="F5149">
        <v>3.2534493781838402E-4</v>
      </c>
      <c r="G5149">
        <f t="shared" si="80"/>
        <v>67.947325344937823</v>
      </c>
    </row>
    <row r="5150" spans="1:7">
      <c r="A5150">
        <v>8.58</v>
      </c>
      <c r="B5150">
        <v>198.34</v>
      </c>
      <c r="C5150">
        <v>1.097</v>
      </c>
      <c r="D5150">
        <v>67.94</v>
      </c>
      <c r="E5150">
        <v>-0.21112</v>
      </c>
      <c r="F5150">
        <v>3.2527717296830597E-4</v>
      </c>
      <c r="G5150">
        <f t="shared" si="80"/>
        <v>67.94032527717296</v>
      </c>
    </row>
    <row r="5151" spans="1:7">
      <c r="A5151">
        <v>8.58</v>
      </c>
      <c r="B5151">
        <v>198.37</v>
      </c>
      <c r="C5151">
        <v>1.0960000000000001</v>
      </c>
      <c r="D5151">
        <v>67.933000000000007</v>
      </c>
      <c r="E5151">
        <v>-0.211176</v>
      </c>
      <c r="F5151">
        <v>3.25194676629081E-4</v>
      </c>
      <c r="G5151">
        <f t="shared" si="80"/>
        <v>67.933325194676641</v>
      </c>
    </row>
    <row r="5152" spans="1:7">
      <c r="A5152">
        <v>8.58</v>
      </c>
      <c r="B5152">
        <v>198.41</v>
      </c>
      <c r="C5152">
        <v>1.0960000000000001</v>
      </c>
      <c r="D5152">
        <v>67.926000000000002</v>
      </c>
      <c r="E5152">
        <v>-0.211035</v>
      </c>
      <c r="F5152">
        <v>3.25402390626058E-4</v>
      </c>
      <c r="G5152">
        <f t="shared" si="80"/>
        <v>67.926325402390631</v>
      </c>
    </row>
    <row r="5153" spans="1:7">
      <c r="A5153">
        <v>8.58</v>
      </c>
      <c r="B5153">
        <v>198.44</v>
      </c>
      <c r="C5153">
        <v>1.0960000000000001</v>
      </c>
      <c r="D5153">
        <v>67.918999999999997</v>
      </c>
      <c r="E5153">
        <v>-0.21071799999999999</v>
      </c>
      <c r="F5153">
        <v>3.2586937883202798E-4</v>
      </c>
      <c r="G5153">
        <f t="shared" si="80"/>
        <v>67.919325869378824</v>
      </c>
    </row>
    <row r="5154" spans="1:7">
      <c r="A5154">
        <v>8.58</v>
      </c>
      <c r="B5154">
        <v>198.47</v>
      </c>
      <c r="C5154">
        <v>1.0960000000000001</v>
      </c>
      <c r="D5154">
        <v>67.912000000000006</v>
      </c>
      <c r="E5154">
        <v>-0.21043400000000001</v>
      </c>
      <c r="F5154">
        <v>3.2628775312381199E-4</v>
      </c>
      <c r="G5154">
        <f t="shared" si="80"/>
        <v>67.912326287753132</v>
      </c>
    </row>
    <row r="5155" spans="1:7">
      <c r="A5155">
        <v>8.58</v>
      </c>
      <c r="B5155">
        <v>198.51</v>
      </c>
      <c r="C5155">
        <v>1.0960000000000001</v>
      </c>
      <c r="D5155">
        <v>67.905000000000001</v>
      </c>
      <c r="E5155">
        <v>-0.21041399999999999</v>
      </c>
      <c r="F5155">
        <v>3.26317216102106E-4</v>
      </c>
      <c r="G5155">
        <f t="shared" si="80"/>
        <v>67.905326317216108</v>
      </c>
    </row>
    <row r="5156" spans="1:7">
      <c r="A5156">
        <v>8.59</v>
      </c>
      <c r="B5156">
        <v>198.54</v>
      </c>
      <c r="C5156">
        <v>1.0960000000000001</v>
      </c>
      <c r="D5156">
        <v>67.897999999999996</v>
      </c>
      <c r="E5156">
        <v>-0.21057500000000001</v>
      </c>
      <c r="F5156">
        <v>3.2608003912683499E-4</v>
      </c>
      <c r="G5156">
        <f t="shared" si="80"/>
        <v>67.898326080039126</v>
      </c>
    </row>
    <row r="5157" spans="1:7">
      <c r="A5157">
        <v>8.59</v>
      </c>
      <c r="B5157">
        <v>198.57</v>
      </c>
      <c r="C5157">
        <v>1.0960000000000001</v>
      </c>
      <c r="D5157">
        <v>67.891000000000005</v>
      </c>
      <c r="E5157">
        <v>-0.21041399999999999</v>
      </c>
      <c r="F5157">
        <v>3.26317216102106E-4</v>
      </c>
      <c r="G5157">
        <f t="shared" si="80"/>
        <v>67.891326317216112</v>
      </c>
    </row>
    <row r="5158" spans="1:7">
      <c r="A5158">
        <v>8.59</v>
      </c>
      <c r="B5158">
        <v>198.61</v>
      </c>
      <c r="C5158">
        <v>1.0960000000000001</v>
      </c>
      <c r="D5158">
        <v>67.884</v>
      </c>
      <c r="E5158">
        <v>-0.21039099999999999</v>
      </c>
      <c r="F5158">
        <v>3.26351098527145E-4</v>
      </c>
      <c r="G5158">
        <f t="shared" si="80"/>
        <v>67.884326351098522</v>
      </c>
    </row>
    <row r="5159" spans="1:7">
      <c r="A5159">
        <v>8.59</v>
      </c>
      <c r="B5159">
        <v>198.64</v>
      </c>
      <c r="C5159">
        <v>1.0960000000000001</v>
      </c>
      <c r="D5159">
        <v>67.876999999999995</v>
      </c>
      <c r="E5159">
        <v>-0.21046000000000001</v>
      </c>
      <c r="F5159">
        <v>3.2624945125202899E-4</v>
      </c>
      <c r="G5159">
        <f t="shared" si="80"/>
        <v>67.877326249451244</v>
      </c>
    </row>
    <row r="5160" spans="1:7">
      <c r="A5160">
        <v>8.59</v>
      </c>
      <c r="B5160">
        <v>198.67</v>
      </c>
      <c r="C5160">
        <v>1.095</v>
      </c>
      <c r="D5160">
        <v>67.87</v>
      </c>
      <c r="E5160">
        <v>-0.21055199999999999</v>
      </c>
      <c r="F5160">
        <v>3.2611392155187398E-4</v>
      </c>
      <c r="G5160">
        <f t="shared" si="80"/>
        <v>67.87032611392155</v>
      </c>
    </row>
    <row r="5161" spans="1:7">
      <c r="A5161">
        <v>8.6</v>
      </c>
      <c r="B5161">
        <v>198.71</v>
      </c>
      <c r="C5161">
        <v>1.095</v>
      </c>
      <c r="D5161">
        <v>67.863</v>
      </c>
      <c r="E5161">
        <v>-0.21046000000000001</v>
      </c>
      <c r="F5161">
        <v>3.2624945125202899E-4</v>
      </c>
      <c r="G5161">
        <f t="shared" si="80"/>
        <v>67.863326249451248</v>
      </c>
    </row>
    <row r="5162" spans="1:7">
      <c r="A5162">
        <v>8.6</v>
      </c>
      <c r="B5162">
        <v>198.74</v>
      </c>
      <c r="C5162">
        <v>1.095</v>
      </c>
      <c r="D5162">
        <v>67.855999999999995</v>
      </c>
      <c r="E5162">
        <v>-0.21007100000000001</v>
      </c>
      <c r="F5162">
        <v>3.2682250617985898E-4</v>
      </c>
      <c r="G5162">
        <f t="shared" si="80"/>
        <v>67.856326822506176</v>
      </c>
    </row>
    <row r="5163" spans="1:7">
      <c r="A5163">
        <v>8.6</v>
      </c>
      <c r="B5163">
        <v>198.77</v>
      </c>
      <c r="C5163">
        <v>1.095</v>
      </c>
      <c r="D5163">
        <v>67.849000000000004</v>
      </c>
      <c r="E5163">
        <v>-0.209701</v>
      </c>
      <c r="F5163">
        <v>3.2736757127830999E-4</v>
      </c>
      <c r="G5163">
        <f t="shared" si="80"/>
        <v>67.849327367571277</v>
      </c>
    </row>
    <row r="5164" spans="1:7">
      <c r="A5164">
        <v>8.6</v>
      </c>
      <c r="B5164">
        <v>198.81</v>
      </c>
      <c r="C5164">
        <v>1.095</v>
      </c>
      <c r="D5164">
        <v>67.841999999999999</v>
      </c>
      <c r="E5164">
        <v>-0.20955399999999999</v>
      </c>
      <c r="F5164">
        <v>3.2758412416877499E-4</v>
      </c>
      <c r="G5164">
        <f t="shared" si="80"/>
        <v>67.842327584124163</v>
      </c>
    </row>
    <row r="5165" spans="1:7">
      <c r="A5165">
        <v>8.6</v>
      </c>
      <c r="B5165">
        <v>198.84</v>
      </c>
      <c r="C5165">
        <v>1.095</v>
      </c>
      <c r="D5165">
        <v>67.834999999999994</v>
      </c>
      <c r="E5165">
        <v>-0.20963599999999999</v>
      </c>
      <c r="F5165">
        <v>3.2746332595776702E-4</v>
      </c>
      <c r="G5165">
        <f t="shared" si="80"/>
        <v>67.835327463325953</v>
      </c>
    </row>
    <row r="5166" spans="1:7">
      <c r="A5166">
        <v>8.6</v>
      </c>
      <c r="B5166">
        <v>198.87</v>
      </c>
      <c r="C5166">
        <v>1.095</v>
      </c>
      <c r="D5166">
        <v>67.828000000000003</v>
      </c>
      <c r="E5166">
        <v>-0.209672</v>
      </c>
      <c r="F5166">
        <v>3.2741029259683699E-4</v>
      </c>
      <c r="G5166">
        <f t="shared" si="80"/>
        <v>67.828327410292601</v>
      </c>
    </row>
    <row r="5167" spans="1:7">
      <c r="A5167">
        <v>8.6</v>
      </c>
      <c r="B5167">
        <v>198.91</v>
      </c>
      <c r="C5167">
        <v>1.095</v>
      </c>
      <c r="D5167">
        <v>67.820999999999998</v>
      </c>
      <c r="E5167">
        <v>-0.209617</v>
      </c>
      <c r="F5167">
        <v>3.2749131578714699E-4</v>
      </c>
      <c r="G5167">
        <f t="shared" si="80"/>
        <v>67.821327491315785</v>
      </c>
    </row>
    <row r="5168" spans="1:7">
      <c r="A5168">
        <v>8.61</v>
      </c>
      <c r="B5168">
        <v>198.94</v>
      </c>
      <c r="C5168">
        <v>1.095</v>
      </c>
      <c r="D5168">
        <v>67.813999999999993</v>
      </c>
      <c r="E5168">
        <v>-0.20943000000000001</v>
      </c>
      <c r="F5168">
        <v>3.2776679463420198E-4</v>
      </c>
      <c r="G5168">
        <f t="shared" si="80"/>
        <v>67.814327766794634</v>
      </c>
    </row>
    <row r="5169" spans="1:7">
      <c r="A5169">
        <v>8.61</v>
      </c>
      <c r="B5169">
        <v>198.97</v>
      </c>
      <c r="C5169">
        <v>1.0940000000000001</v>
      </c>
      <c r="D5169">
        <v>67.807000000000002</v>
      </c>
      <c r="E5169">
        <v>-0.209087</v>
      </c>
      <c r="F5169">
        <v>3.2827208471195501E-4</v>
      </c>
      <c r="G5169">
        <f t="shared" si="80"/>
        <v>67.807328272084717</v>
      </c>
    </row>
    <row r="5170" spans="1:7">
      <c r="A5170">
        <v>8.61</v>
      </c>
      <c r="B5170">
        <v>199.01</v>
      </c>
      <c r="C5170">
        <v>1.0940000000000001</v>
      </c>
      <c r="D5170">
        <v>67.8</v>
      </c>
      <c r="E5170">
        <v>-0.20901800000000001</v>
      </c>
      <c r="F5170">
        <v>3.2837373198707102E-4</v>
      </c>
      <c r="G5170">
        <f t="shared" si="80"/>
        <v>67.800328373731986</v>
      </c>
    </row>
    <row r="5171" spans="1:7">
      <c r="A5171">
        <v>8.61</v>
      </c>
      <c r="B5171">
        <v>199.04</v>
      </c>
      <c r="C5171">
        <v>1.0940000000000001</v>
      </c>
      <c r="D5171">
        <v>67.793000000000006</v>
      </c>
      <c r="E5171">
        <v>-0.209087</v>
      </c>
      <c r="F5171">
        <v>3.2827208471195501E-4</v>
      </c>
      <c r="G5171">
        <f t="shared" si="80"/>
        <v>67.793328272084722</v>
      </c>
    </row>
    <row r="5172" spans="1:7">
      <c r="A5172">
        <v>8.61</v>
      </c>
      <c r="B5172">
        <v>199.07</v>
      </c>
      <c r="C5172">
        <v>1.0940000000000001</v>
      </c>
      <c r="D5172">
        <v>67.786000000000001</v>
      </c>
      <c r="E5172">
        <v>-0.209064</v>
      </c>
      <c r="F5172">
        <v>3.2830596713699298E-4</v>
      </c>
      <c r="G5172">
        <f t="shared" si="80"/>
        <v>67.786328305967132</v>
      </c>
    </row>
    <row r="5173" spans="1:7">
      <c r="A5173">
        <v>8.6199999999999992</v>
      </c>
      <c r="B5173">
        <v>199.11</v>
      </c>
      <c r="C5173">
        <v>1.0940000000000001</v>
      </c>
      <c r="D5173">
        <v>67.778999999999996</v>
      </c>
      <c r="E5173">
        <v>-0.20901400000000001</v>
      </c>
      <c r="F5173">
        <v>3.2837962458273E-4</v>
      </c>
      <c r="G5173">
        <f t="shared" si="80"/>
        <v>67.779328379624573</v>
      </c>
    </row>
    <row r="5174" spans="1:7">
      <c r="A5174">
        <v>8.6199999999999992</v>
      </c>
      <c r="B5174">
        <v>199.14</v>
      </c>
      <c r="C5174">
        <v>1.0940000000000001</v>
      </c>
      <c r="D5174">
        <v>67.772000000000006</v>
      </c>
      <c r="E5174">
        <v>-0.20863899999999999</v>
      </c>
      <c r="F5174">
        <v>3.2893205542575398E-4</v>
      </c>
      <c r="G5174">
        <f t="shared" si="80"/>
        <v>67.77232893205543</v>
      </c>
    </row>
    <row r="5175" spans="1:7">
      <c r="A5175">
        <v>8.6199999999999992</v>
      </c>
      <c r="B5175">
        <v>199.17</v>
      </c>
      <c r="C5175">
        <v>1.0940000000000001</v>
      </c>
      <c r="D5175">
        <v>67.765000000000001</v>
      </c>
      <c r="E5175">
        <v>-0.208511</v>
      </c>
      <c r="F5175">
        <v>3.2912061848684E-4</v>
      </c>
      <c r="G5175">
        <f t="shared" si="80"/>
        <v>67.765329120618489</v>
      </c>
    </row>
    <row r="5176" spans="1:7">
      <c r="A5176">
        <v>8.6199999999999992</v>
      </c>
      <c r="B5176">
        <v>199.21</v>
      </c>
      <c r="C5176">
        <v>1.0940000000000001</v>
      </c>
      <c r="D5176">
        <v>67.757999999999996</v>
      </c>
      <c r="E5176">
        <v>-0.20830899999999999</v>
      </c>
      <c r="F5176">
        <v>3.2941819456761598E-4</v>
      </c>
      <c r="G5176">
        <f t="shared" si="80"/>
        <v>67.758329418194563</v>
      </c>
    </row>
    <row r="5177" spans="1:7">
      <c r="A5177">
        <v>8.6199999999999992</v>
      </c>
      <c r="B5177">
        <v>199.24</v>
      </c>
      <c r="C5177">
        <v>1.0940000000000001</v>
      </c>
      <c r="D5177">
        <v>67.751000000000005</v>
      </c>
      <c r="E5177">
        <v>-0.207897</v>
      </c>
      <c r="F5177">
        <v>3.3002513192048502E-4</v>
      </c>
      <c r="G5177">
        <f t="shared" si="80"/>
        <v>67.751330025131921</v>
      </c>
    </row>
    <row r="5178" spans="1:7">
      <c r="A5178">
        <v>8.6199999999999992</v>
      </c>
      <c r="B5178">
        <v>199.27</v>
      </c>
      <c r="C5178">
        <v>1.093</v>
      </c>
      <c r="D5178">
        <v>67.744</v>
      </c>
      <c r="E5178">
        <v>-0.20764099999999999</v>
      </c>
      <c r="F5178">
        <v>3.3040225804265602E-4</v>
      </c>
      <c r="G5178">
        <f t="shared" si="80"/>
        <v>67.744330402258043</v>
      </c>
    </row>
    <row r="5179" spans="1:7">
      <c r="A5179">
        <v>8.6300000000000008</v>
      </c>
      <c r="B5179">
        <v>199.31</v>
      </c>
      <c r="C5179">
        <v>1.093</v>
      </c>
      <c r="D5179">
        <v>67.736999999999995</v>
      </c>
      <c r="E5179">
        <v>-0.20755899999999999</v>
      </c>
      <c r="F5179">
        <v>3.3052305625366399E-4</v>
      </c>
      <c r="G5179">
        <f t="shared" si="80"/>
        <v>67.737330523056244</v>
      </c>
    </row>
    <row r="5180" spans="1:7">
      <c r="A5180">
        <v>8.6300000000000008</v>
      </c>
      <c r="B5180">
        <v>199.34</v>
      </c>
      <c r="C5180">
        <v>1.093</v>
      </c>
      <c r="D5180">
        <v>67.73</v>
      </c>
      <c r="E5180">
        <v>-0.20757800000000001</v>
      </c>
      <c r="F5180">
        <v>3.3049506642428397E-4</v>
      </c>
      <c r="G5180">
        <f t="shared" si="80"/>
        <v>67.730330495066426</v>
      </c>
    </row>
    <row r="5181" spans="1:7">
      <c r="A5181">
        <v>8.6300000000000008</v>
      </c>
      <c r="B5181">
        <v>199.37</v>
      </c>
      <c r="C5181">
        <v>1.093</v>
      </c>
      <c r="D5181">
        <v>67.722999999999999</v>
      </c>
      <c r="E5181">
        <v>-0.207372</v>
      </c>
      <c r="F5181">
        <v>3.3079853510071898E-4</v>
      </c>
      <c r="G5181">
        <f t="shared" si="80"/>
        <v>67.723330798535102</v>
      </c>
    </row>
    <row r="5182" spans="1:7">
      <c r="A5182">
        <v>8.6300000000000008</v>
      </c>
      <c r="B5182">
        <v>199.41</v>
      </c>
      <c r="C5182">
        <v>1.093</v>
      </c>
      <c r="D5182">
        <v>67.715999999999994</v>
      </c>
      <c r="E5182">
        <v>-0.206735</v>
      </c>
      <c r="F5182">
        <v>3.3173693095940203E-4</v>
      </c>
      <c r="G5182">
        <f t="shared" si="80"/>
        <v>67.716331736930954</v>
      </c>
    </row>
    <row r="5183" spans="1:7">
      <c r="A5183">
        <v>8.6300000000000008</v>
      </c>
      <c r="B5183">
        <v>199.44</v>
      </c>
      <c r="C5183">
        <v>1.093</v>
      </c>
      <c r="D5183">
        <v>67.709999999999994</v>
      </c>
      <c r="E5183">
        <v>-0.20622199999999999</v>
      </c>
      <c r="F5183">
        <v>3.3249265635265998E-4</v>
      </c>
      <c r="G5183">
        <f t="shared" si="80"/>
        <v>67.710332492656349</v>
      </c>
    </row>
    <row r="5184" spans="1:7">
      <c r="A5184">
        <v>8.6300000000000008</v>
      </c>
      <c r="B5184">
        <v>199.47</v>
      </c>
      <c r="C5184">
        <v>1.093</v>
      </c>
      <c r="D5184">
        <v>67.703000000000003</v>
      </c>
      <c r="E5184">
        <v>-0.20596999999999999</v>
      </c>
      <c r="F5184">
        <v>3.3286388987917201E-4</v>
      </c>
      <c r="G5184">
        <f t="shared" si="80"/>
        <v>67.703332863889884</v>
      </c>
    </row>
    <row r="5185" spans="1:7">
      <c r="A5185">
        <v>8.6300000000000008</v>
      </c>
      <c r="B5185">
        <v>199.51</v>
      </c>
      <c r="C5185">
        <v>1.093</v>
      </c>
      <c r="D5185">
        <v>67.695999999999998</v>
      </c>
      <c r="E5185">
        <v>-0.205842</v>
      </c>
      <c r="F5185">
        <v>3.3305245294025699E-4</v>
      </c>
      <c r="G5185">
        <f t="shared" si="80"/>
        <v>67.696333052452943</v>
      </c>
    </row>
    <row r="5186" spans="1:7">
      <c r="A5186">
        <v>8.64</v>
      </c>
      <c r="B5186">
        <v>199.54</v>
      </c>
      <c r="C5186">
        <v>1.093</v>
      </c>
      <c r="D5186">
        <v>67.688999999999993</v>
      </c>
      <c r="E5186">
        <v>-0.205842</v>
      </c>
      <c r="F5186">
        <v>3.3305245294025699E-4</v>
      </c>
      <c r="G5186">
        <f t="shared" si="80"/>
        <v>67.689333052452938</v>
      </c>
    </row>
    <row r="5187" spans="1:7">
      <c r="A5187">
        <v>8.64</v>
      </c>
      <c r="B5187">
        <v>199.57</v>
      </c>
      <c r="C5187">
        <v>1.0920000000000001</v>
      </c>
      <c r="D5187">
        <v>67.682000000000002</v>
      </c>
      <c r="E5187">
        <v>-0.205649</v>
      </c>
      <c r="F5187">
        <v>3.3333677068079999E-4</v>
      </c>
      <c r="G5187">
        <f t="shared" si="80"/>
        <v>67.682333336770682</v>
      </c>
    </row>
    <row r="5188" spans="1:7">
      <c r="A5188">
        <v>8.64</v>
      </c>
      <c r="B5188">
        <v>199.61</v>
      </c>
      <c r="C5188">
        <v>1.0920000000000001</v>
      </c>
      <c r="D5188">
        <v>67.674999999999997</v>
      </c>
      <c r="E5188">
        <v>-0.205425</v>
      </c>
      <c r="F5188">
        <v>3.3366675603769999E-4</v>
      </c>
      <c r="G5188">
        <f t="shared" si="80"/>
        <v>67.675333666756032</v>
      </c>
    </row>
    <row r="5189" spans="1:7">
      <c r="A5189">
        <v>8.64</v>
      </c>
      <c r="B5189">
        <v>199.64</v>
      </c>
      <c r="C5189">
        <v>1.0920000000000001</v>
      </c>
      <c r="D5189">
        <v>67.668000000000006</v>
      </c>
      <c r="E5189">
        <v>-0.20510400000000001</v>
      </c>
      <c r="F5189">
        <v>3.34139636839329E-4</v>
      </c>
      <c r="G5189">
        <f t="shared" ref="G5189:G5252" si="81">D5189 + F5189</f>
        <v>67.668334139636841</v>
      </c>
    </row>
    <row r="5190" spans="1:7">
      <c r="A5190">
        <v>8.64</v>
      </c>
      <c r="B5190">
        <v>199.67</v>
      </c>
      <c r="C5190">
        <v>1.0920000000000001</v>
      </c>
      <c r="D5190">
        <v>67.662000000000006</v>
      </c>
      <c r="E5190">
        <v>-0.20482500000000001</v>
      </c>
      <c r="F5190">
        <v>3.34550645386539E-4</v>
      </c>
      <c r="G5190">
        <f t="shared" si="81"/>
        <v>67.662334550645397</v>
      </c>
    </row>
    <row r="5191" spans="1:7">
      <c r="A5191">
        <v>8.65</v>
      </c>
      <c r="B5191">
        <v>199.71</v>
      </c>
      <c r="C5191">
        <v>1.0920000000000001</v>
      </c>
      <c r="D5191">
        <v>67.655000000000001</v>
      </c>
      <c r="E5191">
        <v>-0.204656</v>
      </c>
      <c r="F5191">
        <v>3.34799607553129E-4</v>
      </c>
      <c r="G5191">
        <f t="shared" si="81"/>
        <v>67.655334799607559</v>
      </c>
    </row>
    <row r="5192" spans="1:7">
      <c r="A5192">
        <v>8.65</v>
      </c>
      <c r="B5192">
        <v>199.74</v>
      </c>
      <c r="C5192">
        <v>1.0920000000000001</v>
      </c>
      <c r="D5192">
        <v>67.647999999999996</v>
      </c>
      <c r="E5192">
        <v>-0.204459</v>
      </c>
      <c r="F5192">
        <v>3.3508981788933103E-4</v>
      </c>
      <c r="G5192">
        <f t="shared" si="81"/>
        <v>67.648335089817891</v>
      </c>
    </row>
    <row r="5193" spans="1:7">
      <c r="A5193">
        <v>8.65</v>
      </c>
      <c r="B5193">
        <v>199.77</v>
      </c>
      <c r="C5193">
        <v>1.0920000000000001</v>
      </c>
      <c r="D5193">
        <v>67.641000000000005</v>
      </c>
      <c r="E5193">
        <v>-0.204234</v>
      </c>
      <c r="F5193">
        <v>3.3542127639514502E-4</v>
      </c>
      <c r="G5193">
        <f t="shared" si="81"/>
        <v>67.641335421276395</v>
      </c>
    </row>
    <row r="5194" spans="1:7">
      <c r="A5194">
        <v>8.65</v>
      </c>
      <c r="B5194">
        <v>199.81</v>
      </c>
      <c r="C5194">
        <v>1.0920000000000001</v>
      </c>
      <c r="D5194">
        <v>67.634</v>
      </c>
      <c r="E5194">
        <v>-0.20407400000000001</v>
      </c>
      <c r="F5194">
        <v>3.3565698022150199E-4</v>
      </c>
      <c r="G5194">
        <f t="shared" si="81"/>
        <v>67.634335656980227</v>
      </c>
    </row>
    <row r="5195" spans="1:7">
      <c r="A5195">
        <v>8.65</v>
      </c>
      <c r="B5195">
        <v>199.84</v>
      </c>
      <c r="C5195">
        <v>1.0920000000000001</v>
      </c>
      <c r="D5195">
        <v>67.628</v>
      </c>
      <c r="E5195">
        <v>-0.204093</v>
      </c>
      <c r="F5195">
        <v>3.3562899039212202E-4</v>
      </c>
      <c r="G5195">
        <f t="shared" si="81"/>
        <v>67.628335628990399</v>
      </c>
    </row>
    <row r="5196" spans="1:7">
      <c r="A5196">
        <v>8.65</v>
      </c>
      <c r="B5196">
        <v>199.87</v>
      </c>
      <c r="C5196">
        <v>1.091</v>
      </c>
      <c r="D5196">
        <v>67.620999999999995</v>
      </c>
      <c r="E5196">
        <v>-0.20424</v>
      </c>
      <c r="F5196">
        <v>3.3541243750165702E-4</v>
      </c>
      <c r="G5196">
        <f t="shared" si="81"/>
        <v>67.621335412437503</v>
      </c>
    </row>
    <row r="5197" spans="1:7">
      <c r="A5197">
        <v>8.65</v>
      </c>
      <c r="B5197">
        <v>199.91</v>
      </c>
      <c r="C5197">
        <v>1.091</v>
      </c>
      <c r="D5197">
        <v>67.614000000000004</v>
      </c>
      <c r="E5197">
        <v>-0.2044</v>
      </c>
      <c r="F5197">
        <v>3.351767336753E-4</v>
      </c>
      <c r="G5197">
        <f t="shared" si="81"/>
        <v>67.614335176733675</v>
      </c>
    </row>
    <row r="5198" spans="1:7">
      <c r="A5198">
        <v>8.66</v>
      </c>
      <c r="B5198">
        <v>199.94</v>
      </c>
      <c r="C5198">
        <v>1.091</v>
      </c>
      <c r="D5198">
        <v>67.606999999999999</v>
      </c>
      <c r="E5198">
        <v>-0.204459</v>
      </c>
      <c r="F5198">
        <v>3.3508981788933103E-4</v>
      </c>
      <c r="G5198">
        <f t="shared" si="81"/>
        <v>67.607335089817894</v>
      </c>
    </row>
    <row r="5199" spans="1:7">
      <c r="A5199">
        <v>8.66</v>
      </c>
      <c r="B5199">
        <v>199.97</v>
      </c>
      <c r="C5199">
        <v>1.091</v>
      </c>
      <c r="D5199">
        <v>67.599999999999994</v>
      </c>
      <c r="E5199">
        <v>-0.20443600000000001</v>
      </c>
      <c r="F5199">
        <v>3.3512370031436899E-4</v>
      </c>
      <c r="G5199">
        <f t="shared" si="81"/>
        <v>67.600335123700305</v>
      </c>
    </row>
    <row r="5200" spans="1:7">
      <c r="A5200">
        <v>8.66</v>
      </c>
      <c r="B5200">
        <v>200.01</v>
      </c>
      <c r="C5200">
        <v>1.091</v>
      </c>
      <c r="D5200">
        <v>67.593000000000004</v>
      </c>
      <c r="E5200">
        <v>-0.20424</v>
      </c>
      <c r="F5200">
        <v>3.3541243750165702E-4</v>
      </c>
      <c r="G5200">
        <f t="shared" si="81"/>
        <v>67.593335412437511</v>
      </c>
    </row>
    <row r="5201" spans="1:7">
      <c r="A5201">
        <v>8.66</v>
      </c>
      <c r="B5201">
        <v>200.04</v>
      </c>
      <c r="C5201">
        <v>1.091</v>
      </c>
      <c r="D5201">
        <v>67.587000000000003</v>
      </c>
      <c r="E5201">
        <v>-0.203736</v>
      </c>
      <c r="F5201">
        <v>3.3615490455468102E-4</v>
      </c>
      <c r="G5201">
        <f t="shared" si="81"/>
        <v>67.587336154904563</v>
      </c>
    </row>
    <row r="5202" spans="1:7">
      <c r="A5202">
        <v>8.66</v>
      </c>
      <c r="B5202">
        <v>200.07</v>
      </c>
      <c r="C5202">
        <v>1.091</v>
      </c>
      <c r="D5202">
        <v>67.58</v>
      </c>
      <c r="E5202">
        <v>-0.20338300000000001</v>
      </c>
      <c r="F5202">
        <v>3.3667492612158098E-4</v>
      </c>
      <c r="G5202">
        <f t="shared" si="81"/>
        <v>67.580336674926116</v>
      </c>
    </row>
    <row r="5203" spans="1:7">
      <c r="A5203">
        <v>8.67</v>
      </c>
      <c r="B5203">
        <v>200.11</v>
      </c>
      <c r="C5203">
        <v>1.091</v>
      </c>
      <c r="D5203">
        <v>67.572999999999993</v>
      </c>
      <c r="E5203">
        <v>-0.20319999999999999</v>
      </c>
      <c r="F5203">
        <v>3.3694451237297699E-4</v>
      </c>
      <c r="G5203">
        <f t="shared" si="81"/>
        <v>67.573336944512363</v>
      </c>
    </row>
    <row r="5204" spans="1:7">
      <c r="A5204">
        <v>8.67</v>
      </c>
      <c r="B5204">
        <v>200.14</v>
      </c>
      <c r="C5204">
        <v>1.091</v>
      </c>
      <c r="D5204">
        <v>67.566000000000003</v>
      </c>
      <c r="E5204">
        <v>-0.20328199999999999</v>
      </c>
      <c r="F5204">
        <v>3.3682371416196902E-4</v>
      </c>
      <c r="G5204">
        <f t="shared" si="81"/>
        <v>67.566336823714167</v>
      </c>
    </row>
    <row r="5205" spans="1:7">
      <c r="A5205">
        <v>8.67</v>
      </c>
      <c r="B5205">
        <v>200.17</v>
      </c>
      <c r="C5205">
        <v>1.0900000000000001</v>
      </c>
      <c r="D5205">
        <v>67.56</v>
      </c>
      <c r="E5205">
        <v>-0.203429</v>
      </c>
      <c r="F5205">
        <v>3.3660716127150402E-4</v>
      </c>
      <c r="G5205">
        <f t="shared" si="81"/>
        <v>67.560336607161275</v>
      </c>
    </row>
    <row r="5206" spans="1:7">
      <c r="A5206">
        <v>8.67</v>
      </c>
      <c r="B5206">
        <v>200.21</v>
      </c>
      <c r="C5206">
        <v>1.0900000000000001</v>
      </c>
      <c r="D5206">
        <v>67.552999999999997</v>
      </c>
      <c r="E5206">
        <v>-0.203319</v>
      </c>
      <c r="F5206">
        <v>3.3676920765212401E-4</v>
      </c>
      <c r="G5206">
        <f t="shared" si="81"/>
        <v>67.553336769207647</v>
      </c>
    </row>
    <row r="5207" spans="1:7">
      <c r="A5207">
        <v>8.67</v>
      </c>
      <c r="B5207">
        <v>200.24</v>
      </c>
      <c r="C5207">
        <v>1.0900000000000001</v>
      </c>
      <c r="D5207">
        <v>67.546000000000006</v>
      </c>
      <c r="E5207">
        <v>-0.20300299999999999</v>
      </c>
      <c r="F5207">
        <v>3.3723472270917902E-4</v>
      </c>
      <c r="G5207">
        <f t="shared" si="81"/>
        <v>67.546337234722714</v>
      </c>
    </row>
    <row r="5208" spans="1:7">
      <c r="A5208">
        <v>8.67</v>
      </c>
      <c r="B5208">
        <v>200.27</v>
      </c>
      <c r="C5208">
        <v>1.0900000000000001</v>
      </c>
      <c r="D5208">
        <v>67.539000000000001</v>
      </c>
      <c r="E5208">
        <v>-0.20274200000000001</v>
      </c>
      <c r="F5208">
        <v>3.3761921457592403E-4</v>
      </c>
      <c r="G5208">
        <f t="shared" si="81"/>
        <v>67.539337619214578</v>
      </c>
    </row>
    <row r="5209" spans="1:7">
      <c r="A5209">
        <v>8.68</v>
      </c>
      <c r="B5209">
        <v>200.31</v>
      </c>
      <c r="C5209">
        <v>1.0900000000000001</v>
      </c>
      <c r="D5209">
        <v>67.531999999999996</v>
      </c>
      <c r="E5209">
        <v>-0.20260900000000001</v>
      </c>
      <c r="F5209">
        <v>3.3781514338158302E-4</v>
      </c>
      <c r="G5209">
        <f t="shared" si="81"/>
        <v>67.532337815143379</v>
      </c>
    </row>
    <row r="5210" spans="1:7">
      <c r="A5210">
        <v>8.68</v>
      </c>
      <c r="B5210">
        <v>200.34</v>
      </c>
      <c r="C5210">
        <v>1.0900000000000001</v>
      </c>
      <c r="D5210">
        <v>67.525999999999996</v>
      </c>
      <c r="E5210">
        <v>-0.20249400000000001</v>
      </c>
      <c r="F5210">
        <v>3.3798455550677702E-4</v>
      </c>
      <c r="G5210">
        <f t="shared" si="81"/>
        <v>67.526337984555497</v>
      </c>
    </row>
    <row r="5211" spans="1:7">
      <c r="A5211">
        <v>8.68</v>
      </c>
      <c r="B5211">
        <v>200.37</v>
      </c>
      <c r="C5211">
        <v>1.0900000000000001</v>
      </c>
      <c r="D5211">
        <v>67.519000000000005</v>
      </c>
      <c r="E5211">
        <v>-0.20228399999999999</v>
      </c>
      <c r="F5211">
        <v>3.3829391677887101E-4</v>
      </c>
      <c r="G5211">
        <f t="shared" si="81"/>
        <v>67.519338293916789</v>
      </c>
    </row>
    <row r="5212" spans="1:7">
      <c r="A5212">
        <v>8.68</v>
      </c>
      <c r="B5212">
        <v>200.41</v>
      </c>
      <c r="C5212">
        <v>1.0900000000000001</v>
      </c>
      <c r="D5212">
        <v>67.512</v>
      </c>
      <c r="E5212">
        <v>-0.20213300000000001</v>
      </c>
      <c r="F5212">
        <v>3.3851636226499499E-4</v>
      </c>
      <c r="G5212">
        <f t="shared" si="81"/>
        <v>67.512338516362263</v>
      </c>
    </row>
    <row r="5213" spans="1:7">
      <c r="A5213">
        <v>8.68</v>
      </c>
      <c r="B5213">
        <v>200.44</v>
      </c>
      <c r="C5213">
        <v>1.0900000000000001</v>
      </c>
      <c r="D5213">
        <v>67.506</v>
      </c>
      <c r="E5213">
        <v>-0.20183499999999999</v>
      </c>
      <c r="F5213">
        <v>3.3895536064158501E-4</v>
      </c>
      <c r="G5213">
        <f t="shared" si="81"/>
        <v>67.506338955360647</v>
      </c>
    </row>
    <row r="5214" spans="1:7">
      <c r="A5214">
        <v>8.68</v>
      </c>
      <c r="B5214">
        <v>200.47</v>
      </c>
      <c r="C5214">
        <v>1.089</v>
      </c>
      <c r="D5214">
        <v>67.498999999999995</v>
      </c>
      <c r="E5214">
        <v>-0.201707</v>
      </c>
      <c r="F5214">
        <v>3.3914392370267102E-4</v>
      </c>
      <c r="G5214">
        <f t="shared" si="81"/>
        <v>67.499339143923692</v>
      </c>
    </row>
    <row r="5215" spans="1:7">
      <c r="A5215">
        <v>8.68</v>
      </c>
      <c r="B5215">
        <v>200.51</v>
      </c>
      <c r="C5215">
        <v>1.089</v>
      </c>
      <c r="D5215">
        <v>67.492000000000004</v>
      </c>
      <c r="E5215">
        <v>-0.20153799999999999</v>
      </c>
      <c r="F5215">
        <v>3.3939288586925999E-4</v>
      </c>
      <c r="G5215">
        <f t="shared" si="81"/>
        <v>67.492339392885867</v>
      </c>
    </row>
    <row r="5216" spans="1:7">
      <c r="A5216">
        <v>8.69</v>
      </c>
      <c r="B5216">
        <v>200.54</v>
      </c>
      <c r="C5216">
        <v>1.089</v>
      </c>
      <c r="D5216">
        <v>67.484999999999999</v>
      </c>
      <c r="E5216">
        <v>-0.20146500000000001</v>
      </c>
      <c r="F5216">
        <v>3.3950042574003601E-4</v>
      </c>
      <c r="G5216">
        <f t="shared" si="81"/>
        <v>67.485339500425738</v>
      </c>
    </row>
    <row r="5217" spans="1:7">
      <c r="A5217">
        <v>8.69</v>
      </c>
      <c r="B5217">
        <v>200.57</v>
      </c>
      <c r="C5217">
        <v>1.089</v>
      </c>
      <c r="D5217">
        <v>67.478999999999999</v>
      </c>
      <c r="E5217">
        <v>-0.20157900000000001</v>
      </c>
      <c r="F5217">
        <v>3.3933248676375601E-4</v>
      </c>
      <c r="G5217">
        <f t="shared" si="81"/>
        <v>67.479339332486759</v>
      </c>
    </row>
    <row r="5218" spans="1:7">
      <c r="A5218">
        <v>8.69</v>
      </c>
      <c r="B5218">
        <v>200.61</v>
      </c>
      <c r="C5218">
        <v>1.089</v>
      </c>
      <c r="D5218">
        <v>67.471999999999994</v>
      </c>
      <c r="E5218">
        <v>-0.201488</v>
      </c>
      <c r="F5218">
        <v>3.3946654331499702E-4</v>
      </c>
      <c r="G5218">
        <f t="shared" si="81"/>
        <v>67.472339466543303</v>
      </c>
    </row>
    <row r="5219" spans="1:7">
      <c r="A5219">
        <v>8.69</v>
      </c>
      <c r="B5219">
        <v>200.64</v>
      </c>
      <c r="C5219">
        <v>1.089</v>
      </c>
      <c r="D5219">
        <v>67.465000000000003</v>
      </c>
      <c r="E5219">
        <v>-0.20144200000000001</v>
      </c>
      <c r="F5219">
        <v>3.3953430816507501E-4</v>
      </c>
      <c r="G5219">
        <f t="shared" si="81"/>
        <v>67.465339534308171</v>
      </c>
    </row>
    <row r="5220" spans="1:7">
      <c r="A5220">
        <v>8.69</v>
      </c>
      <c r="B5220">
        <v>200.67</v>
      </c>
      <c r="C5220">
        <v>1.089</v>
      </c>
      <c r="D5220">
        <v>67.457999999999998</v>
      </c>
      <c r="E5220">
        <v>-0.20114399999999999</v>
      </c>
      <c r="F5220">
        <v>3.3997330654166502E-4</v>
      </c>
      <c r="G5220">
        <f t="shared" si="81"/>
        <v>67.458339973306536</v>
      </c>
    </row>
    <row r="5221" spans="1:7">
      <c r="A5221">
        <v>8.6999999999999993</v>
      </c>
      <c r="B5221">
        <v>200.71</v>
      </c>
      <c r="C5221">
        <v>1.089</v>
      </c>
      <c r="D5221">
        <v>67.451999999999998</v>
      </c>
      <c r="E5221">
        <v>-0.20097999999999999</v>
      </c>
      <c r="F5221">
        <v>3.4021490296367999E-4</v>
      </c>
      <c r="G5221">
        <f t="shared" si="81"/>
        <v>67.452340214902961</v>
      </c>
    </row>
    <row r="5222" spans="1:7">
      <c r="A5222">
        <v>8.6999999999999993</v>
      </c>
      <c r="B5222">
        <v>200.74</v>
      </c>
      <c r="C5222">
        <v>1.089</v>
      </c>
      <c r="D5222">
        <v>67.444999999999993</v>
      </c>
      <c r="E5222">
        <v>-0.200714</v>
      </c>
      <c r="F5222">
        <v>3.40606760574999E-4</v>
      </c>
      <c r="G5222">
        <f t="shared" si="81"/>
        <v>67.445340606760567</v>
      </c>
    </row>
    <row r="5223" spans="1:7">
      <c r="A5223">
        <v>8.6999999999999993</v>
      </c>
      <c r="B5223">
        <v>200.77</v>
      </c>
      <c r="C5223">
        <v>1.0880000000000001</v>
      </c>
      <c r="D5223">
        <v>67.438000000000002</v>
      </c>
      <c r="E5223">
        <v>-0.200435</v>
      </c>
      <c r="F5223">
        <v>3.41017769122209E-4</v>
      </c>
      <c r="G5223">
        <f t="shared" si="81"/>
        <v>67.438341017769119</v>
      </c>
    </row>
    <row r="5224" spans="1:7">
      <c r="A5224">
        <v>8.6999999999999993</v>
      </c>
      <c r="B5224">
        <v>200.81</v>
      </c>
      <c r="C5224">
        <v>1.0880000000000001</v>
      </c>
      <c r="D5224">
        <v>67.432000000000002</v>
      </c>
      <c r="E5224">
        <v>-0.200073</v>
      </c>
      <c r="F5224">
        <v>3.41551049029342E-4</v>
      </c>
      <c r="G5224">
        <f t="shared" si="81"/>
        <v>67.432341551049035</v>
      </c>
    </row>
    <row r="5225" spans="1:7">
      <c r="A5225">
        <v>8.6999999999999993</v>
      </c>
      <c r="B5225">
        <v>200.84</v>
      </c>
      <c r="C5225">
        <v>1.0880000000000001</v>
      </c>
      <c r="D5225">
        <v>67.424999999999997</v>
      </c>
      <c r="E5225">
        <v>-0.19974800000000001</v>
      </c>
      <c r="F5225">
        <v>3.4202982242662901E-4</v>
      </c>
      <c r="G5225">
        <f t="shared" si="81"/>
        <v>67.425342029822417</v>
      </c>
    </row>
    <row r="5226" spans="1:7">
      <c r="A5226">
        <v>8.6999999999999993</v>
      </c>
      <c r="B5226">
        <v>200.87</v>
      </c>
      <c r="C5226">
        <v>1.0880000000000001</v>
      </c>
      <c r="D5226">
        <v>67.418000000000006</v>
      </c>
      <c r="E5226">
        <v>-0.19964799999999999</v>
      </c>
      <c r="F5226">
        <v>3.4217713731810203E-4</v>
      </c>
      <c r="G5226">
        <f t="shared" si="81"/>
        <v>67.418342177137319</v>
      </c>
    </row>
    <row r="5227" spans="1:7">
      <c r="A5227">
        <v>8.6999999999999993</v>
      </c>
      <c r="B5227">
        <v>200.91</v>
      </c>
      <c r="C5227">
        <v>1.0880000000000001</v>
      </c>
      <c r="D5227">
        <v>67.412000000000006</v>
      </c>
      <c r="E5227">
        <v>-0.199684</v>
      </c>
      <c r="F5227">
        <v>3.4212410395717199E-4</v>
      </c>
      <c r="G5227">
        <f t="shared" si="81"/>
        <v>67.412342124103958</v>
      </c>
    </row>
    <row r="5228" spans="1:7">
      <c r="A5228">
        <v>8.7100000000000009</v>
      </c>
      <c r="B5228">
        <v>200.94</v>
      </c>
      <c r="C5228">
        <v>1.0880000000000001</v>
      </c>
      <c r="D5228">
        <v>67.405000000000001</v>
      </c>
      <c r="E5228">
        <v>-0.19983999999999999</v>
      </c>
      <c r="F5228">
        <v>3.41894292726474E-4</v>
      </c>
      <c r="G5228">
        <f t="shared" si="81"/>
        <v>67.405341894292732</v>
      </c>
    </row>
    <row r="5229" spans="1:7">
      <c r="A5229">
        <v>8.7100000000000009</v>
      </c>
      <c r="B5229">
        <v>200.97</v>
      </c>
      <c r="C5229">
        <v>1.0880000000000001</v>
      </c>
      <c r="D5229">
        <v>67.397999999999996</v>
      </c>
      <c r="E5229">
        <v>-0.19985800000000001</v>
      </c>
      <c r="F5229">
        <v>3.4186777604600901E-4</v>
      </c>
      <c r="G5229">
        <f t="shared" si="81"/>
        <v>67.39834186777604</v>
      </c>
    </row>
    <row r="5230" spans="1:7">
      <c r="A5230">
        <v>8.7100000000000009</v>
      </c>
      <c r="B5230">
        <v>201.01</v>
      </c>
      <c r="C5230">
        <v>1.0880000000000001</v>
      </c>
      <c r="D5230">
        <v>67.391999999999996</v>
      </c>
      <c r="E5230">
        <v>-0.199712</v>
      </c>
      <c r="F5230">
        <v>3.4208285578756002E-4</v>
      </c>
      <c r="G5230">
        <f t="shared" si="81"/>
        <v>67.392342082855777</v>
      </c>
    </row>
    <row r="5231" spans="1:7">
      <c r="A5231">
        <v>8.7100000000000009</v>
      </c>
      <c r="B5231">
        <v>201.04</v>
      </c>
      <c r="C5231">
        <v>1.0880000000000001</v>
      </c>
      <c r="D5231">
        <v>67.385000000000005</v>
      </c>
      <c r="E5231">
        <v>-0.19942799999999999</v>
      </c>
      <c r="F5231">
        <v>3.4250123007934299E-4</v>
      </c>
      <c r="G5231">
        <f t="shared" si="81"/>
        <v>67.385342501230085</v>
      </c>
    </row>
    <row r="5232" spans="1:7">
      <c r="A5232">
        <v>8.7100000000000009</v>
      </c>
      <c r="B5232">
        <v>201.07</v>
      </c>
      <c r="C5232">
        <v>1.0880000000000001</v>
      </c>
      <c r="D5232">
        <v>67.378</v>
      </c>
      <c r="E5232">
        <v>-0.19935</v>
      </c>
      <c r="F5232">
        <v>3.4261613569469199E-4</v>
      </c>
      <c r="G5232">
        <f t="shared" si="81"/>
        <v>67.378342616135697</v>
      </c>
    </row>
    <row r="5233" spans="1:7">
      <c r="A5233">
        <v>8.7200000000000006</v>
      </c>
      <c r="B5233">
        <v>201.11</v>
      </c>
      <c r="C5233">
        <v>1.087</v>
      </c>
      <c r="D5233">
        <v>67.372</v>
      </c>
      <c r="E5233">
        <v>-0.19934099999999999</v>
      </c>
      <c r="F5233">
        <v>3.4262939403492502E-4</v>
      </c>
      <c r="G5233">
        <f t="shared" si="81"/>
        <v>67.372342629394041</v>
      </c>
    </row>
    <row r="5234" spans="1:7">
      <c r="A5234">
        <v>8.7200000000000006</v>
      </c>
      <c r="B5234">
        <v>201.14</v>
      </c>
      <c r="C5234">
        <v>1.087</v>
      </c>
      <c r="D5234">
        <v>67.364999999999995</v>
      </c>
      <c r="E5234">
        <v>-0.199405</v>
      </c>
      <c r="F5234">
        <v>3.4253511250438199E-4</v>
      </c>
      <c r="G5234">
        <f t="shared" si="81"/>
        <v>67.365342535112504</v>
      </c>
    </row>
    <row r="5235" spans="1:7">
      <c r="A5235">
        <v>8.7200000000000006</v>
      </c>
      <c r="B5235">
        <v>201.17</v>
      </c>
      <c r="C5235">
        <v>1.087</v>
      </c>
      <c r="D5235">
        <v>67.358999999999995</v>
      </c>
      <c r="E5235">
        <v>-0.19928599999999999</v>
      </c>
      <c r="F5235">
        <v>3.4271041722523502E-4</v>
      </c>
      <c r="G5235">
        <f t="shared" si="81"/>
        <v>67.359342710417224</v>
      </c>
    </row>
    <row r="5236" spans="1:7">
      <c r="A5236">
        <v>8.7200000000000006</v>
      </c>
      <c r="B5236">
        <v>201.21</v>
      </c>
      <c r="C5236">
        <v>1.087</v>
      </c>
      <c r="D5236">
        <v>67.352000000000004</v>
      </c>
      <c r="E5236">
        <v>-0.19891</v>
      </c>
      <c r="F5236">
        <v>3.4326432121717398E-4</v>
      </c>
      <c r="G5236">
        <f t="shared" si="81"/>
        <v>67.35234326432122</v>
      </c>
    </row>
    <row r="5237" spans="1:7">
      <c r="A5237">
        <v>8.7200000000000006</v>
      </c>
      <c r="B5237">
        <v>201.24</v>
      </c>
      <c r="C5237">
        <v>1.087</v>
      </c>
      <c r="D5237">
        <v>67.344999999999999</v>
      </c>
      <c r="E5237">
        <v>-0.198489</v>
      </c>
      <c r="F5237">
        <v>3.4388451691027601E-4</v>
      </c>
      <c r="G5237">
        <f t="shared" si="81"/>
        <v>67.345343884516907</v>
      </c>
    </row>
    <row r="5238" spans="1:7">
      <c r="A5238">
        <v>8.7200000000000006</v>
      </c>
      <c r="B5238">
        <v>201.27</v>
      </c>
      <c r="C5238">
        <v>1.087</v>
      </c>
      <c r="D5238">
        <v>67.338999999999999</v>
      </c>
      <c r="E5238">
        <v>-0.19798099999999999</v>
      </c>
      <c r="F5238">
        <v>3.4463287655895898E-4</v>
      </c>
      <c r="G5238">
        <f t="shared" si="81"/>
        <v>67.339344632876561</v>
      </c>
    </row>
    <row r="5239" spans="1:7">
      <c r="A5239">
        <v>8.73</v>
      </c>
      <c r="B5239">
        <v>201.31</v>
      </c>
      <c r="C5239">
        <v>1.087</v>
      </c>
      <c r="D5239">
        <v>67.331999999999994</v>
      </c>
      <c r="E5239">
        <v>-0.19748299999999999</v>
      </c>
      <c r="F5239">
        <v>3.4536650471849503E-4</v>
      </c>
      <c r="G5239">
        <f t="shared" si="81"/>
        <v>67.332345366504711</v>
      </c>
    </row>
    <row r="5240" spans="1:7">
      <c r="A5240">
        <v>8.73</v>
      </c>
      <c r="B5240">
        <v>201.34</v>
      </c>
      <c r="C5240">
        <v>1.087</v>
      </c>
      <c r="D5240">
        <v>67.325000000000003</v>
      </c>
      <c r="E5240">
        <v>-0.197158</v>
      </c>
      <c r="F5240">
        <v>3.4584527811578301E-4</v>
      </c>
      <c r="G5240">
        <f t="shared" si="81"/>
        <v>67.325345845278122</v>
      </c>
    </row>
    <row r="5241" spans="1:7">
      <c r="A5241">
        <v>8.73</v>
      </c>
      <c r="B5241">
        <v>201.37</v>
      </c>
      <c r="C5241">
        <v>1.087</v>
      </c>
      <c r="D5241">
        <v>67.319000000000003</v>
      </c>
      <c r="E5241">
        <v>-0.197075</v>
      </c>
      <c r="F5241">
        <v>3.4596754947570601E-4</v>
      </c>
      <c r="G5241">
        <f t="shared" si="81"/>
        <v>67.319345967549481</v>
      </c>
    </row>
    <row r="5242" spans="1:7">
      <c r="A5242">
        <v>8.73</v>
      </c>
      <c r="B5242">
        <v>201.41</v>
      </c>
      <c r="C5242">
        <v>1.0860000000000001</v>
      </c>
      <c r="D5242">
        <v>67.311999999999998</v>
      </c>
      <c r="E5242">
        <v>-0.19723499999999999</v>
      </c>
      <c r="F5242">
        <v>3.45731845649349E-4</v>
      </c>
      <c r="G5242">
        <f t="shared" si="81"/>
        <v>67.312345731845653</v>
      </c>
    </row>
    <row r="5243" spans="1:7">
      <c r="A5243">
        <v>8.73</v>
      </c>
      <c r="B5243">
        <v>201.44</v>
      </c>
      <c r="C5243">
        <v>1.0860000000000001</v>
      </c>
      <c r="D5243">
        <v>67.305999999999997</v>
      </c>
      <c r="E5243">
        <v>-0.19759199999999999</v>
      </c>
      <c r="F5243">
        <v>3.4520593148679E-4</v>
      </c>
      <c r="G5243">
        <f t="shared" si="81"/>
        <v>67.306345205931478</v>
      </c>
    </row>
    <row r="5244" spans="1:7">
      <c r="A5244">
        <v>8.73</v>
      </c>
      <c r="B5244">
        <v>201.47</v>
      </c>
      <c r="C5244">
        <v>1.0860000000000001</v>
      </c>
      <c r="D5244">
        <v>67.299000000000007</v>
      </c>
      <c r="E5244">
        <v>-0.197712</v>
      </c>
      <c r="F5244">
        <v>3.45029153617022E-4</v>
      </c>
      <c r="G5244">
        <f t="shared" si="81"/>
        <v>67.299345029153628</v>
      </c>
    </row>
    <row r="5245" spans="1:7">
      <c r="A5245">
        <v>8.73</v>
      </c>
      <c r="B5245">
        <v>201.51</v>
      </c>
      <c r="C5245">
        <v>1.0860000000000001</v>
      </c>
      <c r="D5245">
        <v>67.293000000000006</v>
      </c>
      <c r="E5245">
        <v>-0.197551</v>
      </c>
      <c r="F5245">
        <v>3.4526633059229399E-4</v>
      </c>
      <c r="G5245">
        <f t="shared" si="81"/>
        <v>67.293345266330604</v>
      </c>
    </row>
    <row r="5246" spans="1:7">
      <c r="A5246">
        <v>8.74</v>
      </c>
      <c r="B5246">
        <v>201.54</v>
      </c>
      <c r="C5246">
        <v>1.0860000000000001</v>
      </c>
      <c r="D5246">
        <v>67.286000000000001</v>
      </c>
      <c r="E5246">
        <v>-0.19750100000000001</v>
      </c>
      <c r="F5246">
        <v>3.4533998803802998E-4</v>
      </c>
      <c r="G5246">
        <f t="shared" si="81"/>
        <v>67.286345339988046</v>
      </c>
    </row>
    <row r="5247" spans="1:7">
      <c r="A5247">
        <v>8.74</v>
      </c>
      <c r="B5247">
        <v>201.57</v>
      </c>
      <c r="C5247">
        <v>1.0860000000000001</v>
      </c>
      <c r="D5247">
        <v>67.278999999999996</v>
      </c>
      <c r="E5247">
        <v>-0.19725799999999999</v>
      </c>
      <c r="F5247">
        <v>3.4569796322431E-4</v>
      </c>
      <c r="G5247">
        <f t="shared" si="81"/>
        <v>67.279345697963223</v>
      </c>
    </row>
    <row r="5248" spans="1:7">
      <c r="A5248">
        <v>8.74</v>
      </c>
      <c r="B5248">
        <v>201.61</v>
      </c>
      <c r="C5248">
        <v>1.0860000000000001</v>
      </c>
      <c r="D5248">
        <v>67.272999999999996</v>
      </c>
      <c r="E5248">
        <v>-0.197075</v>
      </c>
      <c r="F5248">
        <v>3.4596754947570601E-4</v>
      </c>
      <c r="G5248">
        <f t="shared" si="81"/>
        <v>67.273345967549474</v>
      </c>
    </row>
    <row r="5249" spans="1:7">
      <c r="A5249">
        <v>8.74</v>
      </c>
      <c r="B5249">
        <v>201.64</v>
      </c>
      <c r="C5249">
        <v>1.0860000000000001</v>
      </c>
      <c r="D5249">
        <v>67.266000000000005</v>
      </c>
      <c r="E5249">
        <v>-0.196878</v>
      </c>
      <c r="F5249">
        <v>3.4625775981190799E-4</v>
      </c>
      <c r="G5249">
        <f t="shared" si="81"/>
        <v>67.266346257759821</v>
      </c>
    </row>
    <row r="5250" spans="1:7">
      <c r="A5250">
        <v>8.74</v>
      </c>
      <c r="B5250">
        <v>201.67</v>
      </c>
      <c r="C5250">
        <v>1.0860000000000001</v>
      </c>
      <c r="D5250">
        <v>67.260000000000005</v>
      </c>
      <c r="E5250">
        <v>-0.19625100000000001</v>
      </c>
      <c r="F5250">
        <v>3.4718142418144399E-4</v>
      </c>
      <c r="G5250">
        <f t="shared" si="81"/>
        <v>67.26034718142418</v>
      </c>
    </row>
    <row r="5251" spans="1:7">
      <c r="A5251">
        <v>8.75</v>
      </c>
      <c r="B5251">
        <v>201.71</v>
      </c>
      <c r="C5251">
        <v>1.0860000000000001</v>
      </c>
      <c r="D5251">
        <v>67.253</v>
      </c>
      <c r="E5251">
        <v>-0.19603999999999999</v>
      </c>
      <c r="F5251">
        <v>3.4749225860245301E-4</v>
      </c>
      <c r="G5251">
        <f t="shared" si="81"/>
        <v>67.253347492258598</v>
      </c>
    </row>
    <row r="5252" spans="1:7">
      <c r="A5252">
        <v>8.75</v>
      </c>
      <c r="B5252">
        <v>201.74</v>
      </c>
      <c r="C5252">
        <v>1.085</v>
      </c>
      <c r="D5252">
        <v>67.247</v>
      </c>
      <c r="E5252">
        <v>-0.19597200000000001</v>
      </c>
      <c r="F5252">
        <v>3.4759243272865399E-4</v>
      </c>
      <c r="G5252">
        <f t="shared" si="81"/>
        <v>67.247347592432732</v>
      </c>
    </row>
    <row r="5253" spans="1:7">
      <c r="A5253">
        <v>8.75</v>
      </c>
      <c r="B5253">
        <v>201.77</v>
      </c>
      <c r="C5253">
        <v>1.085</v>
      </c>
      <c r="D5253">
        <v>67.239999999999995</v>
      </c>
      <c r="E5253">
        <v>-0.19608600000000001</v>
      </c>
      <c r="F5253">
        <v>3.4742449375237502E-4</v>
      </c>
      <c r="G5253">
        <f t="shared" ref="G5253:G5316" si="82">D5253 + F5253</f>
        <v>67.240347424493748</v>
      </c>
    </row>
    <row r="5254" spans="1:7">
      <c r="A5254">
        <v>8.75</v>
      </c>
      <c r="B5254">
        <v>201.81</v>
      </c>
      <c r="C5254">
        <v>1.085</v>
      </c>
      <c r="D5254">
        <v>67.233999999999995</v>
      </c>
      <c r="E5254">
        <v>-0.196384</v>
      </c>
      <c r="F5254">
        <v>3.46985495375785E-4</v>
      </c>
      <c r="G5254">
        <f t="shared" si="82"/>
        <v>67.234346985495364</v>
      </c>
    </row>
    <row r="5255" spans="1:7">
      <c r="A5255">
        <v>8.75</v>
      </c>
      <c r="B5255">
        <v>201.84</v>
      </c>
      <c r="C5255">
        <v>1.085</v>
      </c>
      <c r="D5255">
        <v>67.227000000000004</v>
      </c>
      <c r="E5255">
        <v>-0.19638900000000001</v>
      </c>
      <c r="F5255">
        <v>3.46978129631211E-4</v>
      </c>
      <c r="G5255">
        <f t="shared" si="82"/>
        <v>67.227346978129631</v>
      </c>
    </row>
    <row r="5256" spans="1:7">
      <c r="A5256">
        <v>8.75</v>
      </c>
      <c r="B5256">
        <v>201.87</v>
      </c>
      <c r="C5256">
        <v>1.085</v>
      </c>
      <c r="D5256">
        <v>67.22</v>
      </c>
      <c r="E5256">
        <v>-0.196219</v>
      </c>
      <c r="F5256">
        <v>3.4722856494671603E-4</v>
      </c>
      <c r="G5256">
        <f t="shared" si="82"/>
        <v>67.220347228564947</v>
      </c>
    </row>
    <row r="5257" spans="1:7">
      <c r="A5257">
        <v>8.75</v>
      </c>
      <c r="B5257">
        <v>201.91</v>
      </c>
      <c r="C5257">
        <v>1.085</v>
      </c>
      <c r="D5257">
        <v>67.213999999999999</v>
      </c>
      <c r="E5257">
        <v>-0.19617399999999999</v>
      </c>
      <c r="F5257">
        <v>3.4729485664787899E-4</v>
      </c>
      <c r="G5257">
        <f t="shared" si="82"/>
        <v>67.214347294856651</v>
      </c>
    </row>
    <row r="5258" spans="1:7">
      <c r="A5258">
        <v>8.76</v>
      </c>
      <c r="B5258">
        <v>201.94</v>
      </c>
      <c r="C5258">
        <v>1.085</v>
      </c>
      <c r="D5258">
        <v>67.206999999999994</v>
      </c>
      <c r="E5258">
        <v>-0.19610900000000001</v>
      </c>
      <c r="F5258">
        <v>3.4739061132733602E-4</v>
      </c>
      <c r="G5258">
        <f t="shared" si="82"/>
        <v>67.207347390611318</v>
      </c>
    </row>
    <row r="5259" spans="1:7">
      <c r="A5259">
        <v>8.76</v>
      </c>
      <c r="B5259">
        <v>201.97</v>
      </c>
      <c r="C5259">
        <v>1.085</v>
      </c>
      <c r="D5259">
        <v>67.200999999999993</v>
      </c>
      <c r="E5259">
        <v>-0.196021</v>
      </c>
      <c r="F5259">
        <v>3.47520248431832E-4</v>
      </c>
      <c r="G5259">
        <f t="shared" si="82"/>
        <v>67.201347520248419</v>
      </c>
    </row>
    <row r="5260" spans="1:7">
      <c r="A5260">
        <v>8.76</v>
      </c>
      <c r="B5260">
        <v>202.01</v>
      </c>
      <c r="C5260">
        <v>1.085</v>
      </c>
      <c r="D5260">
        <v>67.194000000000003</v>
      </c>
      <c r="E5260">
        <v>-0.19581499999999999</v>
      </c>
      <c r="F5260">
        <v>3.4782371710826701E-4</v>
      </c>
      <c r="G5260">
        <f t="shared" si="82"/>
        <v>67.194347823717109</v>
      </c>
    </row>
    <row r="5261" spans="1:7">
      <c r="A5261">
        <v>8.76</v>
      </c>
      <c r="B5261">
        <v>202.04</v>
      </c>
      <c r="C5261">
        <v>1.0840000000000001</v>
      </c>
      <c r="D5261">
        <v>67.188000000000002</v>
      </c>
      <c r="E5261">
        <v>-0.19541700000000001</v>
      </c>
      <c r="F5261">
        <v>3.4841003037632998E-4</v>
      </c>
      <c r="G5261">
        <f t="shared" si="82"/>
        <v>67.188348410030372</v>
      </c>
    </row>
    <row r="5262" spans="1:7">
      <c r="A5262">
        <v>8.76</v>
      </c>
      <c r="B5262">
        <v>202.07</v>
      </c>
      <c r="C5262">
        <v>1.0840000000000001</v>
      </c>
      <c r="D5262">
        <v>67.180999999999997</v>
      </c>
      <c r="E5262">
        <v>-0.195188</v>
      </c>
      <c r="F5262">
        <v>3.4874738147780399E-4</v>
      </c>
      <c r="G5262">
        <f t="shared" si="82"/>
        <v>67.181348747381477</v>
      </c>
    </row>
    <row r="5263" spans="1:7">
      <c r="A5263">
        <v>8.77</v>
      </c>
      <c r="B5263">
        <v>202.11</v>
      </c>
      <c r="C5263">
        <v>1.0840000000000001</v>
      </c>
      <c r="D5263">
        <v>67.174999999999997</v>
      </c>
      <c r="E5263">
        <v>-0.19497300000000001</v>
      </c>
      <c r="F5263">
        <v>3.4906410849447101E-4</v>
      </c>
      <c r="G5263">
        <f t="shared" si="82"/>
        <v>67.175349064108488</v>
      </c>
    </row>
    <row r="5264" spans="1:7">
      <c r="A5264">
        <v>8.77</v>
      </c>
      <c r="B5264">
        <v>202.14</v>
      </c>
      <c r="C5264">
        <v>1.0840000000000001</v>
      </c>
      <c r="D5264">
        <v>67.168000000000006</v>
      </c>
      <c r="E5264">
        <v>-0.19470799999999999</v>
      </c>
      <c r="F5264">
        <v>3.4945449295687499E-4</v>
      </c>
      <c r="G5264">
        <f t="shared" si="82"/>
        <v>67.168349454492969</v>
      </c>
    </row>
    <row r="5265" spans="1:7">
      <c r="A5265">
        <v>8.77</v>
      </c>
      <c r="B5265">
        <v>202.17</v>
      </c>
      <c r="C5265">
        <v>1.0840000000000001</v>
      </c>
      <c r="D5265">
        <v>67.162000000000006</v>
      </c>
      <c r="E5265">
        <v>-0.19443299999999999</v>
      </c>
      <c r="F5265">
        <v>3.4985960890842601E-4</v>
      </c>
      <c r="G5265">
        <f t="shared" si="82"/>
        <v>67.162349859608909</v>
      </c>
    </row>
    <row r="5266" spans="1:7">
      <c r="A5266">
        <v>8.77</v>
      </c>
      <c r="B5266">
        <v>202.21</v>
      </c>
      <c r="C5266">
        <v>1.0840000000000001</v>
      </c>
      <c r="D5266">
        <v>67.155000000000001</v>
      </c>
      <c r="E5266">
        <v>-0.19425899999999999</v>
      </c>
      <c r="F5266">
        <v>3.5011593681958899E-4</v>
      </c>
      <c r="G5266">
        <f t="shared" si="82"/>
        <v>67.155350115936827</v>
      </c>
    </row>
    <row r="5267" spans="1:7">
      <c r="A5267">
        <v>8.77</v>
      </c>
      <c r="B5267">
        <v>202.24</v>
      </c>
      <c r="C5267">
        <v>1.0840000000000001</v>
      </c>
      <c r="D5267">
        <v>67.149000000000001</v>
      </c>
      <c r="E5267">
        <v>-0.19414400000000001</v>
      </c>
      <c r="F5267">
        <v>3.5028534894478299E-4</v>
      </c>
      <c r="G5267">
        <f t="shared" si="82"/>
        <v>67.149350285348945</v>
      </c>
    </row>
    <row r="5268" spans="1:7">
      <c r="A5268">
        <v>8.77</v>
      </c>
      <c r="B5268">
        <v>202.27</v>
      </c>
      <c r="C5268">
        <v>1.0840000000000001</v>
      </c>
      <c r="D5268">
        <v>67.141999999999996</v>
      </c>
      <c r="E5268">
        <v>-0.19420399999999999</v>
      </c>
      <c r="F5268">
        <v>3.5019696000989899E-4</v>
      </c>
      <c r="G5268">
        <f t="shared" si="82"/>
        <v>67.14235019696001</v>
      </c>
    </row>
    <row r="5269" spans="1:7">
      <c r="A5269">
        <v>8.7799999999999994</v>
      </c>
      <c r="B5269">
        <v>202.31</v>
      </c>
      <c r="C5269">
        <v>1.0840000000000001</v>
      </c>
      <c r="D5269">
        <v>67.135999999999996</v>
      </c>
      <c r="E5269">
        <v>-0.194301</v>
      </c>
      <c r="F5269">
        <v>3.5005406456516998E-4</v>
      </c>
      <c r="G5269">
        <f t="shared" si="82"/>
        <v>67.136350054064565</v>
      </c>
    </row>
    <row r="5270" spans="1:7">
      <c r="A5270">
        <v>8.7799999999999994</v>
      </c>
      <c r="B5270">
        <v>202.34</v>
      </c>
      <c r="C5270">
        <v>1.0840000000000001</v>
      </c>
      <c r="D5270">
        <v>67.129000000000005</v>
      </c>
      <c r="E5270">
        <v>-0.194415</v>
      </c>
      <c r="F5270">
        <v>3.49886125588891E-4</v>
      </c>
      <c r="G5270">
        <f t="shared" si="82"/>
        <v>67.129349886125596</v>
      </c>
    </row>
    <row r="5271" spans="1:7">
      <c r="A5271">
        <v>8.7799999999999994</v>
      </c>
      <c r="B5271">
        <v>202.37</v>
      </c>
      <c r="C5271">
        <v>1.083</v>
      </c>
      <c r="D5271">
        <v>67.123000000000005</v>
      </c>
      <c r="E5271">
        <v>-0.19443299999999999</v>
      </c>
      <c r="F5271">
        <v>3.4985960890842601E-4</v>
      </c>
      <c r="G5271">
        <f t="shared" si="82"/>
        <v>67.123349859608908</v>
      </c>
    </row>
    <row r="5272" spans="1:7">
      <c r="A5272">
        <v>8.7799999999999994</v>
      </c>
      <c r="B5272">
        <v>202.41</v>
      </c>
      <c r="C5272">
        <v>1.083</v>
      </c>
      <c r="D5272">
        <v>67.117000000000004</v>
      </c>
      <c r="E5272">
        <v>-0.194081</v>
      </c>
      <c r="F5272">
        <v>3.50378157326411E-4</v>
      </c>
      <c r="G5272">
        <f t="shared" si="82"/>
        <v>67.117350378157326</v>
      </c>
    </row>
    <row r="5273" spans="1:7">
      <c r="A5273">
        <v>8.7799999999999994</v>
      </c>
      <c r="B5273">
        <v>202.44</v>
      </c>
      <c r="C5273">
        <v>1.083</v>
      </c>
      <c r="D5273">
        <v>67.11</v>
      </c>
      <c r="E5273">
        <v>-0.19367799999999999</v>
      </c>
      <c r="F5273">
        <v>3.5097183633904798E-4</v>
      </c>
      <c r="G5273">
        <f t="shared" si="82"/>
        <v>67.11035097183634</v>
      </c>
    </row>
    <row r="5274" spans="1:7">
      <c r="A5274">
        <v>8.7799999999999994</v>
      </c>
      <c r="B5274">
        <v>202.47</v>
      </c>
      <c r="C5274">
        <v>1.083</v>
      </c>
      <c r="D5274">
        <v>67.103999999999999</v>
      </c>
      <c r="E5274">
        <v>-0.19333400000000001</v>
      </c>
      <c r="F5274">
        <v>3.5147859956571501E-4</v>
      </c>
      <c r="G5274">
        <f t="shared" si="82"/>
        <v>67.104351478599568</v>
      </c>
    </row>
    <row r="5275" spans="1:7">
      <c r="A5275">
        <v>8.7799999999999994</v>
      </c>
      <c r="B5275">
        <v>202.51</v>
      </c>
      <c r="C5275">
        <v>1.083</v>
      </c>
      <c r="D5275">
        <v>67.096999999999994</v>
      </c>
      <c r="E5275">
        <v>-0.193188</v>
      </c>
      <c r="F5275">
        <v>3.5169367930726602E-4</v>
      </c>
      <c r="G5275">
        <f t="shared" si="82"/>
        <v>67.0973516936793</v>
      </c>
    </row>
    <row r="5276" spans="1:7">
      <c r="A5276">
        <v>8.7899999999999991</v>
      </c>
      <c r="B5276">
        <v>202.54</v>
      </c>
      <c r="C5276">
        <v>1.083</v>
      </c>
      <c r="D5276">
        <v>67.090999999999994</v>
      </c>
      <c r="E5276">
        <v>-0.19322500000000001</v>
      </c>
      <c r="F5276">
        <v>3.5163917279742101E-4</v>
      </c>
      <c r="G5276">
        <f t="shared" si="82"/>
        <v>67.091351639172785</v>
      </c>
    </row>
    <row r="5277" spans="1:7">
      <c r="A5277">
        <v>8.7899999999999991</v>
      </c>
      <c r="B5277">
        <v>202.57</v>
      </c>
      <c r="C5277">
        <v>1.083</v>
      </c>
      <c r="D5277">
        <v>67.084000000000003</v>
      </c>
      <c r="E5277">
        <v>-0.193331</v>
      </c>
      <c r="F5277">
        <v>3.5148301901245902E-4</v>
      </c>
      <c r="G5277">
        <f t="shared" si="82"/>
        <v>67.08435148301902</v>
      </c>
    </row>
    <row r="5278" spans="1:7">
      <c r="A5278">
        <v>8.7899999999999991</v>
      </c>
      <c r="B5278">
        <v>202.61</v>
      </c>
      <c r="C5278">
        <v>1.083</v>
      </c>
      <c r="D5278">
        <v>67.078000000000003</v>
      </c>
      <c r="E5278">
        <v>-0.193276</v>
      </c>
      <c r="F5278">
        <v>3.5156404220276999E-4</v>
      </c>
      <c r="G5278">
        <f t="shared" si="82"/>
        <v>67.078351564042208</v>
      </c>
    </row>
    <row r="5279" spans="1:7">
      <c r="A5279">
        <v>8.7899999999999991</v>
      </c>
      <c r="B5279">
        <v>202.64</v>
      </c>
      <c r="C5279">
        <v>1.083</v>
      </c>
      <c r="D5279">
        <v>67.070999999999998</v>
      </c>
      <c r="E5279">
        <v>-0.19306999999999999</v>
      </c>
      <c r="F5279">
        <v>3.5186751087920402E-4</v>
      </c>
      <c r="G5279">
        <f t="shared" si="82"/>
        <v>67.07135186751087</v>
      </c>
    </row>
    <row r="5280" spans="1:7">
      <c r="A5280">
        <v>8.7899999999999991</v>
      </c>
      <c r="B5280">
        <v>202.67</v>
      </c>
      <c r="C5280">
        <v>1.0820000000000001</v>
      </c>
      <c r="D5280">
        <v>67.064999999999998</v>
      </c>
      <c r="E5280">
        <v>-0.19280900000000001</v>
      </c>
      <c r="F5280">
        <v>3.5225200274594898E-4</v>
      </c>
      <c r="G5280">
        <f t="shared" si="82"/>
        <v>67.065352252002739</v>
      </c>
    </row>
    <row r="5281" spans="1:7">
      <c r="A5281">
        <v>8.8000000000000007</v>
      </c>
      <c r="B5281">
        <v>202.71</v>
      </c>
      <c r="C5281">
        <v>1.0820000000000001</v>
      </c>
      <c r="D5281">
        <v>67.058999999999997</v>
      </c>
      <c r="E5281">
        <v>-0.19256300000000001</v>
      </c>
      <c r="F5281">
        <v>3.52614397378973E-4</v>
      </c>
      <c r="G5281">
        <f t="shared" si="82"/>
        <v>67.059352614397383</v>
      </c>
    </row>
    <row r="5282" spans="1:7">
      <c r="A5282">
        <v>8.8000000000000007</v>
      </c>
      <c r="B5282">
        <v>202.74</v>
      </c>
      <c r="C5282">
        <v>1.0820000000000001</v>
      </c>
      <c r="D5282">
        <v>67.052000000000007</v>
      </c>
      <c r="E5282">
        <v>-0.19251699999999999</v>
      </c>
      <c r="F5282">
        <v>3.5268216222905099E-4</v>
      </c>
      <c r="G5282">
        <f t="shared" si="82"/>
        <v>67.052352682162237</v>
      </c>
    </row>
    <row r="5283" spans="1:7">
      <c r="A5283">
        <v>8.8000000000000007</v>
      </c>
      <c r="B5283">
        <v>202.77</v>
      </c>
      <c r="C5283">
        <v>1.0820000000000001</v>
      </c>
      <c r="D5283">
        <v>67.046000000000006</v>
      </c>
      <c r="E5283">
        <v>-0.19244900000000001</v>
      </c>
      <c r="F5283">
        <v>3.5278233635525203E-4</v>
      </c>
      <c r="G5283">
        <f t="shared" si="82"/>
        <v>67.046352782336356</v>
      </c>
    </row>
    <row r="5284" spans="1:7">
      <c r="A5284">
        <v>8.8000000000000007</v>
      </c>
      <c r="B5284">
        <v>202.81</v>
      </c>
      <c r="C5284">
        <v>1.0820000000000001</v>
      </c>
      <c r="D5284">
        <v>67.039000000000001</v>
      </c>
      <c r="E5284">
        <v>-0.19225999999999999</v>
      </c>
      <c r="F5284">
        <v>3.5306076150013599E-4</v>
      </c>
      <c r="G5284">
        <f t="shared" si="82"/>
        <v>67.039353060761499</v>
      </c>
    </row>
    <row r="5285" spans="1:7">
      <c r="A5285">
        <v>8.8000000000000007</v>
      </c>
      <c r="B5285">
        <v>202.84</v>
      </c>
      <c r="C5285">
        <v>1.0820000000000001</v>
      </c>
      <c r="D5285">
        <v>67.033000000000001</v>
      </c>
      <c r="E5285">
        <v>-0.19192600000000001</v>
      </c>
      <c r="F5285">
        <v>3.5355279323765702E-4</v>
      </c>
      <c r="G5285">
        <f t="shared" si="82"/>
        <v>67.033353552793244</v>
      </c>
    </row>
    <row r="5286" spans="1:7">
      <c r="A5286">
        <v>8.8000000000000007</v>
      </c>
      <c r="B5286">
        <v>202.87</v>
      </c>
      <c r="C5286">
        <v>1.0820000000000001</v>
      </c>
      <c r="D5286">
        <v>67.025999999999996</v>
      </c>
      <c r="E5286">
        <v>-0.19153700000000001</v>
      </c>
      <c r="F5286">
        <v>3.5412584816548701E-4</v>
      </c>
      <c r="G5286">
        <f t="shared" si="82"/>
        <v>67.026354125848158</v>
      </c>
    </row>
    <row r="5287" spans="1:7">
      <c r="A5287">
        <v>8.8000000000000007</v>
      </c>
      <c r="B5287">
        <v>202.91</v>
      </c>
      <c r="C5287">
        <v>1.0820000000000001</v>
      </c>
      <c r="D5287">
        <v>67.02</v>
      </c>
      <c r="E5287">
        <v>-0.19129399999999999</v>
      </c>
      <c r="F5287">
        <v>3.5448382335176697E-4</v>
      </c>
      <c r="G5287">
        <f t="shared" si="82"/>
        <v>67.020354483823354</v>
      </c>
    </row>
    <row r="5288" spans="1:7">
      <c r="A5288">
        <v>8.81</v>
      </c>
      <c r="B5288">
        <v>202.94</v>
      </c>
      <c r="C5288">
        <v>1.0820000000000001</v>
      </c>
      <c r="D5288">
        <v>67.013999999999996</v>
      </c>
      <c r="E5288">
        <v>-0.191279</v>
      </c>
      <c r="F5288">
        <v>3.5450592058548802E-4</v>
      </c>
      <c r="G5288">
        <f t="shared" si="82"/>
        <v>67.014354505920579</v>
      </c>
    </row>
    <row r="5289" spans="1:7">
      <c r="A5289">
        <v>8.81</v>
      </c>
      <c r="B5289">
        <v>202.97</v>
      </c>
      <c r="C5289">
        <v>1.0820000000000001</v>
      </c>
      <c r="D5289">
        <v>67.007000000000005</v>
      </c>
      <c r="E5289">
        <v>-0.19139700000000001</v>
      </c>
      <c r="F5289">
        <v>3.5433208901354898E-4</v>
      </c>
      <c r="G5289">
        <f t="shared" si="82"/>
        <v>67.007354332089022</v>
      </c>
    </row>
    <row r="5290" spans="1:7">
      <c r="A5290">
        <v>8.81</v>
      </c>
      <c r="B5290">
        <v>203.01</v>
      </c>
      <c r="C5290">
        <v>1.081</v>
      </c>
      <c r="D5290">
        <v>67.001000000000005</v>
      </c>
      <c r="E5290">
        <v>-0.19136900000000001</v>
      </c>
      <c r="F5290">
        <v>3.5437333718316198E-4</v>
      </c>
      <c r="G5290">
        <f t="shared" si="82"/>
        <v>67.001354373337193</v>
      </c>
    </row>
    <row r="5291" spans="1:7">
      <c r="A5291">
        <v>8.81</v>
      </c>
      <c r="B5291">
        <v>203.04</v>
      </c>
      <c r="C5291">
        <v>1.081</v>
      </c>
      <c r="D5291">
        <v>66.995000000000005</v>
      </c>
      <c r="E5291">
        <v>-0.191163</v>
      </c>
      <c r="F5291">
        <v>3.5467680585959699E-4</v>
      </c>
      <c r="G5291">
        <f t="shared" si="82"/>
        <v>66.99535467680586</v>
      </c>
    </row>
    <row r="5292" spans="1:7">
      <c r="A5292">
        <v>8.81</v>
      </c>
      <c r="B5292">
        <v>203.07</v>
      </c>
      <c r="C5292">
        <v>1.081</v>
      </c>
      <c r="D5292">
        <v>66.988</v>
      </c>
      <c r="E5292">
        <v>-0.19075600000000001</v>
      </c>
      <c r="F5292">
        <v>3.5527637746789198E-4</v>
      </c>
      <c r="G5292">
        <f t="shared" si="82"/>
        <v>66.988355276377462</v>
      </c>
    </row>
    <row r="5293" spans="1:7">
      <c r="A5293">
        <v>8.82</v>
      </c>
      <c r="B5293">
        <v>203.11</v>
      </c>
      <c r="C5293">
        <v>1.081</v>
      </c>
      <c r="D5293">
        <v>66.981999999999999</v>
      </c>
      <c r="E5293">
        <v>-0.19051899999999999</v>
      </c>
      <c r="F5293">
        <v>3.5562551376068399E-4</v>
      </c>
      <c r="G5293">
        <f t="shared" si="82"/>
        <v>66.982355625513762</v>
      </c>
    </row>
    <row r="5294" spans="1:7">
      <c r="A5294">
        <v>8.82</v>
      </c>
      <c r="B5294">
        <v>203.14</v>
      </c>
      <c r="C5294">
        <v>1.081</v>
      </c>
      <c r="D5294">
        <v>66.975999999999999</v>
      </c>
      <c r="E5294">
        <v>-0.19045500000000001</v>
      </c>
      <c r="F5294">
        <v>3.55719795291226E-4</v>
      </c>
      <c r="G5294">
        <f t="shared" si="82"/>
        <v>66.976355719795293</v>
      </c>
    </row>
    <row r="5295" spans="1:7">
      <c r="A5295">
        <v>8.82</v>
      </c>
      <c r="B5295">
        <v>203.17</v>
      </c>
      <c r="C5295">
        <v>1.081</v>
      </c>
      <c r="D5295">
        <v>66.968999999999994</v>
      </c>
      <c r="E5295">
        <v>-0.19070699999999999</v>
      </c>
      <c r="F5295">
        <v>3.5534856176471402E-4</v>
      </c>
      <c r="G5295">
        <f t="shared" si="82"/>
        <v>66.969355348561763</v>
      </c>
    </row>
    <row r="5296" spans="1:7">
      <c r="A5296">
        <v>8.82</v>
      </c>
      <c r="B5296">
        <v>203.21</v>
      </c>
      <c r="C5296">
        <v>1.081</v>
      </c>
      <c r="D5296">
        <v>66.962999999999994</v>
      </c>
      <c r="E5296">
        <v>-0.19090799999999999</v>
      </c>
      <c r="F5296">
        <v>3.5505245883285302E-4</v>
      </c>
      <c r="G5296">
        <f t="shared" si="82"/>
        <v>66.963355052458823</v>
      </c>
    </row>
    <row r="5297" spans="1:7">
      <c r="A5297">
        <v>8.82</v>
      </c>
      <c r="B5297">
        <v>203.24</v>
      </c>
      <c r="C5297">
        <v>1.081</v>
      </c>
      <c r="D5297">
        <v>66.956000000000003</v>
      </c>
      <c r="E5297">
        <v>-0.190693</v>
      </c>
      <c r="F5297">
        <v>3.5536918584951998E-4</v>
      </c>
      <c r="G5297">
        <f t="shared" si="82"/>
        <v>66.956355369185857</v>
      </c>
    </row>
    <row r="5298" spans="1:7">
      <c r="A5298">
        <v>8.82</v>
      </c>
      <c r="B5298">
        <v>203.27</v>
      </c>
      <c r="C5298">
        <v>1.081</v>
      </c>
      <c r="D5298">
        <v>66.95</v>
      </c>
      <c r="E5298">
        <v>-0.19019800000000001</v>
      </c>
      <c r="F5298">
        <v>3.5609839456231203E-4</v>
      </c>
      <c r="G5298">
        <f t="shared" si="82"/>
        <v>66.950356098394565</v>
      </c>
    </row>
    <row r="5299" spans="1:7">
      <c r="A5299">
        <v>8.83</v>
      </c>
      <c r="B5299">
        <v>203.31</v>
      </c>
      <c r="C5299">
        <v>1.081</v>
      </c>
      <c r="D5299">
        <v>66.944000000000003</v>
      </c>
      <c r="E5299">
        <v>-0.189586</v>
      </c>
      <c r="F5299">
        <v>3.5699996169812802E-4</v>
      </c>
      <c r="G5299">
        <f t="shared" si="82"/>
        <v>66.944356999961698</v>
      </c>
    </row>
    <row r="5300" spans="1:7">
      <c r="A5300">
        <v>8.83</v>
      </c>
      <c r="B5300">
        <v>203.34</v>
      </c>
      <c r="C5300">
        <v>1.08</v>
      </c>
      <c r="D5300">
        <v>66.936999999999998</v>
      </c>
      <c r="E5300">
        <v>-0.189385</v>
      </c>
      <c r="F5300">
        <v>3.5729606462998903E-4</v>
      </c>
      <c r="G5300">
        <f t="shared" si="82"/>
        <v>66.937357296064633</v>
      </c>
    </row>
    <row r="5301" spans="1:7">
      <c r="A5301">
        <v>8.83</v>
      </c>
      <c r="B5301">
        <v>203.37</v>
      </c>
      <c r="C5301">
        <v>1.08</v>
      </c>
      <c r="D5301">
        <v>66.930999999999997</v>
      </c>
      <c r="E5301">
        <v>-0.18937100000000001</v>
      </c>
      <c r="F5301">
        <v>3.5731668871479498E-4</v>
      </c>
      <c r="G5301">
        <f t="shared" si="82"/>
        <v>66.931357316688718</v>
      </c>
    </row>
    <row r="5302" spans="1:7">
      <c r="A5302">
        <v>8.83</v>
      </c>
      <c r="B5302">
        <v>203.41</v>
      </c>
      <c r="C5302">
        <v>1.08</v>
      </c>
      <c r="D5302">
        <v>66.924999999999997</v>
      </c>
      <c r="E5302">
        <v>-0.18940799999999999</v>
      </c>
      <c r="F5302">
        <v>3.5726218220494998E-4</v>
      </c>
      <c r="G5302">
        <f t="shared" si="82"/>
        <v>66.925357262182203</v>
      </c>
    </row>
    <row r="5303" spans="1:7">
      <c r="A5303">
        <v>8.83</v>
      </c>
      <c r="B5303">
        <v>203.44</v>
      </c>
      <c r="C5303">
        <v>1.08</v>
      </c>
      <c r="D5303">
        <v>66.918999999999997</v>
      </c>
      <c r="E5303">
        <v>-0.189362</v>
      </c>
      <c r="F5303">
        <v>3.5732994705502699E-4</v>
      </c>
      <c r="G5303">
        <f t="shared" si="82"/>
        <v>66.919357329947047</v>
      </c>
    </row>
    <row r="5304" spans="1:7">
      <c r="A5304">
        <v>8.83</v>
      </c>
      <c r="B5304">
        <v>203.47</v>
      </c>
      <c r="C5304">
        <v>1.08</v>
      </c>
      <c r="D5304">
        <v>66.912000000000006</v>
      </c>
      <c r="E5304">
        <v>-0.189188</v>
      </c>
      <c r="F5304">
        <v>3.57586274966191E-4</v>
      </c>
      <c r="G5304">
        <f t="shared" si="82"/>
        <v>66.912357586274979</v>
      </c>
    </row>
    <row r="5305" spans="1:7">
      <c r="A5305">
        <v>8.83</v>
      </c>
      <c r="B5305">
        <v>203.51</v>
      </c>
      <c r="C5305">
        <v>1.08</v>
      </c>
      <c r="D5305">
        <v>66.906000000000006</v>
      </c>
      <c r="E5305">
        <v>-0.18908800000000001</v>
      </c>
      <c r="F5305">
        <v>3.5773358985766401E-4</v>
      </c>
      <c r="G5305">
        <f t="shared" si="82"/>
        <v>66.906357733589857</v>
      </c>
    </row>
    <row r="5306" spans="1:7">
      <c r="A5306">
        <v>8.84</v>
      </c>
      <c r="B5306">
        <v>203.54</v>
      </c>
      <c r="C5306">
        <v>1.08</v>
      </c>
      <c r="D5306">
        <v>66.900000000000006</v>
      </c>
      <c r="E5306">
        <v>-0.188973</v>
      </c>
      <c r="F5306">
        <v>3.5790300198285802E-4</v>
      </c>
      <c r="G5306">
        <f t="shared" si="82"/>
        <v>66.900357903001989</v>
      </c>
    </row>
    <row r="5307" spans="1:7">
      <c r="A5307">
        <v>8.84</v>
      </c>
      <c r="B5307">
        <v>203.57</v>
      </c>
      <c r="C5307">
        <v>1.08</v>
      </c>
      <c r="D5307">
        <v>66.893000000000001</v>
      </c>
      <c r="E5307">
        <v>-0.18896499999999999</v>
      </c>
      <c r="F5307">
        <v>3.5791478717417602E-4</v>
      </c>
      <c r="G5307">
        <f t="shared" si="82"/>
        <v>66.893357914787174</v>
      </c>
    </row>
    <row r="5308" spans="1:7">
      <c r="A5308">
        <v>8.84</v>
      </c>
      <c r="B5308">
        <v>203.61</v>
      </c>
      <c r="C5308">
        <v>1.08</v>
      </c>
      <c r="D5308">
        <v>66.887</v>
      </c>
      <c r="E5308">
        <v>-0.18889600000000001</v>
      </c>
      <c r="F5308">
        <v>3.5801643444929198E-4</v>
      </c>
      <c r="G5308">
        <f t="shared" si="82"/>
        <v>66.887358016434447</v>
      </c>
    </row>
    <row r="5309" spans="1:7">
      <c r="A5309">
        <v>8.84</v>
      </c>
      <c r="B5309">
        <v>203.64</v>
      </c>
      <c r="C5309">
        <v>1.079</v>
      </c>
      <c r="D5309">
        <v>66.881</v>
      </c>
      <c r="E5309">
        <v>-0.18876699999999999</v>
      </c>
      <c r="F5309">
        <v>3.5820647065929303E-4</v>
      </c>
      <c r="G5309">
        <f t="shared" si="82"/>
        <v>66.881358206470665</v>
      </c>
    </row>
    <row r="5310" spans="1:7">
      <c r="A5310">
        <v>8.84</v>
      </c>
      <c r="B5310">
        <v>203.67</v>
      </c>
      <c r="C5310">
        <v>1.079</v>
      </c>
      <c r="D5310">
        <v>66.873999999999995</v>
      </c>
      <c r="E5310">
        <v>-0.18862400000000001</v>
      </c>
      <c r="F5310">
        <v>3.58417130954099E-4</v>
      </c>
      <c r="G5310">
        <f t="shared" si="82"/>
        <v>66.874358417130949</v>
      </c>
    </row>
    <row r="5311" spans="1:7">
      <c r="A5311">
        <v>8.85</v>
      </c>
      <c r="B5311">
        <v>203.71</v>
      </c>
      <c r="C5311">
        <v>1.079</v>
      </c>
      <c r="D5311">
        <v>66.867999999999995</v>
      </c>
      <c r="E5311">
        <v>-0.18867</v>
      </c>
      <c r="F5311">
        <v>3.5834936610402198E-4</v>
      </c>
      <c r="G5311">
        <f t="shared" si="82"/>
        <v>66.868358349366105</v>
      </c>
    </row>
    <row r="5312" spans="1:7">
      <c r="A5312">
        <v>8.85</v>
      </c>
      <c r="B5312">
        <v>203.74</v>
      </c>
      <c r="C5312">
        <v>1.079</v>
      </c>
      <c r="D5312">
        <v>66.861999999999995</v>
      </c>
      <c r="E5312">
        <v>-0.18871599999999999</v>
      </c>
      <c r="F5312">
        <v>3.5828160125394399E-4</v>
      </c>
      <c r="G5312">
        <f t="shared" si="82"/>
        <v>66.862358281601246</v>
      </c>
    </row>
    <row r="5313" spans="1:7">
      <c r="A5313">
        <v>8.85</v>
      </c>
      <c r="B5313">
        <v>203.77</v>
      </c>
      <c r="C5313">
        <v>1.079</v>
      </c>
      <c r="D5313">
        <v>66.855999999999995</v>
      </c>
      <c r="E5313">
        <v>-0.18864700000000001</v>
      </c>
      <c r="F5313">
        <v>3.5838324852906E-4</v>
      </c>
      <c r="G5313">
        <f t="shared" si="82"/>
        <v>66.856358383248519</v>
      </c>
    </row>
    <row r="5314" spans="1:7">
      <c r="A5314">
        <v>8.85</v>
      </c>
      <c r="B5314">
        <v>203.81</v>
      </c>
      <c r="C5314">
        <v>1.079</v>
      </c>
      <c r="D5314">
        <v>66.849000000000004</v>
      </c>
      <c r="E5314">
        <v>-0.18862400000000001</v>
      </c>
      <c r="F5314">
        <v>3.58417130954099E-4</v>
      </c>
      <c r="G5314">
        <f t="shared" si="82"/>
        <v>66.849358417130958</v>
      </c>
    </row>
    <row r="5315" spans="1:7">
      <c r="A5315">
        <v>8.85</v>
      </c>
      <c r="B5315">
        <v>203.84</v>
      </c>
      <c r="C5315">
        <v>1.079</v>
      </c>
      <c r="D5315">
        <v>66.843000000000004</v>
      </c>
      <c r="E5315">
        <v>-0.18837300000000001</v>
      </c>
      <c r="F5315">
        <v>3.5878689133169703E-4</v>
      </c>
      <c r="G5315">
        <f t="shared" si="82"/>
        <v>66.843358786891329</v>
      </c>
    </row>
    <row r="5316" spans="1:7">
      <c r="A5316">
        <v>8.85</v>
      </c>
      <c r="B5316">
        <v>203.87</v>
      </c>
      <c r="C5316">
        <v>1.079</v>
      </c>
      <c r="D5316">
        <v>66.837000000000003</v>
      </c>
      <c r="E5316">
        <v>-0.18819</v>
      </c>
      <c r="F5316">
        <v>3.5905647758309201E-4</v>
      </c>
      <c r="G5316">
        <f t="shared" si="82"/>
        <v>66.837359056477581</v>
      </c>
    </row>
    <row r="5317" spans="1:7">
      <c r="A5317">
        <v>8.85</v>
      </c>
      <c r="B5317">
        <v>203.91</v>
      </c>
      <c r="C5317">
        <v>1.079</v>
      </c>
      <c r="D5317">
        <v>66.83</v>
      </c>
      <c r="E5317">
        <v>-0.187778</v>
      </c>
      <c r="F5317">
        <v>3.5966341493596198E-4</v>
      </c>
      <c r="G5317">
        <f t="shared" ref="G5317:G5380" si="83">D5317 + F5317</f>
        <v>66.830359663414939</v>
      </c>
    </row>
    <row r="5318" spans="1:7">
      <c r="A5318">
        <v>8.86</v>
      </c>
      <c r="B5318">
        <v>203.94</v>
      </c>
      <c r="C5318">
        <v>1.079</v>
      </c>
      <c r="D5318">
        <v>66.823999999999998</v>
      </c>
      <c r="E5318">
        <v>-0.187531</v>
      </c>
      <c r="F5318">
        <v>3.6002728271789999E-4</v>
      </c>
      <c r="G5318">
        <f t="shared" si="83"/>
        <v>66.824360027282722</v>
      </c>
    </row>
    <row r="5319" spans="1:7">
      <c r="A5319">
        <v>8.86</v>
      </c>
      <c r="B5319">
        <v>203.97</v>
      </c>
      <c r="C5319">
        <v>1.0780000000000001</v>
      </c>
      <c r="D5319">
        <v>66.817999999999998</v>
      </c>
      <c r="E5319">
        <v>-0.187471</v>
      </c>
      <c r="F5319">
        <v>3.60115671652784E-4</v>
      </c>
      <c r="G5319">
        <f t="shared" si="83"/>
        <v>66.818360115671652</v>
      </c>
    </row>
    <row r="5320" spans="1:7">
      <c r="A5320">
        <v>8.86</v>
      </c>
      <c r="B5320">
        <v>204.01</v>
      </c>
      <c r="C5320">
        <v>1.0780000000000001</v>
      </c>
      <c r="D5320">
        <v>66.811999999999998</v>
      </c>
      <c r="E5320">
        <v>-0.187503</v>
      </c>
      <c r="F5320">
        <v>3.60068530887513E-4</v>
      </c>
      <c r="G5320">
        <f t="shared" si="83"/>
        <v>66.812360068530879</v>
      </c>
    </row>
    <row r="5321" spans="1:7">
      <c r="A5321">
        <v>8.86</v>
      </c>
      <c r="B5321">
        <v>204.04</v>
      </c>
      <c r="C5321">
        <v>1.0780000000000001</v>
      </c>
      <c r="D5321">
        <v>66.805000000000007</v>
      </c>
      <c r="E5321">
        <v>-0.18762599999999999</v>
      </c>
      <c r="F5321">
        <v>3.5988733357100099E-4</v>
      </c>
      <c r="G5321">
        <f t="shared" si="83"/>
        <v>66.80535988733358</v>
      </c>
    </row>
    <row r="5322" spans="1:7">
      <c r="A5322">
        <v>8.86</v>
      </c>
      <c r="B5322">
        <v>204.07</v>
      </c>
      <c r="C5322">
        <v>1.0780000000000001</v>
      </c>
      <c r="D5322">
        <v>66.799000000000007</v>
      </c>
      <c r="E5322">
        <v>-0.187474</v>
      </c>
      <c r="F5322">
        <v>3.6011125220604E-4</v>
      </c>
      <c r="G5322">
        <f t="shared" si="83"/>
        <v>66.799360111252213</v>
      </c>
    </row>
    <row r="5323" spans="1:7">
      <c r="A5323">
        <v>8.8699999999999992</v>
      </c>
      <c r="B5323">
        <v>204.11</v>
      </c>
      <c r="C5323">
        <v>1.0780000000000001</v>
      </c>
      <c r="D5323">
        <v>66.793000000000006</v>
      </c>
      <c r="E5323">
        <v>-0.187274</v>
      </c>
      <c r="F5323">
        <v>3.6040588198898603E-4</v>
      </c>
      <c r="G5323">
        <f t="shared" si="83"/>
        <v>66.793360405881998</v>
      </c>
    </row>
    <row r="5324" spans="1:7">
      <c r="A5324">
        <v>8.8699999999999992</v>
      </c>
      <c r="B5324">
        <v>204.14</v>
      </c>
      <c r="C5324">
        <v>1.0780000000000001</v>
      </c>
      <c r="D5324">
        <v>66.787000000000006</v>
      </c>
      <c r="E5324">
        <v>-0.186999</v>
      </c>
      <c r="F5324">
        <v>3.6081099794053699E-4</v>
      </c>
      <c r="G5324">
        <f t="shared" si="83"/>
        <v>66.787360810997953</v>
      </c>
    </row>
    <row r="5325" spans="1:7">
      <c r="A5325">
        <v>8.8699999999999992</v>
      </c>
      <c r="B5325">
        <v>204.17</v>
      </c>
      <c r="C5325">
        <v>1.0780000000000001</v>
      </c>
      <c r="D5325">
        <v>66.78</v>
      </c>
      <c r="E5325">
        <v>-0.18665599999999999</v>
      </c>
      <c r="F5325">
        <v>3.6131628801829003E-4</v>
      </c>
      <c r="G5325">
        <f t="shared" si="83"/>
        <v>66.780361316288023</v>
      </c>
    </row>
    <row r="5326" spans="1:7">
      <c r="A5326">
        <v>8.8699999999999992</v>
      </c>
      <c r="B5326">
        <v>204.21</v>
      </c>
      <c r="C5326">
        <v>1.0780000000000001</v>
      </c>
      <c r="D5326">
        <v>66.774000000000001</v>
      </c>
      <c r="E5326">
        <v>-0.186387</v>
      </c>
      <c r="F5326">
        <v>3.6171256507635299E-4</v>
      </c>
      <c r="G5326">
        <f t="shared" si="83"/>
        <v>66.774361712565081</v>
      </c>
    </row>
    <row r="5327" spans="1:7">
      <c r="A5327">
        <v>8.8699999999999992</v>
      </c>
      <c r="B5327">
        <v>204.24</v>
      </c>
      <c r="C5327">
        <v>1.0780000000000001</v>
      </c>
      <c r="D5327">
        <v>66.768000000000001</v>
      </c>
      <c r="E5327">
        <v>-0.18621299999999999</v>
      </c>
      <c r="F5327">
        <v>3.6196889298751602E-4</v>
      </c>
      <c r="G5327">
        <f t="shared" si="83"/>
        <v>66.768361968892989</v>
      </c>
    </row>
    <row r="5328" spans="1:7">
      <c r="A5328">
        <v>8.8699999999999992</v>
      </c>
      <c r="B5328">
        <v>204.27</v>
      </c>
      <c r="C5328">
        <v>1.0780000000000001</v>
      </c>
      <c r="D5328">
        <v>66.762</v>
      </c>
      <c r="E5328">
        <v>-0.185998</v>
      </c>
      <c r="F5328">
        <v>3.6228562000418298E-4</v>
      </c>
      <c r="G5328">
        <f t="shared" si="83"/>
        <v>66.76236228562</v>
      </c>
    </row>
    <row r="5329" spans="1:7">
      <c r="A5329">
        <v>8.8800000000000008</v>
      </c>
      <c r="B5329">
        <v>204.31</v>
      </c>
      <c r="C5329">
        <v>1.077</v>
      </c>
      <c r="D5329">
        <v>66.756</v>
      </c>
      <c r="E5329">
        <v>-0.18590699999999999</v>
      </c>
      <c r="F5329">
        <v>3.6241967655542399E-4</v>
      </c>
      <c r="G5329">
        <f t="shared" si="83"/>
        <v>66.756362419676549</v>
      </c>
    </row>
    <row r="5330" spans="1:7">
      <c r="A5330">
        <v>8.8800000000000008</v>
      </c>
      <c r="B5330">
        <v>204.34</v>
      </c>
      <c r="C5330">
        <v>1.077</v>
      </c>
      <c r="D5330">
        <v>66.748999999999995</v>
      </c>
      <c r="E5330">
        <v>-0.185892</v>
      </c>
      <c r="F5330">
        <v>3.6244177378914498E-4</v>
      </c>
      <c r="G5330">
        <f t="shared" si="83"/>
        <v>66.749362441773783</v>
      </c>
    </row>
    <row r="5331" spans="1:7">
      <c r="A5331">
        <v>8.8800000000000008</v>
      </c>
      <c r="B5331">
        <v>204.37</v>
      </c>
      <c r="C5331">
        <v>1.077</v>
      </c>
      <c r="D5331">
        <v>66.742999999999995</v>
      </c>
      <c r="E5331">
        <v>-0.18579200000000001</v>
      </c>
      <c r="F5331">
        <v>3.6258908868061799E-4</v>
      </c>
      <c r="G5331">
        <f t="shared" si="83"/>
        <v>66.743362589088676</v>
      </c>
    </row>
    <row r="5332" spans="1:7">
      <c r="A5332">
        <v>8.8800000000000008</v>
      </c>
      <c r="B5332">
        <v>204.41</v>
      </c>
      <c r="C5332">
        <v>1.077</v>
      </c>
      <c r="D5332">
        <v>66.736999999999995</v>
      </c>
      <c r="E5332">
        <v>-0.18563199999999999</v>
      </c>
      <c r="F5332">
        <v>3.6282479250697501E-4</v>
      </c>
      <c r="G5332">
        <f t="shared" si="83"/>
        <v>66.737362824792498</v>
      </c>
    </row>
    <row r="5333" spans="1:7">
      <c r="A5333">
        <v>8.8800000000000008</v>
      </c>
      <c r="B5333">
        <v>204.44</v>
      </c>
      <c r="C5333">
        <v>1.077</v>
      </c>
      <c r="D5333">
        <v>66.730999999999995</v>
      </c>
      <c r="E5333">
        <v>-0.18532599999999999</v>
      </c>
      <c r="F5333">
        <v>3.6327557607488298E-4</v>
      </c>
      <c r="G5333">
        <f t="shared" si="83"/>
        <v>66.731363275576072</v>
      </c>
    </row>
    <row r="5334" spans="1:7">
      <c r="A5334">
        <v>8.8800000000000008</v>
      </c>
      <c r="B5334">
        <v>204.47</v>
      </c>
      <c r="C5334">
        <v>1.077</v>
      </c>
      <c r="D5334">
        <v>66.724999999999994</v>
      </c>
      <c r="E5334">
        <v>-0.185172</v>
      </c>
      <c r="F5334">
        <v>3.6350244100775102E-4</v>
      </c>
      <c r="G5334">
        <f t="shared" si="83"/>
        <v>66.725363502440999</v>
      </c>
    </row>
    <row r="5335" spans="1:7">
      <c r="A5335">
        <v>8.8800000000000008</v>
      </c>
      <c r="B5335">
        <v>204.51</v>
      </c>
      <c r="C5335">
        <v>1.077</v>
      </c>
      <c r="D5335">
        <v>66.718999999999994</v>
      </c>
      <c r="E5335">
        <v>-0.18528</v>
      </c>
      <c r="F5335">
        <v>3.6334334092496E-4</v>
      </c>
      <c r="G5335">
        <f t="shared" si="83"/>
        <v>66.719363343340916</v>
      </c>
    </row>
    <row r="5336" spans="1:7">
      <c r="A5336">
        <v>8.89</v>
      </c>
      <c r="B5336">
        <v>204.54</v>
      </c>
      <c r="C5336">
        <v>1.077</v>
      </c>
      <c r="D5336">
        <v>66.712000000000003</v>
      </c>
      <c r="E5336">
        <v>-0.18542</v>
      </c>
      <c r="F5336">
        <v>3.6313710007689802E-4</v>
      </c>
      <c r="G5336">
        <f t="shared" si="83"/>
        <v>66.712363137100084</v>
      </c>
    </row>
    <row r="5337" spans="1:7">
      <c r="A5337">
        <v>8.89</v>
      </c>
      <c r="B5337">
        <v>204.57</v>
      </c>
      <c r="C5337">
        <v>1.077</v>
      </c>
      <c r="D5337">
        <v>66.706000000000003</v>
      </c>
      <c r="E5337">
        <v>-0.185337</v>
      </c>
      <c r="F5337">
        <v>3.6325937143682102E-4</v>
      </c>
      <c r="G5337">
        <f t="shared" si="83"/>
        <v>66.706363259371443</v>
      </c>
    </row>
    <row r="5338" spans="1:7">
      <c r="A5338">
        <v>8.89</v>
      </c>
      <c r="B5338">
        <v>204.61</v>
      </c>
      <c r="C5338">
        <v>1.077</v>
      </c>
      <c r="D5338">
        <v>66.7</v>
      </c>
      <c r="E5338">
        <v>-0.184979</v>
      </c>
      <c r="F5338">
        <v>3.6378675874829401E-4</v>
      </c>
      <c r="G5338">
        <f t="shared" si="83"/>
        <v>66.700363786758757</v>
      </c>
    </row>
    <row r="5339" spans="1:7">
      <c r="A5339">
        <v>8.89</v>
      </c>
      <c r="B5339">
        <v>204.64</v>
      </c>
      <c r="C5339">
        <v>1.0760000000000001</v>
      </c>
      <c r="D5339">
        <v>66.694000000000003</v>
      </c>
      <c r="E5339">
        <v>-0.18454400000000001</v>
      </c>
      <c r="F5339">
        <v>3.64427578526202E-4</v>
      </c>
      <c r="G5339">
        <f t="shared" si="83"/>
        <v>66.694364427578535</v>
      </c>
    </row>
    <row r="5340" spans="1:7">
      <c r="A5340">
        <v>8.89</v>
      </c>
      <c r="B5340">
        <v>204.67</v>
      </c>
      <c r="C5340">
        <v>1.0760000000000001</v>
      </c>
      <c r="D5340">
        <v>66.688000000000002</v>
      </c>
      <c r="E5340">
        <v>-0.18437000000000001</v>
      </c>
      <c r="F5340">
        <v>3.6468390643736601E-4</v>
      </c>
      <c r="G5340">
        <f t="shared" si="83"/>
        <v>66.688364683906443</v>
      </c>
    </row>
    <row r="5341" spans="1:7">
      <c r="A5341">
        <v>8.9</v>
      </c>
      <c r="B5341">
        <v>204.71</v>
      </c>
      <c r="C5341">
        <v>1.0760000000000001</v>
      </c>
      <c r="D5341">
        <v>66.682000000000002</v>
      </c>
      <c r="E5341">
        <v>-0.18438599999999999</v>
      </c>
      <c r="F5341">
        <v>3.6466033605472999E-4</v>
      </c>
      <c r="G5341">
        <f t="shared" si="83"/>
        <v>66.682364660336063</v>
      </c>
    </row>
    <row r="5342" spans="1:7">
      <c r="A5342">
        <v>8.9</v>
      </c>
      <c r="B5342">
        <v>204.74</v>
      </c>
      <c r="C5342">
        <v>1.0760000000000001</v>
      </c>
      <c r="D5342">
        <v>66.674999999999997</v>
      </c>
      <c r="E5342">
        <v>-0.18452399999999999</v>
      </c>
      <c r="F5342">
        <v>3.6445704150449699E-4</v>
      </c>
      <c r="G5342">
        <f t="shared" si="83"/>
        <v>66.675364457041496</v>
      </c>
    </row>
    <row r="5343" spans="1:7">
      <c r="A5343">
        <v>8.9</v>
      </c>
      <c r="B5343">
        <v>204.77</v>
      </c>
      <c r="C5343">
        <v>1.0760000000000001</v>
      </c>
      <c r="D5343">
        <v>66.668999999999997</v>
      </c>
      <c r="E5343">
        <v>-0.18468999999999999</v>
      </c>
      <c r="F5343">
        <v>3.6421249878465202E-4</v>
      </c>
      <c r="G5343">
        <f t="shared" si="83"/>
        <v>66.669364212498778</v>
      </c>
    </row>
    <row r="5344" spans="1:7">
      <c r="A5344">
        <v>8.9</v>
      </c>
      <c r="B5344">
        <v>204.81</v>
      </c>
      <c r="C5344">
        <v>1.0760000000000001</v>
      </c>
      <c r="D5344">
        <v>66.662999999999997</v>
      </c>
      <c r="E5344">
        <v>-0.18484200000000001</v>
      </c>
      <c r="F5344">
        <v>3.6398858014961198E-4</v>
      </c>
      <c r="G5344">
        <f t="shared" si="83"/>
        <v>66.663363988580144</v>
      </c>
    </row>
    <row r="5345" spans="1:7">
      <c r="A5345">
        <v>8.9</v>
      </c>
      <c r="B5345">
        <v>204.84</v>
      </c>
      <c r="C5345">
        <v>1.0760000000000001</v>
      </c>
      <c r="D5345">
        <v>66.656999999999996</v>
      </c>
      <c r="E5345">
        <v>-0.18484800000000001</v>
      </c>
      <c r="F5345">
        <v>3.6397974125612398E-4</v>
      </c>
      <c r="G5345">
        <f t="shared" si="83"/>
        <v>66.657363979741248</v>
      </c>
    </row>
    <row r="5346" spans="1:7">
      <c r="A5346">
        <v>8.9</v>
      </c>
      <c r="B5346">
        <v>204.87</v>
      </c>
      <c r="C5346">
        <v>1.0760000000000001</v>
      </c>
      <c r="D5346">
        <v>66.650999999999996</v>
      </c>
      <c r="E5346">
        <v>-0.18490000000000001</v>
      </c>
      <c r="F5346">
        <v>3.6390313751255798E-4</v>
      </c>
      <c r="G5346">
        <f t="shared" si="83"/>
        <v>66.651363903137508</v>
      </c>
    </row>
    <row r="5347" spans="1:7">
      <c r="A5347">
        <v>8.9</v>
      </c>
      <c r="B5347">
        <v>204.91</v>
      </c>
      <c r="C5347">
        <v>1.0760000000000001</v>
      </c>
      <c r="D5347">
        <v>66.644999999999996</v>
      </c>
      <c r="E5347">
        <v>-0.18482199999999999</v>
      </c>
      <c r="F5347">
        <v>3.6401804312790698E-4</v>
      </c>
      <c r="G5347">
        <f t="shared" si="83"/>
        <v>66.645364018043125</v>
      </c>
    </row>
    <row r="5348" spans="1:7">
      <c r="A5348">
        <v>8.91</v>
      </c>
      <c r="B5348">
        <v>204.94</v>
      </c>
      <c r="C5348">
        <v>1.0760000000000001</v>
      </c>
      <c r="D5348">
        <v>66.638000000000005</v>
      </c>
      <c r="E5348">
        <v>-0.184645</v>
      </c>
      <c r="F5348">
        <v>3.6427879048581499E-4</v>
      </c>
      <c r="G5348">
        <f t="shared" si="83"/>
        <v>66.63836427879049</v>
      </c>
    </row>
    <row r="5349" spans="1:7">
      <c r="A5349">
        <v>8.91</v>
      </c>
      <c r="B5349">
        <v>204.97</v>
      </c>
      <c r="C5349">
        <v>1.075</v>
      </c>
      <c r="D5349">
        <v>66.632000000000005</v>
      </c>
      <c r="E5349">
        <v>-0.184479</v>
      </c>
      <c r="F5349">
        <v>3.6452333320566001E-4</v>
      </c>
      <c r="G5349">
        <f t="shared" si="83"/>
        <v>66.632364523333209</v>
      </c>
    </row>
    <row r="5350" spans="1:7">
      <c r="A5350">
        <v>8.91</v>
      </c>
      <c r="B5350">
        <v>205.01</v>
      </c>
      <c r="C5350">
        <v>1.075</v>
      </c>
      <c r="D5350">
        <v>66.626000000000005</v>
      </c>
      <c r="E5350">
        <v>-0.18418999999999999</v>
      </c>
      <c r="F5350">
        <v>3.6494907324201699E-4</v>
      </c>
      <c r="G5350">
        <f t="shared" si="83"/>
        <v>66.626364949073249</v>
      </c>
    </row>
    <row r="5351" spans="1:7">
      <c r="A5351">
        <v>8.91</v>
      </c>
      <c r="B5351">
        <v>205.04</v>
      </c>
      <c r="C5351">
        <v>1.075</v>
      </c>
      <c r="D5351">
        <v>66.62</v>
      </c>
      <c r="E5351">
        <v>-0.18409800000000001</v>
      </c>
      <c r="F5351">
        <v>3.65084602942172E-4</v>
      </c>
      <c r="G5351">
        <f t="shared" si="83"/>
        <v>66.620365084602952</v>
      </c>
    </row>
    <row r="5352" spans="1:7">
      <c r="A5352">
        <v>8.91</v>
      </c>
      <c r="B5352">
        <v>205.07</v>
      </c>
      <c r="C5352">
        <v>1.075</v>
      </c>
      <c r="D5352">
        <v>66.614000000000004</v>
      </c>
      <c r="E5352">
        <v>-0.18410699999999999</v>
      </c>
      <c r="F5352">
        <v>3.6507134460193999E-4</v>
      </c>
      <c r="G5352">
        <f t="shared" si="83"/>
        <v>66.614365071344608</v>
      </c>
    </row>
    <row r="5353" spans="1:7">
      <c r="A5353">
        <v>8.92</v>
      </c>
      <c r="B5353">
        <v>205.11</v>
      </c>
      <c r="C5353">
        <v>1.075</v>
      </c>
      <c r="D5353">
        <v>66.608000000000004</v>
      </c>
      <c r="E5353">
        <v>-0.18418999999999999</v>
      </c>
      <c r="F5353">
        <v>3.6494907324201699E-4</v>
      </c>
      <c r="G5353">
        <f t="shared" si="83"/>
        <v>66.608364949073248</v>
      </c>
    </row>
    <row r="5354" spans="1:7">
      <c r="A5354">
        <v>8.92</v>
      </c>
      <c r="B5354">
        <v>205.14</v>
      </c>
      <c r="C5354">
        <v>1.075</v>
      </c>
      <c r="D5354">
        <v>66.602000000000004</v>
      </c>
      <c r="E5354">
        <v>-0.18404699999999999</v>
      </c>
      <c r="F5354">
        <v>3.6515973353682399E-4</v>
      </c>
      <c r="G5354">
        <f t="shared" si="83"/>
        <v>66.602365159733537</v>
      </c>
    </row>
    <row r="5355" spans="1:7">
      <c r="A5355">
        <v>8.92</v>
      </c>
      <c r="B5355">
        <v>205.17</v>
      </c>
      <c r="C5355">
        <v>1.075</v>
      </c>
      <c r="D5355">
        <v>66.594999999999999</v>
      </c>
      <c r="E5355">
        <v>-0.18392600000000001</v>
      </c>
      <c r="F5355">
        <v>3.65337984555506E-4</v>
      </c>
      <c r="G5355">
        <f t="shared" si="83"/>
        <v>66.59536533798456</v>
      </c>
    </row>
    <row r="5356" spans="1:7">
      <c r="A5356">
        <v>8.92</v>
      </c>
      <c r="B5356">
        <v>205.21</v>
      </c>
      <c r="C5356">
        <v>1.075</v>
      </c>
      <c r="D5356">
        <v>66.588999999999999</v>
      </c>
      <c r="E5356">
        <v>-0.18380299999999999</v>
      </c>
      <c r="F5356">
        <v>3.6551918187201801E-4</v>
      </c>
      <c r="G5356">
        <f t="shared" si="83"/>
        <v>66.589365519181868</v>
      </c>
    </row>
    <row r="5357" spans="1:7">
      <c r="A5357">
        <v>8.92</v>
      </c>
      <c r="B5357">
        <v>205.24</v>
      </c>
      <c r="C5357">
        <v>1.075</v>
      </c>
      <c r="D5357">
        <v>66.582999999999998</v>
      </c>
      <c r="E5357">
        <v>-0.18393200000000001</v>
      </c>
      <c r="F5357">
        <v>3.65329145662018E-4</v>
      </c>
      <c r="G5357">
        <f t="shared" si="83"/>
        <v>66.583365329145664</v>
      </c>
    </row>
    <row r="5358" spans="1:7">
      <c r="A5358">
        <v>8.92</v>
      </c>
      <c r="B5358">
        <v>205.27</v>
      </c>
      <c r="C5358">
        <v>1.075</v>
      </c>
      <c r="D5358">
        <v>66.576999999999998</v>
      </c>
      <c r="E5358">
        <v>-0.18413599999999999</v>
      </c>
      <c r="F5358">
        <v>3.6502862328341299E-4</v>
      </c>
      <c r="G5358">
        <f t="shared" si="83"/>
        <v>66.577365028623277</v>
      </c>
    </row>
    <row r="5359" spans="1:7">
      <c r="A5359">
        <v>8.93</v>
      </c>
      <c r="B5359">
        <v>205.31</v>
      </c>
      <c r="C5359">
        <v>1.0740000000000001</v>
      </c>
      <c r="D5359">
        <v>66.570999999999998</v>
      </c>
      <c r="E5359">
        <v>-0.18404400000000001</v>
      </c>
      <c r="F5359">
        <v>3.65164152983568E-4</v>
      </c>
      <c r="G5359">
        <f t="shared" si="83"/>
        <v>66.571365164152979</v>
      </c>
    </row>
    <row r="5360" spans="1:7">
      <c r="A5360">
        <v>8.93</v>
      </c>
      <c r="B5360">
        <v>205.34</v>
      </c>
      <c r="C5360">
        <v>1.0740000000000001</v>
      </c>
      <c r="D5360">
        <v>66.564999999999998</v>
      </c>
      <c r="E5360">
        <v>-0.18387000000000001</v>
      </c>
      <c r="F5360">
        <v>3.6542048089473103E-4</v>
      </c>
      <c r="G5360">
        <f t="shared" si="83"/>
        <v>66.565365420480887</v>
      </c>
    </row>
    <row r="5361" spans="1:7">
      <c r="A5361">
        <v>8.93</v>
      </c>
      <c r="B5361">
        <v>205.37</v>
      </c>
      <c r="C5361">
        <v>1.0740000000000001</v>
      </c>
      <c r="D5361">
        <v>66.558999999999997</v>
      </c>
      <c r="E5361">
        <v>-0.183474</v>
      </c>
      <c r="F5361">
        <v>3.6600384786496498E-4</v>
      </c>
      <c r="G5361">
        <f t="shared" si="83"/>
        <v>66.559366003847856</v>
      </c>
    </row>
    <row r="5362" spans="1:7">
      <c r="A5362">
        <v>8.93</v>
      </c>
      <c r="B5362">
        <v>205.41</v>
      </c>
      <c r="C5362">
        <v>1.0740000000000001</v>
      </c>
      <c r="D5362">
        <v>66.552999999999997</v>
      </c>
      <c r="E5362">
        <v>-0.18324599999999999</v>
      </c>
      <c r="F5362">
        <v>3.6633972581752298E-4</v>
      </c>
      <c r="G5362">
        <f t="shared" si="83"/>
        <v>66.553366339725812</v>
      </c>
    </row>
    <row r="5363" spans="1:7">
      <c r="A5363">
        <v>8.93</v>
      </c>
      <c r="B5363">
        <v>205.44</v>
      </c>
      <c r="C5363">
        <v>1.0740000000000001</v>
      </c>
      <c r="D5363">
        <v>66.546000000000006</v>
      </c>
      <c r="E5363">
        <v>-0.183085</v>
      </c>
      <c r="F5363">
        <v>3.6657690279279502E-4</v>
      </c>
      <c r="G5363">
        <f t="shared" si="83"/>
        <v>66.546366576902798</v>
      </c>
    </row>
    <row r="5364" spans="1:7">
      <c r="A5364">
        <v>8.93</v>
      </c>
      <c r="B5364">
        <v>205.47</v>
      </c>
      <c r="C5364">
        <v>1.0740000000000001</v>
      </c>
      <c r="D5364">
        <v>66.540000000000006</v>
      </c>
      <c r="E5364">
        <v>-0.182896</v>
      </c>
      <c r="F5364">
        <v>3.6685532793767899E-4</v>
      </c>
      <c r="G5364">
        <f t="shared" si="83"/>
        <v>66.540366855327946</v>
      </c>
    </row>
    <row r="5365" spans="1:7">
      <c r="A5365">
        <v>8.93</v>
      </c>
      <c r="B5365">
        <v>205.51</v>
      </c>
      <c r="C5365">
        <v>1.0740000000000001</v>
      </c>
      <c r="D5365">
        <v>66.534000000000006</v>
      </c>
      <c r="E5365">
        <v>-0.18279599999999999</v>
      </c>
      <c r="F5365">
        <v>3.6700264282915298E-4</v>
      </c>
      <c r="G5365">
        <f t="shared" si="83"/>
        <v>66.534367002642838</v>
      </c>
    </row>
    <row r="5366" spans="1:7">
      <c r="A5366">
        <v>8.94</v>
      </c>
      <c r="B5366">
        <v>205.54</v>
      </c>
      <c r="C5366">
        <v>1.0740000000000001</v>
      </c>
      <c r="D5366">
        <v>66.528000000000006</v>
      </c>
      <c r="E5366">
        <v>-0.18273600000000001</v>
      </c>
      <c r="F5366">
        <v>3.6709103176403601E-4</v>
      </c>
      <c r="G5366">
        <f t="shared" si="83"/>
        <v>66.528367091031768</v>
      </c>
    </row>
    <row r="5367" spans="1:7">
      <c r="A5367">
        <v>8.94</v>
      </c>
      <c r="B5367">
        <v>205.57</v>
      </c>
      <c r="C5367">
        <v>1.0740000000000001</v>
      </c>
      <c r="D5367">
        <v>66.522000000000006</v>
      </c>
      <c r="E5367">
        <v>-0.18294199999999999</v>
      </c>
      <c r="F5367">
        <v>3.6678756308760197E-4</v>
      </c>
      <c r="G5367">
        <f t="shared" si="83"/>
        <v>66.522366787563087</v>
      </c>
    </row>
    <row r="5368" spans="1:7">
      <c r="A5368">
        <v>8.94</v>
      </c>
      <c r="B5368">
        <v>205.61</v>
      </c>
      <c r="C5368">
        <v>1.0740000000000001</v>
      </c>
      <c r="D5368">
        <v>66.516000000000005</v>
      </c>
      <c r="E5368">
        <v>-0.182888</v>
      </c>
      <c r="F5368">
        <v>3.66867113128997E-4</v>
      </c>
      <c r="G5368">
        <f t="shared" si="83"/>
        <v>66.516366867113135</v>
      </c>
    </row>
    <row r="5369" spans="1:7">
      <c r="A5369">
        <v>8.94</v>
      </c>
      <c r="B5369">
        <v>205.64</v>
      </c>
      <c r="C5369">
        <v>1.0740000000000001</v>
      </c>
      <c r="D5369">
        <v>66.510000000000005</v>
      </c>
      <c r="E5369">
        <v>-0.18257599999999999</v>
      </c>
      <c r="F5369">
        <v>3.6732673559039303E-4</v>
      </c>
      <c r="G5369">
        <f t="shared" si="83"/>
        <v>66.51036732673559</v>
      </c>
    </row>
    <row r="5370" spans="1:7">
      <c r="A5370">
        <v>8.94</v>
      </c>
      <c r="B5370">
        <v>205.67</v>
      </c>
      <c r="C5370">
        <v>1.073</v>
      </c>
      <c r="D5370">
        <v>66.504000000000005</v>
      </c>
      <c r="E5370">
        <v>-0.18220900000000001</v>
      </c>
      <c r="F5370">
        <v>3.6786738124209998E-4</v>
      </c>
      <c r="G5370">
        <f t="shared" si="83"/>
        <v>66.504367867381248</v>
      </c>
    </row>
    <row r="5371" spans="1:7">
      <c r="A5371">
        <v>8.9499999999999993</v>
      </c>
      <c r="B5371">
        <v>205.71</v>
      </c>
      <c r="C5371">
        <v>1.073</v>
      </c>
      <c r="D5371">
        <v>66.498000000000005</v>
      </c>
      <c r="E5371">
        <v>-0.18226400000000001</v>
      </c>
      <c r="F5371">
        <v>3.67786358051789E-4</v>
      </c>
      <c r="G5371">
        <f t="shared" si="83"/>
        <v>66.49836778635806</v>
      </c>
    </row>
    <row r="5372" spans="1:7">
      <c r="A5372">
        <v>8.9499999999999993</v>
      </c>
      <c r="B5372">
        <v>205.74</v>
      </c>
      <c r="C5372">
        <v>1.073</v>
      </c>
      <c r="D5372">
        <v>66.492000000000004</v>
      </c>
      <c r="E5372">
        <v>-0.182418</v>
      </c>
      <c r="F5372">
        <v>3.6755949311892102E-4</v>
      </c>
      <c r="G5372">
        <f t="shared" si="83"/>
        <v>66.492367559493118</v>
      </c>
    </row>
    <row r="5373" spans="1:7">
      <c r="A5373">
        <v>8.9499999999999993</v>
      </c>
      <c r="B5373">
        <v>205.77</v>
      </c>
      <c r="C5373">
        <v>1.073</v>
      </c>
      <c r="D5373">
        <v>66.486000000000004</v>
      </c>
      <c r="E5373">
        <v>-0.182395</v>
      </c>
      <c r="F5373">
        <v>3.6759337554396001E-4</v>
      </c>
      <c r="G5373">
        <f t="shared" si="83"/>
        <v>66.486367593375547</v>
      </c>
    </row>
    <row r="5374" spans="1:7">
      <c r="A5374">
        <v>8.9499999999999993</v>
      </c>
      <c r="B5374">
        <v>205.81</v>
      </c>
      <c r="C5374">
        <v>1.073</v>
      </c>
      <c r="D5374">
        <v>66.48</v>
      </c>
      <c r="E5374">
        <v>-0.182035</v>
      </c>
      <c r="F5374">
        <v>3.6812370915326301E-4</v>
      </c>
      <c r="G5374">
        <f t="shared" si="83"/>
        <v>66.480368123709155</v>
      </c>
    </row>
    <row r="5375" spans="1:7">
      <c r="A5375">
        <v>8.9499999999999993</v>
      </c>
      <c r="B5375">
        <v>205.84</v>
      </c>
      <c r="C5375">
        <v>1.073</v>
      </c>
      <c r="D5375">
        <v>66.472999999999999</v>
      </c>
      <c r="E5375">
        <v>-0.18163699999999999</v>
      </c>
      <c r="F5375">
        <v>3.6871002242132598E-4</v>
      </c>
      <c r="G5375">
        <f t="shared" si="83"/>
        <v>66.473368710022427</v>
      </c>
    </row>
    <row r="5376" spans="1:7">
      <c r="A5376">
        <v>8.9499999999999993</v>
      </c>
      <c r="B5376">
        <v>205.87</v>
      </c>
      <c r="C5376">
        <v>1.073</v>
      </c>
      <c r="D5376">
        <v>66.466999999999999</v>
      </c>
      <c r="E5376">
        <v>-0.181506</v>
      </c>
      <c r="F5376">
        <v>3.68903004929156E-4</v>
      </c>
      <c r="G5376">
        <f t="shared" si="83"/>
        <v>66.467368903004925</v>
      </c>
    </row>
    <row r="5377" spans="1:7">
      <c r="A5377">
        <v>8.9499999999999993</v>
      </c>
      <c r="B5377">
        <v>205.91</v>
      </c>
      <c r="C5377">
        <v>1.073</v>
      </c>
      <c r="D5377">
        <v>66.460999999999999</v>
      </c>
      <c r="E5377">
        <v>-0.181392</v>
      </c>
      <c r="F5377">
        <v>3.6907094390543498E-4</v>
      </c>
      <c r="G5377">
        <f t="shared" si="83"/>
        <v>66.461369070943903</v>
      </c>
    </row>
    <row r="5378" spans="1:7">
      <c r="A5378">
        <v>8.9600000000000009</v>
      </c>
      <c r="B5378">
        <v>205.94</v>
      </c>
      <c r="C5378">
        <v>1.073</v>
      </c>
      <c r="D5378">
        <v>66.454999999999998</v>
      </c>
      <c r="E5378">
        <v>-0.181369</v>
      </c>
      <c r="F5378">
        <v>3.6910482633047403E-4</v>
      </c>
      <c r="G5378">
        <f t="shared" si="83"/>
        <v>66.455369104826332</v>
      </c>
    </row>
    <row r="5379" spans="1:7">
      <c r="A5379">
        <v>8.9600000000000009</v>
      </c>
      <c r="B5379">
        <v>205.97</v>
      </c>
      <c r="C5379">
        <v>1.073</v>
      </c>
      <c r="D5379">
        <v>66.448999999999998</v>
      </c>
      <c r="E5379">
        <v>-0.18129999999999999</v>
      </c>
      <c r="F5379">
        <v>3.6920647360558998E-4</v>
      </c>
      <c r="G5379">
        <f t="shared" si="83"/>
        <v>66.449369206473605</v>
      </c>
    </row>
    <row r="5380" spans="1:7">
      <c r="A5380">
        <v>8.9600000000000009</v>
      </c>
      <c r="B5380">
        <v>206.01</v>
      </c>
      <c r="C5380">
        <v>1.0720000000000001</v>
      </c>
      <c r="D5380">
        <v>66.442999999999998</v>
      </c>
      <c r="E5380">
        <v>-0.181231</v>
      </c>
      <c r="F5380">
        <v>3.6930812088070702E-4</v>
      </c>
      <c r="G5380">
        <f t="shared" si="83"/>
        <v>66.443369308120879</v>
      </c>
    </row>
    <row r="5381" spans="1:7">
      <c r="A5381">
        <v>8.9600000000000009</v>
      </c>
      <c r="B5381">
        <v>206.04</v>
      </c>
      <c r="C5381">
        <v>1.0720000000000001</v>
      </c>
      <c r="D5381">
        <v>66.436999999999998</v>
      </c>
      <c r="E5381">
        <v>-0.181094</v>
      </c>
      <c r="F5381">
        <v>3.6950994228202499E-4</v>
      </c>
      <c r="G5381">
        <f t="shared" ref="G5381:G5444" si="84">D5381 + F5381</f>
        <v>66.437369509942286</v>
      </c>
    </row>
    <row r="5382" spans="1:7">
      <c r="A5382">
        <v>8.9600000000000009</v>
      </c>
      <c r="B5382">
        <v>206.07</v>
      </c>
      <c r="C5382">
        <v>1.0720000000000001</v>
      </c>
      <c r="D5382">
        <v>66.430999999999997</v>
      </c>
      <c r="E5382">
        <v>-0.18117900000000001</v>
      </c>
      <c r="F5382">
        <v>3.6938472462427302E-4</v>
      </c>
      <c r="G5382">
        <f t="shared" si="84"/>
        <v>66.431369384724618</v>
      </c>
    </row>
    <row r="5383" spans="1:7">
      <c r="A5383">
        <v>8.9700000000000006</v>
      </c>
      <c r="B5383">
        <v>206.11</v>
      </c>
      <c r="C5383">
        <v>1.0720000000000001</v>
      </c>
      <c r="D5383">
        <v>66.424999999999997</v>
      </c>
      <c r="E5383">
        <v>-0.18112500000000001</v>
      </c>
      <c r="F5383">
        <v>3.6946427466566799E-4</v>
      </c>
      <c r="G5383">
        <f t="shared" si="84"/>
        <v>66.425369464274667</v>
      </c>
    </row>
    <row r="5384" spans="1:7">
      <c r="A5384">
        <v>8.9700000000000006</v>
      </c>
      <c r="B5384">
        <v>206.14</v>
      </c>
      <c r="C5384">
        <v>1.0720000000000001</v>
      </c>
      <c r="D5384">
        <v>66.418999999999997</v>
      </c>
      <c r="E5384">
        <v>-0.18095</v>
      </c>
      <c r="F5384">
        <v>3.6972207572574599E-4</v>
      </c>
      <c r="G5384">
        <f t="shared" si="84"/>
        <v>66.419369722075729</v>
      </c>
    </row>
    <row r="5385" spans="1:7">
      <c r="A5385">
        <v>8.9700000000000006</v>
      </c>
      <c r="B5385">
        <v>206.17</v>
      </c>
      <c r="C5385">
        <v>1.0720000000000001</v>
      </c>
      <c r="D5385">
        <v>66.412999999999997</v>
      </c>
      <c r="E5385">
        <v>-0.18068200000000001</v>
      </c>
      <c r="F5385">
        <v>3.7011687963489398E-4</v>
      </c>
      <c r="G5385">
        <f t="shared" si="84"/>
        <v>66.413370116879634</v>
      </c>
    </row>
    <row r="5386" spans="1:7">
      <c r="A5386">
        <v>8.9700000000000006</v>
      </c>
      <c r="B5386">
        <v>206.21</v>
      </c>
      <c r="C5386">
        <v>1.0720000000000001</v>
      </c>
      <c r="D5386">
        <v>66.406999999999996</v>
      </c>
      <c r="E5386">
        <v>-0.180224</v>
      </c>
      <c r="F5386">
        <v>3.7079158183784102E-4</v>
      </c>
      <c r="G5386">
        <f t="shared" si="84"/>
        <v>66.40737079158184</v>
      </c>
    </row>
    <row r="5387" spans="1:7">
      <c r="A5387">
        <v>8.9700000000000006</v>
      </c>
      <c r="B5387">
        <v>206.24</v>
      </c>
      <c r="C5387">
        <v>1.0720000000000001</v>
      </c>
      <c r="D5387">
        <v>66.400999999999996</v>
      </c>
      <c r="E5387">
        <v>-0.179897</v>
      </c>
      <c r="F5387">
        <v>3.7127330153295798E-4</v>
      </c>
      <c r="G5387">
        <f t="shared" si="84"/>
        <v>66.401371273301535</v>
      </c>
    </row>
    <row r="5388" spans="1:7">
      <c r="A5388">
        <v>8.9700000000000006</v>
      </c>
      <c r="B5388">
        <v>206.27</v>
      </c>
      <c r="C5388">
        <v>1.0720000000000001</v>
      </c>
      <c r="D5388">
        <v>66.394999999999996</v>
      </c>
      <c r="E5388">
        <v>-0.17952299999999999</v>
      </c>
      <c r="F5388">
        <v>3.7182425922706802E-4</v>
      </c>
      <c r="G5388">
        <f t="shared" si="84"/>
        <v>66.395371824259229</v>
      </c>
    </row>
    <row r="5389" spans="1:7">
      <c r="A5389">
        <v>8.98</v>
      </c>
      <c r="B5389">
        <v>206.31</v>
      </c>
      <c r="C5389">
        <v>1.0720000000000001</v>
      </c>
      <c r="D5389">
        <v>66.388999999999996</v>
      </c>
      <c r="E5389">
        <v>-0.17921100000000001</v>
      </c>
      <c r="F5389">
        <v>3.7228388168846399E-4</v>
      </c>
      <c r="G5389">
        <f t="shared" si="84"/>
        <v>66.389372283881684</v>
      </c>
    </row>
    <row r="5390" spans="1:7">
      <c r="A5390">
        <v>8.98</v>
      </c>
      <c r="B5390">
        <v>206.34</v>
      </c>
      <c r="C5390">
        <v>1.071</v>
      </c>
      <c r="D5390">
        <v>66.382999999999996</v>
      </c>
      <c r="E5390">
        <v>-0.17934800000000001</v>
      </c>
      <c r="F5390">
        <v>3.7208206028714602E-4</v>
      </c>
      <c r="G5390">
        <f t="shared" si="84"/>
        <v>66.383372082060276</v>
      </c>
    </row>
    <row r="5391" spans="1:7">
      <c r="A5391">
        <v>8.98</v>
      </c>
      <c r="B5391">
        <v>206.37</v>
      </c>
      <c r="C5391">
        <v>1.071</v>
      </c>
      <c r="D5391">
        <v>66.376999999999995</v>
      </c>
      <c r="E5391">
        <v>-0.179562</v>
      </c>
      <c r="F5391">
        <v>3.71766806419393E-4</v>
      </c>
      <c r="G5391">
        <f t="shared" si="84"/>
        <v>66.377371766806419</v>
      </c>
    </row>
    <row r="5392" spans="1:7">
      <c r="A5392">
        <v>8.98</v>
      </c>
      <c r="B5392">
        <v>206.41</v>
      </c>
      <c r="C5392">
        <v>1.071</v>
      </c>
      <c r="D5392">
        <v>66.370999999999995</v>
      </c>
      <c r="E5392">
        <v>-0.17971599999999999</v>
      </c>
      <c r="F5392">
        <v>3.7153994148652502E-4</v>
      </c>
      <c r="G5392">
        <f t="shared" si="84"/>
        <v>66.371371539941478</v>
      </c>
    </row>
    <row r="5393" spans="1:7">
      <c r="A5393">
        <v>8.98</v>
      </c>
      <c r="B5393">
        <v>206.44</v>
      </c>
      <c r="C5393">
        <v>1.071</v>
      </c>
      <c r="D5393">
        <v>66.364999999999995</v>
      </c>
      <c r="E5393">
        <v>-0.17969299999999999</v>
      </c>
      <c r="F5393">
        <v>3.7157382391156299E-4</v>
      </c>
      <c r="G5393">
        <f t="shared" si="84"/>
        <v>66.365371573823907</v>
      </c>
    </row>
    <row r="5394" spans="1:7">
      <c r="A5394">
        <v>8.98</v>
      </c>
      <c r="B5394">
        <v>206.47</v>
      </c>
      <c r="C5394">
        <v>1.071</v>
      </c>
      <c r="D5394">
        <v>66.358999999999995</v>
      </c>
      <c r="E5394">
        <v>-0.17948700000000001</v>
      </c>
      <c r="F5394">
        <v>3.71877292587998E-4</v>
      </c>
      <c r="G5394">
        <f t="shared" si="84"/>
        <v>66.359371877292588</v>
      </c>
    </row>
    <row r="5395" spans="1:7">
      <c r="A5395">
        <v>8.98</v>
      </c>
      <c r="B5395">
        <v>206.51</v>
      </c>
      <c r="C5395">
        <v>1.071</v>
      </c>
      <c r="D5395">
        <v>66.352999999999994</v>
      </c>
      <c r="E5395">
        <v>-0.17951</v>
      </c>
      <c r="F5395">
        <v>3.71843410162959E-4</v>
      </c>
      <c r="G5395">
        <f t="shared" si="84"/>
        <v>66.353371843410159</v>
      </c>
    </row>
    <row r="5396" spans="1:7">
      <c r="A5396">
        <v>8.99</v>
      </c>
      <c r="B5396">
        <v>206.54</v>
      </c>
      <c r="C5396">
        <v>1.071</v>
      </c>
      <c r="D5396">
        <v>66.346999999999994</v>
      </c>
      <c r="E5396">
        <v>-0.179618</v>
      </c>
      <c r="F5396">
        <v>3.7168431008016798E-4</v>
      </c>
      <c r="G5396">
        <f t="shared" si="84"/>
        <v>66.347371684310076</v>
      </c>
    </row>
    <row r="5397" spans="1:7">
      <c r="A5397">
        <v>8.99</v>
      </c>
      <c r="B5397">
        <v>206.57</v>
      </c>
      <c r="C5397">
        <v>1.071</v>
      </c>
      <c r="D5397">
        <v>66.340999999999994</v>
      </c>
      <c r="E5397">
        <v>-0.17958099999999999</v>
      </c>
      <c r="F5397">
        <v>3.7173881659001299E-4</v>
      </c>
      <c r="G5397">
        <f t="shared" si="84"/>
        <v>66.341371738816591</v>
      </c>
    </row>
    <row r="5398" spans="1:7">
      <c r="A5398">
        <v>8.99</v>
      </c>
      <c r="B5398">
        <v>206.61</v>
      </c>
      <c r="C5398">
        <v>1.071</v>
      </c>
      <c r="D5398">
        <v>66.334999999999994</v>
      </c>
      <c r="E5398">
        <v>-0.17958099999999999</v>
      </c>
      <c r="F5398">
        <v>3.7173881659001299E-4</v>
      </c>
      <c r="G5398">
        <f t="shared" si="84"/>
        <v>66.33537173881659</v>
      </c>
    </row>
    <row r="5399" spans="1:7">
      <c r="A5399">
        <v>8.99</v>
      </c>
      <c r="B5399">
        <v>206.64</v>
      </c>
      <c r="C5399">
        <v>1.071</v>
      </c>
      <c r="D5399">
        <v>66.328999999999994</v>
      </c>
      <c r="E5399">
        <v>-0.17929800000000001</v>
      </c>
      <c r="F5399">
        <v>3.7215571773288202E-4</v>
      </c>
      <c r="G5399">
        <f t="shared" si="84"/>
        <v>66.329372155717721</v>
      </c>
    </row>
    <row r="5400" spans="1:7">
      <c r="A5400">
        <v>8.99</v>
      </c>
      <c r="B5400">
        <v>206.67</v>
      </c>
      <c r="C5400">
        <v>1.07</v>
      </c>
      <c r="D5400">
        <v>66.322999999999993</v>
      </c>
      <c r="E5400">
        <v>-0.17909800000000001</v>
      </c>
      <c r="F5400">
        <v>3.7245034751582799E-4</v>
      </c>
      <c r="G5400">
        <f t="shared" si="84"/>
        <v>66.323372450347506</v>
      </c>
    </row>
    <row r="5401" spans="1:7">
      <c r="A5401">
        <v>9</v>
      </c>
      <c r="B5401">
        <v>206.71</v>
      </c>
      <c r="C5401">
        <v>1.07</v>
      </c>
      <c r="D5401">
        <v>66.316999999999993</v>
      </c>
      <c r="E5401">
        <v>-0.17872499999999999</v>
      </c>
      <c r="F5401">
        <v>3.72999832061023E-4</v>
      </c>
      <c r="G5401">
        <f t="shared" si="84"/>
        <v>66.31737299983206</v>
      </c>
    </row>
    <row r="5402" spans="1:7">
      <c r="A5402">
        <v>9</v>
      </c>
      <c r="B5402">
        <v>206.74</v>
      </c>
      <c r="C5402">
        <v>1.07</v>
      </c>
      <c r="D5402">
        <v>66.311000000000007</v>
      </c>
      <c r="E5402">
        <v>-0.178481</v>
      </c>
      <c r="F5402">
        <v>3.7335928039621799E-4</v>
      </c>
      <c r="G5402">
        <f t="shared" si="84"/>
        <v>66.31137335928041</v>
      </c>
    </row>
    <row r="5403" spans="1:7">
      <c r="A5403">
        <v>9</v>
      </c>
      <c r="B5403">
        <v>206.77</v>
      </c>
      <c r="C5403">
        <v>1.07</v>
      </c>
      <c r="D5403">
        <v>66.305000000000007</v>
      </c>
      <c r="E5403">
        <v>-0.17854400000000001</v>
      </c>
      <c r="F5403">
        <v>3.7326647201458998E-4</v>
      </c>
      <c r="G5403">
        <f t="shared" si="84"/>
        <v>66.305373266472017</v>
      </c>
    </row>
    <row r="5404" spans="1:7">
      <c r="A5404">
        <v>9</v>
      </c>
      <c r="B5404">
        <v>206.81</v>
      </c>
      <c r="C5404">
        <v>1.07</v>
      </c>
      <c r="D5404">
        <v>66.299000000000007</v>
      </c>
      <c r="E5404">
        <v>-0.17863499999999999</v>
      </c>
      <c r="F5404">
        <v>3.7313241546334898E-4</v>
      </c>
      <c r="G5404">
        <f t="shared" si="84"/>
        <v>66.299373132415468</v>
      </c>
    </row>
    <row r="5405" spans="1:7">
      <c r="A5405">
        <v>9</v>
      </c>
      <c r="B5405">
        <v>206.84</v>
      </c>
      <c r="C5405">
        <v>1.07</v>
      </c>
      <c r="D5405">
        <v>66.293999999999997</v>
      </c>
      <c r="E5405">
        <v>-0.17893300000000001</v>
      </c>
      <c r="F5405">
        <v>3.7269341708675901E-4</v>
      </c>
      <c r="G5405">
        <f t="shared" si="84"/>
        <v>66.294372693417088</v>
      </c>
    </row>
    <row r="5406" spans="1:7">
      <c r="A5406">
        <v>9</v>
      </c>
      <c r="B5406">
        <v>206.87</v>
      </c>
      <c r="C5406">
        <v>1.07</v>
      </c>
      <c r="D5406">
        <v>66.287999999999997</v>
      </c>
      <c r="E5406">
        <v>-0.178818</v>
      </c>
      <c r="F5406">
        <v>3.7286282921195302E-4</v>
      </c>
      <c r="G5406">
        <f t="shared" si="84"/>
        <v>66.288372862829206</v>
      </c>
    </row>
    <row r="5407" spans="1:7">
      <c r="A5407">
        <v>9</v>
      </c>
      <c r="B5407">
        <v>206.91</v>
      </c>
      <c r="C5407">
        <v>1.07</v>
      </c>
      <c r="D5407">
        <v>66.281999999999996</v>
      </c>
      <c r="E5407">
        <v>-0.178956</v>
      </c>
      <c r="F5407">
        <v>3.7265953466172002E-4</v>
      </c>
      <c r="G5407">
        <f t="shared" si="84"/>
        <v>66.282372659534659</v>
      </c>
    </row>
    <row r="5408" spans="1:7">
      <c r="A5408">
        <v>9.01</v>
      </c>
      <c r="B5408">
        <v>206.94</v>
      </c>
      <c r="C5408">
        <v>1.07</v>
      </c>
      <c r="D5408">
        <v>66.275999999999996</v>
      </c>
      <c r="E5408">
        <v>-0.17907000000000001</v>
      </c>
      <c r="F5408">
        <v>3.7249159568544099E-4</v>
      </c>
      <c r="G5408">
        <f t="shared" si="84"/>
        <v>66.27637249159568</v>
      </c>
    </row>
    <row r="5409" spans="1:7">
      <c r="A5409">
        <v>9.01</v>
      </c>
      <c r="B5409">
        <v>206.97</v>
      </c>
      <c r="C5409">
        <v>1.07</v>
      </c>
      <c r="D5409">
        <v>66.27</v>
      </c>
      <c r="E5409">
        <v>-0.179093</v>
      </c>
      <c r="F5409">
        <v>3.72457713260402E-4</v>
      </c>
      <c r="G5409">
        <f t="shared" si="84"/>
        <v>66.27037245771325</v>
      </c>
    </row>
    <row r="5410" spans="1:7">
      <c r="A5410">
        <v>9.01</v>
      </c>
      <c r="B5410">
        <v>207.01</v>
      </c>
      <c r="C5410">
        <v>1.07</v>
      </c>
      <c r="D5410">
        <v>66.263999999999996</v>
      </c>
      <c r="E5410">
        <v>-0.17904700000000001</v>
      </c>
      <c r="F5410">
        <v>3.7252547811047999E-4</v>
      </c>
      <c r="G5410">
        <f t="shared" si="84"/>
        <v>66.264372525478109</v>
      </c>
    </row>
    <row r="5411" spans="1:7">
      <c r="A5411">
        <v>9.01</v>
      </c>
      <c r="B5411">
        <v>207.04</v>
      </c>
      <c r="C5411">
        <v>1.069</v>
      </c>
      <c r="D5411">
        <v>66.257999999999996</v>
      </c>
      <c r="E5411">
        <v>-0.17849799999999999</v>
      </c>
      <c r="F5411">
        <v>3.73334236864667E-4</v>
      </c>
      <c r="G5411">
        <f t="shared" si="84"/>
        <v>66.258373334236865</v>
      </c>
    </row>
    <row r="5412" spans="1:7">
      <c r="A5412">
        <v>9.01</v>
      </c>
      <c r="B5412">
        <v>207.07</v>
      </c>
      <c r="C5412">
        <v>1.069</v>
      </c>
      <c r="D5412">
        <v>66.251999999999995</v>
      </c>
      <c r="E5412">
        <v>-0.17797099999999999</v>
      </c>
      <c r="F5412">
        <v>3.7411058634273102E-4</v>
      </c>
      <c r="G5412">
        <f t="shared" si="84"/>
        <v>66.252374110586345</v>
      </c>
    </row>
    <row r="5413" spans="1:7">
      <c r="A5413">
        <v>9.02</v>
      </c>
      <c r="B5413">
        <v>207.11</v>
      </c>
      <c r="C5413">
        <v>1.069</v>
      </c>
      <c r="D5413">
        <v>66.245999999999995</v>
      </c>
      <c r="E5413">
        <v>-0.177451</v>
      </c>
      <c r="F5413">
        <v>3.7487662377839098E-4</v>
      </c>
      <c r="G5413">
        <f t="shared" si="84"/>
        <v>66.246374876623776</v>
      </c>
    </row>
    <row r="5414" spans="1:7">
      <c r="A5414">
        <v>9.02</v>
      </c>
      <c r="B5414">
        <v>207.14</v>
      </c>
      <c r="C5414">
        <v>1.069</v>
      </c>
      <c r="D5414">
        <v>66.239999999999995</v>
      </c>
      <c r="E5414">
        <v>-0.17723700000000001</v>
      </c>
      <c r="F5414">
        <v>3.7519187764614302E-4</v>
      </c>
      <c r="G5414">
        <f t="shared" si="84"/>
        <v>66.240375191877646</v>
      </c>
    </row>
    <row r="5415" spans="1:7">
      <c r="A5415">
        <v>9.02</v>
      </c>
      <c r="B5415">
        <v>207.17</v>
      </c>
      <c r="C5415">
        <v>1.069</v>
      </c>
      <c r="D5415">
        <v>66.233999999999995</v>
      </c>
      <c r="E5415">
        <v>-0.17719099999999999</v>
      </c>
      <c r="F5415">
        <v>3.7525964249622101E-4</v>
      </c>
      <c r="G5415">
        <f t="shared" si="84"/>
        <v>66.234375259642491</v>
      </c>
    </row>
    <row r="5416" spans="1:7">
      <c r="A5416">
        <v>9.02</v>
      </c>
      <c r="B5416">
        <v>207.21</v>
      </c>
      <c r="C5416">
        <v>1.069</v>
      </c>
      <c r="D5416">
        <v>66.227999999999994</v>
      </c>
      <c r="E5416">
        <v>-0.177314</v>
      </c>
      <c r="F5416">
        <v>3.75078445179709E-4</v>
      </c>
      <c r="G5416">
        <f t="shared" si="84"/>
        <v>66.228375078445168</v>
      </c>
    </row>
    <row r="5417" spans="1:7">
      <c r="A5417">
        <v>9.02</v>
      </c>
      <c r="B5417">
        <v>207.24</v>
      </c>
      <c r="C5417">
        <v>1.069</v>
      </c>
      <c r="D5417">
        <v>66.221999999999994</v>
      </c>
      <c r="E5417">
        <v>-0.17721600000000001</v>
      </c>
      <c r="F5417">
        <v>3.7522281377335299E-4</v>
      </c>
      <c r="G5417">
        <f t="shared" si="84"/>
        <v>66.222375222813767</v>
      </c>
    </row>
    <row r="5418" spans="1:7">
      <c r="A5418">
        <v>9.02</v>
      </c>
      <c r="B5418">
        <v>207.27</v>
      </c>
      <c r="C5418">
        <v>1.069</v>
      </c>
      <c r="D5418">
        <v>66.215999999999994</v>
      </c>
      <c r="E5418">
        <v>-0.177124</v>
      </c>
      <c r="F5418">
        <v>3.75358343473508E-4</v>
      </c>
      <c r="G5418">
        <f t="shared" si="84"/>
        <v>66.21637535834347</v>
      </c>
    </row>
    <row r="5419" spans="1:7">
      <c r="A5419">
        <v>9.0299999999999994</v>
      </c>
      <c r="B5419">
        <v>207.31</v>
      </c>
      <c r="C5419">
        <v>1.069</v>
      </c>
      <c r="D5419">
        <v>66.209999999999994</v>
      </c>
      <c r="E5419">
        <v>-0.177153</v>
      </c>
      <c r="F5419">
        <v>3.75315622154981E-4</v>
      </c>
      <c r="G5419">
        <f t="shared" si="84"/>
        <v>66.210375315622144</v>
      </c>
    </row>
    <row r="5420" spans="1:7">
      <c r="A5420">
        <v>9.0299999999999994</v>
      </c>
      <c r="B5420">
        <v>207.34</v>
      </c>
      <c r="C5420">
        <v>1.069</v>
      </c>
      <c r="D5420">
        <v>66.204999999999998</v>
      </c>
      <c r="E5420">
        <v>-0.17725299999999999</v>
      </c>
      <c r="F5420">
        <v>3.7516830726350798E-4</v>
      </c>
      <c r="G5420">
        <f t="shared" si="84"/>
        <v>66.205375168307256</v>
      </c>
    </row>
    <row r="5421" spans="1:7">
      <c r="A5421">
        <v>9.0299999999999994</v>
      </c>
      <c r="B5421">
        <v>207.37</v>
      </c>
      <c r="C5421">
        <v>1.0680000000000001</v>
      </c>
      <c r="D5421">
        <v>66.198999999999998</v>
      </c>
      <c r="E5421">
        <v>-0.177291</v>
      </c>
      <c r="F5421">
        <v>3.75112327604748E-4</v>
      </c>
      <c r="G5421">
        <f t="shared" si="84"/>
        <v>66.199375112327601</v>
      </c>
    </row>
    <row r="5422" spans="1:7">
      <c r="A5422">
        <v>9.0299999999999994</v>
      </c>
      <c r="B5422">
        <v>207.41</v>
      </c>
      <c r="C5422">
        <v>1.0680000000000001</v>
      </c>
      <c r="D5422">
        <v>66.192999999999998</v>
      </c>
      <c r="E5422">
        <v>-0.17703199999999999</v>
      </c>
      <c r="F5422">
        <v>3.75493873173663E-4</v>
      </c>
      <c r="G5422">
        <f t="shared" si="84"/>
        <v>66.193375493873177</v>
      </c>
    </row>
    <row r="5423" spans="1:7">
      <c r="A5423">
        <v>9.0299999999999994</v>
      </c>
      <c r="B5423">
        <v>207.44</v>
      </c>
      <c r="C5423">
        <v>1.0680000000000001</v>
      </c>
      <c r="D5423">
        <v>66.186999999999998</v>
      </c>
      <c r="E5423">
        <v>-0.17668200000000001</v>
      </c>
      <c r="F5423">
        <v>3.7600947529381902E-4</v>
      </c>
      <c r="G5423">
        <f t="shared" si="84"/>
        <v>66.187376009475287</v>
      </c>
    </row>
    <row r="5424" spans="1:7">
      <c r="A5424">
        <v>9.0299999999999994</v>
      </c>
      <c r="B5424">
        <v>207.47</v>
      </c>
      <c r="C5424">
        <v>1.0680000000000001</v>
      </c>
      <c r="D5424">
        <v>66.180999999999997</v>
      </c>
      <c r="E5424">
        <v>-0.17623900000000001</v>
      </c>
      <c r="F5424">
        <v>3.7666208026304501E-4</v>
      </c>
      <c r="G5424">
        <f t="shared" si="84"/>
        <v>66.181376662080254</v>
      </c>
    </row>
    <row r="5425" spans="1:7">
      <c r="A5425">
        <v>9.0299999999999994</v>
      </c>
      <c r="B5425">
        <v>207.51</v>
      </c>
      <c r="C5425">
        <v>1.0680000000000001</v>
      </c>
      <c r="D5425">
        <v>66.174999999999997</v>
      </c>
      <c r="E5425">
        <v>-0.176178</v>
      </c>
      <c r="F5425">
        <v>3.7675194234684399E-4</v>
      </c>
      <c r="G5425">
        <f t="shared" si="84"/>
        <v>66.175376751942338</v>
      </c>
    </row>
    <row r="5426" spans="1:7">
      <c r="A5426">
        <v>9.0399999999999991</v>
      </c>
      <c r="B5426">
        <v>207.54</v>
      </c>
      <c r="C5426">
        <v>1.0680000000000001</v>
      </c>
      <c r="D5426">
        <v>66.168999999999997</v>
      </c>
      <c r="E5426">
        <v>-0.17632200000000001</v>
      </c>
      <c r="F5426">
        <v>3.7653980890312201E-4</v>
      </c>
      <c r="G5426">
        <f t="shared" si="84"/>
        <v>66.169376539808894</v>
      </c>
    </row>
    <row r="5427" spans="1:7">
      <c r="A5427">
        <v>9.0399999999999991</v>
      </c>
      <c r="B5427">
        <v>207.57</v>
      </c>
      <c r="C5427">
        <v>1.0680000000000001</v>
      </c>
      <c r="D5427">
        <v>66.162999999999997</v>
      </c>
      <c r="E5427">
        <v>-0.176506</v>
      </c>
      <c r="F5427">
        <v>3.76268749502812E-4</v>
      </c>
      <c r="G5427">
        <f t="shared" si="84"/>
        <v>66.163376268749502</v>
      </c>
    </row>
    <row r="5428" spans="1:7">
      <c r="A5428">
        <v>9.0399999999999991</v>
      </c>
      <c r="B5428">
        <v>207.61</v>
      </c>
      <c r="C5428">
        <v>1.0680000000000001</v>
      </c>
      <c r="D5428">
        <v>66.156999999999996</v>
      </c>
      <c r="E5428">
        <v>-0.17668900000000001</v>
      </c>
      <c r="F5428">
        <v>3.7599916325141598E-4</v>
      </c>
      <c r="G5428">
        <f t="shared" si="84"/>
        <v>66.15737599916325</v>
      </c>
    </row>
    <row r="5429" spans="1:7">
      <c r="A5429">
        <v>9.0399999999999991</v>
      </c>
      <c r="B5429">
        <v>207.64</v>
      </c>
      <c r="C5429">
        <v>1.0680000000000001</v>
      </c>
      <c r="D5429">
        <v>66.152000000000001</v>
      </c>
      <c r="E5429">
        <v>-0.176735</v>
      </c>
      <c r="F5429">
        <v>3.7593139840133799E-4</v>
      </c>
      <c r="G5429">
        <f t="shared" si="84"/>
        <v>66.152375931398396</v>
      </c>
    </row>
    <row r="5430" spans="1:7">
      <c r="A5430">
        <v>9.0399999999999991</v>
      </c>
      <c r="B5430">
        <v>207.67</v>
      </c>
      <c r="C5430">
        <v>1.0680000000000001</v>
      </c>
      <c r="D5430">
        <v>66.146000000000001</v>
      </c>
      <c r="E5430">
        <v>-0.17652200000000001</v>
      </c>
      <c r="F5430">
        <v>3.7624517912017598E-4</v>
      </c>
      <c r="G5430">
        <f t="shared" si="84"/>
        <v>66.146376245179127</v>
      </c>
    </row>
    <row r="5431" spans="1:7">
      <c r="A5431">
        <v>9.0500000000000007</v>
      </c>
      <c r="B5431">
        <v>207.71</v>
      </c>
      <c r="C5431">
        <v>1.0680000000000001</v>
      </c>
      <c r="D5431">
        <v>66.14</v>
      </c>
      <c r="E5431">
        <v>-0.17632999999999999</v>
      </c>
      <c r="F5431">
        <v>3.76528023711804E-4</v>
      </c>
      <c r="G5431">
        <f t="shared" si="84"/>
        <v>66.140376528023708</v>
      </c>
    </row>
    <row r="5432" spans="1:7">
      <c r="A5432">
        <v>9.0500000000000007</v>
      </c>
      <c r="B5432">
        <v>207.74</v>
      </c>
      <c r="C5432">
        <v>1.0669999999999999</v>
      </c>
      <c r="D5432">
        <v>66.134</v>
      </c>
      <c r="E5432">
        <v>-0.17604800000000001</v>
      </c>
      <c r="F5432">
        <v>3.7694345170575898E-4</v>
      </c>
      <c r="G5432">
        <f t="shared" si="84"/>
        <v>66.134376943451713</v>
      </c>
    </row>
    <row r="5433" spans="1:7">
      <c r="A5433">
        <v>9.0500000000000007</v>
      </c>
      <c r="B5433">
        <v>207.77</v>
      </c>
      <c r="C5433">
        <v>1.0669999999999999</v>
      </c>
      <c r="D5433">
        <v>66.128</v>
      </c>
      <c r="E5433">
        <v>-0.17585600000000001</v>
      </c>
      <c r="F5433">
        <v>3.77226296297387E-4</v>
      </c>
      <c r="G5433">
        <f t="shared" si="84"/>
        <v>66.128377226296294</v>
      </c>
    </row>
    <row r="5434" spans="1:7">
      <c r="A5434">
        <v>9.0500000000000007</v>
      </c>
      <c r="B5434">
        <v>207.81</v>
      </c>
      <c r="C5434">
        <v>1.0669999999999999</v>
      </c>
      <c r="D5434">
        <v>66.122</v>
      </c>
      <c r="E5434">
        <v>-0.17589399999999999</v>
      </c>
      <c r="F5434">
        <v>3.7717031663862702E-4</v>
      </c>
      <c r="G5434">
        <f t="shared" si="84"/>
        <v>66.122377170316639</v>
      </c>
    </row>
    <row r="5435" spans="1:7">
      <c r="A5435">
        <v>9.0500000000000007</v>
      </c>
      <c r="B5435">
        <v>207.84</v>
      </c>
      <c r="C5435">
        <v>1.0669999999999999</v>
      </c>
      <c r="D5435">
        <v>66.116</v>
      </c>
      <c r="E5435">
        <v>-0.17596300000000001</v>
      </c>
      <c r="F5435">
        <v>3.7706866936351101E-4</v>
      </c>
      <c r="G5435">
        <f t="shared" si="84"/>
        <v>66.116377068669365</v>
      </c>
    </row>
    <row r="5436" spans="1:7">
      <c r="A5436">
        <v>9.0500000000000007</v>
      </c>
      <c r="B5436">
        <v>207.87</v>
      </c>
      <c r="C5436">
        <v>1.0669999999999999</v>
      </c>
      <c r="D5436">
        <v>66.11</v>
      </c>
      <c r="E5436">
        <v>-0.17608499999999999</v>
      </c>
      <c r="F5436">
        <v>3.7688894519591402E-4</v>
      </c>
      <c r="G5436">
        <f t="shared" si="84"/>
        <v>66.110376888945197</v>
      </c>
    </row>
    <row r="5437" spans="1:7">
      <c r="A5437">
        <v>9.0500000000000007</v>
      </c>
      <c r="B5437">
        <v>207.91</v>
      </c>
      <c r="C5437">
        <v>1.0669999999999999</v>
      </c>
      <c r="D5437">
        <v>66.105000000000004</v>
      </c>
      <c r="E5437">
        <v>-0.17619199999999999</v>
      </c>
      <c r="F5437">
        <v>3.76731318262037E-4</v>
      </c>
      <c r="G5437">
        <f t="shared" si="84"/>
        <v>66.105376731318259</v>
      </c>
    </row>
    <row r="5438" spans="1:7">
      <c r="A5438">
        <v>9.06</v>
      </c>
      <c r="B5438">
        <v>207.94</v>
      </c>
      <c r="C5438">
        <v>1.0669999999999999</v>
      </c>
      <c r="D5438">
        <v>66.099000000000004</v>
      </c>
      <c r="E5438">
        <v>-0.176093</v>
      </c>
      <c r="F5438">
        <v>3.7687716000459602E-4</v>
      </c>
      <c r="G5438">
        <f t="shared" si="84"/>
        <v>66.099376877160012</v>
      </c>
    </row>
    <row r="5439" spans="1:7">
      <c r="A5439">
        <v>9.06</v>
      </c>
      <c r="B5439">
        <v>207.97</v>
      </c>
      <c r="C5439">
        <v>1.0669999999999999</v>
      </c>
      <c r="D5439">
        <v>66.093000000000004</v>
      </c>
      <c r="E5439">
        <v>-0.17577300000000001</v>
      </c>
      <c r="F5439">
        <v>3.7734856765731E-4</v>
      </c>
      <c r="G5439">
        <f t="shared" si="84"/>
        <v>66.093377348567657</v>
      </c>
    </row>
    <row r="5440" spans="1:7">
      <c r="A5440">
        <v>9.06</v>
      </c>
      <c r="B5440">
        <v>208.01</v>
      </c>
      <c r="C5440">
        <v>1.0669999999999999</v>
      </c>
      <c r="D5440">
        <v>66.087000000000003</v>
      </c>
      <c r="E5440">
        <v>-0.17536099999999999</v>
      </c>
      <c r="F5440">
        <v>3.7795550501017899E-4</v>
      </c>
      <c r="G5440">
        <f t="shared" si="84"/>
        <v>66.087377955505019</v>
      </c>
    </row>
    <row r="5441" spans="1:7">
      <c r="A5441">
        <v>9.06</v>
      </c>
      <c r="B5441">
        <v>208.04</v>
      </c>
      <c r="C5441">
        <v>1.0669999999999999</v>
      </c>
      <c r="D5441">
        <v>66.081000000000003</v>
      </c>
      <c r="E5441">
        <v>-0.174903</v>
      </c>
      <c r="F5441">
        <v>3.7863020721312602E-4</v>
      </c>
      <c r="G5441">
        <f t="shared" si="84"/>
        <v>66.081378630207212</v>
      </c>
    </row>
    <row r="5442" spans="1:7">
      <c r="A5442">
        <v>9.06</v>
      </c>
      <c r="B5442">
        <v>208.07</v>
      </c>
      <c r="C5442">
        <v>1.0660000000000001</v>
      </c>
      <c r="D5442">
        <v>66.075000000000003</v>
      </c>
      <c r="E5442">
        <v>-0.17469699999999999</v>
      </c>
      <c r="F5442">
        <v>3.7893367588956E-4</v>
      </c>
      <c r="G5442">
        <f t="shared" si="84"/>
        <v>66.075378933675893</v>
      </c>
    </row>
    <row r="5443" spans="1:7">
      <c r="A5443">
        <v>9.07</v>
      </c>
      <c r="B5443">
        <v>208.11</v>
      </c>
      <c r="C5443">
        <v>1.0660000000000001</v>
      </c>
      <c r="D5443">
        <v>66.069999999999993</v>
      </c>
      <c r="E5443">
        <v>-0.17444499999999999</v>
      </c>
      <c r="F5443">
        <v>3.79304909416073E-4</v>
      </c>
      <c r="G5443">
        <f t="shared" si="84"/>
        <v>66.070379304909409</v>
      </c>
    </row>
    <row r="5444" spans="1:7">
      <c r="A5444">
        <v>9.07</v>
      </c>
      <c r="B5444">
        <v>208.14</v>
      </c>
      <c r="C5444">
        <v>1.0660000000000001</v>
      </c>
      <c r="D5444">
        <v>66.063999999999993</v>
      </c>
      <c r="E5444">
        <v>-0.174399</v>
      </c>
      <c r="F5444">
        <v>3.7937267426615002E-4</v>
      </c>
      <c r="G5444">
        <f t="shared" si="84"/>
        <v>66.064379372674253</v>
      </c>
    </row>
    <row r="5445" spans="1:7">
      <c r="A5445">
        <v>9.07</v>
      </c>
      <c r="B5445">
        <v>208.17</v>
      </c>
      <c r="C5445">
        <v>1.0660000000000001</v>
      </c>
      <c r="D5445">
        <v>66.058000000000007</v>
      </c>
      <c r="E5445">
        <v>-0.17419299999999999</v>
      </c>
      <c r="F5445">
        <v>3.7967614294258498E-4</v>
      </c>
      <c r="G5445">
        <f t="shared" ref="G5445:G5508" si="85">D5445 + F5445</f>
        <v>66.058379676142948</v>
      </c>
    </row>
    <row r="5446" spans="1:7">
      <c r="A5446">
        <v>9.07</v>
      </c>
      <c r="B5446">
        <v>208.21</v>
      </c>
      <c r="C5446">
        <v>1.0660000000000001</v>
      </c>
      <c r="D5446">
        <v>66.052000000000007</v>
      </c>
      <c r="E5446">
        <v>-0.17380399999999999</v>
      </c>
      <c r="F5446">
        <v>3.8024919787041502E-4</v>
      </c>
      <c r="G5446">
        <f t="shared" si="85"/>
        <v>66.052380249197881</v>
      </c>
    </row>
    <row r="5447" spans="1:7">
      <c r="A5447">
        <v>9.07</v>
      </c>
      <c r="B5447">
        <v>208.24</v>
      </c>
      <c r="C5447">
        <v>1.0660000000000001</v>
      </c>
      <c r="D5447">
        <v>66.046000000000006</v>
      </c>
      <c r="E5447">
        <v>-0.17371200000000001</v>
      </c>
      <c r="F5447">
        <v>3.8038472757057101E-4</v>
      </c>
      <c r="G5447">
        <f t="shared" si="85"/>
        <v>66.046380384727584</v>
      </c>
    </row>
    <row r="5448" spans="1:7">
      <c r="A5448">
        <v>9.07</v>
      </c>
      <c r="B5448">
        <v>208.27</v>
      </c>
      <c r="C5448">
        <v>1.0660000000000001</v>
      </c>
      <c r="D5448">
        <v>66.040999999999997</v>
      </c>
      <c r="E5448">
        <v>-0.17358199999999999</v>
      </c>
      <c r="F5448">
        <v>3.80576236929486E-4</v>
      </c>
      <c r="G5448">
        <f t="shared" si="85"/>
        <v>66.041380576236932</v>
      </c>
    </row>
    <row r="5449" spans="1:7">
      <c r="A5449">
        <v>9.08</v>
      </c>
      <c r="B5449">
        <v>208.31</v>
      </c>
      <c r="C5449">
        <v>1.0660000000000001</v>
      </c>
      <c r="D5449">
        <v>66.034999999999997</v>
      </c>
      <c r="E5449">
        <v>-0.17377999999999999</v>
      </c>
      <c r="F5449">
        <v>3.8028455344436899E-4</v>
      </c>
      <c r="G5449">
        <f t="shared" si="85"/>
        <v>66.03538028455344</v>
      </c>
    </row>
    <row r="5450" spans="1:7">
      <c r="A5450">
        <v>9.08</v>
      </c>
      <c r="B5450">
        <v>208.34</v>
      </c>
      <c r="C5450">
        <v>1.0660000000000001</v>
      </c>
      <c r="D5450">
        <v>66.028999999999996</v>
      </c>
      <c r="E5450">
        <v>-0.17385500000000001</v>
      </c>
      <c r="F5450">
        <v>3.80174067275764E-4</v>
      </c>
      <c r="G5450">
        <f t="shared" si="85"/>
        <v>66.029380174067271</v>
      </c>
    </row>
    <row r="5451" spans="1:7">
      <c r="A5451">
        <v>9.08</v>
      </c>
      <c r="B5451">
        <v>208.37</v>
      </c>
      <c r="C5451">
        <v>1.0660000000000001</v>
      </c>
      <c r="D5451">
        <v>66.022999999999996</v>
      </c>
      <c r="E5451">
        <v>-0.17364199999999999</v>
      </c>
      <c r="F5451">
        <v>3.8048784799460199E-4</v>
      </c>
      <c r="G5451">
        <f t="shared" si="85"/>
        <v>66.023380487847987</v>
      </c>
    </row>
    <row r="5452" spans="1:7">
      <c r="A5452">
        <v>9.08</v>
      </c>
      <c r="B5452">
        <v>208.41</v>
      </c>
      <c r="C5452">
        <v>1.0660000000000001</v>
      </c>
      <c r="D5452">
        <v>66.016999999999996</v>
      </c>
      <c r="E5452">
        <v>-0.173627</v>
      </c>
      <c r="F5452">
        <v>3.8050994522832298E-4</v>
      </c>
      <c r="G5452">
        <f t="shared" si="85"/>
        <v>66.017380509945227</v>
      </c>
    </row>
    <row r="5453" spans="1:7">
      <c r="A5453">
        <v>9.08</v>
      </c>
      <c r="B5453">
        <v>208.44</v>
      </c>
      <c r="C5453">
        <v>1.0649999999999999</v>
      </c>
      <c r="D5453">
        <v>66.012</v>
      </c>
      <c r="E5453">
        <v>-0.17366599999999999</v>
      </c>
      <c r="F5453">
        <v>3.8045249242064802E-4</v>
      </c>
      <c r="G5453">
        <f t="shared" si="85"/>
        <v>66.012380452492422</v>
      </c>
    </row>
    <row r="5454" spans="1:7">
      <c r="A5454">
        <v>9.08</v>
      </c>
      <c r="B5454">
        <v>208.47</v>
      </c>
      <c r="C5454">
        <v>1.0649999999999999</v>
      </c>
      <c r="D5454">
        <v>66.006</v>
      </c>
      <c r="E5454">
        <v>-0.17382600000000001</v>
      </c>
      <c r="F5454">
        <v>3.80216788594291E-4</v>
      </c>
      <c r="G5454">
        <f t="shared" si="85"/>
        <v>66.0063802167886</v>
      </c>
    </row>
    <row r="5455" spans="1:7">
      <c r="A5455">
        <v>9.08</v>
      </c>
      <c r="B5455">
        <v>208.51</v>
      </c>
      <c r="C5455">
        <v>1.0649999999999999</v>
      </c>
      <c r="D5455">
        <v>66</v>
      </c>
      <c r="E5455">
        <v>-0.173987</v>
      </c>
      <c r="F5455">
        <v>3.7997961161901999E-4</v>
      </c>
      <c r="G5455">
        <f t="shared" si="85"/>
        <v>66.000379979611623</v>
      </c>
    </row>
    <row r="5456" spans="1:7">
      <c r="A5456">
        <v>9.09</v>
      </c>
      <c r="B5456">
        <v>208.54</v>
      </c>
      <c r="C5456">
        <v>1.0649999999999999</v>
      </c>
      <c r="D5456">
        <v>65.994</v>
      </c>
      <c r="E5456">
        <v>-0.17386499999999999</v>
      </c>
      <c r="F5456">
        <v>3.8015933578661702E-4</v>
      </c>
      <c r="G5456">
        <f t="shared" si="85"/>
        <v>65.99438015933579</v>
      </c>
    </row>
    <row r="5457" spans="1:7">
      <c r="A5457">
        <v>9.09</v>
      </c>
      <c r="B5457">
        <v>208.57</v>
      </c>
      <c r="C5457">
        <v>1.0649999999999999</v>
      </c>
      <c r="D5457">
        <v>65.988</v>
      </c>
      <c r="E5457">
        <v>-0.173674</v>
      </c>
      <c r="F5457">
        <v>3.8044070722933001E-4</v>
      </c>
      <c r="G5457">
        <f t="shared" si="85"/>
        <v>65.988380440707232</v>
      </c>
    </row>
    <row r="5458" spans="1:7">
      <c r="A5458">
        <v>9.09</v>
      </c>
      <c r="B5458">
        <v>208.61</v>
      </c>
      <c r="C5458">
        <v>1.0649999999999999</v>
      </c>
      <c r="D5458">
        <v>65.983000000000004</v>
      </c>
      <c r="E5458">
        <v>-0.17339099999999999</v>
      </c>
      <c r="F5458">
        <v>3.8085760837219899E-4</v>
      </c>
      <c r="G5458">
        <f t="shared" si="85"/>
        <v>65.983380857608381</v>
      </c>
    </row>
    <row r="5459" spans="1:7">
      <c r="A5459">
        <v>9.09</v>
      </c>
      <c r="B5459">
        <v>208.64</v>
      </c>
      <c r="C5459">
        <v>1.0649999999999999</v>
      </c>
      <c r="D5459">
        <v>65.977000000000004</v>
      </c>
      <c r="E5459">
        <v>-0.17322299999999999</v>
      </c>
      <c r="F5459">
        <v>3.8110509738987402E-4</v>
      </c>
      <c r="G5459">
        <f t="shared" si="85"/>
        <v>65.977381105097393</v>
      </c>
    </row>
    <row r="5460" spans="1:7">
      <c r="A5460">
        <v>9.09</v>
      </c>
      <c r="B5460">
        <v>208.67</v>
      </c>
      <c r="C5460">
        <v>1.0649999999999999</v>
      </c>
      <c r="D5460">
        <v>65.971000000000004</v>
      </c>
      <c r="E5460">
        <v>-0.173101</v>
      </c>
      <c r="F5460">
        <v>3.81284821557471E-4</v>
      </c>
      <c r="G5460">
        <f t="shared" si="85"/>
        <v>65.971381284821561</v>
      </c>
    </row>
    <row r="5461" spans="1:7">
      <c r="A5461">
        <v>9.1</v>
      </c>
      <c r="B5461">
        <v>208.71</v>
      </c>
      <c r="C5461">
        <v>1.0649999999999999</v>
      </c>
      <c r="D5461">
        <v>65.965000000000003</v>
      </c>
      <c r="E5461">
        <v>-0.173124</v>
      </c>
      <c r="F5461">
        <v>3.8125093913243298E-4</v>
      </c>
      <c r="G5461">
        <f t="shared" si="85"/>
        <v>65.965381250939132</v>
      </c>
    </row>
    <row r="5462" spans="1:7">
      <c r="A5462">
        <v>9.1</v>
      </c>
      <c r="B5462">
        <v>208.74</v>
      </c>
      <c r="C5462">
        <v>1.0649999999999999</v>
      </c>
      <c r="D5462">
        <v>65.959999999999994</v>
      </c>
      <c r="E5462">
        <v>-0.17311599999999999</v>
      </c>
      <c r="F5462">
        <v>3.8126272432375099E-4</v>
      </c>
      <c r="G5462">
        <f t="shared" si="85"/>
        <v>65.960381262724312</v>
      </c>
    </row>
    <row r="5463" spans="1:7">
      <c r="A5463">
        <v>9.1</v>
      </c>
      <c r="B5463">
        <v>208.77</v>
      </c>
      <c r="C5463">
        <v>1.0649999999999999</v>
      </c>
      <c r="D5463">
        <v>65.953999999999994</v>
      </c>
      <c r="E5463">
        <v>-0.17274900000000001</v>
      </c>
      <c r="F5463">
        <v>3.8180336997545701E-4</v>
      </c>
      <c r="G5463">
        <f t="shared" si="85"/>
        <v>65.954381803369969</v>
      </c>
    </row>
    <row r="5464" spans="1:7">
      <c r="A5464">
        <v>9.1</v>
      </c>
      <c r="B5464">
        <v>208.81</v>
      </c>
      <c r="C5464">
        <v>1.0640000000000001</v>
      </c>
      <c r="D5464">
        <v>65.947999999999993</v>
      </c>
      <c r="E5464">
        <v>-0.17229900000000001</v>
      </c>
      <c r="F5464">
        <v>3.8246628698708599E-4</v>
      </c>
      <c r="G5464">
        <f t="shared" si="85"/>
        <v>65.948382466286986</v>
      </c>
    </row>
    <row r="5465" spans="1:7">
      <c r="A5465">
        <v>9.1</v>
      </c>
      <c r="B5465">
        <v>208.84</v>
      </c>
      <c r="C5465">
        <v>1.0640000000000001</v>
      </c>
      <c r="D5465">
        <v>65.941999999999993</v>
      </c>
      <c r="E5465">
        <v>-0.17186399999999999</v>
      </c>
      <c r="F5465">
        <v>3.8310710676499402E-4</v>
      </c>
      <c r="G5465">
        <f t="shared" si="85"/>
        <v>65.942383107106764</v>
      </c>
    </row>
    <row r="5466" spans="1:7">
      <c r="A5466">
        <v>9.1</v>
      </c>
      <c r="B5466">
        <v>208.87</v>
      </c>
      <c r="C5466">
        <v>1.0640000000000001</v>
      </c>
      <c r="D5466">
        <v>65.936999999999998</v>
      </c>
      <c r="E5466">
        <v>-0.17169599999999999</v>
      </c>
      <c r="F5466">
        <v>3.83354595782669E-4</v>
      </c>
      <c r="G5466">
        <f t="shared" si="85"/>
        <v>65.937383354595781</v>
      </c>
    </row>
    <row r="5467" spans="1:7">
      <c r="A5467">
        <v>9.1</v>
      </c>
      <c r="B5467">
        <v>208.91</v>
      </c>
      <c r="C5467">
        <v>1.0640000000000001</v>
      </c>
      <c r="D5467">
        <v>65.930999999999997</v>
      </c>
      <c r="E5467">
        <v>-0.17163500000000001</v>
      </c>
      <c r="F5467">
        <v>3.83444457866467E-4</v>
      </c>
      <c r="G5467">
        <f t="shared" si="85"/>
        <v>65.931383444457865</v>
      </c>
    </row>
    <row r="5468" spans="1:7">
      <c r="A5468">
        <v>9.11</v>
      </c>
      <c r="B5468">
        <v>208.94</v>
      </c>
      <c r="C5468">
        <v>1.0640000000000001</v>
      </c>
      <c r="D5468">
        <v>65.924999999999997</v>
      </c>
      <c r="E5468">
        <v>-0.17146700000000001</v>
      </c>
      <c r="F5468">
        <v>3.8369194688414197E-4</v>
      </c>
      <c r="G5468">
        <f t="shared" si="85"/>
        <v>65.925383691946877</v>
      </c>
    </row>
    <row r="5469" spans="1:7">
      <c r="A5469">
        <v>9.11</v>
      </c>
      <c r="B5469">
        <v>208.97</v>
      </c>
      <c r="C5469">
        <v>1.0640000000000001</v>
      </c>
      <c r="D5469">
        <v>65.918999999999997</v>
      </c>
      <c r="E5469">
        <v>-0.17124600000000001</v>
      </c>
      <c r="F5469">
        <v>3.8401751279429802E-4</v>
      </c>
      <c r="G5469">
        <f t="shared" si="85"/>
        <v>65.919384017512797</v>
      </c>
    </row>
    <row r="5470" spans="1:7">
      <c r="A5470">
        <v>9.11</v>
      </c>
      <c r="B5470">
        <v>209.01</v>
      </c>
      <c r="C5470">
        <v>1.0640000000000001</v>
      </c>
      <c r="D5470">
        <v>65.914000000000001</v>
      </c>
      <c r="E5470">
        <v>-0.171262</v>
      </c>
      <c r="F5470">
        <v>3.8399394241166201E-4</v>
      </c>
      <c r="G5470">
        <f t="shared" si="85"/>
        <v>65.914383993942408</v>
      </c>
    </row>
    <row r="5471" spans="1:7">
      <c r="A5471">
        <v>9.11</v>
      </c>
      <c r="B5471">
        <v>209.04</v>
      </c>
      <c r="C5471">
        <v>1.0640000000000001</v>
      </c>
      <c r="D5471">
        <v>65.908000000000001</v>
      </c>
      <c r="E5471">
        <v>-0.171537</v>
      </c>
      <c r="F5471">
        <v>3.8358882646011099E-4</v>
      </c>
      <c r="G5471">
        <f t="shared" si="85"/>
        <v>65.908383588826467</v>
      </c>
    </row>
    <row r="5472" spans="1:7">
      <c r="A5472">
        <v>9.11</v>
      </c>
      <c r="B5472">
        <v>209.07</v>
      </c>
      <c r="C5472">
        <v>1.0640000000000001</v>
      </c>
      <c r="D5472">
        <v>65.902000000000001</v>
      </c>
      <c r="E5472">
        <v>-0.17188000000000001</v>
      </c>
      <c r="F5472">
        <v>3.8308353638235801E-4</v>
      </c>
      <c r="G5472">
        <f t="shared" si="85"/>
        <v>65.902383083536378</v>
      </c>
    </row>
    <row r="5473" spans="1:7">
      <c r="A5473">
        <v>9.1199999999999992</v>
      </c>
      <c r="B5473">
        <v>209.11</v>
      </c>
      <c r="C5473">
        <v>1.0640000000000001</v>
      </c>
      <c r="D5473">
        <v>65.897000000000006</v>
      </c>
      <c r="E5473">
        <v>-0.172178</v>
      </c>
      <c r="F5473">
        <v>3.8264453800576799E-4</v>
      </c>
      <c r="G5473">
        <f t="shared" si="85"/>
        <v>65.897382644538013</v>
      </c>
    </row>
    <row r="5474" spans="1:7">
      <c r="A5474">
        <v>9.1199999999999992</v>
      </c>
      <c r="B5474">
        <v>209.14</v>
      </c>
      <c r="C5474">
        <v>1.0640000000000001</v>
      </c>
      <c r="D5474">
        <v>65.891000000000005</v>
      </c>
      <c r="E5474">
        <v>-0.17208599999999999</v>
      </c>
      <c r="F5474">
        <v>3.8278006770592397E-4</v>
      </c>
      <c r="G5474">
        <f t="shared" si="85"/>
        <v>65.891382780067715</v>
      </c>
    </row>
    <row r="5475" spans="1:7">
      <c r="A5475">
        <v>9.1199999999999992</v>
      </c>
      <c r="B5475">
        <v>209.17</v>
      </c>
      <c r="C5475">
        <v>1.0629999999999999</v>
      </c>
      <c r="D5475">
        <v>65.885000000000005</v>
      </c>
      <c r="E5475">
        <v>-0.17180400000000001</v>
      </c>
      <c r="F5475">
        <v>3.8319549569987797E-4</v>
      </c>
      <c r="G5475">
        <f t="shared" si="85"/>
        <v>65.885383195495706</v>
      </c>
    </row>
    <row r="5476" spans="1:7">
      <c r="A5476">
        <v>9.1199999999999992</v>
      </c>
      <c r="B5476">
        <v>209.21</v>
      </c>
      <c r="C5476">
        <v>1.0629999999999999</v>
      </c>
      <c r="D5476">
        <v>65.879000000000005</v>
      </c>
      <c r="E5476">
        <v>-0.17158300000000001</v>
      </c>
      <c r="F5476">
        <v>3.83521061610033E-4</v>
      </c>
      <c r="G5476">
        <f t="shared" si="85"/>
        <v>65.879383521061612</v>
      </c>
    </row>
    <row r="5477" spans="1:7">
      <c r="A5477">
        <v>9.1199999999999992</v>
      </c>
      <c r="B5477">
        <v>209.24</v>
      </c>
      <c r="C5477">
        <v>1.0629999999999999</v>
      </c>
      <c r="D5477">
        <v>65.873999999999995</v>
      </c>
      <c r="E5477">
        <v>-0.171491</v>
      </c>
      <c r="F5477">
        <v>3.8365659131018898E-4</v>
      </c>
      <c r="G5477">
        <f t="shared" si="85"/>
        <v>65.874383656591306</v>
      </c>
    </row>
    <row r="5478" spans="1:7">
      <c r="A5478">
        <v>9.1199999999999992</v>
      </c>
      <c r="B5478">
        <v>209.27</v>
      </c>
      <c r="C5478">
        <v>1.0629999999999999</v>
      </c>
      <c r="D5478">
        <v>65.867999999999995</v>
      </c>
      <c r="E5478">
        <v>-0.17150599999999999</v>
      </c>
      <c r="F5478">
        <v>3.8363449407646799E-4</v>
      </c>
      <c r="G5478">
        <f t="shared" si="85"/>
        <v>65.868383634494066</v>
      </c>
    </row>
    <row r="5479" spans="1:7">
      <c r="A5479">
        <v>9.1300000000000008</v>
      </c>
      <c r="B5479">
        <v>209.31</v>
      </c>
      <c r="C5479">
        <v>1.0629999999999999</v>
      </c>
      <c r="D5479">
        <v>65.861999999999995</v>
      </c>
      <c r="E5479">
        <v>-0.171399</v>
      </c>
      <c r="F5479">
        <v>3.8379212101034399E-4</v>
      </c>
      <c r="G5479">
        <f t="shared" si="85"/>
        <v>65.862383792121008</v>
      </c>
    </row>
    <row r="5480" spans="1:7">
      <c r="A5480">
        <v>9.1300000000000008</v>
      </c>
      <c r="B5480">
        <v>209.34</v>
      </c>
      <c r="C5480">
        <v>1.0629999999999999</v>
      </c>
      <c r="D5480">
        <v>65.856999999999999</v>
      </c>
      <c r="E5480">
        <v>-0.170987</v>
      </c>
      <c r="F5480">
        <v>3.8439905836321297E-4</v>
      </c>
      <c r="G5480">
        <f t="shared" si="85"/>
        <v>65.857384399058361</v>
      </c>
    </row>
    <row r="5481" spans="1:7">
      <c r="A5481">
        <v>9.1300000000000008</v>
      </c>
      <c r="B5481">
        <v>209.37</v>
      </c>
      <c r="C5481">
        <v>1.0629999999999999</v>
      </c>
      <c r="D5481">
        <v>65.850999999999999</v>
      </c>
      <c r="E5481">
        <v>-0.170545</v>
      </c>
      <c r="F5481">
        <v>3.8505019018352399E-4</v>
      </c>
      <c r="G5481">
        <f t="shared" si="85"/>
        <v>65.851385050190189</v>
      </c>
    </row>
    <row r="5482" spans="1:7">
      <c r="A5482">
        <v>9.1300000000000008</v>
      </c>
      <c r="B5482">
        <v>209.41</v>
      </c>
      <c r="C5482">
        <v>1.0629999999999999</v>
      </c>
      <c r="D5482">
        <v>65.844999999999999</v>
      </c>
      <c r="E5482">
        <v>-0.17030000000000001</v>
      </c>
      <c r="F5482">
        <v>3.8541111166763299E-4</v>
      </c>
      <c r="G5482">
        <f t="shared" si="85"/>
        <v>65.845385411111664</v>
      </c>
    </row>
    <row r="5483" spans="1:7">
      <c r="A5483">
        <v>9.1300000000000008</v>
      </c>
      <c r="B5483">
        <v>209.44</v>
      </c>
      <c r="C5483">
        <v>1.0629999999999999</v>
      </c>
      <c r="D5483">
        <v>65.84</v>
      </c>
      <c r="E5483">
        <v>-0.17038500000000001</v>
      </c>
      <c r="F5483">
        <v>3.8528589400988101E-4</v>
      </c>
      <c r="G5483">
        <f t="shared" si="85"/>
        <v>65.840385285894016</v>
      </c>
    </row>
    <row r="5484" spans="1:7">
      <c r="A5484">
        <v>9.1300000000000008</v>
      </c>
      <c r="B5484">
        <v>209.47</v>
      </c>
      <c r="C5484">
        <v>1.0629999999999999</v>
      </c>
      <c r="D5484">
        <v>65.834000000000003</v>
      </c>
      <c r="E5484">
        <v>-0.17059099999999999</v>
      </c>
      <c r="F5484">
        <v>3.8498242533344698E-4</v>
      </c>
      <c r="G5484">
        <f t="shared" si="85"/>
        <v>65.834384982425334</v>
      </c>
    </row>
    <row r="5485" spans="1:7">
      <c r="A5485">
        <v>9.1300000000000008</v>
      </c>
      <c r="B5485">
        <v>209.51</v>
      </c>
      <c r="C5485">
        <v>1.0629999999999999</v>
      </c>
      <c r="D5485">
        <v>65.828000000000003</v>
      </c>
      <c r="E5485">
        <v>-0.17052200000000001</v>
      </c>
      <c r="F5485">
        <v>3.8508407260856299E-4</v>
      </c>
      <c r="G5485">
        <f t="shared" si="85"/>
        <v>65.828385084072607</v>
      </c>
    </row>
    <row r="5486" spans="1:7">
      <c r="A5486">
        <v>9.14</v>
      </c>
      <c r="B5486">
        <v>209.54</v>
      </c>
      <c r="C5486">
        <v>1.0620000000000001</v>
      </c>
      <c r="D5486">
        <v>65.822999999999993</v>
      </c>
      <c r="E5486">
        <v>-0.170156</v>
      </c>
      <c r="F5486">
        <v>3.8562324511135502E-4</v>
      </c>
      <c r="G5486">
        <f t="shared" si="85"/>
        <v>65.823385623245102</v>
      </c>
    </row>
    <row r="5487" spans="1:7">
      <c r="A5487">
        <v>9.14</v>
      </c>
      <c r="B5487">
        <v>209.57</v>
      </c>
      <c r="C5487">
        <v>1.0620000000000001</v>
      </c>
      <c r="D5487">
        <v>65.816999999999993</v>
      </c>
      <c r="E5487">
        <v>-0.169789</v>
      </c>
      <c r="F5487">
        <v>3.8616389076306099E-4</v>
      </c>
      <c r="G5487">
        <f t="shared" si="85"/>
        <v>65.81738616389076</v>
      </c>
    </row>
    <row r="5488" spans="1:7">
      <c r="A5488">
        <v>9.14</v>
      </c>
      <c r="B5488">
        <v>209.61</v>
      </c>
      <c r="C5488">
        <v>1.0620000000000001</v>
      </c>
      <c r="D5488">
        <v>65.811000000000007</v>
      </c>
      <c r="E5488">
        <v>-0.16977400000000001</v>
      </c>
      <c r="F5488">
        <v>3.8618598799678198E-4</v>
      </c>
      <c r="G5488">
        <f t="shared" si="85"/>
        <v>65.811386185987999</v>
      </c>
    </row>
    <row r="5489" spans="1:7">
      <c r="A5489">
        <v>9.14</v>
      </c>
      <c r="B5489">
        <v>209.64</v>
      </c>
      <c r="C5489">
        <v>1.0620000000000001</v>
      </c>
      <c r="D5489">
        <v>65.805999999999997</v>
      </c>
      <c r="E5489">
        <v>-0.17013200000000001</v>
      </c>
      <c r="F5489">
        <v>3.8565860068530801E-4</v>
      </c>
      <c r="G5489">
        <f t="shared" si="85"/>
        <v>65.806385658600689</v>
      </c>
    </row>
    <row r="5490" spans="1:7">
      <c r="A5490">
        <v>9.14</v>
      </c>
      <c r="B5490">
        <v>209.67</v>
      </c>
      <c r="C5490">
        <v>1.0620000000000001</v>
      </c>
      <c r="D5490">
        <v>65.8</v>
      </c>
      <c r="E5490">
        <v>-0.17045299999999999</v>
      </c>
      <c r="F5490">
        <v>3.8518571988367998E-4</v>
      </c>
      <c r="G5490">
        <f t="shared" si="85"/>
        <v>65.800385185719875</v>
      </c>
    </row>
    <row r="5491" spans="1:7">
      <c r="A5491">
        <v>9.15</v>
      </c>
      <c r="B5491">
        <v>209.71</v>
      </c>
      <c r="C5491">
        <v>1.0620000000000001</v>
      </c>
      <c r="D5491">
        <v>65.793999999999997</v>
      </c>
      <c r="E5491">
        <v>-0.170736</v>
      </c>
      <c r="F5491">
        <v>3.84768818740811E-4</v>
      </c>
      <c r="G5491">
        <f t="shared" si="85"/>
        <v>65.794384768818745</v>
      </c>
    </row>
    <row r="5492" spans="1:7">
      <c r="A5492">
        <v>9.15</v>
      </c>
      <c r="B5492">
        <v>209.74</v>
      </c>
      <c r="C5492">
        <v>1.0620000000000001</v>
      </c>
      <c r="D5492">
        <v>65.787999999999997</v>
      </c>
      <c r="E5492">
        <v>-0.17066000000000001</v>
      </c>
      <c r="F5492">
        <v>3.8488077805832999E-4</v>
      </c>
      <c r="G5492">
        <f t="shared" si="85"/>
        <v>65.788384880778054</v>
      </c>
    </row>
    <row r="5493" spans="1:7">
      <c r="A5493">
        <v>9.15</v>
      </c>
      <c r="B5493">
        <v>209.77</v>
      </c>
      <c r="C5493">
        <v>1.0620000000000001</v>
      </c>
      <c r="D5493">
        <v>65.783000000000001</v>
      </c>
      <c r="E5493">
        <v>-0.170293</v>
      </c>
      <c r="F5493">
        <v>3.8542142371003699E-4</v>
      </c>
      <c r="G5493">
        <f t="shared" si="85"/>
        <v>65.783385421423716</v>
      </c>
    </row>
    <row r="5494" spans="1:7">
      <c r="A5494">
        <v>9.15</v>
      </c>
      <c r="B5494">
        <v>209.81</v>
      </c>
      <c r="C5494">
        <v>1.0620000000000001</v>
      </c>
      <c r="D5494">
        <v>65.777000000000001</v>
      </c>
      <c r="E5494">
        <v>-0.17002600000000001</v>
      </c>
      <c r="F5494">
        <v>3.8581475447027001E-4</v>
      </c>
      <c r="G5494">
        <f t="shared" si="85"/>
        <v>65.777385814754467</v>
      </c>
    </row>
    <row r="5495" spans="1:7">
      <c r="A5495">
        <v>9.15</v>
      </c>
      <c r="B5495">
        <v>209.84</v>
      </c>
      <c r="C5495">
        <v>1.0620000000000001</v>
      </c>
      <c r="D5495">
        <v>65.771000000000001</v>
      </c>
      <c r="E5495">
        <v>-0.16969699999999999</v>
      </c>
      <c r="F5495">
        <v>3.86299420463216E-4</v>
      </c>
      <c r="G5495">
        <f t="shared" si="85"/>
        <v>65.77138629942047</v>
      </c>
    </row>
    <row r="5496" spans="1:7">
      <c r="A5496">
        <v>9.15</v>
      </c>
      <c r="B5496">
        <v>209.87</v>
      </c>
      <c r="C5496">
        <v>1.0620000000000001</v>
      </c>
      <c r="D5496">
        <v>65.766000000000005</v>
      </c>
      <c r="E5496">
        <v>-0.169651</v>
      </c>
      <c r="F5496">
        <v>3.8636718531329399E-4</v>
      </c>
      <c r="G5496">
        <f t="shared" si="85"/>
        <v>65.766386367185319</v>
      </c>
    </row>
    <row r="5497" spans="1:7">
      <c r="A5497">
        <v>9.15</v>
      </c>
      <c r="B5497">
        <v>209.91</v>
      </c>
      <c r="C5497">
        <v>1.0609999999999999</v>
      </c>
      <c r="D5497">
        <v>65.760000000000005</v>
      </c>
      <c r="E5497">
        <v>-0.16966700000000001</v>
      </c>
      <c r="F5497">
        <v>3.8634361493065803E-4</v>
      </c>
      <c r="G5497">
        <f t="shared" si="85"/>
        <v>65.76038634361494</v>
      </c>
    </row>
    <row r="5498" spans="1:7">
      <c r="A5498">
        <v>9.16</v>
      </c>
      <c r="B5498">
        <v>209.94</v>
      </c>
      <c r="C5498">
        <v>1.0609999999999999</v>
      </c>
      <c r="D5498">
        <v>65.754999999999995</v>
      </c>
      <c r="E5498">
        <v>-0.169651</v>
      </c>
      <c r="F5498">
        <v>3.8636718531329399E-4</v>
      </c>
      <c r="G5498">
        <f t="shared" si="85"/>
        <v>65.755386367185309</v>
      </c>
    </row>
    <row r="5499" spans="1:7">
      <c r="A5499">
        <v>9.16</v>
      </c>
      <c r="B5499">
        <v>209.97</v>
      </c>
      <c r="C5499">
        <v>1.0609999999999999</v>
      </c>
      <c r="D5499">
        <v>65.748999999999995</v>
      </c>
      <c r="E5499">
        <v>-0.169651</v>
      </c>
      <c r="F5499">
        <v>3.8636718531329399E-4</v>
      </c>
      <c r="G5499">
        <f t="shared" si="85"/>
        <v>65.749386367185309</v>
      </c>
    </row>
    <row r="5500" spans="1:7">
      <c r="A5500">
        <v>9.16</v>
      </c>
      <c r="B5500">
        <v>210.01</v>
      </c>
      <c r="C5500">
        <v>1.0609999999999999</v>
      </c>
      <c r="D5500">
        <v>65.742999999999995</v>
      </c>
      <c r="E5500">
        <v>-0.169346</v>
      </c>
      <c r="F5500">
        <v>3.8681649573228698E-4</v>
      </c>
      <c r="G5500">
        <f t="shared" si="85"/>
        <v>65.743386816495729</v>
      </c>
    </row>
    <row r="5501" spans="1:7">
      <c r="A5501">
        <v>9.16</v>
      </c>
      <c r="B5501">
        <v>210.04</v>
      </c>
      <c r="C5501">
        <v>1.0609999999999999</v>
      </c>
      <c r="D5501">
        <v>65.738</v>
      </c>
      <c r="E5501">
        <v>-0.16897200000000001</v>
      </c>
      <c r="F5501">
        <v>3.8736745342639702E-4</v>
      </c>
      <c r="G5501">
        <f t="shared" si="85"/>
        <v>65.738387367453427</v>
      </c>
    </row>
    <row r="5502" spans="1:7">
      <c r="A5502">
        <v>9.16</v>
      </c>
      <c r="B5502">
        <v>210.07</v>
      </c>
      <c r="C5502">
        <v>1.0609999999999999</v>
      </c>
      <c r="D5502">
        <v>65.731999999999999</v>
      </c>
      <c r="E5502">
        <v>-0.16878099999999999</v>
      </c>
      <c r="F5502">
        <v>3.8764882486911001E-4</v>
      </c>
      <c r="G5502">
        <f t="shared" si="85"/>
        <v>65.732387648824869</v>
      </c>
    </row>
    <row r="5503" spans="1:7">
      <c r="A5503">
        <v>9.17</v>
      </c>
      <c r="B5503">
        <v>210.11</v>
      </c>
      <c r="C5503">
        <v>1.0609999999999999</v>
      </c>
      <c r="D5503">
        <v>65.725999999999999</v>
      </c>
      <c r="E5503">
        <v>-0.169018</v>
      </c>
      <c r="F5503">
        <v>3.8729968857631898E-4</v>
      </c>
      <c r="G5503">
        <f t="shared" si="85"/>
        <v>65.726387299688582</v>
      </c>
    </row>
    <row r="5504" spans="1:7">
      <c r="A5504">
        <v>9.17</v>
      </c>
      <c r="B5504">
        <v>210.14</v>
      </c>
      <c r="C5504">
        <v>1.0609999999999999</v>
      </c>
      <c r="D5504">
        <v>65.721000000000004</v>
      </c>
      <c r="E5504">
        <v>-0.16946</v>
      </c>
      <c r="F5504">
        <v>3.8664855675600801E-4</v>
      </c>
      <c r="G5504">
        <f t="shared" si="85"/>
        <v>65.721386648556759</v>
      </c>
    </row>
    <row r="5505" spans="1:7">
      <c r="A5505">
        <v>9.17</v>
      </c>
      <c r="B5505">
        <v>210.17</v>
      </c>
      <c r="C5505">
        <v>1.0609999999999999</v>
      </c>
      <c r="D5505">
        <v>65.715000000000003</v>
      </c>
      <c r="E5505">
        <v>-0.169514</v>
      </c>
      <c r="F5505">
        <v>3.8656900671461201E-4</v>
      </c>
      <c r="G5505">
        <f t="shared" si="85"/>
        <v>65.715386569006725</v>
      </c>
    </row>
    <row r="5506" spans="1:7">
      <c r="A5506">
        <v>9.17</v>
      </c>
      <c r="B5506">
        <v>210.21</v>
      </c>
      <c r="C5506">
        <v>1.0609999999999999</v>
      </c>
      <c r="D5506">
        <v>65.709000000000003</v>
      </c>
      <c r="E5506">
        <v>-0.16906299999999999</v>
      </c>
      <c r="F5506">
        <v>3.8723339687515601E-4</v>
      </c>
      <c r="G5506">
        <f t="shared" si="85"/>
        <v>65.709387233396882</v>
      </c>
    </row>
    <row r="5507" spans="1:7">
      <c r="A5507">
        <v>9.17</v>
      </c>
      <c r="B5507">
        <v>210.24</v>
      </c>
      <c r="C5507">
        <v>1.06</v>
      </c>
      <c r="D5507">
        <v>65.703999999999994</v>
      </c>
      <c r="E5507">
        <v>-0.16846800000000001</v>
      </c>
      <c r="F5507">
        <v>3.8810992047942102E-4</v>
      </c>
      <c r="G5507">
        <f t="shared" si="85"/>
        <v>65.704388109920473</v>
      </c>
    </row>
    <row r="5508" spans="1:7">
      <c r="A5508">
        <v>9.17</v>
      </c>
      <c r="B5508">
        <v>210.27</v>
      </c>
      <c r="C5508">
        <v>1.06</v>
      </c>
      <c r="D5508">
        <v>65.697999999999993</v>
      </c>
      <c r="E5508">
        <v>-0.16839199999999999</v>
      </c>
      <c r="F5508">
        <v>3.8822187979694098E-4</v>
      </c>
      <c r="G5508">
        <f t="shared" si="85"/>
        <v>65.698388221879796</v>
      </c>
    </row>
    <row r="5509" spans="1:7">
      <c r="A5509">
        <v>9.18</v>
      </c>
      <c r="B5509">
        <v>210.3</v>
      </c>
      <c r="C5509">
        <v>1.06</v>
      </c>
      <c r="D5509">
        <v>65.692999999999998</v>
      </c>
      <c r="E5509">
        <v>-0.168651</v>
      </c>
      <c r="F5509">
        <v>3.87840334228025E-4</v>
      </c>
      <c r="G5509">
        <f t="shared" ref="G5509:G5572" si="86">D5509 + F5509</f>
        <v>65.693387840334225</v>
      </c>
    </row>
    <row r="5510" spans="1:7">
      <c r="A5510">
        <v>9.18</v>
      </c>
      <c r="B5510">
        <v>210.34</v>
      </c>
      <c r="C5510">
        <v>1.06</v>
      </c>
      <c r="D5510">
        <v>65.686999999999998</v>
      </c>
      <c r="E5510">
        <v>-0.16907900000000001</v>
      </c>
      <c r="F5510">
        <v>3.8720982649252E-4</v>
      </c>
      <c r="G5510">
        <f t="shared" si="86"/>
        <v>65.687387209826497</v>
      </c>
    </row>
    <row r="5511" spans="1:7">
      <c r="A5511">
        <v>9.18</v>
      </c>
      <c r="B5511">
        <v>210.37</v>
      </c>
      <c r="C5511">
        <v>1.06</v>
      </c>
      <c r="D5511">
        <v>65.680999999999997</v>
      </c>
      <c r="E5511">
        <v>-0.16924700000000001</v>
      </c>
      <c r="F5511">
        <v>3.8696233747484502E-4</v>
      </c>
      <c r="G5511">
        <f t="shared" si="86"/>
        <v>65.68138696233747</v>
      </c>
    </row>
    <row r="5512" spans="1:7">
      <c r="A5512">
        <v>9.18</v>
      </c>
      <c r="B5512">
        <v>210.4</v>
      </c>
      <c r="C5512">
        <v>1.06</v>
      </c>
      <c r="D5512">
        <v>65.676000000000002</v>
      </c>
      <c r="E5512">
        <v>-0.16914799999999999</v>
      </c>
      <c r="F5512">
        <v>3.8710817921740399E-4</v>
      </c>
      <c r="G5512">
        <f t="shared" si="86"/>
        <v>65.676387108179213</v>
      </c>
    </row>
    <row r="5513" spans="1:7">
      <c r="A5513">
        <v>9.18</v>
      </c>
      <c r="B5513">
        <v>210.44</v>
      </c>
      <c r="C5513">
        <v>1.06</v>
      </c>
      <c r="D5513">
        <v>65.67</v>
      </c>
      <c r="E5513">
        <v>-0.169041</v>
      </c>
      <c r="F5513">
        <v>3.8726580615127998E-4</v>
      </c>
      <c r="G5513">
        <f t="shared" si="86"/>
        <v>65.670387265806156</v>
      </c>
    </row>
    <row r="5514" spans="1:7">
      <c r="A5514">
        <v>9.18</v>
      </c>
      <c r="B5514">
        <v>210.47</v>
      </c>
      <c r="C5514">
        <v>1.06</v>
      </c>
      <c r="D5514">
        <v>65.664000000000001</v>
      </c>
      <c r="E5514">
        <v>-0.168605</v>
      </c>
      <c r="F5514">
        <v>3.8790809907810299E-4</v>
      </c>
      <c r="G5514">
        <f t="shared" si="86"/>
        <v>65.664387908099073</v>
      </c>
    </row>
    <row r="5515" spans="1:7">
      <c r="A5515">
        <v>9.18</v>
      </c>
      <c r="B5515">
        <v>210.5</v>
      </c>
      <c r="C5515">
        <v>1.06</v>
      </c>
      <c r="D5515">
        <v>65.659000000000006</v>
      </c>
      <c r="E5515">
        <v>-0.16826199999999999</v>
      </c>
      <c r="F5515">
        <v>3.8841338915585597E-4</v>
      </c>
      <c r="G5515">
        <f t="shared" si="86"/>
        <v>65.659388413389166</v>
      </c>
    </row>
    <row r="5516" spans="1:7">
      <c r="A5516">
        <v>9.19</v>
      </c>
      <c r="B5516">
        <v>210.54</v>
      </c>
      <c r="C5516">
        <v>1.06</v>
      </c>
      <c r="D5516">
        <v>65.653000000000006</v>
      </c>
      <c r="E5516">
        <v>-0.16819300000000001</v>
      </c>
      <c r="F5516">
        <v>3.8851503643097198E-4</v>
      </c>
      <c r="G5516">
        <f t="shared" si="86"/>
        <v>65.65338851503644</v>
      </c>
    </row>
    <row r="5517" spans="1:7">
      <c r="A5517">
        <v>9.19</v>
      </c>
      <c r="B5517">
        <v>210.57</v>
      </c>
      <c r="C5517">
        <v>1.06</v>
      </c>
      <c r="D5517">
        <v>65.647999999999996</v>
      </c>
      <c r="E5517">
        <v>-0.16827700000000001</v>
      </c>
      <c r="F5517">
        <v>3.8839129192213499E-4</v>
      </c>
      <c r="G5517">
        <f t="shared" si="86"/>
        <v>65.648388391291917</v>
      </c>
    </row>
    <row r="5518" spans="1:7">
      <c r="A5518">
        <v>9.19</v>
      </c>
      <c r="B5518">
        <v>210.6</v>
      </c>
      <c r="C5518">
        <v>1.06</v>
      </c>
      <c r="D5518">
        <v>65.641999999999996</v>
      </c>
      <c r="E5518">
        <v>-0.16852200000000001</v>
      </c>
      <c r="F5518">
        <v>3.8803037043802599E-4</v>
      </c>
      <c r="G5518">
        <f t="shared" si="86"/>
        <v>65.642388030370441</v>
      </c>
    </row>
    <row r="5519" spans="1:7">
      <c r="A5519">
        <v>9.19</v>
      </c>
      <c r="B5519">
        <v>210.64</v>
      </c>
      <c r="C5519">
        <v>1.0589999999999999</v>
      </c>
      <c r="D5519">
        <v>65.635999999999996</v>
      </c>
      <c r="E5519">
        <v>-0.168346</v>
      </c>
      <c r="F5519">
        <v>3.88289644647018E-4</v>
      </c>
      <c r="G5519">
        <f t="shared" si="86"/>
        <v>65.636388289644643</v>
      </c>
    </row>
    <row r="5520" spans="1:7">
      <c r="A5520">
        <v>9.19</v>
      </c>
      <c r="B5520">
        <v>210.67</v>
      </c>
      <c r="C5520">
        <v>1.0589999999999999</v>
      </c>
      <c r="D5520">
        <v>65.631</v>
      </c>
      <c r="E5520">
        <v>-0.16816300000000001</v>
      </c>
      <c r="F5520">
        <v>3.8855923089841401E-4</v>
      </c>
      <c r="G5520">
        <f t="shared" si="86"/>
        <v>65.631388559230899</v>
      </c>
    </row>
    <row r="5521" spans="1:7">
      <c r="A5521">
        <v>9.1999999999999993</v>
      </c>
      <c r="B5521">
        <v>210.7</v>
      </c>
      <c r="C5521">
        <v>1.0589999999999999</v>
      </c>
      <c r="D5521">
        <v>65.625</v>
      </c>
      <c r="E5521">
        <v>-0.16806399999999999</v>
      </c>
      <c r="F5521">
        <v>3.8870507264097298E-4</v>
      </c>
      <c r="G5521">
        <f t="shared" si="86"/>
        <v>65.625388705072638</v>
      </c>
    </row>
    <row r="5522" spans="1:7">
      <c r="A5522">
        <v>9.1999999999999993</v>
      </c>
      <c r="B5522">
        <v>210.74</v>
      </c>
      <c r="C5522">
        <v>1.0589999999999999</v>
      </c>
      <c r="D5522">
        <v>65.62</v>
      </c>
      <c r="E5522">
        <v>-0.16784199999999999</v>
      </c>
      <c r="F5522">
        <v>3.8903211170004303E-4</v>
      </c>
      <c r="G5522">
        <f t="shared" si="86"/>
        <v>65.620389032111703</v>
      </c>
    </row>
    <row r="5523" spans="1:7">
      <c r="A5523">
        <v>9.1999999999999993</v>
      </c>
      <c r="B5523">
        <v>210.77</v>
      </c>
      <c r="C5523">
        <v>1.0589999999999999</v>
      </c>
      <c r="D5523">
        <v>65.614000000000004</v>
      </c>
      <c r="E5523">
        <v>-0.16775100000000001</v>
      </c>
      <c r="F5523">
        <v>3.89166168251283E-4</v>
      </c>
      <c r="G5523">
        <f t="shared" si="86"/>
        <v>65.614389166168252</v>
      </c>
    </row>
    <row r="5524" spans="1:7">
      <c r="A5524">
        <v>9.1999999999999993</v>
      </c>
      <c r="B5524">
        <v>210.8</v>
      </c>
      <c r="C5524">
        <v>1.0589999999999999</v>
      </c>
      <c r="D5524">
        <v>65.608000000000004</v>
      </c>
      <c r="E5524">
        <v>-0.16755200000000001</v>
      </c>
      <c r="F5524">
        <v>3.8945932488531498E-4</v>
      </c>
      <c r="G5524">
        <f t="shared" si="86"/>
        <v>65.608389459324883</v>
      </c>
    </row>
    <row r="5525" spans="1:7">
      <c r="A5525">
        <v>9.1999999999999993</v>
      </c>
      <c r="B5525">
        <v>210.84</v>
      </c>
      <c r="C5525">
        <v>1.0589999999999999</v>
      </c>
      <c r="D5525">
        <v>65.602999999999994</v>
      </c>
      <c r="E5525">
        <v>-0.167659</v>
      </c>
      <c r="F5525">
        <v>3.8930169795143899E-4</v>
      </c>
      <c r="G5525">
        <f t="shared" si="86"/>
        <v>65.603389301697945</v>
      </c>
    </row>
    <row r="5526" spans="1:7">
      <c r="A5526">
        <v>9.1999999999999993</v>
      </c>
      <c r="B5526">
        <v>210.87</v>
      </c>
      <c r="C5526">
        <v>1.0589999999999999</v>
      </c>
      <c r="D5526">
        <v>65.596999999999994</v>
      </c>
      <c r="E5526">
        <v>-0.16788800000000001</v>
      </c>
      <c r="F5526">
        <v>3.8896434684996498E-4</v>
      </c>
      <c r="G5526">
        <f t="shared" si="86"/>
        <v>65.597388964346848</v>
      </c>
    </row>
    <row r="5527" spans="1:7">
      <c r="A5527">
        <v>9.1999999999999993</v>
      </c>
      <c r="B5527">
        <v>210.9</v>
      </c>
      <c r="C5527">
        <v>1.0589999999999999</v>
      </c>
      <c r="D5527">
        <v>65.591999999999999</v>
      </c>
      <c r="E5527">
        <v>-0.167797</v>
      </c>
      <c r="F5527">
        <v>3.8909840340120599E-4</v>
      </c>
      <c r="G5527">
        <f t="shared" si="86"/>
        <v>65.592389098403402</v>
      </c>
    </row>
    <row r="5528" spans="1:7">
      <c r="A5528">
        <v>9.2100000000000009</v>
      </c>
      <c r="B5528">
        <v>210.94</v>
      </c>
      <c r="C5528">
        <v>1.0589999999999999</v>
      </c>
      <c r="D5528">
        <v>65.585999999999999</v>
      </c>
      <c r="E5528">
        <v>-0.167575</v>
      </c>
      <c r="F5528">
        <v>3.8942544246027598E-4</v>
      </c>
      <c r="G5528">
        <f t="shared" si="86"/>
        <v>65.586389425442462</v>
      </c>
    </row>
    <row r="5529" spans="1:7">
      <c r="A5529">
        <v>9.2100000000000009</v>
      </c>
      <c r="B5529">
        <v>210.97</v>
      </c>
      <c r="C5529">
        <v>1.0589999999999999</v>
      </c>
      <c r="D5529">
        <v>65.58</v>
      </c>
      <c r="E5529">
        <v>-0.16738400000000001</v>
      </c>
      <c r="F5529">
        <v>3.8970681390299001E-4</v>
      </c>
      <c r="G5529">
        <f t="shared" si="86"/>
        <v>65.580389706813904</v>
      </c>
    </row>
    <row r="5530" spans="1:7">
      <c r="A5530">
        <v>9.2100000000000009</v>
      </c>
      <c r="B5530">
        <v>211</v>
      </c>
      <c r="C5530">
        <v>1.0580000000000001</v>
      </c>
      <c r="D5530">
        <v>65.575000000000003</v>
      </c>
      <c r="E5530">
        <v>-0.167132</v>
      </c>
      <c r="F5530">
        <v>3.9007804742950198E-4</v>
      </c>
      <c r="G5530">
        <f t="shared" si="86"/>
        <v>65.575390078047434</v>
      </c>
    </row>
    <row r="5531" spans="1:7">
      <c r="A5531">
        <v>9.2100000000000009</v>
      </c>
      <c r="B5531">
        <v>211.04</v>
      </c>
      <c r="C5531">
        <v>1.0580000000000001</v>
      </c>
      <c r="D5531">
        <v>65.569000000000003</v>
      </c>
      <c r="E5531">
        <v>-0.167071</v>
      </c>
      <c r="F5531">
        <v>3.9016790951330101E-4</v>
      </c>
      <c r="G5531">
        <f t="shared" si="86"/>
        <v>65.569390167909518</v>
      </c>
    </row>
    <row r="5532" spans="1:7">
      <c r="A5532">
        <v>9.2100000000000009</v>
      </c>
      <c r="B5532">
        <v>211.07</v>
      </c>
      <c r="C5532">
        <v>1.0580000000000001</v>
      </c>
      <c r="D5532">
        <v>65.563999999999993</v>
      </c>
      <c r="E5532">
        <v>-0.16683500000000001</v>
      </c>
      <c r="F5532">
        <v>3.9051557265717702E-4</v>
      </c>
      <c r="G5532">
        <f t="shared" si="86"/>
        <v>65.564390515572654</v>
      </c>
    </row>
    <row r="5533" spans="1:7">
      <c r="A5533">
        <v>9.2200000000000006</v>
      </c>
      <c r="B5533">
        <v>211.1</v>
      </c>
      <c r="C5533">
        <v>1.0580000000000001</v>
      </c>
      <c r="D5533">
        <v>65.558000000000007</v>
      </c>
      <c r="E5533">
        <v>-0.16681199999999999</v>
      </c>
      <c r="F5533">
        <v>3.9054945508221602E-4</v>
      </c>
      <c r="G5533">
        <f t="shared" si="86"/>
        <v>65.558390549455083</v>
      </c>
    </row>
    <row r="5534" spans="1:7">
      <c r="A5534">
        <v>9.2200000000000006</v>
      </c>
      <c r="B5534">
        <v>211.14</v>
      </c>
      <c r="C5534">
        <v>1.0580000000000001</v>
      </c>
      <c r="D5534">
        <v>65.552999999999997</v>
      </c>
      <c r="E5534">
        <v>-0.16672799999999999</v>
      </c>
      <c r="F5534">
        <v>3.9067319959105301E-4</v>
      </c>
      <c r="G5534">
        <f t="shared" si="86"/>
        <v>65.553390673199587</v>
      </c>
    </row>
    <row r="5535" spans="1:7">
      <c r="A5535">
        <v>9.2200000000000006</v>
      </c>
      <c r="B5535">
        <v>211.17</v>
      </c>
      <c r="C5535">
        <v>1.0580000000000001</v>
      </c>
      <c r="D5535">
        <v>65.546999999999997</v>
      </c>
      <c r="E5535">
        <v>-0.16667399999999999</v>
      </c>
      <c r="F5535">
        <v>3.9075274963244901E-4</v>
      </c>
      <c r="G5535">
        <f t="shared" si="86"/>
        <v>65.547390752749635</v>
      </c>
    </row>
    <row r="5536" spans="1:7">
      <c r="A5536">
        <v>9.2200000000000006</v>
      </c>
      <c r="B5536">
        <v>211.2</v>
      </c>
      <c r="C5536">
        <v>1.0580000000000001</v>
      </c>
      <c r="D5536">
        <v>65.542000000000002</v>
      </c>
      <c r="E5536">
        <v>-0.166682</v>
      </c>
      <c r="F5536">
        <v>3.90740964441131E-4</v>
      </c>
      <c r="G5536">
        <f t="shared" si="86"/>
        <v>65.542390740964436</v>
      </c>
    </row>
    <row r="5537" spans="1:7">
      <c r="A5537">
        <v>9.2200000000000006</v>
      </c>
      <c r="B5537">
        <v>211.24</v>
      </c>
      <c r="C5537">
        <v>1.0580000000000001</v>
      </c>
      <c r="D5537">
        <v>65.536000000000001</v>
      </c>
      <c r="E5537">
        <v>-0.166682</v>
      </c>
      <c r="F5537">
        <v>3.90740964441131E-4</v>
      </c>
      <c r="G5537">
        <f t="shared" si="86"/>
        <v>65.536390740964436</v>
      </c>
    </row>
    <row r="5538" spans="1:7">
      <c r="A5538">
        <v>9.2200000000000006</v>
      </c>
      <c r="B5538">
        <v>211.27</v>
      </c>
      <c r="C5538">
        <v>1.0580000000000001</v>
      </c>
      <c r="D5538">
        <v>65.53</v>
      </c>
      <c r="E5538">
        <v>-0.16694899999999999</v>
      </c>
      <c r="F5538">
        <v>3.9034763368089799E-4</v>
      </c>
      <c r="G5538">
        <f t="shared" si="86"/>
        <v>65.530390347633684</v>
      </c>
    </row>
    <row r="5539" spans="1:7">
      <c r="A5539">
        <v>9.23</v>
      </c>
      <c r="B5539">
        <v>211.3</v>
      </c>
      <c r="C5539">
        <v>1.0580000000000001</v>
      </c>
      <c r="D5539">
        <v>65.525000000000006</v>
      </c>
      <c r="E5539">
        <v>-0.166827</v>
      </c>
      <c r="F5539">
        <v>3.9052735784849497E-4</v>
      </c>
      <c r="G5539">
        <f t="shared" si="86"/>
        <v>65.525390527357857</v>
      </c>
    </row>
    <row r="5540" spans="1:7">
      <c r="A5540">
        <v>9.23</v>
      </c>
      <c r="B5540">
        <v>211.34</v>
      </c>
      <c r="C5540">
        <v>1.0580000000000001</v>
      </c>
      <c r="D5540">
        <v>65.519000000000005</v>
      </c>
      <c r="E5540">
        <v>-0.16669700000000001</v>
      </c>
      <c r="F5540">
        <v>3.9071886720741002E-4</v>
      </c>
      <c r="G5540">
        <f t="shared" si="86"/>
        <v>65.519390718867214</v>
      </c>
    </row>
    <row r="5541" spans="1:7">
      <c r="A5541">
        <v>9.23</v>
      </c>
      <c r="B5541">
        <v>211.37</v>
      </c>
      <c r="C5541">
        <v>1.0569999999999999</v>
      </c>
      <c r="D5541">
        <v>65.513999999999996</v>
      </c>
      <c r="E5541">
        <v>-0.16619300000000001</v>
      </c>
      <c r="F5541">
        <v>3.9146133426043499E-4</v>
      </c>
      <c r="G5541">
        <f t="shared" si="86"/>
        <v>65.514391461334256</v>
      </c>
    </row>
    <row r="5542" spans="1:7">
      <c r="A5542">
        <v>9.23</v>
      </c>
      <c r="B5542">
        <v>211.4</v>
      </c>
      <c r="C5542">
        <v>1.0569999999999999</v>
      </c>
      <c r="D5542">
        <v>65.507999999999996</v>
      </c>
      <c r="E5542">
        <v>-0.16578899999999999</v>
      </c>
      <c r="F5542">
        <v>3.9205648642198603E-4</v>
      </c>
      <c r="G5542">
        <f t="shared" si="86"/>
        <v>65.508392056486414</v>
      </c>
    </row>
    <row r="5543" spans="1:7">
      <c r="A5543">
        <v>9.23</v>
      </c>
      <c r="B5543">
        <v>211.44</v>
      </c>
      <c r="C5543">
        <v>1.0569999999999999</v>
      </c>
      <c r="D5543">
        <v>65.503</v>
      </c>
      <c r="E5543">
        <v>-0.16551399999999999</v>
      </c>
      <c r="F5543">
        <v>3.9246160237353699E-4</v>
      </c>
      <c r="G5543">
        <f t="shared" si="86"/>
        <v>65.503392461602374</v>
      </c>
    </row>
    <row r="5544" spans="1:7">
      <c r="A5544">
        <v>9.23</v>
      </c>
      <c r="B5544">
        <v>211.47</v>
      </c>
      <c r="C5544">
        <v>1.0569999999999999</v>
      </c>
      <c r="D5544">
        <v>65.497</v>
      </c>
      <c r="E5544">
        <v>-0.16541500000000001</v>
      </c>
      <c r="F5544">
        <v>3.9260744411609498E-4</v>
      </c>
      <c r="G5544">
        <f t="shared" si="86"/>
        <v>65.497392607444112</v>
      </c>
    </row>
    <row r="5545" spans="1:7">
      <c r="A5545">
        <v>9.23</v>
      </c>
      <c r="B5545">
        <v>211.5</v>
      </c>
      <c r="C5545">
        <v>1.0569999999999999</v>
      </c>
      <c r="D5545">
        <v>65.492000000000004</v>
      </c>
      <c r="E5545">
        <v>-0.165606</v>
      </c>
      <c r="F5545">
        <v>3.9232607267338199E-4</v>
      </c>
      <c r="G5545">
        <f t="shared" si="86"/>
        <v>65.492392326072675</v>
      </c>
    </row>
    <row r="5546" spans="1:7">
      <c r="A5546">
        <v>9.24</v>
      </c>
      <c r="B5546">
        <v>211.54</v>
      </c>
      <c r="C5546">
        <v>1.0569999999999999</v>
      </c>
      <c r="D5546">
        <v>65.486000000000004</v>
      </c>
      <c r="E5546">
        <v>-0.16565099999999999</v>
      </c>
      <c r="F5546">
        <v>3.9225978097221902E-4</v>
      </c>
      <c r="G5546">
        <f t="shared" si="86"/>
        <v>65.48639225978097</v>
      </c>
    </row>
    <row r="5547" spans="1:7">
      <c r="A5547">
        <v>9.24</v>
      </c>
      <c r="B5547">
        <v>211.57</v>
      </c>
      <c r="C5547">
        <v>1.0569999999999999</v>
      </c>
      <c r="D5547">
        <v>65.480999999999995</v>
      </c>
      <c r="E5547">
        <v>-0.165629</v>
      </c>
      <c r="F5547">
        <v>3.9229219024834299E-4</v>
      </c>
      <c r="G5547">
        <f t="shared" si="86"/>
        <v>65.481392292190236</v>
      </c>
    </row>
    <row r="5548" spans="1:7">
      <c r="A5548">
        <v>9.24</v>
      </c>
      <c r="B5548">
        <v>211.6</v>
      </c>
      <c r="C5548">
        <v>1.0569999999999999</v>
      </c>
      <c r="D5548">
        <v>65.474999999999994</v>
      </c>
      <c r="E5548">
        <v>-0.16544500000000001</v>
      </c>
      <c r="F5548">
        <v>3.9256324964865398E-4</v>
      </c>
      <c r="G5548">
        <f t="shared" si="86"/>
        <v>65.475392563249642</v>
      </c>
    </row>
    <row r="5549" spans="1:7">
      <c r="A5549">
        <v>9.24</v>
      </c>
      <c r="B5549">
        <v>211.64</v>
      </c>
      <c r="C5549">
        <v>1.0569999999999999</v>
      </c>
      <c r="D5549">
        <v>65.47</v>
      </c>
      <c r="E5549">
        <v>-0.16517100000000001</v>
      </c>
      <c r="F5549">
        <v>3.9296689245129002E-4</v>
      </c>
      <c r="G5549">
        <f t="shared" si="86"/>
        <v>65.470392966892447</v>
      </c>
    </row>
    <row r="5550" spans="1:7">
      <c r="A5550">
        <v>9.24</v>
      </c>
      <c r="B5550">
        <v>211.67</v>
      </c>
      <c r="C5550">
        <v>1.0569999999999999</v>
      </c>
      <c r="D5550">
        <v>65.463999999999999</v>
      </c>
      <c r="E5550">
        <v>-0.164965</v>
      </c>
      <c r="F5550">
        <v>3.9327036112772498E-4</v>
      </c>
      <c r="G5550">
        <f t="shared" si="86"/>
        <v>65.464393270361128</v>
      </c>
    </row>
    <row r="5551" spans="1:7">
      <c r="A5551">
        <v>9.25</v>
      </c>
      <c r="B5551">
        <v>211.7</v>
      </c>
      <c r="C5551">
        <v>1.0569999999999999</v>
      </c>
      <c r="D5551">
        <v>65.459000000000003</v>
      </c>
      <c r="E5551">
        <v>-0.16485</v>
      </c>
      <c r="F5551">
        <v>3.9343977325291898E-4</v>
      </c>
      <c r="G5551">
        <f t="shared" si="86"/>
        <v>65.459393439773251</v>
      </c>
    </row>
    <row r="5552" spans="1:7">
      <c r="A5552">
        <v>9.25</v>
      </c>
      <c r="B5552">
        <v>211.74</v>
      </c>
      <c r="C5552">
        <v>1.056</v>
      </c>
      <c r="D5552">
        <v>65.453000000000003</v>
      </c>
      <c r="E5552">
        <v>-0.16491900000000001</v>
      </c>
      <c r="F5552">
        <v>3.93338125977802E-4</v>
      </c>
      <c r="G5552">
        <f t="shared" si="86"/>
        <v>65.453393338125977</v>
      </c>
    </row>
    <row r="5553" spans="1:7">
      <c r="A5553">
        <v>9.25</v>
      </c>
      <c r="B5553">
        <v>211.77</v>
      </c>
      <c r="C5553">
        <v>1.056</v>
      </c>
      <c r="D5553">
        <v>65.447999999999993</v>
      </c>
      <c r="E5553">
        <v>-0.164934</v>
      </c>
      <c r="F5553">
        <v>3.9331602874408101E-4</v>
      </c>
      <c r="G5553">
        <f t="shared" si="86"/>
        <v>65.448393316028742</v>
      </c>
    </row>
    <row r="5554" spans="1:7">
      <c r="A5554">
        <v>9.25</v>
      </c>
      <c r="B5554">
        <v>211.8</v>
      </c>
      <c r="C5554">
        <v>1.056</v>
      </c>
      <c r="D5554">
        <v>65.441999999999993</v>
      </c>
      <c r="E5554">
        <v>-0.16469700000000001</v>
      </c>
      <c r="F5554">
        <v>3.9366516503687199E-4</v>
      </c>
      <c r="G5554">
        <f t="shared" si="86"/>
        <v>65.442393665165028</v>
      </c>
    </row>
    <row r="5555" spans="1:7">
      <c r="A5555">
        <v>9.25</v>
      </c>
      <c r="B5555">
        <v>211.84</v>
      </c>
      <c r="C5555">
        <v>1.056</v>
      </c>
      <c r="D5555">
        <v>65.436999999999998</v>
      </c>
      <c r="E5555">
        <v>-0.16456699999999999</v>
      </c>
      <c r="F5555">
        <v>3.9385667439578698E-4</v>
      </c>
      <c r="G5555">
        <f t="shared" si="86"/>
        <v>65.43739385667439</v>
      </c>
    </row>
    <row r="5556" spans="1:7">
      <c r="A5556">
        <v>9.25</v>
      </c>
      <c r="B5556">
        <v>211.87</v>
      </c>
      <c r="C5556">
        <v>1.056</v>
      </c>
      <c r="D5556">
        <v>65.430999999999997</v>
      </c>
      <c r="E5556">
        <v>-0.16447600000000001</v>
      </c>
      <c r="F5556">
        <v>3.9399073094702799E-4</v>
      </c>
      <c r="G5556">
        <f t="shared" si="86"/>
        <v>65.431393990730939</v>
      </c>
    </row>
    <row r="5557" spans="1:7">
      <c r="A5557">
        <v>9.25</v>
      </c>
      <c r="B5557">
        <v>211.9</v>
      </c>
      <c r="C5557">
        <v>1.056</v>
      </c>
      <c r="D5557">
        <v>65.426000000000002</v>
      </c>
      <c r="E5557">
        <v>-0.16464400000000001</v>
      </c>
      <c r="F5557">
        <v>3.9374324192935302E-4</v>
      </c>
      <c r="G5557">
        <f t="shared" si="86"/>
        <v>65.426393743241931</v>
      </c>
    </row>
    <row r="5558" spans="1:7">
      <c r="A5558">
        <v>9.26</v>
      </c>
      <c r="B5558">
        <v>211.94</v>
      </c>
      <c r="C5558">
        <v>1.056</v>
      </c>
      <c r="D5558">
        <v>65.42</v>
      </c>
      <c r="E5558">
        <v>-0.16484199999999999</v>
      </c>
      <c r="F5558">
        <v>3.9345155844423602E-4</v>
      </c>
      <c r="G5558">
        <f t="shared" si="86"/>
        <v>65.420393451558439</v>
      </c>
    </row>
    <row r="5559" spans="1:7">
      <c r="A5559">
        <v>9.26</v>
      </c>
      <c r="B5559">
        <v>211.97</v>
      </c>
      <c r="C5559">
        <v>1.056</v>
      </c>
      <c r="D5559">
        <v>65.415000000000006</v>
      </c>
      <c r="E5559">
        <v>-0.164575</v>
      </c>
      <c r="F5559">
        <v>3.9384488920447E-4</v>
      </c>
      <c r="G5559">
        <f t="shared" si="86"/>
        <v>65.415393844889209</v>
      </c>
    </row>
    <row r="5560" spans="1:7">
      <c r="A5560">
        <v>9.26</v>
      </c>
      <c r="B5560">
        <v>212</v>
      </c>
      <c r="C5560">
        <v>1.056</v>
      </c>
      <c r="D5560">
        <v>65.409000000000006</v>
      </c>
      <c r="E5560">
        <v>-0.164247</v>
      </c>
      <c r="F5560">
        <v>3.9432808204850102E-4</v>
      </c>
      <c r="G5560">
        <f t="shared" si="86"/>
        <v>65.409394328082058</v>
      </c>
    </row>
    <row r="5561" spans="1:7">
      <c r="A5561">
        <v>9.26</v>
      </c>
      <c r="B5561">
        <v>212.04</v>
      </c>
      <c r="C5561">
        <v>1.056</v>
      </c>
      <c r="D5561">
        <v>65.403999999999996</v>
      </c>
      <c r="E5561">
        <v>-0.16390299999999999</v>
      </c>
      <c r="F5561">
        <v>3.9483484527516903E-4</v>
      </c>
      <c r="G5561">
        <f t="shared" si="86"/>
        <v>65.404394834845277</v>
      </c>
    </row>
    <row r="5562" spans="1:7">
      <c r="A5562">
        <v>9.26</v>
      </c>
      <c r="B5562">
        <v>212.07</v>
      </c>
      <c r="C5562">
        <v>1.056</v>
      </c>
      <c r="D5562">
        <v>65.397999999999996</v>
      </c>
      <c r="E5562">
        <v>-0.163521</v>
      </c>
      <c r="F5562">
        <v>3.9539758816059599E-4</v>
      </c>
      <c r="G5562">
        <f t="shared" si="86"/>
        <v>65.39839539758816</v>
      </c>
    </row>
    <row r="5563" spans="1:7">
      <c r="A5563">
        <v>9.27</v>
      </c>
      <c r="B5563">
        <v>212.1</v>
      </c>
      <c r="C5563">
        <v>1.0549999999999999</v>
      </c>
      <c r="D5563">
        <v>65.393000000000001</v>
      </c>
      <c r="E5563">
        <v>-0.163353</v>
      </c>
      <c r="F5563">
        <v>3.9564507717827101E-4</v>
      </c>
      <c r="G5563">
        <f t="shared" si="86"/>
        <v>65.393395645077177</v>
      </c>
    </row>
    <row r="5564" spans="1:7">
      <c r="A5564">
        <v>9.27</v>
      </c>
      <c r="B5564">
        <v>212.14</v>
      </c>
      <c r="C5564">
        <v>1.0549999999999999</v>
      </c>
      <c r="D5564">
        <v>65.387</v>
      </c>
      <c r="E5564">
        <v>-0.163101</v>
      </c>
      <c r="F5564">
        <v>3.9601631070478299E-4</v>
      </c>
      <c r="G5564">
        <f t="shared" si="86"/>
        <v>65.387396016310703</v>
      </c>
    </row>
    <row r="5565" spans="1:7">
      <c r="A5565">
        <v>9.27</v>
      </c>
      <c r="B5565">
        <v>212.17</v>
      </c>
      <c r="C5565">
        <v>1.0549999999999999</v>
      </c>
      <c r="D5565">
        <v>65.382000000000005</v>
      </c>
      <c r="E5565">
        <v>-0.163193</v>
      </c>
      <c r="F5565">
        <v>3.9588078100462798E-4</v>
      </c>
      <c r="G5565">
        <f t="shared" si="86"/>
        <v>65.382395880781004</v>
      </c>
    </row>
    <row r="5566" spans="1:7">
      <c r="A5566">
        <v>9.27</v>
      </c>
      <c r="B5566">
        <v>212.2</v>
      </c>
      <c r="C5566">
        <v>1.0549999999999999</v>
      </c>
      <c r="D5566">
        <v>65.376999999999995</v>
      </c>
      <c r="E5566">
        <v>-0.163216</v>
      </c>
      <c r="F5566">
        <v>3.9584689857958898E-4</v>
      </c>
      <c r="G5566">
        <f t="shared" si="86"/>
        <v>65.37739584689858</v>
      </c>
    </row>
    <row r="5567" spans="1:7">
      <c r="A5567">
        <v>9.27</v>
      </c>
      <c r="B5567">
        <v>212.24</v>
      </c>
      <c r="C5567">
        <v>1.0549999999999999</v>
      </c>
      <c r="D5567">
        <v>65.370999999999995</v>
      </c>
      <c r="E5567">
        <v>-0.163109</v>
      </c>
      <c r="F5567">
        <v>3.9600452551346601E-4</v>
      </c>
      <c r="G5567">
        <f t="shared" si="86"/>
        <v>65.371396004525508</v>
      </c>
    </row>
    <row r="5568" spans="1:7">
      <c r="A5568">
        <v>9.27</v>
      </c>
      <c r="B5568">
        <v>212.27</v>
      </c>
      <c r="C5568">
        <v>1.0549999999999999</v>
      </c>
      <c r="D5568">
        <v>65.366</v>
      </c>
      <c r="E5568">
        <v>-0.16287299999999999</v>
      </c>
      <c r="F5568">
        <v>3.9635218865734202E-4</v>
      </c>
      <c r="G5568">
        <f t="shared" si="86"/>
        <v>65.366396352188659</v>
      </c>
    </row>
    <row r="5569" spans="1:7">
      <c r="A5569">
        <v>9.2799999999999994</v>
      </c>
      <c r="B5569">
        <v>212.3</v>
      </c>
      <c r="C5569">
        <v>1.0549999999999999</v>
      </c>
      <c r="D5569">
        <v>65.36</v>
      </c>
      <c r="E5569">
        <v>-0.16258300000000001</v>
      </c>
      <c r="F5569">
        <v>3.9677940184261402E-4</v>
      </c>
      <c r="G5569">
        <f t="shared" si="86"/>
        <v>65.360396779401839</v>
      </c>
    </row>
    <row r="5570" spans="1:7">
      <c r="A5570">
        <v>9.2799999999999994</v>
      </c>
      <c r="B5570">
        <v>212.34</v>
      </c>
      <c r="C5570">
        <v>1.0549999999999999</v>
      </c>
      <c r="D5570">
        <v>65.355000000000004</v>
      </c>
      <c r="E5570">
        <v>-0.16266</v>
      </c>
      <c r="F5570">
        <v>3.9666596937618001E-4</v>
      </c>
      <c r="G5570">
        <f t="shared" si="86"/>
        <v>65.35539666596938</v>
      </c>
    </row>
    <row r="5571" spans="1:7">
      <c r="A5571">
        <v>9.2799999999999994</v>
      </c>
      <c r="B5571">
        <v>212.37</v>
      </c>
      <c r="C5571">
        <v>1.0549999999999999</v>
      </c>
      <c r="D5571">
        <v>65.349000000000004</v>
      </c>
      <c r="E5571">
        <v>-0.16262099999999999</v>
      </c>
      <c r="F5571">
        <v>3.9672342218385399E-4</v>
      </c>
      <c r="G5571">
        <f t="shared" si="86"/>
        <v>65.349396723422188</v>
      </c>
    </row>
    <row r="5572" spans="1:7">
      <c r="A5572">
        <v>9.2799999999999994</v>
      </c>
      <c r="B5572">
        <v>212.4</v>
      </c>
      <c r="C5572">
        <v>1.0549999999999999</v>
      </c>
      <c r="D5572">
        <v>65.343999999999994</v>
      </c>
      <c r="E5572">
        <v>-0.16256799999999999</v>
      </c>
      <c r="F5572">
        <v>3.9680149907633501E-4</v>
      </c>
      <c r="G5572">
        <f t="shared" si="86"/>
        <v>65.344396801499073</v>
      </c>
    </row>
    <row r="5573" spans="1:7">
      <c r="A5573">
        <v>9.2799999999999994</v>
      </c>
      <c r="B5573">
        <v>212.44</v>
      </c>
      <c r="C5573">
        <v>1.0549999999999999</v>
      </c>
      <c r="D5573">
        <v>65.338999999999999</v>
      </c>
      <c r="E5573">
        <v>-0.162629</v>
      </c>
      <c r="F5573">
        <v>3.9671163699253598E-4</v>
      </c>
      <c r="G5573">
        <f t="shared" ref="G5573:G5636" si="87">D5573 + F5573</f>
        <v>65.339396711636994</v>
      </c>
    </row>
    <row r="5574" spans="1:7">
      <c r="A5574">
        <v>9.2799999999999994</v>
      </c>
      <c r="B5574">
        <v>212.47</v>
      </c>
      <c r="C5574">
        <v>1.0549999999999999</v>
      </c>
      <c r="D5574">
        <v>65.332999999999998</v>
      </c>
      <c r="E5574">
        <v>-0.162629</v>
      </c>
      <c r="F5574">
        <v>3.9671163699253598E-4</v>
      </c>
      <c r="G5574">
        <f t="shared" si="87"/>
        <v>65.333396711636993</v>
      </c>
    </row>
    <row r="5575" spans="1:7">
      <c r="A5575">
        <v>9.2799999999999994</v>
      </c>
      <c r="B5575">
        <v>212.5</v>
      </c>
      <c r="C5575">
        <v>1.054</v>
      </c>
      <c r="D5575">
        <v>65.328000000000003</v>
      </c>
      <c r="E5575">
        <v>-0.16272</v>
      </c>
      <c r="F5575">
        <v>3.96577580441296E-4</v>
      </c>
      <c r="G5575">
        <f t="shared" si="87"/>
        <v>65.328396577580449</v>
      </c>
    </row>
    <row r="5576" spans="1:7">
      <c r="A5576">
        <v>9.2899999999999991</v>
      </c>
      <c r="B5576">
        <v>212.54</v>
      </c>
      <c r="C5576">
        <v>1.054</v>
      </c>
      <c r="D5576">
        <v>65.322000000000003</v>
      </c>
      <c r="E5576">
        <v>-0.16281200000000001</v>
      </c>
      <c r="F5576">
        <v>3.9644205074114099E-4</v>
      </c>
      <c r="G5576">
        <f t="shared" si="87"/>
        <v>65.322396442050746</v>
      </c>
    </row>
    <row r="5577" spans="1:7">
      <c r="A5577">
        <v>9.2899999999999991</v>
      </c>
      <c r="B5577">
        <v>212.57</v>
      </c>
      <c r="C5577">
        <v>1.054</v>
      </c>
      <c r="D5577">
        <v>65.316999999999993</v>
      </c>
      <c r="E5577">
        <v>-0.16278899999999999</v>
      </c>
      <c r="F5577">
        <v>3.9647593316617999E-4</v>
      </c>
      <c r="G5577">
        <f t="shared" si="87"/>
        <v>65.317396475933165</v>
      </c>
    </row>
    <row r="5578" spans="1:7">
      <c r="A5578">
        <v>9.2899999999999991</v>
      </c>
      <c r="B5578">
        <v>212.6</v>
      </c>
      <c r="C5578">
        <v>1.054</v>
      </c>
      <c r="D5578">
        <v>65.311999999999998</v>
      </c>
      <c r="E5578">
        <v>-0.16284999999999999</v>
      </c>
      <c r="F5578">
        <v>3.9638607108238101E-4</v>
      </c>
      <c r="G5578">
        <f t="shared" si="87"/>
        <v>65.312396386071086</v>
      </c>
    </row>
    <row r="5579" spans="1:7">
      <c r="A5579">
        <v>9.2899999999999991</v>
      </c>
      <c r="B5579">
        <v>212.64</v>
      </c>
      <c r="C5579">
        <v>1.054</v>
      </c>
      <c r="D5579">
        <v>65.305999999999997</v>
      </c>
      <c r="E5579">
        <v>-0.162797</v>
      </c>
      <c r="F5579">
        <v>3.9646414797486198E-4</v>
      </c>
      <c r="G5579">
        <f t="shared" si="87"/>
        <v>65.306396464147966</v>
      </c>
    </row>
    <row r="5580" spans="1:7">
      <c r="A5580">
        <v>9.2899999999999991</v>
      </c>
      <c r="B5580">
        <v>212.67</v>
      </c>
      <c r="C5580">
        <v>1.054</v>
      </c>
      <c r="D5580">
        <v>65.301000000000002</v>
      </c>
      <c r="E5580">
        <v>-0.16284999999999999</v>
      </c>
      <c r="F5580">
        <v>3.9638607108238101E-4</v>
      </c>
      <c r="G5580">
        <f t="shared" si="87"/>
        <v>65.30139638607109</v>
      </c>
    </row>
    <row r="5581" spans="1:7">
      <c r="A5581">
        <v>9.3000000000000007</v>
      </c>
      <c r="B5581">
        <v>212.7</v>
      </c>
      <c r="C5581">
        <v>1.054</v>
      </c>
      <c r="D5581">
        <v>65.295000000000002</v>
      </c>
      <c r="E5581">
        <v>-0.16327</v>
      </c>
      <c r="F5581">
        <v>3.9576734853819401E-4</v>
      </c>
      <c r="G5581">
        <f t="shared" si="87"/>
        <v>65.295395767348538</v>
      </c>
    </row>
    <row r="5582" spans="1:7">
      <c r="A5582">
        <v>9.3000000000000007</v>
      </c>
      <c r="B5582">
        <v>212.74</v>
      </c>
      <c r="C5582">
        <v>1.054</v>
      </c>
      <c r="D5582">
        <v>65.290000000000006</v>
      </c>
      <c r="E5582">
        <v>-0.163545</v>
      </c>
      <c r="F5582">
        <v>3.9536223258664299E-4</v>
      </c>
      <c r="G5582">
        <f t="shared" si="87"/>
        <v>65.290395362232587</v>
      </c>
    </row>
    <row r="5583" spans="1:7">
      <c r="A5583">
        <v>9.3000000000000007</v>
      </c>
      <c r="B5583">
        <v>212.77</v>
      </c>
      <c r="C5583">
        <v>1.054</v>
      </c>
      <c r="D5583">
        <v>65.284000000000006</v>
      </c>
      <c r="E5583">
        <v>-0.16361300000000001</v>
      </c>
      <c r="F5583">
        <v>3.9526205846044098E-4</v>
      </c>
      <c r="G5583">
        <f t="shared" si="87"/>
        <v>65.284395262058467</v>
      </c>
    </row>
    <row r="5584" spans="1:7">
      <c r="A5584">
        <v>9.3000000000000007</v>
      </c>
      <c r="B5584">
        <v>212.8</v>
      </c>
      <c r="C5584">
        <v>1.054</v>
      </c>
      <c r="D5584">
        <v>65.278999999999996</v>
      </c>
      <c r="E5584">
        <v>-0.163659</v>
      </c>
      <c r="F5584">
        <v>3.9519429361036299E-4</v>
      </c>
      <c r="G5584">
        <f t="shared" si="87"/>
        <v>65.279395194293613</v>
      </c>
    </row>
    <row r="5585" spans="1:7">
      <c r="A5585">
        <v>9.3000000000000007</v>
      </c>
      <c r="B5585">
        <v>212.84</v>
      </c>
      <c r="C5585">
        <v>1.054</v>
      </c>
      <c r="D5585">
        <v>65.272999999999996</v>
      </c>
      <c r="E5585">
        <v>-0.16351399999999999</v>
      </c>
      <c r="F5585">
        <v>3.9540790020299902E-4</v>
      </c>
      <c r="G5585">
        <f t="shared" si="87"/>
        <v>65.273395407900196</v>
      </c>
    </row>
    <row r="5586" spans="1:7">
      <c r="A5586">
        <v>9.3000000000000007</v>
      </c>
      <c r="B5586">
        <v>212.87</v>
      </c>
      <c r="C5586">
        <v>1.0529999999999999</v>
      </c>
      <c r="D5586">
        <v>65.268000000000001</v>
      </c>
      <c r="E5586">
        <v>-0.163521</v>
      </c>
      <c r="F5586">
        <v>3.9539758816059599E-4</v>
      </c>
      <c r="G5586">
        <f t="shared" si="87"/>
        <v>65.268395397588165</v>
      </c>
    </row>
    <row r="5587" spans="1:7">
      <c r="A5587">
        <v>9.3000000000000007</v>
      </c>
      <c r="B5587">
        <v>212.9</v>
      </c>
      <c r="C5587">
        <v>1.0529999999999999</v>
      </c>
      <c r="D5587">
        <v>65.263000000000005</v>
      </c>
      <c r="E5587">
        <v>-0.16349900000000001</v>
      </c>
      <c r="F5587">
        <v>3.9542999743672001E-4</v>
      </c>
      <c r="G5587">
        <f t="shared" si="87"/>
        <v>65.263395429997445</v>
      </c>
    </row>
    <row r="5588" spans="1:7">
      <c r="A5588">
        <v>9.31</v>
      </c>
      <c r="B5588">
        <v>212.94</v>
      </c>
      <c r="C5588">
        <v>1.0529999999999999</v>
      </c>
      <c r="D5588">
        <v>65.257000000000005</v>
      </c>
      <c r="E5588">
        <v>-0.16339899999999999</v>
      </c>
      <c r="F5588">
        <v>3.95577312328194E-4</v>
      </c>
      <c r="G5588">
        <f t="shared" si="87"/>
        <v>65.257395577312337</v>
      </c>
    </row>
    <row r="5589" spans="1:7">
      <c r="A5589">
        <v>9.31</v>
      </c>
      <c r="B5589">
        <v>212.97</v>
      </c>
      <c r="C5589">
        <v>1.0529999999999999</v>
      </c>
      <c r="D5589">
        <v>65.251999999999995</v>
      </c>
      <c r="E5589">
        <v>-0.16329299999999999</v>
      </c>
      <c r="F5589">
        <v>3.9573346611315502E-4</v>
      </c>
      <c r="G5589">
        <f t="shared" si="87"/>
        <v>65.252395733466102</v>
      </c>
    </row>
    <row r="5590" spans="1:7">
      <c r="A5590">
        <v>9.31</v>
      </c>
      <c r="B5590">
        <v>213</v>
      </c>
      <c r="C5590">
        <v>1.0529999999999999</v>
      </c>
      <c r="D5590">
        <v>65.245999999999995</v>
      </c>
      <c r="E5590">
        <v>-0.162995</v>
      </c>
      <c r="F5590">
        <v>3.9617246448974498E-4</v>
      </c>
      <c r="G5590">
        <f t="shared" si="87"/>
        <v>65.246396172464486</v>
      </c>
    </row>
    <row r="5591" spans="1:7">
      <c r="A5591">
        <v>9.31</v>
      </c>
      <c r="B5591">
        <v>213.04</v>
      </c>
      <c r="C5591">
        <v>1.0529999999999999</v>
      </c>
      <c r="D5591">
        <v>65.241</v>
      </c>
      <c r="E5591">
        <v>-0.16250600000000001</v>
      </c>
      <c r="F5591">
        <v>3.9689283430904799E-4</v>
      </c>
      <c r="G5591">
        <f t="shared" si="87"/>
        <v>65.241396892834302</v>
      </c>
    </row>
    <row r="5592" spans="1:7">
      <c r="A5592">
        <v>9.31</v>
      </c>
      <c r="B5592">
        <v>213.07</v>
      </c>
      <c r="C5592">
        <v>1.0529999999999999</v>
      </c>
      <c r="D5592">
        <v>65.234999999999999</v>
      </c>
      <c r="E5592">
        <v>-0.16233900000000001</v>
      </c>
      <c r="F5592">
        <v>3.9713885017780902E-4</v>
      </c>
      <c r="G5592">
        <f t="shared" si="87"/>
        <v>65.235397138850175</v>
      </c>
    </row>
    <row r="5593" spans="1:7">
      <c r="A5593">
        <v>9.32</v>
      </c>
      <c r="B5593">
        <v>213.1</v>
      </c>
      <c r="C5593">
        <v>1.0529999999999999</v>
      </c>
      <c r="D5593">
        <v>65.23</v>
      </c>
      <c r="E5593">
        <v>-0.16248299999999999</v>
      </c>
      <c r="F5593">
        <v>3.9692671673408698E-4</v>
      </c>
      <c r="G5593">
        <f t="shared" si="87"/>
        <v>65.230396926716736</v>
      </c>
    </row>
    <row r="5594" spans="1:7">
      <c r="A5594">
        <v>9.32</v>
      </c>
      <c r="B5594">
        <v>213.14</v>
      </c>
      <c r="C5594">
        <v>1.0529999999999999</v>
      </c>
      <c r="D5594">
        <v>65.224999999999994</v>
      </c>
      <c r="E5594">
        <v>-0.16256000000000001</v>
      </c>
      <c r="F5594">
        <v>3.9681328426765302E-4</v>
      </c>
      <c r="G5594">
        <f t="shared" si="87"/>
        <v>65.225396813284263</v>
      </c>
    </row>
    <row r="5595" spans="1:7">
      <c r="A5595">
        <v>9.32</v>
      </c>
      <c r="B5595">
        <v>213.17</v>
      </c>
      <c r="C5595">
        <v>1.0529999999999999</v>
      </c>
      <c r="D5595">
        <v>65.218999999999994</v>
      </c>
      <c r="E5595">
        <v>-0.162637</v>
      </c>
      <c r="F5595">
        <v>3.96699851801219E-4</v>
      </c>
      <c r="G5595">
        <f t="shared" si="87"/>
        <v>65.219396699851799</v>
      </c>
    </row>
    <row r="5596" spans="1:7">
      <c r="A5596">
        <v>9.32</v>
      </c>
      <c r="B5596">
        <v>213.2</v>
      </c>
      <c r="C5596">
        <v>1.0529999999999999</v>
      </c>
      <c r="D5596">
        <v>65.213999999999999</v>
      </c>
      <c r="E5596">
        <v>-0.16246099999999999</v>
      </c>
      <c r="F5596">
        <v>3.9695912601021101E-4</v>
      </c>
      <c r="G5596">
        <f t="shared" si="87"/>
        <v>65.214396959126006</v>
      </c>
    </row>
    <row r="5597" spans="1:7">
      <c r="A5597">
        <v>9.32</v>
      </c>
      <c r="B5597">
        <v>213.24</v>
      </c>
      <c r="C5597">
        <v>1.0529999999999999</v>
      </c>
      <c r="D5597">
        <v>65.207999999999998</v>
      </c>
      <c r="E5597">
        <v>-0.16222500000000001</v>
      </c>
      <c r="F5597">
        <v>3.9730678915408799E-4</v>
      </c>
      <c r="G5597">
        <f t="shared" si="87"/>
        <v>65.208397306789152</v>
      </c>
    </row>
    <row r="5598" spans="1:7">
      <c r="A5598">
        <v>9.32</v>
      </c>
      <c r="B5598">
        <v>213.27</v>
      </c>
      <c r="C5598">
        <v>1.052</v>
      </c>
      <c r="D5598">
        <v>65.203000000000003</v>
      </c>
      <c r="E5598">
        <v>-0.16212499999999999</v>
      </c>
      <c r="F5598">
        <v>3.9745410404556101E-4</v>
      </c>
      <c r="G5598">
        <f t="shared" si="87"/>
        <v>65.203397454104049</v>
      </c>
    </row>
    <row r="5599" spans="1:7">
      <c r="A5599">
        <v>9.33</v>
      </c>
      <c r="B5599">
        <v>213.3</v>
      </c>
      <c r="C5599">
        <v>1.052</v>
      </c>
      <c r="D5599">
        <v>65.197999999999993</v>
      </c>
      <c r="E5599">
        <v>-0.16203300000000001</v>
      </c>
      <c r="F5599">
        <v>3.9758963374571601E-4</v>
      </c>
      <c r="G5599">
        <f t="shared" si="87"/>
        <v>65.198397589633743</v>
      </c>
    </row>
    <row r="5600" spans="1:7">
      <c r="A5600">
        <v>9.33</v>
      </c>
      <c r="B5600">
        <v>213.34</v>
      </c>
      <c r="C5600">
        <v>1.052</v>
      </c>
      <c r="D5600">
        <v>65.191999999999993</v>
      </c>
      <c r="E5600">
        <v>-0.162194</v>
      </c>
      <c r="F5600">
        <v>3.9735245677044499E-4</v>
      </c>
      <c r="G5600">
        <f t="shared" si="87"/>
        <v>65.192397352456766</v>
      </c>
    </row>
    <row r="5601" spans="1:7">
      <c r="A5601">
        <v>9.33</v>
      </c>
      <c r="B5601">
        <v>213.37</v>
      </c>
      <c r="C5601">
        <v>1.052</v>
      </c>
      <c r="D5601">
        <v>65.186999999999998</v>
      </c>
      <c r="E5601">
        <v>-0.162331</v>
      </c>
      <c r="F5601">
        <v>3.97150635369126E-4</v>
      </c>
      <c r="G5601">
        <f t="shared" si="87"/>
        <v>65.187397150635363</v>
      </c>
    </row>
    <row r="5602" spans="1:7">
      <c r="A5602">
        <v>9.33</v>
      </c>
      <c r="B5602">
        <v>213.4</v>
      </c>
      <c r="C5602">
        <v>1.052</v>
      </c>
      <c r="D5602">
        <v>65.180999999999997</v>
      </c>
      <c r="E5602">
        <v>-0.16239999999999999</v>
      </c>
      <c r="F5602">
        <v>3.9704898809400998E-4</v>
      </c>
      <c r="G5602">
        <f t="shared" si="87"/>
        <v>65.181397048988089</v>
      </c>
    </row>
    <row r="5603" spans="1:7">
      <c r="A5603">
        <v>9.33</v>
      </c>
      <c r="B5603">
        <v>213.44</v>
      </c>
      <c r="C5603">
        <v>1.052</v>
      </c>
      <c r="D5603">
        <v>65.176000000000002</v>
      </c>
      <c r="E5603">
        <v>-0.162217</v>
      </c>
      <c r="F5603">
        <v>3.97318574345406E-4</v>
      </c>
      <c r="G5603">
        <f t="shared" si="87"/>
        <v>65.176397318574345</v>
      </c>
    </row>
    <row r="5604" spans="1:7">
      <c r="A5604">
        <v>9.33</v>
      </c>
      <c r="B5604">
        <v>213.47</v>
      </c>
      <c r="C5604">
        <v>1.052</v>
      </c>
      <c r="D5604">
        <v>65.17</v>
      </c>
      <c r="E5604">
        <v>-0.16195000000000001</v>
      </c>
      <c r="F5604">
        <v>3.9771190510563901E-4</v>
      </c>
      <c r="G5604">
        <f t="shared" si="87"/>
        <v>65.17039771190511</v>
      </c>
    </row>
    <row r="5605" spans="1:7">
      <c r="A5605">
        <v>9.33</v>
      </c>
      <c r="B5605">
        <v>213.5</v>
      </c>
      <c r="C5605">
        <v>1.052</v>
      </c>
      <c r="D5605">
        <v>65.165000000000006</v>
      </c>
      <c r="E5605">
        <v>-0.161714</v>
      </c>
      <c r="F5605">
        <v>3.98059568249516E-4</v>
      </c>
      <c r="G5605">
        <f t="shared" si="87"/>
        <v>65.165398059568261</v>
      </c>
    </row>
    <row r="5606" spans="1:7">
      <c r="A5606">
        <v>9.34</v>
      </c>
      <c r="B5606">
        <v>213.54</v>
      </c>
      <c r="C5606">
        <v>1.052</v>
      </c>
      <c r="D5606">
        <v>65.16</v>
      </c>
      <c r="E5606">
        <v>-0.161439</v>
      </c>
      <c r="F5606">
        <v>3.9846468420106702E-4</v>
      </c>
      <c r="G5606">
        <f t="shared" si="87"/>
        <v>65.160398464684192</v>
      </c>
    </row>
    <row r="5607" spans="1:7">
      <c r="A5607">
        <v>9.34</v>
      </c>
      <c r="B5607">
        <v>213.57</v>
      </c>
      <c r="C5607">
        <v>1.052</v>
      </c>
      <c r="D5607">
        <v>65.153999999999996</v>
      </c>
      <c r="E5607">
        <v>-0.161492</v>
      </c>
      <c r="F5607">
        <v>3.9838660730858599E-4</v>
      </c>
      <c r="G5607">
        <f t="shared" si="87"/>
        <v>65.154398386607312</v>
      </c>
    </row>
    <row r="5608" spans="1:7">
      <c r="A5608">
        <v>9.34</v>
      </c>
      <c r="B5608">
        <v>213.6</v>
      </c>
      <c r="C5608">
        <v>1.052</v>
      </c>
      <c r="D5608">
        <v>65.149000000000001</v>
      </c>
      <c r="E5608">
        <v>-0.161492</v>
      </c>
      <c r="F5608">
        <v>3.9838660730858599E-4</v>
      </c>
      <c r="G5608">
        <f t="shared" si="87"/>
        <v>65.149398386607317</v>
      </c>
    </row>
    <row r="5609" spans="1:7">
      <c r="A5609">
        <v>9.34</v>
      </c>
      <c r="B5609">
        <v>213.64</v>
      </c>
      <c r="C5609">
        <v>1.0509999999999999</v>
      </c>
      <c r="D5609">
        <v>65.144000000000005</v>
      </c>
      <c r="E5609">
        <v>-0.161522</v>
      </c>
      <c r="F5609">
        <v>3.9834241284114402E-4</v>
      </c>
      <c r="G5609">
        <f t="shared" si="87"/>
        <v>65.144398342412842</v>
      </c>
    </row>
    <row r="5610" spans="1:7">
      <c r="A5610">
        <v>9.34</v>
      </c>
      <c r="B5610">
        <v>213.67</v>
      </c>
      <c r="C5610">
        <v>1.0509999999999999</v>
      </c>
      <c r="D5610">
        <v>65.138000000000005</v>
      </c>
      <c r="E5610">
        <v>-0.16151499999999999</v>
      </c>
      <c r="F5610">
        <v>3.98352724883547E-4</v>
      </c>
      <c r="G5610">
        <f t="shared" si="87"/>
        <v>65.138398352724892</v>
      </c>
    </row>
    <row r="5611" spans="1:7">
      <c r="A5611">
        <v>9.35</v>
      </c>
      <c r="B5611">
        <v>213.7</v>
      </c>
      <c r="C5611">
        <v>1.0509999999999999</v>
      </c>
      <c r="D5611">
        <v>65.132999999999996</v>
      </c>
      <c r="E5611">
        <v>-0.161438</v>
      </c>
      <c r="F5611">
        <v>3.9846615734998102E-4</v>
      </c>
      <c r="G5611">
        <f t="shared" si="87"/>
        <v>65.133398466157345</v>
      </c>
    </row>
    <row r="5612" spans="1:7">
      <c r="A5612">
        <v>9.35</v>
      </c>
      <c r="B5612">
        <v>213.74</v>
      </c>
      <c r="C5612">
        <v>1.0509999999999999</v>
      </c>
      <c r="D5612">
        <v>65.126999999999995</v>
      </c>
      <c r="E5612">
        <v>-0.16134599999999999</v>
      </c>
      <c r="F5612">
        <v>3.98601687050137E-4</v>
      </c>
      <c r="G5612">
        <f t="shared" si="87"/>
        <v>65.127398601687048</v>
      </c>
    </row>
    <row r="5613" spans="1:7">
      <c r="A5613">
        <v>9.35</v>
      </c>
      <c r="B5613">
        <v>213.77</v>
      </c>
      <c r="C5613">
        <v>1.0509999999999999</v>
      </c>
      <c r="D5613">
        <v>65.122</v>
      </c>
      <c r="E5613">
        <v>-0.161163</v>
      </c>
      <c r="F5613">
        <v>3.9887127330153198E-4</v>
      </c>
      <c r="G5613">
        <f t="shared" si="87"/>
        <v>65.122398871273305</v>
      </c>
    </row>
    <row r="5614" spans="1:7">
      <c r="A5614">
        <v>9.35</v>
      </c>
      <c r="B5614">
        <v>213.8</v>
      </c>
      <c r="C5614">
        <v>1.0509999999999999</v>
      </c>
      <c r="D5614">
        <v>65.117000000000004</v>
      </c>
      <c r="E5614">
        <v>-0.16106400000000001</v>
      </c>
      <c r="F5614">
        <v>3.99017115044091E-4</v>
      </c>
      <c r="G5614">
        <f t="shared" si="87"/>
        <v>65.117399017115048</v>
      </c>
    </row>
    <row r="5615" spans="1:7">
      <c r="A5615">
        <v>9.35</v>
      </c>
      <c r="B5615">
        <v>213.84</v>
      </c>
      <c r="C5615">
        <v>1.0509999999999999</v>
      </c>
      <c r="D5615">
        <v>65.111000000000004</v>
      </c>
      <c r="E5615">
        <v>-0.16089600000000001</v>
      </c>
      <c r="F5615">
        <v>3.9926460406176603E-4</v>
      </c>
      <c r="G5615">
        <f t="shared" si="87"/>
        <v>65.11139926460406</v>
      </c>
    </row>
    <row r="5616" spans="1:7">
      <c r="A5616">
        <v>9.35</v>
      </c>
      <c r="B5616">
        <v>213.87</v>
      </c>
      <c r="C5616">
        <v>1.0509999999999999</v>
      </c>
      <c r="D5616">
        <v>65.105999999999995</v>
      </c>
      <c r="E5616">
        <v>-0.16106400000000001</v>
      </c>
      <c r="F5616">
        <v>3.99017115044091E-4</v>
      </c>
      <c r="G5616">
        <f t="shared" si="87"/>
        <v>65.106399017115038</v>
      </c>
    </row>
    <row r="5617" spans="1:7">
      <c r="A5617">
        <v>9.35</v>
      </c>
      <c r="B5617">
        <v>213.9</v>
      </c>
      <c r="C5617">
        <v>1.0509999999999999</v>
      </c>
      <c r="D5617">
        <v>65.100999999999999</v>
      </c>
      <c r="E5617">
        <v>-0.16120899999999999</v>
      </c>
      <c r="F5617">
        <v>3.9880350845145502E-4</v>
      </c>
      <c r="G5617">
        <f t="shared" si="87"/>
        <v>65.101398803508445</v>
      </c>
    </row>
    <row r="5618" spans="1:7">
      <c r="A5618">
        <v>9.36</v>
      </c>
      <c r="B5618">
        <v>213.94</v>
      </c>
      <c r="C5618">
        <v>1.0509999999999999</v>
      </c>
      <c r="D5618">
        <v>65.094999999999999</v>
      </c>
      <c r="E5618">
        <v>-0.161278</v>
      </c>
      <c r="F5618">
        <v>3.9870186117633798E-4</v>
      </c>
      <c r="G5618">
        <f t="shared" si="87"/>
        <v>65.095398701861171</v>
      </c>
    </row>
    <row r="5619" spans="1:7">
      <c r="A5619">
        <v>9.36</v>
      </c>
      <c r="B5619">
        <v>213.97</v>
      </c>
      <c r="C5619">
        <v>1.0509999999999999</v>
      </c>
      <c r="D5619">
        <v>65.09</v>
      </c>
      <c r="E5619">
        <v>-0.16125500000000001</v>
      </c>
      <c r="F5619">
        <v>3.9873574360137698E-4</v>
      </c>
      <c r="G5619">
        <f t="shared" si="87"/>
        <v>65.090398735743605</v>
      </c>
    </row>
    <row r="5620" spans="1:7">
      <c r="A5620">
        <v>9.36</v>
      </c>
      <c r="B5620">
        <v>214</v>
      </c>
      <c r="C5620">
        <v>1.0509999999999999</v>
      </c>
      <c r="D5620">
        <v>65.084000000000003</v>
      </c>
      <c r="E5620">
        <v>-0.160797</v>
      </c>
      <c r="F5620">
        <v>3.9941044580432401E-4</v>
      </c>
      <c r="G5620">
        <f t="shared" si="87"/>
        <v>65.084399410445812</v>
      </c>
    </row>
    <row r="5621" spans="1:7">
      <c r="A5621">
        <v>9.36</v>
      </c>
      <c r="B5621">
        <v>214.04</v>
      </c>
      <c r="C5621">
        <v>1.05</v>
      </c>
      <c r="D5621">
        <v>65.078999999999994</v>
      </c>
      <c r="E5621">
        <v>-0.16049099999999999</v>
      </c>
      <c r="F5621">
        <v>3.9986122937223198E-4</v>
      </c>
      <c r="G5621">
        <f t="shared" si="87"/>
        <v>65.079399861229362</v>
      </c>
    </row>
    <row r="5622" spans="1:7">
      <c r="A5622">
        <v>9.36</v>
      </c>
      <c r="B5622">
        <v>214.07</v>
      </c>
      <c r="C5622">
        <v>1.05</v>
      </c>
      <c r="D5622">
        <v>65.073999999999998</v>
      </c>
      <c r="E5622">
        <v>-0.160026</v>
      </c>
      <c r="F5622">
        <v>4.00546243617582E-4</v>
      </c>
      <c r="G5622">
        <f t="shared" si="87"/>
        <v>65.074400546243609</v>
      </c>
    </row>
    <row r="5623" spans="1:7">
      <c r="A5623">
        <v>9.3699999999999992</v>
      </c>
      <c r="B5623">
        <v>214.1</v>
      </c>
      <c r="C5623">
        <v>1.05</v>
      </c>
      <c r="D5623">
        <v>65.067999999999998</v>
      </c>
      <c r="E5623">
        <v>-0.15978100000000001</v>
      </c>
      <c r="F5623">
        <v>4.0090716510169099E-4</v>
      </c>
      <c r="G5623">
        <f t="shared" si="87"/>
        <v>65.068400907165099</v>
      </c>
    </row>
    <row r="5624" spans="1:7">
      <c r="A5624">
        <v>9.3699999999999992</v>
      </c>
      <c r="B5624">
        <v>214.14</v>
      </c>
      <c r="C5624">
        <v>1.05</v>
      </c>
      <c r="D5624">
        <v>65.063000000000002</v>
      </c>
      <c r="E5624">
        <v>-0.159827</v>
      </c>
      <c r="F5624">
        <v>4.00839400251613E-4</v>
      </c>
      <c r="G5624">
        <f t="shared" si="87"/>
        <v>65.063400839400259</v>
      </c>
    </row>
    <row r="5625" spans="1:7">
      <c r="A5625">
        <v>9.3699999999999992</v>
      </c>
      <c r="B5625">
        <v>214.17</v>
      </c>
      <c r="C5625">
        <v>1.05</v>
      </c>
      <c r="D5625">
        <v>65.058000000000007</v>
      </c>
      <c r="E5625">
        <v>-0.15984200000000001</v>
      </c>
      <c r="F5625">
        <v>4.0081730301789201E-4</v>
      </c>
      <c r="G5625">
        <f t="shared" si="87"/>
        <v>65.058400817303024</v>
      </c>
    </row>
    <row r="5626" spans="1:7">
      <c r="A5626">
        <v>9.3699999999999992</v>
      </c>
      <c r="B5626">
        <v>214.2</v>
      </c>
      <c r="C5626">
        <v>1.05</v>
      </c>
      <c r="D5626">
        <v>65.052000000000007</v>
      </c>
      <c r="E5626">
        <v>-0.15989600000000001</v>
      </c>
      <c r="F5626">
        <v>4.0073775297649699E-4</v>
      </c>
      <c r="G5626">
        <f t="shared" si="87"/>
        <v>65.05240073775299</v>
      </c>
    </row>
    <row r="5627" spans="1:7">
      <c r="A5627">
        <v>9.3699999999999992</v>
      </c>
      <c r="B5627">
        <v>214.24</v>
      </c>
      <c r="C5627">
        <v>1.05</v>
      </c>
      <c r="D5627">
        <v>65.046999999999997</v>
      </c>
      <c r="E5627">
        <v>-0.159606</v>
      </c>
      <c r="F5627">
        <v>4.0116496616176899E-4</v>
      </c>
      <c r="G5627">
        <f t="shared" si="87"/>
        <v>65.047401164966161</v>
      </c>
    </row>
    <row r="5628" spans="1:7">
      <c r="A5628">
        <v>9.3699999999999992</v>
      </c>
      <c r="B5628">
        <v>214.27</v>
      </c>
      <c r="C5628">
        <v>1.05</v>
      </c>
      <c r="D5628">
        <v>65.042000000000002</v>
      </c>
      <c r="E5628">
        <v>-0.159469</v>
      </c>
      <c r="F5628">
        <v>4.0136678756308702E-4</v>
      </c>
      <c r="G5628">
        <f t="shared" si="87"/>
        <v>65.042401366787558</v>
      </c>
    </row>
    <row r="5629" spans="1:7">
      <c r="A5629">
        <v>9.3800000000000008</v>
      </c>
      <c r="B5629">
        <v>214.3</v>
      </c>
      <c r="C5629">
        <v>1.05</v>
      </c>
      <c r="D5629">
        <v>65.037000000000006</v>
      </c>
      <c r="E5629">
        <v>-0.159446</v>
      </c>
      <c r="F5629">
        <v>4.0140066998812601E-4</v>
      </c>
      <c r="G5629">
        <f t="shared" si="87"/>
        <v>65.037401400669992</v>
      </c>
    </row>
    <row r="5630" spans="1:7">
      <c r="A5630">
        <v>9.3800000000000008</v>
      </c>
      <c r="B5630">
        <v>214.34</v>
      </c>
      <c r="C5630">
        <v>1.05</v>
      </c>
      <c r="D5630">
        <v>65.031000000000006</v>
      </c>
      <c r="E5630">
        <v>-0.15953700000000001</v>
      </c>
      <c r="F5630">
        <v>4.0126661343688501E-4</v>
      </c>
      <c r="G5630">
        <f t="shared" si="87"/>
        <v>65.031401266613443</v>
      </c>
    </row>
    <row r="5631" spans="1:7">
      <c r="A5631">
        <v>9.3800000000000008</v>
      </c>
      <c r="B5631">
        <v>214.37</v>
      </c>
      <c r="C5631">
        <v>1.05</v>
      </c>
      <c r="D5631">
        <v>65.025999999999996</v>
      </c>
      <c r="E5631">
        <v>-0.15945999999999999</v>
      </c>
      <c r="F5631">
        <v>4.0138004590332E-4</v>
      </c>
      <c r="G5631">
        <f t="shared" si="87"/>
        <v>65.026401380045897</v>
      </c>
    </row>
    <row r="5632" spans="1:7">
      <c r="A5632">
        <v>9.3800000000000008</v>
      </c>
      <c r="B5632">
        <v>214.4</v>
      </c>
      <c r="C5632">
        <v>1.0489999999999999</v>
      </c>
      <c r="D5632">
        <v>65.021000000000001</v>
      </c>
      <c r="E5632">
        <v>-0.15929299999999999</v>
      </c>
      <c r="F5632">
        <v>4.0162606177208E-4</v>
      </c>
      <c r="G5632">
        <f t="shared" si="87"/>
        <v>65.021401626061774</v>
      </c>
    </row>
    <row r="5633" spans="1:7">
      <c r="A5633">
        <v>9.3800000000000008</v>
      </c>
      <c r="B5633">
        <v>214.44</v>
      </c>
      <c r="C5633">
        <v>1.0489999999999999</v>
      </c>
      <c r="D5633">
        <v>65.015000000000001</v>
      </c>
      <c r="E5633">
        <v>-0.15939200000000001</v>
      </c>
      <c r="F5633">
        <v>4.0148022002952098E-4</v>
      </c>
      <c r="G5633">
        <f t="shared" si="87"/>
        <v>65.015401480220035</v>
      </c>
    </row>
    <row r="5634" spans="1:7">
      <c r="A5634">
        <v>9.3800000000000008</v>
      </c>
      <c r="B5634">
        <v>214.47</v>
      </c>
      <c r="C5634">
        <v>1.0489999999999999</v>
      </c>
      <c r="D5634">
        <v>65.010000000000005</v>
      </c>
      <c r="E5634">
        <v>-0.159552</v>
      </c>
      <c r="F5634">
        <v>4.0124451620316402E-4</v>
      </c>
      <c r="G5634">
        <f t="shared" si="87"/>
        <v>65.010401244516203</v>
      </c>
    </row>
    <row r="5635" spans="1:7">
      <c r="A5635">
        <v>9.3800000000000008</v>
      </c>
      <c r="B5635">
        <v>214.5</v>
      </c>
      <c r="C5635">
        <v>1.0489999999999999</v>
      </c>
      <c r="D5635">
        <v>65.004999999999995</v>
      </c>
      <c r="E5635">
        <v>-0.160026</v>
      </c>
      <c r="F5635">
        <v>4.00546243617582E-4</v>
      </c>
      <c r="G5635">
        <f t="shared" si="87"/>
        <v>65.005400546243607</v>
      </c>
    </row>
    <row r="5636" spans="1:7">
      <c r="A5636">
        <v>9.39</v>
      </c>
      <c r="B5636">
        <v>214.54</v>
      </c>
      <c r="C5636">
        <v>1.0489999999999999</v>
      </c>
      <c r="D5636">
        <v>64.998999999999995</v>
      </c>
      <c r="E5636">
        <v>-0.16014800000000001</v>
      </c>
      <c r="F5636">
        <v>4.0036651944998501E-4</v>
      </c>
      <c r="G5636">
        <f t="shared" si="87"/>
        <v>64.999400366519438</v>
      </c>
    </row>
    <row r="5637" spans="1:7">
      <c r="A5637">
        <v>9.39</v>
      </c>
      <c r="B5637">
        <v>214.57</v>
      </c>
      <c r="C5637">
        <v>1.0489999999999999</v>
      </c>
      <c r="D5637">
        <v>64.994</v>
      </c>
      <c r="E5637">
        <v>-0.159973</v>
      </c>
      <c r="F5637">
        <v>4.0062432051006302E-4</v>
      </c>
      <c r="G5637">
        <f t="shared" ref="G5637:G5700" si="88">D5637 + F5637</f>
        <v>64.994400624320505</v>
      </c>
    </row>
    <row r="5638" spans="1:7">
      <c r="A5638">
        <v>9.39</v>
      </c>
      <c r="B5638">
        <v>214.6</v>
      </c>
      <c r="C5638">
        <v>1.0489999999999999</v>
      </c>
      <c r="D5638">
        <v>64.989000000000004</v>
      </c>
      <c r="E5638">
        <v>-0.15978899999999999</v>
      </c>
      <c r="F5638">
        <v>4.0089537991037298E-4</v>
      </c>
      <c r="G5638">
        <f t="shared" si="88"/>
        <v>64.989400895379916</v>
      </c>
    </row>
    <row r="5639" spans="1:7">
      <c r="A5639">
        <v>9.39</v>
      </c>
      <c r="B5639">
        <v>214.64</v>
      </c>
      <c r="C5639">
        <v>1.0489999999999999</v>
      </c>
      <c r="D5639">
        <v>64.983000000000004</v>
      </c>
      <c r="E5639">
        <v>-0.15939999999999999</v>
      </c>
      <c r="F5639">
        <v>4.01468434838204E-4</v>
      </c>
      <c r="G5639">
        <f t="shared" si="88"/>
        <v>64.983401468434849</v>
      </c>
    </row>
    <row r="5640" spans="1:7">
      <c r="A5640">
        <v>9.39</v>
      </c>
      <c r="B5640">
        <v>214.67</v>
      </c>
      <c r="C5640">
        <v>1.0489999999999999</v>
      </c>
      <c r="D5640">
        <v>64.977999999999994</v>
      </c>
      <c r="E5640">
        <v>-0.15923999999999999</v>
      </c>
      <c r="F5640">
        <v>4.0170413866456102E-4</v>
      </c>
      <c r="G5640">
        <f t="shared" si="88"/>
        <v>64.978401704138662</v>
      </c>
    </row>
    <row r="5641" spans="1:7">
      <c r="A5641">
        <v>9.4</v>
      </c>
      <c r="B5641">
        <v>214.7</v>
      </c>
      <c r="C5641">
        <v>1.0489999999999999</v>
      </c>
      <c r="D5641">
        <v>64.972999999999999</v>
      </c>
      <c r="E5641">
        <v>-0.159194</v>
      </c>
      <c r="F5641">
        <v>4.0177190351463798E-4</v>
      </c>
      <c r="G5641">
        <f t="shared" si="88"/>
        <v>64.973401771903511</v>
      </c>
    </row>
    <row r="5642" spans="1:7">
      <c r="A5642">
        <v>9.4</v>
      </c>
      <c r="B5642">
        <v>214.74</v>
      </c>
      <c r="C5642">
        <v>1.0489999999999999</v>
      </c>
      <c r="D5642">
        <v>64.966999999999999</v>
      </c>
      <c r="E5642">
        <v>-0.158919</v>
      </c>
      <c r="F5642">
        <v>4.02177019466189E-4</v>
      </c>
      <c r="G5642">
        <f t="shared" si="88"/>
        <v>64.967402177019466</v>
      </c>
    </row>
    <row r="5643" spans="1:7">
      <c r="A5643">
        <v>9.4</v>
      </c>
      <c r="B5643">
        <v>214.77</v>
      </c>
      <c r="C5643">
        <v>1.0489999999999999</v>
      </c>
      <c r="D5643">
        <v>64.962000000000003</v>
      </c>
      <c r="E5643">
        <v>-0.15875900000000001</v>
      </c>
      <c r="F5643">
        <v>4.0241272329254602E-4</v>
      </c>
      <c r="G5643">
        <f t="shared" si="88"/>
        <v>64.962402412723293</v>
      </c>
    </row>
    <row r="5644" spans="1:7">
      <c r="A5644">
        <v>9.4</v>
      </c>
      <c r="B5644">
        <v>214.8</v>
      </c>
      <c r="C5644">
        <v>1.048</v>
      </c>
      <c r="D5644">
        <v>64.956999999999994</v>
      </c>
      <c r="E5644">
        <v>-0.15871299999999999</v>
      </c>
      <c r="F5644">
        <v>4.0248048814262401E-4</v>
      </c>
      <c r="G5644">
        <f t="shared" si="88"/>
        <v>64.957402480488142</v>
      </c>
    </row>
    <row r="5645" spans="1:7">
      <c r="A5645">
        <v>9.4</v>
      </c>
      <c r="B5645">
        <v>214.84</v>
      </c>
      <c r="C5645">
        <v>1.048</v>
      </c>
      <c r="D5645">
        <v>64.951999999999998</v>
      </c>
      <c r="E5645">
        <v>-0.15886500000000001</v>
      </c>
      <c r="F5645">
        <v>4.02256569507585E-4</v>
      </c>
      <c r="G5645">
        <f t="shared" si="88"/>
        <v>64.952402256569499</v>
      </c>
    </row>
    <row r="5646" spans="1:7">
      <c r="A5646">
        <v>9.4</v>
      </c>
      <c r="B5646">
        <v>214.87</v>
      </c>
      <c r="C5646">
        <v>1.048</v>
      </c>
      <c r="D5646">
        <v>64.945999999999998</v>
      </c>
      <c r="E5646">
        <v>-0.15917000000000001</v>
      </c>
      <c r="F5646">
        <v>4.0180725908859201E-4</v>
      </c>
      <c r="G5646">
        <f t="shared" si="88"/>
        <v>64.946401807259093</v>
      </c>
    </row>
    <row r="5647" spans="1:7">
      <c r="A5647">
        <v>9.4</v>
      </c>
      <c r="B5647">
        <v>214.9</v>
      </c>
      <c r="C5647">
        <v>1.048</v>
      </c>
      <c r="D5647">
        <v>64.941000000000003</v>
      </c>
      <c r="E5647">
        <v>-0.15945899999999999</v>
      </c>
      <c r="F5647">
        <v>4.01381519052234E-4</v>
      </c>
      <c r="G5647">
        <f t="shared" si="88"/>
        <v>64.941401381519057</v>
      </c>
    </row>
    <row r="5648" spans="1:7">
      <c r="A5648">
        <v>9.41</v>
      </c>
      <c r="B5648">
        <v>214.94</v>
      </c>
      <c r="C5648">
        <v>1.048</v>
      </c>
      <c r="D5648">
        <v>64.936000000000007</v>
      </c>
      <c r="E5648">
        <v>-0.15948200000000001</v>
      </c>
      <c r="F5648">
        <v>4.0134763662719598E-4</v>
      </c>
      <c r="G5648">
        <f t="shared" si="88"/>
        <v>64.936401347636632</v>
      </c>
    </row>
    <row r="5649" spans="1:7">
      <c r="A5649">
        <v>9.41</v>
      </c>
      <c r="B5649">
        <v>214.97</v>
      </c>
      <c r="C5649">
        <v>1.048</v>
      </c>
      <c r="D5649">
        <v>64.930000000000007</v>
      </c>
      <c r="E5649">
        <v>-0.15969700000000001</v>
      </c>
      <c r="F5649">
        <v>4.0103090961052799E-4</v>
      </c>
      <c r="G5649">
        <f t="shared" si="88"/>
        <v>64.930401030909621</v>
      </c>
    </row>
    <row r="5650" spans="1:7">
      <c r="A5650">
        <v>9.41</v>
      </c>
      <c r="B5650">
        <v>215</v>
      </c>
      <c r="C5650">
        <v>1.048</v>
      </c>
      <c r="D5650">
        <v>64.924999999999997</v>
      </c>
      <c r="E5650">
        <v>-0.159918</v>
      </c>
      <c r="F5650">
        <v>4.0070534370037302E-4</v>
      </c>
      <c r="G5650">
        <f t="shared" si="88"/>
        <v>64.925400705343691</v>
      </c>
    </row>
    <row r="5651" spans="1:7">
      <c r="A5651">
        <v>9.41</v>
      </c>
      <c r="B5651">
        <v>215.04</v>
      </c>
      <c r="C5651">
        <v>1.048</v>
      </c>
      <c r="D5651">
        <v>64.92</v>
      </c>
      <c r="E5651">
        <v>-0.159941</v>
      </c>
      <c r="F5651">
        <v>4.0067146127533402E-4</v>
      </c>
      <c r="G5651">
        <f t="shared" si="88"/>
        <v>64.92040067146128</v>
      </c>
    </row>
    <row r="5652" spans="1:7">
      <c r="A5652">
        <v>9.41</v>
      </c>
      <c r="B5652">
        <v>215.07</v>
      </c>
      <c r="C5652">
        <v>1.048</v>
      </c>
      <c r="D5652">
        <v>64.914000000000001</v>
      </c>
      <c r="E5652">
        <v>-0.15972800000000001</v>
      </c>
      <c r="F5652">
        <v>4.0098524199417201E-4</v>
      </c>
      <c r="G5652">
        <f t="shared" si="88"/>
        <v>64.914400985241997</v>
      </c>
    </row>
    <row r="5653" spans="1:7">
      <c r="A5653">
        <v>9.42</v>
      </c>
      <c r="B5653">
        <v>215.1</v>
      </c>
      <c r="C5653">
        <v>1.048</v>
      </c>
      <c r="D5653">
        <v>64.909000000000006</v>
      </c>
      <c r="E5653">
        <v>-0.15911700000000001</v>
      </c>
      <c r="F5653">
        <v>4.01885335981072E-4</v>
      </c>
      <c r="G5653">
        <f t="shared" si="88"/>
        <v>64.909401885335981</v>
      </c>
    </row>
    <row r="5654" spans="1:7">
      <c r="A5654">
        <v>9.42</v>
      </c>
      <c r="B5654">
        <v>215.14</v>
      </c>
      <c r="C5654">
        <v>1.048</v>
      </c>
      <c r="D5654">
        <v>64.903999999999996</v>
      </c>
      <c r="E5654">
        <v>-0.158751</v>
      </c>
      <c r="F5654">
        <v>4.0242450848386398E-4</v>
      </c>
      <c r="G5654">
        <f t="shared" si="88"/>
        <v>64.904402424508476</v>
      </c>
    </row>
    <row r="5655" spans="1:7">
      <c r="A5655">
        <v>9.42</v>
      </c>
      <c r="B5655">
        <v>215.17</v>
      </c>
      <c r="C5655">
        <v>1.048</v>
      </c>
      <c r="D5655">
        <v>64.897999999999996</v>
      </c>
      <c r="E5655">
        <v>-0.15865199999999999</v>
      </c>
      <c r="F5655">
        <v>4.0257035022642202E-4</v>
      </c>
      <c r="G5655">
        <f t="shared" si="88"/>
        <v>64.898402570350228</v>
      </c>
    </row>
    <row r="5656" spans="1:7">
      <c r="A5656">
        <v>9.42</v>
      </c>
      <c r="B5656">
        <v>215.2</v>
      </c>
      <c r="C5656">
        <v>1.0469999999999999</v>
      </c>
      <c r="D5656">
        <v>64.893000000000001</v>
      </c>
      <c r="E5656">
        <v>-0.15865899999999999</v>
      </c>
      <c r="F5656">
        <v>4.0256003818401898E-4</v>
      </c>
      <c r="G5656">
        <f t="shared" si="88"/>
        <v>64.893402560038183</v>
      </c>
    </row>
    <row r="5657" spans="1:7">
      <c r="A5657">
        <v>9.42</v>
      </c>
      <c r="B5657">
        <v>215.24</v>
      </c>
      <c r="C5657">
        <v>1.0469999999999999</v>
      </c>
      <c r="D5657">
        <v>64.888000000000005</v>
      </c>
      <c r="E5657">
        <v>-0.15879599999999999</v>
      </c>
      <c r="F5657">
        <v>4.0235821678270101E-4</v>
      </c>
      <c r="G5657">
        <f t="shared" si="88"/>
        <v>64.888402358216794</v>
      </c>
    </row>
    <row r="5658" spans="1:7">
      <c r="A5658">
        <v>9.42</v>
      </c>
      <c r="B5658">
        <v>215.27</v>
      </c>
      <c r="C5658">
        <v>1.0469999999999999</v>
      </c>
      <c r="D5658">
        <v>64.882999999999996</v>
      </c>
      <c r="E5658">
        <v>-0.15875800000000001</v>
      </c>
      <c r="F5658">
        <v>4.02414196441461E-4</v>
      </c>
      <c r="G5658">
        <f t="shared" si="88"/>
        <v>64.883402414196439</v>
      </c>
    </row>
    <row r="5659" spans="1:7">
      <c r="A5659">
        <v>9.43</v>
      </c>
      <c r="B5659">
        <v>215.3</v>
      </c>
      <c r="C5659">
        <v>1.0469999999999999</v>
      </c>
      <c r="D5659">
        <v>64.876999999999995</v>
      </c>
      <c r="E5659">
        <v>-0.15870400000000001</v>
      </c>
      <c r="F5659">
        <v>4.0249374648285602E-4</v>
      </c>
      <c r="G5659">
        <f t="shared" si="88"/>
        <v>64.877402493746473</v>
      </c>
    </row>
    <row r="5660" spans="1:7">
      <c r="A5660">
        <v>9.43</v>
      </c>
      <c r="B5660">
        <v>215.34</v>
      </c>
      <c r="C5660">
        <v>1.0469999999999999</v>
      </c>
      <c r="D5660">
        <v>64.872</v>
      </c>
      <c r="E5660">
        <v>-0.15870400000000001</v>
      </c>
      <c r="F5660">
        <v>4.0249374648285602E-4</v>
      </c>
      <c r="G5660">
        <f t="shared" si="88"/>
        <v>64.872402493746478</v>
      </c>
    </row>
    <row r="5661" spans="1:7">
      <c r="A5661">
        <v>9.43</v>
      </c>
      <c r="B5661">
        <v>215.37</v>
      </c>
      <c r="C5661">
        <v>1.0469999999999999</v>
      </c>
      <c r="D5661">
        <v>64.867000000000004</v>
      </c>
      <c r="E5661">
        <v>-0.15865799999999999</v>
      </c>
      <c r="F5661">
        <v>4.0256151133293401E-4</v>
      </c>
      <c r="G5661">
        <f t="shared" si="88"/>
        <v>64.867402561511341</v>
      </c>
    </row>
    <row r="5662" spans="1:7">
      <c r="A5662">
        <v>9.43</v>
      </c>
      <c r="B5662">
        <v>215.4</v>
      </c>
      <c r="C5662">
        <v>1.0469999999999999</v>
      </c>
      <c r="D5662">
        <v>64.861000000000004</v>
      </c>
      <c r="E5662">
        <v>-0.15858900000000001</v>
      </c>
      <c r="F5662">
        <v>4.02663158608051E-4</v>
      </c>
      <c r="G5662">
        <f t="shared" si="88"/>
        <v>64.861402663158614</v>
      </c>
    </row>
    <row r="5663" spans="1:7">
      <c r="A5663">
        <v>9.43</v>
      </c>
      <c r="B5663">
        <v>215.44</v>
      </c>
      <c r="C5663">
        <v>1.0469999999999999</v>
      </c>
      <c r="D5663">
        <v>64.855999999999995</v>
      </c>
      <c r="E5663">
        <v>-0.15858900000000001</v>
      </c>
      <c r="F5663">
        <v>4.02663158608051E-4</v>
      </c>
      <c r="G5663">
        <f t="shared" si="88"/>
        <v>64.856402663158605</v>
      </c>
    </row>
    <row r="5664" spans="1:7">
      <c r="A5664">
        <v>9.43</v>
      </c>
      <c r="B5664">
        <v>215.47</v>
      </c>
      <c r="C5664">
        <v>1.0469999999999999</v>
      </c>
      <c r="D5664">
        <v>64.850999999999999</v>
      </c>
      <c r="E5664">
        <v>-0.15868099999999999</v>
      </c>
      <c r="F5664">
        <v>4.0252762890789502E-4</v>
      </c>
      <c r="G5664">
        <f t="shared" si="88"/>
        <v>64.851402527628906</v>
      </c>
    </row>
    <row r="5665" spans="1:7">
      <c r="A5665">
        <v>9.43</v>
      </c>
      <c r="B5665">
        <v>215.5</v>
      </c>
      <c r="C5665">
        <v>1.0469999999999999</v>
      </c>
      <c r="D5665">
        <v>64.846000000000004</v>
      </c>
      <c r="E5665">
        <v>-0.15868099999999999</v>
      </c>
      <c r="F5665">
        <v>4.0252762890789502E-4</v>
      </c>
      <c r="G5665">
        <f t="shared" si="88"/>
        <v>64.846402527628911</v>
      </c>
    </row>
    <row r="5666" spans="1:7">
      <c r="A5666">
        <v>9.44</v>
      </c>
      <c r="B5666">
        <v>215.54</v>
      </c>
      <c r="C5666">
        <v>1.0469999999999999</v>
      </c>
      <c r="D5666">
        <v>64.84</v>
      </c>
      <c r="E5666">
        <v>-0.15857499999999999</v>
      </c>
      <c r="F5666">
        <v>4.0268378269285701E-4</v>
      </c>
      <c r="G5666">
        <f t="shared" si="88"/>
        <v>64.840402683782699</v>
      </c>
    </row>
    <row r="5667" spans="1:7">
      <c r="A5667">
        <v>9.44</v>
      </c>
      <c r="B5667">
        <v>215.57</v>
      </c>
      <c r="C5667">
        <v>1.046</v>
      </c>
      <c r="D5667">
        <v>64.834999999999994</v>
      </c>
      <c r="E5667">
        <v>-0.15804099999999999</v>
      </c>
      <c r="F5667">
        <v>4.0347044421332298E-4</v>
      </c>
      <c r="G5667">
        <f t="shared" si="88"/>
        <v>64.835403470444206</v>
      </c>
    </row>
    <row r="5668" spans="1:7">
      <c r="A5668">
        <v>9.44</v>
      </c>
      <c r="B5668">
        <v>215.6</v>
      </c>
      <c r="C5668">
        <v>1.046</v>
      </c>
      <c r="D5668">
        <v>64.83</v>
      </c>
      <c r="E5668">
        <v>-0.157605</v>
      </c>
      <c r="F5668">
        <v>4.04112737140146E-4</v>
      </c>
      <c r="G5668">
        <f t="shared" si="88"/>
        <v>64.830404112737142</v>
      </c>
    </row>
    <row r="5669" spans="1:7">
      <c r="A5669">
        <v>9.44</v>
      </c>
      <c r="B5669">
        <v>215.64</v>
      </c>
      <c r="C5669">
        <v>1.046</v>
      </c>
      <c r="D5669">
        <v>64.825000000000003</v>
      </c>
      <c r="E5669">
        <v>-0.15740699999999999</v>
      </c>
      <c r="F5669">
        <v>4.04404420625263E-4</v>
      </c>
      <c r="G5669">
        <f t="shared" si="88"/>
        <v>64.825404404420624</v>
      </c>
    </row>
    <row r="5670" spans="1:7">
      <c r="A5670">
        <v>9.44</v>
      </c>
      <c r="B5670">
        <v>215.67</v>
      </c>
      <c r="C5670">
        <v>1.046</v>
      </c>
      <c r="D5670">
        <v>64.819000000000003</v>
      </c>
      <c r="E5670">
        <v>-0.15735199999999999</v>
      </c>
      <c r="F5670">
        <v>4.04485443815573E-4</v>
      </c>
      <c r="G5670">
        <f t="shared" si="88"/>
        <v>64.819404485443812</v>
      </c>
    </row>
    <row r="5671" spans="1:7">
      <c r="A5671">
        <v>9.4499999999999993</v>
      </c>
      <c r="B5671">
        <v>215.7</v>
      </c>
      <c r="C5671">
        <v>1.046</v>
      </c>
      <c r="D5671">
        <v>64.813999999999993</v>
      </c>
      <c r="E5671">
        <v>-0.15739800000000001</v>
      </c>
      <c r="F5671">
        <v>4.0441767896549501E-4</v>
      </c>
      <c r="G5671">
        <f t="shared" si="88"/>
        <v>64.814404417678958</v>
      </c>
    </row>
    <row r="5672" spans="1:7">
      <c r="A5672">
        <v>9.4499999999999993</v>
      </c>
      <c r="B5672">
        <v>215.74</v>
      </c>
      <c r="C5672">
        <v>1.046</v>
      </c>
      <c r="D5672">
        <v>64.808999999999997</v>
      </c>
      <c r="E5672">
        <v>-0.157329</v>
      </c>
      <c r="F5672">
        <v>4.0451932624061199E-4</v>
      </c>
      <c r="G5672">
        <f t="shared" si="88"/>
        <v>64.809404519326236</v>
      </c>
    </row>
    <row r="5673" spans="1:7">
      <c r="A5673">
        <v>9.4499999999999993</v>
      </c>
      <c r="B5673">
        <v>215.77</v>
      </c>
      <c r="C5673">
        <v>1.046</v>
      </c>
      <c r="D5673">
        <v>64.804000000000002</v>
      </c>
      <c r="E5673">
        <v>-0.15721499999999999</v>
      </c>
      <c r="F5673">
        <v>4.0468726521689102E-4</v>
      </c>
      <c r="G5673">
        <f t="shared" si="88"/>
        <v>64.804404687265219</v>
      </c>
    </row>
    <row r="5674" spans="1:7">
      <c r="A5674">
        <v>9.4499999999999993</v>
      </c>
      <c r="B5674">
        <v>215.8</v>
      </c>
      <c r="C5674">
        <v>1.046</v>
      </c>
      <c r="D5674">
        <v>64.798000000000002</v>
      </c>
      <c r="E5674">
        <v>-0.156971</v>
      </c>
      <c r="F5674">
        <v>4.0504671355208601E-4</v>
      </c>
      <c r="G5674">
        <f t="shared" si="88"/>
        <v>64.798405046713555</v>
      </c>
    </row>
    <row r="5675" spans="1:7">
      <c r="A5675">
        <v>9.4499999999999993</v>
      </c>
      <c r="B5675">
        <v>215.84</v>
      </c>
      <c r="C5675">
        <v>1.046</v>
      </c>
      <c r="D5675">
        <v>64.793000000000006</v>
      </c>
      <c r="E5675">
        <v>-0.15648300000000001</v>
      </c>
      <c r="F5675">
        <v>4.0576561022247399E-4</v>
      </c>
      <c r="G5675">
        <f t="shared" si="88"/>
        <v>64.793405765610231</v>
      </c>
    </row>
    <row r="5676" spans="1:7">
      <c r="A5676">
        <v>9.4499999999999993</v>
      </c>
      <c r="B5676">
        <v>215.87</v>
      </c>
      <c r="C5676">
        <v>1.046</v>
      </c>
      <c r="D5676">
        <v>64.787999999999997</v>
      </c>
      <c r="E5676">
        <v>-0.15629999999999999</v>
      </c>
      <c r="F5676">
        <v>4.0603519647387001E-4</v>
      </c>
      <c r="G5676">
        <f t="shared" si="88"/>
        <v>64.788406035196473</v>
      </c>
    </row>
    <row r="5677" spans="1:7">
      <c r="A5677">
        <v>9.4499999999999993</v>
      </c>
      <c r="B5677">
        <v>215.9</v>
      </c>
      <c r="C5677">
        <v>1.046</v>
      </c>
      <c r="D5677">
        <v>64.783000000000001</v>
      </c>
      <c r="E5677">
        <v>-0.156445</v>
      </c>
      <c r="F5677">
        <v>4.0582158988123398E-4</v>
      </c>
      <c r="G5677">
        <f t="shared" si="88"/>
        <v>64.783405821589881</v>
      </c>
    </row>
    <row r="5678" spans="1:7">
      <c r="A5678">
        <v>9.4600000000000009</v>
      </c>
      <c r="B5678">
        <v>215.94</v>
      </c>
      <c r="C5678">
        <v>1.046</v>
      </c>
      <c r="D5678">
        <v>64.778000000000006</v>
      </c>
      <c r="E5678">
        <v>-0.15674199999999999</v>
      </c>
      <c r="F5678">
        <v>4.0538406465355899E-4</v>
      </c>
      <c r="G5678">
        <f t="shared" si="88"/>
        <v>64.778405384064655</v>
      </c>
    </row>
    <row r="5679" spans="1:7">
      <c r="A5679">
        <v>9.4600000000000009</v>
      </c>
      <c r="B5679">
        <v>215.97</v>
      </c>
      <c r="C5679">
        <v>1.0449999999999999</v>
      </c>
      <c r="D5679">
        <v>64.772000000000006</v>
      </c>
      <c r="E5679">
        <v>-0.15698699999999999</v>
      </c>
      <c r="F5679">
        <v>4.0502314316945E-4</v>
      </c>
      <c r="G5679">
        <f t="shared" si="88"/>
        <v>64.772405023143179</v>
      </c>
    </row>
    <row r="5680" spans="1:7">
      <c r="A5680">
        <v>9.4600000000000009</v>
      </c>
      <c r="B5680">
        <v>216</v>
      </c>
      <c r="C5680">
        <v>1.0449999999999999</v>
      </c>
      <c r="D5680">
        <v>64.766999999999996</v>
      </c>
      <c r="E5680">
        <v>-0.15684100000000001</v>
      </c>
      <c r="F5680">
        <v>4.05238222911001E-4</v>
      </c>
      <c r="G5680">
        <f t="shared" si="88"/>
        <v>64.767405238222906</v>
      </c>
    </row>
    <row r="5681" spans="1:7">
      <c r="A5681">
        <v>9.4600000000000009</v>
      </c>
      <c r="B5681">
        <v>216.04</v>
      </c>
      <c r="C5681">
        <v>1.0449999999999999</v>
      </c>
      <c r="D5681">
        <v>64.762</v>
      </c>
      <c r="E5681">
        <v>-0.156581</v>
      </c>
      <c r="F5681">
        <v>4.0562124162883098E-4</v>
      </c>
      <c r="G5681">
        <f t="shared" si="88"/>
        <v>64.762405621241626</v>
      </c>
    </row>
    <row r="5682" spans="1:7">
      <c r="A5682">
        <v>9.4600000000000009</v>
      </c>
      <c r="B5682">
        <v>216.07</v>
      </c>
      <c r="C5682">
        <v>1.0449999999999999</v>
      </c>
      <c r="D5682">
        <v>64.757000000000005</v>
      </c>
      <c r="E5682">
        <v>-0.15654899999999999</v>
      </c>
      <c r="F5682">
        <v>4.0566838239410199E-4</v>
      </c>
      <c r="G5682">
        <f t="shared" si="88"/>
        <v>64.757405668382404</v>
      </c>
    </row>
    <row r="5683" spans="1:7">
      <c r="A5683">
        <v>9.4700000000000006</v>
      </c>
      <c r="B5683">
        <v>216.1</v>
      </c>
      <c r="C5683">
        <v>1.0449999999999999</v>
      </c>
      <c r="D5683">
        <v>64.751000000000005</v>
      </c>
      <c r="E5683">
        <v>-0.15659600000000001</v>
      </c>
      <c r="F5683">
        <v>4.0559914439511E-4</v>
      </c>
      <c r="G5683">
        <f t="shared" si="88"/>
        <v>64.751405599144405</v>
      </c>
    </row>
    <row r="5684" spans="1:7">
      <c r="A5684">
        <v>9.4700000000000006</v>
      </c>
      <c r="B5684">
        <v>216.14</v>
      </c>
      <c r="C5684">
        <v>1.0449999999999999</v>
      </c>
      <c r="D5684">
        <v>64.745999999999995</v>
      </c>
      <c r="E5684">
        <v>-0.15675800000000001</v>
      </c>
      <c r="F5684">
        <v>4.0536049427092303E-4</v>
      </c>
      <c r="G5684">
        <f t="shared" si="88"/>
        <v>64.746405360494265</v>
      </c>
    </row>
    <row r="5685" spans="1:7">
      <c r="A5685">
        <v>9.4700000000000006</v>
      </c>
      <c r="B5685">
        <v>216.17</v>
      </c>
      <c r="C5685">
        <v>1.0449999999999999</v>
      </c>
      <c r="D5685">
        <v>64.741</v>
      </c>
      <c r="E5685">
        <v>-0.15696399999999999</v>
      </c>
      <c r="F5685">
        <v>4.0505702559448899E-4</v>
      </c>
      <c r="G5685">
        <f t="shared" si="88"/>
        <v>64.741405057025588</v>
      </c>
    </row>
    <row r="5686" spans="1:7">
      <c r="A5686">
        <v>9.4700000000000006</v>
      </c>
      <c r="B5686">
        <v>216.2</v>
      </c>
      <c r="C5686">
        <v>1.0449999999999999</v>
      </c>
      <c r="D5686">
        <v>64.736000000000004</v>
      </c>
      <c r="E5686">
        <v>-0.15676499999999999</v>
      </c>
      <c r="F5686">
        <v>4.0535018222851999E-4</v>
      </c>
      <c r="G5686">
        <f t="shared" si="88"/>
        <v>64.736405350182238</v>
      </c>
    </row>
    <row r="5687" spans="1:7">
      <c r="A5687">
        <v>9.4700000000000006</v>
      </c>
      <c r="B5687">
        <v>216.24</v>
      </c>
      <c r="C5687">
        <v>1.0449999999999999</v>
      </c>
      <c r="D5687">
        <v>64.73</v>
      </c>
      <c r="E5687">
        <v>-0.15673400000000001</v>
      </c>
      <c r="F5687">
        <v>4.05395849844877E-4</v>
      </c>
      <c r="G5687">
        <f t="shared" si="88"/>
        <v>64.730405395849843</v>
      </c>
    </row>
    <row r="5688" spans="1:7">
      <c r="A5688">
        <v>9.4700000000000006</v>
      </c>
      <c r="B5688">
        <v>216.27</v>
      </c>
      <c r="C5688">
        <v>1.0449999999999999</v>
      </c>
      <c r="D5688">
        <v>64.724999999999994</v>
      </c>
      <c r="E5688">
        <v>-0.15678</v>
      </c>
      <c r="F5688">
        <v>4.0532808499479901E-4</v>
      </c>
      <c r="G5688">
        <f t="shared" si="88"/>
        <v>64.725405328084989</v>
      </c>
    </row>
    <row r="5689" spans="1:7">
      <c r="A5689">
        <v>9.48</v>
      </c>
      <c r="B5689">
        <v>216.3</v>
      </c>
      <c r="C5689">
        <v>1.0449999999999999</v>
      </c>
      <c r="D5689">
        <v>64.72</v>
      </c>
      <c r="E5689">
        <v>-0.15661900000000001</v>
      </c>
      <c r="F5689">
        <v>4.05565261970071E-4</v>
      </c>
      <c r="G5689">
        <f t="shared" si="88"/>
        <v>64.72040556526197</v>
      </c>
    </row>
    <row r="5690" spans="1:7">
      <c r="A5690">
        <v>9.48</v>
      </c>
      <c r="B5690">
        <v>216.33</v>
      </c>
      <c r="C5690">
        <v>1.0449999999999999</v>
      </c>
      <c r="D5690">
        <v>64.715000000000003</v>
      </c>
      <c r="E5690">
        <v>-0.15648200000000001</v>
      </c>
      <c r="F5690">
        <v>4.0576708337138902E-4</v>
      </c>
      <c r="G5690">
        <f t="shared" si="88"/>
        <v>64.715405767083368</v>
      </c>
    </row>
    <row r="5691" spans="1:7">
      <c r="A5691">
        <v>9.48</v>
      </c>
      <c r="B5691">
        <v>216.37</v>
      </c>
      <c r="C5691">
        <v>1.044</v>
      </c>
      <c r="D5691">
        <v>64.709999999999994</v>
      </c>
      <c r="E5691">
        <v>-0.156138</v>
      </c>
      <c r="F5691">
        <v>4.0627384659805698E-4</v>
      </c>
      <c r="G5691">
        <f t="shared" si="88"/>
        <v>64.710406273846587</v>
      </c>
    </row>
    <row r="5692" spans="1:7">
      <c r="A5692">
        <v>9.48</v>
      </c>
      <c r="B5692">
        <v>216.4</v>
      </c>
      <c r="C5692">
        <v>1.044</v>
      </c>
      <c r="D5692">
        <v>64.703999999999994</v>
      </c>
      <c r="E5692">
        <v>-0.15597800000000001</v>
      </c>
      <c r="F5692">
        <v>4.0650955042441399E-4</v>
      </c>
      <c r="G5692">
        <f t="shared" si="88"/>
        <v>64.704406509550424</v>
      </c>
    </row>
    <row r="5693" spans="1:7">
      <c r="A5693">
        <v>9.48</v>
      </c>
      <c r="B5693">
        <v>216.43</v>
      </c>
      <c r="C5693">
        <v>1.044</v>
      </c>
      <c r="D5693">
        <v>64.698999999999998</v>
      </c>
      <c r="E5693">
        <v>-0.15609300000000001</v>
      </c>
      <c r="F5693">
        <v>4.0634013829921999E-4</v>
      </c>
      <c r="G5693">
        <f t="shared" si="88"/>
        <v>64.699406340138296</v>
      </c>
    </row>
    <row r="5694" spans="1:7">
      <c r="A5694">
        <v>9.48</v>
      </c>
      <c r="B5694">
        <v>216.47</v>
      </c>
      <c r="C5694">
        <v>1.044</v>
      </c>
      <c r="D5694">
        <v>64.694000000000003</v>
      </c>
      <c r="E5694">
        <v>-0.156055</v>
      </c>
      <c r="F5694">
        <v>4.06396117957979E-4</v>
      </c>
      <c r="G5694">
        <f t="shared" si="88"/>
        <v>64.694406396117955</v>
      </c>
    </row>
    <row r="5695" spans="1:7">
      <c r="A5695">
        <v>9.48</v>
      </c>
      <c r="B5695">
        <v>216.5</v>
      </c>
      <c r="C5695">
        <v>1.044</v>
      </c>
      <c r="D5695">
        <v>64.688999999999993</v>
      </c>
      <c r="E5695">
        <v>-0.15591099999999999</v>
      </c>
      <c r="F5695">
        <v>4.0660825140170098E-4</v>
      </c>
      <c r="G5695">
        <f t="shared" si="88"/>
        <v>64.689406608251389</v>
      </c>
    </row>
    <row r="5696" spans="1:7">
      <c r="A5696">
        <v>9.49</v>
      </c>
      <c r="B5696">
        <v>216.53</v>
      </c>
      <c r="C5696">
        <v>1.044</v>
      </c>
      <c r="D5696">
        <v>64.683999999999997</v>
      </c>
      <c r="E5696">
        <v>-0.15573600000000001</v>
      </c>
      <c r="F5696">
        <v>4.0686605246177898E-4</v>
      </c>
      <c r="G5696">
        <f t="shared" si="88"/>
        <v>64.684406866052456</v>
      </c>
    </row>
    <row r="5697" spans="1:7">
      <c r="A5697">
        <v>9.49</v>
      </c>
      <c r="B5697">
        <v>216.57</v>
      </c>
      <c r="C5697">
        <v>1.044</v>
      </c>
      <c r="D5697">
        <v>64.677999999999997</v>
      </c>
      <c r="E5697">
        <v>-0.15559899999999999</v>
      </c>
      <c r="F5697">
        <v>4.0706787386309701E-4</v>
      </c>
      <c r="G5697">
        <f t="shared" si="88"/>
        <v>64.678407067873863</v>
      </c>
    </row>
    <row r="5698" spans="1:7">
      <c r="A5698">
        <v>9.49</v>
      </c>
      <c r="B5698">
        <v>216.6</v>
      </c>
      <c r="C5698">
        <v>1.044</v>
      </c>
      <c r="D5698">
        <v>64.673000000000002</v>
      </c>
      <c r="E5698">
        <v>-0.15556700000000001</v>
      </c>
      <c r="F5698">
        <v>4.0711501462836801E-4</v>
      </c>
      <c r="G5698">
        <f t="shared" si="88"/>
        <v>64.673407115014626</v>
      </c>
    </row>
    <row r="5699" spans="1:7">
      <c r="A5699">
        <v>9.49</v>
      </c>
      <c r="B5699">
        <v>216.63</v>
      </c>
      <c r="C5699">
        <v>1.044</v>
      </c>
      <c r="D5699">
        <v>64.668000000000006</v>
      </c>
      <c r="E5699">
        <v>-0.155583</v>
      </c>
      <c r="F5699">
        <v>4.0709144424573199E-4</v>
      </c>
      <c r="G5699">
        <f t="shared" si="88"/>
        <v>64.668407091444251</v>
      </c>
    </row>
    <row r="5700" spans="1:7">
      <c r="A5700">
        <v>9.49</v>
      </c>
      <c r="B5700">
        <v>216.67</v>
      </c>
      <c r="C5700">
        <v>1.044</v>
      </c>
      <c r="D5700">
        <v>64.662999999999997</v>
      </c>
      <c r="E5700">
        <v>-0.15575</v>
      </c>
      <c r="F5700">
        <v>4.06845428376972E-4</v>
      </c>
      <c r="G5700">
        <f t="shared" si="88"/>
        <v>64.663406845428369</v>
      </c>
    </row>
    <row r="5701" spans="1:7">
      <c r="A5701">
        <v>9.5</v>
      </c>
      <c r="B5701">
        <v>216.7</v>
      </c>
      <c r="C5701">
        <v>1.044</v>
      </c>
      <c r="D5701">
        <v>64.658000000000001</v>
      </c>
      <c r="E5701">
        <v>-0.15570500000000001</v>
      </c>
      <c r="F5701">
        <v>4.0691172007813501E-4</v>
      </c>
      <c r="G5701">
        <f t="shared" ref="G5701:G5764" si="89">D5701 + F5701</f>
        <v>64.658406911720078</v>
      </c>
    </row>
    <row r="5702" spans="1:7">
      <c r="A5702">
        <v>9.5</v>
      </c>
      <c r="B5702">
        <v>216.73</v>
      </c>
      <c r="C5702">
        <v>1.044</v>
      </c>
      <c r="D5702">
        <v>64.653000000000006</v>
      </c>
      <c r="E5702">
        <v>-0.155666</v>
      </c>
      <c r="F5702">
        <v>4.0696917288581002E-4</v>
      </c>
      <c r="G5702">
        <f t="shared" si="89"/>
        <v>64.653406969172892</v>
      </c>
    </row>
    <row r="5703" spans="1:7">
      <c r="A5703">
        <v>9.5</v>
      </c>
      <c r="B5703">
        <v>216.77</v>
      </c>
      <c r="C5703">
        <v>1.0429999999999999</v>
      </c>
      <c r="D5703">
        <v>64.647000000000006</v>
      </c>
      <c r="E5703">
        <v>-0.15551999999999999</v>
      </c>
      <c r="F5703">
        <v>4.0718425262736098E-4</v>
      </c>
      <c r="G5703">
        <f t="shared" si="89"/>
        <v>64.647407184252629</v>
      </c>
    </row>
    <row r="5704" spans="1:7">
      <c r="A5704">
        <v>9.5</v>
      </c>
      <c r="B5704">
        <v>216.8</v>
      </c>
      <c r="C5704">
        <v>1.0429999999999999</v>
      </c>
      <c r="D5704">
        <v>64.641999999999996</v>
      </c>
      <c r="E5704">
        <v>-0.155337</v>
      </c>
      <c r="F5704">
        <v>4.0745383887875601E-4</v>
      </c>
      <c r="G5704">
        <f t="shared" si="89"/>
        <v>64.642407453838871</v>
      </c>
    </row>
    <row r="5705" spans="1:7">
      <c r="A5705">
        <v>9.5</v>
      </c>
      <c r="B5705">
        <v>216.83</v>
      </c>
      <c r="C5705">
        <v>1.0429999999999999</v>
      </c>
      <c r="D5705">
        <v>64.637</v>
      </c>
      <c r="E5705">
        <v>-0.15518499999999999</v>
      </c>
      <c r="F5705">
        <v>4.07677757513796E-4</v>
      </c>
      <c r="G5705">
        <f t="shared" si="89"/>
        <v>64.637407677757508</v>
      </c>
    </row>
    <row r="5706" spans="1:7">
      <c r="A5706">
        <v>9.5</v>
      </c>
      <c r="B5706">
        <v>216.87</v>
      </c>
      <c r="C5706">
        <v>1.0429999999999999</v>
      </c>
      <c r="D5706">
        <v>64.632000000000005</v>
      </c>
      <c r="E5706">
        <v>-0.15513199999999999</v>
      </c>
      <c r="F5706">
        <v>4.07755834406276E-4</v>
      </c>
      <c r="G5706">
        <f t="shared" si="89"/>
        <v>64.632407755834407</v>
      </c>
    </row>
    <row r="5707" spans="1:7">
      <c r="A5707">
        <v>9.5</v>
      </c>
      <c r="B5707">
        <v>216.9</v>
      </c>
      <c r="C5707">
        <v>1.0429999999999999</v>
      </c>
      <c r="D5707">
        <v>64.626999999999995</v>
      </c>
      <c r="E5707">
        <v>-0.15506300000000001</v>
      </c>
      <c r="F5707">
        <v>4.0785748168139298E-4</v>
      </c>
      <c r="G5707">
        <f t="shared" si="89"/>
        <v>64.627407857481671</v>
      </c>
    </row>
    <row r="5708" spans="1:7">
      <c r="A5708">
        <v>9.51</v>
      </c>
      <c r="B5708">
        <v>216.93</v>
      </c>
      <c r="C5708">
        <v>1.0429999999999999</v>
      </c>
      <c r="D5708">
        <v>64.620999999999995</v>
      </c>
      <c r="E5708">
        <v>-0.15490999999999999</v>
      </c>
      <c r="F5708">
        <v>4.0808287346534702E-4</v>
      </c>
      <c r="G5708">
        <f t="shared" si="89"/>
        <v>64.621408082873458</v>
      </c>
    </row>
    <row r="5709" spans="1:7">
      <c r="A5709">
        <v>9.51</v>
      </c>
      <c r="B5709">
        <v>216.97</v>
      </c>
      <c r="C5709">
        <v>1.0429999999999999</v>
      </c>
      <c r="D5709">
        <v>64.616</v>
      </c>
      <c r="E5709">
        <v>-0.15484200000000001</v>
      </c>
      <c r="F5709">
        <v>4.08183047591548E-4</v>
      </c>
      <c r="G5709">
        <f t="shared" si="89"/>
        <v>64.616408183047596</v>
      </c>
    </row>
    <row r="5710" spans="1:7">
      <c r="A5710">
        <v>9.51</v>
      </c>
      <c r="B5710">
        <v>217</v>
      </c>
      <c r="C5710">
        <v>1.0429999999999999</v>
      </c>
      <c r="D5710">
        <v>64.611000000000004</v>
      </c>
      <c r="E5710">
        <v>-0.15462799999999999</v>
      </c>
      <c r="F5710">
        <v>4.0849830145930102E-4</v>
      </c>
      <c r="G5710">
        <f t="shared" si="89"/>
        <v>64.611408498301458</v>
      </c>
    </row>
    <row r="5711" spans="1:7">
      <c r="A5711">
        <v>9.51</v>
      </c>
      <c r="B5711">
        <v>217.03</v>
      </c>
      <c r="C5711">
        <v>1.0429999999999999</v>
      </c>
      <c r="D5711">
        <v>64.605999999999995</v>
      </c>
      <c r="E5711">
        <v>-0.15481200000000001</v>
      </c>
      <c r="F5711">
        <v>4.0822724205898998E-4</v>
      </c>
      <c r="G5711">
        <f t="shared" si="89"/>
        <v>64.606408227242056</v>
      </c>
    </row>
    <row r="5712" spans="1:7">
      <c r="A5712">
        <v>9.51</v>
      </c>
      <c r="B5712">
        <v>217.07</v>
      </c>
      <c r="C5712">
        <v>1.0429999999999999</v>
      </c>
      <c r="D5712">
        <v>64.600999999999999</v>
      </c>
      <c r="E5712">
        <v>-0.154942</v>
      </c>
      <c r="F5712">
        <v>4.0803573270007499E-4</v>
      </c>
      <c r="G5712">
        <f t="shared" si="89"/>
        <v>64.601408035732703</v>
      </c>
    </row>
    <row r="5713" spans="1:7">
      <c r="A5713">
        <v>9.52</v>
      </c>
      <c r="B5713">
        <v>217.1</v>
      </c>
      <c r="C5713">
        <v>1.0429999999999999</v>
      </c>
      <c r="D5713">
        <v>64.596000000000004</v>
      </c>
      <c r="E5713">
        <v>-0.15507199999999999</v>
      </c>
      <c r="F5713">
        <v>4.0784422334116E-4</v>
      </c>
      <c r="G5713">
        <f t="shared" si="89"/>
        <v>64.59640784422335</v>
      </c>
    </row>
    <row r="5714" spans="1:7">
      <c r="A5714">
        <v>9.52</v>
      </c>
      <c r="B5714">
        <v>217.13</v>
      </c>
      <c r="C5714">
        <v>1.0429999999999999</v>
      </c>
      <c r="D5714">
        <v>64.590999999999994</v>
      </c>
      <c r="E5714">
        <v>-0.155225</v>
      </c>
      <c r="F5714">
        <v>4.0761883155720601E-4</v>
      </c>
      <c r="G5714">
        <f t="shared" si="89"/>
        <v>64.591407618831553</v>
      </c>
    </row>
    <row r="5715" spans="1:7">
      <c r="A5715">
        <v>9.52</v>
      </c>
      <c r="B5715">
        <v>217.17</v>
      </c>
      <c r="C5715">
        <v>1.042</v>
      </c>
      <c r="D5715">
        <v>64.584999999999994</v>
      </c>
      <c r="E5715">
        <v>-0.155393</v>
      </c>
      <c r="F5715">
        <v>4.0737134253953099E-4</v>
      </c>
      <c r="G5715">
        <f t="shared" si="89"/>
        <v>64.585407371342527</v>
      </c>
    </row>
    <row r="5716" spans="1:7">
      <c r="A5716">
        <v>9.52</v>
      </c>
      <c r="B5716">
        <v>217.2</v>
      </c>
      <c r="C5716">
        <v>1.042</v>
      </c>
      <c r="D5716">
        <v>64.58</v>
      </c>
      <c r="E5716">
        <v>-0.15551400000000001</v>
      </c>
      <c r="F5716">
        <v>4.0719309152084898E-4</v>
      </c>
      <c r="G5716">
        <f t="shared" si="89"/>
        <v>64.580407193091517</v>
      </c>
    </row>
    <row r="5717" spans="1:7">
      <c r="A5717">
        <v>9.52</v>
      </c>
      <c r="B5717">
        <v>217.23</v>
      </c>
      <c r="C5717">
        <v>1.042</v>
      </c>
      <c r="D5717">
        <v>64.575000000000003</v>
      </c>
      <c r="E5717">
        <v>-0.155361</v>
      </c>
      <c r="F5717">
        <v>4.0741848330480302E-4</v>
      </c>
      <c r="G5717">
        <f t="shared" si="89"/>
        <v>64.575407418483309</v>
      </c>
    </row>
    <row r="5718" spans="1:7">
      <c r="A5718">
        <v>9.52</v>
      </c>
      <c r="B5718">
        <v>217.27</v>
      </c>
      <c r="C5718">
        <v>1.042</v>
      </c>
      <c r="D5718">
        <v>64.569999999999993</v>
      </c>
      <c r="E5718">
        <v>-0.155224</v>
      </c>
      <c r="F5718">
        <v>4.0762030470612099E-4</v>
      </c>
      <c r="G5718">
        <f t="shared" si="89"/>
        <v>64.570407620304692</v>
      </c>
    </row>
    <row r="5719" spans="1:7">
      <c r="A5719">
        <v>9.5299999999999994</v>
      </c>
      <c r="B5719">
        <v>217.3</v>
      </c>
      <c r="C5719">
        <v>1.042</v>
      </c>
      <c r="D5719">
        <v>64.564999999999998</v>
      </c>
      <c r="E5719">
        <v>-0.15498799999999999</v>
      </c>
      <c r="F5719">
        <v>4.0796796784999797E-4</v>
      </c>
      <c r="G5719">
        <f t="shared" si="89"/>
        <v>64.565407967967843</v>
      </c>
    </row>
    <row r="5720" spans="1:7">
      <c r="A5720">
        <v>9.5299999999999994</v>
      </c>
      <c r="B5720">
        <v>217.33</v>
      </c>
      <c r="C5720">
        <v>1.042</v>
      </c>
      <c r="D5720">
        <v>64.56</v>
      </c>
      <c r="E5720">
        <v>-0.154834</v>
      </c>
      <c r="F5720">
        <v>4.0819483278286601E-4</v>
      </c>
      <c r="G5720">
        <f t="shared" si="89"/>
        <v>64.560408194832789</v>
      </c>
    </row>
    <row r="5721" spans="1:7">
      <c r="A5721">
        <v>9.5299999999999994</v>
      </c>
      <c r="B5721">
        <v>217.37</v>
      </c>
      <c r="C5721">
        <v>1.042</v>
      </c>
      <c r="D5721">
        <v>64.554000000000002</v>
      </c>
      <c r="E5721">
        <v>-0.15479699999999999</v>
      </c>
      <c r="F5721">
        <v>4.0824933929271102E-4</v>
      </c>
      <c r="G5721">
        <f t="shared" si="89"/>
        <v>64.554408249339289</v>
      </c>
    </row>
    <row r="5722" spans="1:7">
      <c r="A5722">
        <v>9.5299999999999994</v>
      </c>
      <c r="B5722">
        <v>217.4</v>
      </c>
      <c r="C5722">
        <v>1.042</v>
      </c>
      <c r="D5722">
        <v>64.549000000000007</v>
      </c>
      <c r="E5722">
        <v>-0.15484300000000001</v>
      </c>
      <c r="F5722">
        <v>4.08181574442634E-4</v>
      </c>
      <c r="G5722">
        <f t="shared" si="89"/>
        <v>64.549408181574449</v>
      </c>
    </row>
    <row r="5723" spans="1:7">
      <c r="A5723">
        <v>9.5299999999999994</v>
      </c>
      <c r="B5723">
        <v>217.43</v>
      </c>
      <c r="C5723">
        <v>1.042</v>
      </c>
      <c r="D5723">
        <v>64.543999999999997</v>
      </c>
      <c r="E5723">
        <v>-0.15495800000000001</v>
      </c>
      <c r="F5723">
        <v>4.0801216231743903E-4</v>
      </c>
      <c r="G5723">
        <f t="shared" si="89"/>
        <v>64.544408012162307</v>
      </c>
    </row>
    <row r="5724" spans="1:7">
      <c r="A5724">
        <v>9.5299999999999994</v>
      </c>
      <c r="B5724">
        <v>217.47</v>
      </c>
      <c r="C5724">
        <v>1.042</v>
      </c>
      <c r="D5724">
        <v>64.539000000000001</v>
      </c>
      <c r="E5724">
        <v>-0.154889</v>
      </c>
      <c r="F5724">
        <v>4.0811380959255601E-4</v>
      </c>
      <c r="G5724">
        <f t="shared" si="89"/>
        <v>64.5394081138096</v>
      </c>
    </row>
    <row r="5725" spans="1:7">
      <c r="A5725">
        <v>9.5299999999999994</v>
      </c>
      <c r="B5725">
        <v>217.5</v>
      </c>
      <c r="C5725">
        <v>1.042</v>
      </c>
      <c r="D5725">
        <v>64.534000000000006</v>
      </c>
      <c r="E5725">
        <v>-0.15465999999999999</v>
      </c>
      <c r="F5725">
        <v>4.0845116069402899E-4</v>
      </c>
      <c r="G5725">
        <f t="shared" si="89"/>
        <v>64.534408451160701</v>
      </c>
    </row>
    <row r="5726" spans="1:7">
      <c r="A5726">
        <v>9.5399999999999991</v>
      </c>
      <c r="B5726">
        <v>217.53</v>
      </c>
      <c r="C5726">
        <v>1.042</v>
      </c>
      <c r="D5726">
        <v>64.528999999999996</v>
      </c>
      <c r="E5726">
        <v>-0.15438499999999999</v>
      </c>
      <c r="F5726">
        <v>4.0885627664558099E-4</v>
      </c>
      <c r="G5726">
        <f t="shared" si="89"/>
        <v>64.529408856276646</v>
      </c>
    </row>
    <row r="5727" spans="1:7">
      <c r="A5727">
        <v>9.5399999999999991</v>
      </c>
      <c r="B5727">
        <v>217.57</v>
      </c>
      <c r="C5727">
        <v>1.0409999999999999</v>
      </c>
      <c r="D5727">
        <v>64.522999999999996</v>
      </c>
      <c r="E5727">
        <v>-0.15431600000000001</v>
      </c>
      <c r="F5727">
        <v>4.08957923920697E-4</v>
      </c>
      <c r="G5727">
        <f t="shared" si="89"/>
        <v>64.52340895792392</v>
      </c>
    </row>
    <row r="5728" spans="1:7">
      <c r="A5728">
        <v>9.5399999999999991</v>
      </c>
      <c r="B5728">
        <v>217.6</v>
      </c>
      <c r="C5728">
        <v>1.0409999999999999</v>
      </c>
      <c r="D5728">
        <v>64.518000000000001</v>
      </c>
      <c r="E5728">
        <v>-0.15438499999999999</v>
      </c>
      <c r="F5728">
        <v>4.0885627664558099E-4</v>
      </c>
      <c r="G5728">
        <f t="shared" si="89"/>
        <v>64.51840885627665</v>
      </c>
    </row>
    <row r="5729" spans="1:7">
      <c r="A5729">
        <v>9.5399999999999991</v>
      </c>
      <c r="B5729">
        <v>217.63</v>
      </c>
      <c r="C5729">
        <v>1.0409999999999999</v>
      </c>
      <c r="D5729">
        <v>64.513000000000005</v>
      </c>
      <c r="E5729">
        <v>-0.154445</v>
      </c>
      <c r="F5729">
        <v>4.0876788771069698E-4</v>
      </c>
      <c r="G5729">
        <f t="shared" si="89"/>
        <v>64.513408767887711</v>
      </c>
    </row>
    <row r="5730" spans="1:7">
      <c r="A5730">
        <v>9.5399999999999991</v>
      </c>
      <c r="B5730">
        <v>217.67</v>
      </c>
      <c r="C5730">
        <v>1.0409999999999999</v>
      </c>
      <c r="D5730">
        <v>64.507999999999996</v>
      </c>
      <c r="E5730">
        <v>-0.154644</v>
      </c>
      <c r="F5730">
        <v>4.0847473107666501E-4</v>
      </c>
      <c r="G5730">
        <f t="shared" si="89"/>
        <v>64.50840847473107</v>
      </c>
    </row>
    <row r="5731" spans="1:7">
      <c r="A5731">
        <v>9.5500000000000007</v>
      </c>
      <c r="B5731">
        <v>217.7</v>
      </c>
      <c r="C5731">
        <v>1.0409999999999999</v>
      </c>
      <c r="D5731">
        <v>64.503</v>
      </c>
      <c r="E5731">
        <v>-0.15453700000000001</v>
      </c>
      <c r="F5731">
        <v>4.08632358010541E-4</v>
      </c>
      <c r="G5731">
        <f t="shared" si="89"/>
        <v>64.503408632358017</v>
      </c>
    </row>
    <row r="5732" spans="1:7">
      <c r="A5732">
        <v>9.5500000000000007</v>
      </c>
      <c r="B5732">
        <v>217.73</v>
      </c>
      <c r="C5732">
        <v>1.0409999999999999</v>
      </c>
      <c r="D5732">
        <v>64.498000000000005</v>
      </c>
      <c r="E5732">
        <v>-0.15454499999999999</v>
      </c>
      <c r="F5732">
        <v>4.0862057281922299E-4</v>
      </c>
      <c r="G5732">
        <f t="shared" si="89"/>
        <v>64.498408620572818</v>
      </c>
    </row>
    <row r="5733" spans="1:7">
      <c r="A5733">
        <v>9.5500000000000007</v>
      </c>
      <c r="B5733">
        <v>217.77</v>
      </c>
      <c r="C5733">
        <v>1.0409999999999999</v>
      </c>
      <c r="D5733">
        <v>64.492999999999995</v>
      </c>
      <c r="E5733">
        <v>-0.154417</v>
      </c>
      <c r="F5733">
        <v>4.0880913588030901E-4</v>
      </c>
      <c r="G5733">
        <f t="shared" si="89"/>
        <v>64.493408809135872</v>
      </c>
    </row>
    <row r="5734" spans="1:7">
      <c r="A5734">
        <v>9.5500000000000007</v>
      </c>
      <c r="B5734">
        <v>217.8</v>
      </c>
      <c r="C5734">
        <v>1.0409999999999999</v>
      </c>
      <c r="D5734">
        <v>64.486999999999995</v>
      </c>
      <c r="E5734">
        <v>-0.15426400000000001</v>
      </c>
      <c r="F5734">
        <v>4.0903452766426299E-4</v>
      </c>
      <c r="G5734">
        <f t="shared" si="89"/>
        <v>64.487409034527658</v>
      </c>
    </row>
    <row r="5735" spans="1:7">
      <c r="A5735">
        <v>9.5500000000000007</v>
      </c>
      <c r="B5735">
        <v>217.83</v>
      </c>
      <c r="C5735">
        <v>1.0409999999999999</v>
      </c>
      <c r="D5735">
        <v>64.481999999999999</v>
      </c>
      <c r="E5735">
        <v>-0.154279</v>
      </c>
      <c r="F5735">
        <v>4.0901243043054201E-4</v>
      </c>
      <c r="G5735">
        <f t="shared" si="89"/>
        <v>64.482409012430423</v>
      </c>
    </row>
    <row r="5736" spans="1:7">
      <c r="A5736">
        <v>9.5500000000000007</v>
      </c>
      <c r="B5736">
        <v>217.87</v>
      </c>
      <c r="C5736">
        <v>1.0409999999999999</v>
      </c>
      <c r="D5736">
        <v>64.477000000000004</v>
      </c>
      <c r="E5736">
        <v>-0.15389</v>
      </c>
      <c r="F5736">
        <v>4.09585485358372E-4</v>
      </c>
      <c r="G5736">
        <f t="shared" si="89"/>
        <v>64.477409585485361</v>
      </c>
    </row>
    <row r="5737" spans="1:7">
      <c r="A5737">
        <v>9.5500000000000007</v>
      </c>
      <c r="B5737">
        <v>217.9</v>
      </c>
      <c r="C5737">
        <v>1.0409999999999999</v>
      </c>
      <c r="D5737">
        <v>64.471999999999994</v>
      </c>
      <c r="E5737">
        <v>-0.15362200000000001</v>
      </c>
      <c r="F5737">
        <v>4.0998028926751999E-4</v>
      </c>
      <c r="G5737">
        <f t="shared" si="89"/>
        <v>64.472409980289257</v>
      </c>
    </row>
    <row r="5738" spans="1:7">
      <c r="A5738">
        <v>9.56</v>
      </c>
      <c r="B5738">
        <v>217.93</v>
      </c>
      <c r="C5738">
        <v>1.0409999999999999</v>
      </c>
      <c r="D5738">
        <v>64.466999999999999</v>
      </c>
      <c r="E5738">
        <v>-0.153478</v>
      </c>
      <c r="F5738">
        <v>4.1019242271124202E-4</v>
      </c>
      <c r="G5738">
        <f t="shared" si="89"/>
        <v>64.467410192422705</v>
      </c>
    </row>
    <row r="5739" spans="1:7">
      <c r="A5739">
        <v>9.56</v>
      </c>
      <c r="B5739">
        <v>217.97</v>
      </c>
      <c r="C5739">
        <v>1.04</v>
      </c>
      <c r="D5739">
        <v>64.462000000000003</v>
      </c>
      <c r="E5739">
        <v>-0.15359300000000001</v>
      </c>
      <c r="F5739">
        <v>4.1002301058604802E-4</v>
      </c>
      <c r="G5739">
        <f t="shared" si="89"/>
        <v>64.462410023010591</v>
      </c>
    </row>
    <row r="5740" spans="1:7">
      <c r="A5740">
        <v>9.56</v>
      </c>
      <c r="B5740">
        <v>218</v>
      </c>
      <c r="C5740">
        <v>1.04</v>
      </c>
      <c r="D5740">
        <v>64.456999999999994</v>
      </c>
      <c r="E5740">
        <v>-0.15395200000000001</v>
      </c>
      <c r="F5740">
        <v>4.0949415012565902E-4</v>
      </c>
      <c r="G5740">
        <f t="shared" si="89"/>
        <v>64.457409494150113</v>
      </c>
    </row>
    <row r="5741" spans="1:7">
      <c r="A5741">
        <v>9.56</v>
      </c>
      <c r="B5741">
        <v>218.03</v>
      </c>
      <c r="C5741">
        <v>1.04</v>
      </c>
      <c r="D5741">
        <v>64.451999999999998</v>
      </c>
      <c r="E5741">
        <v>-0.154281</v>
      </c>
      <c r="F5741">
        <v>4.0900948413271298E-4</v>
      </c>
      <c r="G5741">
        <f t="shared" si="89"/>
        <v>64.452409009484128</v>
      </c>
    </row>
    <row r="5742" spans="1:7">
      <c r="A5742">
        <v>9.56</v>
      </c>
      <c r="B5742">
        <v>218.07</v>
      </c>
      <c r="C5742">
        <v>1.04</v>
      </c>
      <c r="D5742">
        <v>64.445999999999998</v>
      </c>
      <c r="E5742">
        <v>-0.154304</v>
      </c>
      <c r="F5742">
        <v>4.0897560170767398E-4</v>
      </c>
      <c r="G5742">
        <f t="shared" si="89"/>
        <v>64.446408975601699</v>
      </c>
    </row>
    <row r="5743" spans="1:7">
      <c r="A5743">
        <v>9.57</v>
      </c>
      <c r="B5743">
        <v>218.1</v>
      </c>
      <c r="C5743">
        <v>1.04</v>
      </c>
      <c r="D5743">
        <v>64.441000000000003</v>
      </c>
      <c r="E5743">
        <v>-0.15418100000000001</v>
      </c>
      <c r="F5743">
        <v>4.0915679902418599E-4</v>
      </c>
      <c r="G5743">
        <f t="shared" si="89"/>
        <v>64.441409156799025</v>
      </c>
    </row>
    <row r="5744" spans="1:7">
      <c r="A5744">
        <v>9.57</v>
      </c>
      <c r="B5744">
        <v>218.13</v>
      </c>
      <c r="C5744">
        <v>1.04</v>
      </c>
      <c r="D5744">
        <v>64.436000000000007</v>
      </c>
      <c r="E5744">
        <v>-0.15407299999999999</v>
      </c>
      <c r="F5744">
        <v>4.0931589910697701E-4</v>
      </c>
      <c r="G5744">
        <f t="shared" si="89"/>
        <v>64.436409315899112</v>
      </c>
    </row>
    <row r="5745" spans="1:7">
      <c r="A5745">
        <v>9.57</v>
      </c>
      <c r="B5745">
        <v>218.17</v>
      </c>
      <c r="C5745">
        <v>1.04</v>
      </c>
      <c r="D5745">
        <v>64.430999999999997</v>
      </c>
      <c r="E5745">
        <v>-0.15399599999999999</v>
      </c>
      <c r="F5745">
        <v>4.0942933157341098E-4</v>
      </c>
      <c r="G5745">
        <f t="shared" si="89"/>
        <v>64.431409429331566</v>
      </c>
    </row>
    <row r="5746" spans="1:7">
      <c r="A5746">
        <v>9.57</v>
      </c>
      <c r="B5746">
        <v>218.2</v>
      </c>
      <c r="C5746">
        <v>1.04</v>
      </c>
      <c r="D5746">
        <v>64.426000000000002</v>
      </c>
      <c r="E5746">
        <v>-0.15404200000000001</v>
      </c>
      <c r="F5746">
        <v>4.0936156672333299E-4</v>
      </c>
      <c r="G5746">
        <f t="shared" si="89"/>
        <v>64.426409361566726</v>
      </c>
    </row>
    <row r="5747" spans="1:7">
      <c r="A5747">
        <v>9.57</v>
      </c>
      <c r="B5747">
        <v>218.23</v>
      </c>
      <c r="C5747">
        <v>1.04</v>
      </c>
      <c r="D5747">
        <v>64.421000000000006</v>
      </c>
      <c r="E5747">
        <v>-0.15411900000000001</v>
      </c>
      <c r="F5747">
        <v>4.0924813425689902E-4</v>
      </c>
      <c r="G5747">
        <f t="shared" si="89"/>
        <v>64.421409248134268</v>
      </c>
    </row>
    <row r="5748" spans="1:7">
      <c r="A5748">
        <v>9.57</v>
      </c>
      <c r="B5748">
        <v>218.27</v>
      </c>
      <c r="C5748">
        <v>1.04</v>
      </c>
      <c r="D5748">
        <v>64.415999999999997</v>
      </c>
      <c r="E5748">
        <v>-0.15404300000000001</v>
      </c>
      <c r="F5748">
        <v>4.0936009357441899E-4</v>
      </c>
      <c r="G5748">
        <f t="shared" si="89"/>
        <v>64.416409360093567</v>
      </c>
    </row>
    <row r="5749" spans="1:7">
      <c r="A5749">
        <v>9.58</v>
      </c>
      <c r="B5749">
        <v>218.3</v>
      </c>
      <c r="C5749">
        <v>1.04</v>
      </c>
      <c r="D5749">
        <v>64.41</v>
      </c>
      <c r="E5749">
        <v>-0.15386</v>
      </c>
      <c r="F5749">
        <v>4.0962967982581397E-4</v>
      </c>
      <c r="G5749">
        <f t="shared" si="89"/>
        <v>64.410409629679819</v>
      </c>
    </row>
    <row r="5750" spans="1:7">
      <c r="A5750">
        <v>9.58</v>
      </c>
      <c r="B5750">
        <v>218.33</v>
      </c>
      <c r="C5750">
        <v>1.04</v>
      </c>
      <c r="D5750">
        <v>64.405000000000001</v>
      </c>
      <c r="E5750">
        <v>-0.153615</v>
      </c>
      <c r="F5750">
        <v>4.09990601309924E-4</v>
      </c>
      <c r="G5750">
        <f t="shared" si="89"/>
        <v>64.405409990601314</v>
      </c>
    </row>
    <row r="5751" spans="1:7">
      <c r="A5751">
        <v>9.58</v>
      </c>
      <c r="B5751">
        <v>218.37</v>
      </c>
      <c r="C5751">
        <v>1.0389999999999999</v>
      </c>
      <c r="D5751">
        <v>64.400000000000006</v>
      </c>
      <c r="E5751">
        <v>-0.153226</v>
      </c>
      <c r="F5751">
        <v>4.1056365623775399E-4</v>
      </c>
      <c r="G5751">
        <f t="shared" si="89"/>
        <v>64.400410563656237</v>
      </c>
    </row>
    <row r="5752" spans="1:7">
      <c r="A5752">
        <v>9.58</v>
      </c>
      <c r="B5752">
        <v>218.4</v>
      </c>
      <c r="C5752">
        <v>1.0389999999999999</v>
      </c>
      <c r="D5752">
        <v>64.394999999999996</v>
      </c>
      <c r="E5752">
        <v>-0.152944</v>
      </c>
      <c r="F5752">
        <v>4.1097908423170799E-4</v>
      </c>
      <c r="G5752">
        <f t="shared" si="89"/>
        <v>64.395410979084232</v>
      </c>
    </row>
    <row r="5753" spans="1:7">
      <c r="A5753">
        <v>9.58</v>
      </c>
      <c r="B5753">
        <v>218.43</v>
      </c>
      <c r="C5753">
        <v>1.0389999999999999</v>
      </c>
      <c r="D5753">
        <v>64.39</v>
      </c>
      <c r="E5753">
        <v>-0.15298999999999999</v>
      </c>
      <c r="F5753">
        <v>4.1091131938163097E-4</v>
      </c>
      <c r="G5753">
        <f t="shared" si="89"/>
        <v>64.390410911319378</v>
      </c>
    </row>
    <row r="5754" spans="1:7">
      <c r="A5754">
        <v>9.58</v>
      </c>
      <c r="B5754">
        <v>218.47</v>
      </c>
      <c r="C5754">
        <v>1.0389999999999999</v>
      </c>
      <c r="D5754">
        <v>64.385000000000005</v>
      </c>
      <c r="E5754">
        <v>-0.152951</v>
      </c>
      <c r="F5754">
        <v>4.1096877218930501E-4</v>
      </c>
      <c r="G5754">
        <f t="shared" si="89"/>
        <v>64.385410968772192</v>
      </c>
    </row>
    <row r="5755" spans="1:7">
      <c r="A5755">
        <v>9.58</v>
      </c>
      <c r="B5755">
        <v>218.5</v>
      </c>
      <c r="C5755">
        <v>1.0389999999999999</v>
      </c>
      <c r="D5755">
        <v>64.38</v>
      </c>
      <c r="E5755">
        <v>-0.15301999999999999</v>
      </c>
      <c r="F5755">
        <v>4.10867124914189E-4</v>
      </c>
      <c r="G5755">
        <f t="shared" si="89"/>
        <v>64.380410867124908</v>
      </c>
    </row>
    <row r="5756" spans="1:7">
      <c r="A5756">
        <v>9.59</v>
      </c>
      <c r="B5756">
        <v>218.53</v>
      </c>
      <c r="C5756">
        <v>1.0389999999999999</v>
      </c>
      <c r="D5756">
        <v>64.375</v>
      </c>
      <c r="E5756">
        <v>-0.15307299999999999</v>
      </c>
      <c r="F5756">
        <v>4.1078904802170798E-4</v>
      </c>
      <c r="G5756">
        <f t="shared" si="89"/>
        <v>64.375410789048019</v>
      </c>
    </row>
    <row r="5757" spans="1:7">
      <c r="A5757">
        <v>9.59</v>
      </c>
      <c r="B5757">
        <v>218.57</v>
      </c>
      <c r="C5757">
        <v>1.0389999999999999</v>
      </c>
      <c r="D5757">
        <v>64.37</v>
      </c>
      <c r="E5757">
        <v>-0.15290599999999999</v>
      </c>
      <c r="F5757">
        <v>4.1103506389046797E-4</v>
      </c>
      <c r="G5757">
        <f t="shared" si="89"/>
        <v>64.370411035063896</v>
      </c>
    </row>
    <row r="5758" spans="1:7">
      <c r="A5758">
        <v>9.59</v>
      </c>
      <c r="B5758">
        <v>218.6</v>
      </c>
      <c r="C5758">
        <v>1.0389999999999999</v>
      </c>
      <c r="D5758">
        <v>64.364999999999995</v>
      </c>
      <c r="E5758">
        <v>-0.15306600000000001</v>
      </c>
      <c r="F5758">
        <v>4.1079936006411101E-4</v>
      </c>
      <c r="G5758">
        <f t="shared" si="89"/>
        <v>64.365410799360063</v>
      </c>
    </row>
    <row r="5759" spans="1:7">
      <c r="A5759">
        <v>9.59</v>
      </c>
      <c r="B5759">
        <v>218.63</v>
      </c>
      <c r="C5759">
        <v>1.0389999999999999</v>
      </c>
      <c r="D5759">
        <v>64.358999999999995</v>
      </c>
      <c r="E5759">
        <v>-0.15337899999999999</v>
      </c>
      <c r="F5759">
        <v>4.103382644538E-4</v>
      </c>
      <c r="G5759">
        <f t="shared" si="89"/>
        <v>64.359410338264453</v>
      </c>
    </row>
    <row r="5760" spans="1:7">
      <c r="A5760">
        <v>9.59</v>
      </c>
      <c r="B5760">
        <v>218.67</v>
      </c>
      <c r="C5760">
        <v>1.0389999999999999</v>
      </c>
      <c r="D5760">
        <v>64.353999999999999</v>
      </c>
      <c r="E5760">
        <v>-0.15357100000000001</v>
      </c>
      <c r="F5760">
        <v>4.1005541986217198E-4</v>
      </c>
      <c r="G5760">
        <f t="shared" si="89"/>
        <v>64.354410055419862</v>
      </c>
    </row>
    <row r="5761" spans="1:7">
      <c r="A5761">
        <v>9.6</v>
      </c>
      <c r="B5761">
        <v>218.7</v>
      </c>
      <c r="C5761">
        <v>1.0389999999999999</v>
      </c>
      <c r="D5761">
        <v>64.349000000000004</v>
      </c>
      <c r="E5761">
        <v>-0.153617</v>
      </c>
      <c r="F5761">
        <v>4.0998765501209399E-4</v>
      </c>
      <c r="G5761">
        <f t="shared" si="89"/>
        <v>64.349409987655022</v>
      </c>
    </row>
    <row r="5762" spans="1:7">
      <c r="A5762">
        <v>9.6</v>
      </c>
      <c r="B5762">
        <v>218.73</v>
      </c>
      <c r="C5762">
        <v>1.0389999999999999</v>
      </c>
      <c r="D5762">
        <v>64.343999999999994</v>
      </c>
      <c r="E5762">
        <v>-0.15332000000000001</v>
      </c>
      <c r="F5762">
        <v>4.1042518023976898E-4</v>
      </c>
      <c r="G5762">
        <f t="shared" si="89"/>
        <v>64.344410425180229</v>
      </c>
    </row>
    <row r="5763" spans="1:7">
      <c r="A5763">
        <v>9.6</v>
      </c>
      <c r="B5763">
        <v>218.77</v>
      </c>
      <c r="C5763">
        <v>1.038</v>
      </c>
      <c r="D5763">
        <v>64.338999999999999</v>
      </c>
      <c r="E5763">
        <v>-0.15279300000000001</v>
      </c>
      <c r="F5763">
        <v>4.1120152971783203E-4</v>
      </c>
      <c r="G5763">
        <f t="shared" si="89"/>
        <v>64.339411201529714</v>
      </c>
    </row>
    <row r="5764" spans="1:7">
      <c r="A5764">
        <v>9.6</v>
      </c>
      <c r="B5764">
        <v>218.8</v>
      </c>
      <c r="C5764">
        <v>1.038</v>
      </c>
      <c r="D5764">
        <v>64.334000000000003</v>
      </c>
      <c r="E5764">
        <v>-0.15256400000000001</v>
      </c>
      <c r="F5764">
        <v>4.1153888081930598E-4</v>
      </c>
      <c r="G5764">
        <f t="shared" si="89"/>
        <v>64.334411538880829</v>
      </c>
    </row>
    <row r="5765" spans="1:7">
      <c r="A5765">
        <v>9.6</v>
      </c>
      <c r="B5765">
        <v>218.83</v>
      </c>
      <c r="C5765">
        <v>1.038</v>
      </c>
      <c r="D5765">
        <v>64.328999999999994</v>
      </c>
      <c r="E5765">
        <v>-0.152504</v>
      </c>
      <c r="F5765">
        <v>4.1162726975418998E-4</v>
      </c>
      <c r="G5765">
        <f t="shared" ref="G5765:G5828" si="90">D5765 + F5765</f>
        <v>64.329411627269749</v>
      </c>
    </row>
    <row r="5766" spans="1:7">
      <c r="A5766">
        <v>9.6</v>
      </c>
      <c r="B5766">
        <v>218.87</v>
      </c>
      <c r="C5766">
        <v>1.038</v>
      </c>
      <c r="D5766">
        <v>64.323999999999998</v>
      </c>
      <c r="E5766">
        <v>-0.152589</v>
      </c>
      <c r="F5766">
        <v>4.1150205209643801E-4</v>
      </c>
      <c r="G5766">
        <f t="shared" si="90"/>
        <v>64.324411502052101</v>
      </c>
    </row>
    <row r="5767" spans="1:7">
      <c r="A5767">
        <v>9.6</v>
      </c>
      <c r="B5767">
        <v>218.9</v>
      </c>
      <c r="C5767">
        <v>1.038</v>
      </c>
      <c r="D5767">
        <v>64.319000000000003</v>
      </c>
      <c r="E5767">
        <v>-0.15277199999999999</v>
      </c>
      <c r="F5767">
        <v>4.1123246584504199E-4</v>
      </c>
      <c r="G5767">
        <f t="shared" si="90"/>
        <v>64.319411232465853</v>
      </c>
    </row>
    <row r="5768" spans="1:7">
      <c r="A5768">
        <v>9.61</v>
      </c>
      <c r="B5768">
        <v>218.93</v>
      </c>
      <c r="C5768">
        <v>1.038</v>
      </c>
      <c r="D5768">
        <v>64.313999999999993</v>
      </c>
      <c r="E5768">
        <v>-0.15265100000000001</v>
      </c>
      <c r="F5768">
        <v>4.11410716863724E-4</v>
      </c>
      <c r="G5768">
        <f t="shared" si="90"/>
        <v>64.314411410716858</v>
      </c>
    </row>
    <row r="5769" spans="1:7">
      <c r="A5769">
        <v>9.61</v>
      </c>
      <c r="B5769">
        <v>218.97</v>
      </c>
      <c r="C5769">
        <v>1.038</v>
      </c>
      <c r="D5769">
        <v>64.308000000000007</v>
      </c>
      <c r="E5769">
        <v>-0.152337</v>
      </c>
      <c r="F5769">
        <v>4.1187328562294998E-4</v>
      </c>
      <c r="G5769">
        <f t="shared" si="90"/>
        <v>64.308411873285635</v>
      </c>
    </row>
    <row r="5770" spans="1:7">
      <c r="A5770">
        <v>9.61</v>
      </c>
      <c r="B5770">
        <v>219</v>
      </c>
      <c r="C5770">
        <v>1.038</v>
      </c>
      <c r="D5770">
        <v>64.302999999999997</v>
      </c>
      <c r="E5770">
        <v>-0.15215400000000001</v>
      </c>
      <c r="F5770">
        <v>4.1214287187434599E-4</v>
      </c>
      <c r="G5770">
        <f t="shared" si="90"/>
        <v>64.303412142871878</v>
      </c>
    </row>
    <row r="5771" spans="1:7">
      <c r="A5771">
        <v>9.61</v>
      </c>
      <c r="B5771">
        <v>219.03</v>
      </c>
      <c r="C5771">
        <v>1.038</v>
      </c>
      <c r="D5771">
        <v>64.298000000000002</v>
      </c>
      <c r="E5771">
        <v>-0.15219299999999999</v>
      </c>
      <c r="F5771">
        <v>4.1208541906667098E-4</v>
      </c>
      <c r="G5771">
        <f t="shared" si="90"/>
        <v>64.298412085419073</v>
      </c>
    </row>
    <row r="5772" spans="1:7">
      <c r="A5772">
        <v>9.61</v>
      </c>
      <c r="B5772">
        <v>219.07</v>
      </c>
      <c r="C5772">
        <v>1.038</v>
      </c>
      <c r="D5772">
        <v>64.293000000000006</v>
      </c>
      <c r="E5772">
        <v>-0.15242900000000001</v>
      </c>
      <c r="F5772">
        <v>4.1173775592279503E-4</v>
      </c>
      <c r="G5772">
        <f t="shared" si="90"/>
        <v>64.293411737755932</v>
      </c>
    </row>
    <row r="5773" spans="1:7">
      <c r="A5773">
        <v>9.6199999999999992</v>
      </c>
      <c r="B5773">
        <v>219.1</v>
      </c>
      <c r="C5773">
        <v>1.038</v>
      </c>
      <c r="D5773">
        <v>64.287999999999997</v>
      </c>
      <c r="E5773">
        <v>-0.15240600000000001</v>
      </c>
      <c r="F5773">
        <v>4.1177163834783299E-4</v>
      </c>
      <c r="G5773">
        <f t="shared" si="90"/>
        <v>64.288411771638351</v>
      </c>
    </row>
    <row r="5774" spans="1:7">
      <c r="A5774">
        <v>9.6199999999999992</v>
      </c>
      <c r="B5774">
        <v>219.13</v>
      </c>
      <c r="C5774">
        <v>1.038</v>
      </c>
      <c r="D5774">
        <v>64.283000000000001</v>
      </c>
      <c r="E5774">
        <v>-0.152055</v>
      </c>
      <c r="F5774">
        <v>4.1228871361690398E-4</v>
      </c>
      <c r="G5774">
        <f t="shared" si="90"/>
        <v>64.28341228871362</v>
      </c>
    </row>
    <row r="5775" spans="1:7">
      <c r="A5775">
        <v>9.6199999999999992</v>
      </c>
      <c r="B5775">
        <v>219.17</v>
      </c>
      <c r="C5775">
        <v>1.0369999999999999</v>
      </c>
      <c r="D5775">
        <v>64.278000000000006</v>
      </c>
      <c r="E5775">
        <v>-0.15178800000000001</v>
      </c>
      <c r="F5775">
        <v>4.1268204437713699E-4</v>
      </c>
      <c r="G5775">
        <f t="shared" si="90"/>
        <v>64.278412682044376</v>
      </c>
    </row>
    <row r="5776" spans="1:7">
      <c r="A5776">
        <v>9.6199999999999992</v>
      </c>
      <c r="B5776">
        <v>219.2</v>
      </c>
      <c r="C5776">
        <v>1.0369999999999999</v>
      </c>
      <c r="D5776">
        <v>64.272999999999996</v>
      </c>
      <c r="E5776">
        <v>-0.15201700000000001</v>
      </c>
      <c r="F5776">
        <v>4.1234469327566402E-4</v>
      </c>
      <c r="G5776">
        <f t="shared" si="90"/>
        <v>64.27341234469327</v>
      </c>
    </row>
    <row r="5777" spans="1:7">
      <c r="A5777">
        <v>9.6199999999999992</v>
      </c>
      <c r="B5777">
        <v>219.23</v>
      </c>
      <c r="C5777">
        <v>1.0369999999999999</v>
      </c>
      <c r="D5777">
        <v>64.268000000000001</v>
      </c>
      <c r="E5777">
        <v>-0.15246699999999999</v>
      </c>
      <c r="F5777">
        <v>4.1168177626403499E-4</v>
      </c>
      <c r="G5777">
        <f t="shared" si="90"/>
        <v>64.268411681776271</v>
      </c>
    </row>
    <row r="5778" spans="1:7">
      <c r="A5778">
        <v>9.6199999999999992</v>
      </c>
      <c r="B5778">
        <v>219.27</v>
      </c>
      <c r="C5778">
        <v>1.0369999999999999</v>
      </c>
      <c r="D5778">
        <v>64.263000000000005</v>
      </c>
      <c r="E5778">
        <v>-0.15281800000000001</v>
      </c>
      <c r="F5778">
        <v>4.11164700994964E-4</v>
      </c>
      <c r="G5778">
        <f t="shared" si="90"/>
        <v>64.263411164700997</v>
      </c>
    </row>
    <row r="5779" spans="1:7">
      <c r="A5779">
        <v>9.6300000000000008</v>
      </c>
      <c r="B5779">
        <v>219.3</v>
      </c>
      <c r="C5779">
        <v>1.0369999999999999</v>
      </c>
      <c r="D5779">
        <v>64.257999999999996</v>
      </c>
      <c r="E5779">
        <v>-0.15271199999999999</v>
      </c>
      <c r="F5779">
        <v>4.11320854779926E-4</v>
      </c>
      <c r="G5779">
        <f t="shared" si="90"/>
        <v>64.258411320854776</v>
      </c>
    </row>
    <row r="5780" spans="1:7">
      <c r="A5780">
        <v>9.6300000000000008</v>
      </c>
      <c r="B5780">
        <v>219.33</v>
      </c>
      <c r="C5780">
        <v>1.0369999999999999</v>
      </c>
      <c r="D5780">
        <v>64.253</v>
      </c>
      <c r="E5780">
        <v>-0.15241499999999999</v>
      </c>
      <c r="F5780">
        <v>4.1175838000760099E-4</v>
      </c>
      <c r="G5780">
        <f t="shared" si="90"/>
        <v>64.253411758380011</v>
      </c>
    </row>
    <row r="5781" spans="1:7">
      <c r="A5781">
        <v>9.6300000000000008</v>
      </c>
      <c r="B5781">
        <v>219.37</v>
      </c>
      <c r="C5781">
        <v>1.0369999999999999</v>
      </c>
      <c r="D5781">
        <v>64.248000000000005</v>
      </c>
      <c r="E5781">
        <v>-0.15236</v>
      </c>
      <c r="F5781">
        <v>4.1183940319791098E-4</v>
      </c>
      <c r="G5781">
        <f t="shared" si="90"/>
        <v>64.248411839403204</v>
      </c>
    </row>
    <row r="5782" spans="1:7">
      <c r="A5782">
        <v>9.6300000000000008</v>
      </c>
      <c r="B5782">
        <v>219.4</v>
      </c>
      <c r="C5782">
        <v>1.0369999999999999</v>
      </c>
      <c r="D5782">
        <v>64.242000000000004</v>
      </c>
      <c r="E5782">
        <v>-0.15218400000000001</v>
      </c>
      <c r="F5782">
        <v>4.1209867740690402E-4</v>
      </c>
      <c r="G5782">
        <f t="shared" si="90"/>
        <v>64.242412098677406</v>
      </c>
    </row>
    <row r="5783" spans="1:7">
      <c r="A5783">
        <v>9.6300000000000008</v>
      </c>
      <c r="B5783">
        <v>219.43</v>
      </c>
      <c r="C5783">
        <v>1.0369999999999999</v>
      </c>
      <c r="D5783">
        <v>64.236999999999995</v>
      </c>
      <c r="E5783">
        <v>-0.15206</v>
      </c>
      <c r="F5783">
        <v>4.1228134787232997E-4</v>
      </c>
      <c r="G5783">
        <f t="shared" si="90"/>
        <v>64.237412281347872</v>
      </c>
    </row>
    <row r="5784" spans="1:7">
      <c r="A5784">
        <v>9.6300000000000008</v>
      </c>
      <c r="B5784">
        <v>219.47</v>
      </c>
      <c r="C5784">
        <v>1.0369999999999999</v>
      </c>
      <c r="D5784">
        <v>64.231999999999999</v>
      </c>
      <c r="E5784">
        <v>-0.15190000000000001</v>
      </c>
      <c r="F5784">
        <v>4.1251705169868699E-4</v>
      </c>
      <c r="G5784">
        <f t="shared" si="90"/>
        <v>64.232412517051699</v>
      </c>
    </row>
    <row r="5785" spans="1:7">
      <c r="A5785">
        <v>9.6300000000000008</v>
      </c>
      <c r="B5785">
        <v>219.5</v>
      </c>
      <c r="C5785">
        <v>1.0369999999999999</v>
      </c>
      <c r="D5785">
        <v>64.227000000000004</v>
      </c>
      <c r="E5785">
        <v>-0.151749</v>
      </c>
      <c r="F5785">
        <v>4.12739497184812E-4</v>
      </c>
      <c r="G5785">
        <f t="shared" si="90"/>
        <v>64.227412739497183</v>
      </c>
    </row>
    <row r="5786" spans="1:7">
      <c r="A5786">
        <v>9.64</v>
      </c>
      <c r="B5786">
        <v>219.53</v>
      </c>
      <c r="C5786">
        <v>1.0369999999999999</v>
      </c>
      <c r="D5786">
        <v>64.221999999999994</v>
      </c>
      <c r="E5786">
        <v>-0.15176500000000001</v>
      </c>
      <c r="F5786">
        <v>4.1271592680217599E-4</v>
      </c>
      <c r="G5786">
        <f t="shared" si="90"/>
        <v>64.222412715926794</v>
      </c>
    </row>
    <row r="5787" spans="1:7">
      <c r="A5787">
        <v>9.64</v>
      </c>
      <c r="B5787">
        <v>219.57</v>
      </c>
      <c r="C5787">
        <v>1.0369999999999999</v>
      </c>
      <c r="D5787">
        <v>64.216999999999999</v>
      </c>
      <c r="E5787">
        <v>-0.15174199999999999</v>
      </c>
      <c r="F5787">
        <v>4.1274980922721498E-4</v>
      </c>
      <c r="G5787">
        <f t="shared" si="90"/>
        <v>64.217412749809228</v>
      </c>
    </row>
    <row r="5788" spans="1:7">
      <c r="A5788">
        <v>9.64</v>
      </c>
      <c r="B5788">
        <v>219.6</v>
      </c>
      <c r="C5788">
        <v>1.036</v>
      </c>
      <c r="D5788">
        <v>64.212000000000003</v>
      </c>
      <c r="E5788">
        <v>-0.151863</v>
      </c>
      <c r="F5788">
        <v>4.1257155820853298E-4</v>
      </c>
      <c r="G5788">
        <f t="shared" si="90"/>
        <v>64.212412571558218</v>
      </c>
    </row>
    <row r="5789" spans="1:7">
      <c r="A5789">
        <v>9.64</v>
      </c>
      <c r="B5789">
        <v>219.63</v>
      </c>
      <c r="C5789">
        <v>1.036</v>
      </c>
      <c r="D5789">
        <v>64.206999999999994</v>
      </c>
      <c r="E5789">
        <v>-0.15199199999999999</v>
      </c>
      <c r="F5789">
        <v>4.1238152199853199E-4</v>
      </c>
      <c r="G5789">
        <f t="shared" si="90"/>
        <v>64.207412381521991</v>
      </c>
    </row>
    <row r="5790" spans="1:7">
      <c r="A5790">
        <v>9.64</v>
      </c>
      <c r="B5790">
        <v>219.67</v>
      </c>
      <c r="C5790">
        <v>1.036</v>
      </c>
      <c r="D5790">
        <v>64.201999999999998</v>
      </c>
      <c r="E5790">
        <v>-0.152253</v>
      </c>
      <c r="F5790">
        <v>4.1199703013178698E-4</v>
      </c>
      <c r="G5790">
        <f t="shared" si="90"/>
        <v>64.202411997030126</v>
      </c>
    </row>
    <row r="5791" spans="1:7">
      <c r="A5791">
        <v>9.65</v>
      </c>
      <c r="B5791">
        <v>219.7</v>
      </c>
      <c r="C5791">
        <v>1.036</v>
      </c>
      <c r="D5791">
        <v>64.197000000000003</v>
      </c>
      <c r="E5791">
        <v>-0.15236</v>
      </c>
      <c r="F5791">
        <v>4.1183940319791098E-4</v>
      </c>
      <c r="G5791">
        <f t="shared" si="90"/>
        <v>64.197411839403202</v>
      </c>
    </row>
    <row r="5792" spans="1:7">
      <c r="A5792">
        <v>9.65</v>
      </c>
      <c r="B5792">
        <v>219.73</v>
      </c>
      <c r="C5792">
        <v>1.036</v>
      </c>
      <c r="D5792">
        <v>64.191999999999993</v>
      </c>
      <c r="E5792">
        <v>-0.152337</v>
      </c>
      <c r="F5792">
        <v>4.1187328562294998E-4</v>
      </c>
      <c r="G5792">
        <f t="shared" si="90"/>
        <v>64.192411873285621</v>
      </c>
    </row>
    <row r="5793" spans="1:7">
      <c r="A5793">
        <v>9.65</v>
      </c>
      <c r="B5793">
        <v>219.77</v>
      </c>
      <c r="C5793">
        <v>1.036</v>
      </c>
      <c r="D5793">
        <v>64.186999999999998</v>
      </c>
      <c r="E5793">
        <v>-0.15239</v>
      </c>
      <c r="F5793">
        <v>4.1179520873046901E-4</v>
      </c>
      <c r="G5793">
        <f t="shared" si="90"/>
        <v>64.187411795208732</v>
      </c>
    </row>
    <row r="5794" spans="1:7">
      <c r="A5794">
        <v>9.65</v>
      </c>
      <c r="B5794">
        <v>219.8</v>
      </c>
      <c r="C5794">
        <v>1.036</v>
      </c>
      <c r="D5794">
        <v>64.182000000000002</v>
      </c>
      <c r="E5794">
        <v>-0.15245</v>
      </c>
      <c r="F5794">
        <v>4.11706819795585E-4</v>
      </c>
      <c r="G5794">
        <f t="shared" si="90"/>
        <v>64.182411706819792</v>
      </c>
    </row>
    <row r="5795" spans="1:7">
      <c r="A5795">
        <v>9.65</v>
      </c>
      <c r="B5795">
        <v>219.83</v>
      </c>
      <c r="C5795">
        <v>1.036</v>
      </c>
      <c r="D5795">
        <v>64.177000000000007</v>
      </c>
      <c r="E5795">
        <v>-0.15276999999999999</v>
      </c>
      <c r="F5795">
        <v>4.1123541214287102E-4</v>
      </c>
      <c r="G5795">
        <f t="shared" si="90"/>
        <v>64.177411235412151</v>
      </c>
    </row>
    <row r="5796" spans="1:7">
      <c r="A5796">
        <v>9.65</v>
      </c>
      <c r="B5796">
        <v>219.87</v>
      </c>
      <c r="C5796">
        <v>1.036</v>
      </c>
      <c r="D5796">
        <v>64.171000000000006</v>
      </c>
      <c r="E5796">
        <v>-0.15293000000000001</v>
      </c>
      <c r="F5796">
        <v>4.10999708316514E-4</v>
      </c>
      <c r="G5796">
        <f t="shared" si="90"/>
        <v>64.171410999708328</v>
      </c>
    </row>
    <row r="5797" spans="1:7">
      <c r="A5797">
        <v>9.65</v>
      </c>
      <c r="B5797">
        <v>219.9</v>
      </c>
      <c r="C5797">
        <v>1.036</v>
      </c>
      <c r="D5797">
        <v>64.165999999999997</v>
      </c>
      <c r="E5797">
        <v>-0.15306800000000001</v>
      </c>
      <c r="F5797">
        <v>4.1079641376628101E-4</v>
      </c>
      <c r="G5797">
        <f t="shared" si="90"/>
        <v>64.166410796413757</v>
      </c>
    </row>
    <row r="5798" spans="1:7">
      <c r="A5798">
        <v>9.66</v>
      </c>
      <c r="B5798">
        <v>219.93</v>
      </c>
      <c r="C5798">
        <v>1.036</v>
      </c>
      <c r="D5798">
        <v>64.161000000000001</v>
      </c>
      <c r="E5798">
        <v>-0.15313599999999999</v>
      </c>
      <c r="F5798">
        <v>4.1069623964008002E-4</v>
      </c>
      <c r="G5798">
        <f t="shared" si="90"/>
        <v>64.161410696239642</v>
      </c>
    </row>
    <row r="5799" spans="1:7">
      <c r="A5799">
        <v>9.66</v>
      </c>
      <c r="B5799">
        <v>219.97</v>
      </c>
      <c r="C5799">
        <v>1.036</v>
      </c>
      <c r="D5799">
        <v>64.156000000000006</v>
      </c>
      <c r="E5799">
        <v>-0.15300800000000001</v>
      </c>
      <c r="F5799">
        <v>4.1088480270116501E-4</v>
      </c>
      <c r="G5799">
        <f t="shared" si="90"/>
        <v>64.15641088480271</v>
      </c>
    </row>
    <row r="5800" spans="1:7">
      <c r="A5800">
        <v>9.66</v>
      </c>
      <c r="B5800">
        <v>220</v>
      </c>
      <c r="C5800">
        <v>1.0349999999999999</v>
      </c>
      <c r="D5800">
        <v>64.150999999999996</v>
      </c>
      <c r="E5800">
        <v>-0.152841</v>
      </c>
      <c r="F5800">
        <v>4.1113081856992501E-4</v>
      </c>
      <c r="G5800">
        <f t="shared" si="90"/>
        <v>64.151411130818573</v>
      </c>
    </row>
    <row r="5801" spans="1:7">
      <c r="A5801">
        <v>9.66</v>
      </c>
      <c r="B5801">
        <v>220.03</v>
      </c>
      <c r="C5801">
        <v>1.0349999999999999</v>
      </c>
      <c r="D5801">
        <v>64.146000000000001</v>
      </c>
      <c r="E5801">
        <v>-0.15242900000000001</v>
      </c>
      <c r="F5801">
        <v>4.1173775592279503E-4</v>
      </c>
      <c r="G5801">
        <f t="shared" si="90"/>
        <v>64.146411737755926</v>
      </c>
    </row>
    <row r="5802" spans="1:7">
      <c r="A5802">
        <v>9.66</v>
      </c>
      <c r="B5802">
        <v>220.07</v>
      </c>
      <c r="C5802">
        <v>1.0349999999999999</v>
      </c>
      <c r="D5802">
        <v>64.141000000000005</v>
      </c>
      <c r="E5802">
        <v>-0.152284</v>
      </c>
      <c r="F5802">
        <v>4.11951362515431E-4</v>
      </c>
      <c r="G5802">
        <f t="shared" si="90"/>
        <v>64.141411951362514</v>
      </c>
    </row>
    <row r="5803" spans="1:7">
      <c r="A5803">
        <v>9.67</v>
      </c>
      <c r="B5803">
        <v>220.1</v>
      </c>
      <c r="C5803">
        <v>1.0349999999999999</v>
      </c>
      <c r="D5803">
        <v>64.135999999999996</v>
      </c>
      <c r="E5803">
        <v>-0.152474</v>
      </c>
      <c r="F5803">
        <v>4.1167146422163201E-4</v>
      </c>
      <c r="G5803">
        <f t="shared" si="90"/>
        <v>64.136411671464217</v>
      </c>
    </row>
    <row r="5804" spans="1:7">
      <c r="A5804">
        <v>9.67</v>
      </c>
      <c r="B5804">
        <v>220.13</v>
      </c>
      <c r="C5804">
        <v>1.0349999999999999</v>
      </c>
      <c r="D5804">
        <v>64.131</v>
      </c>
      <c r="E5804">
        <v>-0.15254300000000001</v>
      </c>
      <c r="F5804">
        <v>4.1156981694651502E-4</v>
      </c>
      <c r="G5804">
        <f t="shared" si="90"/>
        <v>64.131411569816947</v>
      </c>
    </row>
    <row r="5805" spans="1:7">
      <c r="A5805">
        <v>9.67</v>
      </c>
      <c r="B5805">
        <v>220.17</v>
      </c>
      <c r="C5805">
        <v>1.0349999999999999</v>
      </c>
      <c r="D5805">
        <v>64.126000000000005</v>
      </c>
      <c r="E5805">
        <v>-0.15257299999999999</v>
      </c>
      <c r="F5805">
        <v>4.1152562247907299E-4</v>
      </c>
      <c r="G5805">
        <f t="shared" si="90"/>
        <v>64.126411525622487</v>
      </c>
    </row>
    <row r="5806" spans="1:7">
      <c r="A5806">
        <v>9.67</v>
      </c>
      <c r="B5806">
        <v>220.2</v>
      </c>
      <c r="C5806">
        <v>1.0349999999999999</v>
      </c>
      <c r="D5806">
        <v>64.120999999999995</v>
      </c>
      <c r="E5806">
        <v>-0.15238099999999999</v>
      </c>
      <c r="F5806">
        <v>4.1180846707070199E-4</v>
      </c>
      <c r="G5806">
        <f t="shared" si="90"/>
        <v>64.121411808467059</v>
      </c>
    </row>
    <row r="5807" spans="1:7">
      <c r="A5807">
        <v>9.67</v>
      </c>
      <c r="B5807">
        <v>220.23</v>
      </c>
      <c r="C5807">
        <v>1.0349999999999999</v>
      </c>
      <c r="D5807">
        <v>64.114999999999995</v>
      </c>
      <c r="E5807">
        <v>-0.15210599999999999</v>
      </c>
      <c r="F5807">
        <v>4.1221358302225301E-4</v>
      </c>
      <c r="G5807">
        <f t="shared" si="90"/>
        <v>64.115412213583014</v>
      </c>
    </row>
    <row r="5808" spans="1:7">
      <c r="A5808">
        <v>9.67</v>
      </c>
      <c r="B5808">
        <v>220.27</v>
      </c>
      <c r="C5808">
        <v>1.0349999999999999</v>
      </c>
      <c r="D5808">
        <v>64.11</v>
      </c>
      <c r="E5808">
        <v>-0.15199199999999999</v>
      </c>
      <c r="F5808">
        <v>4.1238152199853199E-4</v>
      </c>
      <c r="G5808">
        <f t="shared" si="90"/>
        <v>64.110412381521996</v>
      </c>
    </row>
    <row r="5809" spans="1:7">
      <c r="A5809">
        <v>9.68</v>
      </c>
      <c r="B5809">
        <v>220.3</v>
      </c>
      <c r="C5809">
        <v>1.0349999999999999</v>
      </c>
      <c r="D5809">
        <v>64.105000000000004</v>
      </c>
      <c r="E5809">
        <v>-0.15187700000000001</v>
      </c>
      <c r="F5809">
        <v>4.1255093412372599E-4</v>
      </c>
      <c r="G5809">
        <f t="shared" si="90"/>
        <v>64.105412550934133</v>
      </c>
    </row>
    <row r="5810" spans="1:7">
      <c r="A5810">
        <v>9.68</v>
      </c>
      <c r="B5810">
        <v>220.33</v>
      </c>
      <c r="C5810">
        <v>1.0349999999999999</v>
      </c>
      <c r="D5810">
        <v>64.099999999999994</v>
      </c>
      <c r="E5810">
        <v>-0.151946</v>
      </c>
      <c r="F5810">
        <v>4.1244928684860998E-4</v>
      </c>
      <c r="G5810">
        <f t="shared" si="90"/>
        <v>64.10041244928685</v>
      </c>
    </row>
    <row r="5811" spans="1:7">
      <c r="A5811">
        <v>9.68</v>
      </c>
      <c r="B5811">
        <v>220.37</v>
      </c>
      <c r="C5811">
        <v>1.0349999999999999</v>
      </c>
      <c r="D5811">
        <v>64.094999999999999</v>
      </c>
      <c r="E5811">
        <v>-0.152115</v>
      </c>
      <c r="F5811">
        <v>4.1220032468201998E-4</v>
      </c>
      <c r="G5811">
        <f t="shared" si="90"/>
        <v>64.095412200324674</v>
      </c>
    </row>
    <row r="5812" spans="1:7">
      <c r="A5812">
        <v>9.68</v>
      </c>
      <c r="B5812">
        <v>220.4</v>
      </c>
      <c r="C5812">
        <v>1.034</v>
      </c>
      <c r="D5812">
        <v>64.09</v>
      </c>
      <c r="E5812">
        <v>-0.15210799999999999</v>
      </c>
      <c r="F5812">
        <v>4.1221063672442301E-4</v>
      </c>
      <c r="G5812">
        <f t="shared" si="90"/>
        <v>64.090412210636728</v>
      </c>
    </row>
    <row r="5813" spans="1:7">
      <c r="A5813">
        <v>9.68</v>
      </c>
      <c r="B5813">
        <v>220.43</v>
      </c>
      <c r="C5813">
        <v>1.034</v>
      </c>
      <c r="D5813">
        <v>64.084999999999994</v>
      </c>
      <c r="E5813">
        <v>-0.15213099999999999</v>
      </c>
      <c r="F5813">
        <v>4.1217675429938499E-4</v>
      </c>
      <c r="G5813">
        <f t="shared" si="90"/>
        <v>64.085412176754289</v>
      </c>
    </row>
    <row r="5814" spans="1:7">
      <c r="A5814">
        <v>9.68</v>
      </c>
      <c r="B5814">
        <v>220.47</v>
      </c>
      <c r="C5814">
        <v>1.034</v>
      </c>
      <c r="D5814">
        <v>64.08</v>
      </c>
      <c r="E5814">
        <v>-0.15190899999999999</v>
      </c>
      <c r="F5814">
        <v>4.1250379335845499E-4</v>
      </c>
      <c r="G5814">
        <f t="shared" si="90"/>
        <v>64.080412503793355</v>
      </c>
    </row>
    <row r="5815" spans="1:7">
      <c r="A5815">
        <v>9.68</v>
      </c>
      <c r="B5815">
        <v>220.5</v>
      </c>
      <c r="C5815">
        <v>1.034</v>
      </c>
      <c r="D5815">
        <v>64.075000000000003</v>
      </c>
      <c r="E5815">
        <v>-0.151694</v>
      </c>
      <c r="F5815">
        <v>4.12820520375122E-4</v>
      </c>
      <c r="G5815">
        <f t="shared" si="90"/>
        <v>64.075412820520384</v>
      </c>
    </row>
    <row r="5816" spans="1:7">
      <c r="A5816">
        <v>9.69</v>
      </c>
      <c r="B5816">
        <v>220.53</v>
      </c>
      <c r="C5816">
        <v>1.034</v>
      </c>
      <c r="D5816">
        <v>64.069999999999993</v>
      </c>
      <c r="E5816">
        <v>-0.15154300000000001</v>
      </c>
      <c r="F5816">
        <v>4.1304296586124701E-4</v>
      </c>
      <c r="G5816">
        <f t="shared" si="90"/>
        <v>64.070413042965853</v>
      </c>
    </row>
    <row r="5817" spans="1:7">
      <c r="A5817">
        <v>9.69</v>
      </c>
      <c r="B5817">
        <v>220.57</v>
      </c>
      <c r="C5817">
        <v>1.034</v>
      </c>
      <c r="D5817">
        <v>64.064999999999998</v>
      </c>
      <c r="E5817">
        <v>-0.15123800000000001</v>
      </c>
      <c r="F5817">
        <v>4.1349227628024001E-4</v>
      </c>
      <c r="G5817">
        <f t="shared" si="90"/>
        <v>64.065413492276278</v>
      </c>
    </row>
    <row r="5818" spans="1:7">
      <c r="A5818">
        <v>9.69</v>
      </c>
      <c r="B5818">
        <v>220.6</v>
      </c>
      <c r="C5818">
        <v>1.034</v>
      </c>
      <c r="D5818">
        <v>64.06</v>
      </c>
      <c r="E5818">
        <v>-0.15117</v>
      </c>
      <c r="F5818">
        <v>4.1359245040644099E-4</v>
      </c>
      <c r="G5818">
        <f t="shared" si="90"/>
        <v>64.060413592450402</v>
      </c>
    </row>
    <row r="5819" spans="1:7">
      <c r="A5819">
        <v>9.69</v>
      </c>
      <c r="B5819">
        <v>220.63</v>
      </c>
      <c r="C5819">
        <v>1.034</v>
      </c>
      <c r="D5819">
        <v>64.055000000000007</v>
      </c>
      <c r="E5819">
        <v>-0.150925</v>
      </c>
      <c r="F5819">
        <v>4.1395337189054998E-4</v>
      </c>
      <c r="G5819">
        <f t="shared" si="90"/>
        <v>64.055413953371897</v>
      </c>
    </row>
    <row r="5820" spans="1:7">
      <c r="A5820">
        <v>9.69</v>
      </c>
      <c r="B5820">
        <v>220.67</v>
      </c>
      <c r="C5820">
        <v>1.034</v>
      </c>
      <c r="D5820">
        <v>64.05</v>
      </c>
      <c r="E5820">
        <v>-0.150755</v>
      </c>
      <c r="F5820">
        <v>4.1420380720605501E-4</v>
      </c>
      <c r="G5820">
        <f t="shared" si="90"/>
        <v>64.050414203807208</v>
      </c>
    </row>
    <row r="5821" spans="1:7">
      <c r="A5821">
        <v>9.6999999999999993</v>
      </c>
      <c r="B5821">
        <v>220.7</v>
      </c>
      <c r="C5821">
        <v>1.034</v>
      </c>
      <c r="D5821">
        <v>64.045000000000002</v>
      </c>
      <c r="E5821">
        <v>-0.15071000000000001</v>
      </c>
      <c r="F5821">
        <v>4.1427009890721798E-4</v>
      </c>
      <c r="G5821">
        <f t="shared" si="90"/>
        <v>64.045414270098902</v>
      </c>
    </row>
    <row r="5822" spans="1:7">
      <c r="A5822">
        <v>9.6999999999999993</v>
      </c>
      <c r="B5822">
        <v>220.73</v>
      </c>
      <c r="C5822">
        <v>1.034</v>
      </c>
      <c r="D5822">
        <v>64.040000000000006</v>
      </c>
      <c r="E5822">
        <v>-0.15066399999999999</v>
      </c>
      <c r="F5822">
        <v>4.1433786375729499E-4</v>
      </c>
      <c r="G5822">
        <f t="shared" si="90"/>
        <v>64.040414337863766</v>
      </c>
    </row>
    <row r="5823" spans="1:7">
      <c r="A5823">
        <v>9.6999999999999993</v>
      </c>
      <c r="B5823">
        <v>220.77</v>
      </c>
      <c r="C5823">
        <v>1.034</v>
      </c>
      <c r="D5823">
        <v>64.034999999999997</v>
      </c>
      <c r="E5823">
        <v>-0.150696</v>
      </c>
      <c r="F5823">
        <v>4.1429072299202399E-4</v>
      </c>
      <c r="G5823">
        <f t="shared" si="90"/>
        <v>64.035414290722983</v>
      </c>
    </row>
    <row r="5824" spans="1:7">
      <c r="A5824">
        <v>9.6999999999999993</v>
      </c>
      <c r="B5824">
        <v>220.8</v>
      </c>
      <c r="C5824">
        <v>1.0329999999999999</v>
      </c>
      <c r="D5824">
        <v>64.03</v>
      </c>
      <c r="E5824">
        <v>-0.15048300000000001</v>
      </c>
      <c r="F5824">
        <v>4.1460450371086198E-4</v>
      </c>
      <c r="G5824">
        <f t="shared" si="90"/>
        <v>64.030414604503719</v>
      </c>
    </row>
    <row r="5825" spans="1:7">
      <c r="A5825">
        <v>9.6999999999999993</v>
      </c>
      <c r="B5825">
        <v>220.83</v>
      </c>
      <c r="C5825">
        <v>1.0329999999999999</v>
      </c>
      <c r="D5825">
        <v>64.025000000000006</v>
      </c>
      <c r="E5825">
        <v>-0.15034600000000001</v>
      </c>
      <c r="F5825">
        <v>4.1480632511218E-4</v>
      </c>
      <c r="G5825">
        <f t="shared" si="90"/>
        <v>64.025414806325117</v>
      </c>
    </row>
    <row r="5826" spans="1:7">
      <c r="A5826">
        <v>9.6999999999999993</v>
      </c>
      <c r="B5826">
        <v>220.87</v>
      </c>
      <c r="C5826">
        <v>1.0329999999999999</v>
      </c>
      <c r="D5826">
        <v>64.02</v>
      </c>
      <c r="E5826">
        <v>-0.15010999999999999</v>
      </c>
      <c r="F5826">
        <v>4.1515398825605601E-4</v>
      </c>
      <c r="G5826">
        <f t="shared" si="90"/>
        <v>64.020415153988253</v>
      </c>
    </row>
    <row r="5827" spans="1:7">
      <c r="A5827">
        <v>9.6999999999999993</v>
      </c>
      <c r="B5827">
        <v>220.9</v>
      </c>
      <c r="C5827">
        <v>1.0329999999999999</v>
      </c>
      <c r="D5827">
        <v>64.015000000000001</v>
      </c>
      <c r="E5827">
        <v>-0.14995600000000001</v>
      </c>
      <c r="F5827">
        <v>4.1538085318892502E-4</v>
      </c>
      <c r="G5827">
        <f t="shared" si="90"/>
        <v>64.015415380853185</v>
      </c>
    </row>
    <row r="5828" spans="1:7">
      <c r="A5828">
        <v>9.7100000000000009</v>
      </c>
      <c r="B5828">
        <v>220.93</v>
      </c>
      <c r="C5828">
        <v>1.0329999999999999</v>
      </c>
      <c r="D5828">
        <v>64.010000000000005</v>
      </c>
      <c r="E5828">
        <v>-0.14985100000000001</v>
      </c>
      <c r="F5828">
        <v>4.1553553382497199E-4</v>
      </c>
      <c r="G5828">
        <f t="shared" si="90"/>
        <v>64.010415535533824</v>
      </c>
    </row>
    <row r="5829" spans="1:7">
      <c r="A5829">
        <v>9.7100000000000009</v>
      </c>
      <c r="B5829">
        <v>220.97</v>
      </c>
      <c r="C5829">
        <v>1.0329999999999999</v>
      </c>
      <c r="D5829">
        <v>64.004999999999995</v>
      </c>
      <c r="E5829">
        <v>-0.14981700000000001</v>
      </c>
      <c r="F5829">
        <v>4.15585620888073E-4</v>
      </c>
      <c r="G5829">
        <f t="shared" ref="G5829:G5892" si="91">D5829 + F5829</f>
        <v>64.005415585620881</v>
      </c>
    </row>
    <row r="5830" spans="1:7">
      <c r="A5830">
        <v>9.7100000000000009</v>
      </c>
      <c r="B5830">
        <v>221</v>
      </c>
      <c r="C5830">
        <v>1.0329999999999999</v>
      </c>
      <c r="D5830">
        <v>64</v>
      </c>
      <c r="E5830">
        <v>-0.149922</v>
      </c>
      <c r="F5830">
        <v>4.1543094025202598E-4</v>
      </c>
      <c r="G5830">
        <f t="shared" si="91"/>
        <v>64.000415430940251</v>
      </c>
    </row>
    <row r="5831" spans="1:7">
      <c r="A5831">
        <v>9.7100000000000009</v>
      </c>
      <c r="B5831">
        <v>221.03</v>
      </c>
      <c r="C5831">
        <v>1.0329999999999999</v>
      </c>
      <c r="D5831">
        <v>63.994999999999997</v>
      </c>
      <c r="E5831">
        <v>-0.14995</v>
      </c>
      <c r="F5831">
        <v>4.1538969208241297E-4</v>
      </c>
      <c r="G5831">
        <f t="shared" si="91"/>
        <v>63.995415389692077</v>
      </c>
    </row>
    <row r="5832" spans="1:7">
      <c r="A5832">
        <v>9.7100000000000009</v>
      </c>
      <c r="B5832">
        <v>221.07</v>
      </c>
      <c r="C5832">
        <v>1.0329999999999999</v>
      </c>
      <c r="D5832">
        <v>63.99</v>
      </c>
      <c r="E5832">
        <v>-0.149954</v>
      </c>
      <c r="F5832">
        <v>4.15383799486754E-4</v>
      </c>
      <c r="G5832">
        <f t="shared" si="91"/>
        <v>63.990415383799487</v>
      </c>
    </row>
    <row r="5833" spans="1:7">
      <c r="A5833">
        <v>9.7200000000000006</v>
      </c>
      <c r="B5833">
        <v>221.1</v>
      </c>
      <c r="C5833">
        <v>1.0329999999999999</v>
      </c>
      <c r="D5833">
        <v>63.984999999999999</v>
      </c>
      <c r="E5833">
        <v>-0.14995900000000001</v>
      </c>
      <c r="F5833">
        <v>4.1537643374218102E-4</v>
      </c>
      <c r="G5833">
        <f t="shared" si="91"/>
        <v>63.985415376433743</v>
      </c>
    </row>
    <row r="5834" spans="1:7">
      <c r="A5834">
        <v>9.7200000000000006</v>
      </c>
      <c r="B5834">
        <v>221.13</v>
      </c>
      <c r="C5834">
        <v>1.0329999999999999</v>
      </c>
      <c r="D5834">
        <v>63.98</v>
      </c>
      <c r="E5834">
        <v>-0.15015999999999999</v>
      </c>
      <c r="F5834">
        <v>4.1508033081032002E-4</v>
      </c>
      <c r="G5834">
        <f t="shared" si="91"/>
        <v>63.980415080330808</v>
      </c>
    </row>
    <row r="5835" spans="1:7">
      <c r="A5835">
        <v>9.7200000000000006</v>
      </c>
      <c r="B5835">
        <v>221.17</v>
      </c>
      <c r="C5835">
        <v>1.0329999999999999</v>
      </c>
      <c r="D5835">
        <v>63.975000000000001</v>
      </c>
      <c r="E5835">
        <v>-0.15044199999999999</v>
      </c>
      <c r="F5835">
        <v>4.1466490281636602E-4</v>
      </c>
      <c r="G5835">
        <f t="shared" si="91"/>
        <v>63.975414664902814</v>
      </c>
    </row>
    <row r="5836" spans="1:7">
      <c r="A5836">
        <v>9.7200000000000006</v>
      </c>
      <c r="B5836">
        <v>221.2</v>
      </c>
      <c r="C5836">
        <v>1.0329999999999999</v>
      </c>
      <c r="D5836">
        <v>63.97</v>
      </c>
      <c r="E5836">
        <v>-0.15059500000000001</v>
      </c>
      <c r="F5836">
        <v>4.1443951103241198E-4</v>
      </c>
      <c r="G5836">
        <f t="shared" si="91"/>
        <v>63.970414439511032</v>
      </c>
    </row>
    <row r="5837" spans="1:7">
      <c r="A5837">
        <v>9.7200000000000006</v>
      </c>
      <c r="B5837">
        <v>221.23</v>
      </c>
      <c r="C5837">
        <v>1.032</v>
      </c>
      <c r="D5837">
        <v>63.965000000000003</v>
      </c>
      <c r="E5837">
        <v>-0.15063399999999999</v>
      </c>
      <c r="F5837">
        <v>4.1438205822473702E-4</v>
      </c>
      <c r="G5837">
        <f t="shared" si="91"/>
        <v>63.965414382058228</v>
      </c>
    </row>
    <row r="5838" spans="1:7">
      <c r="A5838">
        <v>9.7200000000000006</v>
      </c>
      <c r="B5838">
        <v>221.27</v>
      </c>
      <c r="C5838">
        <v>1.032</v>
      </c>
      <c r="D5838">
        <v>63.96</v>
      </c>
      <c r="E5838">
        <v>-0.15024000000000001</v>
      </c>
      <c r="F5838">
        <v>4.1496247889714102E-4</v>
      </c>
      <c r="G5838">
        <f t="shared" si="91"/>
        <v>63.9604149624789</v>
      </c>
    </row>
    <row r="5839" spans="1:7">
      <c r="A5839">
        <v>9.73</v>
      </c>
      <c r="B5839">
        <v>221.3</v>
      </c>
      <c r="C5839">
        <v>1.032</v>
      </c>
      <c r="D5839">
        <v>63.954999999999998</v>
      </c>
      <c r="E5839">
        <v>-0.150032</v>
      </c>
      <c r="F5839">
        <v>4.15268893871405E-4</v>
      </c>
      <c r="G5839">
        <f t="shared" si="91"/>
        <v>63.955415268893873</v>
      </c>
    </row>
    <row r="5840" spans="1:7">
      <c r="A5840">
        <v>9.73</v>
      </c>
      <c r="B5840">
        <v>221.33</v>
      </c>
      <c r="C5840">
        <v>1.032</v>
      </c>
      <c r="D5840">
        <v>63.95</v>
      </c>
      <c r="E5840">
        <v>-0.149954</v>
      </c>
      <c r="F5840">
        <v>4.15383799486754E-4</v>
      </c>
      <c r="G5840">
        <f t="shared" si="91"/>
        <v>63.950415383799488</v>
      </c>
    </row>
    <row r="5841" spans="1:7">
      <c r="A5841">
        <v>9.73</v>
      </c>
      <c r="B5841">
        <v>221.37</v>
      </c>
      <c r="C5841">
        <v>1.032</v>
      </c>
      <c r="D5841">
        <v>63.945</v>
      </c>
      <c r="E5841">
        <v>-0.149977</v>
      </c>
      <c r="F5841">
        <v>4.1534991706171598E-4</v>
      </c>
      <c r="G5841">
        <f t="shared" si="91"/>
        <v>63.945415349917063</v>
      </c>
    </row>
    <row r="5842" spans="1:7">
      <c r="A5842">
        <v>9.73</v>
      </c>
      <c r="B5842">
        <v>221.4</v>
      </c>
      <c r="C5842">
        <v>1.032</v>
      </c>
      <c r="D5842">
        <v>63.94</v>
      </c>
      <c r="E5842">
        <v>-0.15002299999999999</v>
      </c>
      <c r="F5842">
        <v>4.1528215221163799E-4</v>
      </c>
      <c r="G5842">
        <f t="shared" si="91"/>
        <v>63.940415282152209</v>
      </c>
    </row>
    <row r="5843" spans="1:7">
      <c r="A5843">
        <v>9.73</v>
      </c>
      <c r="B5843">
        <v>221.43</v>
      </c>
      <c r="C5843">
        <v>1.032</v>
      </c>
      <c r="D5843">
        <v>63.935000000000002</v>
      </c>
      <c r="E5843">
        <v>-0.149565</v>
      </c>
      <c r="F5843">
        <v>4.1595685441458502E-4</v>
      </c>
      <c r="G5843">
        <f t="shared" si="91"/>
        <v>63.935415956854413</v>
      </c>
    </row>
    <row r="5844" spans="1:7">
      <c r="A5844">
        <v>9.73</v>
      </c>
      <c r="B5844">
        <v>221.47</v>
      </c>
      <c r="C5844">
        <v>1.032</v>
      </c>
      <c r="D5844">
        <v>63.93</v>
      </c>
      <c r="E5844">
        <v>-0.14934800000000001</v>
      </c>
      <c r="F5844">
        <v>4.1627652772908199E-4</v>
      </c>
      <c r="G5844">
        <f t="shared" si="91"/>
        <v>63.93041627652773</v>
      </c>
    </row>
    <row r="5845" spans="1:7">
      <c r="A5845">
        <v>9.73</v>
      </c>
      <c r="B5845">
        <v>221.5</v>
      </c>
      <c r="C5845">
        <v>1.032</v>
      </c>
      <c r="D5845">
        <v>63.924999999999997</v>
      </c>
      <c r="E5845">
        <v>-0.14954200000000001</v>
      </c>
      <c r="F5845">
        <v>4.1599073683962402E-4</v>
      </c>
      <c r="G5845">
        <f t="shared" si="91"/>
        <v>63.925415990736838</v>
      </c>
    </row>
    <row r="5846" spans="1:7">
      <c r="A5846">
        <v>9.74</v>
      </c>
      <c r="B5846">
        <v>221.53</v>
      </c>
      <c r="C5846">
        <v>1.032</v>
      </c>
      <c r="D5846">
        <v>63.92</v>
      </c>
      <c r="E5846">
        <v>-0.149954</v>
      </c>
      <c r="F5846">
        <v>4.15383799486754E-4</v>
      </c>
      <c r="G5846">
        <f t="shared" si="91"/>
        <v>63.920415383799487</v>
      </c>
    </row>
    <row r="5847" spans="1:7">
      <c r="A5847">
        <v>9.74</v>
      </c>
      <c r="B5847">
        <v>221.57</v>
      </c>
      <c r="C5847">
        <v>1.032</v>
      </c>
      <c r="D5847">
        <v>63.914999999999999</v>
      </c>
      <c r="E5847">
        <v>-0.15029500000000001</v>
      </c>
      <c r="F5847">
        <v>4.1488145570683102E-4</v>
      </c>
      <c r="G5847">
        <f t="shared" si="91"/>
        <v>63.915414881455703</v>
      </c>
    </row>
    <row r="5848" spans="1:7">
      <c r="A5848">
        <v>9.74</v>
      </c>
      <c r="B5848">
        <v>221.6</v>
      </c>
      <c r="C5848">
        <v>1.032</v>
      </c>
      <c r="D5848">
        <v>63.91</v>
      </c>
      <c r="E5848">
        <v>-0.15014</v>
      </c>
      <c r="F5848">
        <v>4.1510979378861398E-4</v>
      </c>
      <c r="G5848">
        <f t="shared" si="91"/>
        <v>63.910415109793789</v>
      </c>
    </row>
    <row r="5849" spans="1:7">
      <c r="A5849">
        <v>9.74</v>
      </c>
      <c r="B5849">
        <v>221.63</v>
      </c>
      <c r="C5849">
        <v>1.0309999999999999</v>
      </c>
      <c r="D5849">
        <v>63.905000000000001</v>
      </c>
      <c r="E5849">
        <v>-0.14968200000000001</v>
      </c>
      <c r="F5849">
        <v>4.1578449599156102E-4</v>
      </c>
      <c r="G5849">
        <f t="shared" si="91"/>
        <v>63.905415784495993</v>
      </c>
    </row>
    <row r="5850" spans="1:7">
      <c r="A5850">
        <v>9.74</v>
      </c>
      <c r="B5850">
        <v>221.67</v>
      </c>
      <c r="C5850">
        <v>1.0309999999999999</v>
      </c>
      <c r="D5850">
        <v>63.9</v>
      </c>
      <c r="E5850">
        <v>-0.14948</v>
      </c>
      <c r="F5850">
        <v>4.16082072072337E-4</v>
      </c>
      <c r="G5850">
        <f t="shared" si="91"/>
        <v>63.90041608207207</v>
      </c>
    </row>
    <row r="5851" spans="1:7">
      <c r="A5851">
        <v>9.75</v>
      </c>
      <c r="B5851">
        <v>221.7</v>
      </c>
      <c r="C5851">
        <v>1.0309999999999999</v>
      </c>
      <c r="D5851">
        <v>63.895000000000003</v>
      </c>
      <c r="E5851">
        <v>-0.14944099999999999</v>
      </c>
      <c r="F5851">
        <v>4.1613952488001201E-4</v>
      </c>
      <c r="G5851">
        <f t="shared" si="91"/>
        <v>63.895416139524883</v>
      </c>
    </row>
    <row r="5852" spans="1:7">
      <c r="A5852">
        <v>9.75</v>
      </c>
      <c r="B5852">
        <v>221.73</v>
      </c>
      <c r="C5852">
        <v>1.0309999999999999</v>
      </c>
      <c r="D5852">
        <v>63.89</v>
      </c>
      <c r="E5852">
        <v>-0.149622</v>
      </c>
      <c r="F5852">
        <v>4.1587288492644502E-4</v>
      </c>
      <c r="G5852">
        <f t="shared" si="91"/>
        <v>63.89041587288493</v>
      </c>
    </row>
    <row r="5853" spans="1:7">
      <c r="A5853">
        <v>9.75</v>
      </c>
      <c r="B5853">
        <v>221.77</v>
      </c>
      <c r="C5853">
        <v>1.0309999999999999</v>
      </c>
      <c r="D5853">
        <v>63.884999999999998</v>
      </c>
      <c r="E5853">
        <v>-0.149645</v>
      </c>
      <c r="F5853">
        <v>4.1583900250140602E-4</v>
      </c>
      <c r="G5853">
        <f t="shared" si="91"/>
        <v>63.885415839002498</v>
      </c>
    </row>
    <row r="5854" spans="1:7">
      <c r="A5854">
        <v>9.75</v>
      </c>
      <c r="B5854">
        <v>221.8</v>
      </c>
      <c r="C5854">
        <v>1.0309999999999999</v>
      </c>
      <c r="D5854">
        <v>63.88</v>
      </c>
      <c r="E5854">
        <v>-0.149451</v>
      </c>
      <c r="F5854">
        <v>4.16124793390864E-4</v>
      </c>
      <c r="G5854">
        <f t="shared" si="91"/>
        <v>63.880416124793392</v>
      </c>
    </row>
    <row r="5855" spans="1:7">
      <c r="A5855">
        <v>9.75</v>
      </c>
      <c r="B5855">
        <v>221.83</v>
      </c>
      <c r="C5855">
        <v>1.0309999999999999</v>
      </c>
      <c r="D5855">
        <v>63.875</v>
      </c>
      <c r="E5855">
        <v>-0.14949599999999999</v>
      </c>
      <c r="F5855">
        <v>4.1605850168970098E-4</v>
      </c>
      <c r="G5855">
        <f t="shared" si="91"/>
        <v>63.875416058501692</v>
      </c>
    </row>
    <row r="5856" spans="1:7">
      <c r="A5856">
        <v>9.75</v>
      </c>
      <c r="B5856">
        <v>221.87</v>
      </c>
      <c r="C5856">
        <v>1.0309999999999999</v>
      </c>
      <c r="D5856">
        <v>63.87</v>
      </c>
      <c r="E5856">
        <v>-0.14957699999999999</v>
      </c>
      <c r="F5856">
        <v>4.1593917662760798E-4</v>
      </c>
      <c r="G5856">
        <f t="shared" si="91"/>
        <v>63.870415939176624</v>
      </c>
    </row>
    <row r="5857" spans="1:7">
      <c r="A5857">
        <v>9.75</v>
      </c>
      <c r="B5857">
        <v>221.9</v>
      </c>
      <c r="C5857">
        <v>1.0309999999999999</v>
      </c>
      <c r="D5857">
        <v>63.865000000000002</v>
      </c>
      <c r="E5857">
        <v>-0.14972299999999999</v>
      </c>
      <c r="F5857">
        <v>4.1572409688605698E-4</v>
      </c>
      <c r="G5857">
        <f t="shared" si="91"/>
        <v>63.865415724096891</v>
      </c>
    </row>
    <row r="5858" spans="1:7">
      <c r="A5858">
        <v>9.76</v>
      </c>
      <c r="B5858">
        <v>221.93</v>
      </c>
      <c r="C5858">
        <v>1.0309999999999999</v>
      </c>
      <c r="D5858">
        <v>63.86</v>
      </c>
      <c r="E5858">
        <v>-0.14977299999999999</v>
      </c>
      <c r="F5858">
        <v>4.1565043944032098E-4</v>
      </c>
      <c r="G5858">
        <f t="shared" si="91"/>
        <v>63.860415650439442</v>
      </c>
    </row>
    <row r="5859" spans="1:7">
      <c r="A5859">
        <v>9.76</v>
      </c>
      <c r="B5859">
        <v>221.97</v>
      </c>
      <c r="C5859">
        <v>1.0309999999999999</v>
      </c>
      <c r="D5859">
        <v>63.854999999999997</v>
      </c>
      <c r="E5859">
        <v>-0.149668</v>
      </c>
      <c r="F5859">
        <v>4.1580512007636801E-4</v>
      </c>
      <c r="G5859">
        <f t="shared" si="91"/>
        <v>63.855415805120074</v>
      </c>
    </row>
    <row r="5860" spans="1:7">
      <c r="A5860">
        <v>9.76</v>
      </c>
      <c r="B5860">
        <v>222</v>
      </c>
      <c r="C5860">
        <v>1.0309999999999999</v>
      </c>
      <c r="D5860">
        <v>63.85</v>
      </c>
      <c r="E5860">
        <v>-0.14960200000000001</v>
      </c>
      <c r="F5860">
        <v>4.1590234790474001E-4</v>
      </c>
      <c r="G5860">
        <f t="shared" si="91"/>
        <v>63.850415902347905</v>
      </c>
    </row>
    <row r="5861" spans="1:7">
      <c r="A5861">
        <v>9.76</v>
      </c>
      <c r="B5861">
        <v>222.03</v>
      </c>
      <c r="C5861">
        <v>1.03</v>
      </c>
      <c r="D5861">
        <v>63.844999999999999</v>
      </c>
      <c r="E5861">
        <v>-0.14957400000000001</v>
      </c>
      <c r="F5861">
        <v>4.1594359607435199E-4</v>
      </c>
      <c r="G5861">
        <f t="shared" si="91"/>
        <v>63.845415943596073</v>
      </c>
    </row>
    <row r="5862" spans="1:7">
      <c r="A5862">
        <v>9.76</v>
      </c>
      <c r="B5862">
        <v>222.07</v>
      </c>
      <c r="C5862">
        <v>1.03</v>
      </c>
      <c r="D5862">
        <v>63.84</v>
      </c>
      <c r="E5862">
        <v>-0.149506</v>
      </c>
      <c r="F5862">
        <v>4.16043770200554E-4</v>
      </c>
      <c r="G5862">
        <f t="shared" si="91"/>
        <v>63.840416043770205</v>
      </c>
    </row>
    <row r="5863" spans="1:7">
      <c r="A5863">
        <v>9.77</v>
      </c>
      <c r="B5863">
        <v>222.1</v>
      </c>
      <c r="C5863">
        <v>1.03</v>
      </c>
      <c r="D5863">
        <v>63.835000000000001</v>
      </c>
      <c r="E5863">
        <v>-0.149478</v>
      </c>
      <c r="F5863">
        <v>4.1608501837016602E-4</v>
      </c>
      <c r="G5863">
        <f t="shared" si="91"/>
        <v>63.835416085018373</v>
      </c>
    </row>
    <row r="5864" spans="1:7">
      <c r="A5864">
        <v>9.77</v>
      </c>
      <c r="B5864">
        <v>222.13</v>
      </c>
      <c r="C5864">
        <v>1.03</v>
      </c>
      <c r="D5864">
        <v>63.83</v>
      </c>
      <c r="E5864">
        <v>-0.14954200000000001</v>
      </c>
      <c r="F5864">
        <v>4.1599073683962402E-4</v>
      </c>
      <c r="G5864">
        <f t="shared" si="91"/>
        <v>63.830415990736839</v>
      </c>
    </row>
    <row r="5865" spans="1:7">
      <c r="A5865">
        <v>9.77</v>
      </c>
      <c r="B5865">
        <v>222.17</v>
      </c>
      <c r="C5865">
        <v>1.03</v>
      </c>
      <c r="D5865">
        <v>63.825000000000003</v>
      </c>
      <c r="E5865">
        <v>-0.14954899999999999</v>
      </c>
      <c r="F5865">
        <v>4.1598042479722098E-4</v>
      </c>
      <c r="G5865">
        <f t="shared" si="91"/>
        <v>63.8254159804248</v>
      </c>
    </row>
    <row r="5866" spans="1:7">
      <c r="A5866">
        <v>9.77</v>
      </c>
      <c r="B5866">
        <v>222.2</v>
      </c>
      <c r="C5866">
        <v>1.03</v>
      </c>
      <c r="D5866">
        <v>63.82</v>
      </c>
      <c r="E5866">
        <v>-0.14952199999999999</v>
      </c>
      <c r="F5866">
        <v>4.1602019981791798E-4</v>
      </c>
      <c r="G5866">
        <f t="shared" si="91"/>
        <v>63.820416020199815</v>
      </c>
    </row>
    <row r="5867" spans="1:7">
      <c r="A5867">
        <v>9.77</v>
      </c>
      <c r="B5867">
        <v>222.23</v>
      </c>
      <c r="C5867">
        <v>1.03</v>
      </c>
      <c r="D5867">
        <v>63.814999999999998</v>
      </c>
      <c r="E5867">
        <v>-0.14943899999999999</v>
      </c>
      <c r="F5867">
        <v>4.1614247117784098E-4</v>
      </c>
      <c r="G5867">
        <f t="shared" si="91"/>
        <v>63.815416142471179</v>
      </c>
    </row>
    <row r="5868" spans="1:7">
      <c r="A5868">
        <v>9.77</v>
      </c>
      <c r="B5868">
        <v>222.27</v>
      </c>
      <c r="C5868">
        <v>1.03</v>
      </c>
      <c r="D5868">
        <v>63.81</v>
      </c>
      <c r="E5868">
        <v>-0.14924499999999999</v>
      </c>
      <c r="F5868">
        <v>4.1642826206729901E-4</v>
      </c>
      <c r="G5868">
        <f t="shared" si="91"/>
        <v>63.810416428262073</v>
      </c>
    </row>
    <row r="5869" spans="1:7">
      <c r="A5869">
        <v>9.7799999999999994</v>
      </c>
      <c r="B5869">
        <v>222.3</v>
      </c>
      <c r="C5869">
        <v>1.03</v>
      </c>
      <c r="D5869">
        <v>63.805</v>
      </c>
      <c r="E5869">
        <v>-0.14909600000000001</v>
      </c>
      <c r="F5869">
        <v>4.1664776125559401E-4</v>
      </c>
      <c r="G5869">
        <f t="shared" si="91"/>
        <v>63.805416647761255</v>
      </c>
    </row>
    <row r="5870" spans="1:7">
      <c r="A5870">
        <v>9.7799999999999994</v>
      </c>
      <c r="B5870">
        <v>222.33</v>
      </c>
      <c r="C5870">
        <v>1.03</v>
      </c>
      <c r="D5870">
        <v>63.8</v>
      </c>
      <c r="E5870">
        <v>-0.148947</v>
      </c>
      <c r="F5870">
        <v>4.1686726044388902E-4</v>
      </c>
      <c r="G5870">
        <f t="shared" si="91"/>
        <v>63.800416867260438</v>
      </c>
    </row>
    <row r="5871" spans="1:7">
      <c r="A5871">
        <v>9.7799999999999994</v>
      </c>
      <c r="B5871">
        <v>222.37</v>
      </c>
      <c r="C5871">
        <v>1.03</v>
      </c>
      <c r="D5871">
        <v>63.795000000000002</v>
      </c>
      <c r="E5871">
        <v>-0.14897199999999999</v>
      </c>
      <c r="F5871">
        <v>4.1683043172102002E-4</v>
      </c>
      <c r="G5871">
        <f t="shared" si="91"/>
        <v>63.795416830431719</v>
      </c>
    </row>
    <row r="5872" spans="1:7">
      <c r="A5872">
        <v>9.7799999999999994</v>
      </c>
      <c r="B5872">
        <v>222.4</v>
      </c>
      <c r="C5872">
        <v>1.03</v>
      </c>
      <c r="D5872">
        <v>63.79</v>
      </c>
      <c r="E5872">
        <v>-0.14910300000000001</v>
      </c>
      <c r="F5872">
        <v>4.1663744921319098E-4</v>
      </c>
      <c r="G5872">
        <f t="shared" si="91"/>
        <v>63.790416637449212</v>
      </c>
    </row>
    <row r="5873" spans="1:7">
      <c r="A5873">
        <v>9.7799999999999994</v>
      </c>
      <c r="B5873">
        <v>222.43</v>
      </c>
      <c r="C5873">
        <v>1.03</v>
      </c>
      <c r="D5873">
        <v>63.784999999999997</v>
      </c>
      <c r="E5873">
        <v>-0.14904100000000001</v>
      </c>
      <c r="F5873">
        <v>4.1672878444590401E-4</v>
      </c>
      <c r="G5873">
        <f t="shared" si="91"/>
        <v>63.78541672878444</v>
      </c>
    </row>
    <row r="5874" spans="1:7">
      <c r="A5874">
        <v>9.7799999999999994</v>
      </c>
      <c r="B5874">
        <v>222.47</v>
      </c>
      <c r="C5874">
        <v>1.0289999999999999</v>
      </c>
      <c r="D5874">
        <v>63.78</v>
      </c>
      <c r="E5874">
        <v>-0.148835</v>
      </c>
      <c r="F5874">
        <v>4.1703225312233902E-4</v>
      </c>
      <c r="G5874">
        <f t="shared" si="91"/>
        <v>63.780417032253126</v>
      </c>
    </row>
    <row r="5875" spans="1:7">
      <c r="A5875">
        <v>9.7799999999999994</v>
      </c>
      <c r="B5875">
        <v>222.5</v>
      </c>
      <c r="C5875">
        <v>1.0289999999999999</v>
      </c>
      <c r="D5875">
        <v>63.774999999999999</v>
      </c>
      <c r="E5875">
        <v>-0.14851</v>
      </c>
      <c r="F5875">
        <v>4.1751102651962598E-4</v>
      </c>
      <c r="G5875">
        <f t="shared" si="91"/>
        <v>63.775417511026518</v>
      </c>
    </row>
    <row r="5876" spans="1:7">
      <c r="A5876">
        <v>9.7899999999999991</v>
      </c>
      <c r="B5876">
        <v>222.53</v>
      </c>
      <c r="C5876">
        <v>1.0289999999999999</v>
      </c>
      <c r="D5876">
        <v>63.77</v>
      </c>
      <c r="E5876">
        <v>-0.14824599999999999</v>
      </c>
      <c r="F5876">
        <v>4.1789993783311499E-4</v>
      </c>
      <c r="G5876">
        <f t="shared" si="91"/>
        <v>63.770417899937833</v>
      </c>
    </row>
    <row r="5877" spans="1:7">
      <c r="A5877">
        <v>9.7899999999999991</v>
      </c>
      <c r="B5877">
        <v>222.57</v>
      </c>
      <c r="C5877">
        <v>1.0289999999999999</v>
      </c>
      <c r="D5877">
        <v>63.765000000000001</v>
      </c>
      <c r="E5877">
        <v>-0.14835400000000001</v>
      </c>
      <c r="F5877">
        <v>4.1774083775032402E-4</v>
      </c>
      <c r="G5877">
        <f t="shared" si="91"/>
        <v>63.765417740837748</v>
      </c>
    </row>
    <row r="5878" spans="1:7">
      <c r="A5878">
        <v>9.7899999999999991</v>
      </c>
      <c r="B5878">
        <v>222.6</v>
      </c>
      <c r="C5878">
        <v>1.0289999999999999</v>
      </c>
      <c r="D5878">
        <v>63.76</v>
      </c>
      <c r="E5878">
        <v>-0.14840900000000001</v>
      </c>
      <c r="F5878">
        <v>4.1765981456001402E-4</v>
      </c>
      <c r="G5878">
        <f t="shared" si="91"/>
        <v>63.760417659814557</v>
      </c>
    </row>
    <row r="5879" spans="1:7">
      <c r="A5879">
        <v>9.7899999999999991</v>
      </c>
      <c r="B5879">
        <v>222.63</v>
      </c>
      <c r="C5879">
        <v>1.0289999999999999</v>
      </c>
      <c r="D5879">
        <v>63.755000000000003</v>
      </c>
      <c r="E5879">
        <v>-0.148341</v>
      </c>
      <c r="F5879">
        <v>4.1775998868621598E-4</v>
      </c>
      <c r="G5879">
        <f t="shared" si="91"/>
        <v>63.755417759988688</v>
      </c>
    </row>
    <row r="5880" spans="1:7">
      <c r="A5880">
        <v>9.7899999999999991</v>
      </c>
      <c r="B5880">
        <v>222.67</v>
      </c>
      <c r="C5880">
        <v>1.0289999999999999</v>
      </c>
      <c r="D5880">
        <v>63.75</v>
      </c>
      <c r="E5880">
        <v>-0.14825099999999999</v>
      </c>
      <c r="F5880">
        <v>4.1789257208854202E-4</v>
      </c>
      <c r="G5880">
        <f t="shared" si="91"/>
        <v>63.750417892572088</v>
      </c>
    </row>
    <row r="5881" spans="1:7">
      <c r="A5881">
        <v>9.8000000000000007</v>
      </c>
      <c r="B5881">
        <v>222.7</v>
      </c>
      <c r="C5881">
        <v>1.0289999999999999</v>
      </c>
      <c r="D5881">
        <v>63.746000000000002</v>
      </c>
      <c r="E5881">
        <v>-0.148038</v>
      </c>
      <c r="F5881">
        <v>4.1820635280737897E-4</v>
      </c>
      <c r="G5881">
        <f t="shared" si="91"/>
        <v>63.746418206352807</v>
      </c>
    </row>
    <row r="5882" spans="1:7">
      <c r="A5882">
        <v>9.8000000000000007</v>
      </c>
      <c r="B5882">
        <v>222.73</v>
      </c>
      <c r="C5882">
        <v>1.0289999999999999</v>
      </c>
      <c r="D5882">
        <v>63.741</v>
      </c>
      <c r="E5882">
        <v>-0.148123</v>
      </c>
      <c r="F5882">
        <v>4.18081135149627E-4</v>
      </c>
      <c r="G5882">
        <f t="shared" si="91"/>
        <v>63.741418081135151</v>
      </c>
    </row>
    <row r="5883" spans="1:7">
      <c r="A5883">
        <v>9.8000000000000007</v>
      </c>
      <c r="B5883">
        <v>222.77</v>
      </c>
      <c r="C5883">
        <v>1.0289999999999999</v>
      </c>
      <c r="D5883">
        <v>63.735999999999997</v>
      </c>
      <c r="E5883">
        <v>-0.14807999999999999</v>
      </c>
      <c r="F5883">
        <v>4.1814448055296099E-4</v>
      </c>
      <c r="G5883">
        <f t="shared" si="91"/>
        <v>63.736418144480552</v>
      </c>
    </row>
    <row r="5884" spans="1:7">
      <c r="A5884">
        <v>9.8000000000000007</v>
      </c>
      <c r="B5884">
        <v>222.8</v>
      </c>
      <c r="C5884">
        <v>1.0289999999999999</v>
      </c>
      <c r="D5884">
        <v>63.731000000000002</v>
      </c>
      <c r="E5884">
        <v>-0.14805499999999999</v>
      </c>
      <c r="F5884">
        <v>4.1818130927582901E-4</v>
      </c>
      <c r="G5884">
        <f t="shared" si="91"/>
        <v>63.73141818130928</v>
      </c>
    </row>
    <row r="5885" spans="1:7">
      <c r="A5885">
        <v>9.8000000000000007</v>
      </c>
      <c r="B5885">
        <v>222.83</v>
      </c>
      <c r="C5885">
        <v>1.0289999999999999</v>
      </c>
      <c r="D5885">
        <v>63.725999999999999</v>
      </c>
      <c r="E5885">
        <v>-0.14818100000000001</v>
      </c>
      <c r="F5885">
        <v>4.17995692512573E-4</v>
      </c>
      <c r="G5885">
        <f t="shared" si="91"/>
        <v>63.726417995692515</v>
      </c>
    </row>
    <row r="5886" spans="1:7">
      <c r="A5886">
        <v>9.8000000000000007</v>
      </c>
      <c r="B5886">
        <v>222.87</v>
      </c>
      <c r="C5886">
        <v>1.028</v>
      </c>
      <c r="D5886">
        <v>63.720999999999997</v>
      </c>
      <c r="E5886">
        <v>-0.148423</v>
      </c>
      <c r="F5886">
        <v>4.1763919047520801E-4</v>
      </c>
      <c r="G5886">
        <f t="shared" si="91"/>
        <v>63.72141763919047</v>
      </c>
    </row>
    <row r="5887" spans="1:7">
      <c r="A5887">
        <v>9.8000000000000007</v>
      </c>
      <c r="B5887">
        <v>222.9</v>
      </c>
      <c r="C5887">
        <v>1.028</v>
      </c>
      <c r="D5887">
        <v>63.716000000000001</v>
      </c>
      <c r="E5887">
        <v>-0.14865900000000001</v>
      </c>
      <c r="F5887">
        <v>4.1729152733133103E-4</v>
      </c>
      <c r="G5887">
        <f t="shared" si="91"/>
        <v>63.716417291527335</v>
      </c>
    </row>
    <row r="5888" spans="1:7">
      <c r="A5888">
        <v>9.81</v>
      </c>
      <c r="B5888">
        <v>222.93</v>
      </c>
      <c r="C5888">
        <v>1.028</v>
      </c>
      <c r="D5888">
        <v>63.710999999999999</v>
      </c>
      <c r="E5888">
        <v>-0.14881900000000001</v>
      </c>
      <c r="F5888">
        <v>4.1705582350497401E-4</v>
      </c>
      <c r="G5888">
        <f t="shared" si="91"/>
        <v>63.711417055823503</v>
      </c>
    </row>
    <row r="5889" spans="1:7">
      <c r="A5889">
        <v>9.81</v>
      </c>
      <c r="B5889">
        <v>222.97</v>
      </c>
      <c r="C5889">
        <v>1.028</v>
      </c>
      <c r="D5889">
        <v>63.706000000000003</v>
      </c>
      <c r="E5889">
        <v>-0.14879200000000001</v>
      </c>
      <c r="F5889">
        <v>4.1709559852567198E-4</v>
      </c>
      <c r="G5889">
        <f t="shared" si="91"/>
        <v>63.706417095598532</v>
      </c>
    </row>
    <row r="5890" spans="1:7">
      <c r="A5890">
        <v>9.81</v>
      </c>
      <c r="B5890">
        <v>223</v>
      </c>
      <c r="C5890">
        <v>1.028</v>
      </c>
      <c r="D5890">
        <v>63.701000000000001</v>
      </c>
      <c r="E5890">
        <v>-0.14891299999999999</v>
      </c>
      <c r="F5890">
        <v>4.1691734750698997E-4</v>
      </c>
      <c r="G5890">
        <f t="shared" si="91"/>
        <v>63.701416917347508</v>
      </c>
    </row>
    <row r="5891" spans="1:7">
      <c r="A5891">
        <v>9.81</v>
      </c>
      <c r="B5891">
        <v>223.03</v>
      </c>
      <c r="C5891">
        <v>1.028</v>
      </c>
      <c r="D5891">
        <v>63.695999999999998</v>
      </c>
      <c r="E5891">
        <v>-0.149091</v>
      </c>
      <c r="F5891">
        <v>4.1665512700016699E-4</v>
      </c>
      <c r="G5891">
        <f t="shared" si="91"/>
        <v>63.696416655126995</v>
      </c>
    </row>
    <row r="5892" spans="1:7">
      <c r="A5892">
        <v>9.81</v>
      </c>
      <c r="B5892">
        <v>223.07</v>
      </c>
      <c r="C5892">
        <v>1.028</v>
      </c>
      <c r="D5892">
        <v>63.691000000000003</v>
      </c>
      <c r="E5892">
        <v>-0.149007</v>
      </c>
      <c r="F5892">
        <v>4.1677887150900502E-4</v>
      </c>
      <c r="G5892">
        <f t="shared" si="91"/>
        <v>63.691416778871513</v>
      </c>
    </row>
    <row r="5893" spans="1:7">
      <c r="A5893">
        <v>9.82</v>
      </c>
      <c r="B5893">
        <v>223.1</v>
      </c>
      <c r="C5893">
        <v>1.028</v>
      </c>
      <c r="D5893">
        <v>63.686</v>
      </c>
      <c r="E5893">
        <v>-0.14885799999999999</v>
      </c>
      <c r="F5893">
        <v>4.1699837069730003E-4</v>
      </c>
      <c r="G5893">
        <f t="shared" ref="G5893:G5956" si="92">D5893 + F5893</f>
        <v>63.686416998370696</v>
      </c>
    </row>
    <row r="5894" spans="1:7">
      <c r="A5894">
        <v>9.82</v>
      </c>
      <c r="B5894">
        <v>223.13</v>
      </c>
      <c r="C5894">
        <v>1.028</v>
      </c>
      <c r="D5894">
        <v>63.680999999999997</v>
      </c>
      <c r="E5894">
        <v>-0.148622</v>
      </c>
      <c r="F5894">
        <v>4.1734603384117598E-4</v>
      </c>
      <c r="G5894">
        <f t="shared" si="92"/>
        <v>63.68141734603384</v>
      </c>
    </row>
    <row r="5895" spans="1:7">
      <c r="A5895">
        <v>9.82</v>
      </c>
      <c r="B5895">
        <v>223.17</v>
      </c>
      <c r="C5895">
        <v>1.028</v>
      </c>
      <c r="D5895">
        <v>63.676000000000002</v>
      </c>
      <c r="E5895">
        <v>-0.14863799999999999</v>
      </c>
      <c r="F5895">
        <v>4.1732246345854099E-4</v>
      </c>
      <c r="G5895">
        <f t="shared" si="92"/>
        <v>63.676417322463458</v>
      </c>
    </row>
    <row r="5896" spans="1:7">
      <c r="A5896">
        <v>9.82</v>
      </c>
      <c r="B5896">
        <v>223.2</v>
      </c>
      <c r="C5896">
        <v>1.028</v>
      </c>
      <c r="D5896">
        <v>63.670999999999999</v>
      </c>
      <c r="E5896">
        <v>-0.1487</v>
      </c>
      <c r="F5896">
        <v>4.1723112822582699E-4</v>
      </c>
      <c r="G5896">
        <f t="shared" si="92"/>
        <v>63.671417231128224</v>
      </c>
    </row>
    <row r="5897" spans="1:7">
      <c r="A5897">
        <v>9.82</v>
      </c>
      <c r="B5897">
        <v>223.23</v>
      </c>
      <c r="C5897">
        <v>1.028</v>
      </c>
      <c r="D5897">
        <v>63.665999999999997</v>
      </c>
      <c r="E5897">
        <v>-0.14867</v>
      </c>
      <c r="F5897">
        <v>4.1727532269326902E-4</v>
      </c>
      <c r="G5897">
        <f t="shared" si="92"/>
        <v>63.666417275322694</v>
      </c>
    </row>
    <row r="5898" spans="1:7">
      <c r="A5898">
        <v>9.82</v>
      </c>
      <c r="B5898">
        <v>223.27</v>
      </c>
      <c r="C5898">
        <v>1.028</v>
      </c>
      <c r="D5898">
        <v>63.661000000000001</v>
      </c>
      <c r="E5898">
        <v>-0.14840900000000001</v>
      </c>
      <c r="F5898">
        <v>4.1765981456001402E-4</v>
      </c>
      <c r="G5898">
        <f t="shared" si="92"/>
        <v>63.66141765981456</v>
      </c>
    </row>
    <row r="5899" spans="1:7">
      <c r="A5899">
        <v>9.83</v>
      </c>
      <c r="B5899">
        <v>223.3</v>
      </c>
      <c r="C5899">
        <v>1.0269999999999999</v>
      </c>
      <c r="D5899">
        <v>63.655999999999999</v>
      </c>
      <c r="E5899">
        <v>-0.14805399999999999</v>
      </c>
      <c r="F5899">
        <v>4.1818278242474399E-4</v>
      </c>
      <c r="G5899">
        <f t="shared" si="92"/>
        <v>63.656418182782424</v>
      </c>
    </row>
    <row r="5900" spans="1:7">
      <c r="A5900">
        <v>9.83</v>
      </c>
      <c r="B5900">
        <v>223.33</v>
      </c>
      <c r="C5900">
        <v>1.0269999999999999</v>
      </c>
      <c r="D5900">
        <v>63.651000000000003</v>
      </c>
      <c r="E5900">
        <v>-0.147949</v>
      </c>
      <c r="F5900">
        <v>4.1833746306078998E-4</v>
      </c>
      <c r="G5900">
        <f t="shared" si="92"/>
        <v>63.651418337463063</v>
      </c>
    </row>
    <row r="5901" spans="1:7">
      <c r="A5901">
        <v>9.83</v>
      </c>
      <c r="B5901">
        <v>223.37</v>
      </c>
      <c r="C5901">
        <v>1.0269999999999999</v>
      </c>
      <c r="D5901">
        <v>63.646999999999998</v>
      </c>
      <c r="E5901">
        <v>-0.14793300000000001</v>
      </c>
      <c r="F5901">
        <v>4.1836103344342599E-4</v>
      </c>
      <c r="G5901">
        <f t="shared" si="92"/>
        <v>63.647418361033445</v>
      </c>
    </row>
    <row r="5902" spans="1:7">
      <c r="A5902">
        <v>9.83</v>
      </c>
      <c r="B5902">
        <v>223.4</v>
      </c>
      <c r="C5902">
        <v>1.0269999999999999</v>
      </c>
      <c r="D5902">
        <v>63.642000000000003</v>
      </c>
      <c r="E5902">
        <v>-0.148123</v>
      </c>
      <c r="F5902">
        <v>4.18081135149627E-4</v>
      </c>
      <c r="G5902">
        <f t="shared" si="92"/>
        <v>63.642418081135155</v>
      </c>
    </row>
    <row r="5903" spans="1:7">
      <c r="A5903">
        <v>9.83</v>
      </c>
      <c r="B5903">
        <v>223.43</v>
      </c>
      <c r="C5903">
        <v>1.0269999999999999</v>
      </c>
      <c r="D5903">
        <v>63.637</v>
      </c>
      <c r="E5903">
        <v>-0.14816399999999999</v>
      </c>
      <c r="F5903">
        <v>4.1802073604412302E-4</v>
      </c>
      <c r="G5903">
        <f t="shared" si="92"/>
        <v>63.637418020736042</v>
      </c>
    </row>
    <row r="5904" spans="1:7">
      <c r="A5904">
        <v>9.83</v>
      </c>
      <c r="B5904">
        <v>223.47</v>
      </c>
      <c r="C5904">
        <v>1.0269999999999999</v>
      </c>
      <c r="D5904">
        <v>63.631999999999998</v>
      </c>
      <c r="E5904">
        <v>-0.14793100000000001</v>
      </c>
      <c r="F5904">
        <v>4.18363979741256E-4</v>
      </c>
      <c r="G5904">
        <f t="shared" si="92"/>
        <v>63.632418363979738</v>
      </c>
    </row>
    <row r="5905" spans="1:7">
      <c r="A5905">
        <v>9.83</v>
      </c>
      <c r="B5905">
        <v>223.5</v>
      </c>
      <c r="C5905">
        <v>1.0269999999999999</v>
      </c>
      <c r="D5905">
        <v>63.627000000000002</v>
      </c>
      <c r="E5905">
        <v>-0.14785100000000001</v>
      </c>
      <c r="F5905">
        <v>4.1848183165443402E-4</v>
      </c>
      <c r="G5905">
        <f t="shared" si="92"/>
        <v>63.627418481831654</v>
      </c>
    </row>
    <row r="5906" spans="1:7">
      <c r="A5906">
        <v>9.84</v>
      </c>
      <c r="B5906">
        <v>223.53</v>
      </c>
      <c r="C5906">
        <v>1.0269999999999999</v>
      </c>
      <c r="D5906">
        <v>63.622</v>
      </c>
      <c r="E5906">
        <v>-0.14758099999999999</v>
      </c>
      <c r="F5906">
        <v>4.1887958186141201E-4</v>
      </c>
      <c r="G5906">
        <f t="shared" si="92"/>
        <v>63.622418879581865</v>
      </c>
    </row>
    <row r="5907" spans="1:7">
      <c r="A5907">
        <v>9.84</v>
      </c>
      <c r="B5907">
        <v>223.57</v>
      </c>
      <c r="C5907">
        <v>1.0269999999999999</v>
      </c>
      <c r="D5907">
        <v>63.616999999999997</v>
      </c>
      <c r="E5907">
        <v>-0.14763299999999999</v>
      </c>
      <c r="F5907">
        <v>4.1880297811784601E-4</v>
      </c>
      <c r="G5907">
        <f t="shared" si="92"/>
        <v>63.617418802978115</v>
      </c>
    </row>
    <row r="5908" spans="1:7">
      <c r="A5908">
        <v>9.84</v>
      </c>
      <c r="B5908">
        <v>223.6</v>
      </c>
      <c r="C5908">
        <v>1.0269999999999999</v>
      </c>
      <c r="D5908">
        <v>63.612000000000002</v>
      </c>
      <c r="E5908">
        <v>-0.147725</v>
      </c>
      <c r="F5908">
        <v>4.1866744841768998E-4</v>
      </c>
      <c r="G5908">
        <f t="shared" si="92"/>
        <v>63.612418667448416</v>
      </c>
    </row>
    <row r="5909" spans="1:7">
      <c r="A5909">
        <v>9.84</v>
      </c>
      <c r="B5909">
        <v>223.63</v>
      </c>
      <c r="C5909">
        <v>1.0269999999999999</v>
      </c>
      <c r="D5909">
        <v>63.606999999999999</v>
      </c>
      <c r="E5909">
        <v>-0.14754800000000001</v>
      </c>
      <c r="F5909">
        <v>4.1892819577559799E-4</v>
      </c>
      <c r="G5909">
        <f t="shared" si="92"/>
        <v>63.607418928195777</v>
      </c>
    </row>
    <row r="5910" spans="1:7">
      <c r="A5910">
        <v>9.84</v>
      </c>
      <c r="B5910">
        <v>223.67</v>
      </c>
      <c r="C5910">
        <v>1.0269999999999999</v>
      </c>
      <c r="D5910">
        <v>63.601999999999997</v>
      </c>
      <c r="E5910">
        <v>-0.14756</v>
      </c>
      <c r="F5910">
        <v>4.18910517988621E-4</v>
      </c>
      <c r="G5910">
        <f t="shared" si="92"/>
        <v>63.602418910517983</v>
      </c>
    </row>
    <row r="5911" spans="1:7">
      <c r="A5911">
        <v>9.85</v>
      </c>
      <c r="B5911">
        <v>223.7</v>
      </c>
      <c r="C5911">
        <v>1.026</v>
      </c>
      <c r="D5911">
        <v>63.597000000000001</v>
      </c>
      <c r="E5911">
        <v>-0.147393</v>
      </c>
      <c r="F5911">
        <v>4.19156533857381E-4</v>
      </c>
      <c r="G5911">
        <f t="shared" si="92"/>
        <v>63.59741915653386</v>
      </c>
    </row>
    <row r="5912" spans="1:7">
      <c r="A5912">
        <v>9.85</v>
      </c>
      <c r="B5912">
        <v>223.73</v>
      </c>
      <c r="C5912">
        <v>1.026</v>
      </c>
      <c r="D5912">
        <v>63.591999999999999</v>
      </c>
      <c r="E5912">
        <v>-0.147255</v>
      </c>
      <c r="F5912">
        <v>4.19359828407614E-4</v>
      </c>
      <c r="G5912">
        <f t="shared" si="92"/>
        <v>63.592419359828405</v>
      </c>
    </row>
    <row r="5913" spans="1:7">
      <c r="A5913">
        <v>9.85</v>
      </c>
      <c r="B5913">
        <v>223.77</v>
      </c>
      <c r="C5913">
        <v>1.026</v>
      </c>
      <c r="D5913">
        <v>63.587000000000003</v>
      </c>
      <c r="E5913">
        <v>-0.14735400000000001</v>
      </c>
      <c r="F5913">
        <v>4.1921398666505498E-4</v>
      </c>
      <c r="G5913">
        <f t="shared" si="92"/>
        <v>63.587419213986671</v>
      </c>
    </row>
    <row r="5914" spans="1:7">
      <c r="A5914">
        <v>9.85</v>
      </c>
      <c r="B5914">
        <v>223.8</v>
      </c>
      <c r="C5914">
        <v>1.026</v>
      </c>
      <c r="D5914">
        <v>63.582999999999998</v>
      </c>
      <c r="E5914">
        <v>-0.14730799999999999</v>
      </c>
      <c r="F5914">
        <v>4.1928175151513297E-4</v>
      </c>
      <c r="G5914">
        <f t="shared" si="92"/>
        <v>63.58341928175151</v>
      </c>
    </row>
    <row r="5915" spans="1:7">
      <c r="A5915">
        <v>9.85</v>
      </c>
      <c r="B5915">
        <v>223.83</v>
      </c>
      <c r="C5915">
        <v>1.026</v>
      </c>
      <c r="D5915">
        <v>63.578000000000003</v>
      </c>
      <c r="E5915">
        <v>-0.14716399999999999</v>
      </c>
      <c r="F5915">
        <v>4.1949388495885398E-4</v>
      </c>
      <c r="G5915">
        <f t="shared" si="92"/>
        <v>63.578419493884965</v>
      </c>
    </row>
    <row r="5916" spans="1:7">
      <c r="A5916">
        <v>9.85</v>
      </c>
      <c r="B5916">
        <v>223.87</v>
      </c>
      <c r="C5916">
        <v>1.026</v>
      </c>
      <c r="D5916">
        <v>63.573</v>
      </c>
      <c r="E5916">
        <v>-0.14710500000000001</v>
      </c>
      <c r="F5916">
        <v>4.1958080074482398E-4</v>
      </c>
      <c r="G5916">
        <f t="shared" si="92"/>
        <v>63.573419580800746</v>
      </c>
    </row>
    <row r="5917" spans="1:7">
      <c r="A5917">
        <v>9.85</v>
      </c>
      <c r="B5917">
        <v>223.9</v>
      </c>
      <c r="C5917">
        <v>1.026</v>
      </c>
      <c r="D5917">
        <v>63.567999999999998</v>
      </c>
      <c r="E5917">
        <v>-0.14699999999999999</v>
      </c>
      <c r="F5917">
        <v>4.1973548138087003E-4</v>
      </c>
      <c r="G5917">
        <f t="shared" si="92"/>
        <v>63.568419735481378</v>
      </c>
    </row>
    <row r="5918" spans="1:7">
      <c r="A5918">
        <v>9.86</v>
      </c>
      <c r="B5918">
        <v>223.93</v>
      </c>
      <c r="C5918">
        <v>1.026</v>
      </c>
      <c r="D5918">
        <v>63.563000000000002</v>
      </c>
      <c r="E5918">
        <v>-0.14726800000000001</v>
      </c>
      <c r="F5918">
        <v>4.1934067747172198E-4</v>
      </c>
      <c r="G5918">
        <f t="shared" si="92"/>
        <v>63.563419340677477</v>
      </c>
    </row>
    <row r="5919" spans="1:7">
      <c r="A5919">
        <v>9.86</v>
      </c>
      <c r="B5919">
        <v>223.97</v>
      </c>
      <c r="C5919">
        <v>1.026</v>
      </c>
      <c r="D5919">
        <v>63.558</v>
      </c>
      <c r="E5919">
        <v>-0.14724499999999999</v>
      </c>
      <c r="F5919">
        <v>4.1937455989676098E-4</v>
      </c>
      <c r="G5919">
        <f t="shared" si="92"/>
        <v>63.558419374559897</v>
      </c>
    </row>
    <row r="5920" spans="1:7">
      <c r="A5920">
        <v>9.86</v>
      </c>
      <c r="B5920">
        <v>224</v>
      </c>
      <c r="C5920">
        <v>1.026</v>
      </c>
      <c r="D5920">
        <v>63.552999999999997</v>
      </c>
      <c r="E5920">
        <v>-0.14696500000000001</v>
      </c>
      <c r="F5920">
        <v>4.1978704159288601E-4</v>
      </c>
      <c r="G5920">
        <f t="shared" si="92"/>
        <v>63.553419787041591</v>
      </c>
    </row>
    <row r="5921" spans="1:7">
      <c r="A5921">
        <v>9.86</v>
      </c>
      <c r="B5921">
        <v>224.03</v>
      </c>
      <c r="C5921">
        <v>1.026</v>
      </c>
      <c r="D5921">
        <v>63.548000000000002</v>
      </c>
      <c r="E5921">
        <v>-0.14666799999999999</v>
      </c>
      <c r="F5921">
        <v>4.2022456682056099E-4</v>
      </c>
      <c r="G5921">
        <f t="shared" si="92"/>
        <v>63.548420224566826</v>
      </c>
    </row>
    <row r="5922" spans="1:7">
      <c r="A5922">
        <v>9.86</v>
      </c>
      <c r="B5922">
        <v>224.07</v>
      </c>
      <c r="C5922">
        <v>1.026</v>
      </c>
      <c r="D5922">
        <v>63.542999999999999</v>
      </c>
      <c r="E5922">
        <v>-0.14670900000000001</v>
      </c>
      <c r="F5922">
        <v>4.2016416771505701E-4</v>
      </c>
      <c r="G5922">
        <f t="shared" si="92"/>
        <v>63.543420164167713</v>
      </c>
    </row>
    <row r="5923" spans="1:7">
      <c r="A5923">
        <v>9.8699999999999992</v>
      </c>
      <c r="B5923">
        <v>224.1</v>
      </c>
      <c r="C5923">
        <v>1.026</v>
      </c>
      <c r="D5923">
        <v>63.537999999999997</v>
      </c>
      <c r="E5923">
        <v>-0.147228</v>
      </c>
      <c r="F5923">
        <v>4.1939960342831203E-4</v>
      </c>
      <c r="G5923">
        <f t="shared" si="92"/>
        <v>63.538419399603427</v>
      </c>
    </row>
    <row r="5924" spans="1:7">
      <c r="A5924">
        <v>9.8699999999999992</v>
      </c>
      <c r="B5924">
        <v>224.13</v>
      </c>
      <c r="C5924">
        <v>1.0249999999999999</v>
      </c>
      <c r="D5924">
        <v>63.533999999999999</v>
      </c>
      <c r="E5924">
        <v>-0.14754900000000001</v>
      </c>
      <c r="F5924">
        <v>4.1892672262668301E-4</v>
      </c>
      <c r="G5924">
        <f t="shared" si="92"/>
        <v>63.534418926722623</v>
      </c>
    </row>
    <row r="5925" spans="1:7">
      <c r="A5925">
        <v>9.8699999999999992</v>
      </c>
      <c r="B5925">
        <v>224.17</v>
      </c>
      <c r="C5925">
        <v>1.0249999999999999</v>
      </c>
      <c r="D5925">
        <v>63.529000000000003</v>
      </c>
      <c r="E5925">
        <v>-0.14774999999999999</v>
      </c>
      <c r="F5925">
        <v>4.1863061969482201E-4</v>
      </c>
      <c r="G5925">
        <f t="shared" si="92"/>
        <v>63.529418630619695</v>
      </c>
    </row>
    <row r="5926" spans="1:7">
      <c r="A5926">
        <v>9.8699999999999992</v>
      </c>
      <c r="B5926">
        <v>224.2</v>
      </c>
      <c r="C5926">
        <v>1.0249999999999999</v>
      </c>
      <c r="D5926">
        <v>63.524000000000001</v>
      </c>
      <c r="E5926">
        <v>-0.14777999999999999</v>
      </c>
      <c r="F5926">
        <v>4.1858642522737998E-4</v>
      </c>
      <c r="G5926">
        <f t="shared" si="92"/>
        <v>63.524418586425227</v>
      </c>
    </row>
    <row r="5927" spans="1:7">
      <c r="A5927">
        <v>9.8699999999999992</v>
      </c>
      <c r="B5927">
        <v>224.23</v>
      </c>
      <c r="C5927">
        <v>1.0249999999999999</v>
      </c>
      <c r="D5927">
        <v>63.518999999999998</v>
      </c>
      <c r="E5927">
        <v>-0.14796000000000001</v>
      </c>
      <c r="F5927">
        <v>4.1832125842272802E-4</v>
      </c>
      <c r="G5927">
        <f t="shared" si="92"/>
        <v>63.519418321258421</v>
      </c>
    </row>
    <row r="5928" spans="1:7">
      <c r="A5928">
        <v>9.8699999999999992</v>
      </c>
      <c r="B5928">
        <v>224.27</v>
      </c>
      <c r="C5928">
        <v>1.0249999999999999</v>
      </c>
      <c r="D5928">
        <v>63.514000000000003</v>
      </c>
      <c r="E5928">
        <v>-0.14799499999999999</v>
      </c>
      <c r="F5928">
        <v>4.1826969821071302E-4</v>
      </c>
      <c r="G5928">
        <f t="shared" si="92"/>
        <v>63.514418269698211</v>
      </c>
    </row>
    <row r="5929" spans="1:7">
      <c r="A5929">
        <v>9.8800000000000008</v>
      </c>
      <c r="B5929">
        <v>224.3</v>
      </c>
      <c r="C5929">
        <v>1.0249999999999999</v>
      </c>
      <c r="D5929">
        <v>63.509</v>
      </c>
      <c r="E5929">
        <v>-0.14782600000000001</v>
      </c>
      <c r="F5929">
        <v>4.1851866037730199E-4</v>
      </c>
      <c r="G5929">
        <f t="shared" si="92"/>
        <v>63.509418518660375</v>
      </c>
    </row>
    <row r="5930" spans="1:7">
      <c r="A5930">
        <v>9.8800000000000008</v>
      </c>
      <c r="B5930">
        <v>224.33</v>
      </c>
      <c r="C5930">
        <v>1.0249999999999999</v>
      </c>
      <c r="D5930">
        <v>63.503999999999998</v>
      </c>
      <c r="E5930">
        <v>-0.14746400000000001</v>
      </c>
      <c r="F5930">
        <v>4.1905194028443499E-4</v>
      </c>
      <c r="G5930">
        <f t="shared" si="92"/>
        <v>63.504419051940282</v>
      </c>
    </row>
    <row r="5931" spans="1:7">
      <c r="A5931">
        <v>9.8800000000000008</v>
      </c>
      <c r="B5931">
        <v>224.37</v>
      </c>
      <c r="C5931">
        <v>1.0249999999999999</v>
      </c>
      <c r="D5931">
        <v>63.499000000000002</v>
      </c>
      <c r="E5931">
        <v>-0.147173</v>
      </c>
      <c r="F5931">
        <v>4.1948062661862202E-4</v>
      </c>
      <c r="G5931">
        <f t="shared" si="92"/>
        <v>63.499419480626621</v>
      </c>
    </row>
    <row r="5932" spans="1:7">
      <c r="A5932">
        <v>9.8800000000000008</v>
      </c>
      <c r="B5932">
        <v>224.4</v>
      </c>
      <c r="C5932">
        <v>1.0249999999999999</v>
      </c>
      <c r="D5932">
        <v>63.494</v>
      </c>
      <c r="E5932">
        <v>-0.14699899999999999</v>
      </c>
      <c r="F5932">
        <v>4.19736954529785E-4</v>
      </c>
      <c r="G5932">
        <f t="shared" si="92"/>
        <v>63.494419736954526</v>
      </c>
    </row>
    <row r="5933" spans="1:7">
      <c r="A5933">
        <v>9.8800000000000008</v>
      </c>
      <c r="B5933">
        <v>224.43</v>
      </c>
      <c r="C5933">
        <v>1.0249999999999999</v>
      </c>
      <c r="D5933">
        <v>63.488999999999997</v>
      </c>
      <c r="E5933">
        <v>-0.14693000000000001</v>
      </c>
      <c r="F5933">
        <v>4.1983860180490199E-4</v>
      </c>
      <c r="G5933">
        <f t="shared" si="92"/>
        <v>63.489419838601805</v>
      </c>
    </row>
    <row r="5934" spans="1:7">
      <c r="A5934">
        <v>9.8800000000000008</v>
      </c>
      <c r="B5934">
        <v>224.47</v>
      </c>
      <c r="C5934">
        <v>1.0249999999999999</v>
      </c>
      <c r="D5934">
        <v>63.484000000000002</v>
      </c>
      <c r="E5934">
        <v>-0.14691199999999999</v>
      </c>
      <c r="F5934">
        <v>4.1986511848536698E-4</v>
      </c>
      <c r="G5934">
        <f t="shared" si="92"/>
        <v>63.48441986511849</v>
      </c>
    </row>
    <row r="5935" spans="1:7">
      <c r="A5935">
        <v>9.8800000000000008</v>
      </c>
      <c r="B5935">
        <v>224.5</v>
      </c>
      <c r="C5935">
        <v>1.0249999999999999</v>
      </c>
      <c r="D5935">
        <v>63.478999999999999</v>
      </c>
      <c r="E5935">
        <v>-0.146899</v>
      </c>
      <c r="F5935">
        <v>4.1988426942125802E-4</v>
      </c>
      <c r="G5935">
        <f t="shared" si="92"/>
        <v>63.479419884269419</v>
      </c>
    </row>
    <row r="5936" spans="1:7">
      <c r="A5936">
        <v>9.89</v>
      </c>
      <c r="B5936">
        <v>224.53</v>
      </c>
      <c r="C5936">
        <v>1.0249999999999999</v>
      </c>
      <c r="D5936">
        <v>63.475000000000001</v>
      </c>
      <c r="E5936">
        <v>-0.146922</v>
      </c>
      <c r="F5936">
        <v>4.1985038699621902E-4</v>
      </c>
      <c r="G5936">
        <f t="shared" si="92"/>
        <v>63.475419850386999</v>
      </c>
    </row>
    <row r="5937" spans="1:7">
      <c r="A5937">
        <v>9.89</v>
      </c>
      <c r="B5937">
        <v>224.57</v>
      </c>
      <c r="C5937">
        <v>1.024</v>
      </c>
      <c r="D5937">
        <v>63.47</v>
      </c>
      <c r="E5937">
        <v>-0.14683199999999999</v>
      </c>
      <c r="F5937">
        <v>4.19982970398545E-4</v>
      </c>
      <c r="G5937">
        <f t="shared" si="92"/>
        <v>63.470419982970398</v>
      </c>
    </row>
    <row r="5938" spans="1:7">
      <c r="A5938">
        <v>9.89</v>
      </c>
      <c r="B5938">
        <v>224.6</v>
      </c>
      <c r="C5938">
        <v>1.024</v>
      </c>
      <c r="D5938">
        <v>63.465000000000003</v>
      </c>
      <c r="E5938">
        <v>-0.14688399999999999</v>
      </c>
      <c r="F5938">
        <v>4.19906366654979E-4</v>
      </c>
      <c r="G5938">
        <f t="shared" si="92"/>
        <v>63.465419906366655</v>
      </c>
    </row>
    <row r="5939" spans="1:7">
      <c r="A5939">
        <v>9.89</v>
      </c>
      <c r="B5939">
        <v>224.63</v>
      </c>
      <c r="C5939">
        <v>1.024</v>
      </c>
      <c r="D5939">
        <v>63.46</v>
      </c>
      <c r="E5939">
        <v>-0.14691899999999999</v>
      </c>
      <c r="F5939">
        <v>4.19854806442964E-4</v>
      </c>
      <c r="G5939">
        <f t="shared" si="92"/>
        <v>63.460419854806446</v>
      </c>
    </row>
    <row r="5940" spans="1:7">
      <c r="A5940">
        <v>9.89</v>
      </c>
      <c r="B5940">
        <v>224.67</v>
      </c>
      <c r="C5940">
        <v>1.024</v>
      </c>
      <c r="D5940">
        <v>63.454999999999998</v>
      </c>
      <c r="E5940">
        <v>-0.14701500000000001</v>
      </c>
      <c r="F5940">
        <v>4.1971338414714898E-4</v>
      </c>
      <c r="G5940">
        <f t="shared" si="92"/>
        <v>63.455419713384146</v>
      </c>
    </row>
    <row r="5941" spans="1:7">
      <c r="A5941">
        <v>9.9</v>
      </c>
      <c r="B5941">
        <v>224.7</v>
      </c>
      <c r="C5941">
        <v>1.024</v>
      </c>
      <c r="D5941">
        <v>63.45</v>
      </c>
      <c r="E5941">
        <v>-0.14715200000000001</v>
      </c>
      <c r="F5941">
        <v>4.1951156274583102E-4</v>
      </c>
      <c r="G5941">
        <f t="shared" si="92"/>
        <v>63.45041951156275</v>
      </c>
    </row>
    <row r="5942" spans="1:7">
      <c r="A5942">
        <v>9.9</v>
      </c>
      <c r="B5942">
        <v>224.73</v>
      </c>
      <c r="C5942">
        <v>1.024</v>
      </c>
      <c r="D5942">
        <v>63.445</v>
      </c>
      <c r="E5942">
        <v>-0.14707700000000001</v>
      </c>
      <c r="F5942">
        <v>4.1962204891443601E-4</v>
      </c>
      <c r="G5942">
        <f t="shared" si="92"/>
        <v>63.445419622048917</v>
      </c>
    </row>
    <row r="5943" spans="1:7">
      <c r="A5943">
        <v>9.9</v>
      </c>
      <c r="B5943">
        <v>224.77</v>
      </c>
      <c r="C5943">
        <v>1.024</v>
      </c>
      <c r="D5943">
        <v>63.44</v>
      </c>
      <c r="E5943">
        <v>-0.14691199999999999</v>
      </c>
      <c r="F5943">
        <v>4.1986511848536698E-4</v>
      </c>
      <c r="G5943">
        <f t="shared" si="92"/>
        <v>63.440419865118486</v>
      </c>
    </row>
    <row r="5944" spans="1:7">
      <c r="A5944">
        <v>9.9</v>
      </c>
      <c r="B5944">
        <v>224.8</v>
      </c>
      <c r="C5944">
        <v>1.024</v>
      </c>
      <c r="D5944">
        <v>63.435000000000002</v>
      </c>
      <c r="E5944">
        <v>-0.14660100000000001</v>
      </c>
      <c r="F5944">
        <v>4.2032326779784798E-4</v>
      </c>
      <c r="G5944">
        <f t="shared" si="92"/>
        <v>63.435420323267799</v>
      </c>
    </row>
    <row r="5945" spans="1:7">
      <c r="A5945">
        <v>9.9</v>
      </c>
      <c r="B5945">
        <v>224.83</v>
      </c>
      <c r="C5945">
        <v>1.024</v>
      </c>
      <c r="D5945">
        <v>63.43</v>
      </c>
      <c r="E5945">
        <v>-0.14626900000000001</v>
      </c>
      <c r="F5945">
        <v>4.20812353237539E-4</v>
      </c>
      <c r="G5945">
        <f t="shared" si="92"/>
        <v>63.43042081235324</v>
      </c>
    </row>
    <row r="5946" spans="1:7">
      <c r="A5946">
        <v>9.9</v>
      </c>
      <c r="B5946">
        <v>224.87</v>
      </c>
      <c r="C5946">
        <v>1.024</v>
      </c>
      <c r="D5946">
        <v>63.426000000000002</v>
      </c>
      <c r="E5946">
        <v>-0.14621400000000001</v>
      </c>
      <c r="F5946">
        <v>4.20893376427849E-4</v>
      </c>
      <c r="G5946">
        <f t="shared" si="92"/>
        <v>63.426420893376431</v>
      </c>
    </row>
    <row r="5947" spans="1:7">
      <c r="A5947">
        <v>9.9</v>
      </c>
      <c r="B5947">
        <v>224.9</v>
      </c>
      <c r="C5947">
        <v>1.024</v>
      </c>
      <c r="D5947">
        <v>63.420999999999999</v>
      </c>
      <c r="E5947">
        <v>-0.14602599999999999</v>
      </c>
      <c r="F5947">
        <v>4.2117032842381902E-4</v>
      </c>
      <c r="G5947">
        <f t="shared" si="92"/>
        <v>63.421421170328422</v>
      </c>
    </row>
    <row r="5948" spans="1:7">
      <c r="A5948">
        <v>9.91</v>
      </c>
      <c r="B5948">
        <v>224.93</v>
      </c>
      <c r="C5948">
        <v>1.024</v>
      </c>
      <c r="D5948">
        <v>63.415999999999997</v>
      </c>
      <c r="E5948">
        <v>-0.14575099999999999</v>
      </c>
      <c r="F5948">
        <v>4.2157544437536999E-4</v>
      </c>
      <c r="G5948">
        <f t="shared" si="92"/>
        <v>63.416421575444375</v>
      </c>
    </row>
    <row r="5949" spans="1:7">
      <c r="A5949">
        <v>9.91</v>
      </c>
      <c r="B5949">
        <v>224.97</v>
      </c>
      <c r="C5949">
        <v>1.0229999999999999</v>
      </c>
      <c r="D5949">
        <v>63.411000000000001</v>
      </c>
      <c r="E5949">
        <v>-0.14564199999999999</v>
      </c>
      <c r="F5949">
        <v>4.2173601760707501E-4</v>
      </c>
      <c r="G5949">
        <f t="shared" si="92"/>
        <v>63.411421736017608</v>
      </c>
    </row>
    <row r="5950" spans="1:7">
      <c r="A5950">
        <v>9.91</v>
      </c>
      <c r="B5950">
        <v>225</v>
      </c>
      <c r="C5950">
        <v>1.0229999999999999</v>
      </c>
      <c r="D5950">
        <v>63.405999999999999</v>
      </c>
      <c r="E5950">
        <v>-0.14577699999999999</v>
      </c>
      <c r="F5950">
        <v>4.2153714250358699E-4</v>
      </c>
      <c r="G5950">
        <f t="shared" si="92"/>
        <v>63.406421537142499</v>
      </c>
    </row>
    <row r="5951" spans="1:7">
      <c r="A5951">
        <v>9.91</v>
      </c>
      <c r="B5951">
        <v>225.03</v>
      </c>
      <c r="C5951">
        <v>1.0229999999999999</v>
      </c>
      <c r="D5951">
        <v>63.401000000000003</v>
      </c>
      <c r="E5951">
        <v>-0.14615500000000001</v>
      </c>
      <c r="F5951">
        <v>4.2098029221381797E-4</v>
      </c>
      <c r="G5951">
        <f t="shared" si="92"/>
        <v>63.401420980292215</v>
      </c>
    </row>
    <row r="5952" spans="1:7">
      <c r="A5952">
        <v>9.91</v>
      </c>
      <c r="B5952">
        <v>225.07</v>
      </c>
      <c r="C5952">
        <v>1.0229999999999999</v>
      </c>
      <c r="D5952">
        <v>63.396000000000001</v>
      </c>
      <c r="E5952">
        <v>-0.14634900000000001</v>
      </c>
      <c r="F5952">
        <v>4.2069450132436E-4</v>
      </c>
      <c r="G5952">
        <f t="shared" si="92"/>
        <v>63.396420694501323</v>
      </c>
    </row>
    <row r="5953" spans="1:7">
      <c r="A5953">
        <v>9.92</v>
      </c>
      <c r="B5953">
        <v>225.1</v>
      </c>
      <c r="C5953">
        <v>1.0229999999999999</v>
      </c>
      <c r="D5953">
        <v>63.392000000000003</v>
      </c>
      <c r="E5953">
        <v>-0.14622299999999999</v>
      </c>
      <c r="F5953">
        <v>4.2088011808761602E-4</v>
      </c>
      <c r="G5953">
        <f t="shared" si="92"/>
        <v>63.392420880118088</v>
      </c>
    </row>
    <row r="5954" spans="1:7">
      <c r="A5954">
        <v>9.92</v>
      </c>
      <c r="B5954">
        <v>225.13</v>
      </c>
      <c r="C5954">
        <v>1.0229999999999999</v>
      </c>
      <c r="D5954">
        <v>63.387</v>
      </c>
      <c r="E5954">
        <v>-0.14624599999999999</v>
      </c>
      <c r="F5954">
        <v>4.20846235662578E-4</v>
      </c>
      <c r="G5954">
        <f t="shared" si="92"/>
        <v>63.387420846235663</v>
      </c>
    </row>
    <row r="5955" spans="1:7">
      <c r="A5955">
        <v>9.92</v>
      </c>
      <c r="B5955">
        <v>225.17</v>
      </c>
      <c r="C5955">
        <v>1.0229999999999999</v>
      </c>
      <c r="D5955">
        <v>63.381999999999998</v>
      </c>
      <c r="E5955">
        <v>-0.14647499999999999</v>
      </c>
      <c r="F5955">
        <v>4.2050888456110399E-4</v>
      </c>
      <c r="G5955">
        <f t="shared" si="92"/>
        <v>63.382420508884557</v>
      </c>
    </row>
    <row r="5956" spans="1:7">
      <c r="A5956">
        <v>9.92</v>
      </c>
      <c r="B5956">
        <v>225.2</v>
      </c>
      <c r="C5956">
        <v>1.0229999999999999</v>
      </c>
      <c r="D5956">
        <v>63.377000000000002</v>
      </c>
      <c r="E5956">
        <v>-0.14663499999999999</v>
      </c>
      <c r="F5956">
        <v>4.2027318073474703E-4</v>
      </c>
      <c r="G5956">
        <f t="shared" si="92"/>
        <v>63.377420273180739</v>
      </c>
    </row>
    <row r="5957" spans="1:7">
      <c r="A5957">
        <v>9.92</v>
      </c>
      <c r="B5957">
        <v>225.23</v>
      </c>
      <c r="C5957">
        <v>1.0229999999999999</v>
      </c>
      <c r="D5957">
        <v>63.372</v>
      </c>
      <c r="E5957">
        <v>-0.14680499999999999</v>
      </c>
      <c r="F5957">
        <v>4.2002274541924303E-4</v>
      </c>
      <c r="G5957">
        <f t="shared" ref="G5957:G6020" si="93">D5957 + F5957</f>
        <v>63.372420022745416</v>
      </c>
    </row>
    <row r="5958" spans="1:7">
      <c r="A5958">
        <v>9.92</v>
      </c>
      <c r="B5958">
        <v>225.27</v>
      </c>
      <c r="C5958">
        <v>1.0229999999999999</v>
      </c>
      <c r="D5958">
        <v>63.366999999999997</v>
      </c>
      <c r="E5958">
        <v>-0.14666299999999999</v>
      </c>
      <c r="F5958">
        <v>4.20231932565135E-4</v>
      </c>
      <c r="G5958">
        <f t="shared" si="93"/>
        <v>63.367420231932563</v>
      </c>
    </row>
    <row r="5959" spans="1:7">
      <c r="A5959">
        <v>9.93</v>
      </c>
      <c r="B5959">
        <v>225.3</v>
      </c>
      <c r="C5959">
        <v>1.0229999999999999</v>
      </c>
      <c r="D5959">
        <v>63.362000000000002</v>
      </c>
      <c r="E5959">
        <v>-0.146567</v>
      </c>
      <c r="F5959">
        <v>4.2037335486094898E-4</v>
      </c>
      <c r="G5959">
        <f t="shared" si="93"/>
        <v>63.362420373354865</v>
      </c>
    </row>
    <row r="5960" spans="1:7">
      <c r="A5960">
        <v>9.93</v>
      </c>
      <c r="B5960">
        <v>225.33</v>
      </c>
      <c r="C5960">
        <v>1.0229999999999999</v>
      </c>
      <c r="D5960">
        <v>63.356999999999999</v>
      </c>
      <c r="E5960">
        <v>-0.14660799999999999</v>
      </c>
      <c r="F5960">
        <v>4.20312955755445E-4</v>
      </c>
      <c r="G5960">
        <f t="shared" si="93"/>
        <v>63.357420312955753</v>
      </c>
    </row>
    <row r="5961" spans="1:7">
      <c r="A5961">
        <v>9.93</v>
      </c>
      <c r="B5961">
        <v>225.37</v>
      </c>
      <c r="C5961">
        <v>1.0229999999999999</v>
      </c>
      <c r="D5961">
        <v>63.351999999999997</v>
      </c>
      <c r="E5961">
        <v>-0.146534</v>
      </c>
      <c r="F5961">
        <v>4.2042196877513502E-4</v>
      </c>
      <c r="G5961">
        <f t="shared" si="93"/>
        <v>63.352420421968773</v>
      </c>
    </row>
    <row r="5962" spans="1:7">
      <c r="A5962">
        <v>9.93</v>
      </c>
      <c r="B5962">
        <v>225.4</v>
      </c>
      <c r="C5962">
        <v>1.022</v>
      </c>
      <c r="D5962">
        <v>63.347999999999999</v>
      </c>
      <c r="E5962">
        <v>-0.146509</v>
      </c>
      <c r="F5962">
        <v>4.2045879749800298E-4</v>
      </c>
      <c r="G5962">
        <f t="shared" si="93"/>
        <v>63.348420458797499</v>
      </c>
    </row>
    <row r="5963" spans="1:7">
      <c r="A5963">
        <v>9.93</v>
      </c>
      <c r="B5963">
        <v>225.43</v>
      </c>
      <c r="C5963">
        <v>1.022</v>
      </c>
      <c r="D5963">
        <v>63.343000000000004</v>
      </c>
      <c r="E5963">
        <v>-0.146567</v>
      </c>
      <c r="F5963">
        <v>4.2037335486094898E-4</v>
      </c>
      <c r="G5963">
        <f t="shared" si="93"/>
        <v>63.343420373354867</v>
      </c>
    </row>
    <row r="5964" spans="1:7">
      <c r="A5964">
        <v>9.93</v>
      </c>
      <c r="B5964">
        <v>225.47</v>
      </c>
      <c r="C5964">
        <v>1.022</v>
      </c>
      <c r="D5964">
        <v>63.338000000000001</v>
      </c>
      <c r="E5964">
        <v>-0.14652100000000001</v>
      </c>
      <c r="F5964">
        <v>4.2044111971102698E-4</v>
      </c>
      <c r="G5964">
        <f t="shared" si="93"/>
        <v>63.338420441119709</v>
      </c>
    </row>
    <row r="5965" spans="1:7">
      <c r="A5965">
        <v>9.93</v>
      </c>
      <c r="B5965">
        <v>225.5</v>
      </c>
      <c r="C5965">
        <v>1.022</v>
      </c>
      <c r="D5965">
        <v>63.332999999999998</v>
      </c>
      <c r="E5965">
        <v>-0.14655299999999999</v>
      </c>
      <c r="F5965">
        <v>4.20393978945755E-4</v>
      </c>
      <c r="G5965">
        <f t="shared" si="93"/>
        <v>63.333420393978948</v>
      </c>
    </row>
    <row r="5966" spans="1:7">
      <c r="A5966">
        <v>9.94</v>
      </c>
      <c r="B5966">
        <v>225.53</v>
      </c>
      <c r="C5966">
        <v>1.022</v>
      </c>
      <c r="D5966">
        <v>63.328000000000003</v>
      </c>
      <c r="E5966">
        <v>-0.14654700000000001</v>
      </c>
      <c r="F5966">
        <v>4.2040281783924398E-4</v>
      </c>
      <c r="G5966">
        <f t="shared" si="93"/>
        <v>63.328420402817841</v>
      </c>
    </row>
    <row r="5967" spans="1:7">
      <c r="A5967">
        <v>9.94</v>
      </c>
      <c r="B5967">
        <v>225.57</v>
      </c>
      <c r="C5967">
        <v>1.022</v>
      </c>
      <c r="D5967">
        <v>63.323</v>
      </c>
      <c r="E5967">
        <v>-0.14652399999999999</v>
      </c>
      <c r="F5967">
        <v>4.20436700264282E-4</v>
      </c>
      <c r="G5967">
        <f t="shared" si="93"/>
        <v>63.323420436700268</v>
      </c>
    </row>
    <row r="5968" spans="1:7">
      <c r="A5968">
        <v>9.94</v>
      </c>
      <c r="B5968">
        <v>225.6</v>
      </c>
      <c r="C5968">
        <v>1.022</v>
      </c>
      <c r="D5968">
        <v>63.317999999999998</v>
      </c>
      <c r="E5968">
        <v>-0.146645</v>
      </c>
      <c r="F5968">
        <v>4.2025844924559999E-4</v>
      </c>
      <c r="G5968">
        <f t="shared" si="93"/>
        <v>63.318420258449244</v>
      </c>
    </row>
    <row r="5969" spans="1:7">
      <c r="A5969">
        <v>9.94</v>
      </c>
      <c r="B5969">
        <v>225.63</v>
      </c>
      <c r="C5969">
        <v>1.022</v>
      </c>
      <c r="D5969">
        <v>63.313000000000002</v>
      </c>
      <c r="E5969">
        <v>-0.146622</v>
      </c>
      <c r="F5969">
        <v>4.2029233167063899E-4</v>
      </c>
      <c r="G5969">
        <f t="shared" si="93"/>
        <v>63.313420292331671</v>
      </c>
    </row>
    <row r="5970" spans="1:7">
      <c r="A5970">
        <v>9.94</v>
      </c>
      <c r="B5970">
        <v>225.67</v>
      </c>
      <c r="C5970">
        <v>1.022</v>
      </c>
      <c r="D5970">
        <v>63.308</v>
      </c>
      <c r="E5970">
        <v>-0.14649100000000001</v>
      </c>
      <c r="F5970">
        <v>4.20485314178469E-4</v>
      </c>
      <c r="G5970">
        <f t="shared" si="93"/>
        <v>63.30842048531418</v>
      </c>
    </row>
    <row r="5971" spans="1:7">
      <c r="A5971">
        <v>9.9499999999999993</v>
      </c>
      <c r="B5971">
        <v>225.7</v>
      </c>
      <c r="C5971">
        <v>1.022</v>
      </c>
      <c r="D5971">
        <v>63.304000000000002</v>
      </c>
      <c r="E5971">
        <v>-0.14636099999999999</v>
      </c>
      <c r="F5971">
        <v>4.2067682353738399E-4</v>
      </c>
      <c r="G5971">
        <f t="shared" si="93"/>
        <v>63.30442067682354</v>
      </c>
    </row>
    <row r="5972" spans="1:7">
      <c r="A5972">
        <v>9.9499999999999993</v>
      </c>
      <c r="B5972">
        <v>225.73</v>
      </c>
      <c r="C5972">
        <v>1.022</v>
      </c>
      <c r="D5972">
        <v>63.298999999999999</v>
      </c>
      <c r="E5972">
        <v>-0.14635600000000001</v>
      </c>
      <c r="F5972">
        <v>4.2068418928195702E-4</v>
      </c>
      <c r="G5972">
        <f t="shared" si="93"/>
        <v>63.299420684189279</v>
      </c>
    </row>
    <row r="5973" spans="1:7">
      <c r="A5973">
        <v>9.9499999999999993</v>
      </c>
      <c r="B5973">
        <v>225.77</v>
      </c>
      <c r="C5973">
        <v>1.022</v>
      </c>
      <c r="D5973">
        <v>63.293999999999997</v>
      </c>
      <c r="E5973">
        <v>-0.146397</v>
      </c>
      <c r="F5973">
        <v>4.2062379017645298E-4</v>
      </c>
      <c r="G5973">
        <f t="shared" si="93"/>
        <v>63.294420623790174</v>
      </c>
    </row>
    <row r="5974" spans="1:7">
      <c r="A5974">
        <v>9.9499999999999993</v>
      </c>
      <c r="B5974">
        <v>225.8</v>
      </c>
      <c r="C5974">
        <v>1.022</v>
      </c>
      <c r="D5974">
        <v>63.289000000000001</v>
      </c>
      <c r="E5974">
        <v>-0.14652100000000001</v>
      </c>
      <c r="F5974">
        <v>4.2044111971102698E-4</v>
      </c>
      <c r="G5974">
        <f t="shared" si="93"/>
        <v>63.289420441119709</v>
      </c>
    </row>
    <row r="5975" spans="1:7">
      <c r="A5975">
        <v>9.9499999999999993</v>
      </c>
      <c r="B5975">
        <v>225.83</v>
      </c>
      <c r="C5975">
        <v>1.0209999999999999</v>
      </c>
      <c r="D5975">
        <v>63.283999999999999</v>
      </c>
      <c r="E5975">
        <v>-0.14640700000000001</v>
      </c>
      <c r="F5975">
        <v>4.20609058687306E-4</v>
      </c>
      <c r="G5975">
        <f t="shared" si="93"/>
        <v>63.284420609058685</v>
      </c>
    </row>
    <row r="5976" spans="1:7">
      <c r="A5976">
        <v>9.9499999999999993</v>
      </c>
      <c r="B5976">
        <v>225.87</v>
      </c>
      <c r="C5976">
        <v>1.0209999999999999</v>
      </c>
      <c r="D5976">
        <v>63.279000000000003</v>
      </c>
      <c r="E5976">
        <v>-0.14626</v>
      </c>
      <c r="F5976">
        <v>4.2082561157777101E-4</v>
      </c>
      <c r="G5976">
        <f t="shared" si="93"/>
        <v>63.279420825611581</v>
      </c>
    </row>
    <row r="5977" spans="1:7">
      <c r="A5977">
        <v>9.9499999999999993</v>
      </c>
      <c r="B5977">
        <v>225.9</v>
      </c>
      <c r="C5977">
        <v>1.0209999999999999</v>
      </c>
      <c r="D5977">
        <v>63.274000000000001</v>
      </c>
      <c r="E5977">
        <v>-0.14621899999999999</v>
      </c>
      <c r="F5977">
        <v>4.2088601068327499E-4</v>
      </c>
      <c r="G5977">
        <f t="shared" si="93"/>
        <v>63.274420886010681</v>
      </c>
    </row>
    <row r="5978" spans="1:7">
      <c r="A5978">
        <v>9.9600000000000009</v>
      </c>
      <c r="B5978">
        <v>225.93</v>
      </c>
      <c r="C5978">
        <v>1.0209999999999999</v>
      </c>
      <c r="D5978">
        <v>63.268999999999998</v>
      </c>
      <c r="E5978">
        <v>-0.14629400000000001</v>
      </c>
      <c r="F5978">
        <v>4.2077552451467098E-4</v>
      </c>
      <c r="G5978">
        <f t="shared" si="93"/>
        <v>63.269420775524516</v>
      </c>
    </row>
    <row r="5979" spans="1:7">
      <c r="A5979">
        <v>9.9600000000000009</v>
      </c>
      <c r="B5979">
        <v>225.97</v>
      </c>
      <c r="C5979">
        <v>1.0209999999999999</v>
      </c>
      <c r="D5979">
        <v>63.265000000000001</v>
      </c>
      <c r="E5979">
        <v>-0.14652100000000001</v>
      </c>
      <c r="F5979">
        <v>4.2044111971102698E-4</v>
      </c>
      <c r="G5979">
        <f t="shared" si="93"/>
        <v>63.265420441119709</v>
      </c>
    </row>
    <row r="5980" spans="1:7">
      <c r="A5980">
        <v>9.9600000000000009</v>
      </c>
      <c r="B5980">
        <v>226</v>
      </c>
      <c r="C5980">
        <v>1.0209999999999999</v>
      </c>
      <c r="D5980">
        <v>63.26</v>
      </c>
      <c r="E5980">
        <v>-0.146784</v>
      </c>
      <c r="F5980">
        <v>4.2005368154645202E-4</v>
      </c>
      <c r="G5980">
        <f t="shared" si="93"/>
        <v>63.260420053681543</v>
      </c>
    </row>
    <row r="5981" spans="1:7">
      <c r="A5981">
        <v>9.9600000000000009</v>
      </c>
      <c r="B5981">
        <v>226.03</v>
      </c>
      <c r="C5981">
        <v>1.0209999999999999</v>
      </c>
      <c r="D5981">
        <v>63.255000000000003</v>
      </c>
      <c r="E5981">
        <v>-0.14682999999999999</v>
      </c>
      <c r="F5981">
        <v>4.19985916696375E-4</v>
      </c>
      <c r="G5981">
        <f t="shared" si="93"/>
        <v>63.255419985916696</v>
      </c>
    </row>
    <row r="5982" spans="1:7">
      <c r="A5982">
        <v>9.9600000000000009</v>
      </c>
      <c r="B5982">
        <v>226.07</v>
      </c>
      <c r="C5982">
        <v>1.0209999999999999</v>
      </c>
      <c r="D5982">
        <v>63.25</v>
      </c>
      <c r="E5982">
        <v>-0.14680499999999999</v>
      </c>
      <c r="F5982">
        <v>4.2002274541924303E-4</v>
      </c>
      <c r="G5982">
        <f t="shared" si="93"/>
        <v>63.250420022745416</v>
      </c>
    </row>
    <row r="5983" spans="1:7">
      <c r="A5983">
        <v>9.9700000000000006</v>
      </c>
      <c r="B5983">
        <v>226.1</v>
      </c>
      <c r="C5983">
        <v>1.0209999999999999</v>
      </c>
      <c r="D5983">
        <v>63.244999999999997</v>
      </c>
      <c r="E5983">
        <v>-0.14676600000000001</v>
      </c>
      <c r="F5983">
        <v>4.2008019822691701E-4</v>
      </c>
      <c r="G5983">
        <f t="shared" si="93"/>
        <v>63.245420080198222</v>
      </c>
    </row>
    <row r="5984" spans="1:7">
      <c r="A5984">
        <v>9.9700000000000006</v>
      </c>
      <c r="B5984">
        <v>226.13</v>
      </c>
      <c r="C5984">
        <v>1.0209999999999999</v>
      </c>
      <c r="D5984">
        <v>63.24</v>
      </c>
      <c r="E5984">
        <v>-0.14665600000000001</v>
      </c>
      <c r="F5984">
        <v>4.2024224460753798E-4</v>
      </c>
      <c r="G5984">
        <f t="shared" si="93"/>
        <v>63.24042024224461</v>
      </c>
    </row>
    <row r="5985" spans="1:7">
      <c r="A5985">
        <v>9.9700000000000006</v>
      </c>
      <c r="B5985">
        <v>226.17</v>
      </c>
      <c r="C5985">
        <v>1.0209999999999999</v>
      </c>
      <c r="D5985">
        <v>63.234999999999999</v>
      </c>
      <c r="E5985">
        <v>-0.14680499999999999</v>
      </c>
      <c r="F5985">
        <v>4.2002274541924303E-4</v>
      </c>
      <c r="G5985">
        <f t="shared" si="93"/>
        <v>63.235420022745416</v>
      </c>
    </row>
    <row r="5986" spans="1:7">
      <c r="A5986">
        <v>9.9700000000000006</v>
      </c>
      <c r="B5986">
        <v>226.2</v>
      </c>
      <c r="C5986">
        <v>1.0209999999999999</v>
      </c>
      <c r="D5986">
        <v>63.23</v>
      </c>
      <c r="E5986">
        <v>-0.14691299999999999</v>
      </c>
      <c r="F5986">
        <v>4.19863645336452E-4</v>
      </c>
      <c r="G5986">
        <f t="shared" si="93"/>
        <v>63.230419863645331</v>
      </c>
    </row>
    <row r="5987" spans="1:7">
      <c r="A5987">
        <v>9.9700000000000006</v>
      </c>
      <c r="B5987">
        <v>226.23</v>
      </c>
      <c r="C5987">
        <v>1.02</v>
      </c>
      <c r="D5987">
        <v>63.225000000000001</v>
      </c>
      <c r="E5987">
        <v>-0.146979</v>
      </c>
      <c r="F5987">
        <v>4.1976641750807999E-4</v>
      </c>
      <c r="G5987">
        <f t="shared" si="93"/>
        <v>63.225419766417509</v>
      </c>
    </row>
    <row r="5988" spans="1:7">
      <c r="A5988">
        <v>9.9700000000000006</v>
      </c>
      <c r="B5988">
        <v>226.27</v>
      </c>
      <c r="C5988">
        <v>1.02</v>
      </c>
      <c r="D5988">
        <v>63.220999999999997</v>
      </c>
      <c r="E5988">
        <v>-0.14685599999999999</v>
      </c>
      <c r="F5988">
        <v>4.19947614824592E-4</v>
      </c>
      <c r="G5988">
        <f t="shared" si="93"/>
        <v>63.22141994761482</v>
      </c>
    </row>
    <row r="5989" spans="1:7">
      <c r="A5989">
        <v>9.98</v>
      </c>
      <c r="B5989">
        <v>226.3</v>
      </c>
      <c r="C5989">
        <v>1.02</v>
      </c>
      <c r="D5989">
        <v>63.216000000000001</v>
      </c>
      <c r="E5989">
        <v>-0.146485</v>
      </c>
      <c r="F5989">
        <v>4.2049415307195701E-4</v>
      </c>
      <c r="G5989">
        <f t="shared" si="93"/>
        <v>63.21642049415307</v>
      </c>
    </row>
    <row r="5990" spans="1:7">
      <c r="A5990">
        <v>9.98</v>
      </c>
      <c r="B5990">
        <v>226.33</v>
      </c>
      <c r="C5990">
        <v>1.02</v>
      </c>
      <c r="D5990">
        <v>63.210999999999999</v>
      </c>
      <c r="E5990">
        <v>-0.14608399999999999</v>
      </c>
      <c r="F5990">
        <v>4.2108488578676399E-4</v>
      </c>
      <c r="G5990">
        <f t="shared" si="93"/>
        <v>63.211421084885785</v>
      </c>
    </row>
    <row r="5991" spans="1:7">
      <c r="A5991">
        <v>9.98</v>
      </c>
      <c r="B5991">
        <v>226.37</v>
      </c>
      <c r="C5991">
        <v>1.02</v>
      </c>
      <c r="D5991">
        <v>63.206000000000003</v>
      </c>
      <c r="E5991">
        <v>-0.145816</v>
      </c>
      <c r="F5991">
        <v>4.2147968969591198E-4</v>
      </c>
      <c r="G5991">
        <f t="shared" si="93"/>
        <v>63.206421479689702</v>
      </c>
    </row>
    <row r="5992" spans="1:7">
      <c r="A5992">
        <v>9.98</v>
      </c>
      <c r="B5992">
        <v>226.4</v>
      </c>
      <c r="C5992">
        <v>1.02</v>
      </c>
      <c r="D5992">
        <v>63.201000000000001</v>
      </c>
      <c r="E5992">
        <v>-0.145901</v>
      </c>
      <c r="F5992">
        <v>4.2135447203816E-4</v>
      </c>
      <c r="G5992">
        <f t="shared" si="93"/>
        <v>63.201421354472039</v>
      </c>
    </row>
    <row r="5993" spans="1:7">
      <c r="A5993">
        <v>9.98</v>
      </c>
      <c r="B5993">
        <v>226.43</v>
      </c>
      <c r="C5993">
        <v>1.02</v>
      </c>
      <c r="D5993">
        <v>63.195999999999998</v>
      </c>
      <c r="E5993">
        <v>-0.14605199999999999</v>
      </c>
      <c r="F5993">
        <v>4.2113202655203602E-4</v>
      </c>
      <c r="G5993">
        <f t="shared" si="93"/>
        <v>63.196421132026551</v>
      </c>
    </row>
    <row r="5994" spans="1:7">
      <c r="A5994">
        <v>9.98</v>
      </c>
      <c r="B5994">
        <v>226.47</v>
      </c>
      <c r="C5994">
        <v>1.02</v>
      </c>
      <c r="D5994">
        <v>63.191000000000003</v>
      </c>
      <c r="E5994">
        <v>-0.14629200000000001</v>
      </c>
      <c r="F5994">
        <v>4.207784708125E-4</v>
      </c>
      <c r="G5994">
        <f t="shared" si="93"/>
        <v>63.191420778470814</v>
      </c>
    </row>
    <row r="5995" spans="1:7">
      <c r="A5995">
        <v>9.98</v>
      </c>
      <c r="B5995">
        <v>226.5</v>
      </c>
      <c r="C5995">
        <v>1.02</v>
      </c>
      <c r="D5995">
        <v>63.186</v>
      </c>
      <c r="E5995">
        <v>-0.146393</v>
      </c>
      <c r="F5995">
        <v>4.2062968277211202E-4</v>
      </c>
      <c r="G5995">
        <f t="shared" si="93"/>
        <v>63.186420629682772</v>
      </c>
    </row>
    <row r="5996" spans="1:7">
      <c r="A5996">
        <v>9.99</v>
      </c>
      <c r="B5996">
        <v>226.53</v>
      </c>
      <c r="C5996">
        <v>1.02</v>
      </c>
      <c r="D5996">
        <v>63.182000000000002</v>
      </c>
      <c r="E5996">
        <v>-0.14630799999999999</v>
      </c>
      <c r="F5996">
        <v>4.2075490042986399E-4</v>
      </c>
      <c r="G5996">
        <f t="shared" si="93"/>
        <v>63.182420754900434</v>
      </c>
    </row>
    <row r="5997" spans="1:7">
      <c r="A5997">
        <v>9.99</v>
      </c>
      <c r="B5997">
        <v>226.57</v>
      </c>
      <c r="C5997">
        <v>1.02</v>
      </c>
      <c r="D5997">
        <v>63.177</v>
      </c>
      <c r="E5997">
        <v>-0.14630199999999999</v>
      </c>
      <c r="F5997">
        <v>4.2076373932335302E-4</v>
      </c>
      <c r="G5997">
        <f t="shared" si="93"/>
        <v>63.17742076373932</v>
      </c>
    </row>
    <row r="5998" spans="1:7">
      <c r="A5998">
        <v>9.99</v>
      </c>
      <c r="B5998">
        <v>226.6</v>
      </c>
      <c r="C5998">
        <v>1.02</v>
      </c>
      <c r="D5998">
        <v>63.171999999999997</v>
      </c>
      <c r="E5998">
        <v>-0.146313</v>
      </c>
      <c r="F5998">
        <v>4.2074753468529101E-4</v>
      </c>
      <c r="G5998">
        <f t="shared" si="93"/>
        <v>63.17242074753468</v>
      </c>
    </row>
    <row r="5999" spans="1:7">
      <c r="A5999">
        <v>9.99</v>
      </c>
      <c r="B5999">
        <v>226.63</v>
      </c>
      <c r="C5999">
        <v>1.02</v>
      </c>
      <c r="D5999">
        <v>63.167000000000002</v>
      </c>
      <c r="E5999">
        <v>-0.14640900000000001</v>
      </c>
      <c r="F5999">
        <v>4.2060611238947697E-4</v>
      </c>
      <c r="G5999">
        <f t="shared" si="93"/>
        <v>63.167420606112394</v>
      </c>
    </row>
    <row r="6000" spans="1:7">
      <c r="A6000">
        <v>9.99</v>
      </c>
      <c r="B6000">
        <v>226.67</v>
      </c>
      <c r="C6000">
        <v>1.0189999999999999</v>
      </c>
      <c r="D6000">
        <v>63.161999999999999</v>
      </c>
      <c r="E6000">
        <v>-0.14650099999999999</v>
      </c>
      <c r="F6000">
        <v>4.2047058268932099E-4</v>
      </c>
      <c r="G6000">
        <f t="shared" si="93"/>
        <v>63.162420470582688</v>
      </c>
    </row>
    <row r="6001" spans="1:7">
      <c r="A6001">
        <v>10</v>
      </c>
      <c r="B6001">
        <v>226.7</v>
      </c>
      <c r="C6001">
        <v>1.0189999999999999</v>
      </c>
      <c r="D6001">
        <v>63.156999999999996</v>
      </c>
      <c r="E6001">
        <v>-0.14647499999999999</v>
      </c>
      <c r="F6001">
        <v>4.2050888456110399E-4</v>
      </c>
      <c r="G6001">
        <f t="shared" si="93"/>
        <v>63.157420508884556</v>
      </c>
    </row>
    <row r="6002" spans="1:7">
      <c r="A6002">
        <v>10</v>
      </c>
      <c r="B6002">
        <v>226.73</v>
      </c>
      <c r="C6002">
        <v>1.0189999999999999</v>
      </c>
      <c r="D6002">
        <v>63.152000000000001</v>
      </c>
      <c r="E6002">
        <v>-0.146207</v>
      </c>
      <c r="F6002">
        <v>4.2090368847025198E-4</v>
      </c>
      <c r="G6002">
        <f t="shared" si="93"/>
        <v>63.152420903688473</v>
      </c>
    </row>
    <row r="6003" spans="1:7">
      <c r="A6003">
        <v>10</v>
      </c>
      <c r="B6003">
        <v>226.77</v>
      </c>
      <c r="C6003">
        <v>1.0189999999999999</v>
      </c>
      <c r="D6003">
        <v>63.146999999999998</v>
      </c>
      <c r="E6003">
        <v>-0.14588200000000001</v>
      </c>
      <c r="F6003">
        <v>4.2138246186754002E-4</v>
      </c>
      <c r="G6003">
        <f t="shared" si="93"/>
        <v>63.147421382461864</v>
      </c>
    </row>
    <row r="6004" spans="1:7">
      <c r="A6004">
        <v>10</v>
      </c>
      <c r="B6004">
        <v>226.8</v>
      </c>
      <c r="C6004">
        <v>1.0189999999999999</v>
      </c>
      <c r="D6004">
        <v>63.143000000000001</v>
      </c>
      <c r="E6004">
        <v>-0.14555999999999999</v>
      </c>
      <c r="F6004">
        <v>4.2185681581808298E-4</v>
      </c>
      <c r="G6004">
        <f t="shared" si="93"/>
        <v>63.14342185681582</v>
      </c>
    </row>
    <row r="6005" spans="1:7">
      <c r="A6005">
        <v>10</v>
      </c>
      <c r="B6005">
        <v>226.83</v>
      </c>
      <c r="C6005">
        <v>1.0189999999999999</v>
      </c>
      <c r="D6005">
        <v>63.137999999999998</v>
      </c>
      <c r="E6005">
        <v>-0.14533099999999999</v>
      </c>
      <c r="F6005">
        <v>4.2219416691955698E-4</v>
      </c>
      <c r="G6005">
        <f t="shared" si="93"/>
        <v>63.138422194166921</v>
      </c>
    </row>
    <row r="6006" spans="1:7">
      <c r="A6006">
        <v>10</v>
      </c>
      <c r="B6006">
        <v>226.87</v>
      </c>
      <c r="C6006">
        <v>1.0189999999999999</v>
      </c>
      <c r="D6006">
        <v>63.133000000000003</v>
      </c>
      <c r="E6006">
        <v>-0.14525199999999999</v>
      </c>
      <c r="F6006">
        <v>4.2231054568382101E-4</v>
      </c>
      <c r="G6006">
        <f t="shared" si="93"/>
        <v>63.13342231054569</v>
      </c>
    </row>
    <row r="6007" spans="1:7">
      <c r="A6007">
        <v>10</v>
      </c>
      <c r="B6007">
        <v>226.9</v>
      </c>
      <c r="C6007">
        <v>1.0189999999999999</v>
      </c>
      <c r="D6007">
        <v>63.128</v>
      </c>
      <c r="E6007">
        <v>-0.14522299999999999</v>
      </c>
      <c r="F6007">
        <v>4.2235326700234801E-4</v>
      </c>
      <c r="G6007">
        <f t="shared" si="93"/>
        <v>63.128422353267005</v>
      </c>
    </row>
    <row r="6008" spans="1:7">
      <c r="A6008">
        <v>10.01</v>
      </c>
      <c r="B6008">
        <v>226.93</v>
      </c>
      <c r="C6008">
        <v>1.0189999999999999</v>
      </c>
      <c r="D6008">
        <v>63.122999999999998</v>
      </c>
      <c r="E6008">
        <v>-0.14521600000000001</v>
      </c>
      <c r="F6008">
        <v>4.2236357904475099E-4</v>
      </c>
      <c r="G6008">
        <f t="shared" si="93"/>
        <v>63.123422363579046</v>
      </c>
    </row>
    <row r="6009" spans="1:7">
      <c r="A6009">
        <v>10.01</v>
      </c>
      <c r="B6009">
        <v>226.97</v>
      </c>
      <c r="C6009">
        <v>1.0189999999999999</v>
      </c>
      <c r="D6009">
        <v>63.118000000000002</v>
      </c>
      <c r="E6009">
        <v>-0.145347</v>
      </c>
      <c r="F6009">
        <v>4.2217059653692102E-4</v>
      </c>
      <c r="G6009">
        <f t="shared" si="93"/>
        <v>63.118422170596538</v>
      </c>
    </row>
    <row r="6010" spans="1:7">
      <c r="A6010">
        <v>10.01</v>
      </c>
      <c r="B6010">
        <v>227</v>
      </c>
      <c r="C6010">
        <v>1.0189999999999999</v>
      </c>
      <c r="D6010">
        <v>63.113999999999997</v>
      </c>
      <c r="E6010">
        <v>-0.14548900000000001</v>
      </c>
      <c r="F6010">
        <v>4.2196140939102899E-4</v>
      </c>
      <c r="G6010">
        <f t="shared" si="93"/>
        <v>63.114421961409391</v>
      </c>
    </row>
    <row r="6011" spans="1:7">
      <c r="A6011">
        <v>10.01</v>
      </c>
      <c r="B6011">
        <v>227.03</v>
      </c>
      <c r="C6011">
        <v>1.0189999999999999</v>
      </c>
      <c r="D6011">
        <v>63.109000000000002</v>
      </c>
      <c r="E6011">
        <v>-0.145535</v>
      </c>
      <c r="F6011">
        <v>4.2189364454095198E-4</v>
      </c>
      <c r="G6011">
        <f t="shared" si="93"/>
        <v>63.109421893644544</v>
      </c>
    </row>
    <row r="6012" spans="1:7">
      <c r="A6012">
        <v>10.01</v>
      </c>
      <c r="B6012">
        <v>227.07</v>
      </c>
      <c r="C6012">
        <v>1.0189999999999999</v>
      </c>
      <c r="D6012">
        <v>63.103999999999999</v>
      </c>
      <c r="E6012">
        <v>-0.14547299999999999</v>
      </c>
      <c r="F6012">
        <v>4.2198497977366501E-4</v>
      </c>
      <c r="G6012">
        <f t="shared" si="93"/>
        <v>63.104421984979773</v>
      </c>
    </row>
    <row r="6013" spans="1:7">
      <c r="A6013">
        <v>10.02</v>
      </c>
      <c r="B6013">
        <v>227.1</v>
      </c>
      <c r="C6013">
        <v>1.018</v>
      </c>
      <c r="D6013">
        <v>63.098999999999997</v>
      </c>
      <c r="E6013">
        <v>-0.14538599999999999</v>
      </c>
      <c r="F6013">
        <v>4.2211314372924698E-4</v>
      </c>
      <c r="G6013">
        <f t="shared" si="93"/>
        <v>63.099422113143724</v>
      </c>
    </row>
    <row r="6014" spans="1:7">
      <c r="A6014">
        <v>10.02</v>
      </c>
      <c r="B6014">
        <v>227.13</v>
      </c>
      <c r="C6014">
        <v>1.018</v>
      </c>
      <c r="D6014">
        <v>63.094000000000001</v>
      </c>
      <c r="E6014">
        <v>-0.14517099999999999</v>
      </c>
      <c r="F6014">
        <v>4.22429870745914E-4</v>
      </c>
      <c r="G6014">
        <f t="shared" si="93"/>
        <v>63.094422429870747</v>
      </c>
    </row>
    <row r="6015" spans="1:7">
      <c r="A6015">
        <v>10.02</v>
      </c>
      <c r="B6015">
        <v>227.17</v>
      </c>
      <c r="C6015">
        <v>1.018</v>
      </c>
      <c r="D6015">
        <v>63.088999999999999</v>
      </c>
      <c r="E6015">
        <v>-0.14530799999999999</v>
      </c>
      <c r="F6015">
        <v>4.2222804934459598E-4</v>
      </c>
      <c r="G6015">
        <f t="shared" si="93"/>
        <v>63.089422228049344</v>
      </c>
    </row>
    <row r="6016" spans="1:7">
      <c r="A6016">
        <v>10.02</v>
      </c>
      <c r="B6016">
        <v>227.2</v>
      </c>
      <c r="C6016">
        <v>1.018</v>
      </c>
      <c r="D6016">
        <v>63.084000000000003</v>
      </c>
      <c r="E6016">
        <v>-0.145422</v>
      </c>
      <c r="F6016">
        <v>4.2206011036831598E-4</v>
      </c>
      <c r="G6016">
        <f t="shared" si="93"/>
        <v>63.08442206011037</v>
      </c>
    </row>
    <row r="6017" spans="1:7">
      <c r="A6017">
        <v>10.02</v>
      </c>
      <c r="B6017">
        <v>227.23</v>
      </c>
      <c r="C6017">
        <v>1.018</v>
      </c>
      <c r="D6017">
        <v>63.08</v>
      </c>
      <c r="E6017">
        <v>-0.145457</v>
      </c>
      <c r="F6017">
        <v>4.2200855015630102E-4</v>
      </c>
      <c r="G6017">
        <f t="shared" si="93"/>
        <v>63.080422008550151</v>
      </c>
    </row>
    <row r="6018" spans="1:7">
      <c r="A6018">
        <v>10.02</v>
      </c>
      <c r="B6018">
        <v>227.27</v>
      </c>
      <c r="C6018">
        <v>1.018</v>
      </c>
      <c r="D6018">
        <v>63.075000000000003</v>
      </c>
      <c r="E6018">
        <v>-0.145285</v>
      </c>
      <c r="F6018">
        <v>4.22261931769634E-4</v>
      </c>
      <c r="G6018">
        <f t="shared" si="93"/>
        <v>63.07542226193177</v>
      </c>
    </row>
    <row r="6019" spans="1:7">
      <c r="A6019">
        <v>10.029999999999999</v>
      </c>
      <c r="B6019">
        <v>227.3</v>
      </c>
      <c r="C6019">
        <v>1.018</v>
      </c>
      <c r="D6019">
        <v>63.07</v>
      </c>
      <c r="E6019">
        <v>-0.14488400000000001</v>
      </c>
      <c r="F6019">
        <v>4.2285266448444201E-4</v>
      </c>
      <c r="G6019">
        <f t="shared" si="93"/>
        <v>63.070422852664485</v>
      </c>
    </row>
    <row r="6020" spans="1:7">
      <c r="A6020">
        <v>10.029999999999999</v>
      </c>
      <c r="B6020">
        <v>227.33</v>
      </c>
      <c r="C6020">
        <v>1.018</v>
      </c>
      <c r="D6020">
        <v>63.064999999999998</v>
      </c>
      <c r="E6020">
        <v>-0.14494199999999999</v>
      </c>
      <c r="F6020">
        <v>4.2276722184738698E-4</v>
      </c>
      <c r="G6020">
        <f t="shared" si="93"/>
        <v>63.065422767221847</v>
      </c>
    </row>
    <row r="6021" spans="1:7">
      <c r="A6021">
        <v>10.029999999999999</v>
      </c>
      <c r="B6021">
        <v>227.37</v>
      </c>
      <c r="C6021">
        <v>1.018</v>
      </c>
      <c r="D6021">
        <v>63.06</v>
      </c>
      <c r="E6021">
        <v>-0.145033</v>
      </c>
      <c r="F6021">
        <v>4.22633165296147E-4</v>
      </c>
      <c r="G6021">
        <f t="shared" ref="G6021:G6084" si="94">D6021 + F6021</f>
        <v>63.060422633165295</v>
      </c>
    </row>
    <row r="6022" spans="1:7">
      <c r="A6022">
        <v>10.029999999999999</v>
      </c>
      <c r="B6022">
        <v>227.4</v>
      </c>
      <c r="C6022">
        <v>1.018</v>
      </c>
      <c r="D6022">
        <v>63.055</v>
      </c>
      <c r="E6022">
        <v>-0.14534</v>
      </c>
      <c r="F6022">
        <v>4.22180908579324E-4</v>
      </c>
      <c r="G6022">
        <f t="shared" si="94"/>
        <v>63.055422180908579</v>
      </c>
    </row>
    <row r="6023" spans="1:7">
      <c r="A6023">
        <v>10.029999999999999</v>
      </c>
      <c r="B6023">
        <v>227.43</v>
      </c>
      <c r="C6023">
        <v>1.018</v>
      </c>
      <c r="D6023">
        <v>63.051000000000002</v>
      </c>
      <c r="E6023">
        <v>-0.145427</v>
      </c>
      <c r="F6023">
        <v>4.22052744623743E-4</v>
      </c>
      <c r="G6023">
        <f t="shared" si="94"/>
        <v>63.051422052744627</v>
      </c>
    </row>
    <row r="6024" spans="1:7">
      <c r="A6024">
        <v>10.029999999999999</v>
      </c>
      <c r="B6024">
        <v>227.47</v>
      </c>
      <c r="C6024">
        <v>1.018</v>
      </c>
      <c r="D6024">
        <v>63.045999999999999</v>
      </c>
      <c r="E6024">
        <v>-0.145455</v>
      </c>
      <c r="F6024">
        <v>4.2201149645413E-4</v>
      </c>
      <c r="G6024">
        <f t="shared" si="94"/>
        <v>63.046422011496453</v>
      </c>
    </row>
    <row r="6025" spans="1:7">
      <c r="A6025">
        <v>10.029999999999999</v>
      </c>
      <c r="B6025">
        <v>227.5</v>
      </c>
      <c r="C6025">
        <v>1.018</v>
      </c>
      <c r="D6025">
        <v>63.040999999999997</v>
      </c>
      <c r="E6025">
        <v>-0.14562800000000001</v>
      </c>
      <c r="F6025">
        <v>4.21756641691882E-4</v>
      </c>
      <c r="G6025">
        <f t="shared" si="94"/>
        <v>63.041421756641689</v>
      </c>
    </row>
    <row r="6026" spans="1:7">
      <c r="A6026">
        <v>10.039999999999999</v>
      </c>
      <c r="B6026">
        <v>227.53</v>
      </c>
      <c r="C6026">
        <v>1.0169999999999999</v>
      </c>
      <c r="D6026">
        <v>63.036000000000001</v>
      </c>
      <c r="E6026">
        <v>-0.145731</v>
      </c>
      <c r="F6026">
        <v>4.21604907353664E-4</v>
      </c>
      <c r="G6026">
        <f t="shared" si="94"/>
        <v>63.036421604907353</v>
      </c>
    </row>
    <row r="6027" spans="1:7">
      <c r="A6027">
        <v>10.039999999999999</v>
      </c>
      <c r="B6027">
        <v>227.57</v>
      </c>
      <c r="C6027">
        <v>1.0169999999999999</v>
      </c>
      <c r="D6027">
        <v>63.030999999999999</v>
      </c>
      <c r="E6027">
        <v>-0.145949</v>
      </c>
      <c r="F6027">
        <v>4.2128376089025298E-4</v>
      </c>
      <c r="G6027">
        <f t="shared" si="94"/>
        <v>63.031421283760892</v>
      </c>
    </row>
    <row r="6028" spans="1:7">
      <c r="A6028">
        <v>10.039999999999999</v>
      </c>
      <c r="B6028">
        <v>227.6</v>
      </c>
      <c r="C6028">
        <v>1.0169999999999999</v>
      </c>
      <c r="D6028">
        <v>63.026000000000003</v>
      </c>
      <c r="E6028">
        <v>-0.14597199999999999</v>
      </c>
      <c r="F6028">
        <v>4.2124987846521399E-4</v>
      </c>
      <c r="G6028">
        <f t="shared" si="94"/>
        <v>63.026421249878467</v>
      </c>
    </row>
    <row r="6029" spans="1:7">
      <c r="A6029">
        <v>10.039999999999999</v>
      </c>
      <c r="B6029">
        <v>227.63</v>
      </c>
      <c r="C6029">
        <v>1.0169999999999999</v>
      </c>
      <c r="D6029">
        <v>63.021000000000001</v>
      </c>
      <c r="E6029">
        <v>-0.14588999999999999</v>
      </c>
      <c r="F6029">
        <v>4.2137067667622201E-4</v>
      </c>
      <c r="G6029">
        <f t="shared" si="94"/>
        <v>63.021421370676677</v>
      </c>
    </row>
    <row r="6030" spans="1:7">
      <c r="A6030">
        <v>10.039999999999999</v>
      </c>
      <c r="B6030">
        <v>227.67</v>
      </c>
      <c r="C6030">
        <v>1.0169999999999999</v>
      </c>
      <c r="D6030">
        <v>63.017000000000003</v>
      </c>
      <c r="E6030">
        <v>-0.14585000000000001</v>
      </c>
      <c r="F6030">
        <v>4.2142960263281102E-4</v>
      </c>
      <c r="G6030">
        <f t="shared" si="94"/>
        <v>63.017421429602635</v>
      </c>
    </row>
    <row r="6031" spans="1:7">
      <c r="A6031">
        <v>10.050000000000001</v>
      </c>
      <c r="B6031">
        <v>227.7</v>
      </c>
      <c r="C6031">
        <v>1.0169999999999999</v>
      </c>
      <c r="D6031">
        <v>63.012</v>
      </c>
      <c r="E6031">
        <v>-0.14583399999999999</v>
      </c>
      <c r="F6031">
        <v>4.2145317301544699E-4</v>
      </c>
      <c r="G6031">
        <f t="shared" si="94"/>
        <v>63.012421453173019</v>
      </c>
    </row>
    <row r="6032" spans="1:7">
      <c r="A6032">
        <v>10.050000000000001</v>
      </c>
      <c r="B6032">
        <v>227.73</v>
      </c>
      <c r="C6032">
        <v>1.0169999999999999</v>
      </c>
      <c r="D6032">
        <v>63.006999999999998</v>
      </c>
      <c r="E6032">
        <v>-0.14596899999999999</v>
      </c>
      <c r="F6032">
        <v>4.2125429791195799E-4</v>
      </c>
      <c r="G6032">
        <f t="shared" si="94"/>
        <v>63.00742125429791</v>
      </c>
    </row>
    <row r="6033" spans="1:7">
      <c r="A6033">
        <v>10.050000000000001</v>
      </c>
      <c r="B6033">
        <v>227.77</v>
      </c>
      <c r="C6033">
        <v>1.0169999999999999</v>
      </c>
      <c r="D6033">
        <v>63.002000000000002</v>
      </c>
      <c r="E6033">
        <v>-0.146062</v>
      </c>
      <c r="F6033">
        <v>4.2111729506288801E-4</v>
      </c>
      <c r="G6033">
        <f t="shared" si="94"/>
        <v>63.002421117295064</v>
      </c>
    </row>
    <row r="6034" spans="1:7">
      <c r="A6034">
        <v>10.050000000000001</v>
      </c>
      <c r="B6034">
        <v>227.8</v>
      </c>
      <c r="C6034">
        <v>1.0169999999999999</v>
      </c>
      <c r="D6034">
        <v>62.997</v>
      </c>
      <c r="E6034">
        <v>-0.14607200000000001</v>
      </c>
      <c r="F6034">
        <v>4.2110256357374097E-4</v>
      </c>
      <c r="G6034">
        <f t="shared" si="94"/>
        <v>62.997421102563571</v>
      </c>
    </row>
    <row r="6035" spans="1:7">
      <c r="A6035">
        <v>10.050000000000001</v>
      </c>
      <c r="B6035">
        <v>227.83</v>
      </c>
      <c r="C6035">
        <v>1.0169999999999999</v>
      </c>
      <c r="D6035">
        <v>62.991999999999997</v>
      </c>
      <c r="E6035">
        <v>-0.14618</v>
      </c>
      <c r="F6035">
        <v>4.2094346349095E-4</v>
      </c>
      <c r="G6035">
        <f t="shared" si="94"/>
        <v>62.992420943463486</v>
      </c>
    </row>
    <row r="6036" spans="1:7">
      <c r="A6036">
        <v>10.050000000000001</v>
      </c>
      <c r="B6036">
        <v>227.87</v>
      </c>
      <c r="C6036">
        <v>1.0169999999999999</v>
      </c>
      <c r="D6036">
        <v>62.987000000000002</v>
      </c>
      <c r="E6036">
        <v>-0.14593900000000001</v>
      </c>
      <c r="F6036">
        <v>4.2129849237940002E-4</v>
      </c>
      <c r="G6036">
        <f t="shared" si="94"/>
        <v>62.987421298492379</v>
      </c>
    </row>
    <row r="6037" spans="1:7">
      <c r="A6037">
        <v>10.050000000000001</v>
      </c>
      <c r="B6037">
        <v>227.9</v>
      </c>
      <c r="C6037">
        <v>1.0169999999999999</v>
      </c>
      <c r="D6037">
        <v>62.981999999999999</v>
      </c>
      <c r="E6037">
        <v>-0.145372</v>
      </c>
      <c r="F6037">
        <v>4.22133767814053E-4</v>
      </c>
      <c r="G6037">
        <f t="shared" si="94"/>
        <v>62.982422133767813</v>
      </c>
    </row>
    <row r="6038" spans="1:7">
      <c r="A6038">
        <v>10.06</v>
      </c>
      <c r="B6038">
        <v>227.93</v>
      </c>
      <c r="C6038">
        <v>1.016</v>
      </c>
      <c r="D6038">
        <v>62.978000000000002</v>
      </c>
      <c r="E6038">
        <v>-0.14469199999999999</v>
      </c>
      <c r="F6038">
        <v>4.2313550907606997E-4</v>
      </c>
      <c r="G6038">
        <f t="shared" si="94"/>
        <v>62.978423135509075</v>
      </c>
    </row>
    <row r="6039" spans="1:7">
      <c r="A6039">
        <v>10.06</v>
      </c>
      <c r="B6039">
        <v>227.97</v>
      </c>
      <c r="C6039">
        <v>1.016</v>
      </c>
      <c r="D6039">
        <v>62.972999999999999</v>
      </c>
      <c r="E6039">
        <v>-0.14413100000000001</v>
      </c>
      <c r="F6039">
        <v>4.2396194561723397E-4</v>
      </c>
      <c r="G6039">
        <f t="shared" si="94"/>
        <v>62.973423961945613</v>
      </c>
    </row>
    <row r="6040" spans="1:7">
      <c r="A6040">
        <v>10.06</v>
      </c>
      <c r="B6040">
        <v>228</v>
      </c>
      <c r="C6040">
        <v>1.016</v>
      </c>
      <c r="D6040">
        <v>62.968000000000004</v>
      </c>
      <c r="E6040">
        <v>-0.14391799999999999</v>
      </c>
      <c r="F6040">
        <v>4.2427572633607202E-4</v>
      </c>
      <c r="G6040">
        <f t="shared" si="94"/>
        <v>62.968424275726342</v>
      </c>
    </row>
    <row r="6041" spans="1:7">
      <c r="A6041">
        <v>10.06</v>
      </c>
      <c r="B6041">
        <v>228.03</v>
      </c>
      <c r="C6041">
        <v>1.016</v>
      </c>
      <c r="D6041">
        <v>62.963000000000001</v>
      </c>
      <c r="E6041">
        <v>-0.14397099999999999</v>
      </c>
      <c r="F6041">
        <v>4.2419764944359099E-4</v>
      </c>
      <c r="G6041">
        <f t="shared" si="94"/>
        <v>62.963424197649445</v>
      </c>
    </row>
    <row r="6042" spans="1:7">
      <c r="A6042">
        <v>10.06</v>
      </c>
      <c r="B6042">
        <v>228.07</v>
      </c>
      <c r="C6042">
        <v>1.016</v>
      </c>
      <c r="D6042">
        <v>62.957999999999998</v>
      </c>
      <c r="E6042">
        <v>-0.14401600000000001</v>
      </c>
      <c r="F6042">
        <v>4.2413135774242798E-4</v>
      </c>
      <c r="G6042">
        <f t="shared" si="94"/>
        <v>62.958424131357738</v>
      </c>
    </row>
    <row r="6043" spans="1:7">
      <c r="A6043">
        <v>10.07</v>
      </c>
      <c r="B6043">
        <v>228.1</v>
      </c>
      <c r="C6043">
        <v>1.016</v>
      </c>
      <c r="D6043">
        <v>62.954000000000001</v>
      </c>
      <c r="E6043">
        <v>-0.14399799999999999</v>
      </c>
      <c r="F6043">
        <v>4.2415787442289302E-4</v>
      </c>
      <c r="G6043">
        <f t="shared" si="94"/>
        <v>62.954424157874421</v>
      </c>
    </row>
    <row r="6044" spans="1:7">
      <c r="A6044">
        <v>10.07</v>
      </c>
      <c r="B6044">
        <v>228.13</v>
      </c>
      <c r="C6044">
        <v>1.016</v>
      </c>
      <c r="D6044">
        <v>62.948999999999998</v>
      </c>
      <c r="E6044">
        <v>-0.14387900000000001</v>
      </c>
      <c r="F6044">
        <v>4.24333179143746E-4</v>
      </c>
      <c r="G6044">
        <f t="shared" si="94"/>
        <v>62.949424333179145</v>
      </c>
    </row>
    <row r="6045" spans="1:7">
      <c r="A6045">
        <v>10.07</v>
      </c>
      <c r="B6045">
        <v>228.17</v>
      </c>
      <c r="C6045">
        <v>1.016</v>
      </c>
      <c r="D6045">
        <v>62.944000000000003</v>
      </c>
      <c r="E6045">
        <v>-0.14371700000000001</v>
      </c>
      <c r="F6045">
        <v>4.2457182926793302E-4</v>
      </c>
      <c r="G6045">
        <f t="shared" si="94"/>
        <v>62.944424571829273</v>
      </c>
    </row>
    <row r="6046" spans="1:7">
      <c r="A6046">
        <v>10.07</v>
      </c>
      <c r="B6046">
        <v>228.2</v>
      </c>
      <c r="C6046">
        <v>1.016</v>
      </c>
      <c r="D6046">
        <v>62.939</v>
      </c>
      <c r="E6046">
        <v>-0.14375099999999999</v>
      </c>
      <c r="F6046">
        <v>4.2452174220483201E-4</v>
      </c>
      <c r="G6046">
        <f t="shared" si="94"/>
        <v>62.939424521742204</v>
      </c>
    </row>
    <row r="6047" spans="1:7">
      <c r="A6047">
        <v>10.07</v>
      </c>
      <c r="B6047">
        <v>228.23</v>
      </c>
      <c r="C6047">
        <v>1.016</v>
      </c>
      <c r="D6047">
        <v>62.933999999999997</v>
      </c>
      <c r="E6047">
        <v>-0.14360300000000001</v>
      </c>
      <c r="F6047">
        <v>4.2473976824421199E-4</v>
      </c>
      <c r="G6047">
        <f t="shared" si="94"/>
        <v>62.934424739768239</v>
      </c>
    </row>
    <row r="6048" spans="1:7">
      <c r="A6048">
        <v>10.07</v>
      </c>
      <c r="B6048">
        <v>228.27</v>
      </c>
      <c r="C6048">
        <v>1.016</v>
      </c>
      <c r="D6048">
        <v>62.93</v>
      </c>
      <c r="E6048">
        <v>-0.143729</v>
      </c>
      <c r="F6048">
        <v>4.2455415148095598E-4</v>
      </c>
      <c r="G6048">
        <f t="shared" si="94"/>
        <v>62.930424554151479</v>
      </c>
    </row>
    <row r="6049" spans="1:7">
      <c r="A6049">
        <v>10.08</v>
      </c>
      <c r="B6049">
        <v>228.3</v>
      </c>
      <c r="C6049">
        <v>1.016</v>
      </c>
      <c r="D6049">
        <v>62.924999999999997</v>
      </c>
      <c r="E6049">
        <v>-0.14368400000000001</v>
      </c>
      <c r="F6049">
        <v>4.24620443182119E-4</v>
      </c>
      <c r="G6049">
        <f t="shared" si="94"/>
        <v>62.925424620443181</v>
      </c>
    </row>
    <row r="6050" spans="1:7">
      <c r="A6050">
        <v>10.08</v>
      </c>
      <c r="B6050">
        <v>228.33</v>
      </c>
      <c r="C6050">
        <v>1.016</v>
      </c>
      <c r="D6050">
        <v>62.92</v>
      </c>
      <c r="E6050">
        <v>-0.14366599999999999</v>
      </c>
      <c r="F6050">
        <v>4.2464695986258399E-4</v>
      </c>
      <c r="G6050">
        <f t="shared" si="94"/>
        <v>62.920424646959866</v>
      </c>
    </row>
    <row r="6051" spans="1:7">
      <c r="A6051">
        <v>10.08</v>
      </c>
      <c r="B6051">
        <v>228.37</v>
      </c>
      <c r="C6051">
        <v>1.0149999999999999</v>
      </c>
      <c r="D6051">
        <v>62.914999999999999</v>
      </c>
      <c r="E6051">
        <v>-0.14380999999999999</v>
      </c>
      <c r="F6051">
        <v>4.2443482641886298E-4</v>
      </c>
      <c r="G6051">
        <f t="shared" si="94"/>
        <v>62.91542443482642</v>
      </c>
    </row>
    <row r="6052" spans="1:7">
      <c r="A6052">
        <v>10.08</v>
      </c>
      <c r="B6052">
        <v>228.4</v>
      </c>
      <c r="C6052">
        <v>1.0149999999999999</v>
      </c>
      <c r="D6052">
        <v>62.911000000000001</v>
      </c>
      <c r="E6052">
        <v>-0.143765</v>
      </c>
      <c r="F6052">
        <v>4.24501118120026E-4</v>
      </c>
      <c r="G6052">
        <f t="shared" si="94"/>
        <v>62.91142450111812</v>
      </c>
    </row>
    <row r="6053" spans="1:7">
      <c r="A6053">
        <v>10.08</v>
      </c>
      <c r="B6053">
        <v>228.43</v>
      </c>
      <c r="C6053">
        <v>1.0149999999999999</v>
      </c>
      <c r="D6053">
        <v>62.905999999999999</v>
      </c>
      <c r="E6053">
        <v>-0.14407800000000001</v>
      </c>
      <c r="F6053">
        <v>4.24040022509715E-4</v>
      </c>
      <c r="G6053">
        <f t="shared" si="94"/>
        <v>62.906424040022507</v>
      </c>
    </row>
    <row r="6054" spans="1:7">
      <c r="A6054">
        <v>10.08</v>
      </c>
      <c r="B6054">
        <v>228.47</v>
      </c>
      <c r="C6054">
        <v>1.0149999999999999</v>
      </c>
      <c r="D6054">
        <v>62.901000000000003</v>
      </c>
      <c r="E6054">
        <v>-0.144234</v>
      </c>
      <c r="F6054">
        <v>4.2381021127901701E-4</v>
      </c>
      <c r="G6054">
        <f t="shared" si="94"/>
        <v>62.901423810211284</v>
      </c>
    </row>
    <row r="6055" spans="1:7">
      <c r="A6055">
        <v>10.08</v>
      </c>
      <c r="B6055">
        <v>228.5</v>
      </c>
      <c r="C6055">
        <v>1.0149999999999999</v>
      </c>
      <c r="D6055">
        <v>62.896000000000001</v>
      </c>
      <c r="E6055">
        <v>-0.144234</v>
      </c>
      <c r="F6055">
        <v>4.2381021127901701E-4</v>
      </c>
      <c r="G6055">
        <f t="shared" si="94"/>
        <v>62.896423810211282</v>
      </c>
    </row>
    <row r="6056" spans="1:7">
      <c r="A6056">
        <v>10.09</v>
      </c>
      <c r="B6056">
        <v>228.53</v>
      </c>
      <c r="C6056">
        <v>1.0149999999999999</v>
      </c>
      <c r="D6056">
        <v>62.890999999999998</v>
      </c>
      <c r="E6056">
        <v>-0.14413699999999999</v>
      </c>
      <c r="F6056">
        <v>4.2395310672374602E-4</v>
      </c>
      <c r="G6056">
        <f t="shared" si="94"/>
        <v>62.891423953106724</v>
      </c>
    </row>
    <row r="6057" spans="1:7">
      <c r="A6057">
        <v>10.09</v>
      </c>
      <c r="B6057">
        <v>228.57</v>
      </c>
      <c r="C6057">
        <v>1.0149999999999999</v>
      </c>
      <c r="D6057">
        <v>62.886000000000003</v>
      </c>
      <c r="E6057">
        <v>-0.143931</v>
      </c>
      <c r="F6057">
        <v>4.2425657540018E-4</v>
      </c>
      <c r="G6057">
        <f t="shared" si="94"/>
        <v>62.886424256575403</v>
      </c>
    </row>
    <row r="6058" spans="1:7">
      <c r="A6058">
        <v>10.09</v>
      </c>
      <c r="B6058">
        <v>228.6</v>
      </c>
      <c r="C6058">
        <v>1.0149999999999999</v>
      </c>
      <c r="D6058">
        <v>62.881999999999998</v>
      </c>
      <c r="E6058">
        <v>-0.14394799999999999</v>
      </c>
      <c r="F6058">
        <v>4.2423153186862999E-4</v>
      </c>
      <c r="G6058">
        <f t="shared" si="94"/>
        <v>62.882424231531864</v>
      </c>
    </row>
    <row r="6059" spans="1:7">
      <c r="A6059">
        <v>10.09</v>
      </c>
      <c r="B6059">
        <v>228.63</v>
      </c>
      <c r="C6059">
        <v>1.0149999999999999</v>
      </c>
      <c r="D6059">
        <v>62.877000000000002</v>
      </c>
      <c r="E6059">
        <v>-0.14400499999999999</v>
      </c>
      <c r="F6059">
        <v>4.2414756238048999E-4</v>
      </c>
      <c r="G6059">
        <f t="shared" si="94"/>
        <v>62.87742414756238</v>
      </c>
    </row>
    <row r="6060" spans="1:7">
      <c r="A6060">
        <v>10.09</v>
      </c>
      <c r="B6060">
        <v>228.67</v>
      </c>
      <c r="C6060">
        <v>1.0149999999999999</v>
      </c>
      <c r="D6060">
        <v>62.872</v>
      </c>
      <c r="E6060">
        <v>-0.144149</v>
      </c>
      <c r="F6060">
        <v>4.2393542893676898E-4</v>
      </c>
      <c r="G6060">
        <f t="shared" si="94"/>
        <v>62.872423935428934</v>
      </c>
    </row>
    <row r="6061" spans="1:7">
      <c r="A6061">
        <v>10.1</v>
      </c>
      <c r="B6061">
        <v>228.7</v>
      </c>
      <c r="C6061">
        <v>1.0149999999999999</v>
      </c>
      <c r="D6061">
        <v>62.866999999999997</v>
      </c>
      <c r="E6061">
        <v>-0.144231</v>
      </c>
      <c r="F6061">
        <v>4.2381463072576101E-4</v>
      </c>
      <c r="G6061">
        <f t="shared" si="94"/>
        <v>62.867423814630726</v>
      </c>
    </row>
    <row r="6062" spans="1:7">
      <c r="A6062">
        <v>10.1</v>
      </c>
      <c r="B6062">
        <v>228.73</v>
      </c>
      <c r="C6062">
        <v>1.0149999999999999</v>
      </c>
      <c r="D6062">
        <v>62.862000000000002</v>
      </c>
      <c r="E6062">
        <v>-0.14438000000000001</v>
      </c>
      <c r="F6062">
        <v>4.23595131537466E-4</v>
      </c>
      <c r="G6062">
        <f t="shared" si="94"/>
        <v>62.862423595131538</v>
      </c>
    </row>
    <row r="6063" spans="1:7">
      <c r="A6063">
        <v>10.1</v>
      </c>
      <c r="B6063">
        <v>228.77</v>
      </c>
      <c r="C6063">
        <v>1.0149999999999999</v>
      </c>
      <c r="D6063">
        <v>62.857999999999997</v>
      </c>
      <c r="E6063">
        <v>-0.14458399999999999</v>
      </c>
      <c r="F6063">
        <v>4.23294609158861E-4</v>
      </c>
      <c r="G6063">
        <f t="shared" si="94"/>
        <v>62.858423294609153</v>
      </c>
    </row>
    <row r="6064" spans="1:7">
      <c r="A6064">
        <v>10.1</v>
      </c>
      <c r="B6064">
        <v>228.8</v>
      </c>
      <c r="C6064">
        <v>1.014</v>
      </c>
      <c r="D6064">
        <v>62.853000000000002</v>
      </c>
      <c r="E6064">
        <v>-0.144487</v>
      </c>
      <c r="F6064">
        <v>4.2343750460359001E-4</v>
      </c>
      <c r="G6064">
        <f t="shared" si="94"/>
        <v>62.853423437504603</v>
      </c>
    </row>
    <row r="6065" spans="1:7">
      <c r="A6065">
        <v>10.1</v>
      </c>
      <c r="B6065">
        <v>228.83</v>
      </c>
      <c r="C6065">
        <v>1.014</v>
      </c>
      <c r="D6065">
        <v>62.847999999999999</v>
      </c>
      <c r="E6065">
        <v>-0.14433399999999999</v>
      </c>
      <c r="F6065">
        <v>4.23662896387544E-4</v>
      </c>
      <c r="G6065">
        <f t="shared" si="94"/>
        <v>62.848423662896387</v>
      </c>
    </row>
    <row r="6066" spans="1:7">
      <c r="A6066">
        <v>10.1</v>
      </c>
      <c r="B6066">
        <v>228.87</v>
      </c>
      <c r="C6066">
        <v>1.014</v>
      </c>
      <c r="D6066">
        <v>62.843000000000004</v>
      </c>
      <c r="E6066">
        <v>-0.14399699999999999</v>
      </c>
      <c r="F6066">
        <v>4.2415934757180799E-4</v>
      </c>
      <c r="G6066">
        <f t="shared" si="94"/>
        <v>62.843424159347578</v>
      </c>
    </row>
    <row r="6067" spans="1:7">
      <c r="A6067">
        <v>10.1</v>
      </c>
      <c r="B6067">
        <v>228.9</v>
      </c>
      <c r="C6067">
        <v>1.014</v>
      </c>
      <c r="D6067">
        <v>62.838000000000001</v>
      </c>
      <c r="E6067">
        <v>-0.14379800000000001</v>
      </c>
      <c r="F6067">
        <v>4.2445250420584002E-4</v>
      </c>
      <c r="G6067">
        <f t="shared" si="94"/>
        <v>62.838424452504206</v>
      </c>
    </row>
    <row r="6068" spans="1:7">
      <c r="A6068">
        <v>10.11</v>
      </c>
      <c r="B6068">
        <v>228.93</v>
      </c>
      <c r="C6068">
        <v>1.014</v>
      </c>
      <c r="D6068">
        <v>62.834000000000003</v>
      </c>
      <c r="E6068">
        <v>-0.143817</v>
      </c>
      <c r="F6068">
        <v>4.2442451437646001E-4</v>
      </c>
      <c r="G6068">
        <f t="shared" si="94"/>
        <v>62.834424424514381</v>
      </c>
    </row>
    <row r="6069" spans="1:7">
      <c r="A6069">
        <v>10.11</v>
      </c>
      <c r="B6069">
        <v>228.97</v>
      </c>
      <c r="C6069">
        <v>1.014</v>
      </c>
      <c r="D6069">
        <v>62.829000000000001</v>
      </c>
      <c r="E6069">
        <v>-0.143765</v>
      </c>
      <c r="F6069">
        <v>4.24501118120026E-4</v>
      </c>
      <c r="G6069">
        <f t="shared" si="94"/>
        <v>62.829424501118119</v>
      </c>
    </row>
    <row r="6070" spans="1:7">
      <c r="A6070">
        <v>10.11</v>
      </c>
      <c r="B6070">
        <v>229</v>
      </c>
      <c r="C6070">
        <v>1.014</v>
      </c>
      <c r="D6070">
        <v>62.823999999999998</v>
      </c>
      <c r="E6070">
        <v>-0.14374200000000001</v>
      </c>
      <c r="F6070">
        <v>4.24535000545065E-4</v>
      </c>
      <c r="G6070">
        <f t="shared" si="94"/>
        <v>62.824424535000546</v>
      </c>
    </row>
    <row r="6071" spans="1:7">
      <c r="A6071">
        <v>10.11</v>
      </c>
      <c r="B6071">
        <v>229.03</v>
      </c>
      <c r="C6071">
        <v>1.014</v>
      </c>
      <c r="D6071">
        <v>62.819000000000003</v>
      </c>
      <c r="E6071">
        <v>-0.14374799999999999</v>
      </c>
      <c r="F6071">
        <v>4.2452616165157602E-4</v>
      </c>
      <c r="G6071">
        <f t="shared" si="94"/>
        <v>62.819424526161654</v>
      </c>
    </row>
    <row r="6072" spans="1:7">
      <c r="A6072">
        <v>10.11</v>
      </c>
      <c r="B6072">
        <v>229.07</v>
      </c>
      <c r="C6072">
        <v>1.014</v>
      </c>
      <c r="D6072">
        <v>62.814</v>
      </c>
      <c r="E6072">
        <v>-0.14388600000000001</v>
      </c>
      <c r="F6072">
        <v>4.2432286710134302E-4</v>
      </c>
      <c r="G6072">
        <f t="shared" si="94"/>
        <v>62.814424322867104</v>
      </c>
    </row>
    <row r="6073" spans="1:7">
      <c r="A6073">
        <v>10.119999999999999</v>
      </c>
      <c r="B6073">
        <v>229.1</v>
      </c>
      <c r="C6073">
        <v>1.014</v>
      </c>
      <c r="D6073">
        <v>62.81</v>
      </c>
      <c r="E6073">
        <v>-0.14416499999999999</v>
      </c>
      <c r="F6073">
        <v>4.2391185855413302E-4</v>
      </c>
      <c r="G6073">
        <f t="shared" si="94"/>
        <v>62.810423911858557</v>
      </c>
    </row>
    <row r="6074" spans="1:7">
      <c r="A6074">
        <v>10.119999999999999</v>
      </c>
      <c r="B6074">
        <v>229.13</v>
      </c>
      <c r="C6074">
        <v>1.014</v>
      </c>
      <c r="D6074">
        <v>62.805</v>
      </c>
      <c r="E6074">
        <v>-0.14445</v>
      </c>
      <c r="F6074">
        <v>4.2349201111343502E-4</v>
      </c>
      <c r="G6074">
        <f t="shared" si="94"/>
        <v>62.805423492011116</v>
      </c>
    </row>
    <row r="6075" spans="1:7">
      <c r="A6075">
        <v>10.119999999999999</v>
      </c>
      <c r="B6075">
        <v>229.17</v>
      </c>
      <c r="C6075">
        <v>1.014</v>
      </c>
      <c r="D6075">
        <v>62.8</v>
      </c>
      <c r="E6075">
        <v>-0.144541</v>
      </c>
      <c r="F6075">
        <v>4.2335795456219401E-4</v>
      </c>
      <c r="G6075">
        <f t="shared" si="94"/>
        <v>62.800423357954557</v>
      </c>
    </row>
    <row r="6076" spans="1:7">
      <c r="A6076">
        <v>10.119999999999999</v>
      </c>
      <c r="B6076">
        <v>229.2</v>
      </c>
      <c r="C6076">
        <v>1.014</v>
      </c>
      <c r="D6076">
        <v>62.795000000000002</v>
      </c>
      <c r="E6076">
        <v>-0.14438400000000001</v>
      </c>
      <c r="F6076">
        <v>4.2358923894180697E-4</v>
      </c>
      <c r="G6076">
        <f t="shared" si="94"/>
        <v>62.795423589238943</v>
      </c>
    </row>
    <row r="6077" spans="1:7">
      <c r="A6077">
        <v>10.119999999999999</v>
      </c>
      <c r="B6077">
        <v>229.23</v>
      </c>
      <c r="C6077">
        <v>1.0129999999999999</v>
      </c>
      <c r="D6077">
        <v>62.79</v>
      </c>
      <c r="E6077">
        <v>-0.14393800000000001</v>
      </c>
      <c r="F6077">
        <v>4.2424626335777702E-4</v>
      </c>
      <c r="G6077">
        <f t="shared" si="94"/>
        <v>62.790424246263356</v>
      </c>
    </row>
    <row r="6078" spans="1:7">
      <c r="A6078">
        <v>10.119999999999999</v>
      </c>
      <c r="B6078">
        <v>229.27</v>
      </c>
      <c r="C6078">
        <v>1.0129999999999999</v>
      </c>
      <c r="D6078">
        <v>62.786000000000001</v>
      </c>
      <c r="E6078">
        <v>-0.14346600000000001</v>
      </c>
      <c r="F6078">
        <v>4.2494158964553002E-4</v>
      </c>
      <c r="G6078">
        <f t="shared" si="94"/>
        <v>62.786424941589644</v>
      </c>
    </row>
    <row r="6079" spans="1:7">
      <c r="A6079">
        <v>10.130000000000001</v>
      </c>
      <c r="B6079">
        <v>229.3</v>
      </c>
      <c r="C6079">
        <v>1.0129999999999999</v>
      </c>
      <c r="D6079">
        <v>62.780999999999999</v>
      </c>
      <c r="E6079">
        <v>-0.143292</v>
      </c>
      <c r="F6079">
        <v>4.2519791755669402E-4</v>
      </c>
      <c r="G6079">
        <f t="shared" si="94"/>
        <v>62.781425197917557</v>
      </c>
    </row>
    <row r="6080" spans="1:7">
      <c r="A6080">
        <v>10.130000000000001</v>
      </c>
      <c r="B6080">
        <v>229.33</v>
      </c>
      <c r="C6080">
        <v>1.0129999999999999</v>
      </c>
      <c r="D6080">
        <v>62.776000000000003</v>
      </c>
      <c r="E6080">
        <v>-0.14341599999999999</v>
      </c>
      <c r="F6080">
        <v>4.2501524709126698E-4</v>
      </c>
      <c r="G6080">
        <f t="shared" si="94"/>
        <v>62.776425015247092</v>
      </c>
    </row>
    <row r="6081" spans="1:7">
      <c r="A6081">
        <v>10.130000000000001</v>
      </c>
      <c r="B6081">
        <v>229.37</v>
      </c>
      <c r="C6081">
        <v>1.0129999999999999</v>
      </c>
      <c r="D6081">
        <v>62.771000000000001</v>
      </c>
      <c r="E6081">
        <v>-0.14380100000000001</v>
      </c>
      <c r="F6081">
        <v>4.2444808475909499E-4</v>
      </c>
      <c r="G6081">
        <f t="shared" si="94"/>
        <v>62.771424448084758</v>
      </c>
    </row>
    <row r="6082" spans="1:7">
      <c r="A6082">
        <v>10.130000000000001</v>
      </c>
      <c r="B6082">
        <v>229.4</v>
      </c>
      <c r="C6082">
        <v>1.0129999999999999</v>
      </c>
      <c r="D6082">
        <v>62.767000000000003</v>
      </c>
      <c r="E6082">
        <v>-0.14374700000000001</v>
      </c>
      <c r="F6082">
        <v>4.2452763480049099E-4</v>
      </c>
      <c r="G6082">
        <f t="shared" si="94"/>
        <v>62.767424527634802</v>
      </c>
    </row>
    <row r="6083" spans="1:7">
      <c r="A6083">
        <v>10.130000000000001</v>
      </c>
      <c r="B6083">
        <v>229.43</v>
      </c>
      <c r="C6083">
        <v>1.0129999999999999</v>
      </c>
      <c r="D6083">
        <v>62.762</v>
      </c>
      <c r="E6083">
        <v>-0.14344399999999999</v>
      </c>
      <c r="F6083">
        <v>4.2497399892165501E-4</v>
      </c>
      <c r="G6083">
        <f t="shared" si="94"/>
        <v>62.762424973998925</v>
      </c>
    </row>
    <row r="6084" spans="1:7">
      <c r="A6084">
        <v>10.130000000000001</v>
      </c>
      <c r="B6084">
        <v>229.47</v>
      </c>
      <c r="C6084">
        <v>1.0129999999999999</v>
      </c>
      <c r="D6084">
        <v>62.756999999999998</v>
      </c>
      <c r="E6084">
        <v>-0.14317099999999999</v>
      </c>
      <c r="F6084">
        <v>4.2537616857537598E-4</v>
      </c>
      <c r="G6084">
        <f t="shared" si="94"/>
        <v>62.757425376168577</v>
      </c>
    </row>
    <row r="6085" spans="1:7">
      <c r="A6085">
        <v>10.130000000000001</v>
      </c>
      <c r="B6085">
        <v>229.5</v>
      </c>
      <c r="C6085">
        <v>1.0129999999999999</v>
      </c>
      <c r="D6085">
        <v>62.752000000000002</v>
      </c>
      <c r="E6085">
        <v>-0.142896</v>
      </c>
      <c r="F6085">
        <v>4.25781284526927E-4</v>
      </c>
      <c r="G6085">
        <f t="shared" ref="G6085:G6148" si="95">D6085 + F6085</f>
        <v>62.752425781284529</v>
      </c>
    </row>
    <row r="6086" spans="1:7">
      <c r="A6086">
        <v>10.14</v>
      </c>
      <c r="B6086">
        <v>229.53</v>
      </c>
      <c r="C6086">
        <v>1.0129999999999999</v>
      </c>
      <c r="D6086">
        <v>62.747</v>
      </c>
      <c r="E6086">
        <v>-0.14311099999999999</v>
      </c>
      <c r="F6086">
        <v>4.2546455751025998E-4</v>
      </c>
      <c r="G6086">
        <f t="shared" si="95"/>
        <v>62.747425464557509</v>
      </c>
    </row>
    <row r="6087" spans="1:7">
      <c r="A6087">
        <v>10.14</v>
      </c>
      <c r="B6087">
        <v>229.57</v>
      </c>
      <c r="C6087">
        <v>1.0129999999999999</v>
      </c>
      <c r="D6087">
        <v>62.743000000000002</v>
      </c>
      <c r="E6087">
        <v>-0.14310899999999999</v>
      </c>
      <c r="F6087">
        <v>4.2546750380808901E-4</v>
      </c>
      <c r="G6087">
        <f t="shared" si="95"/>
        <v>62.743425467503812</v>
      </c>
    </row>
    <row r="6088" spans="1:7">
      <c r="A6088">
        <v>10.14</v>
      </c>
      <c r="B6088">
        <v>229.6</v>
      </c>
      <c r="C6088">
        <v>1.0129999999999999</v>
      </c>
      <c r="D6088">
        <v>62.738</v>
      </c>
      <c r="E6088">
        <v>-0.14325599999999999</v>
      </c>
      <c r="F6088">
        <v>4.25250950917624E-4</v>
      </c>
      <c r="G6088">
        <f t="shared" si="95"/>
        <v>62.738425250950918</v>
      </c>
    </row>
    <row r="6089" spans="1:7">
      <c r="A6089">
        <v>10.14</v>
      </c>
      <c r="B6089">
        <v>229.63</v>
      </c>
      <c r="C6089">
        <v>1.0129999999999999</v>
      </c>
      <c r="D6089">
        <v>62.732999999999997</v>
      </c>
      <c r="E6089">
        <v>-0.14357300000000001</v>
      </c>
      <c r="F6089">
        <v>4.2478396271165402E-4</v>
      </c>
      <c r="G6089">
        <f t="shared" si="95"/>
        <v>62.733424783962711</v>
      </c>
    </row>
    <row r="6090" spans="1:7">
      <c r="A6090">
        <v>10.14</v>
      </c>
      <c r="B6090">
        <v>229.67</v>
      </c>
      <c r="C6090">
        <v>1.012</v>
      </c>
      <c r="D6090">
        <v>62.728000000000002</v>
      </c>
      <c r="E6090">
        <v>-0.143675</v>
      </c>
      <c r="F6090">
        <v>4.2463370152235198E-4</v>
      </c>
      <c r="G6090">
        <f t="shared" si="95"/>
        <v>62.728424633701522</v>
      </c>
    </row>
    <row r="6091" spans="1:7">
      <c r="A6091">
        <v>10.15</v>
      </c>
      <c r="B6091">
        <v>229.7</v>
      </c>
      <c r="C6091">
        <v>1.012</v>
      </c>
      <c r="D6091">
        <v>62.723999999999997</v>
      </c>
      <c r="E6091">
        <v>-0.143899</v>
      </c>
      <c r="F6091">
        <v>4.2430371616545198E-4</v>
      </c>
      <c r="G6091">
        <f t="shared" si="95"/>
        <v>62.724424303716162</v>
      </c>
    </row>
    <row r="6092" spans="1:7">
      <c r="A6092">
        <v>10.15</v>
      </c>
      <c r="B6092">
        <v>229.73</v>
      </c>
      <c r="C6092">
        <v>1.012</v>
      </c>
      <c r="D6092">
        <v>62.719000000000001</v>
      </c>
      <c r="E6092">
        <v>-0.14389199999999999</v>
      </c>
      <c r="F6092">
        <v>4.2431402820785501E-4</v>
      </c>
      <c r="G6092">
        <f t="shared" si="95"/>
        <v>62.71942431402821</v>
      </c>
    </row>
    <row r="6093" spans="1:7">
      <c r="A6093">
        <v>10.15</v>
      </c>
      <c r="B6093">
        <v>229.77</v>
      </c>
      <c r="C6093">
        <v>1.012</v>
      </c>
      <c r="D6093">
        <v>62.713999999999999</v>
      </c>
      <c r="E6093">
        <v>-0.14385300000000001</v>
      </c>
      <c r="F6093">
        <v>4.24371481015529E-4</v>
      </c>
      <c r="G6093">
        <f t="shared" si="95"/>
        <v>62.714424371481016</v>
      </c>
    </row>
    <row r="6094" spans="1:7">
      <c r="A6094">
        <v>10.15</v>
      </c>
      <c r="B6094">
        <v>229.8</v>
      </c>
      <c r="C6094">
        <v>1.012</v>
      </c>
      <c r="D6094">
        <v>62.709000000000003</v>
      </c>
      <c r="E6094">
        <v>-0.14382700000000001</v>
      </c>
      <c r="F6094">
        <v>4.2440978288731199E-4</v>
      </c>
      <c r="G6094">
        <f t="shared" si="95"/>
        <v>62.709424409782891</v>
      </c>
    </row>
    <row r="6095" spans="1:7">
      <c r="A6095">
        <v>10.15</v>
      </c>
      <c r="B6095">
        <v>229.83</v>
      </c>
      <c r="C6095">
        <v>1.012</v>
      </c>
      <c r="D6095">
        <v>62.704000000000001</v>
      </c>
      <c r="E6095">
        <v>-0.143873</v>
      </c>
      <c r="F6095">
        <v>4.2434201803723498E-4</v>
      </c>
      <c r="G6095">
        <f t="shared" si="95"/>
        <v>62.704424342018036</v>
      </c>
    </row>
    <row r="6096" spans="1:7">
      <c r="A6096">
        <v>10.15</v>
      </c>
      <c r="B6096">
        <v>229.87</v>
      </c>
      <c r="C6096">
        <v>1.012</v>
      </c>
      <c r="D6096">
        <v>62.7</v>
      </c>
      <c r="E6096">
        <v>-0.14388899999999999</v>
      </c>
      <c r="F6096">
        <v>4.2431844765459902E-4</v>
      </c>
      <c r="G6096">
        <f t="shared" si="95"/>
        <v>62.700424318447659</v>
      </c>
    </row>
    <row r="6097" spans="1:7">
      <c r="A6097">
        <v>10.15</v>
      </c>
      <c r="B6097">
        <v>229.9</v>
      </c>
      <c r="C6097">
        <v>1.012</v>
      </c>
      <c r="D6097">
        <v>62.695</v>
      </c>
      <c r="E6097">
        <v>-0.14394499999999999</v>
      </c>
      <c r="F6097">
        <v>4.2423595131537399E-4</v>
      </c>
      <c r="G6097">
        <f t="shared" si="95"/>
        <v>62.695424235951315</v>
      </c>
    </row>
    <row r="6098" spans="1:7">
      <c r="A6098">
        <v>10.16</v>
      </c>
      <c r="B6098">
        <v>229.93</v>
      </c>
      <c r="C6098">
        <v>1.012</v>
      </c>
      <c r="D6098">
        <v>62.69</v>
      </c>
      <c r="E6098">
        <v>-0.14373900000000001</v>
      </c>
      <c r="F6098">
        <v>4.24539419991809E-4</v>
      </c>
      <c r="G6098">
        <f t="shared" si="95"/>
        <v>62.690424539419986</v>
      </c>
    </row>
    <row r="6099" spans="1:7">
      <c r="A6099">
        <v>10.16</v>
      </c>
      <c r="B6099">
        <v>229.97</v>
      </c>
      <c r="C6099">
        <v>1.012</v>
      </c>
      <c r="D6099">
        <v>62.685000000000002</v>
      </c>
      <c r="E6099">
        <v>-0.143372</v>
      </c>
      <c r="F6099">
        <v>4.2508006564351503E-4</v>
      </c>
      <c r="G6099">
        <f t="shared" si="95"/>
        <v>62.685425080065649</v>
      </c>
    </row>
    <row r="6100" spans="1:7">
      <c r="A6100">
        <v>10.16</v>
      </c>
      <c r="B6100">
        <v>230</v>
      </c>
      <c r="C6100">
        <v>1.012</v>
      </c>
      <c r="D6100">
        <v>62.68</v>
      </c>
      <c r="E6100">
        <v>-0.14299500000000001</v>
      </c>
      <c r="F6100">
        <v>4.2563544278436901E-4</v>
      </c>
      <c r="G6100">
        <f t="shared" si="95"/>
        <v>62.680425635442781</v>
      </c>
    </row>
    <row r="6101" spans="1:7">
      <c r="A6101">
        <v>10.16</v>
      </c>
      <c r="B6101">
        <v>230.03</v>
      </c>
      <c r="C6101">
        <v>1.012</v>
      </c>
      <c r="D6101">
        <v>62.676000000000002</v>
      </c>
      <c r="E6101">
        <v>-0.14268500000000001</v>
      </c>
      <c r="F6101">
        <v>4.2609211894793498E-4</v>
      </c>
      <c r="G6101">
        <f t="shared" si="95"/>
        <v>62.676426092118952</v>
      </c>
    </row>
    <row r="6102" spans="1:7">
      <c r="A6102">
        <v>10.16</v>
      </c>
      <c r="B6102">
        <v>230.07</v>
      </c>
      <c r="C6102">
        <v>1.012</v>
      </c>
      <c r="D6102">
        <v>62.670999999999999</v>
      </c>
      <c r="E6102">
        <v>-0.14271800000000001</v>
      </c>
      <c r="F6102">
        <v>4.2604350503374901E-4</v>
      </c>
      <c r="G6102">
        <f t="shared" si="95"/>
        <v>62.671426043505036</v>
      </c>
    </row>
    <row r="6103" spans="1:7">
      <c r="A6103">
        <v>10.17</v>
      </c>
      <c r="B6103">
        <v>230.1</v>
      </c>
      <c r="C6103">
        <v>1.0109999999999999</v>
      </c>
      <c r="D6103">
        <v>62.665999999999997</v>
      </c>
      <c r="E6103">
        <v>-0.14294200000000001</v>
      </c>
      <c r="F6103">
        <v>4.2571351967684998E-4</v>
      </c>
      <c r="G6103">
        <f t="shared" si="95"/>
        <v>62.666425713519672</v>
      </c>
    </row>
    <row r="6104" spans="1:7">
      <c r="A6104">
        <v>10.17</v>
      </c>
      <c r="B6104">
        <v>230.13</v>
      </c>
      <c r="C6104">
        <v>1.0109999999999999</v>
      </c>
      <c r="D6104">
        <v>62.661000000000001</v>
      </c>
      <c r="E6104">
        <v>-0.14333799999999999</v>
      </c>
      <c r="F6104">
        <v>4.2513015270661598E-4</v>
      </c>
      <c r="G6104">
        <f t="shared" si="95"/>
        <v>62.661425130152708</v>
      </c>
    </row>
    <row r="6105" spans="1:7">
      <c r="A6105">
        <v>10.17</v>
      </c>
      <c r="B6105">
        <v>230.17</v>
      </c>
      <c r="C6105">
        <v>1.0109999999999999</v>
      </c>
      <c r="D6105">
        <v>62.656999999999996</v>
      </c>
      <c r="E6105">
        <v>-0.143402</v>
      </c>
      <c r="F6105">
        <v>4.25035871176073E-4</v>
      </c>
      <c r="G6105">
        <f t="shared" si="95"/>
        <v>62.657425035871171</v>
      </c>
    </row>
    <row r="6106" spans="1:7">
      <c r="A6106">
        <v>10.17</v>
      </c>
      <c r="B6106">
        <v>230.2</v>
      </c>
      <c r="C6106">
        <v>1.0109999999999999</v>
      </c>
      <c r="D6106">
        <v>62.652000000000001</v>
      </c>
      <c r="E6106">
        <v>-0.14344299999999999</v>
      </c>
      <c r="F6106">
        <v>4.2497547207056901E-4</v>
      </c>
      <c r="G6106">
        <f t="shared" si="95"/>
        <v>62.652424975472073</v>
      </c>
    </row>
    <row r="6107" spans="1:7">
      <c r="A6107">
        <v>10.17</v>
      </c>
      <c r="B6107">
        <v>230.23</v>
      </c>
      <c r="C6107">
        <v>1.0109999999999999</v>
      </c>
      <c r="D6107">
        <v>62.646999999999998</v>
      </c>
      <c r="E6107">
        <v>-0.14320099999999999</v>
      </c>
      <c r="F6107">
        <v>4.25331974107934E-4</v>
      </c>
      <c r="G6107">
        <f t="shared" si="95"/>
        <v>62.647425331974105</v>
      </c>
    </row>
    <row r="6108" spans="1:7">
      <c r="A6108">
        <v>10.17</v>
      </c>
      <c r="B6108">
        <v>230.27</v>
      </c>
      <c r="C6108">
        <v>1.0109999999999999</v>
      </c>
      <c r="D6108">
        <v>62.642000000000003</v>
      </c>
      <c r="E6108">
        <v>-0.14313200000000001</v>
      </c>
      <c r="F6108">
        <v>4.2543362138305099E-4</v>
      </c>
      <c r="G6108">
        <f t="shared" si="95"/>
        <v>62.642425433621383</v>
      </c>
    </row>
    <row r="6109" spans="1:7">
      <c r="A6109">
        <v>10.18</v>
      </c>
      <c r="B6109">
        <v>230.3</v>
      </c>
      <c r="C6109">
        <v>1.0109999999999999</v>
      </c>
      <c r="D6109">
        <v>62.637</v>
      </c>
      <c r="E6109">
        <v>-0.14324600000000001</v>
      </c>
      <c r="F6109">
        <v>4.2526568240677099E-4</v>
      </c>
      <c r="G6109">
        <f t="shared" si="95"/>
        <v>62.63742526568241</v>
      </c>
    </row>
    <row r="6110" spans="1:7">
      <c r="A6110">
        <v>10.18</v>
      </c>
      <c r="B6110">
        <v>230.33</v>
      </c>
      <c r="C6110">
        <v>1.0109999999999999</v>
      </c>
      <c r="D6110">
        <v>62.633000000000003</v>
      </c>
      <c r="E6110">
        <v>-0.143258</v>
      </c>
      <c r="F6110">
        <v>4.2524800461979498E-4</v>
      </c>
      <c r="G6110">
        <f t="shared" si="95"/>
        <v>62.63342524800462</v>
      </c>
    </row>
    <row r="6111" spans="1:7">
      <c r="A6111">
        <v>10.18</v>
      </c>
      <c r="B6111">
        <v>230.37</v>
      </c>
      <c r="C6111">
        <v>1.0109999999999999</v>
      </c>
      <c r="D6111">
        <v>62.628</v>
      </c>
      <c r="E6111">
        <v>-0.14320099999999999</v>
      </c>
      <c r="F6111">
        <v>4.25331974107934E-4</v>
      </c>
      <c r="G6111">
        <f t="shared" si="95"/>
        <v>62.628425331974107</v>
      </c>
    </row>
    <row r="6112" spans="1:7">
      <c r="A6112">
        <v>10.18</v>
      </c>
      <c r="B6112">
        <v>230.4</v>
      </c>
      <c r="C6112">
        <v>1.0109999999999999</v>
      </c>
      <c r="D6112">
        <v>62.622999999999998</v>
      </c>
      <c r="E6112">
        <v>-0.14283399999999999</v>
      </c>
      <c r="F6112">
        <v>4.2587261975963998E-4</v>
      </c>
      <c r="G6112">
        <f t="shared" si="95"/>
        <v>62.623425872619755</v>
      </c>
    </row>
    <row r="6113" spans="1:7">
      <c r="A6113">
        <v>10.18</v>
      </c>
      <c r="B6113">
        <v>230.43</v>
      </c>
      <c r="C6113">
        <v>1.0109999999999999</v>
      </c>
      <c r="D6113">
        <v>62.618000000000002</v>
      </c>
      <c r="E6113">
        <v>-0.142594</v>
      </c>
      <c r="F6113">
        <v>4.2622617549917599E-4</v>
      </c>
      <c r="G6113">
        <f t="shared" si="95"/>
        <v>62.618426226175501</v>
      </c>
    </row>
    <row r="6114" spans="1:7">
      <c r="A6114">
        <v>10.18</v>
      </c>
      <c r="B6114">
        <v>230.47</v>
      </c>
      <c r="C6114">
        <v>1.0109999999999999</v>
      </c>
      <c r="D6114">
        <v>62.613999999999997</v>
      </c>
      <c r="E6114">
        <v>-0.14258399999999999</v>
      </c>
      <c r="F6114">
        <v>4.2624090698832303E-4</v>
      </c>
      <c r="G6114">
        <f t="shared" si="95"/>
        <v>62.614426240906987</v>
      </c>
    </row>
    <row r="6115" spans="1:7">
      <c r="A6115">
        <v>10.18</v>
      </c>
      <c r="B6115">
        <v>230.5</v>
      </c>
      <c r="C6115">
        <v>1.0109999999999999</v>
      </c>
      <c r="D6115">
        <v>62.609000000000002</v>
      </c>
      <c r="E6115">
        <v>-0.142785</v>
      </c>
      <c r="F6115">
        <v>4.2594480405646202E-4</v>
      </c>
      <c r="G6115">
        <f t="shared" si="95"/>
        <v>62.609425944804059</v>
      </c>
    </row>
    <row r="6116" spans="1:7">
      <c r="A6116">
        <v>10.19</v>
      </c>
      <c r="B6116">
        <v>230.53</v>
      </c>
      <c r="C6116">
        <v>1.01</v>
      </c>
      <c r="D6116">
        <v>62.603999999999999</v>
      </c>
      <c r="E6116">
        <v>-0.14304800000000001</v>
      </c>
      <c r="F6116">
        <v>4.2555736589188799E-4</v>
      </c>
      <c r="G6116">
        <f t="shared" si="95"/>
        <v>62.604425557365893</v>
      </c>
    </row>
    <row r="6117" spans="1:7">
      <c r="A6117">
        <v>10.19</v>
      </c>
      <c r="B6117">
        <v>230.57</v>
      </c>
      <c r="C6117">
        <v>1.01</v>
      </c>
      <c r="D6117">
        <v>62.598999999999997</v>
      </c>
      <c r="E6117">
        <v>-0.143259</v>
      </c>
      <c r="F6117">
        <v>4.2524653147088E-4</v>
      </c>
      <c r="G6117">
        <f t="shared" si="95"/>
        <v>62.599425246531467</v>
      </c>
    </row>
    <row r="6118" spans="1:7">
      <c r="A6118">
        <v>10.19</v>
      </c>
      <c r="B6118">
        <v>230.6</v>
      </c>
      <c r="C6118">
        <v>1.01</v>
      </c>
      <c r="D6118">
        <v>62.594999999999999</v>
      </c>
      <c r="E6118">
        <v>-0.143258</v>
      </c>
      <c r="F6118">
        <v>4.2524800461979498E-4</v>
      </c>
      <c r="G6118">
        <f t="shared" si="95"/>
        <v>62.595425248004616</v>
      </c>
    </row>
    <row r="6119" spans="1:7">
      <c r="A6119">
        <v>10.19</v>
      </c>
      <c r="B6119">
        <v>230.63</v>
      </c>
      <c r="C6119">
        <v>1.01</v>
      </c>
      <c r="D6119">
        <v>62.59</v>
      </c>
      <c r="E6119">
        <v>-0.143452</v>
      </c>
      <c r="F6119">
        <v>4.2496221373033701E-4</v>
      </c>
      <c r="G6119">
        <f t="shared" si="95"/>
        <v>62.590424962213731</v>
      </c>
    </row>
    <row r="6120" spans="1:7">
      <c r="A6120">
        <v>10.19</v>
      </c>
      <c r="B6120">
        <v>230.67</v>
      </c>
      <c r="C6120">
        <v>1.01</v>
      </c>
      <c r="D6120">
        <v>62.585000000000001</v>
      </c>
      <c r="E6120">
        <v>-0.14361299999999999</v>
      </c>
      <c r="F6120">
        <v>4.2472503675506501E-4</v>
      </c>
      <c r="G6120">
        <f t="shared" si="95"/>
        <v>62.585424725036759</v>
      </c>
    </row>
    <row r="6121" spans="1:7">
      <c r="A6121">
        <v>10.199999999999999</v>
      </c>
      <c r="B6121">
        <v>230.7</v>
      </c>
      <c r="C6121">
        <v>1.01</v>
      </c>
      <c r="D6121">
        <v>62.58</v>
      </c>
      <c r="E6121">
        <v>-0.14379800000000001</v>
      </c>
      <c r="F6121">
        <v>4.2445250420584002E-4</v>
      </c>
      <c r="G6121">
        <f t="shared" si="95"/>
        <v>62.580424452504204</v>
      </c>
    </row>
    <row r="6122" spans="1:7">
      <c r="A6122">
        <v>10.199999999999999</v>
      </c>
      <c r="B6122">
        <v>230.73</v>
      </c>
      <c r="C6122">
        <v>1.01</v>
      </c>
      <c r="D6122">
        <v>62.575000000000003</v>
      </c>
      <c r="E6122">
        <v>-0.143734</v>
      </c>
      <c r="F6122">
        <v>4.2454678573638198E-4</v>
      </c>
      <c r="G6122">
        <f t="shared" si="95"/>
        <v>62.57542454678574</v>
      </c>
    </row>
    <row r="6123" spans="1:7">
      <c r="A6123">
        <v>10.199999999999999</v>
      </c>
      <c r="B6123">
        <v>230.77</v>
      </c>
      <c r="C6123">
        <v>1.01</v>
      </c>
      <c r="D6123">
        <v>62.570999999999998</v>
      </c>
      <c r="E6123">
        <v>-0.143544</v>
      </c>
      <c r="F6123">
        <v>4.2482668403018102E-4</v>
      </c>
      <c r="G6123">
        <f t="shared" si="95"/>
        <v>62.57142482668403</v>
      </c>
    </row>
    <row r="6124" spans="1:7">
      <c r="A6124">
        <v>10.199999999999999</v>
      </c>
      <c r="B6124">
        <v>230.8</v>
      </c>
      <c r="C6124">
        <v>1.01</v>
      </c>
      <c r="D6124">
        <v>62.566000000000003</v>
      </c>
      <c r="E6124">
        <v>-0.14346900000000001</v>
      </c>
      <c r="F6124">
        <v>4.2493717019878601E-4</v>
      </c>
      <c r="G6124">
        <f t="shared" si="95"/>
        <v>62.566424937170204</v>
      </c>
    </row>
    <row r="6125" spans="1:7">
      <c r="A6125">
        <v>10.199999999999999</v>
      </c>
      <c r="B6125">
        <v>230.83</v>
      </c>
      <c r="C6125">
        <v>1.01</v>
      </c>
      <c r="D6125">
        <v>62.561</v>
      </c>
      <c r="E6125">
        <v>-0.143349</v>
      </c>
      <c r="F6125">
        <v>4.2511394806855402E-4</v>
      </c>
      <c r="G6125">
        <f t="shared" si="95"/>
        <v>62.561425113948069</v>
      </c>
    </row>
    <row r="6126" spans="1:7">
      <c r="A6126">
        <v>10.199999999999999</v>
      </c>
      <c r="B6126">
        <v>230.87</v>
      </c>
      <c r="C6126">
        <v>1.01</v>
      </c>
      <c r="D6126">
        <v>62.555999999999997</v>
      </c>
      <c r="E6126">
        <v>-0.14333499999999999</v>
      </c>
      <c r="F6126">
        <v>4.2513457215335998E-4</v>
      </c>
      <c r="G6126">
        <f t="shared" si="95"/>
        <v>62.556425134572152</v>
      </c>
    </row>
    <row r="6127" spans="1:7">
      <c r="A6127">
        <v>10.199999999999999</v>
      </c>
      <c r="B6127">
        <v>230.9</v>
      </c>
      <c r="C6127">
        <v>1.01</v>
      </c>
      <c r="D6127">
        <v>62.552</v>
      </c>
      <c r="E6127">
        <v>-0.143037</v>
      </c>
      <c r="F6127">
        <v>4.2557357052995E-4</v>
      </c>
      <c r="G6127">
        <f t="shared" si="95"/>
        <v>62.552425573570531</v>
      </c>
    </row>
    <row r="6128" spans="1:7">
      <c r="A6128">
        <v>10.210000000000001</v>
      </c>
      <c r="B6128">
        <v>230.93</v>
      </c>
      <c r="C6128">
        <v>1.01</v>
      </c>
      <c r="D6128">
        <v>62.546999999999997</v>
      </c>
      <c r="E6128">
        <v>-0.14296200000000001</v>
      </c>
      <c r="F6128">
        <v>4.2568405669855499E-4</v>
      </c>
      <c r="G6128">
        <f t="shared" si="95"/>
        <v>62.547425684056698</v>
      </c>
    </row>
    <row r="6129" spans="1:7">
      <c r="A6129">
        <v>10.210000000000001</v>
      </c>
      <c r="B6129">
        <v>230.97</v>
      </c>
      <c r="C6129">
        <v>1.0089999999999999</v>
      </c>
      <c r="D6129">
        <v>62.542000000000002</v>
      </c>
      <c r="E6129">
        <v>-0.14300399999999999</v>
      </c>
      <c r="F6129">
        <v>4.2562218444413597E-4</v>
      </c>
      <c r="G6129">
        <f t="shared" si="95"/>
        <v>62.542425622184446</v>
      </c>
    </row>
    <row r="6130" spans="1:7">
      <c r="A6130">
        <v>10.210000000000001</v>
      </c>
      <c r="B6130">
        <v>231</v>
      </c>
      <c r="C6130">
        <v>1.0089999999999999</v>
      </c>
      <c r="D6130">
        <v>62.536999999999999</v>
      </c>
      <c r="E6130">
        <v>-0.14297499999999999</v>
      </c>
      <c r="F6130">
        <v>4.2566490576266297E-4</v>
      </c>
      <c r="G6130">
        <f t="shared" si="95"/>
        <v>62.537425664905761</v>
      </c>
    </row>
    <row r="6131" spans="1:7">
      <c r="A6131">
        <v>10.210000000000001</v>
      </c>
      <c r="B6131">
        <v>231.03</v>
      </c>
      <c r="C6131">
        <v>1.0089999999999999</v>
      </c>
      <c r="D6131">
        <v>62.531999999999996</v>
      </c>
      <c r="E6131">
        <v>-0.14302200000000001</v>
      </c>
      <c r="F6131">
        <v>4.2559566776367098E-4</v>
      </c>
      <c r="G6131">
        <f t="shared" si="95"/>
        <v>62.53242559566776</v>
      </c>
    </row>
    <row r="6132" spans="1:7">
      <c r="A6132">
        <v>10.210000000000001</v>
      </c>
      <c r="B6132">
        <v>231.07</v>
      </c>
      <c r="C6132">
        <v>1.0089999999999999</v>
      </c>
      <c r="D6132">
        <v>62.527999999999999</v>
      </c>
      <c r="E6132">
        <v>-0.14299000000000001</v>
      </c>
      <c r="F6132">
        <v>4.2564280852894199E-4</v>
      </c>
      <c r="G6132">
        <f t="shared" si="95"/>
        <v>62.528425642808529</v>
      </c>
    </row>
    <row r="6133" spans="1:7">
      <c r="A6133">
        <v>10.220000000000001</v>
      </c>
      <c r="B6133">
        <v>231.1</v>
      </c>
      <c r="C6133">
        <v>1.0089999999999999</v>
      </c>
      <c r="D6133">
        <v>62.523000000000003</v>
      </c>
      <c r="E6133">
        <v>-0.14294499999999999</v>
      </c>
      <c r="F6133">
        <v>4.25709100230105E-4</v>
      </c>
      <c r="G6133">
        <f t="shared" si="95"/>
        <v>62.523425709100231</v>
      </c>
    </row>
    <row r="6134" spans="1:7">
      <c r="A6134">
        <v>10.220000000000001</v>
      </c>
      <c r="B6134">
        <v>231.13</v>
      </c>
      <c r="C6134">
        <v>1.0089999999999999</v>
      </c>
      <c r="D6134">
        <v>62.518000000000001</v>
      </c>
      <c r="E6134">
        <v>-0.142815</v>
      </c>
      <c r="F6134">
        <v>4.2590060958901999E-4</v>
      </c>
      <c r="G6134">
        <f t="shared" si="95"/>
        <v>62.518425900609593</v>
      </c>
    </row>
    <row r="6135" spans="1:7">
      <c r="A6135">
        <v>10.220000000000001</v>
      </c>
      <c r="B6135">
        <v>231.17</v>
      </c>
      <c r="C6135">
        <v>1.0089999999999999</v>
      </c>
      <c r="D6135">
        <v>62.512999999999998</v>
      </c>
      <c r="E6135">
        <v>-0.14254500000000001</v>
      </c>
      <c r="F6135">
        <v>4.2629835979599798E-4</v>
      </c>
      <c r="G6135">
        <f t="shared" si="95"/>
        <v>62.513426298359796</v>
      </c>
    </row>
    <row r="6136" spans="1:7">
      <c r="A6136">
        <v>10.220000000000001</v>
      </c>
      <c r="B6136">
        <v>231.2</v>
      </c>
      <c r="C6136">
        <v>1.0089999999999999</v>
      </c>
      <c r="D6136">
        <v>62.509</v>
      </c>
      <c r="E6136">
        <v>-0.14243</v>
      </c>
      <c r="F6136">
        <v>4.2646777192119199E-4</v>
      </c>
      <c r="G6136">
        <f t="shared" si="95"/>
        <v>62.509426467771924</v>
      </c>
    </row>
    <row r="6137" spans="1:7">
      <c r="A6137">
        <v>10.220000000000001</v>
      </c>
      <c r="B6137">
        <v>231.23</v>
      </c>
      <c r="C6137">
        <v>1.0089999999999999</v>
      </c>
      <c r="D6137">
        <v>62.503999999999998</v>
      </c>
      <c r="E6137">
        <v>-0.142483</v>
      </c>
      <c r="F6137">
        <v>4.2638969502871102E-4</v>
      </c>
      <c r="G6137">
        <f t="shared" si="95"/>
        <v>62.504426389695027</v>
      </c>
    </row>
    <row r="6138" spans="1:7">
      <c r="A6138">
        <v>10.220000000000001</v>
      </c>
      <c r="B6138">
        <v>231.27</v>
      </c>
      <c r="C6138">
        <v>1.0089999999999999</v>
      </c>
      <c r="D6138">
        <v>62.499000000000002</v>
      </c>
      <c r="E6138">
        <v>-0.14277400000000001</v>
      </c>
      <c r="F6138">
        <v>4.2596100869452398E-4</v>
      </c>
      <c r="G6138">
        <f t="shared" si="95"/>
        <v>62.499425961008697</v>
      </c>
    </row>
    <row r="6139" spans="1:7">
      <c r="A6139">
        <v>10.23</v>
      </c>
      <c r="B6139">
        <v>231.3</v>
      </c>
      <c r="C6139">
        <v>1.0089999999999999</v>
      </c>
      <c r="D6139">
        <v>62.494</v>
      </c>
      <c r="E6139">
        <v>-0.1429</v>
      </c>
      <c r="F6139">
        <v>4.2577539193126802E-4</v>
      </c>
      <c r="G6139">
        <f t="shared" si="95"/>
        <v>62.494425775391932</v>
      </c>
    </row>
    <row r="6140" spans="1:7">
      <c r="A6140">
        <v>10.23</v>
      </c>
      <c r="B6140">
        <v>231.33</v>
      </c>
      <c r="C6140">
        <v>1.0089999999999999</v>
      </c>
      <c r="D6140">
        <v>62.49</v>
      </c>
      <c r="E6140">
        <v>-0.142792</v>
      </c>
      <c r="F6140">
        <v>4.2593449201405899E-4</v>
      </c>
      <c r="G6140">
        <f t="shared" si="95"/>
        <v>62.490425934492016</v>
      </c>
    </row>
    <row r="6141" spans="1:7">
      <c r="A6141">
        <v>10.23</v>
      </c>
      <c r="B6141">
        <v>231.37</v>
      </c>
      <c r="C6141">
        <v>1.0089999999999999</v>
      </c>
      <c r="D6141">
        <v>62.484999999999999</v>
      </c>
      <c r="E6141">
        <v>-0.14283299999999999</v>
      </c>
      <c r="F6141">
        <v>4.25874092908555E-4</v>
      </c>
      <c r="G6141">
        <f t="shared" si="95"/>
        <v>62.485425874092911</v>
      </c>
    </row>
    <row r="6142" spans="1:7">
      <c r="A6142">
        <v>10.23</v>
      </c>
      <c r="B6142">
        <v>231.4</v>
      </c>
      <c r="C6142">
        <v>1.008</v>
      </c>
      <c r="D6142">
        <v>62.48</v>
      </c>
      <c r="E6142">
        <v>-0.14282800000000001</v>
      </c>
      <c r="F6142">
        <v>4.2588145865312901E-4</v>
      </c>
      <c r="G6142">
        <f t="shared" si="95"/>
        <v>62.48042588145865</v>
      </c>
    </row>
    <row r="6143" spans="1:7">
      <c r="A6143">
        <v>10.23</v>
      </c>
      <c r="B6143">
        <v>231.43</v>
      </c>
      <c r="C6143">
        <v>1.008</v>
      </c>
      <c r="D6143">
        <v>62.475000000000001</v>
      </c>
      <c r="E6143">
        <v>-0.142981</v>
      </c>
      <c r="F6143">
        <v>4.2565606686917502E-4</v>
      </c>
      <c r="G6143">
        <f t="shared" si="95"/>
        <v>62.475425656066868</v>
      </c>
    </row>
    <row r="6144" spans="1:7">
      <c r="A6144">
        <v>10.23</v>
      </c>
      <c r="B6144">
        <v>231.47</v>
      </c>
      <c r="C6144">
        <v>1.008</v>
      </c>
      <c r="D6144">
        <v>62.470999999999997</v>
      </c>
      <c r="E6144">
        <v>-0.143065</v>
      </c>
      <c r="F6144">
        <v>4.2553232236033803E-4</v>
      </c>
      <c r="G6144">
        <f t="shared" si="95"/>
        <v>62.471425532322357</v>
      </c>
    </row>
    <row r="6145" spans="1:7">
      <c r="A6145">
        <v>10.23</v>
      </c>
      <c r="B6145">
        <v>231.5</v>
      </c>
      <c r="C6145">
        <v>1.008</v>
      </c>
      <c r="D6145">
        <v>62.466000000000001</v>
      </c>
      <c r="E6145">
        <v>-0.14305300000000001</v>
      </c>
      <c r="F6145">
        <v>4.2555000014731398E-4</v>
      </c>
      <c r="G6145">
        <f t="shared" si="95"/>
        <v>62.466425550000146</v>
      </c>
    </row>
    <row r="6146" spans="1:7">
      <c r="A6146">
        <v>10.24</v>
      </c>
      <c r="B6146">
        <v>231.53</v>
      </c>
      <c r="C6146">
        <v>1.008</v>
      </c>
      <c r="D6146">
        <v>62.460999999999999</v>
      </c>
      <c r="E6146">
        <v>-0.14308299999999999</v>
      </c>
      <c r="F6146">
        <v>4.2550580567987201E-4</v>
      </c>
      <c r="G6146">
        <f t="shared" si="95"/>
        <v>62.461425505805678</v>
      </c>
    </row>
    <row r="6147" spans="1:7">
      <c r="A6147">
        <v>10.24</v>
      </c>
      <c r="B6147">
        <v>231.57</v>
      </c>
      <c r="C6147">
        <v>1.008</v>
      </c>
      <c r="D6147">
        <v>62.456000000000003</v>
      </c>
      <c r="E6147">
        <v>-0.143152</v>
      </c>
      <c r="F6147">
        <v>4.25404158404756E-4</v>
      </c>
      <c r="G6147">
        <f t="shared" si="95"/>
        <v>62.456425404158409</v>
      </c>
    </row>
    <row r="6148" spans="1:7">
      <c r="A6148">
        <v>10.24</v>
      </c>
      <c r="B6148">
        <v>231.6</v>
      </c>
      <c r="C6148">
        <v>1.008</v>
      </c>
      <c r="D6148">
        <v>62.451999999999998</v>
      </c>
      <c r="E6148">
        <v>-0.143008</v>
      </c>
      <c r="F6148">
        <v>4.25616291848477E-4</v>
      </c>
      <c r="G6148">
        <f t="shared" si="95"/>
        <v>62.452425616291848</v>
      </c>
    </row>
    <row r="6149" spans="1:7">
      <c r="A6149">
        <v>10.24</v>
      </c>
      <c r="B6149">
        <v>231.63</v>
      </c>
      <c r="C6149">
        <v>1.008</v>
      </c>
      <c r="D6149">
        <v>62.447000000000003</v>
      </c>
      <c r="E6149">
        <v>-0.14274300000000001</v>
      </c>
      <c r="F6149">
        <v>4.2600667631088098E-4</v>
      </c>
      <c r="G6149">
        <f t="shared" ref="G6149:G6212" si="96">D6149 + F6149</f>
        <v>62.447426006676316</v>
      </c>
    </row>
    <row r="6150" spans="1:7">
      <c r="A6150">
        <v>10.24</v>
      </c>
      <c r="B6150">
        <v>231.67</v>
      </c>
      <c r="C6150">
        <v>1.008</v>
      </c>
      <c r="D6150">
        <v>62.442</v>
      </c>
      <c r="E6150">
        <v>-0.14274400000000001</v>
      </c>
      <c r="F6150">
        <v>4.2600520316196601E-4</v>
      </c>
      <c r="G6150">
        <f t="shared" si="96"/>
        <v>62.44242600520316</v>
      </c>
    </row>
    <row r="6151" spans="1:7">
      <c r="A6151">
        <v>10.25</v>
      </c>
      <c r="B6151">
        <v>231.7</v>
      </c>
      <c r="C6151">
        <v>1.008</v>
      </c>
      <c r="D6151">
        <v>62.436999999999998</v>
      </c>
      <c r="E6151">
        <v>-0.142591</v>
      </c>
      <c r="F6151">
        <v>4.2623059494591999E-4</v>
      </c>
      <c r="G6151">
        <f t="shared" si="96"/>
        <v>62.437426230594944</v>
      </c>
    </row>
    <row r="6152" spans="1:7">
      <c r="A6152">
        <v>10.25</v>
      </c>
      <c r="B6152">
        <v>231.73</v>
      </c>
      <c r="C6152">
        <v>1.008</v>
      </c>
      <c r="D6152">
        <v>62.433</v>
      </c>
      <c r="E6152">
        <v>-0.14267199999999999</v>
      </c>
      <c r="F6152">
        <v>4.26111269883827E-4</v>
      </c>
      <c r="G6152">
        <f t="shared" si="96"/>
        <v>62.433426111269881</v>
      </c>
    </row>
    <row r="6153" spans="1:7">
      <c r="A6153">
        <v>10.25</v>
      </c>
      <c r="B6153">
        <v>231.77</v>
      </c>
      <c r="C6153">
        <v>1.008</v>
      </c>
      <c r="D6153">
        <v>62.427999999999997</v>
      </c>
      <c r="E6153">
        <v>-0.14258100000000001</v>
      </c>
      <c r="F6153">
        <v>4.2624532643506697E-4</v>
      </c>
      <c r="G6153">
        <f t="shared" si="96"/>
        <v>62.428426245326435</v>
      </c>
    </row>
    <row r="6154" spans="1:7">
      <c r="A6154">
        <v>10.25</v>
      </c>
      <c r="B6154">
        <v>231.8</v>
      </c>
      <c r="C6154">
        <v>1.008</v>
      </c>
      <c r="D6154">
        <v>62.423000000000002</v>
      </c>
      <c r="E6154">
        <v>-0.142398</v>
      </c>
      <c r="F6154">
        <v>4.2651491268646299E-4</v>
      </c>
      <c r="G6154">
        <f t="shared" si="96"/>
        <v>62.423426514912691</v>
      </c>
    </row>
    <row r="6155" spans="1:7">
      <c r="A6155">
        <v>10.25</v>
      </c>
      <c r="B6155">
        <v>231.83</v>
      </c>
      <c r="C6155">
        <v>1.0069999999999999</v>
      </c>
      <c r="D6155">
        <v>62.417999999999999</v>
      </c>
      <c r="E6155">
        <v>-0.14244299999999999</v>
      </c>
      <c r="F6155">
        <v>4.2644862098530003E-4</v>
      </c>
      <c r="G6155">
        <f t="shared" si="96"/>
        <v>62.418426448620984</v>
      </c>
    </row>
    <row r="6156" spans="1:7">
      <c r="A6156">
        <v>10.25</v>
      </c>
      <c r="B6156">
        <v>231.87</v>
      </c>
      <c r="C6156">
        <v>1.0069999999999999</v>
      </c>
      <c r="D6156">
        <v>62.414000000000001</v>
      </c>
      <c r="E6156">
        <v>-0.14243</v>
      </c>
      <c r="F6156">
        <v>4.2646777192119199E-4</v>
      </c>
      <c r="G6156">
        <f t="shared" si="96"/>
        <v>62.414426467771925</v>
      </c>
    </row>
    <row r="6157" spans="1:7">
      <c r="A6157">
        <v>10.25</v>
      </c>
      <c r="B6157">
        <v>231.9</v>
      </c>
      <c r="C6157">
        <v>1.0069999999999999</v>
      </c>
      <c r="D6157">
        <v>62.408999999999999</v>
      </c>
      <c r="E6157">
        <v>-0.14244699999999999</v>
      </c>
      <c r="F6157">
        <v>4.26442728389641E-4</v>
      </c>
      <c r="G6157">
        <f t="shared" si="96"/>
        <v>62.409426442728389</v>
      </c>
    </row>
    <row r="6158" spans="1:7">
      <c r="A6158">
        <v>10.26</v>
      </c>
      <c r="B6158">
        <v>231.93</v>
      </c>
      <c r="C6158">
        <v>1.0069999999999999</v>
      </c>
      <c r="D6158">
        <v>62.404000000000003</v>
      </c>
      <c r="E6158">
        <v>-0.14224100000000001</v>
      </c>
      <c r="F6158">
        <v>4.2674619706607601E-4</v>
      </c>
      <c r="G6158">
        <f t="shared" si="96"/>
        <v>62.404426746197068</v>
      </c>
    </row>
    <row r="6159" spans="1:7">
      <c r="A6159">
        <v>10.26</v>
      </c>
      <c r="B6159">
        <v>231.97</v>
      </c>
      <c r="C6159">
        <v>1.0069999999999999</v>
      </c>
      <c r="D6159">
        <v>62.399000000000001</v>
      </c>
      <c r="E6159">
        <v>-0.141869</v>
      </c>
      <c r="F6159">
        <v>4.2729420846235598E-4</v>
      </c>
      <c r="G6159">
        <f t="shared" si="96"/>
        <v>62.399427294208465</v>
      </c>
    </row>
    <row r="6160" spans="1:7">
      <c r="A6160">
        <v>10.26</v>
      </c>
      <c r="B6160">
        <v>232</v>
      </c>
      <c r="C6160">
        <v>1.0069999999999999</v>
      </c>
      <c r="D6160">
        <v>62.395000000000003</v>
      </c>
      <c r="E6160">
        <v>-0.14172199999999999</v>
      </c>
      <c r="F6160">
        <v>4.2751076135282202E-4</v>
      </c>
      <c r="G6160">
        <f t="shared" si="96"/>
        <v>62.395427510761358</v>
      </c>
    </row>
    <row r="6161" spans="1:7">
      <c r="A6161">
        <v>10.26</v>
      </c>
      <c r="B6161">
        <v>232.03</v>
      </c>
      <c r="C6161">
        <v>1.0069999999999999</v>
      </c>
      <c r="D6161">
        <v>62.39</v>
      </c>
      <c r="E6161">
        <v>-0.141814</v>
      </c>
      <c r="F6161">
        <v>4.2737523165266598E-4</v>
      </c>
      <c r="G6161">
        <f t="shared" si="96"/>
        <v>62.390427375231653</v>
      </c>
    </row>
    <row r="6162" spans="1:7">
      <c r="A6162">
        <v>10.26</v>
      </c>
      <c r="B6162">
        <v>232.07</v>
      </c>
      <c r="C6162">
        <v>1.0069999999999999</v>
      </c>
      <c r="D6162">
        <v>62.384999999999998</v>
      </c>
      <c r="E6162">
        <v>-0.14199500000000001</v>
      </c>
      <c r="F6162">
        <v>4.2710859169910003E-4</v>
      </c>
      <c r="G6162">
        <f t="shared" si="96"/>
        <v>62.385427108591699</v>
      </c>
    </row>
    <row r="6163" spans="1:7">
      <c r="A6163">
        <v>10.27</v>
      </c>
      <c r="B6163">
        <v>232.1</v>
      </c>
      <c r="C6163">
        <v>1.0069999999999999</v>
      </c>
      <c r="D6163">
        <v>62.38</v>
      </c>
      <c r="E6163">
        <v>-0.14205699999999999</v>
      </c>
      <c r="F6163">
        <v>4.2701725646638699E-4</v>
      </c>
      <c r="G6163">
        <f t="shared" si="96"/>
        <v>62.380427017256466</v>
      </c>
    </row>
    <row r="6164" spans="1:7">
      <c r="A6164">
        <v>10.27</v>
      </c>
      <c r="B6164">
        <v>232.13</v>
      </c>
      <c r="C6164">
        <v>1.0069999999999999</v>
      </c>
      <c r="D6164">
        <v>62.375999999999998</v>
      </c>
      <c r="E6164">
        <v>-0.14182700000000001</v>
      </c>
      <c r="F6164">
        <v>4.27356080716775E-4</v>
      </c>
      <c r="G6164">
        <f t="shared" si="96"/>
        <v>62.376427356080711</v>
      </c>
    </row>
    <row r="6165" spans="1:7">
      <c r="A6165">
        <v>10.27</v>
      </c>
      <c r="B6165">
        <v>232.17</v>
      </c>
      <c r="C6165">
        <v>1.0069999999999999</v>
      </c>
      <c r="D6165">
        <v>62.371000000000002</v>
      </c>
      <c r="E6165">
        <v>-0.141815</v>
      </c>
      <c r="F6165">
        <v>4.2737375850375198E-4</v>
      </c>
      <c r="G6165">
        <f t="shared" si="96"/>
        <v>62.371427373758507</v>
      </c>
    </row>
    <row r="6166" spans="1:7">
      <c r="A6166">
        <v>10.27</v>
      </c>
      <c r="B6166">
        <v>232.2</v>
      </c>
      <c r="C6166">
        <v>1.0069999999999999</v>
      </c>
      <c r="D6166">
        <v>62.366</v>
      </c>
      <c r="E6166">
        <v>-0.14189599999999999</v>
      </c>
      <c r="F6166">
        <v>4.2725443344165801E-4</v>
      </c>
      <c r="G6166">
        <f t="shared" si="96"/>
        <v>62.366427254433439</v>
      </c>
    </row>
    <row r="6167" spans="1:7">
      <c r="A6167">
        <v>10.27</v>
      </c>
      <c r="B6167">
        <v>232.23</v>
      </c>
      <c r="C6167">
        <v>1.0069999999999999</v>
      </c>
      <c r="D6167">
        <v>62.362000000000002</v>
      </c>
      <c r="E6167">
        <v>-0.14217199999999999</v>
      </c>
      <c r="F6167">
        <v>4.2684784434119299E-4</v>
      </c>
      <c r="G6167">
        <f t="shared" si="96"/>
        <v>62.36242684784434</v>
      </c>
    </row>
    <row r="6168" spans="1:7">
      <c r="A6168">
        <v>10.27</v>
      </c>
      <c r="B6168">
        <v>232.27</v>
      </c>
      <c r="C6168">
        <v>1.006</v>
      </c>
      <c r="D6168">
        <v>62.356999999999999</v>
      </c>
      <c r="E6168">
        <v>-0.14261299999999999</v>
      </c>
      <c r="F6168">
        <v>4.2619818566979603E-4</v>
      </c>
      <c r="G6168">
        <f t="shared" si="96"/>
        <v>62.357426198185671</v>
      </c>
    </row>
    <row r="6169" spans="1:7">
      <c r="A6169">
        <v>10.28</v>
      </c>
      <c r="B6169">
        <v>232.3</v>
      </c>
      <c r="C6169">
        <v>1.006</v>
      </c>
      <c r="D6169">
        <v>62.351999999999997</v>
      </c>
      <c r="E6169">
        <v>-0.142762</v>
      </c>
      <c r="F6169">
        <v>4.2597868648150102E-4</v>
      </c>
      <c r="G6169">
        <f t="shared" si="96"/>
        <v>62.352425978686476</v>
      </c>
    </row>
    <row r="6170" spans="1:7">
      <c r="A6170">
        <v>10.28</v>
      </c>
      <c r="B6170">
        <v>232.33</v>
      </c>
      <c r="C6170">
        <v>1.006</v>
      </c>
      <c r="D6170">
        <v>62.347000000000001</v>
      </c>
      <c r="E6170">
        <v>-0.14293900000000001</v>
      </c>
      <c r="F6170">
        <v>4.2571793912359398E-4</v>
      </c>
      <c r="G6170">
        <f t="shared" si="96"/>
        <v>62.347425717939124</v>
      </c>
    </row>
    <row r="6171" spans="1:7">
      <c r="A6171">
        <v>10.28</v>
      </c>
      <c r="B6171">
        <v>232.37</v>
      </c>
      <c r="C6171">
        <v>1.006</v>
      </c>
      <c r="D6171">
        <v>62.341999999999999</v>
      </c>
      <c r="E6171">
        <v>-0.14301700000000001</v>
      </c>
      <c r="F6171">
        <v>4.2560303350824499E-4</v>
      </c>
      <c r="G6171">
        <f t="shared" si="96"/>
        <v>62.342425603033504</v>
      </c>
    </row>
    <row r="6172" spans="1:7">
      <c r="A6172">
        <v>10.28</v>
      </c>
      <c r="B6172">
        <v>232.4</v>
      </c>
      <c r="C6172">
        <v>1.006</v>
      </c>
      <c r="D6172">
        <v>62.338000000000001</v>
      </c>
      <c r="E6172">
        <v>-0.14297199999999999</v>
      </c>
      <c r="F6172">
        <v>4.2566932520940801E-4</v>
      </c>
      <c r="G6172">
        <f t="shared" si="96"/>
        <v>62.338425669325211</v>
      </c>
    </row>
    <row r="6173" spans="1:7">
      <c r="A6173">
        <v>10.28</v>
      </c>
      <c r="B6173">
        <v>232.43</v>
      </c>
      <c r="C6173">
        <v>1.006</v>
      </c>
      <c r="D6173">
        <v>62.332999999999998</v>
      </c>
      <c r="E6173">
        <v>-0.14289299999999999</v>
      </c>
      <c r="F6173">
        <v>4.25785703973671E-4</v>
      </c>
      <c r="G6173">
        <f t="shared" si="96"/>
        <v>62.333425785703973</v>
      </c>
    </row>
    <row r="6174" spans="1:7">
      <c r="A6174">
        <v>10.28</v>
      </c>
      <c r="B6174">
        <v>232.47</v>
      </c>
      <c r="C6174">
        <v>1.006</v>
      </c>
      <c r="D6174">
        <v>62.328000000000003</v>
      </c>
      <c r="E6174">
        <v>-0.14272799999999999</v>
      </c>
      <c r="F6174">
        <v>4.2602877354460202E-4</v>
      </c>
      <c r="G6174">
        <f t="shared" si="96"/>
        <v>62.328426028773549</v>
      </c>
    </row>
    <row r="6175" spans="1:7">
      <c r="A6175">
        <v>10.28</v>
      </c>
      <c r="B6175">
        <v>232.5</v>
      </c>
      <c r="C6175">
        <v>1.006</v>
      </c>
      <c r="D6175">
        <v>62.323</v>
      </c>
      <c r="E6175">
        <v>-0.14252200000000001</v>
      </c>
      <c r="F6175">
        <v>4.2633224222103698E-4</v>
      </c>
      <c r="G6175">
        <f t="shared" si="96"/>
        <v>62.323426332242221</v>
      </c>
    </row>
    <row r="6176" spans="1:7">
      <c r="A6176">
        <v>10.29</v>
      </c>
      <c r="B6176">
        <v>232.53</v>
      </c>
      <c r="C6176">
        <v>1.006</v>
      </c>
      <c r="D6176">
        <v>62.319000000000003</v>
      </c>
      <c r="E6176">
        <v>-0.14219499999999999</v>
      </c>
      <c r="F6176">
        <v>4.26813961916154E-4</v>
      </c>
      <c r="G6176">
        <f t="shared" si="96"/>
        <v>62.319426813961918</v>
      </c>
    </row>
    <row r="6177" spans="1:7">
      <c r="A6177">
        <v>10.29</v>
      </c>
      <c r="B6177">
        <v>232.57</v>
      </c>
      <c r="C6177">
        <v>1.006</v>
      </c>
      <c r="D6177">
        <v>62.314</v>
      </c>
      <c r="E6177">
        <v>-0.14205599999999999</v>
      </c>
      <c r="F6177">
        <v>4.2701872961530099E-4</v>
      </c>
      <c r="G6177">
        <f t="shared" si="96"/>
        <v>62.314427018729617</v>
      </c>
    </row>
    <row r="6178" spans="1:7">
      <c r="A6178">
        <v>10.29</v>
      </c>
      <c r="B6178">
        <v>232.6</v>
      </c>
      <c r="C6178">
        <v>1.006</v>
      </c>
      <c r="D6178">
        <v>62.308999999999997</v>
      </c>
      <c r="E6178">
        <v>-0.14201</v>
      </c>
      <c r="F6178">
        <v>4.2708649446537898E-4</v>
      </c>
      <c r="G6178">
        <f t="shared" si="96"/>
        <v>62.309427086494466</v>
      </c>
    </row>
    <row r="6179" spans="1:7">
      <c r="A6179">
        <v>10.29</v>
      </c>
      <c r="B6179">
        <v>232.63</v>
      </c>
      <c r="C6179">
        <v>1.006</v>
      </c>
      <c r="D6179">
        <v>62.305</v>
      </c>
      <c r="E6179">
        <v>-0.142067</v>
      </c>
      <c r="F6179">
        <v>4.2700252497723898E-4</v>
      </c>
      <c r="G6179">
        <f t="shared" si="96"/>
        <v>62.305427002524979</v>
      </c>
    </row>
    <row r="6180" spans="1:7">
      <c r="A6180">
        <v>10.29</v>
      </c>
      <c r="B6180">
        <v>232.67</v>
      </c>
      <c r="C6180">
        <v>1.006</v>
      </c>
      <c r="D6180">
        <v>62.3</v>
      </c>
      <c r="E6180">
        <v>-0.14210300000000001</v>
      </c>
      <c r="F6180">
        <v>4.26949491616309E-4</v>
      </c>
      <c r="G6180">
        <f t="shared" si="96"/>
        <v>62.300426949491616</v>
      </c>
    </row>
    <row r="6181" spans="1:7">
      <c r="A6181">
        <v>10.3</v>
      </c>
      <c r="B6181">
        <v>232.7</v>
      </c>
      <c r="C6181">
        <v>1.0049999999999999</v>
      </c>
      <c r="D6181">
        <v>62.295000000000002</v>
      </c>
      <c r="E6181">
        <v>-0.141652</v>
      </c>
      <c r="F6181">
        <v>4.2761388177685301E-4</v>
      </c>
      <c r="G6181">
        <f t="shared" si="96"/>
        <v>62.295427613881778</v>
      </c>
    </row>
    <row r="6182" spans="1:7">
      <c r="A6182">
        <v>10.3</v>
      </c>
      <c r="B6182">
        <v>232.73</v>
      </c>
      <c r="C6182">
        <v>1.0049999999999999</v>
      </c>
      <c r="D6182">
        <v>62.29</v>
      </c>
      <c r="E6182">
        <v>-0.14132</v>
      </c>
      <c r="F6182">
        <v>4.2810296721654397E-4</v>
      </c>
      <c r="G6182">
        <f t="shared" si="96"/>
        <v>62.290428102967219</v>
      </c>
    </row>
    <row r="6183" spans="1:7">
      <c r="A6183">
        <v>10.3</v>
      </c>
      <c r="B6183">
        <v>232.77</v>
      </c>
      <c r="C6183">
        <v>1.0049999999999999</v>
      </c>
      <c r="D6183">
        <v>62.286000000000001</v>
      </c>
      <c r="E6183">
        <v>-0.14132500000000001</v>
      </c>
      <c r="F6183">
        <v>4.2809560147197002E-4</v>
      </c>
      <c r="G6183">
        <f t="shared" si="96"/>
        <v>62.286428095601472</v>
      </c>
    </row>
    <row r="6184" spans="1:7">
      <c r="A6184">
        <v>10.3</v>
      </c>
      <c r="B6184">
        <v>232.8</v>
      </c>
      <c r="C6184">
        <v>1.0049999999999999</v>
      </c>
      <c r="D6184">
        <v>62.280999999999999</v>
      </c>
      <c r="E6184">
        <v>-0.14157500000000001</v>
      </c>
      <c r="F6184">
        <v>4.2772731424328702E-4</v>
      </c>
      <c r="G6184">
        <f t="shared" si="96"/>
        <v>62.281427727314245</v>
      </c>
    </row>
    <row r="6185" spans="1:7">
      <c r="A6185">
        <v>10.3</v>
      </c>
      <c r="B6185">
        <v>232.83</v>
      </c>
      <c r="C6185">
        <v>1.0049999999999999</v>
      </c>
      <c r="D6185">
        <v>62.276000000000003</v>
      </c>
      <c r="E6185">
        <v>-0.14197599999999999</v>
      </c>
      <c r="F6185">
        <v>4.2713658152847999E-4</v>
      </c>
      <c r="G6185">
        <f t="shared" si="96"/>
        <v>62.276427136581532</v>
      </c>
    </row>
    <row r="6186" spans="1:7">
      <c r="A6186">
        <v>10.3</v>
      </c>
      <c r="B6186">
        <v>232.87</v>
      </c>
      <c r="C6186">
        <v>1.0049999999999999</v>
      </c>
      <c r="D6186">
        <v>62.271000000000001</v>
      </c>
      <c r="E6186">
        <v>-0.14211299999999999</v>
      </c>
      <c r="F6186">
        <v>4.2693476012716202E-4</v>
      </c>
      <c r="G6186">
        <f t="shared" si="96"/>
        <v>62.271426934760129</v>
      </c>
    </row>
    <row r="6187" spans="1:7">
      <c r="A6187">
        <v>10.3</v>
      </c>
      <c r="B6187">
        <v>232.9</v>
      </c>
      <c r="C6187">
        <v>1.0049999999999999</v>
      </c>
      <c r="D6187">
        <v>62.267000000000003</v>
      </c>
      <c r="E6187">
        <v>-0.14210200000000001</v>
      </c>
      <c r="F6187">
        <v>4.2695096476522398E-4</v>
      </c>
      <c r="G6187">
        <f t="shared" si="96"/>
        <v>62.267426950964769</v>
      </c>
    </row>
    <row r="6188" spans="1:7">
      <c r="A6188">
        <v>10.31</v>
      </c>
      <c r="B6188">
        <v>232.93</v>
      </c>
      <c r="C6188">
        <v>1.0049999999999999</v>
      </c>
      <c r="D6188">
        <v>62.262</v>
      </c>
      <c r="E6188">
        <v>-0.14189599999999999</v>
      </c>
      <c r="F6188">
        <v>4.2725443344165801E-4</v>
      </c>
      <c r="G6188">
        <f t="shared" si="96"/>
        <v>62.26242725443344</v>
      </c>
    </row>
    <row r="6189" spans="1:7">
      <c r="A6189">
        <v>10.31</v>
      </c>
      <c r="B6189">
        <v>232.97</v>
      </c>
      <c r="C6189">
        <v>1.0049999999999999</v>
      </c>
      <c r="D6189">
        <v>62.256999999999998</v>
      </c>
      <c r="E6189">
        <v>-0.14176800000000001</v>
      </c>
      <c r="F6189">
        <v>4.2744299650274397E-4</v>
      </c>
      <c r="G6189">
        <f t="shared" si="96"/>
        <v>62.257427442996502</v>
      </c>
    </row>
    <row r="6190" spans="1:7">
      <c r="A6190">
        <v>10.31</v>
      </c>
      <c r="B6190">
        <v>233</v>
      </c>
      <c r="C6190">
        <v>1.0049999999999999</v>
      </c>
      <c r="D6190">
        <v>62.253</v>
      </c>
      <c r="E6190">
        <v>-0.14180699999999999</v>
      </c>
      <c r="F6190">
        <v>4.2738554369506999E-4</v>
      </c>
      <c r="G6190">
        <f t="shared" si="96"/>
        <v>62.253427385543695</v>
      </c>
    </row>
    <row r="6191" spans="1:7">
      <c r="A6191">
        <v>10.31</v>
      </c>
      <c r="B6191">
        <v>233.03</v>
      </c>
      <c r="C6191">
        <v>1.0049999999999999</v>
      </c>
      <c r="D6191">
        <v>62.247999999999998</v>
      </c>
      <c r="E6191">
        <v>-0.14188799999999999</v>
      </c>
      <c r="F6191">
        <v>4.2726621863297602E-4</v>
      </c>
      <c r="G6191">
        <f t="shared" si="96"/>
        <v>62.248427266218627</v>
      </c>
    </row>
    <row r="6192" spans="1:7">
      <c r="A6192">
        <v>10.31</v>
      </c>
      <c r="B6192">
        <v>233.07</v>
      </c>
      <c r="C6192">
        <v>1.0049999999999999</v>
      </c>
      <c r="D6192">
        <v>62.243000000000002</v>
      </c>
      <c r="E6192">
        <v>-0.1421</v>
      </c>
      <c r="F6192">
        <v>4.2695391106305301E-4</v>
      </c>
      <c r="G6192">
        <f t="shared" si="96"/>
        <v>62.243426953911062</v>
      </c>
    </row>
    <row r="6193" spans="1:7">
      <c r="A6193">
        <v>10.32</v>
      </c>
      <c r="B6193">
        <v>233.1</v>
      </c>
      <c r="C6193">
        <v>1.0049999999999999</v>
      </c>
      <c r="D6193">
        <v>62.238</v>
      </c>
      <c r="E6193">
        <v>-0.142125</v>
      </c>
      <c r="F6193">
        <v>4.2691708234018498E-4</v>
      </c>
      <c r="G6193">
        <f t="shared" si="96"/>
        <v>62.238426917082343</v>
      </c>
    </row>
    <row r="6194" spans="1:7">
      <c r="A6194">
        <v>10.32</v>
      </c>
      <c r="B6194">
        <v>233.13</v>
      </c>
      <c r="C6194">
        <v>1.004</v>
      </c>
      <c r="D6194">
        <v>62.234000000000002</v>
      </c>
      <c r="E6194">
        <v>-0.14205400000000001</v>
      </c>
      <c r="F6194">
        <v>4.27021675913131E-4</v>
      </c>
      <c r="G6194">
        <f t="shared" si="96"/>
        <v>62.234427021675913</v>
      </c>
    </row>
    <row r="6195" spans="1:7">
      <c r="A6195">
        <v>10.32</v>
      </c>
      <c r="B6195">
        <v>233.17</v>
      </c>
      <c r="C6195">
        <v>1.004</v>
      </c>
      <c r="D6195">
        <v>62.228999999999999</v>
      </c>
      <c r="E6195">
        <v>-0.14197899999999999</v>
      </c>
      <c r="F6195">
        <v>4.2713216208173599E-4</v>
      </c>
      <c r="G6195">
        <f t="shared" si="96"/>
        <v>62.22942713216208</v>
      </c>
    </row>
    <row r="6196" spans="1:7">
      <c r="A6196">
        <v>10.32</v>
      </c>
      <c r="B6196">
        <v>233.2</v>
      </c>
      <c r="C6196">
        <v>1.004</v>
      </c>
      <c r="D6196">
        <v>62.223999999999997</v>
      </c>
      <c r="E6196">
        <v>-0.142013</v>
      </c>
      <c r="F6196">
        <v>4.2708207501863498E-4</v>
      </c>
      <c r="G6196">
        <f t="shared" si="96"/>
        <v>62.224427082075017</v>
      </c>
    </row>
    <row r="6197" spans="1:7">
      <c r="A6197">
        <v>10.32</v>
      </c>
      <c r="B6197">
        <v>233.23</v>
      </c>
      <c r="C6197">
        <v>1.004</v>
      </c>
      <c r="D6197">
        <v>62.219000000000001</v>
      </c>
      <c r="E6197">
        <v>-0.142203</v>
      </c>
      <c r="F6197">
        <v>4.2680217672483599E-4</v>
      </c>
      <c r="G6197">
        <f t="shared" si="96"/>
        <v>62.219426802176727</v>
      </c>
    </row>
    <row r="6198" spans="1:7">
      <c r="A6198">
        <v>10.32</v>
      </c>
      <c r="B6198">
        <v>233.27</v>
      </c>
      <c r="C6198">
        <v>1.004</v>
      </c>
      <c r="D6198">
        <v>62.215000000000003</v>
      </c>
      <c r="E6198">
        <v>-0.142457</v>
      </c>
      <c r="F6198">
        <v>4.2642799690049401E-4</v>
      </c>
      <c r="G6198">
        <f t="shared" si="96"/>
        <v>62.215426427996903</v>
      </c>
    </row>
    <row r="6199" spans="1:7">
      <c r="A6199">
        <v>10.33</v>
      </c>
      <c r="B6199">
        <v>233.3</v>
      </c>
      <c r="C6199">
        <v>1.004</v>
      </c>
      <c r="D6199">
        <v>62.21</v>
      </c>
      <c r="E6199">
        <v>-0.14261699999999999</v>
      </c>
      <c r="F6199">
        <v>4.26192293074137E-4</v>
      </c>
      <c r="G6199">
        <f t="shared" si="96"/>
        <v>62.210426192293077</v>
      </c>
    </row>
    <row r="6200" spans="1:7">
      <c r="A6200">
        <v>10.33</v>
      </c>
      <c r="B6200">
        <v>233.33</v>
      </c>
      <c r="C6200">
        <v>1.004</v>
      </c>
      <c r="D6200">
        <v>62.204999999999998</v>
      </c>
      <c r="E6200">
        <v>-0.14254800000000001</v>
      </c>
      <c r="F6200">
        <v>4.2629394034925398E-4</v>
      </c>
      <c r="G6200">
        <f t="shared" si="96"/>
        <v>62.205426293940349</v>
      </c>
    </row>
    <row r="6201" spans="1:7">
      <c r="A6201">
        <v>10.33</v>
      </c>
      <c r="B6201">
        <v>233.37</v>
      </c>
      <c r="C6201">
        <v>1.004</v>
      </c>
      <c r="D6201">
        <v>62.2</v>
      </c>
      <c r="E6201">
        <v>-0.142205</v>
      </c>
      <c r="F6201">
        <v>4.2679923042700599E-4</v>
      </c>
      <c r="G6201">
        <f t="shared" si="96"/>
        <v>62.200426799230428</v>
      </c>
    </row>
    <row r="6202" spans="1:7">
      <c r="A6202">
        <v>10.33</v>
      </c>
      <c r="B6202">
        <v>233.4</v>
      </c>
      <c r="C6202">
        <v>1.004</v>
      </c>
      <c r="D6202">
        <v>62.195999999999998</v>
      </c>
      <c r="E6202">
        <v>-0.14169000000000001</v>
      </c>
      <c r="F6202">
        <v>4.2755790211809302E-4</v>
      </c>
      <c r="G6202">
        <f t="shared" si="96"/>
        <v>62.196427557902119</v>
      </c>
    </row>
    <row r="6203" spans="1:7">
      <c r="A6203">
        <v>10.33</v>
      </c>
      <c r="B6203">
        <v>233.43</v>
      </c>
      <c r="C6203">
        <v>1.004</v>
      </c>
      <c r="D6203">
        <v>62.191000000000003</v>
      </c>
      <c r="E6203">
        <v>-0.14135800000000001</v>
      </c>
      <c r="F6203">
        <v>4.2804698755778399E-4</v>
      </c>
      <c r="G6203">
        <f t="shared" si="96"/>
        <v>62.191428046987561</v>
      </c>
    </row>
    <row r="6204" spans="1:7">
      <c r="A6204">
        <v>10.33</v>
      </c>
      <c r="B6204">
        <v>233.47</v>
      </c>
      <c r="C6204">
        <v>1.004</v>
      </c>
      <c r="D6204">
        <v>62.186</v>
      </c>
      <c r="E6204">
        <v>-0.141403</v>
      </c>
      <c r="F6204">
        <v>4.2798069585662097E-4</v>
      </c>
      <c r="G6204">
        <f t="shared" si="96"/>
        <v>62.186427980695854</v>
      </c>
    </row>
    <row r="6205" spans="1:7">
      <c r="A6205">
        <v>10.33</v>
      </c>
      <c r="B6205">
        <v>233.5</v>
      </c>
      <c r="C6205">
        <v>1.004</v>
      </c>
      <c r="D6205">
        <v>62.182000000000002</v>
      </c>
      <c r="E6205">
        <v>-0.14163200000000001</v>
      </c>
      <c r="F6205">
        <v>4.2764334475514702E-4</v>
      </c>
      <c r="G6205">
        <f t="shared" si="96"/>
        <v>62.182427643344759</v>
      </c>
    </row>
    <row r="6206" spans="1:7">
      <c r="A6206">
        <v>10.34</v>
      </c>
      <c r="B6206">
        <v>233.53</v>
      </c>
      <c r="C6206">
        <v>1.004</v>
      </c>
      <c r="D6206">
        <v>62.177</v>
      </c>
      <c r="E6206">
        <v>-0.14161099999999999</v>
      </c>
      <c r="F6206">
        <v>4.2767428088235699E-4</v>
      </c>
      <c r="G6206">
        <f t="shared" si="96"/>
        <v>62.177427674280885</v>
      </c>
    </row>
    <row r="6207" spans="1:7">
      <c r="A6207">
        <v>10.34</v>
      </c>
      <c r="B6207">
        <v>233.57</v>
      </c>
      <c r="C6207">
        <v>1.0029999999999999</v>
      </c>
      <c r="D6207">
        <v>62.171999999999997</v>
      </c>
      <c r="E6207">
        <v>-0.141318</v>
      </c>
      <c r="F6207">
        <v>4.28105913514373E-4</v>
      </c>
      <c r="G6207">
        <f t="shared" si="96"/>
        <v>62.172428105913511</v>
      </c>
    </row>
    <row r="6208" spans="1:7">
      <c r="A6208">
        <v>10.34</v>
      </c>
      <c r="B6208">
        <v>233.6</v>
      </c>
      <c r="C6208">
        <v>1.0029999999999999</v>
      </c>
      <c r="D6208">
        <v>62.167000000000002</v>
      </c>
      <c r="E6208">
        <v>-0.14117399999999999</v>
      </c>
      <c r="F6208">
        <v>4.28318046958094E-4</v>
      </c>
      <c r="G6208">
        <f t="shared" si="96"/>
        <v>62.167428318046959</v>
      </c>
    </row>
    <row r="6209" spans="1:7">
      <c r="A6209">
        <v>10.34</v>
      </c>
      <c r="B6209">
        <v>233.63</v>
      </c>
      <c r="C6209">
        <v>1.0029999999999999</v>
      </c>
      <c r="D6209">
        <v>62.162999999999997</v>
      </c>
      <c r="E6209">
        <v>-0.14119100000000001</v>
      </c>
      <c r="F6209">
        <v>4.2829300342654399E-4</v>
      </c>
      <c r="G6209">
        <f t="shared" si="96"/>
        <v>62.16342829300342</v>
      </c>
    </row>
    <row r="6210" spans="1:7">
      <c r="A6210">
        <v>10.34</v>
      </c>
      <c r="B6210">
        <v>233.67</v>
      </c>
      <c r="C6210">
        <v>1.0029999999999999</v>
      </c>
      <c r="D6210">
        <v>62.158000000000001</v>
      </c>
      <c r="E6210">
        <v>-0.14138899999999999</v>
      </c>
      <c r="F6210">
        <v>4.2800131994142699E-4</v>
      </c>
      <c r="G6210">
        <f t="shared" si="96"/>
        <v>62.15842800131994</v>
      </c>
    </row>
    <row r="6211" spans="1:7">
      <c r="A6211">
        <v>10.35</v>
      </c>
      <c r="B6211">
        <v>233.7</v>
      </c>
      <c r="C6211">
        <v>1.0029999999999999</v>
      </c>
      <c r="D6211">
        <v>62.152999999999999</v>
      </c>
      <c r="E6211">
        <v>-0.14169300000000001</v>
      </c>
      <c r="F6211">
        <v>4.2755348267134902E-4</v>
      </c>
      <c r="G6211">
        <f t="shared" si="96"/>
        <v>62.153427553482672</v>
      </c>
    </row>
    <row r="6212" spans="1:7">
      <c r="A6212">
        <v>10.35</v>
      </c>
      <c r="B6212">
        <v>233.73</v>
      </c>
      <c r="C6212">
        <v>1.0029999999999999</v>
      </c>
      <c r="D6212">
        <v>62.149000000000001</v>
      </c>
      <c r="E6212">
        <v>-0.14166999999999999</v>
      </c>
      <c r="F6212">
        <v>4.2758736509638802E-4</v>
      </c>
      <c r="G6212">
        <f t="shared" si="96"/>
        <v>62.149427587365096</v>
      </c>
    </row>
    <row r="6213" spans="1:7">
      <c r="A6213">
        <v>10.35</v>
      </c>
      <c r="B6213">
        <v>233.77</v>
      </c>
      <c r="C6213">
        <v>1.0029999999999999</v>
      </c>
      <c r="D6213">
        <v>62.143999999999998</v>
      </c>
      <c r="E6213">
        <v>-0.14183699999999999</v>
      </c>
      <c r="F6213">
        <v>4.2734134922762802E-4</v>
      </c>
      <c r="G6213">
        <f t="shared" ref="G6213:G6276" si="97">D6213 + F6213</f>
        <v>62.144427341349228</v>
      </c>
    </row>
    <row r="6214" spans="1:7">
      <c r="A6214">
        <v>10.35</v>
      </c>
      <c r="B6214">
        <v>233.8</v>
      </c>
      <c r="C6214">
        <v>1.0029999999999999</v>
      </c>
      <c r="D6214">
        <v>62.139000000000003</v>
      </c>
      <c r="E6214">
        <v>-0.14183699999999999</v>
      </c>
      <c r="F6214">
        <v>4.2734134922762802E-4</v>
      </c>
      <c r="G6214">
        <f t="shared" si="97"/>
        <v>62.139427341349233</v>
      </c>
    </row>
    <row r="6215" spans="1:7">
      <c r="A6215">
        <v>10.35</v>
      </c>
      <c r="B6215">
        <v>233.83</v>
      </c>
      <c r="C6215">
        <v>1.0029999999999999</v>
      </c>
      <c r="D6215">
        <v>62.134</v>
      </c>
      <c r="E6215">
        <v>-0.14185300000000001</v>
      </c>
      <c r="F6215">
        <v>4.27317778844992E-4</v>
      </c>
      <c r="G6215">
        <f t="shared" si="97"/>
        <v>62.134427317778844</v>
      </c>
    </row>
    <row r="6216" spans="1:7">
      <c r="A6216">
        <v>10.35</v>
      </c>
      <c r="B6216">
        <v>233.87</v>
      </c>
      <c r="C6216">
        <v>1.0029999999999999</v>
      </c>
      <c r="D6216">
        <v>62.13</v>
      </c>
      <c r="E6216">
        <v>-0.141876</v>
      </c>
      <c r="F6216">
        <v>4.2728389641995301E-4</v>
      </c>
      <c r="G6216">
        <f t="shared" si="97"/>
        <v>62.130427283896424</v>
      </c>
    </row>
    <row r="6217" spans="1:7">
      <c r="A6217">
        <v>10.35</v>
      </c>
      <c r="B6217">
        <v>233.9</v>
      </c>
      <c r="C6217">
        <v>1.0029999999999999</v>
      </c>
      <c r="D6217">
        <v>62.125</v>
      </c>
      <c r="E6217">
        <v>-0.14182400000000001</v>
      </c>
      <c r="F6217">
        <v>4.27360500163519E-4</v>
      </c>
      <c r="G6217">
        <f t="shared" si="97"/>
        <v>62.125427360500161</v>
      </c>
    </row>
    <row r="6218" spans="1:7">
      <c r="A6218">
        <v>10.36</v>
      </c>
      <c r="B6218">
        <v>233.93</v>
      </c>
      <c r="C6218">
        <v>1.0029999999999999</v>
      </c>
      <c r="D6218">
        <v>62.12</v>
      </c>
      <c r="E6218">
        <v>-0.14205899999999999</v>
      </c>
      <c r="F6218">
        <v>4.2701431016855699E-4</v>
      </c>
      <c r="G6218">
        <f t="shared" si="97"/>
        <v>62.120427014310167</v>
      </c>
    </row>
    <row r="6219" spans="1:7">
      <c r="A6219">
        <v>10.36</v>
      </c>
      <c r="B6219">
        <v>233.97</v>
      </c>
      <c r="C6219">
        <v>1.0029999999999999</v>
      </c>
      <c r="D6219">
        <v>62.115000000000002</v>
      </c>
      <c r="E6219">
        <v>-0.14230899999999999</v>
      </c>
      <c r="F6219">
        <v>4.2664602293987399E-4</v>
      </c>
      <c r="G6219">
        <f t="shared" si="97"/>
        <v>62.115426646022939</v>
      </c>
    </row>
    <row r="6220" spans="1:7">
      <c r="A6220">
        <v>10.36</v>
      </c>
      <c r="B6220">
        <v>234</v>
      </c>
      <c r="C6220">
        <v>1.0029999999999999</v>
      </c>
      <c r="D6220">
        <v>62.110999999999997</v>
      </c>
      <c r="E6220">
        <v>-0.14243500000000001</v>
      </c>
      <c r="F6220">
        <v>4.2646040617661798E-4</v>
      </c>
      <c r="G6220">
        <f t="shared" si="97"/>
        <v>62.111426460406172</v>
      </c>
    </row>
    <row r="6221" spans="1:7">
      <c r="A6221">
        <v>10.36</v>
      </c>
      <c r="B6221">
        <v>234.03</v>
      </c>
      <c r="C6221">
        <v>1.002</v>
      </c>
      <c r="D6221">
        <v>62.106000000000002</v>
      </c>
      <c r="E6221">
        <v>-0.142094</v>
      </c>
      <c r="F6221">
        <v>4.2696274995654199E-4</v>
      </c>
      <c r="G6221">
        <f t="shared" si="97"/>
        <v>62.106426962749957</v>
      </c>
    </row>
    <row r="6222" spans="1:7">
      <c r="A6222">
        <v>10.36</v>
      </c>
      <c r="B6222">
        <v>234.07</v>
      </c>
      <c r="C6222">
        <v>1.002</v>
      </c>
      <c r="D6222">
        <v>62.100999999999999</v>
      </c>
      <c r="E6222">
        <v>-0.14164199999999999</v>
      </c>
      <c r="F6222">
        <v>4.2762861326599999E-4</v>
      </c>
      <c r="G6222">
        <f t="shared" si="97"/>
        <v>62.101427628613266</v>
      </c>
    </row>
    <row r="6223" spans="1:7">
      <c r="A6223">
        <v>10.37</v>
      </c>
      <c r="B6223">
        <v>234.1</v>
      </c>
      <c r="C6223">
        <v>1.002</v>
      </c>
      <c r="D6223">
        <v>62.097000000000001</v>
      </c>
      <c r="E6223">
        <v>-0.14131199999999999</v>
      </c>
      <c r="F6223">
        <v>4.2811475240786101E-4</v>
      </c>
      <c r="G6223">
        <f t="shared" si="97"/>
        <v>62.097428114752411</v>
      </c>
    </row>
    <row r="6224" spans="1:7">
      <c r="A6224">
        <v>10.37</v>
      </c>
      <c r="B6224">
        <v>234.13</v>
      </c>
      <c r="C6224">
        <v>1.002</v>
      </c>
      <c r="D6224">
        <v>62.091999999999999</v>
      </c>
      <c r="E6224">
        <v>-0.141265</v>
      </c>
      <c r="F6224">
        <v>4.2818399040685403E-4</v>
      </c>
      <c r="G6224">
        <f t="shared" si="97"/>
        <v>62.092428183990407</v>
      </c>
    </row>
    <row r="6225" spans="1:7">
      <c r="A6225">
        <v>10.37</v>
      </c>
      <c r="B6225">
        <v>234.17</v>
      </c>
      <c r="C6225">
        <v>1.002</v>
      </c>
      <c r="D6225">
        <v>62.087000000000003</v>
      </c>
      <c r="E6225">
        <v>-0.14149999999999999</v>
      </c>
      <c r="F6225">
        <v>4.2783780041189202E-4</v>
      </c>
      <c r="G6225">
        <f t="shared" si="97"/>
        <v>62.087427837800412</v>
      </c>
    </row>
    <row r="6226" spans="1:7">
      <c r="A6226">
        <v>10.37</v>
      </c>
      <c r="B6226">
        <v>234.2</v>
      </c>
      <c r="C6226">
        <v>1.002</v>
      </c>
      <c r="D6226">
        <v>62.082000000000001</v>
      </c>
      <c r="E6226">
        <v>-0.141735</v>
      </c>
      <c r="F6226">
        <v>4.2749161041693001E-4</v>
      </c>
      <c r="G6226">
        <f t="shared" si="97"/>
        <v>62.082427491610417</v>
      </c>
    </row>
    <row r="6227" spans="1:7">
      <c r="A6227">
        <v>10.37</v>
      </c>
      <c r="B6227">
        <v>234.23</v>
      </c>
      <c r="C6227">
        <v>1.002</v>
      </c>
      <c r="D6227">
        <v>62.078000000000003</v>
      </c>
      <c r="E6227">
        <v>-0.14187900000000001</v>
      </c>
      <c r="F6227">
        <v>4.27279476973209E-4</v>
      </c>
      <c r="G6227">
        <f t="shared" si="97"/>
        <v>62.078427279476976</v>
      </c>
    </row>
    <row r="6228" spans="1:7">
      <c r="A6228">
        <v>10.37</v>
      </c>
      <c r="B6228">
        <v>234.27</v>
      </c>
      <c r="C6228">
        <v>1.002</v>
      </c>
      <c r="D6228">
        <v>62.073</v>
      </c>
      <c r="E6228">
        <v>-0.141712</v>
      </c>
      <c r="F6228">
        <v>4.27525492841969E-4</v>
      </c>
      <c r="G6228">
        <f t="shared" si="97"/>
        <v>62.073427525492839</v>
      </c>
    </row>
    <row r="6229" spans="1:7">
      <c r="A6229">
        <v>10.38</v>
      </c>
      <c r="B6229">
        <v>234.3</v>
      </c>
      <c r="C6229">
        <v>1.002</v>
      </c>
      <c r="D6229">
        <v>62.067999999999998</v>
      </c>
      <c r="E6229">
        <v>-0.14150799999999999</v>
      </c>
      <c r="F6229">
        <v>4.2782601522057401E-4</v>
      </c>
      <c r="G6229">
        <f t="shared" si="97"/>
        <v>62.068427826015217</v>
      </c>
    </row>
    <row r="6230" spans="1:7">
      <c r="A6230">
        <v>10.38</v>
      </c>
      <c r="B6230">
        <v>234.33</v>
      </c>
      <c r="C6230">
        <v>1.002</v>
      </c>
      <c r="D6230">
        <v>62.063000000000002</v>
      </c>
      <c r="E6230">
        <v>-0.141399</v>
      </c>
      <c r="F6230">
        <v>4.2798658845228E-4</v>
      </c>
      <c r="G6230">
        <f t="shared" si="97"/>
        <v>62.063427986588458</v>
      </c>
    </row>
    <row r="6231" spans="1:7">
      <c r="A6231">
        <v>10.38</v>
      </c>
      <c r="B6231">
        <v>234.37</v>
      </c>
      <c r="C6231">
        <v>1.002</v>
      </c>
      <c r="D6231">
        <v>62.058999999999997</v>
      </c>
      <c r="E6231">
        <v>-0.14119899999999999</v>
      </c>
      <c r="F6231">
        <v>4.2828121823522598E-4</v>
      </c>
      <c r="G6231">
        <f t="shared" si="97"/>
        <v>62.059428281218231</v>
      </c>
    </row>
    <row r="6232" spans="1:7">
      <c r="A6232">
        <v>10.38</v>
      </c>
      <c r="B6232">
        <v>234.4</v>
      </c>
      <c r="C6232">
        <v>1.002</v>
      </c>
      <c r="D6232">
        <v>62.054000000000002</v>
      </c>
      <c r="E6232">
        <v>-0.14110400000000001</v>
      </c>
      <c r="F6232">
        <v>4.2842116738212499E-4</v>
      </c>
      <c r="G6232">
        <f t="shared" si="97"/>
        <v>62.054428421167387</v>
      </c>
    </row>
    <row r="6233" spans="1:7">
      <c r="A6233">
        <v>10.38</v>
      </c>
      <c r="B6233">
        <v>234.43</v>
      </c>
      <c r="C6233">
        <v>1.002</v>
      </c>
      <c r="D6233">
        <v>62.048999999999999</v>
      </c>
      <c r="E6233">
        <v>-0.14104700000000001</v>
      </c>
      <c r="F6233">
        <v>4.2850513687026499E-4</v>
      </c>
      <c r="G6233">
        <f t="shared" si="97"/>
        <v>62.049428505136866</v>
      </c>
    </row>
    <row r="6234" spans="1:7">
      <c r="A6234">
        <v>10.38</v>
      </c>
      <c r="B6234">
        <v>234.47</v>
      </c>
      <c r="C6234">
        <v>1.0009999999999999</v>
      </c>
      <c r="D6234">
        <v>62.045000000000002</v>
      </c>
      <c r="E6234">
        <v>-0.14132700000000001</v>
      </c>
      <c r="F6234">
        <v>4.2809265517414002E-4</v>
      </c>
      <c r="G6234">
        <f t="shared" si="97"/>
        <v>62.045428092655179</v>
      </c>
    </row>
    <row r="6235" spans="1:7">
      <c r="A6235">
        <v>10.38</v>
      </c>
      <c r="B6235">
        <v>234.5</v>
      </c>
      <c r="C6235">
        <v>1.0009999999999999</v>
      </c>
      <c r="D6235">
        <v>62.04</v>
      </c>
      <c r="E6235">
        <v>-0.141543</v>
      </c>
      <c r="F6235">
        <v>4.2777445500855803E-4</v>
      </c>
      <c r="G6235">
        <f t="shared" si="97"/>
        <v>62.040427774455004</v>
      </c>
    </row>
    <row r="6236" spans="1:7">
      <c r="A6236">
        <v>10.39</v>
      </c>
      <c r="B6236">
        <v>234.53</v>
      </c>
      <c r="C6236">
        <v>1.0009999999999999</v>
      </c>
      <c r="D6236">
        <v>62.034999999999997</v>
      </c>
      <c r="E6236">
        <v>-0.141703</v>
      </c>
      <c r="F6236">
        <v>4.2753875118220198E-4</v>
      </c>
      <c r="G6236">
        <f t="shared" si="97"/>
        <v>62.035427538751179</v>
      </c>
    </row>
    <row r="6237" spans="1:7">
      <c r="A6237">
        <v>10.39</v>
      </c>
      <c r="B6237">
        <v>234.57</v>
      </c>
      <c r="C6237">
        <v>1.0009999999999999</v>
      </c>
      <c r="D6237">
        <v>62.030999999999999</v>
      </c>
      <c r="E6237">
        <v>-0.14165700000000001</v>
      </c>
      <c r="F6237">
        <v>4.27606516032279E-4</v>
      </c>
      <c r="G6237">
        <f t="shared" si="97"/>
        <v>62.031427606516033</v>
      </c>
    </row>
    <row r="6238" spans="1:7">
      <c r="A6238">
        <v>10.39</v>
      </c>
      <c r="B6238">
        <v>234.6</v>
      </c>
      <c r="C6238">
        <v>1.0009999999999999</v>
      </c>
      <c r="D6238">
        <v>62.026000000000003</v>
      </c>
      <c r="E6238">
        <v>-0.14155300000000001</v>
      </c>
      <c r="F6238">
        <v>4.2775972351941099E-4</v>
      </c>
      <c r="G6238">
        <f t="shared" si="97"/>
        <v>62.026427759723525</v>
      </c>
    </row>
    <row r="6239" spans="1:7">
      <c r="A6239">
        <v>10.39</v>
      </c>
      <c r="B6239">
        <v>234.63</v>
      </c>
      <c r="C6239">
        <v>1.0009999999999999</v>
      </c>
      <c r="D6239">
        <v>62.021000000000001</v>
      </c>
      <c r="E6239">
        <v>-0.141765</v>
      </c>
      <c r="F6239">
        <v>4.2744741594948798E-4</v>
      </c>
      <c r="G6239">
        <f t="shared" si="97"/>
        <v>62.021427447415952</v>
      </c>
    </row>
    <row r="6240" spans="1:7">
      <c r="A6240">
        <v>10.39</v>
      </c>
      <c r="B6240">
        <v>234.67</v>
      </c>
      <c r="C6240">
        <v>1.0009999999999999</v>
      </c>
      <c r="D6240">
        <v>62.015999999999998</v>
      </c>
      <c r="E6240">
        <v>-0.14177200000000001</v>
      </c>
      <c r="F6240">
        <v>4.27437103907085E-4</v>
      </c>
      <c r="G6240">
        <f t="shared" si="97"/>
        <v>62.016427437103907</v>
      </c>
    </row>
    <row r="6241" spans="1:7">
      <c r="A6241">
        <v>10.4</v>
      </c>
      <c r="B6241">
        <v>234.7</v>
      </c>
      <c r="C6241">
        <v>1.0009999999999999</v>
      </c>
      <c r="D6241">
        <v>62.012</v>
      </c>
      <c r="E6241">
        <v>-0.14189299999999999</v>
      </c>
      <c r="F6241">
        <v>4.2725885288840299E-4</v>
      </c>
      <c r="G6241">
        <f t="shared" si="97"/>
        <v>62.012427258852888</v>
      </c>
    </row>
    <row r="6242" spans="1:7">
      <c r="A6242">
        <v>10.4</v>
      </c>
      <c r="B6242">
        <v>234.73</v>
      </c>
      <c r="C6242">
        <v>1.0009999999999999</v>
      </c>
      <c r="D6242">
        <v>62.006999999999998</v>
      </c>
      <c r="E6242">
        <v>-0.14194499999999999</v>
      </c>
      <c r="F6242">
        <v>4.2718224914483699E-4</v>
      </c>
      <c r="G6242">
        <f t="shared" si="97"/>
        <v>62.007427182249145</v>
      </c>
    </row>
    <row r="6243" spans="1:7">
      <c r="A6243">
        <v>10.4</v>
      </c>
      <c r="B6243">
        <v>234.77</v>
      </c>
      <c r="C6243">
        <v>1.0009999999999999</v>
      </c>
      <c r="D6243">
        <v>62.002000000000002</v>
      </c>
      <c r="E6243">
        <v>-0.141817</v>
      </c>
      <c r="F6243">
        <v>4.2737081220592198E-4</v>
      </c>
      <c r="G6243">
        <f t="shared" si="97"/>
        <v>62.002427370812207</v>
      </c>
    </row>
    <row r="6244" spans="1:7">
      <c r="A6244">
        <v>10.4</v>
      </c>
      <c r="B6244">
        <v>234.8</v>
      </c>
      <c r="C6244">
        <v>1.0009999999999999</v>
      </c>
      <c r="D6244">
        <v>61.997</v>
      </c>
      <c r="E6244">
        <v>-0.141794</v>
      </c>
      <c r="F6244">
        <v>4.2740469463096098E-4</v>
      </c>
      <c r="G6244">
        <f t="shared" si="97"/>
        <v>61.997427404694633</v>
      </c>
    </row>
    <row r="6245" spans="1:7">
      <c r="A6245">
        <v>10.4</v>
      </c>
      <c r="B6245">
        <v>234.83</v>
      </c>
      <c r="C6245">
        <v>1.0009999999999999</v>
      </c>
      <c r="D6245">
        <v>61.993000000000002</v>
      </c>
      <c r="E6245">
        <v>-0.14178499999999999</v>
      </c>
      <c r="F6245">
        <v>4.2741795297119401E-4</v>
      </c>
      <c r="G6245">
        <f t="shared" si="97"/>
        <v>61.993427417952972</v>
      </c>
    </row>
    <row r="6246" spans="1:7">
      <c r="A6246">
        <v>10.4</v>
      </c>
      <c r="B6246">
        <v>234.87</v>
      </c>
      <c r="C6246">
        <v>1.0009999999999999</v>
      </c>
      <c r="D6246">
        <v>61.988</v>
      </c>
      <c r="E6246">
        <v>-0.14175499999999999</v>
      </c>
      <c r="F6246">
        <v>4.2746214743863599E-4</v>
      </c>
      <c r="G6246">
        <f t="shared" si="97"/>
        <v>61.988427462147435</v>
      </c>
    </row>
    <row r="6247" spans="1:7">
      <c r="A6247">
        <v>10.4</v>
      </c>
      <c r="B6247">
        <v>234.9</v>
      </c>
      <c r="C6247">
        <v>1</v>
      </c>
      <c r="D6247">
        <v>61.982999999999997</v>
      </c>
      <c r="E6247">
        <v>-0.141794</v>
      </c>
      <c r="F6247">
        <v>4.2740469463096098E-4</v>
      </c>
      <c r="G6247">
        <f t="shared" si="97"/>
        <v>61.983427404694631</v>
      </c>
    </row>
    <row r="6248" spans="1:7">
      <c r="A6248">
        <v>10.41</v>
      </c>
      <c r="B6248">
        <v>234.93</v>
      </c>
      <c r="C6248">
        <v>1</v>
      </c>
      <c r="D6248">
        <v>61.978999999999999</v>
      </c>
      <c r="E6248">
        <v>-0.14172899999999999</v>
      </c>
      <c r="F6248">
        <v>4.2750044931041899E-4</v>
      </c>
      <c r="G6248">
        <f t="shared" si="97"/>
        <v>61.979427500449312</v>
      </c>
    </row>
    <row r="6249" spans="1:7">
      <c r="A6249">
        <v>10.41</v>
      </c>
      <c r="B6249">
        <v>234.97</v>
      </c>
      <c r="C6249">
        <v>1</v>
      </c>
      <c r="D6249">
        <v>61.973999999999997</v>
      </c>
      <c r="E6249">
        <v>-0.14166100000000001</v>
      </c>
      <c r="F6249">
        <v>4.2760062343662002E-4</v>
      </c>
      <c r="G6249">
        <f t="shared" si="97"/>
        <v>61.974427600623436</v>
      </c>
    </row>
    <row r="6250" spans="1:7">
      <c r="A6250">
        <v>10.41</v>
      </c>
      <c r="B6250">
        <v>235</v>
      </c>
      <c r="C6250">
        <v>1</v>
      </c>
      <c r="D6250">
        <v>61.969000000000001</v>
      </c>
      <c r="E6250">
        <v>-0.141598</v>
      </c>
      <c r="F6250">
        <v>4.2769343181824797E-4</v>
      </c>
      <c r="G6250">
        <f t="shared" si="97"/>
        <v>61.969427693431818</v>
      </c>
    </row>
    <row r="6251" spans="1:7">
      <c r="A6251">
        <v>10.41</v>
      </c>
      <c r="B6251">
        <v>235.03</v>
      </c>
      <c r="C6251">
        <v>1</v>
      </c>
      <c r="D6251">
        <v>61.963999999999999</v>
      </c>
      <c r="E6251">
        <v>-0.14150699999999999</v>
      </c>
      <c r="F6251">
        <v>4.2782748836948898E-4</v>
      </c>
      <c r="G6251">
        <f t="shared" si="97"/>
        <v>61.964427827488365</v>
      </c>
    </row>
    <row r="6252" spans="1:7">
      <c r="A6252">
        <v>10.41</v>
      </c>
      <c r="B6252">
        <v>235.07</v>
      </c>
      <c r="C6252">
        <v>1</v>
      </c>
      <c r="D6252">
        <v>61.96</v>
      </c>
      <c r="E6252">
        <v>-0.141317</v>
      </c>
      <c r="F6252">
        <v>4.2810738666328798E-4</v>
      </c>
      <c r="G6252">
        <f t="shared" si="97"/>
        <v>61.960428107386662</v>
      </c>
    </row>
    <row r="6253" spans="1:7">
      <c r="A6253">
        <v>10.42</v>
      </c>
      <c r="B6253">
        <v>235.1</v>
      </c>
      <c r="C6253">
        <v>1</v>
      </c>
      <c r="D6253">
        <v>61.954999999999998</v>
      </c>
      <c r="E6253">
        <v>-0.141018</v>
      </c>
      <c r="F6253">
        <v>4.2854785818879199E-4</v>
      </c>
      <c r="G6253">
        <f t="shared" si="97"/>
        <v>61.95542854785819</v>
      </c>
    </row>
    <row r="6254" spans="1:7">
      <c r="A6254">
        <v>10.42</v>
      </c>
      <c r="B6254">
        <v>235.13</v>
      </c>
      <c r="C6254">
        <v>1</v>
      </c>
      <c r="D6254">
        <v>61.95</v>
      </c>
      <c r="E6254">
        <v>-0.14077799999999999</v>
      </c>
      <c r="F6254">
        <v>4.2890141392832801E-4</v>
      </c>
      <c r="G6254">
        <f t="shared" si="97"/>
        <v>61.950428901413929</v>
      </c>
    </row>
    <row r="6255" spans="1:7">
      <c r="A6255">
        <v>10.42</v>
      </c>
      <c r="B6255">
        <v>235.17</v>
      </c>
      <c r="C6255">
        <v>1</v>
      </c>
      <c r="D6255">
        <v>61.945999999999998</v>
      </c>
      <c r="E6255">
        <v>-0.140595</v>
      </c>
      <c r="F6255">
        <v>4.2917100017972402E-4</v>
      </c>
      <c r="G6255">
        <f t="shared" si="97"/>
        <v>61.946429171000176</v>
      </c>
    </row>
    <row r="6256" spans="1:7">
      <c r="A6256">
        <v>10.42</v>
      </c>
      <c r="B6256">
        <v>235.2</v>
      </c>
      <c r="C6256">
        <v>1</v>
      </c>
      <c r="D6256">
        <v>61.941000000000003</v>
      </c>
      <c r="E6256">
        <v>-0.140629</v>
      </c>
      <c r="F6256">
        <v>4.2912091311662302E-4</v>
      </c>
      <c r="G6256">
        <f t="shared" si="97"/>
        <v>61.941429120913121</v>
      </c>
    </row>
    <row r="6257" spans="1:7">
      <c r="A6257">
        <v>10.42</v>
      </c>
      <c r="B6257">
        <v>235.23</v>
      </c>
      <c r="C6257">
        <v>1</v>
      </c>
      <c r="D6257">
        <v>61.936</v>
      </c>
      <c r="E6257">
        <v>-0.14069799999999999</v>
      </c>
      <c r="F6257">
        <v>4.2901926584150597E-4</v>
      </c>
      <c r="G6257">
        <f t="shared" si="97"/>
        <v>61.936429019265844</v>
      </c>
    </row>
    <row r="6258" spans="1:7">
      <c r="A6258">
        <v>10.42</v>
      </c>
      <c r="B6258">
        <v>235.27</v>
      </c>
      <c r="C6258">
        <v>1</v>
      </c>
      <c r="D6258">
        <v>61.930999999999997</v>
      </c>
      <c r="E6258">
        <v>-0.14050299999999999</v>
      </c>
      <c r="F6258">
        <v>4.2930652987987897E-4</v>
      </c>
      <c r="G6258">
        <f t="shared" si="97"/>
        <v>61.931429306529878</v>
      </c>
    </row>
    <row r="6259" spans="1:7">
      <c r="A6259">
        <v>10.43</v>
      </c>
      <c r="B6259">
        <v>235.3</v>
      </c>
      <c r="C6259">
        <v>1</v>
      </c>
      <c r="D6259">
        <v>61.927</v>
      </c>
      <c r="E6259">
        <v>-0.14038900000000001</v>
      </c>
      <c r="F6259">
        <v>4.29474468856158E-4</v>
      </c>
      <c r="G6259">
        <f t="shared" si="97"/>
        <v>61.927429474468859</v>
      </c>
    </row>
    <row r="6260" spans="1:7">
      <c r="A6260">
        <v>10.43</v>
      </c>
      <c r="B6260">
        <v>235.33</v>
      </c>
      <c r="C6260">
        <v>0.999</v>
      </c>
      <c r="D6260">
        <v>61.921999999999997</v>
      </c>
      <c r="E6260">
        <v>-0.14027500000000001</v>
      </c>
      <c r="F6260">
        <v>4.29642407832438E-4</v>
      </c>
      <c r="G6260">
        <f t="shared" si="97"/>
        <v>61.922429642407828</v>
      </c>
    </row>
    <row r="6261" spans="1:7">
      <c r="A6261">
        <v>10.43</v>
      </c>
      <c r="B6261">
        <v>235.37</v>
      </c>
      <c r="C6261">
        <v>0.999</v>
      </c>
      <c r="D6261">
        <v>61.917000000000002</v>
      </c>
      <c r="E6261">
        <v>-0.14049300000000001</v>
      </c>
      <c r="F6261">
        <v>4.2932126136902601E-4</v>
      </c>
      <c r="G6261">
        <f t="shared" si="97"/>
        <v>61.917429321261373</v>
      </c>
    </row>
    <row r="6262" spans="1:7">
      <c r="A6262">
        <v>10.43</v>
      </c>
      <c r="B6262">
        <v>235.4</v>
      </c>
      <c r="C6262">
        <v>0.999</v>
      </c>
      <c r="D6262">
        <v>61.912999999999997</v>
      </c>
      <c r="E6262">
        <v>-0.14085500000000001</v>
      </c>
      <c r="F6262">
        <v>4.2878798146189399E-4</v>
      </c>
      <c r="G6262">
        <f t="shared" si="97"/>
        <v>61.913428787981459</v>
      </c>
    </row>
    <row r="6263" spans="1:7">
      <c r="A6263">
        <v>10.43</v>
      </c>
      <c r="B6263">
        <v>235.43</v>
      </c>
      <c r="C6263">
        <v>0.999</v>
      </c>
      <c r="D6263">
        <v>61.908000000000001</v>
      </c>
      <c r="E6263">
        <v>-0.14092299999999999</v>
      </c>
      <c r="F6263">
        <v>4.2868780733569198E-4</v>
      </c>
      <c r="G6263">
        <f t="shared" si="97"/>
        <v>61.908428687807337</v>
      </c>
    </row>
    <row r="6264" spans="1:7">
      <c r="A6264">
        <v>10.43</v>
      </c>
      <c r="B6264">
        <v>235.47</v>
      </c>
      <c r="C6264">
        <v>0.999</v>
      </c>
      <c r="D6264">
        <v>61.902999999999999</v>
      </c>
      <c r="E6264">
        <v>-0.14094000000000001</v>
      </c>
      <c r="F6264">
        <v>4.2866276380414098E-4</v>
      </c>
      <c r="G6264">
        <f t="shared" si="97"/>
        <v>61.903428662763801</v>
      </c>
    </row>
    <row r="6265" spans="1:7">
      <c r="A6265">
        <v>10.43</v>
      </c>
      <c r="B6265">
        <v>235.5</v>
      </c>
      <c r="C6265">
        <v>0.999</v>
      </c>
      <c r="D6265">
        <v>61.899000000000001</v>
      </c>
      <c r="E6265">
        <v>-0.140767</v>
      </c>
      <c r="F6265">
        <v>4.2891761856639002E-4</v>
      </c>
      <c r="G6265">
        <f t="shared" si="97"/>
        <v>61.899428917618565</v>
      </c>
    </row>
    <row r="6266" spans="1:7">
      <c r="A6266">
        <v>10.44</v>
      </c>
      <c r="B6266">
        <v>235.53</v>
      </c>
      <c r="C6266">
        <v>0.999</v>
      </c>
      <c r="D6266">
        <v>61.893999999999998</v>
      </c>
      <c r="E6266">
        <v>-0.140709</v>
      </c>
      <c r="F6266">
        <v>4.2900306120344402E-4</v>
      </c>
      <c r="G6266">
        <f t="shared" si="97"/>
        <v>61.894429003061205</v>
      </c>
    </row>
    <row r="6267" spans="1:7">
      <c r="A6267">
        <v>10.44</v>
      </c>
      <c r="B6267">
        <v>235.57</v>
      </c>
      <c r="C6267">
        <v>0.999</v>
      </c>
      <c r="D6267">
        <v>61.889000000000003</v>
      </c>
      <c r="E6267">
        <v>-0.140824</v>
      </c>
      <c r="F6267">
        <v>4.2883364907825002E-4</v>
      </c>
      <c r="G6267">
        <f t="shared" si="97"/>
        <v>61.889428833649085</v>
      </c>
    </row>
    <row r="6268" spans="1:7">
      <c r="A6268">
        <v>10.44</v>
      </c>
      <c r="B6268">
        <v>235.6</v>
      </c>
      <c r="C6268">
        <v>0.999</v>
      </c>
      <c r="D6268">
        <v>61.884999999999998</v>
      </c>
      <c r="E6268">
        <v>-0.14089399999999999</v>
      </c>
      <c r="F6268">
        <v>4.2873052865421898E-4</v>
      </c>
      <c r="G6268">
        <f t="shared" si="97"/>
        <v>61.885428730528652</v>
      </c>
    </row>
    <row r="6269" spans="1:7">
      <c r="A6269">
        <v>10.44</v>
      </c>
      <c r="B6269">
        <v>235.63</v>
      </c>
      <c r="C6269">
        <v>0.999</v>
      </c>
      <c r="D6269">
        <v>61.88</v>
      </c>
      <c r="E6269">
        <v>-0.14086599999999999</v>
      </c>
      <c r="F6269">
        <v>4.2877177682383198E-4</v>
      </c>
      <c r="G6269">
        <f t="shared" si="97"/>
        <v>61.880428771776828</v>
      </c>
    </row>
    <row r="6270" spans="1:7">
      <c r="A6270">
        <v>10.44</v>
      </c>
      <c r="B6270">
        <v>235.67</v>
      </c>
      <c r="C6270">
        <v>0.999</v>
      </c>
      <c r="D6270">
        <v>61.875</v>
      </c>
      <c r="E6270">
        <v>-0.14055699999999999</v>
      </c>
      <c r="F6270">
        <v>4.2922697983848297E-4</v>
      </c>
      <c r="G6270">
        <f t="shared" si="97"/>
        <v>61.87542922697984</v>
      </c>
    </row>
    <row r="6271" spans="1:7">
      <c r="A6271">
        <v>10.45</v>
      </c>
      <c r="B6271">
        <v>235.7</v>
      </c>
      <c r="C6271">
        <v>0.999</v>
      </c>
      <c r="D6271">
        <v>61.87</v>
      </c>
      <c r="E6271">
        <v>-0.140345</v>
      </c>
      <c r="F6271">
        <v>4.2953928740840599E-4</v>
      </c>
      <c r="G6271">
        <f t="shared" si="97"/>
        <v>61.870429539287407</v>
      </c>
    </row>
    <row r="6272" spans="1:7">
      <c r="A6272">
        <v>10.45</v>
      </c>
      <c r="B6272">
        <v>235.73</v>
      </c>
      <c r="C6272">
        <v>0.999</v>
      </c>
      <c r="D6272">
        <v>61.866</v>
      </c>
      <c r="E6272">
        <v>-0.14036599999999999</v>
      </c>
      <c r="F6272">
        <v>4.29508351281197E-4</v>
      </c>
      <c r="G6272">
        <f t="shared" si="97"/>
        <v>61.866429508351281</v>
      </c>
    </row>
    <row r="6273" spans="1:7">
      <c r="A6273">
        <v>10.45</v>
      </c>
      <c r="B6273">
        <v>235.77</v>
      </c>
      <c r="C6273">
        <v>0.998</v>
      </c>
      <c r="D6273">
        <v>61.860999999999997</v>
      </c>
      <c r="E6273">
        <v>-0.14072100000000001</v>
      </c>
      <c r="F6273">
        <v>4.2898538341646698E-4</v>
      </c>
      <c r="G6273">
        <f t="shared" si="97"/>
        <v>61.861428985383412</v>
      </c>
    </row>
    <row r="6274" spans="1:7">
      <c r="A6274">
        <v>10.45</v>
      </c>
      <c r="B6274">
        <v>235.8</v>
      </c>
      <c r="C6274">
        <v>0.998</v>
      </c>
      <c r="D6274">
        <v>61.856000000000002</v>
      </c>
      <c r="E6274">
        <v>-0.14094999999999999</v>
      </c>
      <c r="F6274">
        <v>4.28648032314994E-4</v>
      </c>
      <c r="G6274">
        <f t="shared" si="97"/>
        <v>61.856428648032313</v>
      </c>
    </row>
    <row r="6275" spans="1:7">
      <c r="A6275">
        <v>10.45</v>
      </c>
      <c r="B6275">
        <v>235.83</v>
      </c>
      <c r="C6275">
        <v>0.998</v>
      </c>
      <c r="D6275">
        <v>61.851999999999997</v>
      </c>
      <c r="E6275">
        <v>-0.140845</v>
      </c>
      <c r="F6275">
        <v>4.2880271295104102E-4</v>
      </c>
      <c r="G6275">
        <f t="shared" si="97"/>
        <v>61.85242880271295</v>
      </c>
    </row>
    <row r="6276" spans="1:7">
      <c r="A6276">
        <v>10.45</v>
      </c>
      <c r="B6276">
        <v>235.87</v>
      </c>
      <c r="C6276">
        <v>0.998</v>
      </c>
      <c r="D6276">
        <v>61.847000000000001</v>
      </c>
      <c r="E6276">
        <v>-0.14061100000000001</v>
      </c>
      <c r="F6276">
        <v>4.29147429797088E-4</v>
      </c>
      <c r="G6276">
        <f t="shared" si="97"/>
        <v>61.8474291474298</v>
      </c>
    </row>
    <row r="6277" spans="1:7">
      <c r="A6277">
        <v>10.45</v>
      </c>
      <c r="B6277">
        <v>235.9</v>
      </c>
      <c r="C6277">
        <v>0.998</v>
      </c>
      <c r="D6277">
        <v>61.841999999999999</v>
      </c>
      <c r="E6277">
        <v>-0.14035300000000001</v>
      </c>
      <c r="F6277">
        <v>4.2952750221708901E-4</v>
      </c>
      <c r="G6277">
        <f t="shared" ref="G6277:G6340" si="98">D6277 + F6277</f>
        <v>61.842429527502219</v>
      </c>
    </row>
    <row r="6278" spans="1:7">
      <c r="A6278">
        <v>10.46</v>
      </c>
      <c r="B6278">
        <v>235.93</v>
      </c>
      <c r="C6278">
        <v>0.998</v>
      </c>
      <c r="D6278">
        <v>61.838000000000001</v>
      </c>
      <c r="E6278">
        <v>-0.14030799999999999</v>
      </c>
      <c r="F6278">
        <v>4.2959379391825197E-4</v>
      </c>
      <c r="G6278">
        <f t="shared" si="98"/>
        <v>61.838429593793919</v>
      </c>
    </row>
    <row r="6279" spans="1:7">
      <c r="A6279">
        <v>10.46</v>
      </c>
      <c r="B6279">
        <v>235.97</v>
      </c>
      <c r="C6279">
        <v>0.998</v>
      </c>
      <c r="D6279">
        <v>61.832999999999998</v>
      </c>
      <c r="E6279">
        <v>-0.14039499999999999</v>
      </c>
      <c r="F6279">
        <v>4.2946562996267E-4</v>
      </c>
      <c r="G6279">
        <f t="shared" si="98"/>
        <v>61.833429465629962</v>
      </c>
    </row>
    <row r="6280" spans="1:7">
      <c r="A6280">
        <v>10.46</v>
      </c>
      <c r="B6280">
        <v>236</v>
      </c>
      <c r="C6280">
        <v>0.998</v>
      </c>
      <c r="D6280">
        <v>61.828000000000003</v>
      </c>
      <c r="E6280">
        <v>-0.140762</v>
      </c>
      <c r="F6280">
        <v>4.2892498431096402E-4</v>
      </c>
      <c r="G6280">
        <f t="shared" si="98"/>
        <v>61.828428924984316</v>
      </c>
    </row>
    <row r="6281" spans="1:7">
      <c r="A6281">
        <v>10.46</v>
      </c>
      <c r="B6281">
        <v>236.03</v>
      </c>
      <c r="C6281">
        <v>0.998</v>
      </c>
      <c r="D6281">
        <v>61.823999999999998</v>
      </c>
      <c r="E6281">
        <v>-0.14092299999999999</v>
      </c>
      <c r="F6281">
        <v>4.2868780733569198E-4</v>
      </c>
      <c r="G6281">
        <f t="shared" si="98"/>
        <v>61.824428687807334</v>
      </c>
    </row>
    <row r="6282" spans="1:7">
      <c r="A6282">
        <v>10.46</v>
      </c>
      <c r="B6282">
        <v>236.07</v>
      </c>
      <c r="C6282">
        <v>0.998</v>
      </c>
      <c r="D6282">
        <v>61.819000000000003</v>
      </c>
      <c r="E6282">
        <v>-0.14108699999999999</v>
      </c>
      <c r="F6282">
        <v>4.2844621091367598E-4</v>
      </c>
      <c r="G6282">
        <f t="shared" si="98"/>
        <v>61.819428446210914</v>
      </c>
    </row>
    <row r="6283" spans="1:7">
      <c r="A6283">
        <v>10.47</v>
      </c>
      <c r="B6283">
        <v>236.1</v>
      </c>
      <c r="C6283">
        <v>0.998</v>
      </c>
      <c r="D6283">
        <v>61.814</v>
      </c>
      <c r="E6283">
        <v>-0.14105799999999999</v>
      </c>
      <c r="F6283">
        <v>4.2848893223220298E-4</v>
      </c>
      <c r="G6283">
        <f t="shared" si="98"/>
        <v>61.814428488932229</v>
      </c>
    </row>
    <row r="6284" spans="1:7">
      <c r="A6284">
        <v>10.47</v>
      </c>
      <c r="B6284">
        <v>236.13</v>
      </c>
      <c r="C6284">
        <v>0.998</v>
      </c>
      <c r="D6284">
        <v>61.81</v>
      </c>
      <c r="E6284">
        <v>-0.140984</v>
      </c>
      <c r="F6284">
        <v>4.28597945251893E-4</v>
      </c>
      <c r="G6284">
        <f t="shared" si="98"/>
        <v>61.810428597945254</v>
      </c>
    </row>
    <row r="6285" spans="1:7">
      <c r="A6285">
        <v>10.47</v>
      </c>
      <c r="B6285">
        <v>236.17</v>
      </c>
      <c r="C6285">
        <v>0.998</v>
      </c>
      <c r="D6285">
        <v>61.805</v>
      </c>
      <c r="E6285">
        <v>-0.14117199999999999</v>
      </c>
      <c r="F6285">
        <v>4.2832099325592401E-4</v>
      </c>
      <c r="G6285">
        <f t="shared" si="98"/>
        <v>61.805428320993258</v>
      </c>
    </row>
    <row r="6286" spans="1:7">
      <c r="A6286">
        <v>10.47</v>
      </c>
      <c r="B6286">
        <v>236.2</v>
      </c>
      <c r="C6286">
        <v>0.997</v>
      </c>
      <c r="D6286">
        <v>61.8</v>
      </c>
      <c r="E6286">
        <v>-0.141126</v>
      </c>
      <c r="F6286">
        <v>4.2838875810600102E-4</v>
      </c>
      <c r="G6286">
        <f t="shared" si="98"/>
        <v>61.8004283887581</v>
      </c>
    </row>
    <row r="6287" spans="1:7">
      <c r="A6287">
        <v>10.47</v>
      </c>
      <c r="B6287">
        <v>236.23</v>
      </c>
      <c r="C6287">
        <v>0.997</v>
      </c>
      <c r="D6287">
        <v>61.795000000000002</v>
      </c>
      <c r="E6287">
        <v>-0.14103499999999999</v>
      </c>
      <c r="F6287">
        <v>4.2852281465724198E-4</v>
      </c>
      <c r="G6287">
        <f t="shared" si="98"/>
        <v>61.79542852281466</v>
      </c>
    </row>
    <row r="6288" spans="1:7">
      <c r="A6288">
        <v>10.47</v>
      </c>
      <c r="B6288">
        <v>236.27</v>
      </c>
      <c r="C6288">
        <v>0.997</v>
      </c>
      <c r="D6288">
        <v>61.790999999999997</v>
      </c>
      <c r="E6288">
        <v>-0.14077300000000001</v>
      </c>
      <c r="F6288">
        <v>4.2890877967290098E-4</v>
      </c>
      <c r="G6288">
        <f t="shared" si="98"/>
        <v>61.791428908779672</v>
      </c>
    </row>
    <row r="6289" spans="1:7">
      <c r="A6289">
        <v>10.48</v>
      </c>
      <c r="B6289">
        <v>236.3</v>
      </c>
      <c r="C6289">
        <v>0.997</v>
      </c>
      <c r="D6289">
        <v>61.786000000000001</v>
      </c>
      <c r="E6289">
        <v>-0.140567</v>
      </c>
      <c r="F6289">
        <v>4.2921224834933599E-4</v>
      </c>
      <c r="G6289">
        <f t="shared" si="98"/>
        <v>61.78642921224835</v>
      </c>
    </row>
    <row r="6290" spans="1:7">
      <c r="A6290">
        <v>10.48</v>
      </c>
      <c r="B6290">
        <v>236.33</v>
      </c>
      <c r="C6290">
        <v>0.997</v>
      </c>
      <c r="D6290">
        <v>61.780999999999999</v>
      </c>
      <c r="E6290">
        <v>-0.14068</v>
      </c>
      <c r="F6290">
        <v>4.2904578252197199E-4</v>
      </c>
      <c r="G6290">
        <f t="shared" si="98"/>
        <v>61.781429045782524</v>
      </c>
    </row>
    <row r="6291" spans="1:7">
      <c r="A6291">
        <v>10.48</v>
      </c>
      <c r="B6291">
        <v>236.37</v>
      </c>
      <c r="C6291">
        <v>0.997</v>
      </c>
      <c r="D6291">
        <v>61.777000000000001</v>
      </c>
      <c r="E6291">
        <v>-0.14083899999999999</v>
      </c>
      <c r="F6291">
        <v>4.2881155184452897E-4</v>
      </c>
      <c r="G6291">
        <f t="shared" si="98"/>
        <v>61.777428811551843</v>
      </c>
    </row>
    <row r="6292" spans="1:7">
      <c r="A6292">
        <v>10.48</v>
      </c>
      <c r="B6292">
        <v>236.4</v>
      </c>
      <c r="C6292">
        <v>0.997</v>
      </c>
      <c r="D6292">
        <v>61.771999999999998</v>
      </c>
      <c r="E6292">
        <v>-0.14102799999999999</v>
      </c>
      <c r="F6292">
        <v>4.2853312669964501E-4</v>
      </c>
      <c r="G6292">
        <f t="shared" si="98"/>
        <v>61.7724285331267</v>
      </c>
    </row>
    <row r="6293" spans="1:7">
      <c r="A6293">
        <v>10.48</v>
      </c>
      <c r="B6293">
        <v>236.43</v>
      </c>
      <c r="C6293">
        <v>0.997</v>
      </c>
      <c r="D6293">
        <v>61.767000000000003</v>
      </c>
      <c r="E6293">
        <v>-0.14106399999999999</v>
      </c>
      <c r="F6293">
        <v>4.2848009333871498E-4</v>
      </c>
      <c r="G6293">
        <f t="shared" si="98"/>
        <v>61.767428480093344</v>
      </c>
    </row>
    <row r="6294" spans="1:7">
      <c r="A6294">
        <v>10.48</v>
      </c>
      <c r="B6294">
        <v>236.47</v>
      </c>
      <c r="C6294">
        <v>0.997</v>
      </c>
      <c r="D6294">
        <v>61.762999999999998</v>
      </c>
      <c r="E6294">
        <v>-0.141156</v>
      </c>
      <c r="F6294">
        <v>4.2834456363855899E-4</v>
      </c>
      <c r="G6294">
        <f t="shared" si="98"/>
        <v>61.763428344563636</v>
      </c>
    </row>
    <row r="6295" spans="1:7">
      <c r="A6295">
        <v>10.48</v>
      </c>
      <c r="B6295">
        <v>236.5</v>
      </c>
      <c r="C6295">
        <v>0.997</v>
      </c>
      <c r="D6295">
        <v>61.758000000000003</v>
      </c>
      <c r="E6295">
        <v>-0.141178</v>
      </c>
      <c r="F6295">
        <v>4.2831215436243503E-4</v>
      </c>
      <c r="G6295">
        <f t="shared" si="98"/>
        <v>61.758428312154365</v>
      </c>
    </row>
    <row r="6296" spans="1:7">
      <c r="A6296">
        <v>10.49</v>
      </c>
      <c r="B6296">
        <v>236.53</v>
      </c>
      <c r="C6296">
        <v>0.997</v>
      </c>
      <c r="D6296">
        <v>61.753</v>
      </c>
      <c r="E6296">
        <v>-0.141156</v>
      </c>
      <c r="F6296">
        <v>4.2834456363855899E-4</v>
      </c>
      <c r="G6296">
        <f t="shared" si="98"/>
        <v>61.753428344563638</v>
      </c>
    </row>
    <row r="6297" spans="1:7">
      <c r="A6297">
        <v>10.49</v>
      </c>
      <c r="B6297">
        <v>236.57</v>
      </c>
      <c r="C6297">
        <v>0.997</v>
      </c>
      <c r="D6297">
        <v>61.747999999999998</v>
      </c>
      <c r="E6297">
        <v>-0.14094999999999999</v>
      </c>
      <c r="F6297">
        <v>4.28648032314994E-4</v>
      </c>
      <c r="G6297">
        <f t="shared" si="98"/>
        <v>61.748428648032309</v>
      </c>
    </row>
    <row r="6298" spans="1:7">
      <c r="A6298">
        <v>10.49</v>
      </c>
      <c r="B6298">
        <v>236.6</v>
      </c>
      <c r="C6298">
        <v>0.997</v>
      </c>
      <c r="D6298">
        <v>61.744</v>
      </c>
      <c r="E6298">
        <v>-0.14075399999999999</v>
      </c>
      <c r="F6298">
        <v>4.28936769502281E-4</v>
      </c>
      <c r="G6298">
        <f t="shared" si="98"/>
        <v>61.744428936769502</v>
      </c>
    </row>
    <row r="6299" spans="1:7">
      <c r="A6299">
        <v>10.49</v>
      </c>
      <c r="B6299">
        <v>236.63</v>
      </c>
      <c r="C6299">
        <v>0.997</v>
      </c>
      <c r="D6299">
        <v>61.738999999999997</v>
      </c>
      <c r="E6299">
        <v>-0.14091999999999999</v>
      </c>
      <c r="F6299">
        <v>4.2869222678243598E-4</v>
      </c>
      <c r="G6299">
        <f t="shared" si="98"/>
        <v>61.739428692226781</v>
      </c>
    </row>
    <row r="6300" spans="1:7">
      <c r="A6300">
        <v>10.49</v>
      </c>
      <c r="B6300">
        <v>236.67</v>
      </c>
      <c r="C6300">
        <v>0.996</v>
      </c>
      <c r="D6300">
        <v>61.734000000000002</v>
      </c>
      <c r="E6300">
        <v>-0.14116699999999999</v>
      </c>
      <c r="F6300">
        <v>4.2832835900049698E-4</v>
      </c>
      <c r="G6300">
        <f t="shared" si="98"/>
        <v>61.734428328359002</v>
      </c>
    </row>
    <row r="6301" spans="1:7">
      <c r="A6301">
        <v>10.5</v>
      </c>
      <c r="B6301">
        <v>236.7</v>
      </c>
      <c r="C6301">
        <v>0.996</v>
      </c>
      <c r="D6301">
        <v>61.73</v>
      </c>
      <c r="E6301">
        <v>-0.14150499999999999</v>
      </c>
      <c r="F6301">
        <v>4.2783043466731801E-4</v>
      </c>
      <c r="G6301">
        <f t="shared" si="98"/>
        <v>61.730427830434664</v>
      </c>
    </row>
    <row r="6302" spans="1:7">
      <c r="A6302">
        <v>10.5</v>
      </c>
      <c r="B6302">
        <v>236.73</v>
      </c>
      <c r="C6302">
        <v>0.996</v>
      </c>
      <c r="D6302">
        <v>61.725000000000001</v>
      </c>
      <c r="E6302">
        <v>-0.14149999999999999</v>
      </c>
      <c r="F6302">
        <v>4.2783780041189202E-4</v>
      </c>
      <c r="G6302">
        <f t="shared" si="98"/>
        <v>61.72542783780041</v>
      </c>
    </row>
    <row r="6303" spans="1:7">
      <c r="A6303">
        <v>10.5</v>
      </c>
      <c r="B6303">
        <v>236.77</v>
      </c>
      <c r="C6303">
        <v>0.996</v>
      </c>
      <c r="D6303">
        <v>61.72</v>
      </c>
      <c r="E6303">
        <v>-0.14132700000000001</v>
      </c>
      <c r="F6303">
        <v>4.2809265517414002E-4</v>
      </c>
      <c r="G6303">
        <f t="shared" si="98"/>
        <v>61.720428092655176</v>
      </c>
    </row>
    <row r="6304" spans="1:7">
      <c r="A6304">
        <v>10.5</v>
      </c>
      <c r="B6304">
        <v>236.8</v>
      </c>
      <c r="C6304">
        <v>0.996</v>
      </c>
      <c r="D6304">
        <v>61.715000000000003</v>
      </c>
      <c r="E6304">
        <v>-0.14113300000000001</v>
      </c>
      <c r="F6304">
        <v>4.2837844606359799E-4</v>
      </c>
      <c r="G6304">
        <f t="shared" si="98"/>
        <v>61.71542837844607</v>
      </c>
    </row>
    <row r="6305" spans="1:7">
      <c r="A6305">
        <v>10.5</v>
      </c>
      <c r="B6305">
        <v>236.83</v>
      </c>
      <c r="C6305">
        <v>0.996</v>
      </c>
      <c r="D6305">
        <v>61.710999999999999</v>
      </c>
      <c r="E6305">
        <v>-0.14099500000000001</v>
      </c>
      <c r="F6305">
        <v>4.2858174061383099E-4</v>
      </c>
      <c r="G6305">
        <f t="shared" si="98"/>
        <v>61.711428581740613</v>
      </c>
    </row>
    <row r="6306" spans="1:7">
      <c r="A6306">
        <v>10.5</v>
      </c>
      <c r="B6306">
        <v>236.87</v>
      </c>
      <c r="C6306">
        <v>0.996</v>
      </c>
      <c r="D6306">
        <v>61.706000000000003</v>
      </c>
      <c r="E6306">
        <v>-0.14087</v>
      </c>
      <c r="F6306">
        <v>4.28765884228173E-4</v>
      </c>
      <c r="G6306">
        <f t="shared" si="98"/>
        <v>61.706428765884233</v>
      </c>
    </row>
    <row r="6307" spans="1:7">
      <c r="A6307">
        <v>10.5</v>
      </c>
      <c r="B6307">
        <v>236.9</v>
      </c>
      <c r="C6307">
        <v>0.996</v>
      </c>
      <c r="D6307">
        <v>61.701000000000001</v>
      </c>
      <c r="E6307">
        <v>-0.140711</v>
      </c>
      <c r="F6307">
        <v>4.2900011490561499E-4</v>
      </c>
      <c r="G6307">
        <f t="shared" si="98"/>
        <v>61.701429000114906</v>
      </c>
    </row>
    <row r="6308" spans="1:7">
      <c r="A6308">
        <v>10.51</v>
      </c>
      <c r="B6308">
        <v>236.93</v>
      </c>
      <c r="C6308">
        <v>0.996</v>
      </c>
      <c r="D6308">
        <v>61.697000000000003</v>
      </c>
      <c r="E6308">
        <v>-0.14071700000000001</v>
      </c>
      <c r="F6308">
        <v>4.2899127601212601E-4</v>
      </c>
      <c r="G6308">
        <f t="shared" si="98"/>
        <v>61.697428991276013</v>
      </c>
    </row>
    <row r="6309" spans="1:7">
      <c r="A6309">
        <v>10.51</v>
      </c>
      <c r="B6309">
        <v>236.97</v>
      </c>
      <c r="C6309">
        <v>0.996</v>
      </c>
      <c r="D6309">
        <v>61.692</v>
      </c>
      <c r="E6309">
        <v>-0.14072899999999999</v>
      </c>
      <c r="F6309">
        <v>4.2897359822515E-4</v>
      </c>
      <c r="G6309">
        <f t="shared" si="98"/>
        <v>61.692428973598226</v>
      </c>
    </row>
    <row r="6310" spans="1:7">
      <c r="A6310">
        <v>10.51</v>
      </c>
      <c r="B6310">
        <v>237</v>
      </c>
      <c r="C6310">
        <v>0.996</v>
      </c>
      <c r="D6310">
        <v>61.686999999999998</v>
      </c>
      <c r="E6310">
        <v>-0.14089399999999999</v>
      </c>
      <c r="F6310">
        <v>4.2873052865421898E-4</v>
      </c>
      <c r="G6310">
        <f t="shared" si="98"/>
        <v>61.687428730528651</v>
      </c>
    </row>
    <row r="6311" spans="1:7">
      <c r="A6311">
        <v>10.51</v>
      </c>
      <c r="B6311">
        <v>237.03</v>
      </c>
      <c r="C6311">
        <v>0.996</v>
      </c>
      <c r="D6311">
        <v>61.683</v>
      </c>
      <c r="E6311">
        <v>-0.140789</v>
      </c>
      <c r="F6311">
        <v>4.28885209290266E-4</v>
      </c>
      <c r="G6311">
        <f t="shared" si="98"/>
        <v>61.683428885209288</v>
      </c>
    </row>
    <row r="6312" spans="1:7">
      <c r="A6312">
        <v>10.51</v>
      </c>
      <c r="B6312">
        <v>237.07</v>
      </c>
      <c r="C6312">
        <v>0.996</v>
      </c>
      <c r="D6312">
        <v>61.677999999999997</v>
      </c>
      <c r="E6312">
        <v>-0.140595</v>
      </c>
      <c r="F6312">
        <v>4.2917100017972402E-4</v>
      </c>
      <c r="G6312">
        <f t="shared" si="98"/>
        <v>61.678429171000175</v>
      </c>
    </row>
    <row r="6313" spans="1:7">
      <c r="A6313">
        <v>10.52</v>
      </c>
      <c r="B6313">
        <v>237.1</v>
      </c>
      <c r="C6313">
        <v>0.995</v>
      </c>
      <c r="D6313">
        <v>61.673000000000002</v>
      </c>
      <c r="E6313">
        <v>-0.14041200000000001</v>
      </c>
      <c r="F6313">
        <v>4.2944058643111901E-4</v>
      </c>
      <c r="G6313">
        <f t="shared" si="98"/>
        <v>61.673429440586432</v>
      </c>
    </row>
    <row r="6314" spans="1:7">
      <c r="A6314">
        <v>10.52</v>
      </c>
      <c r="B6314">
        <v>237.13</v>
      </c>
      <c r="C6314">
        <v>0.995</v>
      </c>
      <c r="D6314">
        <v>61.668999999999997</v>
      </c>
      <c r="E6314">
        <v>-0.14038900000000001</v>
      </c>
      <c r="F6314">
        <v>4.29474468856158E-4</v>
      </c>
      <c r="G6314">
        <f t="shared" si="98"/>
        <v>61.669429474468856</v>
      </c>
    </row>
    <row r="6315" spans="1:7">
      <c r="A6315">
        <v>10.52</v>
      </c>
      <c r="B6315">
        <v>237.17</v>
      </c>
      <c r="C6315">
        <v>0.995</v>
      </c>
      <c r="D6315">
        <v>61.664000000000001</v>
      </c>
      <c r="E6315">
        <v>-0.140767</v>
      </c>
      <c r="F6315">
        <v>4.2891761856639002E-4</v>
      </c>
      <c r="G6315">
        <f t="shared" si="98"/>
        <v>61.664428917618565</v>
      </c>
    </row>
    <row r="6316" spans="1:7">
      <c r="A6316">
        <v>10.52</v>
      </c>
      <c r="B6316">
        <v>237.2</v>
      </c>
      <c r="C6316">
        <v>0.995</v>
      </c>
      <c r="D6316">
        <v>61.658999999999999</v>
      </c>
      <c r="E6316">
        <v>-0.14088100000000001</v>
      </c>
      <c r="F6316">
        <v>4.2874967959011099E-4</v>
      </c>
      <c r="G6316">
        <f t="shared" si="98"/>
        <v>61.659428749679591</v>
      </c>
    </row>
    <row r="6317" spans="1:7">
      <c r="A6317">
        <v>10.52</v>
      </c>
      <c r="B6317">
        <v>237.23</v>
      </c>
      <c r="C6317">
        <v>0.995</v>
      </c>
      <c r="D6317">
        <v>61.654000000000003</v>
      </c>
      <c r="E6317">
        <v>-0.140847</v>
      </c>
      <c r="F6317">
        <v>4.2879976665321102E-4</v>
      </c>
      <c r="G6317">
        <f t="shared" si="98"/>
        <v>61.654428799766656</v>
      </c>
    </row>
    <row r="6318" spans="1:7">
      <c r="A6318">
        <v>10.52</v>
      </c>
      <c r="B6318">
        <v>237.27</v>
      </c>
      <c r="C6318">
        <v>0.995</v>
      </c>
      <c r="D6318">
        <v>61.65</v>
      </c>
      <c r="E6318">
        <v>-0.14053599999999999</v>
      </c>
      <c r="F6318">
        <v>4.29257915965693E-4</v>
      </c>
      <c r="G6318">
        <f t="shared" si="98"/>
        <v>61.650429257915967</v>
      </c>
    </row>
    <row r="6319" spans="1:7">
      <c r="A6319">
        <v>10.53</v>
      </c>
      <c r="B6319">
        <v>237.3</v>
      </c>
      <c r="C6319">
        <v>0.995</v>
      </c>
      <c r="D6319">
        <v>61.645000000000003</v>
      </c>
      <c r="E6319">
        <v>-0.14016400000000001</v>
      </c>
      <c r="F6319">
        <v>4.2980592736197298E-4</v>
      </c>
      <c r="G6319">
        <f t="shared" si="98"/>
        <v>61.645429805927364</v>
      </c>
    </row>
    <row r="6320" spans="1:7">
      <c r="A6320">
        <v>10.53</v>
      </c>
      <c r="B6320">
        <v>237.33</v>
      </c>
      <c r="C6320">
        <v>0.995</v>
      </c>
      <c r="D6320">
        <v>61.64</v>
      </c>
      <c r="E6320">
        <v>-0.14016400000000001</v>
      </c>
      <c r="F6320">
        <v>4.2980592736197298E-4</v>
      </c>
      <c r="G6320">
        <f t="shared" si="98"/>
        <v>61.640429805927361</v>
      </c>
    </row>
    <row r="6321" spans="1:7">
      <c r="A6321">
        <v>10.53</v>
      </c>
      <c r="B6321">
        <v>237.37</v>
      </c>
      <c r="C6321">
        <v>0.995</v>
      </c>
      <c r="D6321">
        <v>61.636000000000003</v>
      </c>
      <c r="E6321">
        <v>-0.14028499999999999</v>
      </c>
      <c r="F6321">
        <v>4.2962767634328999E-4</v>
      </c>
      <c r="G6321">
        <f t="shared" si="98"/>
        <v>61.636429627676343</v>
      </c>
    </row>
    <row r="6322" spans="1:7">
      <c r="A6322">
        <v>10.53</v>
      </c>
      <c r="B6322">
        <v>237.4</v>
      </c>
      <c r="C6322">
        <v>0.995</v>
      </c>
      <c r="D6322">
        <v>61.631</v>
      </c>
      <c r="E6322">
        <v>-0.14041200000000001</v>
      </c>
      <c r="F6322">
        <v>4.2944058643111901E-4</v>
      </c>
      <c r="G6322">
        <f t="shared" si="98"/>
        <v>61.63142944058643</v>
      </c>
    </row>
    <row r="6323" spans="1:7">
      <c r="A6323">
        <v>10.53</v>
      </c>
      <c r="B6323">
        <v>237.43</v>
      </c>
      <c r="C6323">
        <v>0.995</v>
      </c>
      <c r="D6323">
        <v>61.625999999999998</v>
      </c>
      <c r="E6323">
        <v>-0.140378</v>
      </c>
      <c r="F6323">
        <v>4.2949067349422001E-4</v>
      </c>
      <c r="G6323">
        <f t="shared" si="98"/>
        <v>61.626429490673495</v>
      </c>
    </row>
    <row r="6324" spans="1:7">
      <c r="A6324">
        <v>10.53</v>
      </c>
      <c r="B6324">
        <v>237.47</v>
      </c>
      <c r="C6324">
        <v>0.995</v>
      </c>
      <c r="D6324">
        <v>61.622</v>
      </c>
      <c r="E6324">
        <v>-0.14007900000000001</v>
      </c>
      <c r="F6324">
        <v>4.29931145019725E-4</v>
      </c>
      <c r="G6324">
        <f t="shared" si="98"/>
        <v>61.622429931145021</v>
      </c>
    </row>
    <row r="6325" spans="1:7">
      <c r="A6325">
        <v>10.53</v>
      </c>
      <c r="B6325">
        <v>237.5</v>
      </c>
      <c r="C6325">
        <v>0.995</v>
      </c>
      <c r="D6325">
        <v>61.616999999999997</v>
      </c>
      <c r="E6325">
        <v>-0.139959</v>
      </c>
      <c r="F6325">
        <v>4.3010792288949301E-4</v>
      </c>
      <c r="G6325">
        <f t="shared" si="98"/>
        <v>61.617430107922885</v>
      </c>
    </row>
    <row r="6326" spans="1:7">
      <c r="A6326">
        <v>10.54</v>
      </c>
      <c r="B6326">
        <v>237.53</v>
      </c>
      <c r="C6326">
        <v>0.99399999999999999</v>
      </c>
      <c r="D6326">
        <v>61.612000000000002</v>
      </c>
      <c r="E6326">
        <v>-0.14002300000000001</v>
      </c>
      <c r="F6326">
        <v>4.3001364135894998E-4</v>
      </c>
      <c r="G6326">
        <f t="shared" si="98"/>
        <v>61.612430013641358</v>
      </c>
    </row>
    <row r="6327" spans="1:7">
      <c r="A6327">
        <v>10.54</v>
      </c>
      <c r="B6327">
        <v>237.57</v>
      </c>
      <c r="C6327">
        <v>0.99399999999999999</v>
      </c>
      <c r="D6327">
        <v>61.607999999999997</v>
      </c>
      <c r="E6327">
        <v>-0.14030400000000001</v>
      </c>
      <c r="F6327">
        <v>4.2959968651390997E-4</v>
      </c>
      <c r="G6327">
        <f t="shared" si="98"/>
        <v>61.608429599686509</v>
      </c>
    </row>
    <row r="6328" spans="1:7">
      <c r="A6328">
        <v>10.54</v>
      </c>
      <c r="B6328">
        <v>237.6</v>
      </c>
      <c r="C6328">
        <v>0.99399999999999999</v>
      </c>
      <c r="D6328">
        <v>61.603000000000002</v>
      </c>
      <c r="E6328">
        <v>-0.14047100000000001</v>
      </c>
      <c r="F6328">
        <v>4.2935367064514998E-4</v>
      </c>
      <c r="G6328">
        <f t="shared" si="98"/>
        <v>61.603429353670649</v>
      </c>
    </row>
    <row r="6329" spans="1:7">
      <c r="A6329">
        <v>10.54</v>
      </c>
      <c r="B6329">
        <v>237.63</v>
      </c>
      <c r="C6329">
        <v>0.99399999999999999</v>
      </c>
      <c r="D6329">
        <v>61.597999999999999</v>
      </c>
      <c r="E6329">
        <v>-0.14036599999999999</v>
      </c>
      <c r="F6329">
        <v>4.29508351281197E-4</v>
      </c>
      <c r="G6329">
        <f t="shared" si="98"/>
        <v>61.598429508351281</v>
      </c>
    </row>
    <row r="6330" spans="1:7">
      <c r="A6330">
        <v>10.54</v>
      </c>
      <c r="B6330">
        <v>237.67</v>
      </c>
      <c r="C6330">
        <v>0.99399999999999999</v>
      </c>
      <c r="D6330">
        <v>61.594000000000001</v>
      </c>
      <c r="E6330">
        <v>-0.140183</v>
      </c>
      <c r="F6330">
        <v>4.2977793753259301E-4</v>
      </c>
      <c r="G6330">
        <f t="shared" si="98"/>
        <v>61.594429777937535</v>
      </c>
    </row>
    <row r="6331" spans="1:7">
      <c r="A6331">
        <v>10.55</v>
      </c>
      <c r="B6331">
        <v>237.7</v>
      </c>
      <c r="C6331">
        <v>0.99399999999999999</v>
      </c>
      <c r="D6331">
        <v>61.588999999999999</v>
      </c>
      <c r="E6331">
        <v>-0.13989699999999999</v>
      </c>
      <c r="F6331">
        <v>4.3019925812220599E-4</v>
      </c>
      <c r="G6331">
        <f t="shared" si="98"/>
        <v>61.589430199258118</v>
      </c>
    </row>
    <row r="6332" spans="1:7">
      <c r="A6332">
        <v>10.55</v>
      </c>
      <c r="B6332">
        <v>237.73</v>
      </c>
      <c r="C6332">
        <v>0.99399999999999999</v>
      </c>
      <c r="D6332">
        <v>61.584000000000003</v>
      </c>
      <c r="E6332">
        <v>-0.13980500000000001</v>
      </c>
      <c r="F6332">
        <v>4.3033478782236099E-4</v>
      </c>
      <c r="G6332">
        <f t="shared" si="98"/>
        <v>61.584430334787825</v>
      </c>
    </row>
    <row r="6333" spans="1:7">
      <c r="A6333">
        <v>10.55</v>
      </c>
      <c r="B6333">
        <v>237.77</v>
      </c>
      <c r="C6333">
        <v>0.99399999999999999</v>
      </c>
      <c r="D6333">
        <v>61.58</v>
      </c>
      <c r="E6333">
        <v>-0.13958799999999999</v>
      </c>
      <c r="F6333">
        <v>4.3065446113685802E-4</v>
      </c>
      <c r="G6333">
        <f t="shared" si="98"/>
        <v>61.580430654461132</v>
      </c>
    </row>
    <row r="6334" spans="1:7">
      <c r="A6334">
        <v>10.55</v>
      </c>
      <c r="B6334">
        <v>237.8</v>
      </c>
      <c r="C6334">
        <v>0.99399999999999999</v>
      </c>
      <c r="D6334">
        <v>61.575000000000003</v>
      </c>
      <c r="E6334">
        <v>-0.13941600000000001</v>
      </c>
      <c r="F6334">
        <v>4.3090784275019202E-4</v>
      </c>
      <c r="G6334">
        <f t="shared" si="98"/>
        <v>61.575430907842751</v>
      </c>
    </row>
    <row r="6335" spans="1:7">
      <c r="A6335">
        <v>10.55</v>
      </c>
      <c r="B6335">
        <v>237.83</v>
      </c>
      <c r="C6335">
        <v>0.99399999999999999</v>
      </c>
      <c r="D6335">
        <v>61.57</v>
      </c>
      <c r="E6335">
        <v>-0.13935900000000001</v>
      </c>
      <c r="F6335">
        <v>4.3099181223833099E-4</v>
      </c>
      <c r="G6335">
        <f t="shared" si="98"/>
        <v>61.570430991812238</v>
      </c>
    </row>
    <row r="6336" spans="1:7">
      <c r="A6336">
        <v>10.55</v>
      </c>
      <c r="B6336">
        <v>237.87</v>
      </c>
      <c r="C6336">
        <v>0.99399999999999999</v>
      </c>
      <c r="D6336">
        <v>61.566000000000003</v>
      </c>
      <c r="E6336">
        <v>-0.13935900000000001</v>
      </c>
      <c r="F6336">
        <v>4.3099181223833099E-4</v>
      </c>
      <c r="G6336">
        <f t="shared" si="98"/>
        <v>61.56643099181224</v>
      </c>
    </row>
    <row r="6337" spans="1:7">
      <c r="A6337">
        <v>10.55</v>
      </c>
      <c r="B6337">
        <v>237.9</v>
      </c>
      <c r="C6337">
        <v>0.99399999999999999</v>
      </c>
      <c r="D6337">
        <v>61.561</v>
      </c>
      <c r="E6337">
        <v>-0.139485</v>
      </c>
      <c r="F6337">
        <v>4.3080619547507498E-4</v>
      </c>
      <c r="G6337">
        <f t="shared" si="98"/>
        <v>61.561430806195474</v>
      </c>
    </row>
    <row r="6338" spans="1:7">
      <c r="A6338">
        <v>10.56</v>
      </c>
      <c r="B6338">
        <v>237.93</v>
      </c>
      <c r="C6338">
        <v>0.99399999999999999</v>
      </c>
      <c r="D6338">
        <v>61.555999999999997</v>
      </c>
      <c r="E6338">
        <v>-0.13930200000000001</v>
      </c>
      <c r="F6338">
        <v>4.3107578172647099E-4</v>
      </c>
      <c r="G6338">
        <f t="shared" si="98"/>
        <v>61.556431075781724</v>
      </c>
    </row>
    <row r="6339" spans="1:7">
      <c r="A6339">
        <v>10.56</v>
      </c>
      <c r="B6339">
        <v>237.97</v>
      </c>
      <c r="C6339">
        <v>0.99299999999999999</v>
      </c>
      <c r="D6339">
        <v>61.552</v>
      </c>
      <c r="E6339">
        <v>-0.139153</v>
      </c>
      <c r="F6339">
        <v>4.31295280914766E-4</v>
      </c>
      <c r="G6339">
        <f t="shared" si="98"/>
        <v>61.552431295280911</v>
      </c>
    </row>
    <row r="6340" spans="1:7">
      <c r="A6340">
        <v>10.56</v>
      </c>
      <c r="B6340">
        <v>238</v>
      </c>
      <c r="C6340">
        <v>0.99299999999999999</v>
      </c>
      <c r="D6340">
        <v>61.546999999999997</v>
      </c>
      <c r="E6340">
        <v>-0.13913</v>
      </c>
      <c r="F6340">
        <v>4.31329163339805E-4</v>
      </c>
      <c r="G6340">
        <f t="shared" si="98"/>
        <v>61.547431329163338</v>
      </c>
    </row>
    <row r="6341" spans="1:7">
      <c r="A6341">
        <v>10.56</v>
      </c>
      <c r="B6341">
        <v>238.03</v>
      </c>
      <c r="C6341">
        <v>0.99299999999999999</v>
      </c>
      <c r="D6341">
        <v>61.542999999999999</v>
      </c>
      <c r="E6341">
        <v>-0.139211</v>
      </c>
      <c r="F6341">
        <v>4.31209838277712E-4</v>
      </c>
      <c r="G6341">
        <f t="shared" ref="G6341:G6404" si="99">D6341 + F6341</f>
        <v>61.543431209838275</v>
      </c>
    </row>
    <row r="6342" spans="1:7">
      <c r="A6342">
        <v>10.56</v>
      </c>
      <c r="B6342">
        <v>238.07</v>
      </c>
      <c r="C6342">
        <v>0.99299999999999999</v>
      </c>
      <c r="D6342">
        <v>61.537999999999997</v>
      </c>
      <c r="E6342">
        <v>-0.139518</v>
      </c>
      <c r="F6342">
        <v>4.30757581560889E-4</v>
      </c>
      <c r="G6342">
        <f t="shared" si="99"/>
        <v>61.538430757581558</v>
      </c>
    </row>
    <row r="6343" spans="1:7">
      <c r="A6343">
        <v>10.57</v>
      </c>
      <c r="B6343">
        <v>238.1</v>
      </c>
      <c r="C6343">
        <v>0.99299999999999999</v>
      </c>
      <c r="D6343">
        <v>61.533000000000001</v>
      </c>
      <c r="E6343">
        <v>-0.13969500000000001</v>
      </c>
      <c r="F6343">
        <v>4.3049683420298202E-4</v>
      </c>
      <c r="G6343">
        <f t="shared" si="99"/>
        <v>61.533430496834207</v>
      </c>
    </row>
    <row r="6344" spans="1:7">
      <c r="A6344">
        <v>10.57</v>
      </c>
      <c r="B6344">
        <v>238.13</v>
      </c>
      <c r="C6344">
        <v>0.99299999999999999</v>
      </c>
      <c r="D6344">
        <v>61.529000000000003</v>
      </c>
      <c r="E6344">
        <v>-0.14006099999999999</v>
      </c>
      <c r="F6344">
        <v>4.2995766170018999E-4</v>
      </c>
      <c r="G6344">
        <f t="shared" si="99"/>
        <v>61.529429957661705</v>
      </c>
    </row>
    <row r="6345" spans="1:7">
      <c r="A6345">
        <v>10.57</v>
      </c>
      <c r="B6345">
        <v>238.17</v>
      </c>
      <c r="C6345">
        <v>0.99299999999999999</v>
      </c>
      <c r="D6345">
        <v>61.524000000000001</v>
      </c>
      <c r="E6345">
        <v>-0.14028499999999999</v>
      </c>
      <c r="F6345">
        <v>4.2962767634328999E-4</v>
      </c>
      <c r="G6345">
        <f t="shared" si="99"/>
        <v>61.524429627676341</v>
      </c>
    </row>
    <row r="6346" spans="1:7">
      <c r="A6346">
        <v>10.57</v>
      </c>
      <c r="B6346">
        <v>238.2</v>
      </c>
      <c r="C6346">
        <v>0.99299999999999999</v>
      </c>
      <c r="D6346">
        <v>61.518999999999998</v>
      </c>
      <c r="E6346">
        <v>-0.14035500000000001</v>
      </c>
      <c r="F6346">
        <v>4.2952455591925901E-4</v>
      </c>
      <c r="G6346">
        <f t="shared" si="99"/>
        <v>61.519429524555918</v>
      </c>
    </row>
    <row r="6347" spans="1:7">
      <c r="A6347">
        <v>10.57</v>
      </c>
      <c r="B6347">
        <v>238.23</v>
      </c>
      <c r="C6347">
        <v>0.99299999999999999</v>
      </c>
      <c r="D6347">
        <v>61.515000000000001</v>
      </c>
      <c r="E6347">
        <v>-0.14052600000000001</v>
      </c>
      <c r="F6347">
        <v>4.2927264745483998E-4</v>
      </c>
      <c r="G6347">
        <f t="shared" si="99"/>
        <v>61.515429272647452</v>
      </c>
    </row>
    <row r="6348" spans="1:7">
      <c r="A6348">
        <v>10.57</v>
      </c>
      <c r="B6348">
        <v>238.27</v>
      </c>
      <c r="C6348">
        <v>0.99299999999999999</v>
      </c>
      <c r="D6348">
        <v>61.51</v>
      </c>
      <c r="E6348">
        <v>-0.140595</v>
      </c>
      <c r="F6348">
        <v>4.2917100017972402E-4</v>
      </c>
      <c r="G6348">
        <f t="shared" si="99"/>
        <v>61.510429171000176</v>
      </c>
    </row>
    <row r="6349" spans="1:7">
      <c r="A6349">
        <v>10.58</v>
      </c>
      <c r="B6349">
        <v>238.3</v>
      </c>
      <c r="C6349">
        <v>0.99299999999999999</v>
      </c>
      <c r="D6349">
        <v>61.505000000000003</v>
      </c>
      <c r="E6349">
        <v>-0.14048099999999999</v>
      </c>
      <c r="F6349">
        <v>4.2933893915600299E-4</v>
      </c>
      <c r="G6349">
        <f t="shared" si="99"/>
        <v>61.505429338939159</v>
      </c>
    </row>
    <row r="6350" spans="1:7">
      <c r="A6350">
        <v>10.58</v>
      </c>
      <c r="B6350">
        <v>238.33</v>
      </c>
      <c r="C6350">
        <v>0.99299999999999999</v>
      </c>
      <c r="D6350">
        <v>61.5</v>
      </c>
      <c r="E6350">
        <v>-0.14022899999999999</v>
      </c>
      <c r="F6350">
        <v>4.2971017268251502E-4</v>
      </c>
      <c r="G6350">
        <f t="shared" si="99"/>
        <v>61.500429710172682</v>
      </c>
    </row>
    <row r="6351" spans="1:7">
      <c r="A6351">
        <v>10.58</v>
      </c>
      <c r="B6351">
        <v>238.37</v>
      </c>
      <c r="C6351">
        <v>0.99299999999999999</v>
      </c>
      <c r="D6351">
        <v>61.496000000000002</v>
      </c>
      <c r="E6351">
        <v>-0.140069</v>
      </c>
      <c r="F6351">
        <v>4.2994587650887198E-4</v>
      </c>
      <c r="G6351">
        <f t="shared" si="99"/>
        <v>61.496429945876514</v>
      </c>
    </row>
    <row r="6352" spans="1:7">
      <c r="A6352">
        <v>10.58</v>
      </c>
      <c r="B6352">
        <v>238.4</v>
      </c>
      <c r="C6352">
        <v>0.99299999999999999</v>
      </c>
      <c r="D6352">
        <v>61.491</v>
      </c>
      <c r="E6352">
        <v>-0.140046</v>
      </c>
      <c r="F6352">
        <v>4.2997975893391098E-4</v>
      </c>
      <c r="G6352">
        <f t="shared" si="99"/>
        <v>61.491429979758934</v>
      </c>
    </row>
    <row r="6353" spans="1:7">
      <c r="A6353">
        <v>10.58</v>
      </c>
      <c r="B6353">
        <v>238.43</v>
      </c>
      <c r="C6353">
        <v>0.99199999999999999</v>
      </c>
      <c r="D6353">
        <v>61.485999999999997</v>
      </c>
      <c r="E6353">
        <v>-0.140206</v>
      </c>
      <c r="F6353">
        <v>4.2974405510755402E-4</v>
      </c>
      <c r="G6353">
        <f t="shared" si="99"/>
        <v>61.486429744055101</v>
      </c>
    </row>
    <row r="6354" spans="1:7">
      <c r="A6354">
        <v>10.58</v>
      </c>
      <c r="B6354">
        <v>238.47</v>
      </c>
      <c r="C6354">
        <v>0.99199999999999999</v>
      </c>
      <c r="D6354">
        <v>61.481999999999999</v>
      </c>
      <c r="E6354">
        <v>-0.14021700000000001</v>
      </c>
      <c r="F6354">
        <v>4.29727850469492E-4</v>
      </c>
      <c r="G6354">
        <f t="shared" si="99"/>
        <v>61.482429727850466</v>
      </c>
    </row>
    <row r="6355" spans="1:7">
      <c r="A6355">
        <v>10.58</v>
      </c>
      <c r="B6355">
        <v>238.5</v>
      </c>
      <c r="C6355">
        <v>0.99199999999999999</v>
      </c>
      <c r="D6355">
        <v>61.476999999999997</v>
      </c>
      <c r="E6355">
        <v>-0.140263</v>
      </c>
      <c r="F6355">
        <v>4.2966008561941401E-4</v>
      </c>
      <c r="G6355">
        <f t="shared" si="99"/>
        <v>61.477429660085619</v>
      </c>
    </row>
    <row r="6356" spans="1:7">
      <c r="A6356">
        <v>10.59</v>
      </c>
      <c r="B6356">
        <v>238.53</v>
      </c>
      <c r="C6356">
        <v>0.99199999999999999</v>
      </c>
      <c r="D6356">
        <v>61.472000000000001</v>
      </c>
      <c r="E6356">
        <v>-0.14049200000000001</v>
      </c>
      <c r="F6356">
        <v>4.2932273451794098E-4</v>
      </c>
      <c r="G6356">
        <f t="shared" si="99"/>
        <v>61.47242932273452</v>
      </c>
    </row>
    <row r="6357" spans="1:7">
      <c r="A6357">
        <v>10.59</v>
      </c>
      <c r="B6357">
        <v>238.57</v>
      </c>
      <c r="C6357">
        <v>0.99199999999999999</v>
      </c>
      <c r="D6357">
        <v>61.468000000000004</v>
      </c>
      <c r="E6357">
        <v>-0.140629</v>
      </c>
      <c r="F6357">
        <v>4.2912091311662302E-4</v>
      </c>
      <c r="G6357">
        <f t="shared" si="99"/>
        <v>61.468429120913122</v>
      </c>
    </row>
    <row r="6358" spans="1:7">
      <c r="A6358">
        <v>10.59</v>
      </c>
      <c r="B6358">
        <v>238.6</v>
      </c>
      <c r="C6358">
        <v>0.99199999999999999</v>
      </c>
      <c r="D6358">
        <v>61.463000000000001</v>
      </c>
      <c r="E6358">
        <v>-0.140572</v>
      </c>
      <c r="F6358">
        <v>4.2920488260476199E-4</v>
      </c>
      <c r="G6358">
        <f t="shared" si="99"/>
        <v>61.463429204882608</v>
      </c>
    </row>
    <row r="6359" spans="1:7">
      <c r="A6359">
        <v>10.59</v>
      </c>
      <c r="B6359">
        <v>238.63</v>
      </c>
      <c r="C6359">
        <v>0.99199999999999999</v>
      </c>
      <c r="D6359">
        <v>61.457999999999998</v>
      </c>
      <c r="E6359">
        <v>-0.14036599999999999</v>
      </c>
      <c r="F6359">
        <v>4.29508351281197E-4</v>
      </c>
      <c r="G6359">
        <f t="shared" si="99"/>
        <v>61.45842950835128</v>
      </c>
    </row>
    <row r="6360" spans="1:7">
      <c r="A6360">
        <v>10.59</v>
      </c>
      <c r="B6360">
        <v>238.67</v>
      </c>
      <c r="C6360">
        <v>0.99199999999999999</v>
      </c>
      <c r="D6360">
        <v>61.454000000000001</v>
      </c>
      <c r="E6360">
        <v>-0.140069</v>
      </c>
      <c r="F6360">
        <v>4.2994587650887198E-4</v>
      </c>
      <c r="G6360">
        <f t="shared" si="99"/>
        <v>61.454429945876512</v>
      </c>
    </row>
    <row r="6361" spans="1:7">
      <c r="A6361">
        <v>10.6</v>
      </c>
      <c r="B6361">
        <v>238.7</v>
      </c>
      <c r="C6361">
        <v>0.99199999999999999</v>
      </c>
      <c r="D6361">
        <v>61.448999999999998</v>
      </c>
      <c r="E6361">
        <v>-0.139851</v>
      </c>
      <c r="F6361">
        <v>4.3026702297228398E-4</v>
      </c>
      <c r="G6361">
        <f t="shared" si="99"/>
        <v>61.449430267022969</v>
      </c>
    </row>
    <row r="6362" spans="1:7">
      <c r="A6362">
        <v>10.6</v>
      </c>
      <c r="B6362">
        <v>238.73</v>
      </c>
      <c r="C6362">
        <v>0.99199999999999999</v>
      </c>
      <c r="D6362">
        <v>61.444000000000003</v>
      </c>
      <c r="E6362">
        <v>-0.13969100000000001</v>
      </c>
      <c r="F6362">
        <v>4.30502726798641E-4</v>
      </c>
      <c r="G6362">
        <f t="shared" si="99"/>
        <v>61.444430502726803</v>
      </c>
    </row>
    <row r="6363" spans="1:7">
      <c r="A6363">
        <v>10.6</v>
      </c>
      <c r="B6363">
        <v>238.77</v>
      </c>
      <c r="C6363">
        <v>0.99199999999999999</v>
      </c>
      <c r="D6363">
        <v>61.44</v>
      </c>
      <c r="E6363">
        <v>-0.13966799999999999</v>
      </c>
      <c r="F6363">
        <v>4.3053660922367999E-4</v>
      </c>
      <c r="G6363">
        <f t="shared" si="99"/>
        <v>61.44043053660922</v>
      </c>
    </row>
    <row r="6364" spans="1:7">
      <c r="A6364">
        <v>10.6</v>
      </c>
      <c r="B6364">
        <v>238.8</v>
      </c>
      <c r="C6364">
        <v>0.99199999999999999</v>
      </c>
      <c r="D6364">
        <v>61.435000000000002</v>
      </c>
      <c r="E6364">
        <v>-0.13969100000000001</v>
      </c>
      <c r="F6364">
        <v>4.30502726798641E-4</v>
      </c>
      <c r="G6364">
        <f t="shared" si="99"/>
        <v>61.435430502726803</v>
      </c>
    </row>
    <row r="6365" spans="1:7">
      <c r="A6365">
        <v>10.6</v>
      </c>
      <c r="B6365">
        <v>238.83</v>
      </c>
      <c r="C6365">
        <v>0.99199999999999999</v>
      </c>
      <c r="D6365">
        <v>61.43</v>
      </c>
      <c r="E6365">
        <v>-0.13988600000000001</v>
      </c>
      <c r="F6365">
        <v>4.30215462760268E-4</v>
      </c>
      <c r="G6365">
        <f t="shared" si="99"/>
        <v>61.430430215462763</v>
      </c>
    </row>
    <row r="6366" spans="1:7">
      <c r="A6366">
        <v>10.6</v>
      </c>
      <c r="B6366">
        <v>238.87</v>
      </c>
      <c r="C6366">
        <v>0.99099999999999999</v>
      </c>
      <c r="D6366">
        <v>61.426000000000002</v>
      </c>
      <c r="E6366">
        <v>-0.14013700000000001</v>
      </c>
      <c r="F6366">
        <v>4.29845702382671E-4</v>
      </c>
      <c r="G6366">
        <f t="shared" si="99"/>
        <v>61.426429845702387</v>
      </c>
    </row>
    <row r="6367" spans="1:7">
      <c r="A6367">
        <v>10.6</v>
      </c>
      <c r="B6367">
        <v>238.9</v>
      </c>
      <c r="C6367">
        <v>0.99099999999999999</v>
      </c>
      <c r="D6367">
        <v>61.420999999999999</v>
      </c>
      <c r="E6367">
        <v>-0.14027500000000001</v>
      </c>
      <c r="F6367">
        <v>4.29642407832438E-4</v>
      </c>
      <c r="G6367">
        <f t="shared" si="99"/>
        <v>61.42142964240783</v>
      </c>
    </row>
    <row r="6368" spans="1:7">
      <c r="A6368">
        <v>10.61</v>
      </c>
      <c r="B6368">
        <v>238.93</v>
      </c>
      <c r="C6368">
        <v>0.99099999999999999</v>
      </c>
      <c r="D6368">
        <v>61.415999999999997</v>
      </c>
      <c r="E6368">
        <v>-0.140435</v>
      </c>
      <c r="F6368">
        <v>4.2940670400608099E-4</v>
      </c>
      <c r="G6368">
        <f t="shared" si="99"/>
        <v>61.416429406704005</v>
      </c>
    </row>
    <row r="6369" spans="1:7">
      <c r="A6369">
        <v>10.61</v>
      </c>
      <c r="B6369">
        <v>238.97</v>
      </c>
      <c r="C6369">
        <v>0.99099999999999999</v>
      </c>
      <c r="D6369">
        <v>61.411999999999999</v>
      </c>
      <c r="E6369">
        <v>-0.14030999999999999</v>
      </c>
      <c r="F6369">
        <v>4.2959084762042202E-4</v>
      </c>
      <c r="G6369">
        <f t="shared" si="99"/>
        <v>61.412429590847623</v>
      </c>
    </row>
    <row r="6370" spans="1:7">
      <c r="A6370">
        <v>10.61</v>
      </c>
      <c r="B6370">
        <v>239</v>
      </c>
      <c r="C6370">
        <v>0.99099999999999999</v>
      </c>
      <c r="D6370">
        <v>61.406999999999996</v>
      </c>
      <c r="E6370">
        <v>-0.14011100000000001</v>
      </c>
      <c r="F6370">
        <v>4.29884004254454E-4</v>
      </c>
      <c r="G6370">
        <f t="shared" si="99"/>
        <v>61.407429884004252</v>
      </c>
    </row>
    <row r="6371" spans="1:7">
      <c r="A6371">
        <v>10.61</v>
      </c>
      <c r="B6371">
        <v>239.03</v>
      </c>
      <c r="C6371">
        <v>0.99099999999999999</v>
      </c>
      <c r="D6371">
        <v>61.402000000000001</v>
      </c>
      <c r="E6371">
        <v>-0.13993900000000001</v>
      </c>
      <c r="F6371">
        <v>4.3013738586778697E-4</v>
      </c>
      <c r="G6371">
        <f t="shared" si="99"/>
        <v>61.402430137385871</v>
      </c>
    </row>
    <row r="6372" spans="1:7">
      <c r="A6372">
        <v>10.61</v>
      </c>
      <c r="B6372">
        <v>239.07</v>
      </c>
      <c r="C6372">
        <v>0.99099999999999999</v>
      </c>
      <c r="D6372">
        <v>61.398000000000003</v>
      </c>
      <c r="E6372">
        <v>-0.13984099999999999</v>
      </c>
      <c r="F6372">
        <v>4.3028175446143102E-4</v>
      </c>
      <c r="G6372">
        <f t="shared" si="99"/>
        <v>61.398430281754464</v>
      </c>
    </row>
    <row r="6373" spans="1:7">
      <c r="A6373">
        <v>10.62</v>
      </c>
      <c r="B6373">
        <v>239.1</v>
      </c>
      <c r="C6373">
        <v>0.99099999999999999</v>
      </c>
      <c r="D6373">
        <v>61.393000000000001</v>
      </c>
      <c r="E6373">
        <v>-0.14000000000000001</v>
      </c>
      <c r="F6373">
        <v>4.3004752378398903E-4</v>
      </c>
      <c r="G6373">
        <f t="shared" si="99"/>
        <v>61.393430047523786</v>
      </c>
    </row>
    <row r="6374" spans="1:7">
      <c r="A6374">
        <v>10.62</v>
      </c>
      <c r="B6374">
        <v>239.13</v>
      </c>
      <c r="C6374">
        <v>0.99099999999999999</v>
      </c>
      <c r="D6374">
        <v>61.387999999999998</v>
      </c>
      <c r="E6374">
        <v>-0.14009199999999999</v>
      </c>
      <c r="F6374">
        <v>4.2991199408383299E-4</v>
      </c>
      <c r="G6374">
        <f t="shared" si="99"/>
        <v>61.388429911994081</v>
      </c>
    </row>
    <row r="6375" spans="1:7">
      <c r="A6375">
        <v>10.62</v>
      </c>
      <c r="B6375">
        <v>239.17</v>
      </c>
      <c r="C6375">
        <v>0.99099999999999999</v>
      </c>
      <c r="D6375">
        <v>61.384</v>
      </c>
      <c r="E6375">
        <v>-0.13994100000000001</v>
      </c>
      <c r="F6375">
        <v>4.30134439569958E-4</v>
      </c>
      <c r="G6375">
        <f t="shared" si="99"/>
        <v>61.384430134439569</v>
      </c>
    </row>
    <row r="6376" spans="1:7">
      <c r="A6376">
        <v>10.62</v>
      </c>
      <c r="B6376">
        <v>239.2</v>
      </c>
      <c r="C6376">
        <v>0.99099999999999999</v>
      </c>
      <c r="D6376">
        <v>61.378999999999998</v>
      </c>
      <c r="E6376">
        <v>-0.13978599999999999</v>
      </c>
      <c r="F6376">
        <v>4.3036277765174101E-4</v>
      </c>
      <c r="G6376">
        <f t="shared" si="99"/>
        <v>61.379430362777647</v>
      </c>
    </row>
    <row r="6377" spans="1:7">
      <c r="A6377">
        <v>10.62</v>
      </c>
      <c r="B6377">
        <v>239.23</v>
      </c>
      <c r="C6377">
        <v>0.99099999999999999</v>
      </c>
      <c r="D6377">
        <v>61.374000000000002</v>
      </c>
      <c r="E6377">
        <v>-0.13966000000000001</v>
      </c>
      <c r="F6377">
        <v>4.3054839441499703E-4</v>
      </c>
      <c r="G6377">
        <f t="shared" si="99"/>
        <v>61.374430548394415</v>
      </c>
    </row>
    <row r="6378" spans="1:7">
      <c r="A6378">
        <v>10.62</v>
      </c>
      <c r="B6378">
        <v>239.27</v>
      </c>
      <c r="C6378">
        <v>0.99099999999999999</v>
      </c>
      <c r="D6378">
        <v>61.37</v>
      </c>
      <c r="E6378">
        <v>-0.13956399999999999</v>
      </c>
      <c r="F6378">
        <v>4.3068981671081199E-4</v>
      </c>
      <c r="G6378">
        <f t="shared" si="99"/>
        <v>61.370430689816708</v>
      </c>
    </row>
    <row r="6379" spans="1:7">
      <c r="A6379">
        <v>10.63</v>
      </c>
      <c r="B6379">
        <v>239.3</v>
      </c>
      <c r="C6379">
        <v>0.99</v>
      </c>
      <c r="D6379">
        <v>61.365000000000002</v>
      </c>
      <c r="E6379">
        <v>-0.1396</v>
      </c>
      <c r="F6379">
        <v>4.3063678334988098E-4</v>
      </c>
      <c r="G6379">
        <f t="shared" si="99"/>
        <v>61.365430636783351</v>
      </c>
    </row>
    <row r="6380" spans="1:7">
      <c r="A6380">
        <v>10.63</v>
      </c>
      <c r="B6380">
        <v>239.33</v>
      </c>
      <c r="C6380">
        <v>0.99</v>
      </c>
      <c r="D6380">
        <v>61.36</v>
      </c>
      <c r="E6380">
        <v>-0.13955400000000001</v>
      </c>
      <c r="F6380">
        <v>4.3070454819995902E-4</v>
      </c>
      <c r="G6380">
        <f t="shared" si="99"/>
        <v>61.3604307045482</v>
      </c>
    </row>
    <row r="6381" spans="1:7">
      <c r="A6381">
        <v>10.63</v>
      </c>
      <c r="B6381">
        <v>239.37</v>
      </c>
      <c r="C6381">
        <v>0.99</v>
      </c>
      <c r="D6381">
        <v>61.356000000000002</v>
      </c>
      <c r="E6381">
        <v>-0.139462</v>
      </c>
      <c r="F6381">
        <v>4.3084007790011397E-4</v>
      </c>
      <c r="G6381">
        <f t="shared" si="99"/>
        <v>61.356430840077898</v>
      </c>
    </row>
    <row r="6382" spans="1:7">
      <c r="A6382">
        <v>10.63</v>
      </c>
      <c r="B6382">
        <v>239.4</v>
      </c>
      <c r="C6382">
        <v>0.99</v>
      </c>
      <c r="D6382">
        <v>61.350999999999999</v>
      </c>
      <c r="E6382">
        <v>-0.13958799999999999</v>
      </c>
      <c r="F6382">
        <v>4.3065446113685802E-4</v>
      </c>
      <c r="G6382">
        <f t="shared" si="99"/>
        <v>61.351430654461133</v>
      </c>
    </row>
    <row r="6383" spans="1:7">
      <c r="A6383">
        <v>10.63</v>
      </c>
      <c r="B6383">
        <v>239.43</v>
      </c>
      <c r="C6383">
        <v>0.99</v>
      </c>
      <c r="D6383">
        <v>61.345999999999997</v>
      </c>
      <c r="E6383">
        <v>-0.13953099999999999</v>
      </c>
      <c r="F6383">
        <v>4.3073843062499802E-4</v>
      </c>
      <c r="G6383">
        <f t="shared" si="99"/>
        <v>61.34643073843062</v>
      </c>
    </row>
    <row r="6384" spans="1:7">
      <c r="A6384">
        <v>10.63</v>
      </c>
      <c r="B6384">
        <v>239.47</v>
      </c>
      <c r="C6384">
        <v>0.99</v>
      </c>
      <c r="D6384">
        <v>61.341999999999999</v>
      </c>
      <c r="E6384">
        <v>-0.139519</v>
      </c>
      <c r="F6384">
        <v>4.3075610841197403E-4</v>
      </c>
      <c r="G6384">
        <f t="shared" si="99"/>
        <v>61.342430756108413</v>
      </c>
    </row>
    <row r="6385" spans="1:7">
      <c r="A6385">
        <v>10.63</v>
      </c>
      <c r="B6385">
        <v>239.5</v>
      </c>
      <c r="C6385">
        <v>0.99</v>
      </c>
      <c r="D6385">
        <v>61.337000000000003</v>
      </c>
      <c r="E6385">
        <v>-0.1396</v>
      </c>
      <c r="F6385">
        <v>4.3063678334988098E-4</v>
      </c>
      <c r="G6385">
        <f t="shared" si="99"/>
        <v>61.337430636783353</v>
      </c>
    </row>
    <row r="6386" spans="1:7">
      <c r="A6386">
        <v>10.64</v>
      </c>
      <c r="B6386">
        <v>239.53</v>
      </c>
      <c r="C6386">
        <v>0.99</v>
      </c>
      <c r="D6386">
        <v>61.332000000000001</v>
      </c>
      <c r="E6386">
        <v>-0.13958799999999999</v>
      </c>
      <c r="F6386">
        <v>4.3065446113685802E-4</v>
      </c>
      <c r="G6386">
        <f t="shared" si="99"/>
        <v>61.332430654461135</v>
      </c>
    </row>
    <row r="6387" spans="1:7">
      <c r="A6387">
        <v>10.64</v>
      </c>
      <c r="B6387">
        <v>239.57</v>
      </c>
      <c r="C6387">
        <v>0.99</v>
      </c>
      <c r="D6387">
        <v>61.328000000000003</v>
      </c>
      <c r="E6387">
        <v>-0.13966799999999999</v>
      </c>
      <c r="F6387">
        <v>4.3053660922367999E-4</v>
      </c>
      <c r="G6387">
        <f t="shared" si="99"/>
        <v>61.328430536609225</v>
      </c>
    </row>
    <row r="6388" spans="1:7">
      <c r="A6388">
        <v>10.64</v>
      </c>
      <c r="B6388">
        <v>239.6</v>
      </c>
      <c r="C6388">
        <v>0.99</v>
      </c>
      <c r="D6388">
        <v>61.323</v>
      </c>
      <c r="E6388">
        <v>-0.139657</v>
      </c>
      <c r="F6388">
        <v>4.30552813861742E-4</v>
      </c>
      <c r="G6388">
        <f t="shared" si="99"/>
        <v>61.323430552813861</v>
      </c>
    </row>
    <row r="6389" spans="1:7">
      <c r="A6389">
        <v>10.64</v>
      </c>
      <c r="B6389">
        <v>239.63</v>
      </c>
      <c r="C6389">
        <v>0.99</v>
      </c>
      <c r="D6389">
        <v>61.317999999999998</v>
      </c>
      <c r="E6389">
        <v>-0.139658</v>
      </c>
      <c r="F6389">
        <v>4.3055134071282698E-4</v>
      </c>
      <c r="G6389">
        <f t="shared" si="99"/>
        <v>61.318430551340711</v>
      </c>
    </row>
    <row r="6390" spans="1:7">
      <c r="A6390">
        <v>10.64</v>
      </c>
      <c r="B6390">
        <v>239.67</v>
      </c>
      <c r="C6390">
        <v>0.99</v>
      </c>
      <c r="D6390">
        <v>61.314</v>
      </c>
      <c r="E6390">
        <v>-0.139573</v>
      </c>
      <c r="F6390">
        <v>4.30676558370579E-4</v>
      </c>
      <c r="G6390">
        <f t="shared" si="99"/>
        <v>61.314430676558374</v>
      </c>
    </row>
    <row r="6391" spans="1:7">
      <c r="A6391">
        <v>10.65</v>
      </c>
      <c r="B6391">
        <v>239.7</v>
      </c>
      <c r="C6391">
        <v>0.99</v>
      </c>
      <c r="D6391">
        <v>61.308999999999997</v>
      </c>
      <c r="E6391">
        <v>-0.139825</v>
      </c>
      <c r="F6391">
        <v>4.3030532484406698E-4</v>
      </c>
      <c r="G6391">
        <f t="shared" si="99"/>
        <v>61.309430305324838</v>
      </c>
    </row>
    <row r="6392" spans="1:7">
      <c r="A6392">
        <v>10.65</v>
      </c>
      <c r="B6392">
        <v>239.73</v>
      </c>
      <c r="C6392">
        <v>0.98899999999999999</v>
      </c>
      <c r="D6392">
        <v>61.305</v>
      </c>
      <c r="E6392">
        <v>-0.13984099999999999</v>
      </c>
      <c r="F6392">
        <v>4.3028175446143102E-4</v>
      </c>
      <c r="G6392">
        <f t="shared" si="99"/>
        <v>61.305430281754461</v>
      </c>
    </row>
    <row r="6393" spans="1:7">
      <c r="A6393">
        <v>10.65</v>
      </c>
      <c r="B6393">
        <v>239.77</v>
      </c>
      <c r="C6393">
        <v>0.98899999999999999</v>
      </c>
      <c r="D6393">
        <v>61.3</v>
      </c>
      <c r="E6393">
        <v>-0.13991999999999999</v>
      </c>
      <c r="F6393">
        <v>4.3016537569716699E-4</v>
      </c>
      <c r="G6393">
        <f t="shared" si="99"/>
        <v>61.300430165375694</v>
      </c>
    </row>
    <row r="6394" spans="1:7">
      <c r="A6394">
        <v>10.65</v>
      </c>
      <c r="B6394">
        <v>239.8</v>
      </c>
      <c r="C6394">
        <v>0.98899999999999999</v>
      </c>
      <c r="D6394">
        <v>61.295000000000002</v>
      </c>
      <c r="E6394">
        <v>-0.13989599999999999</v>
      </c>
      <c r="F6394">
        <v>4.3020073127112102E-4</v>
      </c>
      <c r="G6394">
        <f t="shared" si="99"/>
        <v>61.295430200731275</v>
      </c>
    </row>
    <row r="6395" spans="1:7">
      <c r="A6395">
        <v>10.65</v>
      </c>
      <c r="B6395">
        <v>239.83</v>
      </c>
      <c r="C6395">
        <v>0.98899999999999999</v>
      </c>
      <c r="D6395">
        <v>61.290999999999997</v>
      </c>
      <c r="E6395">
        <v>-0.139706</v>
      </c>
      <c r="F6395">
        <v>4.3048062956492001E-4</v>
      </c>
      <c r="G6395">
        <f t="shared" si="99"/>
        <v>61.291430480629565</v>
      </c>
    </row>
    <row r="6396" spans="1:7">
      <c r="A6396">
        <v>10.65</v>
      </c>
      <c r="B6396">
        <v>239.87</v>
      </c>
      <c r="C6396">
        <v>0.98899999999999999</v>
      </c>
      <c r="D6396">
        <v>61.286000000000001</v>
      </c>
      <c r="E6396">
        <v>-0.139901</v>
      </c>
      <c r="F6396">
        <v>4.3019336552654701E-4</v>
      </c>
      <c r="G6396">
        <f t="shared" si="99"/>
        <v>61.286430193365526</v>
      </c>
    </row>
    <row r="6397" spans="1:7">
      <c r="A6397">
        <v>10.65</v>
      </c>
      <c r="B6397">
        <v>239.9</v>
      </c>
      <c r="C6397">
        <v>0.98899999999999999</v>
      </c>
      <c r="D6397">
        <v>61.280999999999999</v>
      </c>
      <c r="E6397">
        <v>-0.14001</v>
      </c>
      <c r="F6397">
        <v>4.3003279229484101E-4</v>
      </c>
      <c r="G6397">
        <f t="shared" si="99"/>
        <v>61.281430032792294</v>
      </c>
    </row>
    <row r="6398" spans="1:7">
      <c r="A6398">
        <v>10.66</v>
      </c>
      <c r="B6398">
        <v>239.93</v>
      </c>
      <c r="C6398">
        <v>0.98899999999999999</v>
      </c>
      <c r="D6398">
        <v>61.277000000000001</v>
      </c>
      <c r="E6398">
        <v>-0.14029700000000001</v>
      </c>
      <c r="F6398">
        <v>4.2960999855631398E-4</v>
      </c>
      <c r="G6398">
        <f t="shared" si="99"/>
        <v>61.277429609998556</v>
      </c>
    </row>
    <row r="6399" spans="1:7">
      <c r="A6399">
        <v>10.66</v>
      </c>
      <c r="B6399">
        <v>239.97</v>
      </c>
      <c r="C6399">
        <v>0.98899999999999999</v>
      </c>
      <c r="D6399">
        <v>61.271999999999998</v>
      </c>
      <c r="E6399">
        <v>-0.14029700000000001</v>
      </c>
      <c r="F6399">
        <v>4.2960999855631398E-4</v>
      </c>
      <c r="G6399">
        <f t="shared" si="99"/>
        <v>61.272429609998554</v>
      </c>
    </row>
    <row r="6400" spans="1:7">
      <c r="A6400">
        <v>10.66</v>
      </c>
      <c r="B6400">
        <v>240</v>
      </c>
      <c r="C6400">
        <v>0.98899999999999999</v>
      </c>
      <c r="D6400">
        <v>61.267000000000003</v>
      </c>
      <c r="E6400">
        <v>-0.139989</v>
      </c>
      <c r="F6400">
        <v>4.3006372842205098E-4</v>
      </c>
      <c r="G6400">
        <f t="shared" si="99"/>
        <v>61.267430063728426</v>
      </c>
    </row>
    <row r="6401" spans="1:7">
      <c r="A6401">
        <v>10.66</v>
      </c>
      <c r="B6401">
        <v>240.03</v>
      </c>
      <c r="C6401">
        <v>0.98899999999999999</v>
      </c>
      <c r="D6401">
        <v>61.262999999999998</v>
      </c>
      <c r="E6401">
        <v>-0.139737</v>
      </c>
      <c r="F6401">
        <v>4.3043496194856301E-4</v>
      </c>
      <c r="G6401">
        <f t="shared" si="99"/>
        <v>61.263430434961947</v>
      </c>
    </row>
    <row r="6402" spans="1:7">
      <c r="A6402">
        <v>10.66</v>
      </c>
      <c r="B6402">
        <v>240.07</v>
      </c>
      <c r="C6402">
        <v>0.98899999999999999</v>
      </c>
      <c r="D6402">
        <v>61.258000000000003</v>
      </c>
      <c r="E6402">
        <v>-0.13950799999999999</v>
      </c>
      <c r="F6402">
        <v>4.3077231305003598E-4</v>
      </c>
      <c r="G6402">
        <f t="shared" si="99"/>
        <v>61.258430772313055</v>
      </c>
    </row>
    <row r="6403" spans="1:7">
      <c r="A6403">
        <v>10.67</v>
      </c>
      <c r="B6403">
        <v>240.1</v>
      </c>
      <c r="C6403">
        <v>0.98899999999999999</v>
      </c>
      <c r="D6403">
        <v>61.253</v>
      </c>
      <c r="E6403">
        <v>-0.13923199999999999</v>
      </c>
      <c r="F6403">
        <v>4.3117890215050198E-4</v>
      </c>
      <c r="G6403">
        <f t="shared" si="99"/>
        <v>61.253431178902147</v>
      </c>
    </row>
    <row r="6404" spans="1:7">
      <c r="A6404">
        <v>10.67</v>
      </c>
      <c r="B6404">
        <v>240.13</v>
      </c>
      <c r="C6404">
        <v>0.98899999999999999</v>
      </c>
      <c r="D6404">
        <v>61.249000000000002</v>
      </c>
      <c r="E6404">
        <v>-0.139043</v>
      </c>
      <c r="F6404">
        <v>4.31457327295386E-4</v>
      </c>
      <c r="G6404">
        <f t="shared" si="99"/>
        <v>61.249431457327297</v>
      </c>
    </row>
    <row r="6405" spans="1:7">
      <c r="A6405">
        <v>10.67</v>
      </c>
      <c r="B6405">
        <v>240.17</v>
      </c>
      <c r="C6405">
        <v>0.98899999999999999</v>
      </c>
      <c r="D6405">
        <v>61.244</v>
      </c>
      <c r="E6405">
        <v>-0.13877800000000001</v>
      </c>
      <c r="F6405">
        <v>4.3184771175778998E-4</v>
      </c>
      <c r="G6405">
        <f t="shared" ref="G6405:G6468" si="100">D6405 + F6405</f>
        <v>61.244431847711759</v>
      </c>
    </row>
    <row r="6406" spans="1:7">
      <c r="A6406">
        <v>10.67</v>
      </c>
      <c r="B6406">
        <v>240.2</v>
      </c>
      <c r="C6406">
        <v>0.98799999999999999</v>
      </c>
      <c r="D6406">
        <v>61.238999999999997</v>
      </c>
      <c r="E6406">
        <v>-0.13886999999999999</v>
      </c>
      <c r="F6406">
        <v>4.3171218205763498E-4</v>
      </c>
      <c r="G6406">
        <f t="shared" si="100"/>
        <v>61.239431712182054</v>
      </c>
    </row>
    <row r="6407" spans="1:7">
      <c r="A6407">
        <v>10.67</v>
      </c>
      <c r="B6407">
        <v>240.23</v>
      </c>
      <c r="C6407">
        <v>0.98799999999999999</v>
      </c>
      <c r="D6407">
        <v>61.234999999999999</v>
      </c>
      <c r="E6407">
        <v>-0.13902</v>
      </c>
      <c r="F6407">
        <v>4.3149120972042499E-4</v>
      </c>
      <c r="G6407">
        <f t="shared" si="100"/>
        <v>61.235431491209717</v>
      </c>
    </row>
    <row r="6408" spans="1:7">
      <c r="A6408">
        <v>10.67</v>
      </c>
      <c r="B6408">
        <v>240.27</v>
      </c>
      <c r="C6408">
        <v>0.98799999999999999</v>
      </c>
      <c r="D6408">
        <v>61.23</v>
      </c>
      <c r="E6408">
        <v>-0.13892199999999999</v>
      </c>
      <c r="F6408">
        <v>4.3163557831406898E-4</v>
      </c>
      <c r="G6408">
        <f t="shared" si="100"/>
        <v>61.230431635578313</v>
      </c>
    </row>
    <row r="6409" spans="1:7">
      <c r="A6409">
        <v>10.68</v>
      </c>
      <c r="B6409">
        <v>240.3</v>
      </c>
      <c r="C6409">
        <v>0.98799999999999999</v>
      </c>
      <c r="D6409">
        <v>61.225000000000001</v>
      </c>
      <c r="E6409">
        <v>-0.13883699999999999</v>
      </c>
      <c r="F6409">
        <v>4.3176079597182101E-4</v>
      </c>
      <c r="G6409">
        <f t="shared" si="100"/>
        <v>61.225431760795971</v>
      </c>
    </row>
    <row r="6410" spans="1:7">
      <c r="A6410">
        <v>10.68</v>
      </c>
      <c r="B6410">
        <v>240.33</v>
      </c>
      <c r="C6410">
        <v>0.98799999999999999</v>
      </c>
      <c r="D6410">
        <v>61.220999999999997</v>
      </c>
      <c r="E6410">
        <v>-0.138654</v>
      </c>
      <c r="F6410">
        <v>4.3203038222321702E-4</v>
      </c>
      <c r="G6410">
        <f t="shared" si="100"/>
        <v>61.221432030382218</v>
      </c>
    </row>
    <row r="6411" spans="1:7">
      <c r="A6411">
        <v>10.68</v>
      </c>
      <c r="B6411">
        <v>240.37</v>
      </c>
      <c r="C6411">
        <v>0.98799999999999999</v>
      </c>
      <c r="D6411">
        <v>61.216000000000001</v>
      </c>
      <c r="E6411">
        <v>-0.138706</v>
      </c>
      <c r="F6411">
        <v>4.3195377847965103E-4</v>
      </c>
      <c r="G6411">
        <f t="shared" si="100"/>
        <v>61.216431953778482</v>
      </c>
    </row>
    <row r="6412" spans="1:7">
      <c r="A6412">
        <v>10.68</v>
      </c>
      <c r="B6412">
        <v>240.4</v>
      </c>
      <c r="C6412">
        <v>0.98799999999999999</v>
      </c>
      <c r="D6412">
        <v>61.212000000000003</v>
      </c>
      <c r="E6412">
        <v>-0.138706</v>
      </c>
      <c r="F6412">
        <v>4.3195377847965103E-4</v>
      </c>
      <c r="G6412">
        <f t="shared" si="100"/>
        <v>61.212431953778484</v>
      </c>
    </row>
    <row r="6413" spans="1:7">
      <c r="A6413">
        <v>10.68</v>
      </c>
      <c r="B6413">
        <v>240.43</v>
      </c>
      <c r="C6413">
        <v>0.98799999999999999</v>
      </c>
      <c r="D6413">
        <v>61.207000000000001</v>
      </c>
      <c r="E6413">
        <v>-0.138848</v>
      </c>
      <c r="F6413">
        <v>4.31744591333759E-4</v>
      </c>
      <c r="G6413">
        <f t="shared" si="100"/>
        <v>61.207431744591332</v>
      </c>
    </row>
    <row r="6414" spans="1:7">
      <c r="A6414">
        <v>10.68</v>
      </c>
      <c r="B6414">
        <v>240.47</v>
      </c>
      <c r="C6414">
        <v>0.98799999999999999</v>
      </c>
      <c r="D6414">
        <v>61.201999999999998</v>
      </c>
      <c r="E6414">
        <v>-0.13918</v>
      </c>
      <c r="F6414">
        <v>4.3125550589406797E-4</v>
      </c>
      <c r="G6414">
        <f t="shared" si="100"/>
        <v>61.202431255505893</v>
      </c>
    </row>
    <row r="6415" spans="1:7">
      <c r="A6415">
        <v>10.68</v>
      </c>
      <c r="B6415">
        <v>240.5</v>
      </c>
      <c r="C6415">
        <v>0.98799999999999999</v>
      </c>
      <c r="D6415">
        <v>61.198</v>
      </c>
      <c r="E6415">
        <v>-0.139655</v>
      </c>
      <c r="F6415">
        <v>4.3055576015957098E-4</v>
      </c>
      <c r="G6415">
        <f t="shared" si="100"/>
        <v>61.198430555760162</v>
      </c>
    </row>
    <row r="6416" spans="1:7">
      <c r="A6416">
        <v>10.69</v>
      </c>
      <c r="B6416">
        <v>240.53</v>
      </c>
      <c r="C6416">
        <v>0.98799999999999999</v>
      </c>
      <c r="D6416">
        <v>61.192999999999998</v>
      </c>
      <c r="E6416">
        <v>-0.14002300000000001</v>
      </c>
      <c r="F6416">
        <v>4.3001364135894998E-4</v>
      </c>
      <c r="G6416">
        <f t="shared" si="100"/>
        <v>61.193430013641354</v>
      </c>
    </row>
    <row r="6417" spans="1:7">
      <c r="A6417">
        <v>10.69</v>
      </c>
      <c r="B6417">
        <v>240.57</v>
      </c>
      <c r="C6417">
        <v>0.98799999999999999</v>
      </c>
      <c r="D6417">
        <v>61.188000000000002</v>
      </c>
      <c r="E6417">
        <v>-0.13994100000000001</v>
      </c>
      <c r="F6417">
        <v>4.30134439569958E-4</v>
      </c>
      <c r="G6417">
        <f t="shared" si="100"/>
        <v>61.188430134439571</v>
      </c>
    </row>
    <row r="6418" spans="1:7">
      <c r="A6418">
        <v>10.69</v>
      </c>
      <c r="B6418">
        <v>240.6</v>
      </c>
      <c r="C6418">
        <v>0.98799999999999999</v>
      </c>
      <c r="D6418">
        <v>61.183999999999997</v>
      </c>
      <c r="E6418">
        <v>-0.139822</v>
      </c>
      <c r="F6418">
        <v>4.3030974429081098E-4</v>
      </c>
      <c r="G6418">
        <f t="shared" si="100"/>
        <v>61.184430309744286</v>
      </c>
    </row>
    <row r="6419" spans="1:7">
      <c r="A6419">
        <v>10.69</v>
      </c>
      <c r="B6419">
        <v>240.63</v>
      </c>
      <c r="C6419">
        <v>0.98699999999999999</v>
      </c>
      <c r="D6419">
        <v>61.179000000000002</v>
      </c>
      <c r="E6419">
        <v>-0.139737</v>
      </c>
      <c r="F6419">
        <v>4.3043496194856301E-4</v>
      </c>
      <c r="G6419">
        <f t="shared" si="100"/>
        <v>61.179430434961951</v>
      </c>
    </row>
    <row r="6420" spans="1:7">
      <c r="A6420">
        <v>10.69</v>
      </c>
      <c r="B6420">
        <v>240.67</v>
      </c>
      <c r="C6420">
        <v>0.98699999999999999</v>
      </c>
      <c r="D6420">
        <v>61.173999999999999</v>
      </c>
      <c r="E6420">
        <v>-0.13993900000000001</v>
      </c>
      <c r="F6420">
        <v>4.3013738586778697E-4</v>
      </c>
      <c r="G6420">
        <f t="shared" si="100"/>
        <v>61.174430137385869</v>
      </c>
    </row>
    <row r="6421" spans="1:7">
      <c r="A6421">
        <v>10.7</v>
      </c>
      <c r="B6421">
        <v>240.7</v>
      </c>
      <c r="C6421">
        <v>0.98699999999999999</v>
      </c>
      <c r="D6421">
        <v>61.17</v>
      </c>
      <c r="E6421">
        <v>-0.14016899999999999</v>
      </c>
      <c r="F6421">
        <v>4.2979856161739902E-4</v>
      </c>
      <c r="G6421">
        <f t="shared" si="100"/>
        <v>61.170429798561621</v>
      </c>
    </row>
    <row r="6422" spans="1:7">
      <c r="A6422">
        <v>10.7</v>
      </c>
      <c r="B6422">
        <v>240.73</v>
      </c>
      <c r="C6422">
        <v>0.98699999999999999</v>
      </c>
      <c r="D6422">
        <v>61.164999999999999</v>
      </c>
      <c r="E6422">
        <v>-0.14024800000000001</v>
      </c>
      <c r="F6422">
        <v>4.29682182853135E-4</v>
      </c>
      <c r="G6422">
        <f t="shared" si="100"/>
        <v>61.165429682182854</v>
      </c>
    </row>
    <row r="6423" spans="1:7">
      <c r="A6423">
        <v>10.7</v>
      </c>
      <c r="B6423">
        <v>240.77</v>
      </c>
      <c r="C6423">
        <v>0.98699999999999999</v>
      </c>
      <c r="D6423">
        <v>61.16</v>
      </c>
      <c r="E6423">
        <v>-0.14024200000000001</v>
      </c>
      <c r="F6423">
        <v>4.2969102174662398E-4</v>
      </c>
      <c r="G6423">
        <f t="shared" si="100"/>
        <v>61.16042969102174</v>
      </c>
    </row>
    <row r="6424" spans="1:7">
      <c r="A6424">
        <v>10.7</v>
      </c>
      <c r="B6424">
        <v>240.8</v>
      </c>
      <c r="C6424">
        <v>0.98699999999999999</v>
      </c>
      <c r="D6424">
        <v>61.155999999999999</v>
      </c>
      <c r="E6424">
        <v>-0.140046</v>
      </c>
      <c r="F6424">
        <v>4.2997975893391098E-4</v>
      </c>
      <c r="G6424">
        <f t="shared" si="100"/>
        <v>61.156429979758933</v>
      </c>
    </row>
    <row r="6425" spans="1:7">
      <c r="A6425">
        <v>10.7</v>
      </c>
      <c r="B6425">
        <v>240.83</v>
      </c>
      <c r="C6425">
        <v>0.98699999999999999</v>
      </c>
      <c r="D6425">
        <v>61.151000000000003</v>
      </c>
      <c r="E6425">
        <v>-0.13996600000000001</v>
      </c>
      <c r="F6425">
        <v>4.3009761084708998E-4</v>
      </c>
      <c r="G6425">
        <f t="shared" si="100"/>
        <v>61.151430097610849</v>
      </c>
    </row>
    <row r="6426" spans="1:7">
      <c r="A6426">
        <v>10.7</v>
      </c>
      <c r="B6426">
        <v>240.87</v>
      </c>
      <c r="C6426">
        <v>0.98699999999999999</v>
      </c>
      <c r="D6426">
        <v>61.146000000000001</v>
      </c>
      <c r="E6426">
        <v>-0.139989</v>
      </c>
      <c r="F6426">
        <v>4.3006372842205098E-4</v>
      </c>
      <c r="G6426">
        <f t="shared" si="100"/>
        <v>61.146430063728424</v>
      </c>
    </row>
    <row r="6427" spans="1:7">
      <c r="A6427">
        <v>10.7</v>
      </c>
      <c r="B6427">
        <v>240.9</v>
      </c>
      <c r="C6427">
        <v>0.98699999999999999</v>
      </c>
      <c r="D6427">
        <v>61.142000000000003</v>
      </c>
      <c r="E6427">
        <v>-0.13997699999999999</v>
      </c>
      <c r="F6427">
        <v>4.3008140620902802E-4</v>
      </c>
      <c r="G6427">
        <f t="shared" si="100"/>
        <v>61.142430081406211</v>
      </c>
    </row>
    <row r="6428" spans="1:7">
      <c r="A6428">
        <v>10.71</v>
      </c>
      <c r="B6428">
        <v>240.93</v>
      </c>
      <c r="C6428">
        <v>0.98699999999999999</v>
      </c>
      <c r="D6428">
        <v>61.137</v>
      </c>
      <c r="E6428">
        <v>-0.14000000000000001</v>
      </c>
      <c r="F6428">
        <v>4.3004752378398903E-4</v>
      </c>
      <c r="G6428">
        <f t="shared" si="100"/>
        <v>61.137430047523786</v>
      </c>
    </row>
    <row r="6429" spans="1:7">
      <c r="A6429">
        <v>10.71</v>
      </c>
      <c r="B6429">
        <v>240.97</v>
      </c>
      <c r="C6429">
        <v>0.98699999999999999</v>
      </c>
      <c r="D6429">
        <v>61.131999999999998</v>
      </c>
      <c r="E6429">
        <v>-0.13991999999999999</v>
      </c>
      <c r="F6429">
        <v>4.3016537569716699E-4</v>
      </c>
      <c r="G6429">
        <f t="shared" si="100"/>
        <v>61.132430165375695</v>
      </c>
    </row>
    <row r="6430" spans="1:7">
      <c r="A6430">
        <v>10.71</v>
      </c>
      <c r="B6430">
        <v>241</v>
      </c>
      <c r="C6430">
        <v>0.98699999999999999</v>
      </c>
      <c r="D6430">
        <v>61.128</v>
      </c>
      <c r="E6430">
        <v>-0.13988700000000001</v>
      </c>
      <c r="F6430">
        <v>4.3021398961135302E-4</v>
      </c>
      <c r="G6430">
        <f t="shared" si="100"/>
        <v>61.12843021398961</v>
      </c>
    </row>
    <row r="6431" spans="1:7">
      <c r="A6431">
        <v>10.71</v>
      </c>
      <c r="B6431">
        <v>241.03</v>
      </c>
      <c r="C6431">
        <v>0.98699999999999999</v>
      </c>
      <c r="D6431">
        <v>61.122999999999998</v>
      </c>
      <c r="E6431">
        <v>-0.13997299999999999</v>
      </c>
      <c r="F6431">
        <v>4.30087298804687E-4</v>
      </c>
      <c r="G6431">
        <f t="shared" si="100"/>
        <v>61.1234300872988</v>
      </c>
    </row>
    <row r="6432" spans="1:7">
      <c r="A6432">
        <v>10.71</v>
      </c>
      <c r="B6432">
        <v>241.07</v>
      </c>
      <c r="C6432">
        <v>0.98599999999999999</v>
      </c>
      <c r="D6432">
        <v>61.118000000000002</v>
      </c>
      <c r="E6432">
        <v>-0.13997299999999999</v>
      </c>
      <c r="F6432">
        <v>4.30087298804687E-4</v>
      </c>
      <c r="G6432">
        <f t="shared" si="100"/>
        <v>61.118430087298805</v>
      </c>
    </row>
    <row r="6433" spans="1:7">
      <c r="A6433">
        <v>10.72</v>
      </c>
      <c r="B6433">
        <v>241.1</v>
      </c>
      <c r="C6433">
        <v>0.98599999999999999</v>
      </c>
      <c r="D6433">
        <v>61.113999999999997</v>
      </c>
      <c r="E6433">
        <v>-0.13984099999999999</v>
      </c>
      <c r="F6433">
        <v>4.3028175446143102E-4</v>
      </c>
      <c r="G6433">
        <f t="shared" si="100"/>
        <v>61.114430281754458</v>
      </c>
    </row>
    <row r="6434" spans="1:7">
      <c r="A6434">
        <v>10.72</v>
      </c>
      <c r="B6434">
        <v>241.13</v>
      </c>
      <c r="C6434">
        <v>0.98599999999999999</v>
      </c>
      <c r="D6434">
        <v>61.109000000000002</v>
      </c>
      <c r="E6434">
        <v>-0.13975000000000001</v>
      </c>
      <c r="F6434">
        <v>4.3041581101267202E-4</v>
      </c>
      <c r="G6434">
        <f t="shared" si="100"/>
        <v>61.109430415811012</v>
      </c>
    </row>
    <row r="6435" spans="1:7">
      <c r="A6435">
        <v>10.72</v>
      </c>
      <c r="B6435">
        <v>241.17</v>
      </c>
      <c r="C6435">
        <v>0.98599999999999999</v>
      </c>
      <c r="D6435">
        <v>61.103999999999999</v>
      </c>
      <c r="E6435">
        <v>-0.139596</v>
      </c>
      <c r="F6435">
        <v>4.3064267594554001E-4</v>
      </c>
      <c r="G6435">
        <f t="shared" si="100"/>
        <v>61.104430642675943</v>
      </c>
    </row>
    <row r="6436" spans="1:7">
      <c r="A6436">
        <v>10.72</v>
      </c>
      <c r="B6436">
        <v>241.2</v>
      </c>
      <c r="C6436">
        <v>0.98599999999999999</v>
      </c>
      <c r="D6436">
        <v>61.1</v>
      </c>
      <c r="E6436">
        <v>-0.13929800000000001</v>
      </c>
      <c r="F6436">
        <v>4.3108167432213002E-4</v>
      </c>
      <c r="G6436">
        <f t="shared" si="100"/>
        <v>61.100431081674323</v>
      </c>
    </row>
    <row r="6437" spans="1:7">
      <c r="A6437">
        <v>10.72</v>
      </c>
      <c r="B6437">
        <v>241.23</v>
      </c>
      <c r="C6437">
        <v>0.98599999999999999</v>
      </c>
      <c r="D6437">
        <v>61.094999999999999</v>
      </c>
      <c r="E6437">
        <v>-0.13905200000000001</v>
      </c>
      <c r="F6437">
        <v>4.3144406895515399E-4</v>
      </c>
      <c r="G6437">
        <f t="shared" si="100"/>
        <v>61.095431444068957</v>
      </c>
    </row>
    <row r="6438" spans="1:7">
      <c r="A6438">
        <v>10.72</v>
      </c>
      <c r="B6438">
        <v>241.27</v>
      </c>
      <c r="C6438">
        <v>0.98599999999999999</v>
      </c>
      <c r="D6438">
        <v>61.09</v>
      </c>
      <c r="E6438">
        <v>-0.13885700000000001</v>
      </c>
      <c r="F6438">
        <v>4.3173133299352601E-4</v>
      </c>
      <c r="G6438">
        <f t="shared" si="100"/>
        <v>61.090431731332998</v>
      </c>
    </row>
    <row r="6439" spans="1:7">
      <c r="A6439">
        <v>10.73</v>
      </c>
      <c r="B6439">
        <v>241.3</v>
      </c>
      <c r="C6439">
        <v>0.98599999999999999</v>
      </c>
      <c r="D6439">
        <v>61.085999999999999</v>
      </c>
      <c r="E6439">
        <v>-0.138852</v>
      </c>
      <c r="F6439">
        <v>4.3173869873810002E-4</v>
      </c>
      <c r="G6439">
        <f t="shared" si="100"/>
        <v>61.086431738698735</v>
      </c>
    </row>
    <row r="6440" spans="1:7">
      <c r="A6440">
        <v>10.73</v>
      </c>
      <c r="B6440">
        <v>241.33</v>
      </c>
      <c r="C6440">
        <v>0.98599999999999999</v>
      </c>
      <c r="D6440">
        <v>61.081000000000003</v>
      </c>
      <c r="E6440">
        <v>-0.139048</v>
      </c>
      <c r="F6440">
        <v>4.3144996155081302E-4</v>
      </c>
      <c r="G6440">
        <f t="shared" si="100"/>
        <v>61.081431449961556</v>
      </c>
    </row>
    <row r="6441" spans="1:7">
      <c r="A6441">
        <v>10.73</v>
      </c>
      <c r="B6441">
        <v>241.37</v>
      </c>
      <c r="C6441">
        <v>0.98599999999999999</v>
      </c>
      <c r="D6441">
        <v>61.076000000000001</v>
      </c>
      <c r="E6441">
        <v>-0.139323</v>
      </c>
      <c r="F6441">
        <v>4.31044845599262E-4</v>
      </c>
      <c r="G6441">
        <f t="shared" si="100"/>
        <v>61.076431044845599</v>
      </c>
    </row>
    <row r="6442" spans="1:7">
      <c r="A6442">
        <v>10.73</v>
      </c>
      <c r="B6442">
        <v>241.4</v>
      </c>
      <c r="C6442">
        <v>0.98599999999999999</v>
      </c>
      <c r="D6442">
        <v>61.072000000000003</v>
      </c>
      <c r="E6442">
        <v>-0.13974600000000001</v>
      </c>
      <c r="F6442">
        <v>4.3042170360833002E-4</v>
      </c>
      <c r="G6442">
        <f t="shared" si="100"/>
        <v>61.072430421703608</v>
      </c>
    </row>
    <row r="6443" spans="1:7">
      <c r="A6443">
        <v>10.73</v>
      </c>
      <c r="B6443">
        <v>241.43</v>
      </c>
      <c r="C6443">
        <v>0.98599999999999999</v>
      </c>
      <c r="D6443">
        <v>61.067</v>
      </c>
      <c r="E6443">
        <v>-0.140318</v>
      </c>
      <c r="F6443">
        <v>4.2957906242910402E-4</v>
      </c>
      <c r="G6443">
        <f t="shared" si="100"/>
        <v>61.067429579062427</v>
      </c>
    </row>
    <row r="6444" spans="1:7">
      <c r="A6444">
        <v>10.73</v>
      </c>
      <c r="B6444">
        <v>241.47</v>
      </c>
      <c r="C6444">
        <v>0.98599999999999999</v>
      </c>
      <c r="D6444">
        <v>61.063000000000002</v>
      </c>
      <c r="E6444">
        <v>-0.140684</v>
      </c>
      <c r="F6444">
        <v>4.2903988992631302E-4</v>
      </c>
      <c r="G6444">
        <f t="shared" si="100"/>
        <v>61.063429039889925</v>
      </c>
    </row>
    <row r="6445" spans="1:7">
      <c r="A6445">
        <v>10.73</v>
      </c>
      <c r="B6445">
        <v>241.5</v>
      </c>
      <c r="C6445">
        <v>0.98599999999999999</v>
      </c>
      <c r="D6445">
        <v>61.058</v>
      </c>
      <c r="E6445">
        <v>-0.140879</v>
      </c>
      <c r="F6445">
        <v>4.2875262588794002E-4</v>
      </c>
      <c r="G6445">
        <f t="shared" si="100"/>
        <v>61.058428752625886</v>
      </c>
    </row>
    <row r="6446" spans="1:7">
      <c r="A6446">
        <v>10.74</v>
      </c>
      <c r="B6446">
        <v>241.53</v>
      </c>
      <c r="C6446">
        <v>0.98499999999999999</v>
      </c>
      <c r="D6446">
        <v>61.052999999999997</v>
      </c>
      <c r="E6446">
        <v>-0.14078599999999999</v>
      </c>
      <c r="F6446">
        <v>4.2888962873701E-4</v>
      </c>
      <c r="G6446">
        <f t="shared" si="100"/>
        <v>61.053428889628734</v>
      </c>
    </row>
    <row r="6447" spans="1:7">
      <c r="A6447">
        <v>10.74</v>
      </c>
      <c r="B6447">
        <v>241.57</v>
      </c>
      <c r="C6447">
        <v>0.98499999999999999</v>
      </c>
      <c r="D6447">
        <v>61.048000000000002</v>
      </c>
      <c r="E6447">
        <v>-0.14061899999999999</v>
      </c>
      <c r="F6447">
        <v>4.2913564460577E-4</v>
      </c>
      <c r="G6447">
        <f t="shared" si="100"/>
        <v>61.048429135644611</v>
      </c>
    </row>
    <row r="6448" spans="1:7">
      <c r="A6448">
        <v>10.74</v>
      </c>
      <c r="B6448">
        <v>241.6</v>
      </c>
      <c r="C6448">
        <v>0.98499999999999999</v>
      </c>
      <c r="D6448">
        <v>61.043999999999997</v>
      </c>
      <c r="E6448">
        <v>-0.14060800000000001</v>
      </c>
      <c r="F6448">
        <v>4.2915184924383201E-4</v>
      </c>
      <c r="G6448">
        <f t="shared" si="100"/>
        <v>61.044429151849243</v>
      </c>
    </row>
    <row r="6449" spans="1:7">
      <c r="A6449">
        <v>10.74</v>
      </c>
      <c r="B6449">
        <v>241.63</v>
      </c>
      <c r="C6449">
        <v>0.98499999999999999</v>
      </c>
      <c r="D6449">
        <v>61.039000000000001</v>
      </c>
      <c r="E6449">
        <v>-0.14067299999999999</v>
      </c>
      <c r="F6449">
        <v>4.2905609456437497E-4</v>
      </c>
      <c r="G6449">
        <f t="shared" si="100"/>
        <v>61.039429056094569</v>
      </c>
    </row>
    <row r="6450" spans="1:7">
      <c r="A6450">
        <v>10.74</v>
      </c>
      <c r="B6450">
        <v>241.67</v>
      </c>
      <c r="C6450">
        <v>0.98499999999999999</v>
      </c>
      <c r="D6450">
        <v>61.033999999999999</v>
      </c>
      <c r="E6450">
        <v>-0.140622</v>
      </c>
      <c r="F6450">
        <v>4.2913122515902599E-4</v>
      </c>
      <c r="G6450">
        <f t="shared" si="100"/>
        <v>61.03442913122516</v>
      </c>
    </row>
    <row r="6451" spans="1:7">
      <c r="A6451">
        <v>10.75</v>
      </c>
      <c r="B6451">
        <v>241.7</v>
      </c>
      <c r="C6451">
        <v>0.98499999999999999</v>
      </c>
      <c r="D6451">
        <v>61.03</v>
      </c>
      <c r="E6451">
        <v>-0.14049</v>
      </c>
      <c r="F6451">
        <v>4.2932568081577001E-4</v>
      </c>
      <c r="G6451">
        <f t="shared" si="100"/>
        <v>61.030429325680814</v>
      </c>
    </row>
    <row r="6452" spans="1:7">
      <c r="A6452">
        <v>10.75</v>
      </c>
      <c r="B6452">
        <v>241.73</v>
      </c>
      <c r="C6452">
        <v>0.98499999999999999</v>
      </c>
      <c r="D6452">
        <v>61.024999999999999</v>
      </c>
      <c r="E6452">
        <v>-0.14046</v>
      </c>
      <c r="F6452">
        <v>4.2936987528321199E-4</v>
      </c>
      <c r="G6452">
        <f t="shared" si="100"/>
        <v>61.025429369875283</v>
      </c>
    </row>
    <row r="6453" spans="1:7">
      <c r="A6453">
        <v>10.75</v>
      </c>
      <c r="B6453">
        <v>241.77</v>
      </c>
      <c r="C6453">
        <v>0.98499999999999999</v>
      </c>
      <c r="D6453">
        <v>61.02</v>
      </c>
      <c r="E6453">
        <v>-0.14055699999999999</v>
      </c>
      <c r="F6453">
        <v>4.2922697983848297E-4</v>
      </c>
      <c r="G6453">
        <f t="shared" si="100"/>
        <v>61.020429226979843</v>
      </c>
    </row>
    <row r="6454" spans="1:7">
      <c r="A6454">
        <v>10.75</v>
      </c>
      <c r="B6454">
        <v>241.8</v>
      </c>
      <c r="C6454">
        <v>0.98499999999999999</v>
      </c>
      <c r="D6454">
        <v>61.015999999999998</v>
      </c>
      <c r="E6454">
        <v>-0.14080999999999999</v>
      </c>
      <c r="F6454">
        <v>4.2885427316305597E-4</v>
      </c>
      <c r="G6454">
        <f t="shared" si="100"/>
        <v>61.016428854273158</v>
      </c>
    </row>
    <row r="6455" spans="1:7">
      <c r="A6455">
        <v>10.75</v>
      </c>
      <c r="B6455">
        <v>241.83</v>
      </c>
      <c r="C6455">
        <v>0.98499999999999999</v>
      </c>
      <c r="D6455">
        <v>61.011000000000003</v>
      </c>
      <c r="E6455">
        <v>-0.140766</v>
      </c>
      <c r="F6455">
        <v>4.2891909171530499E-4</v>
      </c>
      <c r="G6455">
        <f t="shared" si="100"/>
        <v>61.011428919091721</v>
      </c>
    </row>
    <row r="6456" spans="1:7">
      <c r="A6456">
        <v>10.75</v>
      </c>
      <c r="B6456">
        <v>241.87</v>
      </c>
      <c r="C6456">
        <v>0.98499999999999999</v>
      </c>
      <c r="D6456">
        <v>61.006</v>
      </c>
      <c r="E6456">
        <v>-0.14050799999999999</v>
      </c>
      <c r="F6456">
        <v>4.2929916413530502E-4</v>
      </c>
      <c r="G6456">
        <f t="shared" si="100"/>
        <v>61.006429299164132</v>
      </c>
    </row>
    <row r="6457" spans="1:7">
      <c r="A6457">
        <v>10.75</v>
      </c>
      <c r="B6457">
        <v>241.9</v>
      </c>
      <c r="C6457">
        <v>0.98499999999999999</v>
      </c>
      <c r="D6457">
        <v>61.002000000000002</v>
      </c>
      <c r="E6457">
        <v>-0.14025099999999999</v>
      </c>
      <c r="F6457">
        <v>4.29677763406391E-4</v>
      </c>
      <c r="G6457">
        <f t="shared" si="100"/>
        <v>61.002429677763409</v>
      </c>
    </row>
    <row r="6458" spans="1:7">
      <c r="A6458">
        <v>10.76</v>
      </c>
      <c r="B6458">
        <v>241.93</v>
      </c>
      <c r="C6458">
        <v>0.98499999999999999</v>
      </c>
      <c r="D6458">
        <v>60.997</v>
      </c>
      <c r="E6458">
        <v>-0.14019400000000001</v>
      </c>
      <c r="F6458">
        <v>4.29761732894531E-4</v>
      </c>
      <c r="G6458">
        <f t="shared" si="100"/>
        <v>60.997429761732896</v>
      </c>
    </row>
    <row r="6459" spans="1:7">
      <c r="A6459">
        <v>10.76</v>
      </c>
      <c r="B6459">
        <v>241.97</v>
      </c>
      <c r="C6459">
        <v>0.98399999999999999</v>
      </c>
      <c r="D6459">
        <v>60.991999999999997</v>
      </c>
      <c r="E6459">
        <v>-0.14018700000000001</v>
      </c>
      <c r="F6459">
        <v>4.2977204493693398E-4</v>
      </c>
      <c r="G6459">
        <f t="shared" si="100"/>
        <v>60.992429772044936</v>
      </c>
    </row>
    <row r="6460" spans="1:7">
      <c r="A6460">
        <v>10.76</v>
      </c>
      <c r="B6460">
        <v>242</v>
      </c>
      <c r="C6460">
        <v>0.98399999999999999</v>
      </c>
      <c r="D6460">
        <v>60.988</v>
      </c>
      <c r="E6460">
        <v>-0.140398</v>
      </c>
      <c r="F6460">
        <v>4.2946121051592599E-4</v>
      </c>
      <c r="G6460">
        <f t="shared" si="100"/>
        <v>60.988429461210515</v>
      </c>
    </row>
    <row r="6461" spans="1:7">
      <c r="A6461">
        <v>10.76</v>
      </c>
      <c r="B6461">
        <v>242.03</v>
      </c>
      <c r="C6461">
        <v>0.98399999999999999</v>
      </c>
      <c r="D6461">
        <v>60.982999999999997</v>
      </c>
      <c r="E6461">
        <v>-0.140518</v>
      </c>
      <c r="F6461">
        <v>4.2928443264615799E-4</v>
      </c>
      <c r="G6461">
        <f t="shared" si="100"/>
        <v>60.983429284432646</v>
      </c>
    </row>
    <row r="6462" spans="1:7">
      <c r="A6462">
        <v>10.76</v>
      </c>
      <c r="B6462">
        <v>242.07</v>
      </c>
      <c r="C6462">
        <v>0.98399999999999999</v>
      </c>
      <c r="D6462">
        <v>60.978000000000002</v>
      </c>
      <c r="E6462">
        <v>-0.140593</v>
      </c>
      <c r="F6462">
        <v>4.2917394647755299E-4</v>
      </c>
      <c r="G6462">
        <f t="shared" si="100"/>
        <v>60.978429173946481</v>
      </c>
    </row>
    <row r="6463" spans="1:7">
      <c r="A6463">
        <v>10.77</v>
      </c>
      <c r="B6463">
        <v>242.1</v>
      </c>
      <c r="C6463">
        <v>0.98399999999999999</v>
      </c>
      <c r="D6463">
        <v>60.972999999999999</v>
      </c>
      <c r="E6463">
        <v>-0.140565</v>
      </c>
      <c r="F6463">
        <v>4.29215194647166E-4</v>
      </c>
      <c r="G6463">
        <f t="shared" si="100"/>
        <v>60.973429215194649</v>
      </c>
    </row>
    <row r="6464" spans="1:7">
      <c r="A6464">
        <v>10.77</v>
      </c>
      <c r="B6464">
        <v>242.13</v>
      </c>
      <c r="C6464">
        <v>0.98399999999999999</v>
      </c>
      <c r="D6464">
        <v>60.969000000000001</v>
      </c>
      <c r="E6464">
        <v>-0.14038800000000001</v>
      </c>
      <c r="F6464">
        <v>4.2947594200507298E-4</v>
      </c>
      <c r="G6464">
        <f t="shared" si="100"/>
        <v>60.969429475942007</v>
      </c>
    </row>
    <row r="6465" spans="1:7">
      <c r="A6465">
        <v>10.77</v>
      </c>
      <c r="B6465">
        <v>242.17</v>
      </c>
      <c r="C6465">
        <v>0.98399999999999999</v>
      </c>
      <c r="D6465">
        <v>60.963999999999999</v>
      </c>
      <c r="E6465">
        <v>-0.14038800000000001</v>
      </c>
      <c r="F6465">
        <v>4.2947594200507298E-4</v>
      </c>
      <c r="G6465">
        <f t="shared" si="100"/>
        <v>60.964429475942005</v>
      </c>
    </row>
    <row r="6466" spans="1:7">
      <c r="A6466">
        <v>10.77</v>
      </c>
      <c r="B6466">
        <v>242.2</v>
      </c>
      <c r="C6466">
        <v>0.98399999999999999</v>
      </c>
      <c r="D6466">
        <v>60.959000000000003</v>
      </c>
      <c r="E6466">
        <v>-0.14029</v>
      </c>
      <c r="F6466">
        <v>4.2962031059871702E-4</v>
      </c>
      <c r="G6466">
        <f t="shared" si="100"/>
        <v>60.959429620310601</v>
      </c>
    </row>
    <row r="6467" spans="1:7">
      <c r="A6467">
        <v>10.77</v>
      </c>
      <c r="B6467">
        <v>242.23</v>
      </c>
      <c r="C6467">
        <v>0.98399999999999999</v>
      </c>
      <c r="D6467">
        <v>60.954999999999998</v>
      </c>
      <c r="E6467">
        <v>-0.140238</v>
      </c>
      <c r="F6467">
        <v>4.2969691434228301E-4</v>
      </c>
      <c r="G6467">
        <f t="shared" si="100"/>
        <v>60.955429696914344</v>
      </c>
    </row>
    <row r="6468" spans="1:7">
      <c r="A6468">
        <v>10.77</v>
      </c>
      <c r="B6468">
        <v>242.27</v>
      </c>
      <c r="C6468">
        <v>0.98399999999999999</v>
      </c>
      <c r="D6468">
        <v>60.95</v>
      </c>
      <c r="E6468">
        <v>-0.13997799999999999</v>
      </c>
      <c r="F6468">
        <v>4.3007993306011299E-4</v>
      </c>
      <c r="G6468">
        <f t="shared" si="100"/>
        <v>60.950430079933064</v>
      </c>
    </row>
    <row r="6469" spans="1:7">
      <c r="A6469">
        <v>10.78</v>
      </c>
      <c r="B6469">
        <v>242.3</v>
      </c>
      <c r="C6469">
        <v>0.98399999999999999</v>
      </c>
      <c r="D6469">
        <v>60.945</v>
      </c>
      <c r="E6469">
        <v>-0.13991000000000001</v>
      </c>
      <c r="F6469">
        <v>4.30180107186315E-4</v>
      </c>
      <c r="G6469">
        <f t="shared" ref="G6469:G6532" si="101">D6469 + F6469</f>
        <v>60.945430180107188</v>
      </c>
    </row>
    <row r="6470" spans="1:7">
      <c r="A6470">
        <v>10.78</v>
      </c>
      <c r="B6470">
        <v>242.33</v>
      </c>
      <c r="C6470">
        <v>0.98399999999999999</v>
      </c>
      <c r="D6470">
        <v>60.941000000000003</v>
      </c>
      <c r="E6470">
        <v>-0.14007800000000001</v>
      </c>
      <c r="F6470">
        <v>4.2993261816863998E-4</v>
      </c>
      <c r="G6470">
        <f t="shared" si="101"/>
        <v>60.941429932618171</v>
      </c>
    </row>
    <row r="6471" spans="1:7">
      <c r="A6471">
        <v>10.78</v>
      </c>
      <c r="B6471">
        <v>242.37</v>
      </c>
      <c r="C6471">
        <v>0.98399999999999999</v>
      </c>
      <c r="D6471">
        <v>60.936</v>
      </c>
      <c r="E6471">
        <v>-0.14031299999999999</v>
      </c>
      <c r="F6471">
        <v>4.2958642817367802E-4</v>
      </c>
      <c r="G6471">
        <f t="shared" si="101"/>
        <v>60.936429586428176</v>
      </c>
    </row>
    <row r="6472" spans="1:7">
      <c r="A6472">
        <v>10.78</v>
      </c>
      <c r="B6472">
        <v>242.4</v>
      </c>
      <c r="C6472">
        <v>0.98299999999999998</v>
      </c>
      <c r="D6472">
        <v>60.930999999999997</v>
      </c>
      <c r="E6472">
        <v>-0.14086899999999999</v>
      </c>
      <c r="F6472">
        <v>4.28767357377087E-4</v>
      </c>
      <c r="G6472">
        <f t="shared" si="101"/>
        <v>60.931428767357374</v>
      </c>
    </row>
    <row r="6473" spans="1:7">
      <c r="A6473">
        <v>10.78</v>
      </c>
      <c r="B6473">
        <v>242.43</v>
      </c>
      <c r="C6473">
        <v>0.98299999999999998</v>
      </c>
      <c r="D6473">
        <v>60.927</v>
      </c>
      <c r="E6473">
        <v>-0.14119899999999999</v>
      </c>
      <c r="F6473">
        <v>4.2828121823522598E-4</v>
      </c>
      <c r="G6473">
        <f t="shared" si="101"/>
        <v>60.927428281218234</v>
      </c>
    </row>
    <row r="6474" spans="1:7">
      <c r="A6474">
        <v>10.78</v>
      </c>
      <c r="B6474">
        <v>242.47</v>
      </c>
      <c r="C6474">
        <v>0.98299999999999998</v>
      </c>
      <c r="D6474">
        <v>60.921999999999997</v>
      </c>
      <c r="E6474">
        <v>-0.141405</v>
      </c>
      <c r="F6474">
        <v>4.2797774955879102E-4</v>
      </c>
      <c r="G6474">
        <f t="shared" si="101"/>
        <v>60.922427977749557</v>
      </c>
    </row>
    <row r="6475" spans="1:7">
      <c r="A6475">
        <v>10.78</v>
      </c>
      <c r="B6475">
        <v>242.5</v>
      </c>
      <c r="C6475">
        <v>0.98299999999999998</v>
      </c>
      <c r="D6475">
        <v>60.917000000000002</v>
      </c>
      <c r="E6475">
        <v>-0.141407</v>
      </c>
      <c r="F6475">
        <v>4.27974803260962E-4</v>
      </c>
      <c r="G6475">
        <f t="shared" si="101"/>
        <v>60.91742797480326</v>
      </c>
    </row>
    <row r="6476" spans="1:7">
      <c r="A6476">
        <v>10.79</v>
      </c>
      <c r="B6476">
        <v>242.53</v>
      </c>
      <c r="C6476">
        <v>0.98299999999999998</v>
      </c>
      <c r="D6476">
        <v>60.912999999999997</v>
      </c>
      <c r="E6476">
        <v>-0.14103399999999999</v>
      </c>
      <c r="F6476">
        <v>4.28524287806157E-4</v>
      </c>
      <c r="G6476">
        <f t="shared" si="101"/>
        <v>60.913428524287802</v>
      </c>
    </row>
    <row r="6477" spans="1:7">
      <c r="A6477">
        <v>10.79</v>
      </c>
      <c r="B6477">
        <v>242.57</v>
      </c>
      <c r="C6477">
        <v>0.98299999999999998</v>
      </c>
      <c r="D6477">
        <v>60.908000000000001</v>
      </c>
      <c r="E6477">
        <v>-0.14086899999999999</v>
      </c>
      <c r="F6477">
        <v>4.28767357377087E-4</v>
      </c>
      <c r="G6477">
        <f t="shared" si="101"/>
        <v>60.908428767357378</v>
      </c>
    </row>
    <row r="6478" spans="1:7">
      <c r="A6478">
        <v>10.79</v>
      </c>
      <c r="B6478">
        <v>242.6</v>
      </c>
      <c r="C6478">
        <v>0.98299999999999998</v>
      </c>
      <c r="D6478">
        <v>60.902999999999999</v>
      </c>
      <c r="E6478">
        <v>-0.140684</v>
      </c>
      <c r="F6478">
        <v>4.2903988992631302E-4</v>
      </c>
      <c r="G6478">
        <f t="shared" si="101"/>
        <v>60.903429039889922</v>
      </c>
    </row>
    <row r="6479" spans="1:7">
      <c r="A6479">
        <v>10.79</v>
      </c>
      <c r="B6479">
        <v>242.63</v>
      </c>
      <c r="C6479">
        <v>0.98299999999999998</v>
      </c>
      <c r="D6479">
        <v>60.898000000000003</v>
      </c>
      <c r="E6479">
        <v>-0.14066100000000001</v>
      </c>
      <c r="F6479">
        <v>4.2907377235135098E-4</v>
      </c>
      <c r="G6479">
        <f t="shared" si="101"/>
        <v>60.898429073772355</v>
      </c>
    </row>
    <row r="6480" spans="1:7">
      <c r="A6480">
        <v>10.79</v>
      </c>
      <c r="B6480">
        <v>242.67</v>
      </c>
      <c r="C6480">
        <v>0.98299999999999998</v>
      </c>
      <c r="D6480">
        <v>60.893999999999998</v>
      </c>
      <c r="E6480">
        <v>-0.14053599999999999</v>
      </c>
      <c r="F6480">
        <v>4.29257915965693E-4</v>
      </c>
      <c r="G6480">
        <f t="shared" si="101"/>
        <v>60.894429257915967</v>
      </c>
    </row>
    <row r="6481" spans="1:7">
      <c r="A6481">
        <v>10.8</v>
      </c>
      <c r="B6481">
        <v>242.7</v>
      </c>
      <c r="C6481">
        <v>0.98299999999999998</v>
      </c>
      <c r="D6481">
        <v>60.889000000000003</v>
      </c>
      <c r="E6481">
        <v>-0.140375</v>
      </c>
      <c r="F6481">
        <v>4.2949509294096499E-4</v>
      </c>
      <c r="G6481">
        <f t="shared" si="101"/>
        <v>60.889429495092941</v>
      </c>
    </row>
    <row r="6482" spans="1:7">
      <c r="A6482">
        <v>10.8</v>
      </c>
      <c r="B6482">
        <v>242.73</v>
      </c>
      <c r="C6482">
        <v>0.98299999999999998</v>
      </c>
      <c r="D6482">
        <v>60.884</v>
      </c>
      <c r="E6482">
        <v>-0.14032</v>
      </c>
      <c r="F6482">
        <v>4.2957611613127499E-4</v>
      </c>
      <c r="G6482">
        <f t="shared" si="101"/>
        <v>60.884429576116133</v>
      </c>
    </row>
    <row r="6483" spans="1:7">
      <c r="A6483">
        <v>10.8</v>
      </c>
      <c r="B6483">
        <v>242.77</v>
      </c>
      <c r="C6483">
        <v>0.98299999999999998</v>
      </c>
      <c r="D6483">
        <v>60.88</v>
      </c>
      <c r="E6483">
        <v>-0.14027999999999999</v>
      </c>
      <c r="F6483">
        <v>4.29635042087864E-4</v>
      </c>
      <c r="G6483">
        <f t="shared" si="101"/>
        <v>60.880429635042091</v>
      </c>
    </row>
    <row r="6484" spans="1:7">
      <c r="A6484">
        <v>10.8</v>
      </c>
      <c r="B6484">
        <v>242.8</v>
      </c>
      <c r="C6484">
        <v>0.98299999999999998</v>
      </c>
      <c r="D6484">
        <v>60.875</v>
      </c>
      <c r="E6484">
        <v>-0.14039499999999999</v>
      </c>
      <c r="F6484">
        <v>4.2946562996267E-4</v>
      </c>
      <c r="G6484">
        <f t="shared" si="101"/>
        <v>60.875429465629963</v>
      </c>
    </row>
    <row r="6485" spans="1:7">
      <c r="A6485">
        <v>10.8</v>
      </c>
      <c r="B6485">
        <v>242.83</v>
      </c>
      <c r="C6485">
        <v>0.98199999999999998</v>
      </c>
      <c r="D6485">
        <v>60.87</v>
      </c>
      <c r="E6485">
        <v>-0.14038800000000001</v>
      </c>
      <c r="F6485">
        <v>4.2947594200507298E-4</v>
      </c>
      <c r="G6485">
        <f t="shared" si="101"/>
        <v>60.870429475942004</v>
      </c>
    </row>
    <row r="6486" spans="1:7">
      <c r="A6486">
        <v>10.8</v>
      </c>
      <c r="B6486">
        <v>242.87</v>
      </c>
      <c r="C6486">
        <v>0.98199999999999998</v>
      </c>
      <c r="D6486">
        <v>60.866</v>
      </c>
      <c r="E6486">
        <v>-0.14032</v>
      </c>
      <c r="F6486">
        <v>4.2957611613127499E-4</v>
      </c>
      <c r="G6486">
        <f t="shared" si="101"/>
        <v>60.866429576116133</v>
      </c>
    </row>
    <row r="6487" spans="1:7">
      <c r="A6487">
        <v>10.8</v>
      </c>
      <c r="B6487">
        <v>242.9</v>
      </c>
      <c r="C6487">
        <v>0.98199999999999998</v>
      </c>
      <c r="D6487">
        <v>60.860999999999997</v>
      </c>
      <c r="E6487">
        <v>-0.14024400000000001</v>
      </c>
      <c r="F6487">
        <v>4.2968807544879398E-4</v>
      </c>
      <c r="G6487">
        <f t="shared" si="101"/>
        <v>60.861429688075447</v>
      </c>
    </row>
    <row r="6488" spans="1:7">
      <c r="A6488">
        <v>10.81</v>
      </c>
      <c r="B6488">
        <v>242.93</v>
      </c>
      <c r="C6488">
        <v>0.98199999999999998</v>
      </c>
      <c r="D6488">
        <v>60.856000000000002</v>
      </c>
      <c r="E6488">
        <v>-0.140375</v>
      </c>
      <c r="F6488">
        <v>4.2949509294096499E-4</v>
      </c>
      <c r="G6488">
        <f t="shared" si="101"/>
        <v>60.856429495092939</v>
      </c>
    </row>
    <row r="6489" spans="1:7">
      <c r="A6489">
        <v>10.81</v>
      </c>
      <c r="B6489">
        <v>242.97</v>
      </c>
      <c r="C6489">
        <v>0.98199999999999998</v>
      </c>
      <c r="D6489">
        <v>60.851999999999997</v>
      </c>
      <c r="E6489">
        <v>-0.14041500000000001</v>
      </c>
      <c r="F6489">
        <v>4.29436166984375E-4</v>
      </c>
      <c r="G6489">
        <f t="shared" si="101"/>
        <v>60.852429436166979</v>
      </c>
    </row>
    <row r="6490" spans="1:7">
      <c r="A6490">
        <v>10.81</v>
      </c>
      <c r="B6490">
        <v>243</v>
      </c>
      <c r="C6490">
        <v>0.98199999999999998</v>
      </c>
      <c r="D6490">
        <v>60.847000000000001</v>
      </c>
      <c r="E6490">
        <v>-0.14044400000000001</v>
      </c>
      <c r="F6490">
        <v>4.29393445665848E-4</v>
      </c>
      <c r="G6490">
        <f t="shared" si="101"/>
        <v>60.847429393445665</v>
      </c>
    </row>
    <row r="6491" spans="1:7">
      <c r="A6491">
        <v>10.81</v>
      </c>
      <c r="B6491">
        <v>243.03</v>
      </c>
      <c r="C6491">
        <v>0.98199999999999998</v>
      </c>
      <c r="D6491">
        <v>60.841999999999999</v>
      </c>
      <c r="E6491">
        <v>-0.14049600000000001</v>
      </c>
      <c r="F6491">
        <v>4.2931684192228201E-4</v>
      </c>
      <c r="G6491">
        <f t="shared" si="101"/>
        <v>60.842429316841923</v>
      </c>
    </row>
    <row r="6492" spans="1:7">
      <c r="A6492">
        <v>10.81</v>
      </c>
      <c r="B6492">
        <v>243.07</v>
      </c>
      <c r="C6492">
        <v>0.98199999999999998</v>
      </c>
      <c r="D6492">
        <v>60.838000000000001</v>
      </c>
      <c r="E6492">
        <v>-0.140377</v>
      </c>
      <c r="F6492">
        <v>4.2949214664313499E-4</v>
      </c>
      <c r="G6492">
        <f t="shared" si="101"/>
        <v>60.838429492146645</v>
      </c>
    </row>
    <row r="6493" spans="1:7">
      <c r="A6493">
        <v>10.82</v>
      </c>
      <c r="B6493">
        <v>243.1</v>
      </c>
      <c r="C6493">
        <v>0.98199999999999998</v>
      </c>
      <c r="D6493">
        <v>60.832999999999998</v>
      </c>
      <c r="E6493">
        <v>-0.14034199999999999</v>
      </c>
      <c r="F6493">
        <v>4.2954370685515102E-4</v>
      </c>
      <c r="G6493">
        <f t="shared" si="101"/>
        <v>60.833429543706856</v>
      </c>
    </row>
    <row r="6494" spans="1:7">
      <c r="A6494">
        <v>10.82</v>
      </c>
      <c r="B6494">
        <v>243.13</v>
      </c>
      <c r="C6494">
        <v>0.98199999999999998</v>
      </c>
      <c r="D6494">
        <v>60.828000000000003</v>
      </c>
      <c r="E6494">
        <v>-0.14025599999999999</v>
      </c>
      <c r="F6494">
        <v>4.2967039766181802E-4</v>
      </c>
      <c r="G6494">
        <f t="shared" si="101"/>
        <v>60.828429670397668</v>
      </c>
    </row>
    <row r="6495" spans="1:7">
      <c r="A6495">
        <v>10.82</v>
      </c>
      <c r="B6495">
        <v>243.17</v>
      </c>
      <c r="C6495">
        <v>0.98199999999999998</v>
      </c>
      <c r="D6495">
        <v>60.823999999999998</v>
      </c>
      <c r="E6495">
        <v>-0.14007800000000001</v>
      </c>
      <c r="F6495">
        <v>4.2993261816863998E-4</v>
      </c>
      <c r="G6495">
        <f t="shared" si="101"/>
        <v>60.824429932618166</v>
      </c>
    </row>
    <row r="6496" spans="1:7">
      <c r="A6496">
        <v>10.82</v>
      </c>
      <c r="B6496">
        <v>243.2</v>
      </c>
      <c r="C6496">
        <v>0.98199999999999998</v>
      </c>
      <c r="D6496">
        <v>60.819000000000003</v>
      </c>
      <c r="E6496">
        <v>-0.139957</v>
      </c>
      <c r="F6496">
        <v>4.3011086918732198E-4</v>
      </c>
      <c r="G6496">
        <f t="shared" si="101"/>
        <v>60.819430110869192</v>
      </c>
    </row>
    <row r="6497" spans="1:7">
      <c r="A6497">
        <v>10.82</v>
      </c>
      <c r="B6497">
        <v>243.23</v>
      </c>
      <c r="C6497">
        <v>0.98199999999999998</v>
      </c>
      <c r="D6497">
        <v>60.814</v>
      </c>
      <c r="E6497">
        <v>-0.13991600000000001</v>
      </c>
      <c r="F6497">
        <v>4.3017126829282602E-4</v>
      </c>
      <c r="G6497">
        <f t="shared" si="101"/>
        <v>60.814430171268292</v>
      </c>
    </row>
    <row r="6498" spans="1:7">
      <c r="A6498">
        <v>10.82</v>
      </c>
      <c r="B6498">
        <v>243.27</v>
      </c>
      <c r="C6498">
        <v>0.98199999999999998</v>
      </c>
      <c r="D6498">
        <v>60.81</v>
      </c>
      <c r="E6498">
        <v>-0.140099</v>
      </c>
      <c r="F6498">
        <v>4.2990168204143001E-4</v>
      </c>
      <c r="G6498">
        <f t="shared" si="101"/>
        <v>60.810429901682042</v>
      </c>
    </row>
    <row r="6499" spans="1:7">
      <c r="A6499">
        <v>10.83</v>
      </c>
      <c r="B6499">
        <v>243.3</v>
      </c>
      <c r="C6499">
        <v>0.98099999999999998</v>
      </c>
      <c r="D6499">
        <v>60.805</v>
      </c>
      <c r="E6499">
        <v>-0.140461</v>
      </c>
      <c r="F6499">
        <v>4.2936840213429799E-4</v>
      </c>
      <c r="G6499">
        <f t="shared" si="101"/>
        <v>60.805429368402137</v>
      </c>
    </row>
    <row r="6500" spans="1:7">
      <c r="A6500">
        <v>10.83</v>
      </c>
      <c r="B6500">
        <v>243.33</v>
      </c>
      <c r="C6500">
        <v>0.98099999999999998</v>
      </c>
      <c r="D6500">
        <v>60.8</v>
      </c>
      <c r="E6500">
        <v>-0.14072999999999999</v>
      </c>
      <c r="F6500">
        <v>4.2897212507623503E-4</v>
      </c>
      <c r="G6500">
        <f t="shared" si="101"/>
        <v>60.800428972125076</v>
      </c>
    </row>
    <row r="6501" spans="1:7">
      <c r="A6501">
        <v>10.83</v>
      </c>
      <c r="B6501">
        <v>243.37</v>
      </c>
      <c r="C6501">
        <v>0.98099999999999998</v>
      </c>
      <c r="D6501">
        <v>60.795999999999999</v>
      </c>
      <c r="E6501">
        <v>-0.14069100000000001</v>
      </c>
      <c r="F6501">
        <v>4.2902957788390901E-4</v>
      </c>
      <c r="G6501">
        <f t="shared" si="101"/>
        <v>60.796429029577887</v>
      </c>
    </row>
    <row r="6502" spans="1:7">
      <c r="A6502">
        <v>10.83</v>
      </c>
      <c r="B6502">
        <v>243.4</v>
      </c>
      <c r="C6502">
        <v>0.98099999999999998</v>
      </c>
      <c r="D6502">
        <v>60.790999999999997</v>
      </c>
      <c r="E6502">
        <v>-0.14063999999999999</v>
      </c>
      <c r="F6502">
        <v>4.29104708478561E-4</v>
      </c>
      <c r="G6502">
        <f t="shared" si="101"/>
        <v>60.791429104708477</v>
      </c>
    </row>
    <row r="6503" spans="1:7">
      <c r="A6503">
        <v>10.83</v>
      </c>
      <c r="B6503">
        <v>243.43</v>
      </c>
      <c r="C6503">
        <v>0.98099999999999998</v>
      </c>
      <c r="D6503">
        <v>60.786000000000001</v>
      </c>
      <c r="E6503">
        <v>-0.14058100000000001</v>
      </c>
      <c r="F6503">
        <v>4.2919162426452998E-4</v>
      </c>
      <c r="G6503">
        <f t="shared" si="101"/>
        <v>60.786429191624265</v>
      </c>
    </row>
    <row r="6504" spans="1:7">
      <c r="A6504">
        <v>10.83</v>
      </c>
      <c r="B6504">
        <v>243.47</v>
      </c>
      <c r="C6504">
        <v>0.98099999999999998</v>
      </c>
      <c r="D6504">
        <v>60.781999999999996</v>
      </c>
      <c r="E6504">
        <v>-0.14034099999999999</v>
      </c>
      <c r="F6504">
        <v>4.2954518000406502E-4</v>
      </c>
      <c r="G6504">
        <f t="shared" si="101"/>
        <v>60.782429545180001</v>
      </c>
    </row>
    <row r="6505" spans="1:7">
      <c r="A6505">
        <v>10.83</v>
      </c>
      <c r="B6505">
        <v>243.5</v>
      </c>
      <c r="C6505">
        <v>0.98099999999999998</v>
      </c>
      <c r="D6505">
        <v>60.777000000000001</v>
      </c>
      <c r="E6505">
        <v>-0.140182</v>
      </c>
      <c r="F6505">
        <v>4.2977941068150799E-4</v>
      </c>
      <c r="G6505">
        <f t="shared" si="101"/>
        <v>60.777429779410681</v>
      </c>
    </row>
    <row r="6506" spans="1:7">
      <c r="A6506">
        <v>10.84</v>
      </c>
      <c r="B6506">
        <v>243.53</v>
      </c>
      <c r="C6506">
        <v>0.98099999999999998</v>
      </c>
      <c r="D6506">
        <v>60.771999999999998</v>
      </c>
      <c r="E6506">
        <v>-0.13986699999999999</v>
      </c>
      <c r="F6506">
        <v>4.3024345258964802E-4</v>
      </c>
      <c r="G6506">
        <f t="shared" si="101"/>
        <v>60.77243024345259</v>
      </c>
    </row>
    <row r="6507" spans="1:7">
      <c r="A6507">
        <v>10.84</v>
      </c>
      <c r="B6507">
        <v>243.57</v>
      </c>
      <c r="C6507">
        <v>0.98099999999999998</v>
      </c>
      <c r="D6507">
        <v>60.768000000000001</v>
      </c>
      <c r="E6507">
        <v>-0.13957600000000001</v>
      </c>
      <c r="F6507">
        <v>4.30672138923835E-4</v>
      </c>
      <c r="G6507">
        <f t="shared" si="101"/>
        <v>60.768430672138926</v>
      </c>
    </row>
    <row r="6508" spans="1:7">
      <c r="A6508">
        <v>10.84</v>
      </c>
      <c r="B6508">
        <v>243.6</v>
      </c>
      <c r="C6508">
        <v>0.98099999999999998</v>
      </c>
      <c r="D6508">
        <v>60.762999999999998</v>
      </c>
      <c r="E6508">
        <v>-0.139427</v>
      </c>
      <c r="F6508">
        <v>4.3089163811213001E-4</v>
      </c>
      <c r="G6508">
        <f t="shared" si="101"/>
        <v>60.763430891638109</v>
      </c>
    </row>
    <row r="6509" spans="1:7">
      <c r="A6509">
        <v>10.84</v>
      </c>
      <c r="B6509">
        <v>243.63</v>
      </c>
      <c r="C6509">
        <v>0.98099999999999998</v>
      </c>
      <c r="D6509">
        <v>60.758000000000003</v>
      </c>
      <c r="E6509">
        <v>-0.13893</v>
      </c>
      <c r="F6509">
        <v>4.3162379312275103E-4</v>
      </c>
      <c r="G6509">
        <f t="shared" si="101"/>
        <v>60.758431623793122</v>
      </c>
    </row>
    <row r="6510" spans="1:7">
      <c r="A6510">
        <v>10.84</v>
      </c>
      <c r="B6510">
        <v>243.67</v>
      </c>
      <c r="C6510">
        <v>0.98099999999999998</v>
      </c>
      <c r="D6510">
        <v>60.753999999999998</v>
      </c>
      <c r="E6510">
        <v>-0.13872399999999999</v>
      </c>
      <c r="F6510">
        <v>4.3192726179918598E-4</v>
      </c>
      <c r="G6510">
        <f t="shared" si="101"/>
        <v>60.754431927261798</v>
      </c>
    </row>
    <row r="6511" spans="1:7">
      <c r="A6511">
        <v>10.85</v>
      </c>
      <c r="B6511">
        <v>243.7</v>
      </c>
      <c r="C6511">
        <v>0.98099999999999998</v>
      </c>
      <c r="D6511">
        <v>60.749000000000002</v>
      </c>
      <c r="E6511">
        <v>-0.13850000000000001</v>
      </c>
      <c r="F6511">
        <v>4.32257247156085E-4</v>
      </c>
      <c r="G6511">
        <f t="shared" si="101"/>
        <v>60.749432257247157</v>
      </c>
    </row>
    <row r="6512" spans="1:7">
      <c r="A6512">
        <v>10.85</v>
      </c>
      <c r="B6512">
        <v>243.73</v>
      </c>
      <c r="C6512">
        <v>0.98</v>
      </c>
      <c r="D6512">
        <v>60.744</v>
      </c>
      <c r="E6512">
        <v>-0.13863700000000001</v>
      </c>
      <c r="F6512">
        <v>4.3205542575476698E-4</v>
      </c>
      <c r="G6512">
        <f t="shared" si="101"/>
        <v>60.744432055425754</v>
      </c>
    </row>
    <row r="6513" spans="1:7">
      <c r="A6513">
        <v>10.85</v>
      </c>
      <c r="B6513">
        <v>243.77</v>
      </c>
      <c r="C6513">
        <v>0.98</v>
      </c>
      <c r="D6513">
        <v>60.74</v>
      </c>
      <c r="E6513">
        <v>-0.13922699999999999</v>
      </c>
      <c r="F6513">
        <v>4.3118626789507598E-4</v>
      </c>
      <c r="G6513">
        <f t="shared" si="101"/>
        <v>60.740431186267898</v>
      </c>
    </row>
    <row r="6514" spans="1:7">
      <c r="A6514">
        <v>10.85</v>
      </c>
      <c r="B6514">
        <v>243.8</v>
      </c>
      <c r="C6514">
        <v>0.98</v>
      </c>
      <c r="D6514">
        <v>60.734999999999999</v>
      </c>
      <c r="E6514">
        <v>-0.139572</v>
      </c>
      <c r="F6514">
        <v>4.3067803151949398E-4</v>
      </c>
      <c r="G6514">
        <f t="shared" si="101"/>
        <v>60.73543067803152</v>
      </c>
    </row>
    <row r="6515" spans="1:7">
      <c r="A6515">
        <v>10.85</v>
      </c>
      <c r="B6515">
        <v>243.83</v>
      </c>
      <c r="C6515">
        <v>0.98</v>
      </c>
      <c r="D6515">
        <v>60.73</v>
      </c>
      <c r="E6515">
        <v>-0.13983499999999999</v>
      </c>
      <c r="F6515">
        <v>4.3029059335491902E-4</v>
      </c>
      <c r="G6515">
        <f t="shared" si="101"/>
        <v>60.730430290593354</v>
      </c>
    </row>
    <row r="6516" spans="1:7">
      <c r="A6516">
        <v>10.85</v>
      </c>
      <c r="B6516">
        <v>243.87</v>
      </c>
      <c r="C6516">
        <v>0.98</v>
      </c>
      <c r="D6516">
        <v>60.725999999999999</v>
      </c>
      <c r="E6516">
        <v>-0.13961799999999999</v>
      </c>
      <c r="F6516">
        <v>4.3061026666941599E-4</v>
      </c>
      <c r="G6516">
        <f t="shared" si="101"/>
        <v>60.726430610266668</v>
      </c>
    </row>
    <row r="6517" spans="1:7">
      <c r="A6517">
        <v>10.85</v>
      </c>
      <c r="B6517">
        <v>243.9</v>
      </c>
      <c r="C6517">
        <v>0.98</v>
      </c>
      <c r="D6517">
        <v>60.720999999999997</v>
      </c>
      <c r="E6517">
        <v>-0.13946900000000001</v>
      </c>
      <c r="F6517">
        <v>4.3082976585771099E-4</v>
      </c>
      <c r="G6517">
        <f t="shared" si="101"/>
        <v>60.721430829765858</v>
      </c>
    </row>
    <row r="6518" spans="1:7">
      <c r="A6518">
        <v>10.86</v>
      </c>
      <c r="B6518">
        <v>243.93</v>
      </c>
      <c r="C6518">
        <v>0.98</v>
      </c>
      <c r="D6518">
        <v>60.716000000000001</v>
      </c>
      <c r="E6518">
        <v>-0.13961799999999999</v>
      </c>
      <c r="F6518">
        <v>4.3061026666941599E-4</v>
      </c>
      <c r="G6518">
        <f t="shared" si="101"/>
        <v>60.71643061026667</v>
      </c>
    </row>
    <row r="6519" spans="1:7">
      <c r="A6519">
        <v>10.86</v>
      </c>
      <c r="B6519">
        <v>243.97</v>
      </c>
      <c r="C6519">
        <v>0.98</v>
      </c>
      <c r="D6519">
        <v>60.712000000000003</v>
      </c>
      <c r="E6519">
        <v>-0.139871</v>
      </c>
      <c r="F6519">
        <v>4.3023755999398899E-4</v>
      </c>
      <c r="G6519">
        <f t="shared" si="101"/>
        <v>60.71243023756</v>
      </c>
    </row>
    <row r="6520" spans="1:7">
      <c r="A6520">
        <v>10.86</v>
      </c>
      <c r="B6520">
        <v>244</v>
      </c>
      <c r="C6520">
        <v>0.98</v>
      </c>
      <c r="D6520">
        <v>60.707000000000001</v>
      </c>
      <c r="E6520">
        <v>-0.140129</v>
      </c>
      <c r="F6520">
        <v>4.2985748757398798E-4</v>
      </c>
      <c r="G6520">
        <f t="shared" si="101"/>
        <v>60.707429857487575</v>
      </c>
    </row>
    <row r="6521" spans="1:7">
      <c r="A6521">
        <v>10.86</v>
      </c>
      <c r="B6521">
        <v>244.03</v>
      </c>
      <c r="C6521">
        <v>0.98</v>
      </c>
      <c r="D6521">
        <v>60.701999999999998</v>
      </c>
      <c r="E6521">
        <v>-0.14018600000000001</v>
      </c>
      <c r="F6521">
        <v>4.2977351808584901E-4</v>
      </c>
      <c r="G6521">
        <f t="shared" si="101"/>
        <v>60.702429773518084</v>
      </c>
    </row>
    <row r="6522" spans="1:7">
      <c r="A6522">
        <v>10.86</v>
      </c>
      <c r="B6522">
        <v>244.07</v>
      </c>
      <c r="C6522">
        <v>0.98</v>
      </c>
      <c r="D6522">
        <v>60.698</v>
      </c>
      <c r="E6522">
        <v>-0.14018</v>
      </c>
      <c r="F6522">
        <v>4.2978235697933701E-4</v>
      </c>
      <c r="G6522">
        <f t="shared" si="101"/>
        <v>60.698429782356982</v>
      </c>
    </row>
    <row r="6523" spans="1:7">
      <c r="A6523">
        <v>10.87</v>
      </c>
      <c r="B6523">
        <v>244.1</v>
      </c>
      <c r="C6523">
        <v>0.98</v>
      </c>
      <c r="D6523">
        <v>60.692999999999998</v>
      </c>
      <c r="E6523">
        <v>-0.14022399999999999</v>
      </c>
      <c r="F6523">
        <v>4.2971753842708903E-4</v>
      </c>
      <c r="G6523">
        <f t="shared" si="101"/>
        <v>60.693429717538422</v>
      </c>
    </row>
    <row r="6524" spans="1:7">
      <c r="A6524">
        <v>10.87</v>
      </c>
      <c r="B6524">
        <v>244.13</v>
      </c>
      <c r="C6524">
        <v>0.98</v>
      </c>
      <c r="D6524">
        <v>60.688000000000002</v>
      </c>
      <c r="E6524">
        <v>-0.140123</v>
      </c>
      <c r="F6524">
        <v>4.2986632646747701E-4</v>
      </c>
      <c r="G6524">
        <f t="shared" si="101"/>
        <v>60.688429866326473</v>
      </c>
    </row>
    <row r="6525" spans="1:7">
      <c r="A6525">
        <v>10.87</v>
      </c>
      <c r="B6525">
        <v>244.17</v>
      </c>
      <c r="C6525">
        <v>0.97899999999999998</v>
      </c>
      <c r="D6525">
        <v>60.683999999999997</v>
      </c>
      <c r="E6525">
        <v>-0.13988900000000001</v>
      </c>
      <c r="F6525">
        <v>4.30211043313524E-4</v>
      </c>
      <c r="G6525">
        <f t="shared" si="101"/>
        <v>60.684430211043313</v>
      </c>
    </row>
    <row r="6526" spans="1:7">
      <c r="A6526">
        <v>10.87</v>
      </c>
      <c r="B6526">
        <v>244.2</v>
      </c>
      <c r="C6526">
        <v>0.97899999999999998</v>
      </c>
      <c r="D6526">
        <v>60.679000000000002</v>
      </c>
      <c r="E6526">
        <v>-0.139372</v>
      </c>
      <c r="F6526">
        <v>4.3097266130244001E-4</v>
      </c>
      <c r="G6526">
        <f t="shared" si="101"/>
        <v>60.679430972661308</v>
      </c>
    </row>
    <row r="6527" spans="1:7">
      <c r="A6527">
        <v>10.87</v>
      </c>
      <c r="B6527">
        <v>244.23</v>
      </c>
      <c r="C6527">
        <v>0.97899999999999998</v>
      </c>
      <c r="D6527">
        <v>60.674999999999997</v>
      </c>
      <c r="E6527">
        <v>-0.139096</v>
      </c>
      <c r="F6527">
        <v>4.31379250402906E-4</v>
      </c>
      <c r="G6527">
        <f t="shared" si="101"/>
        <v>60.675431379250398</v>
      </c>
    </row>
    <row r="6528" spans="1:7">
      <c r="A6528">
        <v>10.87</v>
      </c>
      <c r="B6528">
        <v>244.27</v>
      </c>
      <c r="C6528">
        <v>0.97899999999999998</v>
      </c>
      <c r="D6528">
        <v>60.67</v>
      </c>
      <c r="E6528">
        <v>-0.13918800000000001</v>
      </c>
      <c r="F6528">
        <v>4.3124372070275002E-4</v>
      </c>
      <c r="G6528">
        <f t="shared" si="101"/>
        <v>60.670431243720707</v>
      </c>
    </row>
    <row r="6529" spans="1:7">
      <c r="A6529">
        <v>10.88</v>
      </c>
      <c r="B6529">
        <v>244.3</v>
      </c>
      <c r="C6529">
        <v>0.97899999999999998</v>
      </c>
      <c r="D6529">
        <v>60.664999999999999</v>
      </c>
      <c r="E6529">
        <v>-0.13932600000000001</v>
      </c>
      <c r="F6529">
        <v>4.31040426152518E-4</v>
      </c>
      <c r="G6529">
        <f t="shared" si="101"/>
        <v>60.665431040426149</v>
      </c>
    </row>
    <row r="6530" spans="1:7">
      <c r="A6530">
        <v>10.88</v>
      </c>
      <c r="B6530">
        <v>244.33</v>
      </c>
      <c r="C6530">
        <v>0.97899999999999998</v>
      </c>
      <c r="D6530">
        <v>60.661000000000001</v>
      </c>
      <c r="E6530">
        <v>-0.13953399999999999</v>
      </c>
      <c r="F6530">
        <v>4.3073401117825298E-4</v>
      </c>
      <c r="G6530">
        <f t="shared" si="101"/>
        <v>60.661430734011176</v>
      </c>
    </row>
    <row r="6531" spans="1:7">
      <c r="A6531">
        <v>10.88</v>
      </c>
      <c r="B6531">
        <v>244.37</v>
      </c>
      <c r="C6531">
        <v>0.97899999999999998</v>
      </c>
      <c r="D6531">
        <v>60.655999999999999</v>
      </c>
      <c r="E6531">
        <v>-0.13947000000000001</v>
      </c>
      <c r="F6531">
        <v>4.3082829270879602E-4</v>
      </c>
      <c r="G6531">
        <f t="shared" si="101"/>
        <v>60.656430828292706</v>
      </c>
    </row>
    <row r="6532" spans="1:7">
      <c r="A6532">
        <v>10.88</v>
      </c>
      <c r="B6532">
        <v>244.4</v>
      </c>
      <c r="C6532">
        <v>0.97899999999999998</v>
      </c>
      <c r="D6532">
        <v>60.651000000000003</v>
      </c>
      <c r="E6532">
        <v>-0.139353</v>
      </c>
      <c r="F6532">
        <v>4.3100065113182003E-4</v>
      </c>
      <c r="G6532">
        <f t="shared" si="101"/>
        <v>60.651431000651137</v>
      </c>
    </row>
    <row r="6533" spans="1:7">
      <c r="A6533">
        <v>10.88</v>
      </c>
      <c r="B6533">
        <v>244.43</v>
      </c>
      <c r="C6533">
        <v>0.97899999999999998</v>
      </c>
      <c r="D6533">
        <v>60.646999999999998</v>
      </c>
      <c r="E6533">
        <v>-0.13935800000000001</v>
      </c>
      <c r="F6533">
        <v>4.3099328538724602E-4</v>
      </c>
      <c r="G6533">
        <f t="shared" ref="G6533:G6596" si="102">D6533 + F6533</f>
        <v>60.647430993285383</v>
      </c>
    </row>
    <row r="6534" spans="1:7">
      <c r="A6534">
        <v>10.88</v>
      </c>
      <c r="B6534">
        <v>244.47</v>
      </c>
      <c r="C6534">
        <v>0.97899999999999998</v>
      </c>
      <c r="D6534">
        <v>60.642000000000003</v>
      </c>
      <c r="E6534">
        <v>-0.139428</v>
      </c>
      <c r="F6534">
        <v>4.3089016496321498E-4</v>
      </c>
      <c r="G6534">
        <f t="shared" si="102"/>
        <v>60.642430890164967</v>
      </c>
    </row>
    <row r="6535" spans="1:7">
      <c r="A6535">
        <v>10.88</v>
      </c>
      <c r="B6535">
        <v>244.5</v>
      </c>
      <c r="C6535">
        <v>0.97899999999999998</v>
      </c>
      <c r="D6535">
        <v>60.637</v>
      </c>
      <c r="E6535">
        <v>-0.13957800000000001</v>
      </c>
      <c r="F6535">
        <v>4.30669192626005E-4</v>
      </c>
      <c r="G6535">
        <f t="shared" si="102"/>
        <v>60.637430669192625</v>
      </c>
    </row>
    <row r="6536" spans="1:7">
      <c r="A6536">
        <v>10.89</v>
      </c>
      <c r="B6536">
        <v>244.53</v>
      </c>
      <c r="C6536">
        <v>0.97899999999999998</v>
      </c>
      <c r="D6536">
        <v>60.633000000000003</v>
      </c>
      <c r="E6536">
        <v>-0.139683</v>
      </c>
      <c r="F6536">
        <v>4.3051451198995798E-4</v>
      </c>
      <c r="G6536">
        <f t="shared" si="102"/>
        <v>60.633430514511993</v>
      </c>
    </row>
    <row r="6537" spans="1:7">
      <c r="A6537">
        <v>10.89</v>
      </c>
      <c r="B6537">
        <v>244.57</v>
      </c>
      <c r="C6537">
        <v>0.97899999999999998</v>
      </c>
      <c r="D6537">
        <v>60.628</v>
      </c>
      <c r="E6537">
        <v>-0.13963</v>
      </c>
      <c r="F6537">
        <v>4.30592588882439E-4</v>
      </c>
      <c r="G6537">
        <f t="shared" si="102"/>
        <v>60.628430592588884</v>
      </c>
    </row>
    <row r="6538" spans="1:7">
      <c r="A6538">
        <v>10.89</v>
      </c>
      <c r="B6538">
        <v>244.6</v>
      </c>
      <c r="C6538">
        <v>0.97799999999999998</v>
      </c>
      <c r="D6538">
        <v>60.622999999999998</v>
      </c>
      <c r="E6538">
        <v>-0.139492</v>
      </c>
      <c r="F6538">
        <v>4.30795883432672E-4</v>
      </c>
      <c r="G6538">
        <f t="shared" si="102"/>
        <v>60.623430795883429</v>
      </c>
    </row>
    <row r="6539" spans="1:7">
      <c r="A6539">
        <v>10.89</v>
      </c>
      <c r="B6539">
        <v>244.63</v>
      </c>
      <c r="C6539">
        <v>0.97799999999999998</v>
      </c>
      <c r="D6539">
        <v>60.619</v>
      </c>
      <c r="E6539">
        <v>-0.13934299999999999</v>
      </c>
      <c r="F6539">
        <v>4.3101538262096701E-4</v>
      </c>
      <c r="G6539">
        <f t="shared" si="102"/>
        <v>60.619431015382624</v>
      </c>
    </row>
    <row r="6540" spans="1:7">
      <c r="A6540">
        <v>10.89</v>
      </c>
      <c r="B6540">
        <v>244.67</v>
      </c>
      <c r="C6540">
        <v>0.97799999999999998</v>
      </c>
      <c r="D6540">
        <v>60.613999999999997</v>
      </c>
      <c r="E6540">
        <v>-0.13913700000000001</v>
      </c>
      <c r="F6540">
        <v>4.3131885129740202E-4</v>
      </c>
      <c r="G6540">
        <f t="shared" si="102"/>
        <v>60.614431318851295</v>
      </c>
    </row>
    <row r="6541" spans="1:7">
      <c r="A6541">
        <v>10.9</v>
      </c>
      <c r="B6541">
        <v>244.7</v>
      </c>
      <c r="C6541">
        <v>0.97799999999999998</v>
      </c>
      <c r="D6541">
        <v>60.609000000000002</v>
      </c>
      <c r="E6541">
        <v>-0.138908</v>
      </c>
      <c r="F6541">
        <v>4.3165620239887499E-4</v>
      </c>
      <c r="G6541">
        <f t="shared" si="102"/>
        <v>60.609431656202403</v>
      </c>
    </row>
    <row r="6542" spans="1:7">
      <c r="A6542">
        <v>10.9</v>
      </c>
      <c r="B6542">
        <v>244.73</v>
      </c>
      <c r="C6542">
        <v>0.97799999999999998</v>
      </c>
      <c r="D6542">
        <v>60.604999999999997</v>
      </c>
      <c r="E6542">
        <v>-0.13883899999999999</v>
      </c>
      <c r="F6542">
        <v>4.3175784967399198E-4</v>
      </c>
      <c r="G6542">
        <f t="shared" si="102"/>
        <v>60.605431757849672</v>
      </c>
    </row>
    <row r="6543" spans="1:7">
      <c r="A6543">
        <v>10.9</v>
      </c>
      <c r="B6543">
        <v>244.77</v>
      </c>
      <c r="C6543">
        <v>0.97799999999999998</v>
      </c>
      <c r="D6543">
        <v>60.6</v>
      </c>
      <c r="E6543">
        <v>-0.13908000000000001</v>
      </c>
      <c r="F6543">
        <v>4.3140282078554099E-4</v>
      </c>
      <c r="G6543">
        <f t="shared" si="102"/>
        <v>60.600431402820789</v>
      </c>
    </row>
    <row r="6544" spans="1:7">
      <c r="A6544">
        <v>10.9</v>
      </c>
      <c r="B6544">
        <v>244.8</v>
      </c>
      <c r="C6544">
        <v>0.97799999999999998</v>
      </c>
      <c r="D6544">
        <v>60.595999999999997</v>
      </c>
      <c r="E6544">
        <v>-0.13953599999999999</v>
      </c>
      <c r="F6544">
        <v>4.3073106488042401E-4</v>
      </c>
      <c r="G6544">
        <f t="shared" si="102"/>
        <v>60.596430731064878</v>
      </c>
    </row>
    <row r="6545" spans="1:7">
      <c r="A6545">
        <v>10.9</v>
      </c>
      <c r="B6545">
        <v>244.83</v>
      </c>
      <c r="C6545">
        <v>0.97799999999999998</v>
      </c>
      <c r="D6545">
        <v>60.591000000000001</v>
      </c>
      <c r="E6545">
        <v>-0.13983899999999999</v>
      </c>
      <c r="F6545">
        <v>4.3028470075925999E-4</v>
      </c>
      <c r="G6545">
        <f t="shared" si="102"/>
        <v>60.591430284700763</v>
      </c>
    </row>
    <row r="6546" spans="1:7">
      <c r="A6546">
        <v>10.9</v>
      </c>
      <c r="B6546">
        <v>244.87</v>
      </c>
      <c r="C6546">
        <v>0.97799999999999998</v>
      </c>
      <c r="D6546">
        <v>60.585999999999999</v>
      </c>
      <c r="E6546">
        <v>-0.139736</v>
      </c>
      <c r="F6546">
        <v>4.3043643509747798E-4</v>
      </c>
      <c r="G6546">
        <f t="shared" si="102"/>
        <v>60.586430436435094</v>
      </c>
    </row>
    <row r="6547" spans="1:7">
      <c r="A6547">
        <v>10.9</v>
      </c>
      <c r="B6547">
        <v>244.9</v>
      </c>
      <c r="C6547">
        <v>0.97799999999999998</v>
      </c>
      <c r="D6547">
        <v>60.582000000000001</v>
      </c>
      <c r="E6547">
        <v>-0.13950199999999999</v>
      </c>
      <c r="F6547">
        <v>4.3078115194352502E-4</v>
      </c>
      <c r="G6547">
        <f t="shared" si="102"/>
        <v>60.582430781151942</v>
      </c>
    </row>
    <row r="6548" spans="1:7">
      <c r="A6548">
        <v>10.91</v>
      </c>
      <c r="B6548">
        <v>244.93</v>
      </c>
      <c r="C6548">
        <v>0.97799999999999998</v>
      </c>
      <c r="D6548">
        <v>60.576999999999998</v>
      </c>
      <c r="E6548">
        <v>-0.13952600000000001</v>
      </c>
      <c r="F6548">
        <v>4.3074579636957099E-4</v>
      </c>
      <c r="G6548">
        <f t="shared" si="102"/>
        <v>60.57743074579637</v>
      </c>
    </row>
    <row r="6549" spans="1:7">
      <c r="A6549">
        <v>10.91</v>
      </c>
      <c r="B6549">
        <v>244.97</v>
      </c>
      <c r="C6549">
        <v>0.97799999999999998</v>
      </c>
      <c r="D6549">
        <v>60.572000000000003</v>
      </c>
      <c r="E6549">
        <v>-0.13972100000000001</v>
      </c>
      <c r="F6549">
        <v>4.3045853233119902E-4</v>
      </c>
      <c r="G6549">
        <f t="shared" si="102"/>
        <v>60.572430458532331</v>
      </c>
    </row>
    <row r="6550" spans="1:7">
      <c r="A6550">
        <v>10.91</v>
      </c>
      <c r="B6550">
        <v>245</v>
      </c>
      <c r="C6550">
        <v>0.97799999999999998</v>
      </c>
      <c r="D6550">
        <v>60.567999999999998</v>
      </c>
      <c r="E6550">
        <v>-0.14002999999999999</v>
      </c>
      <c r="F6550">
        <v>4.30003329316547E-4</v>
      </c>
      <c r="G6550">
        <f t="shared" si="102"/>
        <v>60.568430003329311</v>
      </c>
    </row>
    <row r="6551" spans="1:7">
      <c r="A6551">
        <v>10.91</v>
      </c>
      <c r="B6551">
        <v>245.03</v>
      </c>
      <c r="C6551">
        <v>0.97799999999999998</v>
      </c>
      <c r="D6551">
        <v>60.563000000000002</v>
      </c>
      <c r="E6551">
        <v>-0.139984</v>
      </c>
      <c r="F6551">
        <v>4.3007109416662401E-4</v>
      </c>
      <c r="G6551">
        <f t="shared" si="102"/>
        <v>60.563430071094167</v>
      </c>
    </row>
    <row r="6552" spans="1:7">
      <c r="A6552">
        <v>10.91</v>
      </c>
      <c r="B6552">
        <v>245.07</v>
      </c>
      <c r="C6552">
        <v>0.97699999999999998</v>
      </c>
      <c r="D6552">
        <v>60.558</v>
      </c>
      <c r="E6552">
        <v>-0.13974400000000001</v>
      </c>
      <c r="F6552">
        <v>4.3042464990615997E-4</v>
      </c>
      <c r="G6552">
        <f t="shared" si="102"/>
        <v>60.558430424649906</v>
      </c>
    </row>
    <row r="6553" spans="1:7">
      <c r="A6553">
        <v>10.92</v>
      </c>
      <c r="B6553">
        <v>245.1</v>
      </c>
      <c r="C6553">
        <v>0.97699999999999998</v>
      </c>
      <c r="D6553">
        <v>60.554000000000002</v>
      </c>
      <c r="E6553">
        <v>-0.13950299999999999</v>
      </c>
      <c r="F6553">
        <v>4.3077967879460999E-4</v>
      </c>
      <c r="G6553">
        <f t="shared" si="102"/>
        <v>60.554430779678796</v>
      </c>
    </row>
    <row r="6554" spans="1:7">
      <c r="A6554">
        <v>10.92</v>
      </c>
      <c r="B6554">
        <v>245.13</v>
      </c>
      <c r="C6554">
        <v>0.97699999999999998</v>
      </c>
      <c r="D6554">
        <v>60.548999999999999</v>
      </c>
      <c r="E6554">
        <v>-0.13921700000000001</v>
      </c>
      <c r="F6554">
        <v>4.3120099938422302E-4</v>
      </c>
      <c r="G6554">
        <f t="shared" si="102"/>
        <v>60.549431200999386</v>
      </c>
    </row>
    <row r="6555" spans="1:7">
      <c r="A6555">
        <v>10.92</v>
      </c>
      <c r="B6555">
        <v>245.17</v>
      </c>
      <c r="C6555">
        <v>0.97699999999999998</v>
      </c>
      <c r="D6555">
        <v>60.543999999999997</v>
      </c>
      <c r="E6555">
        <v>-0.13908000000000001</v>
      </c>
      <c r="F6555">
        <v>4.3140282078554099E-4</v>
      </c>
      <c r="G6555">
        <f t="shared" si="102"/>
        <v>60.544431402820784</v>
      </c>
    </row>
    <row r="6556" spans="1:7">
      <c r="A6556">
        <v>10.92</v>
      </c>
      <c r="B6556">
        <v>245.2</v>
      </c>
      <c r="C6556">
        <v>0.97699999999999998</v>
      </c>
      <c r="D6556">
        <v>60.54</v>
      </c>
      <c r="E6556">
        <v>-0.13896500000000001</v>
      </c>
      <c r="F6556">
        <v>4.3157223291073499E-4</v>
      </c>
      <c r="G6556">
        <f t="shared" si="102"/>
        <v>60.540431572232912</v>
      </c>
    </row>
    <row r="6557" spans="1:7">
      <c r="A6557">
        <v>10.92</v>
      </c>
      <c r="B6557">
        <v>245.23</v>
      </c>
      <c r="C6557">
        <v>0.97699999999999998</v>
      </c>
      <c r="D6557">
        <v>60.534999999999997</v>
      </c>
      <c r="E6557">
        <v>-0.13886299999999999</v>
      </c>
      <c r="F6557">
        <v>4.3172249410003801E-4</v>
      </c>
      <c r="G6557">
        <f t="shared" si="102"/>
        <v>60.535431722494096</v>
      </c>
    </row>
    <row r="6558" spans="1:7">
      <c r="A6558">
        <v>10.92</v>
      </c>
      <c r="B6558">
        <v>245.27</v>
      </c>
      <c r="C6558">
        <v>0.97699999999999998</v>
      </c>
      <c r="D6558">
        <v>60.53</v>
      </c>
      <c r="E6558">
        <v>-0.13893900000000001</v>
      </c>
      <c r="F6558">
        <v>4.3161053478251799E-4</v>
      </c>
      <c r="G6558">
        <f t="shared" si="102"/>
        <v>60.530431610534784</v>
      </c>
    </row>
    <row r="6559" spans="1:7">
      <c r="A6559">
        <v>10.93</v>
      </c>
      <c r="B6559">
        <v>245.3</v>
      </c>
      <c r="C6559">
        <v>0.97699999999999998</v>
      </c>
      <c r="D6559">
        <v>60.526000000000003</v>
      </c>
      <c r="E6559">
        <v>-0.13914499999999999</v>
      </c>
      <c r="F6559">
        <v>4.3130706610608401E-4</v>
      </c>
      <c r="G6559">
        <f t="shared" si="102"/>
        <v>60.526431307066112</v>
      </c>
    </row>
    <row r="6560" spans="1:7">
      <c r="A6560">
        <v>10.93</v>
      </c>
      <c r="B6560">
        <v>245.33</v>
      </c>
      <c r="C6560">
        <v>0.97699999999999998</v>
      </c>
      <c r="D6560">
        <v>60.521000000000001</v>
      </c>
      <c r="E6560">
        <v>-0.139436</v>
      </c>
      <c r="F6560">
        <v>4.3087837977189703E-4</v>
      </c>
      <c r="G6560">
        <f t="shared" si="102"/>
        <v>60.521430878379775</v>
      </c>
    </row>
    <row r="6561" spans="1:7">
      <c r="A6561">
        <v>10.93</v>
      </c>
      <c r="B6561">
        <v>245.37</v>
      </c>
      <c r="C6561">
        <v>0.97699999999999998</v>
      </c>
      <c r="D6561">
        <v>60.517000000000003</v>
      </c>
      <c r="E6561">
        <v>-0.13950299999999999</v>
      </c>
      <c r="F6561">
        <v>4.3077967879460999E-4</v>
      </c>
      <c r="G6561">
        <f t="shared" si="102"/>
        <v>60.517430779678797</v>
      </c>
    </row>
    <row r="6562" spans="1:7">
      <c r="A6562">
        <v>10.93</v>
      </c>
      <c r="B6562">
        <v>245.4</v>
      </c>
      <c r="C6562">
        <v>0.97699999999999998</v>
      </c>
      <c r="D6562">
        <v>60.512</v>
      </c>
      <c r="E6562">
        <v>-0.139402</v>
      </c>
      <c r="F6562">
        <v>4.3092846683499798E-4</v>
      </c>
      <c r="G6562">
        <f t="shared" si="102"/>
        <v>60.512430928466834</v>
      </c>
    </row>
    <row r="6563" spans="1:7">
      <c r="A6563">
        <v>10.93</v>
      </c>
      <c r="B6563">
        <v>245.43</v>
      </c>
      <c r="C6563">
        <v>0.97699999999999998</v>
      </c>
      <c r="D6563">
        <v>60.506999999999998</v>
      </c>
      <c r="E6563">
        <v>-0.13930500000000001</v>
      </c>
      <c r="F6563">
        <v>4.3107136227972699E-4</v>
      </c>
      <c r="G6563">
        <f t="shared" si="102"/>
        <v>60.507431071362276</v>
      </c>
    </row>
    <row r="6564" spans="1:7">
      <c r="A6564">
        <v>10.93</v>
      </c>
      <c r="B6564">
        <v>245.47</v>
      </c>
      <c r="C6564">
        <v>0.97699999999999998</v>
      </c>
      <c r="D6564">
        <v>60.503</v>
      </c>
      <c r="E6564">
        <v>-0.139236</v>
      </c>
      <c r="F6564">
        <v>4.31173009554843E-4</v>
      </c>
      <c r="G6564">
        <f t="shared" si="102"/>
        <v>60.503431173009552</v>
      </c>
    </row>
    <row r="6565" spans="1:7">
      <c r="A6565">
        <v>10.93</v>
      </c>
      <c r="B6565">
        <v>245.5</v>
      </c>
      <c r="C6565">
        <v>0.97599999999999998</v>
      </c>
      <c r="D6565">
        <v>60.497999999999998</v>
      </c>
      <c r="E6565">
        <v>-0.139344</v>
      </c>
      <c r="F6565">
        <v>4.3101390947205198E-4</v>
      </c>
      <c r="G6565">
        <f t="shared" si="102"/>
        <v>60.498431013909467</v>
      </c>
    </row>
    <row r="6566" spans="1:7">
      <c r="A6566">
        <v>10.94</v>
      </c>
      <c r="B6566">
        <v>245.53</v>
      </c>
      <c r="C6566">
        <v>0.97599999999999998</v>
      </c>
      <c r="D6566">
        <v>60.493000000000002</v>
      </c>
      <c r="E6566">
        <v>-0.13934299999999999</v>
      </c>
      <c r="F6566">
        <v>4.3101538262096701E-4</v>
      </c>
      <c r="G6566">
        <f t="shared" si="102"/>
        <v>60.493431015382626</v>
      </c>
    </row>
    <row r="6567" spans="1:7">
      <c r="A6567">
        <v>10.94</v>
      </c>
      <c r="B6567">
        <v>245.57</v>
      </c>
      <c r="C6567">
        <v>0.97599999999999998</v>
      </c>
      <c r="D6567">
        <v>60.488999999999997</v>
      </c>
      <c r="E6567">
        <v>-0.13938900000000001</v>
      </c>
      <c r="F6567">
        <v>4.3094761777088999E-4</v>
      </c>
      <c r="G6567">
        <f t="shared" si="102"/>
        <v>60.48943094761777</v>
      </c>
    </row>
    <row r="6568" spans="1:7">
      <c r="A6568">
        <v>10.94</v>
      </c>
      <c r="B6568">
        <v>245.6</v>
      </c>
      <c r="C6568">
        <v>0.97599999999999998</v>
      </c>
      <c r="D6568">
        <v>60.484000000000002</v>
      </c>
      <c r="E6568">
        <v>-0.13946900000000001</v>
      </c>
      <c r="F6568">
        <v>4.3082976585771099E-4</v>
      </c>
      <c r="G6568">
        <f t="shared" si="102"/>
        <v>60.484430829765863</v>
      </c>
    </row>
    <row r="6569" spans="1:7">
      <c r="A6569">
        <v>10.94</v>
      </c>
      <c r="B6569">
        <v>245.63</v>
      </c>
      <c r="C6569">
        <v>0.97599999999999998</v>
      </c>
      <c r="D6569">
        <v>60.478999999999999</v>
      </c>
      <c r="E6569">
        <v>-0.13952600000000001</v>
      </c>
      <c r="F6569">
        <v>4.3074579636957099E-4</v>
      </c>
      <c r="G6569">
        <f t="shared" si="102"/>
        <v>60.479430745796371</v>
      </c>
    </row>
    <row r="6570" spans="1:7">
      <c r="A6570">
        <v>10.94</v>
      </c>
      <c r="B6570">
        <v>245.67</v>
      </c>
      <c r="C6570">
        <v>0.97599999999999998</v>
      </c>
      <c r="D6570">
        <v>60.475000000000001</v>
      </c>
      <c r="E6570">
        <v>-0.13947999999999999</v>
      </c>
      <c r="F6570">
        <v>4.3081356121964898E-4</v>
      </c>
      <c r="G6570">
        <f t="shared" si="102"/>
        <v>60.475430813561218</v>
      </c>
    </row>
    <row r="6571" spans="1:7">
      <c r="A6571">
        <v>10.95</v>
      </c>
      <c r="B6571">
        <v>245.7</v>
      </c>
      <c r="C6571">
        <v>0.97599999999999998</v>
      </c>
      <c r="D6571">
        <v>60.47</v>
      </c>
      <c r="E6571">
        <v>-0.13944599999999999</v>
      </c>
      <c r="F6571">
        <v>4.3086364828274999E-4</v>
      </c>
      <c r="G6571">
        <f t="shared" si="102"/>
        <v>60.470430863648282</v>
      </c>
    </row>
    <row r="6572" spans="1:7">
      <c r="A6572">
        <v>10.95</v>
      </c>
      <c r="B6572">
        <v>245.73</v>
      </c>
      <c r="C6572">
        <v>0.97599999999999998</v>
      </c>
      <c r="D6572">
        <v>60.465000000000003</v>
      </c>
      <c r="E6572">
        <v>-0.139595</v>
      </c>
      <c r="F6572">
        <v>4.3064414909445498E-4</v>
      </c>
      <c r="G6572">
        <f t="shared" si="102"/>
        <v>60.465430644149095</v>
      </c>
    </row>
    <row r="6573" spans="1:7">
      <c r="A6573">
        <v>10.95</v>
      </c>
      <c r="B6573">
        <v>245.77</v>
      </c>
      <c r="C6573">
        <v>0.97599999999999998</v>
      </c>
      <c r="D6573">
        <v>60.460999999999999</v>
      </c>
      <c r="E6573">
        <v>-0.13983499999999999</v>
      </c>
      <c r="F6573">
        <v>4.3029059335491902E-4</v>
      </c>
      <c r="G6573">
        <f t="shared" si="102"/>
        <v>60.461430290593356</v>
      </c>
    </row>
    <row r="6574" spans="1:7">
      <c r="A6574">
        <v>10.95</v>
      </c>
      <c r="B6574">
        <v>245.8</v>
      </c>
      <c r="C6574">
        <v>0.97599999999999998</v>
      </c>
      <c r="D6574">
        <v>60.456000000000003</v>
      </c>
      <c r="E6574">
        <v>-0.14011000000000001</v>
      </c>
      <c r="F6574">
        <v>4.29885477403368E-4</v>
      </c>
      <c r="G6574">
        <f t="shared" si="102"/>
        <v>60.456429885477405</v>
      </c>
    </row>
    <row r="6575" spans="1:7">
      <c r="A6575">
        <v>10.95</v>
      </c>
      <c r="B6575">
        <v>245.83</v>
      </c>
      <c r="C6575">
        <v>0.97599999999999998</v>
      </c>
      <c r="D6575">
        <v>60.451000000000001</v>
      </c>
      <c r="E6575">
        <v>-0.14014399999999999</v>
      </c>
      <c r="F6575">
        <v>4.2983539034026699E-4</v>
      </c>
      <c r="G6575">
        <f t="shared" si="102"/>
        <v>60.451429835390343</v>
      </c>
    </row>
    <row r="6576" spans="1:7">
      <c r="A6576">
        <v>10.95</v>
      </c>
      <c r="B6576">
        <v>245.87</v>
      </c>
      <c r="C6576">
        <v>0.97599999999999998</v>
      </c>
      <c r="D6576">
        <v>60.447000000000003</v>
      </c>
      <c r="E6576">
        <v>-0.14002999999999999</v>
      </c>
      <c r="F6576">
        <v>4.30003329316547E-4</v>
      </c>
      <c r="G6576">
        <f t="shared" si="102"/>
        <v>60.447430003329316</v>
      </c>
    </row>
    <row r="6577" spans="1:7">
      <c r="A6577">
        <v>10.95</v>
      </c>
      <c r="B6577">
        <v>245.9</v>
      </c>
      <c r="C6577">
        <v>0.97599999999999998</v>
      </c>
      <c r="D6577">
        <v>60.442</v>
      </c>
      <c r="E6577">
        <v>-0.139789</v>
      </c>
      <c r="F6577">
        <v>4.3035835820499701E-4</v>
      </c>
      <c r="G6577">
        <f t="shared" si="102"/>
        <v>60.442430358358202</v>
      </c>
    </row>
    <row r="6578" spans="1:7">
      <c r="A6578">
        <v>10.96</v>
      </c>
      <c r="B6578">
        <v>245.93</v>
      </c>
      <c r="C6578">
        <v>0.97499999999999998</v>
      </c>
      <c r="D6578">
        <v>60.436999999999998</v>
      </c>
      <c r="E6578">
        <v>-0.13961799999999999</v>
      </c>
      <c r="F6578">
        <v>4.3061026666941599E-4</v>
      </c>
      <c r="G6578">
        <f t="shared" si="102"/>
        <v>60.437430610266667</v>
      </c>
    </row>
    <row r="6579" spans="1:7">
      <c r="A6579">
        <v>10.96</v>
      </c>
      <c r="B6579">
        <v>245.97</v>
      </c>
      <c r="C6579">
        <v>0.97499999999999998</v>
      </c>
      <c r="D6579">
        <v>60.433</v>
      </c>
      <c r="E6579">
        <v>-0.13955999999999999</v>
      </c>
      <c r="F6579">
        <v>4.3069570930646999E-4</v>
      </c>
      <c r="G6579">
        <f t="shared" si="102"/>
        <v>60.433430695709305</v>
      </c>
    </row>
    <row r="6580" spans="1:7">
      <c r="A6580">
        <v>10.96</v>
      </c>
      <c r="B6580">
        <v>246</v>
      </c>
      <c r="C6580">
        <v>0.97499999999999998</v>
      </c>
      <c r="D6580">
        <v>60.427999999999997</v>
      </c>
      <c r="E6580">
        <v>-0.13966300000000001</v>
      </c>
      <c r="F6580">
        <v>4.3054397496825302E-4</v>
      </c>
      <c r="G6580">
        <f t="shared" si="102"/>
        <v>60.428430543974969</v>
      </c>
    </row>
    <row r="6581" spans="1:7">
      <c r="A6581">
        <v>10.96</v>
      </c>
      <c r="B6581">
        <v>246.03</v>
      </c>
      <c r="C6581">
        <v>0.97499999999999998</v>
      </c>
      <c r="D6581">
        <v>60.423999999999999</v>
      </c>
      <c r="E6581">
        <v>-0.13989399999999999</v>
      </c>
      <c r="F6581">
        <v>4.3020367756894999E-4</v>
      </c>
      <c r="G6581">
        <f t="shared" si="102"/>
        <v>60.424430203677566</v>
      </c>
    </row>
    <row r="6582" spans="1:7">
      <c r="A6582">
        <v>10.96</v>
      </c>
      <c r="B6582">
        <v>246.07</v>
      </c>
      <c r="C6582">
        <v>0.97499999999999998</v>
      </c>
      <c r="D6582">
        <v>60.418999999999997</v>
      </c>
      <c r="E6582">
        <v>-0.13982</v>
      </c>
      <c r="F6582">
        <v>4.3031269058864001E-4</v>
      </c>
      <c r="G6582">
        <f t="shared" si="102"/>
        <v>60.419430312690587</v>
      </c>
    </row>
    <row r="6583" spans="1:7">
      <c r="A6583">
        <v>10.97</v>
      </c>
      <c r="B6583">
        <v>246.1</v>
      </c>
      <c r="C6583">
        <v>0.97499999999999998</v>
      </c>
      <c r="D6583">
        <v>60.414000000000001</v>
      </c>
      <c r="E6583">
        <v>-0.13975099999999999</v>
      </c>
      <c r="F6583">
        <v>4.3041433786375699E-4</v>
      </c>
      <c r="G6583">
        <f t="shared" si="102"/>
        <v>60.414430414337865</v>
      </c>
    </row>
    <row r="6584" spans="1:7">
      <c r="A6584">
        <v>10.97</v>
      </c>
      <c r="B6584">
        <v>246.13</v>
      </c>
      <c r="C6584">
        <v>0.97499999999999998</v>
      </c>
      <c r="D6584">
        <v>60.41</v>
      </c>
      <c r="E6584">
        <v>-0.13964299999999999</v>
      </c>
      <c r="F6584">
        <v>4.3057343794654802E-4</v>
      </c>
      <c r="G6584">
        <f t="shared" si="102"/>
        <v>60.410430573437942</v>
      </c>
    </row>
    <row r="6585" spans="1:7">
      <c r="A6585">
        <v>10.97</v>
      </c>
      <c r="B6585">
        <v>246.17</v>
      </c>
      <c r="C6585">
        <v>0.97499999999999998</v>
      </c>
      <c r="D6585">
        <v>60.405000000000001</v>
      </c>
      <c r="E6585">
        <v>-0.139797</v>
      </c>
      <c r="F6585">
        <v>4.30346573013679E-4</v>
      </c>
      <c r="G6585">
        <f t="shared" si="102"/>
        <v>60.405430346573013</v>
      </c>
    </row>
    <row r="6586" spans="1:7">
      <c r="A6586">
        <v>10.97</v>
      </c>
      <c r="B6586">
        <v>246.2</v>
      </c>
      <c r="C6586">
        <v>0.97499999999999998</v>
      </c>
      <c r="D6586">
        <v>60.4</v>
      </c>
      <c r="E6586">
        <v>-0.13999200000000001</v>
      </c>
      <c r="F6586">
        <v>4.3005930897530698E-4</v>
      </c>
      <c r="G6586">
        <f t="shared" si="102"/>
        <v>60.400430059308974</v>
      </c>
    </row>
    <row r="6587" spans="1:7">
      <c r="A6587">
        <v>10.97</v>
      </c>
      <c r="B6587">
        <v>246.23</v>
      </c>
      <c r="C6587">
        <v>0.97499999999999998</v>
      </c>
      <c r="D6587">
        <v>60.396000000000001</v>
      </c>
      <c r="E6587">
        <v>-0.14018</v>
      </c>
      <c r="F6587">
        <v>4.2978235697933701E-4</v>
      </c>
      <c r="G6587">
        <f t="shared" si="102"/>
        <v>60.396429782356982</v>
      </c>
    </row>
    <row r="6588" spans="1:7">
      <c r="A6588">
        <v>10.97</v>
      </c>
      <c r="B6588">
        <v>246.27</v>
      </c>
      <c r="C6588">
        <v>0.97499999999999998</v>
      </c>
      <c r="D6588">
        <v>60.390999999999998</v>
      </c>
      <c r="E6588">
        <v>-0.140349</v>
      </c>
      <c r="F6588">
        <v>4.2953339481274799E-4</v>
      </c>
      <c r="G6588">
        <f t="shared" si="102"/>
        <v>60.391429533394813</v>
      </c>
    </row>
    <row r="6589" spans="1:7">
      <c r="A6589">
        <v>10.98</v>
      </c>
      <c r="B6589">
        <v>246.3</v>
      </c>
      <c r="C6589">
        <v>0.97499999999999998</v>
      </c>
      <c r="D6589">
        <v>60.386000000000003</v>
      </c>
      <c r="E6589">
        <v>-0.14030799999999999</v>
      </c>
      <c r="F6589">
        <v>4.2959379391825197E-4</v>
      </c>
      <c r="G6589">
        <f t="shared" si="102"/>
        <v>60.38642959379392</v>
      </c>
    </row>
    <row r="6590" spans="1:7">
      <c r="A6590">
        <v>10.98</v>
      </c>
      <c r="B6590">
        <v>246.33</v>
      </c>
      <c r="C6590">
        <v>0.97499999999999998</v>
      </c>
      <c r="D6590">
        <v>60.381999999999998</v>
      </c>
      <c r="E6590">
        <v>-0.14021700000000001</v>
      </c>
      <c r="F6590">
        <v>4.29727850469492E-4</v>
      </c>
      <c r="G6590">
        <f t="shared" si="102"/>
        <v>60.382429727850464</v>
      </c>
    </row>
    <row r="6591" spans="1:7">
      <c r="A6591">
        <v>10.98</v>
      </c>
      <c r="B6591">
        <v>246.37</v>
      </c>
      <c r="C6591">
        <v>0.97499999999999998</v>
      </c>
      <c r="D6591">
        <v>60.377000000000002</v>
      </c>
      <c r="E6591">
        <v>-0.13981099999999999</v>
      </c>
      <c r="F6591">
        <v>4.3032594892887299E-4</v>
      </c>
      <c r="G6591">
        <f t="shared" si="102"/>
        <v>60.377430325948929</v>
      </c>
    </row>
    <row r="6592" spans="1:7">
      <c r="A6592">
        <v>10.98</v>
      </c>
      <c r="B6592">
        <v>246.4</v>
      </c>
      <c r="C6592">
        <v>0.97399999999999998</v>
      </c>
      <c r="D6592">
        <v>60.372</v>
      </c>
      <c r="E6592">
        <v>-0.139435</v>
      </c>
      <c r="F6592">
        <v>4.30879852920812E-4</v>
      </c>
      <c r="G6592">
        <f t="shared" si="102"/>
        <v>60.372430879852921</v>
      </c>
    </row>
    <row r="6593" spans="1:7">
      <c r="A6593">
        <v>10.98</v>
      </c>
      <c r="B6593">
        <v>246.43</v>
      </c>
      <c r="C6593">
        <v>0.97399999999999998</v>
      </c>
      <c r="D6593">
        <v>60.368000000000002</v>
      </c>
      <c r="E6593">
        <v>-0.13922699999999999</v>
      </c>
      <c r="F6593">
        <v>4.3118626789507598E-4</v>
      </c>
      <c r="G6593">
        <f t="shared" si="102"/>
        <v>60.368431186267898</v>
      </c>
    </row>
    <row r="6594" spans="1:7">
      <c r="A6594">
        <v>10.98</v>
      </c>
      <c r="B6594">
        <v>246.47</v>
      </c>
      <c r="C6594">
        <v>0.97399999999999998</v>
      </c>
      <c r="D6594">
        <v>60.363</v>
      </c>
      <c r="E6594">
        <v>-0.13917499999999999</v>
      </c>
      <c r="F6594">
        <v>4.3126287163864198E-4</v>
      </c>
      <c r="G6594">
        <f t="shared" si="102"/>
        <v>60.363431262871636</v>
      </c>
    </row>
    <row r="6595" spans="1:7">
      <c r="A6595">
        <v>10.98</v>
      </c>
      <c r="B6595">
        <v>246.5</v>
      </c>
      <c r="C6595">
        <v>0.97399999999999998</v>
      </c>
      <c r="D6595">
        <v>60.357999999999997</v>
      </c>
      <c r="E6595">
        <v>-0.139267</v>
      </c>
      <c r="F6595">
        <v>4.3112734193848697E-4</v>
      </c>
      <c r="G6595">
        <f t="shared" si="102"/>
        <v>60.358431127341937</v>
      </c>
    </row>
    <row r="6596" spans="1:7">
      <c r="A6596">
        <v>10.99</v>
      </c>
      <c r="B6596">
        <v>246.53</v>
      </c>
      <c r="C6596">
        <v>0.97399999999999998</v>
      </c>
      <c r="D6596">
        <v>60.353999999999999</v>
      </c>
      <c r="E6596">
        <v>-0.13933000000000001</v>
      </c>
      <c r="F6596">
        <v>4.3103453355685902E-4</v>
      </c>
      <c r="G6596">
        <f t="shared" si="102"/>
        <v>60.354431034533555</v>
      </c>
    </row>
    <row r="6597" spans="1:7">
      <c r="A6597">
        <v>10.99</v>
      </c>
      <c r="B6597">
        <v>246.57</v>
      </c>
      <c r="C6597">
        <v>0.97399999999999998</v>
      </c>
      <c r="D6597">
        <v>60.348999999999997</v>
      </c>
      <c r="E6597">
        <v>-0.13925100000000001</v>
      </c>
      <c r="F6597">
        <v>4.3115091232112201E-4</v>
      </c>
      <c r="G6597">
        <f t="shared" ref="G6597:G6660" si="103">D6597 + F6597</f>
        <v>60.349431150912316</v>
      </c>
    </row>
    <row r="6598" spans="1:7">
      <c r="A6598">
        <v>10.99</v>
      </c>
      <c r="B6598">
        <v>246.6</v>
      </c>
      <c r="C6598">
        <v>0.97399999999999998</v>
      </c>
      <c r="D6598">
        <v>60.344000000000001</v>
      </c>
      <c r="E6598">
        <v>-0.13908999999999999</v>
      </c>
      <c r="F6598">
        <v>4.3138808929639401E-4</v>
      </c>
      <c r="G6598">
        <f t="shared" si="103"/>
        <v>60.344431388089298</v>
      </c>
    </row>
    <row r="6599" spans="1:7">
      <c r="A6599">
        <v>10.99</v>
      </c>
      <c r="B6599">
        <v>246.63</v>
      </c>
      <c r="C6599">
        <v>0.97399999999999998</v>
      </c>
      <c r="D6599">
        <v>60.34</v>
      </c>
      <c r="E6599">
        <v>-0.13871700000000001</v>
      </c>
      <c r="F6599">
        <v>4.3193757384158901E-4</v>
      </c>
      <c r="G6599">
        <f t="shared" si="103"/>
        <v>60.340431937573847</v>
      </c>
    </row>
    <row r="6600" spans="1:7">
      <c r="A6600">
        <v>10.99</v>
      </c>
      <c r="B6600">
        <v>246.67</v>
      </c>
      <c r="C6600">
        <v>0.97399999999999998</v>
      </c>
      <c r="D6600">
        <v>60.335000000000001</v>
      </c>
      <c r="E6600">
        <v>-0.13866000000000001</v>
      </c>
      <c r="F6600">
        <v>4.3202154332972799E-4</v>
      </c>
      <c r="G6600">
        <f t="shared" si="103"/>
        <v>60.335432021543333</v>
      </c>
    </row>
    <row r="6601" spans="1:7">
      <c r="A6601">
        <v>11</v>
      </c>
      <c r="B6601">
        <v>246.7</v>
      </c>
      <c r="C6601">
        <v>0.97399999999999998</v>
      </c>
      <c r="D6601">
        <v>60.331000000000003</v>
      </c>
      <c r="E6601">
        <v>-0.13883699999999999</v>
      </c>
      <c r="F6601">
        <v>4.3176079597182101E-4</v>
      </c>
      <c r="G6601">
        <f t="shared" si="103"/>
        <v>60.331431760795972</v>
      </c>
    </row>
    <row r="6602" spans="1:7">
      <c r="A6602">
        <v>11</v>
      </c>
      <c r="B6602">
        <v>246.73</v>
      </c>
      <c r="C6602">
        <v>0.97399999999999998</v>
      </c>
      <c r="D6602">
        <v>60.326000000000001</v>
      </c>
      <c r="E6602">
        <v>-0.13904900000000001</v>
      </c>
      <c r="F6602">
        <v>4.3144848840189799E-4</v>
      </c>
      <c r="G6602">
        <f t="shared" si="103"/>
        <v>60.3264314484884</v>
      </c>
    </row>
    <row r="6603" spans="1:7">
      <c r="A6603">
        <v>11</v>
      </c>
      <c r="B6603">
        <v>246.77</v>
      </c>
      <c r="C6603">
        <v>0.97399999999999998</v>
      </c>
      <c r="D6603">
        <v>60.320999999999998</v>
      </c>
      <c r="E6603">
        <v>-0.139242</v>
      </c>
      <c r="F6603">
        <v>4.31164170661355E-4</v>
      </c>
      <c r="G6603">
        <f t="shared" si="103"/>
        <v>60.321431164170662</v>
      </c>
    </row>
    <row r="6604" spans="1:7">
      <c r="A6604">
        <v>11</v>
      </c>
      <c r="B6604">
        <v>246.8</v>
      </c>
      <c r="C6604">
        <v>0.97399999999999998</v>
      </c>
      <c r="D6604">
        <v>60.317</v>
      </c>
      <c r="E6604">
        <v>-0.13915</v>
      </c>
      <c r="F6604">
        <v>4.3129970036151E-4</v>
      </c>
      <c r="G6604">
        <f t="shared" si="103"/>
        <v>60.31743129970036</v>
      </c>
    </row>
    <row r="6605" spans="1:7">
      <c r="A6605">
        <v>11</v>
      </c>
      <c r="B6605">
        <v>246.83</v>
      </c>
      <c r="C6605">
        <v>0.97299999999999998</v>
      </c>
      <c r="D6605">
        <v>60.311999999999998</v>
      </c>
      <c r="E6605">
        <v>-0.13906399999999999</v>
      </c>
      <c r="F6605">
        <v>4.31426391168177E-4</v>
      </c>
      <c r="G6605">
        <f t="shared" si="103"/>
        <v>60.312431426391164</v>
      </c>
    </row>
    <row r="6606" spans="1:7">
      <c r="A6606">
        <v>11</v>
      </c>
      <c r="B6606">
        <v>246.87</v>
      </c>
      <c r="C6606">
        <v>0.97299999999999998</v>
      </c>
      <c r="D6606">
        <v>60.307000000000002</v>
      </c>
      <c r="E6606">
        <v>-0.139208</v>
      </c>
      <c r="F6606">
        <v>4.31214257724456E-4</v>
      </c>
      <c r="G6606">
        <f t="shared" si="103"/>
        <v>60.307431214257726</v>
      </c>
    </row>
    <row r="6607" spans="1:7">
      <c r="A6607">
        <v>11</v>
      </c>
      <c r="B6607">
        <v>246.9</v>
      </c>
      <c r="C6607">
        <v>0.97299999999999998</v>
      </c>
      <c r="D6607">
        <v>60.302999999999997</v>
      </c>
      <c r="E6607">
        <v>-0.13936299999999999</v>
      </c>
      <c r="F6607">
        <v>4.3098591964267299E-4</v>
      </c>
      <c r="G6607">
        <f t="shared" si="103"/>
        <v>60.30343098591964</v>
      </c>
    </row>
    <row r="6608" spans="1:7">
      <c r="A6608">
        <v>11.01</v>
      </c>
      <c r="B6608">
        <v>246.93</v>
      </c>
      <c r="C6608">
        <v>0.97299999999999998</v>
      </c>
      <c r="D6608">
        <v>60.298000000000002</v>
      </c>
      <c r="E6608">
        <v>-0.13939199999999999</v>
      </c>
      <c r="F6608">
        <v>4.3094319832414501E-4</v>
      </c>
      <c r="G6608">
        <f t="shared" si="103"/>
        <v>60.298430943198326</v>
      </c>
    </row>
    <row r="6609" spans="1:7">
      <c r="A6609">
        <v>11.01</v>
      </c>
      <c r="B6609">
        <v>246.97</v>
      </c>
      <c r="C6609">
        <v>0.97299999999999998</v>
      </c>
      <c r="D6609">
        <v>60.292999999999999</v>
      </c>
      <c r="E6609">
        <v>-0.139656</v>
      </c>
      <c r="F6609">
        <v>4.30554287010656E-4</v>
      </c>
      <c r="G6609">
        <f t="shared" si="103"/>
        <v>60.293430554287006</v>
      </c>
    </row>
    <row r="6610" spans="1:7">
      <c r="A6610">
        <v>11.01</v>
      </c>
      <c r="B6610">
        <v>247</v>
      </c>
      <c r="C6610">
        <v>0.97299999999999998</v>
      </c>
      <c r="D6610">
        <v>60.289000000000001</v>
      </c>
      <c r="E6610">
        <v>-0.13967399999999999</v>
      </c>
      <c r="F6610">
        <v>4.3052777033019101E-4</v>
      </c>
      <c r="G6610">
        <f t="shared" si="103"/>
        <v>60.289430527770328</v>
      </c>
    </row>
    <row r="6611" spans="1:7">
      <c r="A6611">
        <v>11.01</v>
      </c>
      <c r="B6611">
        <v>247.03</v>
      </c>
      <c r="C6611">
        <v>0.97299999999999998</v>
      </c>
      <c r="D6611">
        <v>60.283999999999999</v>
      </c>
      <c r="E6611">
        <v>-0.139766</v>
      </c>
      <c r="F6611">
        <v>4.3039224063003601E-4</v>
      </c>
      <c r="G6611">
        <f t="shared" si="103"/>
        <v>60.28443039224063</v>
      </c>
    </row>
    <row r="6612" spans="1:7">
      <c r="A6612">
        <v>11.01</v>
      </c>
      <c r="B6612">
        <v>247.07</v>
      </c>
      <c r="C6612">
        <v>0.97299999999999998</v>
      </c>
      <c r="D6612">
        <v>60.279000000000003</v>
      </c>
      <c r="E6612">
        <v>-0.13992499999999999</v>
      </c>
      <c r="F6612">
        <v>4.3015800995259402E-4</v>
      </c>
      <c r="G6612">
        <f t="shared" si="103"/>
        <v>60.279430158009959</v>
      </c>
    </row>
    <row r="6613" spans="1:7">
      <c r="A6613">
        <v>11.02</v>
      </c>
      <c r="B6613">
        <v>247.1</v>
      </c>
      <c r="C6613">
        <v>0.97299999999999998</v>
      </c>
      <c r="D6613">
        <v>60.274999999999999</v>
      </c>
      <c r="E6613">
        <v>-0.13996500000000001</v>
      </c>
      <c r="F6613">
        <v>4.3009908399600398E-4</v>
      </c>
      <c r="G6613">
        <f t="shared" si="103"/>
        <v>60.275430099083998</v>
      </c>
    </row>
    <row r="6614" spans="1:7">
      <c r="A6614">
        <v>11.02</v>
      </c>
      <c r="B6614">
        <v>247.13</v>
      </c>
      <c r="C6614">
        <v>0.97299999999999998</v>
      </c>
      <c r="D6614">
        <v>60.27</v>
      </c>
      <c r="E6614">
        <v>-0.14035300000000001</v>
      </c>
      <c r="F6614">
        <v>4.2952750221708901E-4</v>
      </c>
      <c r="G6614">
        <f t="shared" si="103"/>
        <v>60.270429527502223</v>
      </c>
    </row>
    <row r="6615" spans="1:7">
      <c r="A6615">
        <v>11.02</v>
      </c>
      <c r="B6615">
        <v>247.17</v>
      </c>
      <c r="C6615">
        <v>0.97299999999999998</v>
      </c>
      <c r="D6615">
        <v>60.265000000000001</v>
      </c>
      <c r="E6615">
        <v>-0.14047799999999999</v>
      </c>
      <c r="F6615">
        <v>4.29343358602747E-4</v>
      </c>
      <c r="G6615">
        <f t="shared" si="103"/>
        <v>60.265429343358605</v>
      </c>
    </row>
    <row r="6616" spans="1:7">
      <c r="A6616">
        <v>11.02</v>
      </c>
      <c r="B6616">
        <v>247.2</v>
      </c>
      <c r="C6616">
        <v>0.97299999999999998</v>
      </c>
      <c r="D6616">
        <v>60.261000000000003</v>
      </c>
      <c r="E6616">
        <v>-0.14032</v>
      </c>
      <c r="F6616">
        <v>4.2957611613127499E-4</v>
      </c>
      <c r="G6616">
        <f t="shared" si="103"/>
        <v>60.261429576116136</v>
      </c>
    </row>
    <row r="6617" spans="1:7">
      <c r="A6617">
        <v>11.02</v>
      </c>
      <c r="B6617">
        <v>247.23</v>
      </c>
      <c r="C6617">
        <v>0.97299999999999998</v>
      </c>
      <c r="D6617">
        <v>60.256</v>
      </c>
      <c r="E6617">
        <v>-0.139958</v>
      </c>
      <c r="F6617">
        <v>4.3010939603840701E-4</v>
      </c>
      <c r="G6617">
        <f t="shared" si="103"/>
        <v>60.256430109396035</v>
      </c>
    </row>
    <row r="6618" spans="1:7">
      <c r="A6618">
        <v>11.02</v>
      </c>
      <c r="B6618">
        <v>247.27</v>
      </c>
      <c r="C6618">
        <v>0.97199999999999998</v>
      </c>
      <c r="D6618">
        <v>60.250999999999998</v>
      </c>
      <c r="E6618">
        <v>-0.139517</v>
      </c>
      <c r="F6618">
        <v>4.3075905470980398E-4</v>
      </c>
      <c r="G6618">
        <f t="shared" si="103"/>
        <v>60.251430759054706</v>
      </c>
    </row>
    <row r="6619" spans="1:7">
      <c r="A6619">
        <v>11.03</v>
      </c>
      <c r="B6619">
        <v>247.3</v>
      </c>
      <c r="C6619">
        <v>0.97199999999999998</v>
      </c>
      <c r="D6619">
        <v>60.247</v>
      </c>
      <c r="E6619">
        <v>-0.13936200000000001</v>
      </c>
      <c r="F6619">
        <v>4.3098739279158699E-4</v>
      </c>
      <c r="G6619">
        <f t="shared" si="103"/>
        <v>60.247430987392789</v>
      </c>
    </row>
    <row r="6620" spans="1:7">
      <c r="A6620">
        <v>11.03</v>
      </c>
      <c r="B6620">
        <v>247.33</v>
      </c>
      <c r="C6620">
        <v>0.97199999999999998</v>
      </c>
      <c r="D6620">
        <v>60.241999999999997</v>
      </c>
      <c r="E6620">
        <v>-0.13939000000000001</v>
      </c>
      <c r="F6620">
        <v>4.3094614462197502E-4</v>
      </c>
      <c r="G6620">
        <f t="shared" si="103"/>
        <v>60.242430946144623</v>
      </c>
    </row>
    <row r="6621" spans="1:7">
      <c r="A6621">
        <v>11.03</v>
      </c>
      <c r="B6621">
        <v>247.37</v>
      </c>
      <c r="C6621">
        <v>0.97199999999999998</v>
      </c>
      <c r="D6621">
        <v>60.237000000000002</v>
      </c>
      <c r="E6621">
        <v>-0.13956299999999999</v>
      </c>
      <c r="F6621">
        <v>4.3069128985972598E-4</v>
      </c>
      <c r="G6621">
        <f t="shared" si="103"/>
        <v>60.237430691289859</v>
      </c>
    </row>
    <row r="6622" spans="1:7">
      <c r="A6622">
        <v>11.03</v>
      </c>
      <c r="B6622">
        <v>247.4</v>
      </c>
      <c r="C6622">
        <v>0.97199999999999998</v>
      </c>
      <c r="D6622">
        <v>60.232999999999997</v>
      </c>
      <c r="E6622">
        <v>-0.139654</v>
      </c>
      <c r="F6622">
        <v>4.3055723330848601E-4</v>
      </c>
      <c r="G6622">
        <f t="shared" si="103"/>
        <v>60.233430557233305</v>
      </c>
    </row>
    <row r="6623" spans="1:7">
      <c r="A6623">
        <v>11.03</v>
      </c>
      <c r="B6623">
        <v>247.43</v>
      </c>
      <c r="C6623">
        <v>0.97199999999999998</v>
      </c>
      <c r="D6623">
        <v>60.228000000000002</v>
      </c>
      <c r="E6623">
        <v>-0.13972300000000001</v>
      </c>
      <c r="F6623">
        <v>4.3045558603336902E-4</v>
      </c>
      <c r="G6623">
        <f t="shared" si="103"/>
        <v>60.228430455586036</v>
      </c>
    </row>
    <row r="6624" spans="1:7">
      <c r="A6624">
        <v>11.03</v>
      </c>
      <c r="B6624">
        <v>247.47</v>
      </c>
      <c r="C6624">
        <v>0.97199999999999998</v>
      </c>
      <c r="D6624">
        <v>60.222999999999999</v>
      </c>
      <c r="E6624">
        <v>-0.13955300000000001</v>
      </c>
      <c r="F6624">
        <v>4.30706021348874E-4</v>
      </c>
      <c r="G6624">
        <f t="shared" si="103"/>
        <v>60.223430706021347</v>
      </c>
    </row>
    <row r="6625" spans="1:7">
      <c r="A6625">
        <v>11.03</v>
      </c>
      <c r="B6625">
        <v>247.5</v>
      </c>
      <c r="C6625">
        <v>0.97199999999999998</v>
      </c>
      <c r="D6625">
        <v>60.219000000000001</v>
      </c>
      <c r="E6625">
        <v>-0.13928399999999999</v>
      </c>
      <c r="F6625">
        <v>4.3110229840693598E-4</v>
      </c>
      <c r="G6625">
        <f t="shared" si="103"/>
        <v>60.219431102298408</v>
      </c>
    </row>
    <row r="6626" spans="1:7">
      <c r="A6626">
        <v>11.04</v>
      </c>
      <c r="B6626">
        <v>247.53</v>
      </c>
      <c r="C6626">
        <v>0.97199999999999998</v>
      </c>
      <c r="D6626">
        <v>60.213999999999999</v>
      </c>
      <c r="E6626">
        <v>-0.13902100000000001</v>
      </c>
      <c r="F6626">
        <v>4.3148973657151099E-4</v>
      </c>
      <c r="G6626">
        <f t="shared" si="103"/>
        <v>60.214431489736569</v>
      </c>
    </row>
    <row r="6627" spans="1:7">
      <c r="A6627">
        <v>11.04</v>
      </c>
      <c r="B6627">
        <v>247.57</v>
      </c>
      <c r="C6627">
        <v>0.97199999999999998</v>
      </c>
      <c r="D6627">
        <v>60.21</v>
      </c>
      <c r="E6627">
        <v>-0.13904900000000001</v>
      </c>
      <c r="F6627">
        <v>4.3144848840189799E-4</v>
      </c>
      <c r="G6627">
        <f t="shared" si="103"/>
        <v>60.2104314484884</v>
      </c>
    </row>
    <row r="6628" spans="1:7">
      <c r="A6628">
        <v>11.04</v>
      </c>
      <c r="B6628">
        <v>247.6</v>
      </c>
      <c r="C6628">
        <v>0.97199999999999998</v>
      </c>
      <c r="D6628">
        <v>60.204999999999998</v>
      </c>
      <c r="E6628">
        <v>-0.13946</v>
      </c>
      <c r="F6628">
        <v>4.3084302419794398E-4</v>
      </c>
      <c r="G6628">
        <f t="shared" si="103"/>
        <v>60.205430843024196</v>
      </c>
    </row>
    <row r="6629" spans="1:7">
      <c r="A6629">
        <v>11.04</v>
      </c>
      <c r="B6629">
        <v>247.63</v>
      </c>
      <c r="C6629">
        <v>0.97199999999999998</v>
      </c>
      <c r="D6629">
        <v>60.2</v>
      </c>
      <c r="E6629">
        <v>-0.13991799999999999</v>
      </c>
      <c r="F6629">
        <v>4.30168321994997E-4</v>
      </c>
      <c r="G6629">
        <f t="shared" si="103"/>
        <v>60.200430168322001</v>
      </c>
    </row>
    <row r="6630" spans="1:7">
      <c r="A6630">
        <v>11.04</v>
      </c>
      <c r="B6630">
        <v>247.67</v>
      </c>
      <c r="C6630">
        <v>0.97199999999999998</v>
      </c>
      <c r="D6630">
        <v>60.195999999999998</v>
      </c>
      <c r="E6630">
        <v>-0.14047999999999999</v>
      </c>
      <c r="F6630">
        <v>4.2934041230491802E-4</v>
      </c>
      <c r="G6630">
        <f t="shared" si="103"/>
        <v>60.196429340412301</v>
      </c>
    </row>
    <row r="6631" spans="1:7">
      <c r="A6631">
        <v>11.05</v>
      </c>
      <c r="B6631">
        <v>247.7</v>
      </c>
      <c r="C6631">
        <v>0.97199999999999998</v>
      </c>
      <c r="D6631">
        <v>60.191000000000003</v>
      </c>
      <c r="E6631">
        <v>-0.14063500000000001</v>
      </c>
      <c r="F6631">
        <v>4.2911207422313398E-4</v>
      </c>
      <c r="G6631">
        <f t="shared" si="103"/>
        <v>60.191429112074225</v>
      </c>
    </row>
    <row r="6632" spans="1:7">
      <c r="A6632">
        <v>11.05</v>
      </c>
      <c r="B6632">
        <v>247.73</v>
      </c>
      <c r="C6632">
        <v>0.97099999999999997</v>
      </c>
      <c r="D6632">
        <v>60.186</v>
      </c>
      <c r="E6632">
        <v>-0.14053299999999999</v>
      </c>
      <c r="F6632">
        <v>4.29262335412437E-4</v>
      </c>
      <c r="G6632">
        <f t="shared" si="103"/>
        <v>60.186429262335409</v>
      </c>
    </row>
    <row r="6633" spans="1:7">
      <c r="A6633">
        <v>11.05</v>
      </c>
      <c r="B6633">
        <v>247.77</v>
      </c>
      <c r="C6633">
        <v>0.97099999999999997</v>
      </c>
      <c r="D6633">
        <v>60.182000000000002</v>
      </c>
      <c r="E6633">
        <v>-0.14013100000000001</v>
      </c>
      <c r="F6633">
        <v>4.2985454127615901E-4</v>
      </c>
      <c r="G6633">
        <f t="shared" si="103"/>
        <v>60.182429854541276</v>
      </c>
    </row>
    <row r="6634" spans="1:7">
      <c r="A6634">
        <v>11.05</v>
      </c>
      <c r="B6634">
        <v>247.8</v>
      </c>
      <c r="C6634">
        <v>0.97099999999999997</v>
      </c>
      <c r="D6634">
        <v>60.177</v>
      </c>
      <c r="E6634">
        <v>-0.13980400000000001</v>
      </c>
      <c r="F6634">
        <v>4.3033626097127602E-4</v>
      </c>
      <c r="G6634">
        <f t="shared" si="103"/>
        <v>60.177430336260969</v>
      </c>
    </row>
    <row r="6635" spans="1:7">
      <c r="A6635">
        <v>11.05</v>
      </c>
      <c r="B6635">
        <v>247.83</v>
      </c>
      <c r="C6635">
        <v>0.97099999999999997</v>
      </c>
      <c r="D6635">
        <v>60.171999999999997</v>
      </c>
      <c r="E6635">
        <v>-0.13983899999999999</v>
      </c>
      <c r="F6635">
        <v>4.3028470075925999E-4</v>
      </c>
      <c r="G6635">
        <f t="shared" si="103"/>
        <v>60.172430284700759</v>
      </c>
    </row>
    <row r="6636" spans="1:7">
      <c r="A6636">
        <v>11.05</v>
      </c>
      <c r="B6636">
        <v>247.87</v>
      </c>
      <c r="C6636">
        <v>0.97099999999999997</v>
      </c>
      <c r="D6636">
        <v>60.167999999999999</v>
      </c>
      <c r="E6636">
        <v>-0.14006299999999999</v>
      </c>
      <c r="F6636">
        <v>4.2995471540236102E-4</v>
      </c>
      <c r="G6636">
        <f t="shared" si="103"/>
        <v>60.1684299547154</v>
      </c>
    </row>
    <row r="6637" spans="1:7">
      <c r="A6637">
        <v>11.05</v>
      </c>
      <c r="B6637">
        <v>247.9</v>
      </c>
      <c r="C6637">
        <v>0.97099999999999997</v>
      </c>
      <c r="D6637">
        <v>60.162999999999997</v>
      </c>
      <c r="E6637">
        <v>-0.14025899999999999</v>
      </c>
      <c r="F6637">
        <v>4.2966597821507299E-4</v>
      </c>
      <c r="G6637">
        <f t="shared" si="103"/>
        <v>60.163429665978214</v>
      </c>
    </row>
    <row r="6638" spans="1:7">
      <c r="A6638">
        <v>11.06</v>
      </c>
      <c r="B6638">
        <v>247.93</v>
      </c>
      <c r="C6638">
        <v>0.97099999999999997</v>
      </c>
      <c r="D6638">
        <v>60.158000000000001</v>
      </c>
      <c r="E6638">
        <v>-0.14006399999999999</v>
      </c>
      <c r="F6638">
        <v>4.2995324225344599E-4</v>
      </c>
      <c r="G6638">
        <f t="shared" si="103"/>
        <v>60.158429953242255</v>
      </c>
    </row>
    <row r="6639" spans="1:7">
      <c r="A6639">
        <v>11.06</v>
      </c>
      <c r="B6639">
        <v>247.97</v>
      </c>
      <c r="C6639">
        <v>0.97099999999999997</v>
      </c>
      <c r="D6639">
        <v>60.154000000000003</v>
      </c>
      <c r="E6639">
        <v>-0.13986799999999999</v>
      </c>
      <c r="F6639">
        <v>4.3024197944073299E-4</v>
      </c>
      <c r="G6639">
        <f t="shared" si="103"/>
        <v>60.154430241979448</v>
      </c>
    </row>
    <row r="6640" spans="1:7">
      <c r="A6640">
        <v>11.06</v>
      </c>
      <c r="B6640">
        <v>248</v>
      </c>
      <c r="C6640">
        <v>0.97099999999999997</v>
      </c>
      <c r="D6640">
        <v>60.149000000000001</v>
      </c>
      <c r="E6640">
        <v>-0.13969000000000001</v>
      </c>
      <c r="F6640">
        <v>4.30504199947555E-4</v>
      </c>
      <c r="G6640">
        <f t="shared" si="103"/>
        <v>60.149430504199948</v>
      </c>
    </row>
    <row r="6641" spans="1:7">
      <c r="A6641">
        <v>11.06</v>
      </c>
      <c r="B6641">
        <v>248.03</v>
      </c>
      <c r="C6641">
        <v>0.97099999999999997</v>
      </c>
      <c r="D6641">
        <v>60.143999999999998</v>
      </c>
      <c r="E6641">
        <v>-0.139599</v>
      </c>
      <c r="F6641">
        <v>4.30638256498796E-4</v>
      </c>
      <c r="G6641">
        <f t="shared" si="103"/>
        <v>60.144430638256495</v>
      </c>
    </row>
    <row r="6642" spans="1:7">
      <c r="A6642">
        <v>11.06</v>
      </c>
      <c r="B6642">
        <v>248.07</v>
      </c>
      <c r="C6642">
        <v>0.97099999999999997</v>
      </c>
      <c r="D6642">
        <v>60.14</v>
      </c>
      <c r="E6642">
        <v>-0.13981099999999999</v>
      </c>
      <c r="F6642">
        <v>4.3032594892887299E-4</v>
      </c>
      <c r="G6642">
        <f t="shared" si="103"/>
        <v>60.140430325948927</v>
      </c>
    </row>
    <row r="6643" spans="1:7">
      <c r="A6643">
        <v>11.07</v>
      </c>
      <c r="B6643">
        <v>248.1</v>
      </c>
      <c r="C6643">
        <v>0.97099999999999997</v>
      </c>
      <c r="D6643">
        <v>60.134999999999998</v>
      </c>
      <c r="E6643">
        <v>-0.14007600000000001</v>
      </c>
      <c r="F6643">
        <v>4.2993556446646901E-4</v>
      </c>
      <c r="G6643">
        <f t="shared" si="103"/>
        <v>60.135429935564467</v>
      </c>
    </row>
    <row r="6644" spans="1:7">
      <c r="A6644">
        <v>11.07</v>
      </c>
      <c r="B6644">
        <v>248.13</v>
      </c>
      <c r="C6644">
        <v>0.97099999999999997</v>
      </c>
      <c r="D6644">
        <v>60.13</v>
      </c>
      <c r="E6644">
        <v>-0.14027000000000001</v>
      </c>
      <c r="F6644">
        <v>4.2964977357701098E-4</v>
      </c>
      <c r="G6644">
        <f t="shared" si="103"/>
        <v>60.130429649773582</v>
      </c>
    </row>
    <row r="6645" spans="1:7">
      <c r="A6645">
        <v>11.07</v>
      </c>
      <c r="B6645">
        <v>248.17</v>
      </c>
      <c r="C6645">
        <v>0.97</v>
      </c>
      <c r="D6645">
        <v>60.125999999999998</v>
      </c>
      <c r="E6645">
        <v>-0.140179</v>
      </c>
      <c r="F6645">
        <v>4.2978383012825199E-4</v>
      </c>
      <c r="G6645">
        <f t="shared" si="103"/>
        <v>60.126429783830126</v>
      </c>
    </row>
    <row r="6646" spans="1:7">
      <c r="A6646">
        <v>11.07</v>
      </c>
      <c r="B6646">
        <v>248.2</v>
      </c>
      <c r="C6646">
        <v>0.97</v>
      </c>
      <c r="D6646">
        <v>60.121000000000002</v>
      </c>
      <c r="E6646">
        <v>-0.13991500000000001</v>
      </c>
      <c r="F6646">
        <v>4.30172741441741E-4</v>
      </c>
      <c r="G6646">
        <f t="shared" si="103"/>
        <v>60.121430172741441</v>
      </c>
    </row>
    <row r="6647" spans="1:7">
      <c r="A6647">
        <v>11.07</v>
      </c>
      <c r="B6647">
        <v>248.23</v>
      </c>
      <c r="C6647">
        <v>0.97</v>
      </c>
      <c r="D6647">
        <v>60.116</v>
      </c>
      <c r="E6647">
        <v>-0.139732</v>
      </c>
      <c r="F6647">
        <v>4.3044232769313701E-4</v>
      </c>
      <c r="G6647">
        <f t="shared" si="103"/>
        <v>60.11643044232769</v>
      </c>
    </row>
    <row r="6648" spans="1:7">
      <c r="A6648">
        <v>11.07</v>
      </c>
      <c r="B6648">
        <v>248.27</v>
      </c>
      <c r="C6648">
        <v>0.97</v>
      </c>
      <c r="D6648">
        <v>60.112000000000002</v>
      </c>
      <c r="E6648">
        <v>-0.139824</v>
      </c>
      <c r="F6648">
        <v>4.3030679799298098E-4</v>
      </c>
      <c r="G6648">
        <f t="shared" si="103"/>
        <v>60.112430306797997</v>
      </c>
    </row>
    <row r="6649" spans="1:7">
      <c r="A6649">
        <v>11.08</v>
      </c>
      <c r="B6649">
        <v>248.3</v>
      </c>
      <c r="C6649">
        <v>0.97</v>
      </c>
      <c r="D6649">
        <v>60.106999999999999</v>
      </c>
      <c r="E6649">
        <v>-0.139824</v>
      </c>
      <c r="F6649">
        <v>4.3030679799298098E-4</v>
      </c>
      <c r="G6649">
        <f t="shared" si="103"/>
        <v>60.107430306797994</v>
      </c>
    </row>
    <row r="6650" spans="1:7">
      <c r="A6650">
        <v>11.08</v>
      </c>
      <c r="B6650">
        <v>248.33</v>
      </c>
      <c r="C6650">
        <v>0.97</v>
      </c>
      <c r="D6650">
        <v>60.101999999999997</v>
      </c>
      <c r="E6650">
        <v>-0.13954900000000001</v>
      </c>
      <c r="F6650">
        <v>4.30711913944532E-4</v>
      </c>
      <c r="G6650">
        <f t="shared" si="103"/>
        <v>60.102430711913939</v>
      </c>
    </row>
    <row r="6651" spans="1:7">
      <c r="A6651">
        <v>11.08</v>
      </c>
      <c r="B6651">
        <v>248.37</v>
      </c>
      <c r="C6651">
        <v>0.97</v>
      </c>
      <c r="D6651">
        <v>60.097999999999999</v>
      </c>
      <c r="E6651">
        <v>-0.13928599999999999</v>
      </c>
      <c r="F6651">
        <v>4.3109935210910701E-4</v>
      </c>
      <c r="G6651">
        <f t="shared" si="103"/>
        <v>60.098431099352105</v>
      </c>
    </row>
    <row r="6652" spans="1:7">
      <c r="A6652">
        <v>11.08</v>
      </c>
      <c r="B6652">
        <v>248.4</v>
      </c>
      <c r="C6652">
        <v>0.97</v>
      </c>
      <c r="D6652">
        <v>60.093000000000004</v>
      </c>
      <c r="E6652">
        <v>-0.139183</v>
      </c>
      <c r="F6652">
        <v>4.3125108644732403E-4</v>
      </c>
      <c r="G6652">
        <f t="shared" si="103"/>
        <v>60.09343125108645</v>
      </c>
    </row>
    <row r="6653" spans="1:7">
      <c r="A6653">
        <v>11.08</v>
      </c>
      <c r="B6653">
        <v>248.43</v>
      </c>
      <c r="C6653">
        <v>0.97</v>
      </c>
      <c r="D6653">
        <v>60.088000000000001</v>
      </c>
      <c r="E6653">
        <v>-0.13922799999999999</v>
      </c>
      <c r="F6653">
        <v>4.3118479474616101E-4</v>
      </c>
      <c r="G6653">
        <f t="shared" si="103"/>
        <v>60.08843118479475</v>
      </c>
    </row>
    <row r="6654" spans="1:7">
      <c r="A6654">
        <v>11.08</v>
      </c>
      <c r="B6654">
        <v>248.47</v>
      </c>
      <c r="C6654">
        <v>0.97</v>
      </c>
      <c r="D6654">
        <v>60.084000000000003</v>
      </c>
      <c r="E6654">
        <v>-0.139319</v>
      </c>
      <c r="F6654">
        <v>4.3105073819492098E-4</v>
      </c>
      <c r="G6654">
        <f t="shared" si="103"/>
        <v>60.084431050738196</v>
      </c>
    </row>
    <row r="6655" spans="1:7">
      <c r="A6655">
        <v>11.08</v>
      </c>
      <c r="B6655">
        <v>248.5</v>
      </c>
      <c r="C6655">
        <v>0.97</v>
      </c>
      <c r="D6655">
        <v>60.079000000000001</v>
      </c>
      <c r="E6655">
        <v>-0.13922100000000001</v>
      </c>
      <c r="F6655">
        <v>4.3119510678856399E-4</v>
      </c>
      <c r="G6655">
        <f t="shared" si="103"/>
        <v>60.079431195106793</v>
      </c>
    </row>
    <row r="6656" spans="1:7">
      <c r="A6656">
        <v>11.09</v>
      </c>
      <c r="B6656">
        <v>248.53</v>
      </c>
      <c r="C6656">
        <v>0.97</v>
      </c>
      <c r="D6656">
        <v>60.073999999999998</v>
      </c>
      <c r="E6656">
        <v>-0.139185</v>
      </c>
      <c r="F6656">
        <v>4.31248140149495E-4</v>
      </c>
      <c r="G6656">
        <f t="shared" si="103"/>
        <v>60.074431248140151</v>
      </c>
    </row>
    <row r="6657" spans="1:7">
      <c r="A6657">
        <v>11.09</v>
      </c>
      <c r="B6657">
        <v>248.57</v>
      </c>
      <c r="C6657">
        <v>0.97</v>
      </c>
      <c r="D6657">
        <v>60.07</v>
      </c>
      <c r="E6657">
        <v>-0.13919699999999999</v>
      </c>
      <c r="F6657">
        <v>4.3123046236251801E-4</v>
      </c>
      <c r="G6657">
        <f t="shared" si="103"/>
        <v>60.070431230462361</v>
      </c>
    </row>
    <row r="6658" spans="1:7">
      <c r="A6658">
        <v>11.09</v>
      </c>
      <c r="B6658">
        <v>248.6</v>
      </c>
      <c r="C6658">
        <v>0.96899999999999997</v>
      </c>
      <c r="D6658">
        <v>60.064999999999998</v>
      </c>
      <c r="E6658">
        <v>-0.139209</v>
      </c>
      <c r="F6658">
        <v>4.3121278457554097E-4</v>
      </c>
      <c r="G6658">
        <f t="shared" si="103"/>
        <v>60.065431212784574</v>
      </c>
    </row>
    <row r="6659" spans="1:7">
      <c r="A6659">
        <v>11.09</v>
      </c>
      <c r="B6659">
        <v>248.63</v>
      </c>
      <c r="C6659">
        <v>0.96899999999999997</v>
      </c>
      <c r="D6659">
        <v>60.061</v>
      </c>
      <c r="E6659">
        <v>-0.13920399999999999</v>
      </c>
      <c r="F6659">
        <v>4.3122015032011498E-4</v>
      </c>
      <c r="G6659">
        <f t="shared" si="103"/>
        <v>60.061431220150318</v>
      </c>
    </row>
    <row r="6660" spans="1:7">
      <c r="A6660">
        <v>11.09</v>
      </c>
      <c r="B6660">
        <v>248.67</v>
      </c>
      <c r="C6660">
        <v>0.96899999999999997</v>
      </c>
      <c r="D6660">
        <v>60.055999999999997</v>
      </c>
      <c r="E6660">
        <v>-0.13908999999999999</v>
      </c>
      <c r="F6660">
        <v>4.3138808929639401E-4</v>
      </c>
      <c r="G6660">
        <f t="shared" si="103"/>
        <v>60.056431388089294</v>
      </c>
    </row>
    <row r="6661" spans="1:7">
      <c r="A6661">
        <v>11.1</v>
      </c>
      <c r="B6661">
        <v>248.7</v>
      </c>
      <c r="C6661">
        <v>0.96899999999999997</v>
      </c>
      <c r="D6661">
        <v>60.051000000000002</v>
      </c>
      <c r="E6661">
        <v>-0.13883200000000001</v>
      </c>
      <c r="F6661">
        <v>4.3176816171639501E-4</v>
      </c>
      <c r="G6661">
        <f t="shared" ref="G6661:G6724" si="104">D6661 + F6661</f>
        <v>60.05143176816172</v>
      </c>
    </row>
    <row r="6662" spans="1:7">
      <c r="A6662">
        <v>11.1</v>
      </c>
      <c r="B6662">
        <v>248.73</v>
      </c>
      <c r="C6662">
        <v>0.96899999999999997</v>
      </c>
      <c r="D6662">
        <v>60.046999999999997</v>
      </c>
      <c r="E6662">
        <v>-0.138546</v>
      </c>
      <c r="F6662">
        <v>4.3218948230600799E-4</v>
      </c>
      <c r="G6662">
        <f t="shared" si="104"/>
        <v>60.047432189482301</v>
      </c>
    </row>
    <row r="6663" spans="1:7">
      <c r="A6663">
        <v>11.1</v>
      </c>
      <c r="B6663">
        <v>248.77</v>
      </c>
      <c r="C6663">
        <v>0.96899999999999997</v>
      </c>
      <c r="D6663">
        <v>60.042000000000002</v>
      </c>
      <c r="E6663">
        <v>-0.138437</v>
      </c>
      <c r="F6663">
        <v>4.3235005553771399E-4</v>
      </c>
      <c r="G6663">
        <f t="shared" si="104"/>
        <v>60.042432350055542</v>
      </c>
    </row>
    <row r="6664" spans="1:7">
      <c r="A6664">
        <v>11.1</v>
      </c>
      <c r="B6664">
        <v>248.8</v>
      </c>
      <c r="C6664">
        <v>0.96899999999999997</v>
      </c>
      <c r="D6664">
        <v>60.036999999999999</v>
      </c>
      <c r="E6664">
        <v>-0.13858699999999999</v>
      </c>
      <c r="F6664">
        <v>4.32129083200504E-4</v>
      </c>
      <c r="G6664">
        <f t="shared" si="104"/>
        <v>60.0374321290832</v>
      </c>
    </row>
    <row r="6665" spans="1:7">
      <c r="A6665">
        <v>11.1</v>
      </c>
      <c r="B6665">
        <v>248.83</v>
      </c>
      <c r="C6665">
        <v>0.96899999999999997</v>
      </c>
      <c r="D6665">
        <v>60.033000000000001</v>
      </c>
      <c r="E6665">
        <v>-0.13875899999999999</v>
      </c>
      <c r="F6665">
        <v>4.3187570158717E-4</v>
      </c>
      <c r="G6665">
        <f t="shared" si="104"/>
        <v>60.033431875701588</v>
      </c>
    </row>
    <row r="6666" spans="1:7">
      <c r="A6666">
        <v>11.1</v>
      </c>
      <c r="B6666">
        <v>248.87</v>
      </c>
      <c r="C6666">
        <v>0.96899999999999997</v>
      </c>
      <c r="D6666">
        <v>60.027999999999999</v>
      </c>
      <c r="E6666">
        <v>-0.138988</v>
      </c>
      <c r="F6666">
        <v>4.3153835048569702E-4</v>
      </c>
      <c r="G6666">
        <f t="shared" si="104"/>
        <v>60.028431538350482</v>
      </c>
    </row>
    <row r="6667" spans="1:7">
      <c r="A6667">
        <v>11.1</v>
      </c>
      <c r="B6667">
        <v>248.9</v>
      </c>
      <c r="C6667">
        <v>0.96899999999999997</v>
      </c>
      <c r="D6667">
        <v>60.024000000000001</v>
      </c>
      <c r="E6667">
        <v>-0.13924</v>
      </c>
      <c r="F6667">
        <v>4.3116711695918402E-4</v>
      </c>
      <c r="G6667">
        <f t="shared" si="104"/>
        <v>60.024431167116958</v>
      </c>
    </row>
    <row r="6668" spans="1:7">
      <c r="A6668">
        <v>11.11</v>
      </c>
      <c r="B6668">
        <v>248.93</v>
      </c>
      <c r="C6668">
        <v>0.96899999999999997</v>
      </c>
      <c r="D6668">
        <v>60.018999999999998</v>
      </c>
      <c r="E6668">
        <v>-0.13944500000000001</v>
      </c>
      <c r="F6668">
        <v>4.3086512143166502E-4</v>
      </c>
      <c r="G6668">
        <f t="shared" si="104"/>
        <v>60.019430865121429</v>
      </c>
    </row>
    <row r="6669" spans="1:7">
      <c r="A6669">
        <v>11.11</v>
      </c>
      <c r="B6669">
        <v>248.97</v>
      </c>
      <c r="C6669">
        <v>0.96899999999999997</v>
      </c>
      <c r="D6669">
        <v>60.014000000000003</v>
      </c>
      <c r="E6669">
        <v>-0.13969000000000001</v>
      </c>
      <c r="F6669">
        <v>4.30504199947555E-4</v>
      </c>
      <c r="G6669">
        <f t="shared" si="104"/>
        <v>60.01443050419995</v>
      </c>
    </row>
    <row r="6670" spans="1:7">
      <c r="A6670">
        <v>11.11</v>
      </c>
      <c r="B6670">
        <v>249</v>
      </c>
      <c r="C6670">
        <v>0.96899999999999997</v>
      </c>
      <c r="D6670">
        <v>60.01</v>
      </c>
      <c r="E6670">
        <v>-0.13964399999999999</v>
      </c>
      <c r="F6670">
        <v>4.3057196479763299E-4</v>
      </c>
      <c r="G6670">
        <f t="shared" si="104"/>
        <v>60.010430571964797</v>
      </c>
    </row>
    <row r="6671" spans="1:7">
      <c r="A6671">
        <v>11.11</v>
      </c>
      <c r="B6671">
        <v>249.03</v>
      </c>
      <c r="C6671">
        <v>0.96899999999999997</v>
      </c>
      <c r="D6671">
        <v>60.005000000000003</v>
      </c>
      <c r="E6671">
        <v>-0.13967399999999999</v>
      </c>
      <c r="F6671">
        <v>4.3052777033019101E-4</v>
      </c>
      <c r="G6671">
        <f t="shared" si="104"/>
        <v>60.005430527770329</v>
      </c>
    </row>
    <row r="6672" spans="1:7">
      <c r="A6672">
        <v>11.11</v>
      </c>
      <c r="B6672">
        <v>249.07</v>
      </c>
      <c r="C6672">
        <v>0.96799999999999997</v>
      </c>
      <c r="D6672">
        <v>60</v>
      </c>
      <c r="E6672">
        <v>-0.13975499999999999</v>
      </c>
      <c r="F6672">
        <v>4.3040844526809802E-4</v>
      </c>
      <c r="G6672">
        <f t="shared" si="104"/>
        <v>60.000430408445268</v>
      </c>
    </row>
    <row r="6673" spans="1:7">
      <c r="A6673">
        <v>11.12</v>
      </c>
      <c r="B6673">
        <v>249.1</v>
      </c>
      <c r="C6673">
        <v>0.96799999999999997</v>
      </c>
      <c r="D6673">
        <v>59.996000000000002</v>
      </c>
      <c r="E6673">
        <v>-0.13991500000000001</v>
      </c>
      <c r="F6673">
        <v>4.30172741441741E-4</v>
      </c>
      <c r="G6673">
        <f t="shared" si="104"/>
        <v>59.996430172741441</v>
      </c>
    </row>
    <row r="6674" spans="1:7">
      <c r="A6674">
        <v>11.12</v>
      </c>
      <c r="B6674">
        <v>249.13</v>
      </c>
      <c r="C6674">
        <v>0.96799999999999997</v>
      </c>
      <c r="D6674">
        <v>59.991</v>
      </c>
      <c r="E6674">
        <v>-0.139927</v>
      </c>
      <c r="F6674">
        <v>4.3015506365476401E-4</v>
      </c>
      <c r="G6674">
        <f t="shared" si="104"/>
        <v>59.991430155063654</v>
      </c>
    </row>
    <row r="6675" spans="1:7">
      <c r="A6675">
        <v>11.12</v>
      </c>
      <c r="B6675">
        <v>249.17</v>
      </c>
      <c r="C6675">
        <v>0.96799999999999997</v>
      </c>
      <c r="D6675">
        <v>59.985999999999997</v>
      </c>
      <c r="E6675">
        <v>-0.139984</v>
      </c>
      <c r="F6675">
        <v>4.3007109416662401E-4</v>
      </c>
      <c r="G6675">
        <f t="shared" si="104"/>
        <v>59.986430071094162</v>
      </c>
    </row>
    <row r="6676" spans="1:7">
      <c r="A6676">
        <v>11.12</v>
      </c>
      <c r="B6676">
        <v>249.2</v>
      </c>
      <c r="C6676">
        <v>0.96799999999999997</v>
      </c>
      <c r="D6676">
        <v>59.981999999999999</v>
      </c>
      <c r="E6676">
        <v>-0.14000699999999999</v>
      </c>
      <c r="F6676">
        <v>4.3003721174158599E-4</v>
      </c>
      <c r="G6676">
        <f t="shared" si="104"/>
        <v>59.982430037211742</v>
      </c>
    </row>
    <row r="6677" spans="1:7">
      <c r="A6677">
        <v>11.12</v>
      </c>
      <c r="B6677">
        <v>249.23</v>
      </c>
      <c r="C6677">
        <v>0.96799999999999997</v>
      </c>
      <c r="D6677">
        <v>59.976999999999997</v>
      </c>
      <c r="E6677">
        <v>-0.139904</v>
      </c>
      <c r="F6677">
        <v>4.3018894607980301E-4</v>
      </c>
      <c r="G6677">
        <f t="shared" si="104"/>
        <v>59.977430188946073</v>
      </c>
    </row>
    <row r="6678" spans="1:7">
      <c r="A6678">
        <v>11.12</v>
      </c>
      <c r="B6678">
        <v>249.27</v>
      </c>
      <c r="C6678">
        <v>0.96799999999999997</v>
      </c>
      <c r="D6678">
        <v>59.972000000000001</v>
      </c>
      <c r="E6678">
        <v>-0.139791</v>
      </c>
      <c r="F6678">
        <v>4.3035541190716798E-4</v>
      </c>
      <c r="G6678">
        <f t="shared" si="104"/>
        <v>59.972430355411909</v>
      </c>
    </row>
    <row r="6679" spans="1:7">
      <c r="A6679">
        <v>11.13</v>
      </c>
      <c r="B6679">
        <v>249.3</v>
      </c>
      <c r="C6679">
        <v>0.96799999999999997</v>
      </c>
      <c r="D6679">
        <v>59.968000000000004</v>
      </c>
      <c r="E6679">
        <v>-0.13971600000000001</v>
      </c>
      <c r="F6679">
        <v>4.30465898075772E-4</v>
      </c>
      <c r="G6679">
        <f t="shared" si="104"/>
        <v>59.968430465898081</v>
      </c>
    </row>
    <row r="6680" spans="1:7">
      <c r="A6680">
        <v>11.13</v>
      </c>
      <c r="B6680">
        <v>249.33</v>
      </c>
      <c r="C6680">
        <v>0.96799999999999997</v>
      </c>
      <c r="D6680">
        <v>59.963000000000001</v>
      </c>
      <c r="E6680">
        <v>-0.13960600000000001</v>
      </c>
      <c r="F6680">
        <v>4.3062794445639303E-4</v>
      </c>
      <c r="G6680">
        <f t="shared" si="104"/>
        <v>59.963430627944454</v>
      </c>
    </row>
    <row r="6681" spans="1:7">
      <c r="A6681">
        <v>11.13</v>
      </c>
      <c r="B6681">
        <v>249.37</v>
      </c>
      <c r="C6681">
        <v>0.96799999999999997</v>
      </c>
      <c r="D6681">
        <v>59.957999999999998</v>
      </c>
      <c r="E6681">
        <v>-0.13983000000000001</v>
      </c>
      <c r="F6681">
        <v>4.3029795909949303E-4</v>
      </c>
      <c r="G6681">
        <f t="shared" si="104"/>
        <v>59.958430297959097</v>
      </c>
    </row>
    <row r="6682" spans="1:7">
      <c r="A6682">
        <v>11.13</v>
      </c>
      <c r="B6682">
        <v>249.4</v>
      </c>
      <c r="C6682">
        <v>0.96799999999999997</v>
      </c>
      <c r="D6682">
        <v>59.954000000000001</v>
      </c>
      <c r="E6682">
        <v>-0.139817</v>
      </c>
      <c r="F6682">
        <v>4.3031711003538499E-4</v>
      </c>
      <c r="G6682">
        <f t="shared" si="104"/>
        <v>59.954430317110038</v>
      </c>
    </row>
    <row r="6683" spans="1:7">
      <c r="A6683">
        <v>11.13</v>
      </c>
      <c r="B6683">
        <v>249.43</v>
      </c>
      <c r="C6683">
        <v>0.96799999999999997</v>
      </c>
      <c r="D6683">
        <v>59.948999999999998</v>
      </c>
      <c r="E6683">
        <v>-0.13967599999999999</v>
      </c>
      <c r="F6683">
        <v>4.3052482403236199E-4</v>
      </c>
      <c r="G6683">
        <f t="shared" si="104"/>
        <v>59.949430524824031</v>
      </c>
    </row>
    <row r="6684" spans="1:7">
      <c r="A6684">
        <v>11.13</v>
      </c>
      <c r="B6684">
        <v>249.47</v>
      </c>
      <c r="C6684">
        <v>0.96799999999999997</v>
      </c>
      <c r="D6684">
        <v>59.944000000000003</v>
      </c>
      <c r="E6684">
        <v>-0.13949300000000001</v>
      </c>
      <c r="F6684">
        <v>4.3079441028375702E-4</v>
      </c>
      <c r="G6684">
        <f t="shared" si="104"/>
        <v>59.944430794410287</v>
      </c>
    </row>
    <row r="6685" spans="1:7">
      <c r="A6685">
        <v>11.13</v>
      </c>
      <c r="B6685">
        <v>249.5</v>
      </c>
      <c r="C6685">
        <v>0.96699999999999997</v>
      </c>
      <c r="D6685">
        <v>59.94</v>
      </c>
      <c r="E6685">
        <v>-0.13908599999999999</v>
      </c>
      <c r="F6685">
        <v>4.3139398189205298E-4</v>
      </c>
      <c r="G6685">
        <f t="shared" si="104"/>
        <v>59.940431393981889</v>
      </c>
    </row>
    <row r="6686" spans="1:7">
      <c r="A6686">
        <v>11.14</v>
      </c>
      <c r="B6686">
        <v>249.53</v>
      </c>
      <c r="C6686">
        <v>0.96699999999999997</v>
      </c>
      <c r="D6686">
        <v>59.935000000000002</v>
      </c>
      <c r="E6686">
        <v>-0.13894400000000001</v>
      </c>
      <c r="F6686">
        <v>4.3160316903794501E-4</v>
      </c>
      <c r="G6686">
        <f t="shared" si="104"/>
        <v>59.935431603169043</v>
      </c>
    </row>
    <row r="6687" spans="1:7">
      <c r="A6687">
        <v>11.14</v>
      </c>
      <c r="B6687">
        <v>249.57</v>
      </c>
      <c r="C6687">
        <v>0.96699999999999997</v>
      </c>
      <c r="D6687">
        <v>59.93</v>
      </c>
      <c r="E6687">
        <v>-0.138874</v>
      </c>
      <c r="F6687">
        <v>4.31706289461976E-4</v>
      </c>
      <c r="G6687">
        <f t="shared" si="104"/>
        <v>59.930431706289461</v>
      </c>
    </row>
    <row r="6688" spans="1:7">
      <c r="A6688">
        <v>11.14</v>
      </c>
      <c r="B6688">
        <v>249.6</v>
      </c>
      <c r="C6688">
        <v>0.96699999999999997</v>
      </c>
      <c r="D6688">
        <v>59.926000000000002</v>
      </c>
      <c r="E6688">
        <v>-0.138874</v>
      </c>
      <c r="F6688">
        <v>4.31706289461976E-4</v>
      </c>
      <c r="G6688">
        <f t="shared" si="104"/>
        <v>59.926431706289463</v>
      </c>
    </row>
    <row r="6689" spans="1:7">
      <c r="A6689">
        <v>11.14</v>
      </c>
      <c r="B6689">
        <v>249.63</v>
      </c>
      <c r="C6689">
        <v>0.96699999999999997</v>
      </c>
      <c r="D6689">
        <v>59.920999999999999</v>
      </c>
      <c r="E6689">
        <v>-0.13880500000000001</v>
      </c>
      <c r="F6689">
        <v>4.3180793673709201E-4</v>
      </c>
      <c r="G6689">
        <f t="shared" si="104"/>
        <v>59.921431807936735</v>
      </c>
    </row>
    <row r="6690" spans="1:7">
      <c r="A6690">
        <v>11.14</v>
      </c>
      <c r="B6690">
        <v>249.67</v>
      </c>
      <c r="C6690">
        <v>0.96699999999999997</v>
      </c>
      <c r="D6690">
        <v>59.917000000000002</v>
      </c>
      <c r="E6690">
        <v>-0.13855300000000001</v>
      </c>
      <c r="F6690">
        <v>4.3217917026360501E-4</v>
      </c>
      <c r="G6690">
        <f t="shared" si="104"/>
        <v>59.917432179170262</v>
      </c>
    </row>
    <row r="6691" spans="1:7">
      <c r="A6691">
        <v>11.15</v>
      </c>
      <c r="B6691">
        <v>249.7</v>
      </c>
      <c r="C6691">
        <v>0.96699999999999997</v>
      </c>
      <c r="D6691">
        <v>59.911999999999999</v>
      </c>
      <c r="E6691">
        <v>-0.138267</v>
      </c>
      <c r="F6691">
        <v>4.3260049085321799E-4</v>
      </c>
      <c r="G6691">
        <f t="shared" si="104"/>
        <v>59.912432600490853</v>
      </c>
    </row>
    <row r="6692" spans="1:7">
      <c r="A6692">
        <v>11.15</v>
      </c>
      <c r="B6692">
        <v>249.73</v>
      </c>
      <c r="C6692">
        <v>0.96699999999999997</v>
      </c>
      <c r="D6692">
        <v>59.906999999999996</v>
      </c>
      <c r="E6692">
        <v>-0.13825499999999999</v>
      </c>
      <c r="F6692">
        <v>4.3261816864019503E-4</v>
      </c>
      <c r="G6692">
        <f t="shared" si="104"/>
        <v>59.907432618168635</v>
      </c>
    </row>
    <row r="6693" spans="1:7">
      <c r="A6693">
        <v>11.15</v>
      </c>
      <c r="B6693">
        <v>249.77</v>
      </c>
      <c r="C6693">
        <v>0.96699999999999997</v>
      </c>
      <c r="D6693">
        <v>59.902999999999999</v>
      </c>
      <c r="E6693">
        <v>-0.13849600000000001</v>
      </c>
      <c r="F6693">
        <v>4.3226313975174398E-4</v>
      </c>
      <c r="G6693">
        <f t="shared" si="104"/>
        <v>59.903432263139749</v>
      </c>
    </row>
    <row r="6694" spans="1:7">
      <c r="A6694">
        <v>11.15</v>
      </c>
      <c r="B6694">
        <v>249.8</v>
      </c>
      <c r="C6694">
        <v>0.96699999999999997</v>
      </c>
      <c r="D6694">
        <v>59.898000000000003</v>
      </c>
      <c r="E6694">
        <v>-0.138874</v>
      </c>
      <c r="F6694">
        <v>4.31706289461976E-4</v>
      </c>
      <c r="G6694">
        <f t="shared" si="104"/>
        <v>59.898431706289465</v>
      </c>
    </row>
    <row r="6695" spans="1:7">
      <c r="A6695">
        <v>11.15</v>
      </c>
      <c r="B6695">
        <v>249.83</v>
      </c>
      <c r="C6695">
        <v>0.96699999999999997</v>
      </c>
      <c r="D6695">
        <v>59.893000000000001</v>
      </c>
      <c r="E6695">
        <v>-0.13899800000000001</v>
      </c>
      <c r="F6695">
        <v>4.3152361899654901E-4</v>
      </c>
      <c r="G6695">
        <f t="shared" si="104"/>
        <v>59.893431523619</v>
      </c>
    </row>
    <row r="6696" spans="1:7">
      <c r="A6696">
        <v>11.15</v>
      </c>
      <c r="B6696">
        <v>249.87</v>
      </c>
      <c r="C6696">
        <v>0.96699999999999997</v>
      </c>
      <c r="D6696">
        <v>59.889000000000003</v>
      </c>
      <c r="E6696">
        <v>-0.139015</v>
      </c>
      <c r="F6696">
        <v>4.31498575464999E-4</v>
      </c>
      <c r="G6696">
        <f t="shared" si="104"/>
        <v>59.889431498575469</v>
      </c>
    </row>
    <row r="6697" spans="1:7">
      <c r="A6697">
        <v>11.15</v>
      </c>
      <c r="B6697">
        <v>249.9</v>
      </c>
      <c r="C6697">
        <v>0.96699999999999997</v>
      </c>
      <c r="D6697">
        <v>59.884</v>
      </c>
      <c r="E6697">
        <v>-0.13894599999999999</v>
      </c>
      <c r="F6697">
        <v>4.3160022274011501E-4</v>
      </c>
      <c r="G6697">
        <f t="shared" si="104"/>
        <v>59.88443160022274</v>
      </c>
    </row>
    <row r="6698" spans="1:7">
      <c r="A6698">
        <v>11.16</v>
      </c>
      <c r="B6698">
        <v>249.93</v>
      </c>
      <c r="C6698">
        <v>0.96599999999999997</v>
      </c>
      <c r="D6698">
        <v>59.88</v>
      </c>
      <c r="E6698">
        <v>-0.13893</v>
      </c>
      <c r="F6698">
        <v>4.3162379312275103E-4</v>
      </c>
      <c r="G6698">
        <f t="shared" si="104"/>
        <v>59.880431623793122</v>
      </c>
    </row>
    <row r="6699" spans="1:7">
      <c r="A6699">
        <v>11.16</v>
      </c>
      <c r="B6699">
        <v>249.97</v>
      </c>
      <c r="C6699">
        <v>0.96599999999999997</v>
      </c>
      <c r="D6699">
        <v>59.875</v>
      </c>
      <c r="E6699">
        <v>-0.13903399999999999</v>
      </c>
      <c r="F6699">
        <v>4.3147058563561898E-4</v>
      </c>
      <c r="G6699">
        <f t="shared" si="104"/>
        <v>59.875431470585639</v>
      </c>
    </row>
    <row r="6700" spans="1:7">
      <c r="A6700">
        <v>11.16</v>
      </c>
      <c r="B6700">
        <v>250</v>
      </c>
      <c r="C6700">
        <v>0.96599999999999997</v>
      </c>
      <c r="D6700">
        <v>59.87</v>
      </c>
      <c r="E6700">
        <v>-0.13909199999999999</v>
      </c>
      <c r="F6700">
        <v>4.3138514299856498E-4</v>
      </c>
      <c r="G6700">
        <f t="shared" si="104"/>
        <v>59.870431385142993</v>
      </c>
    </row>
    <row r="6701" spans="1:7">
      <c r="A6701">
        <v>11.16</v>
      </c>
      <c r="B6701">
        <v>250.03</v>
      </c>
      <c r="C6701">
        <v>0.96599999999999997</v>
      </c>
      <c r="D6701">
        <v>59.866</v>
      </c>
      <c r="E6701">
        <v>-0.13933799999999999</v>
      </c>
      <c r="F6701">
        <v>4.3102274836554101E-4</v>
      </c>
      <c r="G6701">
        <f t="shared" si="104"/>
        <v>59.866431022748365</v>
      </c>
    </row>
    <row r="6702" spans="1:7">
      <c r="A6702">
        <v>11.16</v>
      </c>
      <c r="B6702">
        <v>250.07</v>
      </c>
      <c r="C6702">
        <v>0.96599999999999997</v>
      </c>
      <c r="D6702">
        <v>59.860999999999997</v>
      </c>
      <c r="E6702">
        <v>-0.13952600000000001</v>
      </c>
      <c r="F6702">
        <v>4.3074579636957099E-4</v>
      </c>
      <c r="G6702">
        <f t="shared" si="104"/>
        <v>59.861430745796369</v>
      </c>
    </row>
    <row r="6703" spans="1:7">
      <c r="A6703">
        <v>11.17</v>
      </c>
      <c r="B6703">
        <v>250.1</v>
      </c>
      <c r="C6703">
        <v>0.96599999999999997</v>
      </c>
      <c r="D6703">
        <v>59.856000000000002</v>
      </c>
      <c r="E6703">
        <v>-0.13961100000000001</v>
      </c>
      <c r="F6703">
        <v>4.3062057871181902E-4</v>
      </c>
      <c r="G6703">
        <f t="shared" si="104"/>
        <v>59.856430620578713</v>
      </c>
    </row>
    <row r="6704" spans="1:7">
      <c r="A6704">
        <v>11.17</v>
      </c>
      <c r="B6704">
        <v>250.13</v>
      </c>
      <c r="C6704">
        <v>0.96599999999999997</v>
      </c>
      <c r="D6704">
        <v>59.851999999999997</v>
      </c>
      <c r="E6704">
        <v>-0.139651</v>
      </c>
      <c r="F6704">
        <v>4.3056165275523001E-4</v>
      </c>
      <c r="G6704">
        <f t="shared" si="104"/>
        <v>59.852430561652753</v>
      </c>
    </row>
    <row r="6705" spans="1:7">
      <c r="A6705">
        <v>11.17</v>
      </c>
      <c r="B6705">
        <v>250.17</v>
      </c>
      <c r="C6705">
        <v>0.96599999999999997</v>
      </c>
      <c r="D6705">
        <v>59.847000000000001</v>
      </c>
      <c r="E6705">
        <v>-0.139652</v>
      </c>
      <c r="F6705">
        <v>4.3056017960631498E-4</v>
      </c>
      <c r="G6705">
        <f t="shared" si="104"/>
        <v>59.84743056017961</v>
      </c>
    </row>
    <row r="6706" spans="1:7">
      <c r="A6706">
        <v>11.17</v>
      </c>
      <c r="B6706">
        <v>250.2</v>
      </c>
      <c r="C6706">
        <v>0.96599999999999997</v>
      </c>
      <c r="D6706">
        <v>59.841999999999999</v>
      </c>
      <c r="E6706">
        <v>-0.13963</v>
      </c>
      <c r="F6706">
        <v>4.30592588882439E-4</v>
      </c>
      <c r="G6706">
        <f t="shared" si="104"/>
        <v>59.842430592588883</v>
      </c>
    </row>
    <row r="6707" spans="1:7">
      <c r="A6707">
        <v>11.17</v>
      </c>
      <c r="B6707">
        <v>250.23</v>
      </c>
      <c r="C6707">
        <v>0.96599999999999997</v>
      </c>
      <c r="D6707">
        <v>59.838000000000001</v>
      </c>
      <c r="E6707">
        <v>-0.13953399999999999</v>
      </c>
      <c r="F6707">
        <v>4.3073401117825298E-4</v>
      </c>
      <c r="G6707">
        <f t="shared" si="104"/>
        <v>59.838430734011176</v>
      </c>
    </row>
    <row r="6708" spans="1:7">
      <c r="A6708">
        <v>11.17</v>
      </c>
      <c r="B6708">
        <v>250.27</v>
      </c>
      <c r="C6708">
        <v>0.96599999999999997</v>
      </c>
      <c r="D6708">
        <v>59.832999999999998</v>
      </c>
      <c r="E6708">
        <v>-0.13932800000000001</v>
      </c>
      <c r="F6708">
        <v>4.3103747985468799E-4</v>
      </c>
      <c r="G6708">
        <f t="shared" si="104"/>
        <v>59.833431037479855</v>
      </c>
    </row>
    <row r="6709" spans="1:7">
      <c r="A6709">
        <v>11.18</v>
      </c>
      <c r="B6709">
        <v>250.3</v>
      </c>
      <c r="C6709">
        <v>0.96599999999999997</v>
      </c>
      <c r="D6709">
        <v>59.828000000000003</v>
      </c>
      <c r="E6709">
        <v>-0.139047</v>
      </c>
      <c r="F6709">
        <v>4.31451434699728E-4</v>
      </c>
      <c r="G6709">
        <f t="shared" si="104"/>
        <v>59.828431451434703</v>
      </c>
    </row>
    <row r="6710" spans="1:7">
      <c r="A6710">
        <v>11.18</v>
      </c>
      <c r="B6710">
        <v>250.33</v>
      </c>
      <c r="C6710">
        <v>0.96599999999999997</v>
      </c>
      <c r="D6710">
        <v>59.823999999999998</v>
      </c>
      <c r="E6710">
        <v>-0.13891899999999999</v>
      </c>
      <c r="F6710">
        <v>4.3163999776081298E-4</v>
      </c>
      <c r="G6710">
        <f t="shared" si="104"/>
        <v>59.824431639997762</v>
      </c>
    </row>
    <row r="6711" spans="1:7">
      <c r="A6711">
        <v>11.18</v>
      </c>
      <c r="B6711">
        <v>250.37</v>
      </c>
      <c r="C6711">
        <v>0.96599999999999997</v>
      </c>
      <c r="D6711">
        <v>59.819000000000003</v>
      </c>
      <c r="E6711">
        <v>-0.13880500000000001</v>
      </c>
      <c r="F6711">
        <v>4.3180793673709201E-4</v>
      </c>
      <c r="G6711">
        <f t="shared" si="104"/>
        <v>59.819431807936738</v>
      </c>
    </row>
    <row r="6712" spans="1:7">
      <c r="A6712">
        <v>11.18</v>
      </c>
      <c r="B6712">
        <v>250.4</v>
      </c>
      <c r="C6712">
        <v>0.96499999999999997</v>
      </c>
      <c r="D6712">
        <v>59.814999999999998</v>
      </c>
      <c r="E6712">
        <v>-0.138988</v>
      </c>
      <c r="F6712">
        <v>4.3153835048569702E-4</v>
      </c>
      <c r="G6712">
        <f t="shared" si="104"/>
        <v>59.815431538350481</v>
      </c>
    </row>
    <row r="6713" spans="1:7">
      <c r="A6713">
        <v>11.18</v>
      </c>
      <c r="B6713">
        <v>250.43</v>
      </c>
      <c r="C6713">
        <v>0.96499999999999997</v>
      </c>
      <c r="D6713">
        <v>59.81</v>
      </c>
      <c r="E6713">
        <v>-0.139263</v>
      </c>
      <c r="F6713">
        <v>4.31133234534146E-4</v>
      </c>
      <c r="G6713">
        <f t="shared" si="104"/>
        <v>59.810431133234538</v>
      </c>
    </row>
    <row r="6714" spans="1:7">
      <c r="A6714">
        <v>11.18</v>
      </c>
      <c r="B6714">
        <v>250.46</v>
      </c>
      <c r="C6714">
        <v>0.96499999999999997</v>
      </c>
      <c r="D6714">
        <v>59.805</v>
      </c>
      <c r="E6714">
        <v>-0.139457</v>
      </c>
      <c r="F6714">
        <v>4.3084744364468798E-4</v>
      </c>
      <c r="G6714">
        <f t="shared" si="104"/>
        <v>59.805430847443645</v>
      </c>
    </row>
    <row r="6715" spans="1:7">
      <c r="A6715">
        <v>11.18</v>
      </c>
      <c r="B6715">
        <v>250.5</v>
      </c>
      <c r="C6715">
        <v>0.96499999999999997</v>
      </c>
      <c r="D6715">
        <v>59.801000000000002</v>
      </c>
      <c r="E6715">
        <v>-0.13947999999999999</v>
      </c>
      <c r="F6715">
        <v>4.3081356121964898E-4</v>
      </c>
      <c r="G6715">
        <f t="shared" si="104"/>
        <v>59.801430813561218</v>
      </c>
    </row>
    <row r="6716" spans="1:7">
      <c r="A6716">
        <v>11.19</v>
      </c>
      <c r="B6716">
        <v>250.53</v>
      </c>
      <c r="C6716">
        <v>0.96499999999999997</v>
      </c>
      <c r="D6716">
        <v>59.795999999999999</v>
      </c>
      <c r="E6716">
        <v>-0.13908000000000001</v>
      </c>
      <c r="F6716">
        <v>4.3140282078554099E-4</v>
      </c>
      <c r="G6716">
        <f t="shared" si="104"/>
        <v>59.796431402820787</v>
      </c>
    </row>
    <row r="6717" spans="1:7">
      <c r="A6717">
        <v>11.19</v>
      </c>
      <c r="B6717">
        <v>250.56</v>
      </c>
      <c r="C6717">
        <v>0.96499999999999997</v>
      </c>
      <c r="D6717">
        <v>59.790999999999997</v>
      </c>
      <c r="E6717">
        <v>-0.13874600000000001</v>
      </c>
      <c r="F6717">
        <v>4.3189485252306201E-4</v>
      </c>
      <c r="G6717">
        <f t="shared" si="104"/>
        <v>59.791431894852522</v>
      </c>
    </row>
    <row r="6718" spans="1:7">
      <c r="A6718">
        <v>11.19</v>
      </c>
      <c r="B6718">
        <v>250.6</v>
      </c>
      <c r="C6718">
        <v>0.96499999999999997</v>
      </c>
      <c r="D6718">
        <v>59.786999999999999</v>
      </c>
      <c r="E6718">
        <v>-0.13867299999999999</v>
      </c>
      <c r="F6718">
        <v>4.32002392393837E-4</v>
      </c>
      <c r="G6718">
        <f t="shared" si="104"/>
        <v>59.787432002392393</v>
      </c>
    </row>
    <row r="6719" spans="1:7">
      <c r="A6719">
        <v>11.19</v>
      </c>
      <c r="B6719">
        <v>250.63</v>
      </c>
      <c r="C6719">
        <v>0.96499999999999997</v>
      </c>
      <c r="D6719">
        <v>59.781999999999996</v>
      </c>
      <c r="E6719">
        <v>-0.13875899999999999</v>
      </c>
      <c r="F6719">
        <v>4.3187570158717E-4</v>
      </c>
      <c r="G6719">
        <f t="shared" si="104"/>
        <v>59.782431875701583</v>
      </c>
    </row>
    <row r="6720" spans="1:7">
      <c r="A6720">
        <v>11.19</v>
      </c>
      <c r="B6720">
        <v>250.66</v>
      </c>
      <c r="C6720">
        <v>0.96499999999999997</v>
      </c>
      <c r="D6720">
        <v>59.777999999999999</v>
      </c>
      <c r="E6720">
        <v>-0.138765</v>
      </c>
      <c r="F6720">
        <v>4.31866862693682E-4</v>
      </c>
      <c r="G6720">
        <f t="shared" si="104"/>
        <v>59.77843186686269</v>
      </c>
    </row>
    <row r="6721" spans="1:7">
      <c r="A6721">
        <v>11.2</v>
      </c>
      <c r="B6721">
        <v>250.7</v>
      </c>
      <c r="C6721">
        <v>0.96499999999999997</v>
      </c>
      <c r="D6721">
        <v>59.773000000000003</v>
      </c>
      <c r="E6721">
        <v>-0.138486</v>
      </c>
      <c r="F6721">
        <v>4.3227787124089199E-4</v>
      </c>
      <c r="G6721">
        <f t="shared" si="104"/>
        <v>59.773432277871244</v>
      </c>
    </row>
    <row r="6722" spans="1:7">
      <c r="A6722">
        <v>11.2</v>
      </c>
      <c r="B6722">
        <v>250.73</v>
      </c>
      <c r="C6722">
        <v>0.96499999999999997</v>
      </c>
      <c r="D6722">
        <v>59.768000000000001</v>
      </c>
      <c r="E6722">
        <v>-0.13819799999999999</v>
      </c>
      <c r="F6722">
        <v>4.32702138128334E-4</v>
      </c>
      <c r="G6722">
        <f t="shared" si="104"/>
        <v>59.768432702138128</v>
      </c>
    </row>
    <row r="6723" spans="1:7">
      <c r="A6723">
        <v>11.2</v>
      </c>
      <c r="B6723">
        <v>250.76</v>
      </c>
      <c r="C6723">
        <v>0.96499999999999997</v>
      </c>
      <c r="D6723">
        <v>59.764000000000003</v>
      </c>
      <c r="E6723">
        <v>-0.138095</v>
      </c>
      <c r="F6723">
        <v>4.3285387246655199E-4</v>
      </c>
      <c r="G6723">
        <f t="shared" si="104"/>
        <v>59.764432853872471</v>
      </c>
    </row>
    <row r="6724" spans="1:7">
      <c r="A6724">
        <v>11.2</v>
      </c>
      <c r="B6724">
        <v>250.8</v>
      </c>
      <c r="C6724">
        <v>0.96499999999999997</v>
      </c>
      <c r="D6724">
        <v>59.759</v>
      </c>
      <c r="E6724">
        <v>-0.13809399999999999</v>
      </c>
      <c r="F6724">
        <v>4.3285534561546599E-4</v>
      </c>
      <c r="G6724">
        <f t="shared" si="104"/>
        <v>59.759432855345615</v>
      </c>
    </row>
    <row r="6725" spans="1:7">
      <c r="A6725">
        <v>11.2</v>
      </c>
      <c r="B6725">
        <v>250.83</v>
      </c>
      <c r="C6725">
        <v>0.96399999999999997</v>
      </c>
      <c r="D6725">
        <v>59.753999999999998</v>
      </c>
      <c r="E6725">
        <v>-0.138317</v>
      </c>
      <c r="F6725">
        <v>4.3252683340748102E-4</v>
      </c>
      <c r="G6725">
        <f t="shared" ref="G6725:G6788" si="105">D6725 + F6725</f>
        <v>59.754432526833405</v>
      </c>
    </row>
    <row r="6726" spans="1:7">
      <c r="A6726">
        <v>11.2</v>
      </c>
      <c r="B6726">
        <v>250.86</v>
      </c>
      <c r="C6726">
        <v>0.96399999999999997</v>
      </c>
      <c r="D6726">
        <v>59.75</v>
      </c>
      <c r="E6726">
        <v>-0.13847699999999999</v>
      </c>
      <c r="F6726">
        <v>4.32291129581124E-4</v>
      </c>
      <c r="G6726">
        <f t="shared" si="105"/>
        <v>59.750432291129584</v>
      </c>
    </row>
    <row r="6727" spans="1:7">
      <c r="A6727">
        <v>11.2</v>
      </c>
      <c r="B6727">
        <v>250.9</v>
      </c>
      <c r="C6727">
        <v>0.96399999999999997</v>
      </c>
      <c r="D6727">
        <v>59.744999999999997</v>
      </c>
      <c r="E6727">
        <v>-0.13863200000000001</v>
      </c>
      <c r="F6727">
        <v>4.3206279149934099E-4</v>
      </c>
      <c r="G6727">
        <f t="shared" si="105"/>
        <v>59.745432062791494</v>
      </c>
    </row>
    <row r="6728" spans="1:7">
      <c r="A6728">
        <v>11.21</v>
      </c>
      <c r="B6728">
        <v>250.93</v>
      </c>
      <c r="C6728">
        <v>0.96399999999999997</v>
      </c>
      <c r="D6728">
        <v>59.741</v>
      </c>
      <c r="E6728">
        <v>-0.13864499999999999</v>
      </c>
      <c r="F6728">
        <v>4.3204364056345E-4</v>
      </c>
      <c r="G6728">
        <f t="shared" si="105"/>
        <v>59.741432043640565</v>
      </c>
    </row>
    <row r="6729" spans="1:7">
      <c r="A6729">
        <v>11.21</v>
      </c>
      <c r="B6729">
        <v>250.96</v>
      </c>
      <c r="C6729">
        <v>0.96399999999999997</v>
      </c>
      <c r="D6729">
        <v>59.735999999999997</v>
      </c>
      <c r="E6729">
        <v>-0.13861000000000001</v>
      </c>
      <c r="F6729">
        <v>4.3209520077546501E-4</v>
      </c>
      <c r="G6729">
        <f t="shared" si="105"/>
        <v>59.736432095200776</v>
      </c>
    </row>
    <row r="6730" spans="1:7">
      <c r="A6730">
        <v>11.21</v>
      </c>
      <c r="B6730">
        <v>251</v>
      </c>
      <c r="C6730">
        <v>0.96399999999999997</v>
      </c>
      <c r="D6730">
        <v>59.731000000000002</v>
      </c>
      <c r="E6730">
        <v>-0.138793</v>
      </c>
      <c r="F6730">
        <v>4.3182561452406899E-4</v>
      </c>
      <c r="G6730">
        <f t="shared" si="105"/>
        <v>59.731431825614528</v>
      </c>
    </row>
    <row r="6731" spans="1:7">
      <c r="A6731">
        <v>11.21</v>
      </c>
      <c r="B6731">
        <v>251.03</v>
      </c>
      <c r="C6731">
        <v>0.96399999999999997</v>
      </c>
      <c r="D6731">
        <v>59.726999999999997</v>
      </c>
      <c r="E6731">
        <v>-0.139103</v>
      </c>
      <c r="F6731">
        <v>4.3136893836050302E-4</v>
      </c>
      <c r="G6731">
        <f t="shared" si="105"/>
        <v>59.727431368938355</v>
      </c>
    </row>
    <row r="6732" spans="1:7">
      <c r="A6732">
        <v>11.21</v>
      </c>
      <c r="B6732">
        <v>251.06</v>
      </c>
      <c r="C6732">
        <v>0.96399999999999997</v>
      </c>
      <c r="D6732">
        <v>59.722000000000001</v>
      </c>
      <c r="E6732">
        <v>-0.13941200000000001</v>
      </c>
      <c r="F6732">
        <v>4.30913735345851E-4</v>
      </c>
      <c r="G6732">
        <f t="shared" si="105"/>
        <v>59.722430913735344</v>
      </c>
    </row>
    <row r="6733" spans="1:7">
      <c r="A6733">
        <v>11.22</v>
      </c>
      <c r="B6733">
        <v>251.1</v>
      </c>
      <c r="C6733">
        <v>0.96399999999999997</v>
      </c>
      <c r="D6733">
        <v>59.716999999999999</v>
      </c>
      <c r="E6733">
        <v>-0.139732</v>
      </c>
      <c r="F6733">
        <v>4.3044232769313701E-4</v>
      </c>
      <c r="G6733">
        <f t="shared" si="105"/>
        <v>59.717430442327689</v>
      </c>
    </row>
    <row r="6734" spans="1:7">
      <c r="A6734">
        <v>11.22</v>
      </c>
      <c r="B6734">
        <v>251.13</v>
      </c>
      <c r="C6734">
        <v>0.96399999999999997</v>
      </c>
      <c r="D6734">
        <v>59.713000000000001</v>
      </c>
      <c r="E6734">
        <v>-0.13988</v>
      </c>
      <c r="F6734">
        <v>4.30224301653756E-4</v>
      </c>
      <c r="G6734">
        <f t="shared" si="105"/>
        <v>59.713430224301653</v>
      </c>
    </row>
    <row r="6735" spans="1:7">
      <c r="A6735">
        <v>11.22</v>
      </c>
      <c r="B6735">
        <v>251.16</v>
      </c>
      <c r="C6735">
        <v>0.96399999999999997</v>
      </c>
      <c r="D6735">
        <v>59.707999999999998</v>
      </c>
      <c r="E6735">
        <v>-0.13986199999999999</v>
      </c>
      <c r="F6735">
        <v>4.3025081833422202E-4</v>
      </c>
      <c r="G6735">
        <f t="shared" si="105"/>
        <v>59.708430250818331</v>
      </c>
    </row>
    <row r="6736" spans="1:7">
      <c r="A6736">
        <v>11.22</v>
      </c>
      <c r="B6736">
        <v>251.2</v>
      </c>
      <c r="C6736">
        <v>0.96399999999999997</v>
      </c>
      <c r="D6736">
        <v>59.703000000000003</v>
      </c>
      <c r="E6736">
        <v>-0.13972300000000001</v>
      </c>
      <c r="F6736">
        <v>4.3045558603336902E-4</v>
      </c>
      <c r="G6736">
        <f t="shared" si="105"/>
        <v>59.703430455586037</v>
      </c>
    </row>
    <row r="6737" spans="1:7">
      <c r="A6737">
        <v>11.22</v>
      </c>
      <c r="B6737">
        <v>251.23</v>
      </c>
      <c r="C6737">
        <v>0.96399999999999997</v>
      </c>
      <c r="D6737">
        <v>59.698999999999998</v>
      </c>
      <c r="E6737">
        <v>-0.13941500000000001</v>
      </c>
      <c r="F6737">
        <v>4.3090931589910602E-4</v>
      </c>
      <c r="G6737">
        <f t="shared" si="105"/>
        <v>59.6994309093159</v>
      </c>
    </row>
    <row r="6738" spans="1:7">
      <c r="A6738">
        <v>11.22</v>
      </c>
      <c r="B6738">
        <v>251.26</v>
      </c>
      <c r="C6738">
        <v>0.96399999999999997</v>
      </c>
      <c r="D6738">
        <v>59.694000000000003</v>
      </c>
      <c r="E6738">
        <v>-0.13932</v>
      </c>
      <c r="F6738">
        <v>4.31049265046006E-4</v>
      </c>
      <c r="G6738">
        <f t="shared" si="105"/>
        <v>59.694431049265049</v>
      </c>
    </row>
    <row r="6739" spans="1:7">
      <c r="A6739">
        <v>11.23</v>
      </c>
      <c r="B6739">
        <v>251.3</v>
      </c>
      <c r="C6739">
        <v>0.96299999999999997</v>
      </c>
      <c r="D6739">
        <v>59.69</v>
      </c>
      <c r="E6739">
        <v>-0.13913200000000001</v>
      </c>
      <c r="F6739">
        <v>4.3132621704197499E-4</v>
      </c>
      <c r="G6739">
        <f t="shared" si="105"/>
        <v>59.690431326217038</v>
      </c>
    </row>
    <row r="6740" spans="1:7">
      <c r="A6740">
        <v>11.23</v>
      </c>
      <c r="B6740">
        <v>251.33</v>
      </c>
      <c r="C6740">
        <v>0.96299999999999997</v>
      </c>
      <c r="D6740">
        <v>59.685000000000002</v>
      </c>
      <c r="E6740">
        <v>-0.13886299999999999</v>
      </c>
      <c r="F6740">
        <v>4.3172249410003801E-4</v>
      </c>
      <c r="G6740">
        <f t="shared" si="105"/>
        <v>59.685431722494101</v>
      </c>
    </row>
    <row r="6741" spans="1:7">
      <c r="A6741">
        <v>11.23</v>
      </c>
      <c r="B6741">
        <v>251.36</v>
      </c>
      <c r="C6741">
        <v>0.96299999999999997</v>
      </c>
      <c r="D6741">
        <v>59.68</v>
      </c>
      <c r="E6741">
        <v>-0.13875999999999999</v>
      </c>
      <c r="F6741">
        <v>4.3187422843825503E-4</v>
      </c>
      <c r="G6741">
        <f t="shared" si="105"/>
        <v>59.680431874228439</v>
      </c>
    </row>
    <row r="6742" spans="1:7">
      <c r="A6742">
        <v>11.23</v>
      </c>
      <c r="B6742">
        <v>251.4</v>
      </c>
      <c r="C6742">
        <v>0.96299999999999997</v>
      </c>
      <c r="D6742">
        <v>59.676000000000002</v>
      </c>
      <c r="E6742">
        <v>-0.13886899999999999</v>
      </c>
      <c r="F6742">
        <v>4.3171365520655E-4</v>
      </c>
      <c r="G6742">
        <f t="shared" si="105"/>
        <v>59.676431713655205</v>
      </c>
    </row>
    <row r="6743" spans="1:7">
      <c r="A6743">
        <v>11.23</v>
      </c>
      <c r="B6743">
        <v>251.43</v>
      </c>
      <c r="C6743">
        <v>0.96299999999999997</v>
      </c>
      <c r="D6743">
        <v>59.670999999999999</v>
      </c>
      <c r="E6743">
        <v>-0.13928699999999999</v>
      </c>
      <c r="F6743">
        <v>4.3109787896019198E-4</v>
      </c>
      <c r="G6743">
        <f t="shared" si="105"/>
        <v>59.671431097878958</v>
      </c>
    </row>
    <row r="6744" spans="1:7">
      <c r="A6744">
        <v>11.23</v>
      </c>
      <c r="B6744">
        <v>251.46</v>
      </c>
      <c r="C6744">
        <v>0.96299999999999997</v>
      </c>
      <c r="D6744">
        <v>59.665999999999997</v>
      </c>
      <c r="E6744">
        <v>-0.139539</v>
      </c>
      <c r="F6744">
        <v>4.3072664543368001E-4</v>
      </c>
      <c r="G6744">
        <f t="shared" si="105"/>
        <v>59.66643072664543</v>
      </c>
    </row>
    <row r="6745" spans="1:7">
      <c r="A6745">
        <v>11.23</v>
      </c>
      <c r="B6745">
        <v>251.5</v>
      </c>
      <c r="C6745">
        <v>0.96299999999999997</v>
      </c>
      <c r="D6745">
        <v>59.661999999999999</v>
      </c>
      <c r="E6745">
        <v>-0.139488</v>
      </c>
      <c r="F6745">
        <v>4.3080177602833098E-4</v>
      </c>
      <c r="G6745">
        <f t="shared" si="105"/>
        <v>59.662430801776026</v>
      </c>
    </row>
    <row r="6746" spans="1:7">
      <c r="A6746">
        <v>11.24</v>
      </c>
      <c r="B6746">
        <v>251.53</v>
      </c>
      <c r="C6746">
        <v>0.96299999999999997</v>
      </c>
      <c r="D6746">
        <v>59.656999999999996</v>
      </c>
      <c r="E6746">
        <v>-0.13940900000000001</v>
      </c>
      <c r="F6746">
        <v>4.30918154792595E-4</v>
      </c>
      <c r="G6746">
        <f t="shared" si="105"/>
        <v>59.657430918154787</v>
      </c>
    </row>
    <row r="6747" spans="1:7">
      <c r="A6747">
        <v>11.24</v>
      </c>
      <c r="B6747">
        <v>251.56</v>
      </c>
      <c r="C6747">
        <v>0.96299999999999997</v>
      </c>
      <c r="D6747">
        <v>59.652000000000001</v>
      </c>
      <c r="E6747">
        <v>-0.139237</v>
      </c>
      <c r="F6747">
        <v>4.31171536405929E-4</v>
      </c>
      <c r="G6747">
        <f t="shared" si="105"/>
        <v>59.652431171536406</v>
      </c>
    </row>
    <row r="6748" spans="1:7">
      <c r="A6748">
        <v>11.24</v>
      </c>
      <c r="B6748">
        <v>251.6</v>
      </c>
      <c r="C6748">
        <v>0.96299999999999997</v>
      </c>
      <c r="D6748">
        <v>59.648000000000003</v>
      </c>
      <c r="E6748">
        <v>-0.13925999999999999</v>
      </c>
      <c r="F6748">
        <v>4.3113765398089001E-4</v>
      </c>
      <c r="G6748">
        <f t="shared" si="105"/>
        <v>59.648431137653986</v>
      </c>
    </row>
    <row r="6749" spans="1:7">
      <c r="A6749">
        <v>11.24</v>
      </c>
      <c r="B6749">
        <v>251.63</v>
      </c>
      <c r="C6749">
        <v>0.96299999999999997</v>
      </c>
      <c r="D6749">
        <v>59.643000000000001</v>
      </c>
      <c r="E6749">
        <v>-0.139122</v>
      </c>
      <c r="F6749">
        <v>4.31340948531123E-4</v>
      </c>
      <c r="G6749">
        <f t="shared" si="105"/>
        <v>59.643431340948531</v>
      </c>
    </row>
    <row r="6750" spans="1:7">
      <c r="A6750">
        <v>11.24</v>
      </c>
      <c r="B6750">
        <v>251.66</v>
      </c>
      <c r="C6750">
        <v>0.96299999999999997</v>
      </c>
      <c r="D6750">
        <v>59.639000000000003</v>
      </c>
      <c r="E6750">
        <v>-0.13886299999999999</v>
      </c>
      <c r="F6750">
        <v>4.3172249410003801E-4</v>
      </c>
      <c r="G6750">
        <f t="shared" si="105"/>
        <v>59.639431722494102</v>
      </c>
    </row>
    <row r="6751" spans="1:7">
      <c r="A6751">
        <v>11.25</v>
      </c>
      <c r="B6751">
        <v>251.7</v>
      </c>
      <c r="C6751">
        <v>0.96299999999999997</v>
      </c>
      <c r="D6751">
        <v>59.634</v>
      </c>
      <c r="E6751">
        <v>-0.138679</v>
      </c>
      <c r="F6751">
        <v>4.31993553500349E-4</v>
      </c>
      <c r="G6751">
        <f t="shared" si="105"/>
        <v>59.634431993553498</v>
      </c>
    </row>
    <row r="6752" spans="1:7">
      <c r="A6752">
        <v>11.25</v>
      </c>
      <c r="B6752">
        <v>251.73</v>
      </c>
      <c r="C6752">
        <v>0.96199999999999997</v>
      </c>
      <c r="D6752">
        <v>59.628999999999998</v>
      </c>
      <c r="E6752">
        <v>-0.138519</v>
      </c>
      <c r="F6752">
        <v>4.3222925732670602E-4</v>
      </c>
      <c r="G6752">
        <f t="shared" si="105"/>
        <v>59.629432229257326</v>
      </c>
    </row>
    <row r="6753" spans="1:7">
      <c r="A6753">
        <v>11.25</v>
      </c>
      <c r="B6753">
        <v>251.76</v>
      </c>
      <c r="C6753">
        <v>0.96199999999999997</v>
      </c>
      <c r="D6753">
        <v>59.625</v>
      </c>
      <c r="E6753">
        <v>-0.13852999999999999</v>
      </c>
      <c r="F6753">
        <v>4.3221305268864401E-4</v>
      </c>
      <c r="G6753">
        <f t="shared" si="105"/>
        <v>59.62543221305269</v>
      </c>
    </row>
    <row r="6754" spans="1:7">
      <c r="A6754">
        <v>11.25</v>
      </c>
      <c r="B6754">
        <v>251.8</v>
      </c>
      <c r="C6754">
        <v>0.96199999999999997</v>
      </c>
      <c r="D6754">
        <v>59.62</v>
      </c>
      <c r="E6754">
        <v>-0.13864499999999999</v>
      </c>
      <c r="F6754">
        <v>4.3204364056345E-4</v>
      </c>
      <c r="G6754">
        <f t="shared" si="105"/>
        <v>59.620432043640562</v>
      </c>
    </row>
    <row r="6755" spans="1:7">
      <c r="A6755">
        <v>11.25</v>
      </c>
      <c r="B6755">
        <v>251.83</v>
      </c>
      <c r="C6755">
        <v>0.96199999999999997</v>
      </c>
      <c r="D6755">
        <v>59.615000000000002</v>
      </c>
      <c r="E6755">
        <v>-0.138679</v>
      </c>
      <c r="F6755">
        <v>4.31993553500349E-4</v>
      </c>
      <c r="G6755">
        <f t="shared" si="105"/>
        <v>59.6154319935535</v>
      </c>
    </row>
    <row r="6756" spans="1:7">
      <c r="A6756">
        <v>11.25</v>
      </c>
      <c r="B6756">
        <v>251.86</v>
      </c>
      <c r="C6756">
        <v>0.96199999999999997</v>
      </c>
      <c r="D6756">
        <v>59.610999999999997</v>
      </c>
      <c r="E6756">
        <v>-0.13874800000000001</v>
      </c>
      <c r="F6756">
        <v>4.3189190622523201E-4</v>
      </c>
      <c r="G6756">
        <f t="shared" si="105"/>
        <v>59.611431891906221</v>
      </c>
    </row>
    <row r="6757" spans="1:7">
      <c r="A6757">
        <v>11.25</v>
      </c>
      <c r="B6757">
        <v>251.9</v>
      </c>
      <c r="C6757">
        <v>0.96199999999999997</v>
      </c>
      <c r="D6757">
        <v>59.606000000000002</v>
      </c>
      <c r="E6757">
        <v>-0.13866800000000001</v>
      </c>
      <c r="F6757">
        <v>4.3200975813841101E-4</v>
      </c>
      <c r="G6757">
        <f t="shared" si="105"/>
        <v>59.606432009758137</v>
      </c>
    </row>
    <row r="6758" spans="1:7">
      <c r="A6758">
        <v>11.26</v>
      </c>
      <c r="B6758">
        <v>251.93</v>
      </c>
      <c r="C6758">
        <v>0.96199999999999997</v>
      </c>
      <c r="D6758">
        <v>59.601999999999997</v>
      </c>
      <c r="E6758">
        <v>-0.138599</v>
      </c>
      <c r="F6758">
        <v>4.3211140541352702E-4</v>
      </c>
      <c r="G6758">
        <f t="shared" si="105"/>
        <v>59.602432111405413</v>
      </c>
    </row>
    <row r="6759" spans="1:7">
      <c r="A6759">
        <v>11.26</v>
      </c>
      <c r="B6759">
        <v>251.96</v>
      </c>
      <c r="C6759">
        <v>0.96199999999999997</v>
      </c>
      <c r="D6759">
        <v>59.597000000000001</v>
      </c>
      <c r="E6759">
        <v>-0.138519</v>
      </c>
      <c r="F6759">
        <v>4.3222925732670602E-4</v>
      </c>
      <c r="G6759">
        <f t="shared" si="105"/>
        <v>59.597432229257329</v>
      </c>
    </row>
    <row r="6760" spans="1:7">
      <c r="A6760">
        <v>11.26</v>
      </c>
      <c r="B6760">
        <v>252</v>
      </c>
      <c r="C6760">
        <v>0.96199999999999997</v>
      </c>
      <c r="D6760">
        <v>59.591999999999999</v>
      </c>
      <c r="E6760">
        <v>-0.13853099999999999</v>
      </c>
      <c r="F6760">
        <v>4.3221157953972898E-4</v>
      </c>
      <c r="G6760">
        <f t="shared" si="105"/>
        <v>59.592432211579542</v>
      </c>
    </row>
    <row r="6761" spans="1:7">
      <c r="A6761">
        <v>11.26</v>
      </c>
      <c r="B6761">
        <v>252.03</v>
      </c>
      <c r="C6761">
        <v>0.96199999999999997</v>
      </c>
      <c r="D6761">
        <v>59.588000000000001</v>
      </c>
      <c r="E6761">
        <v>-0.13875499999999999</v>
      </c>
      <c r="F6761">
        <v>4.3188159418282898E-4</v>
      </c>
      <c r="G6761">
        <f t="shared" si="105"/>
        <v>59.588431881594182</v>
      </c>
    </row>
    <row r="6762" spans="1:7">
      <c r="A6762">
        <v>11.26</v>
      </c>
      <c r="B6762">
        <v>252.06</v>
      </c>
      <c r="C6762">
        <v>0.96199999999999997</v>
      </c>
      <c r="D6762">
        <v>59.582999999999998</v>
      </c>
      <c r="E6762">
        <v>-0.13880100000000001</v>
      </c>
      <c r="F6762">
        <v>4.3181382933275099E-4</v>
      </c>
      <c r="G6762">
        <f t="shared" si="105"/>
        <v>59.583431813829328</v>
      </c>
    </row>
    <row r="6763" spans="1:7">
      <c r="A6763">
        <v>11.27</v>
      </c>
      <c r="B6763">
        <v>252.1</v>
      </c>
      <c r="C6763">
        <v>0.96199999999999997</v>
      </c>
      <c r="D6763">
        <v>59.578000000000003</v>
      </c>
      <c r="E6763">
        <v>-0.138875</v>
      </c>
      <c r="F6763">
        <v>4.3170481631306102E-4</v>
      </c>
      <c r="G6763">
        <f t="shared" si="105"/>
        <v>59.578431704816317</v>
      </c>
    </row>
    <row r="6764" spans="1:7">
      <c r="A6764">
        <v>11.27</v>
      </c>
      <c r="B6764">
        <v>252.13</v>
      </c>
      <c r="C6764">
        <v>0.96199999999999997</v>
      </c>
      <c r="D6764">
        <v>59.573999999999998</v>
      </c>
      <c r="E6764">
        <v>-0.138793</v>
      </c>
      <c r="F6764">
        <v>4.3182561452406899E-4</v>
      </c>
      <c r="G6764">
        <f t="shared" si="105"/>
        <v>59.574431825614525</v>
      </c>
    </row>
    <row r="6765" spans="1:7">
      <c r="A6765">
        <v>11.27</v>
      </c>
      <c r="B6765">
        <v>252.16</v>
      </c>
      <c r="C6765">
        <v>0.96099999999999997</v>
      </c>
      <c r="D6765">
        <v>59.569000000000003</v>
      </c>
      <c r="E6765">
        <v>-0.13878199999999999</v>
      </c>
      <c r="F6765">
        <v>4.31841819162131E-4</v>
      </c>
      <c r="G6765">
        <f t="shared" si="105"/>
        <v>59.569431841819167</v>
      </c>
    </row>
    <row r="6766" spans="1:7">
      <c r="A6766">
        <v>11.27</v>
      </c>
      <c r="B6766">
        <v>252.2</v>
      </c>
      <c r="C6766">
        <v>0.96099999999999997</v>
      </c>
      <c r="D6766">
        <v>59.564999999999998</v>
      </c>
      <c r="E6766">
        <v>-0.139011</v>
      </c>
      <c r="F6766">
        <v>4.3150446806065798E-4</v>
      </c>
      <c r="G6766">
        <f t="shared" si="105"/>
        <v>59.565431504468059</v>
      </c>
    </row>
    <row r="6767" spans="1:7">
      <c r="A6767">
        <v>11.27</v>
      </c>
      <c r="B6767">
        <v>252.23</v>
      </c>
      <c r="C6767">
        <v>0.96099999999999997</v>
      </c>
      <c r="D6767">
        <v>59.56</v>
      </c>
      <c r="E6767">
        <v>-0.13938900000000001</v>
      </c>
      <c r="F6767">
        <v>4.3094761777088999E-4</v>
      </c>
      <c r="G6767">
        <f t="shared" si="105"/>
        <v>59.560430947617775</v>
      </c>
    </row>
    <row r="6768" spans="1:7">
      <c r="A6768">
        <v>11.27</v>
      </c>
      <c r="B6768">
        <v>252.26</v>
      </c>
      <c r="C6768">
        <v>0.96099999999999997</v>
      </c>
      <c r="D6768">
        <v>59.555</v>
      </c>
      <c r="E6768">
        <v>-0.13981199999999999</v>
      </c>
      <c r="F6768">
        <v>4.3032447577995802E-4</v>
      </c>
      <c r="G6768">
        <f t="shared" si="105"/>
        <v>59.555430324475779</v>
      </c>
    </row>
    <row r="6769" spans="1:7">
      <c r="A6769">
        <v>11.28</v>
      </c>
      <c r="B6769">
        <v>252.3</v>
      </c>
      <c r="C6769">
        <v>0.96099999999999997</v>
      </c>
      <c r="D6769">
        <v>59.551000000000002</v>
      </c>
      <c r="E6769">
        <v>-0.14002999999999999</v>
      </c>
      <c r="F6769">
        <v>4.30003329316547E-4</v>
      </c>
      <c r="G6769">
        <f t="shared" si="105"/>
        <v>59.551430003329315</v>
      </c>
    </row>
    <row r="6770" spans="1:7">
      <c r="A6770">
        <v>11.28</v>
      </c>
      <c r="B6770">
        <v>252.33</v>
      </c>
      <c r="C6770">
        <v>0.96099999999999997</v>
      </c>
      <c r="D6770">
        <v>59.545999999999999</v>
      </c>
      <c r="E6770">
        <v>-0.140098</v>
      </c>
      <c r="F6770">
        <v>4.2990315519034498E-4</v>
      </c>
      <c r="G6770">
        <f t="shared" si="105"/>
        <v>59.546429903155193</v>
      </c>
    </row>
    <row r="6771" spans="1:7">
      <c r="A6771">
        <v>11.28</v>
      </c>
      <c r="B6771">
        <v>252.36</v>
      </c>
      <c r="C6771">
        <v>0.96099999999999997</v>
      </c>
      <c r="D6771">
        <v>59.540999999999997</v>
      </c>
      <c r="E6771">
        <v>-0.14006399999999999</v>
      </c>
      <c r="F6771">
        <v>4.2995324225344599E-4</v>
      </c>
      <c r="G6771">
        <f t="shared" si="105"/>
        <v>59.54142995324225</v>
      </c>
    </row>
    <row r="6772" spans="1:7">
      <c r="A6772">
        <v>11.28</v>
      </c>
      <c r="B6772">
        <v>252.4</v>
      </c>
      <c r="C6772">
        <v>0.96099999999999997</v>
      </c>
      <c r="D6772">
        <v>59.536999999999999</v>
      </c>
      <c r="E6772">
        <v>-0.14008699999999999</v>
      </c>
      <c r="F6772">
        <v>4.2991935982840699E-4</v>
      </c>
      <c r="G6772">
        <f t="shared" si="105"/>
        <v>59.53742991935983</v>
      </c>
    </row>
    <row r="6773" spans="1:7">
      <c r="A6773">
        <v>11.28</v>
      </c>
      <c r="B6773">
        <v>252.43</v>
      </c>
      <c r="C6773">
        <v>0.96099999999999997</v>
      </c>
      <c r="D6773">
        <v>59.531999999999996</v>
      </c>
      <c r="E6773">
        <v>-0.13999500000000001</v>
      </c>
      <c r="F6773">
        <v>4.30054889528562E-4</v>
      </c>
      <c r="G6773">
        <f t="shared" si="105"/>
        <v>59.532430054889524</v>
      </c>
    </row>
    <row r="6774" spans="1:7">
      <c r="A6774">
        <v>11.28</v>
      </c>
      <c r="B6774">
        <v>252.46</v>
      </c>
      <c r="C6774">
        <v>0.96099999999999997</v>
      </c>
      <c r="D6774">
        <v>59.527000000000001</v>
      </c>
      <c r="E6774">
        <v>-0.139847</v>
      </c>
      <c r="F6774">
        <v>4.3027291556794301E-4</v>
      </c>
      <c r="G6774">
        <f t="shared" si="105"/>
        <v>59.527430272915566</v>
      </c>
    </row>
    <row r="6775" spans="1:7">
      <c r="A6775">
        <v>11.28</v>
      </c>
      <c r="B6775">
        <v>252.5</v>
      </c>
      <c r="C6775">
        <v>0.96099999999999997</v>
      </c>
      <c r="D6775">
        <v>59.523000000000003</v>
      </c>
      <c r="E6775">
        <v>-0.13974400000000001</v>
      </c>
      <c r="F6775">
        <v>4.3042464990615997E-4</v>
      </c>
      <c r="G6775">
        <f t="shared" si="105"/>
        <v>59.523430424649909</v>
      </c>
    </row>
    <row r="6776" spans="1:7">
      <c r="A6776">
        <v>11.29</v>
      </c>
      <c r="B6776">
        <v>252.53</v>
      </c>
      <c r="C6776">
        <v>0.96099999999999997</v>
      </c>
      <c r="D6776">
        <v>59.518000000000001</v>
      </c>
      <c r="E6776">
        <v>-0.13974500000000001</v>
      </c>
      <c r="F6776">
        <v>4.30423176757245E-4</v>
      </c>
      <c r="G6776">
        <f t="shared" si="105"/>
        <v>59.51843042317676</v>
      </c>
    </row>
    <row r="6777" spans="1:7">
      <c r="A6777">
        <v>11.29</v>
      </c>
      <c r="B6777">
        <v>252.56</v>
      </c>
      <c r="C6777">
        <v>0.96099999999999997</v>
      </c>
      <c r="D6777">
        <v>59.512999999999998</v>
      </c>
      <c r="E6777">
        <v>-0.13969400000000001</v>
      </c>
      <c r="F6777">
        <v>4.3049830735189602E-4</v>
      </c>
      <c r="G6777">
        <f t="shared" si="105"/>
        <v>59.513430498307351</v>
      </c>
    </row>
    <row r="6778" spans="1:7">
      <c r="A6778">
        <v>11.29</v>
      </c>
      <c r="B6778">
        <v>252.6</v>
      </c>
      <c r="C6778">
        <v>0.96099999999999997</v>
      </c>
      <c r="D6778">
        <v>59.509</v>
      </c>
      <c r="E6778">
        <v>-0.13963700000000001</v>
      </c>
      <c r="F6778">
        <v>4.3058227684003602E-4</v>
      </c>
      <c r="G6778">
        <f t="shared" si="105"/>
        <v>59.509430582276842</v>
      </c>
    </row>
    <row r="6779" spans="1:7">
      <c r="A6779">
        <v>11.29</v>
      </c>
      <c r="B6779">
        <v>252.63</v>
      </c>
      <c r="C6779">
        <v>0.96</v>
      </c>
      <c r="D6779">
        <v>59.503999999999998</v>
      </c>
      <c r="E6779">
        <v>-0.13952700000000001</v>
      </c>
      <c r="F6779">
        <v>4.3074432322065699E-4</v>
      </c>
      <c r="G6779">
        <f t="shared" si="105"/>
        <v>59.504430744323216</v>
      </c>
    </row>
    <row r="6780" spans="1:7">
      <c r="A6780">
        <v>11.29</v>
      </c>
      <c r="B6780">
        <v>252.66</v>
      </c>
      <c r="C6780">
        <v>0.96</v>
      </c>
      <c r="D6780">
        <v>59.499000000000002</v>
      </c>
      <c r="E6780">
        <v>-0.13942299999999999</v>
      </c>
      <c r="F6780">
        <v>4.3089753070778899E-4</v>
      </c>
      <c r="G6780">
        <f t="shared" si="105"/>
        <v>59.499430897530708</v>
      </c>
    </row>
    <row r="6781" spans="1:7">
      <c r="A6781">
        <v>11.3</v>
      </c>
      <c r="B6781">
        <v>252.7</v>
      </c>
      <c r="C6781">
        <v>0.96</v>
      </c>
      <c r="D6781">
        <v>59.494999999999997</v>
      </c>
      <c r="E6781">
        <v>-0.13947000000000001</v>
      </c>
      <c r="F6781">
        <v>4.3082829270879602E-4</v>
      </c>
      <c r="G6781">
        <f t="shared" si="105"/>
        <v>59.495430828292704</v>
      </c>
    </row>
    <row r="6782" spans="1:7">
      <c r="A6782">
        <v>11.3</v>
      </c>
      <c r="B6782">
        <v>252.73</v>
      </c>
      <c r="C6782">
        <v>0.96</v>
      </c>
      <c r="D6782">
        <v>59.49</v>
      </c>
      <c r="E6782">
        <v>-0.13920199999999999</v>
      </c>
      <c r="F6782">
        <v>4.3122309661794401E-4</v>
      </c>
      <c r="G6782">
        <f t="shared" si="105"/>
        <v>59.490431223096621</v>
      </c>
    </row>
    <row r="6783" spans="1:7">
      <c r="A6783">
        <v>11.3</v>
      </c>
      <c r="B6783">
        <v>252.76</v>
      </c>
      <c r="C6783">
        <v>0.96</v>
      </c>
      <c r="D6783">
        <v>59.484999999999999</v>
      </c>
      <c r="E6783">
        <v>-0.13939599999999999</v>
      </c>
      <c r="F6783">
        <v>4.3093730572848598E-4</v>
      </c>
      <c r="G6783">
        <f t="shared" si="105"/>
        <v>59.485430937305729</v>
      </c>
    </row>
    <row r="6784" spans="1:7">
      <c r="A6784">
        <v>11.3</v>
      </c>
      <c r="B6784">
        <v>252.8</v>
      </c>
      <c r="C6784">
        <v>0.96</v>
      </c>
      <c r="D6784">
        <v>59.481000000000002</v>
      </c>
      <c r="E6784">
        <v>-0.13958499999999999</v>
      </c>
      <c r="F6784">
        <v>4.3065888058360202E-4</v>
      </c>
      <c r="G6784">
        <f t="shared" si="105"/>
        <v>59.481430658880583</v>
      </c>
    </row>
    <row r="6785" spans="1:7">
      <c r="A6785">
        <v>11.3</v>
      </c>
      <c r="B6785">
        <v>252.83</v>
      </c>
      <c r="C6785">
        <v>0.96</v>
      </c>
      <c r="D6785">
        <v>59.475999999999999</v>
      </c>
      <c r="E6785">
        <v>-0.13972100000000001</v>
      </c>
      <c r="F6785">
        <v>4.3045853233119902E-4</v>
      </c>
      <c r="G6785">
        <f t="shared" si="105"/>
        <v>59.476430458532327</v>
      </c>
    </row>
    <row r="6786" spans="1:7">
      <c r="A6786">
        <v>11.3</v>
      </c>
      <c r="B6786">
        <v>252.86</v>
      </c>
      <c r="C6786">
        <v>0.96</v>
      </c>
      <c r="D6786">
        <v>59.470999999999997</v>
      </c>
      <c r="E6786">
        <v>-0.13975499999999999</v>
      </c>
      <c r="F6786">
        <v>4.3040844526809802E-4</v>
      </c>
      <c r="G6786">
        <f t="shared" si="105"/>
        <v>59.471430408445265</v>
      </c>
    </row>
    <row r="6787" spans="1:7">
      <c r="A6787">
        <v>11.3</v>
      </c>
      <c r="B6787">
        <v>252.9</v>
      </c>
      <c r="C6787">
        <v>0.96</v>
      </c>
      <c r="D6787">
        <v>59.466999999999999</v>
      </c>
      <c r="E6787">
        <v>-0.13955000000000001</v>
      </c>
      <c r="F6787">
        <v>4.30710440795618E-4</v>
      </c>
      <c r="G6787">
        <f t="shared" si="105"/>
        <v>59.467430710440794</v>
      </c>
    </row>
    <row r="6788" spans="1:7">
      <c r="A6788">
        <v>11.31</v>
      </c>
      <c r="B6788">
        <v>252.93</v>
      </c>
      <c r="C6788">
        <v>0.96</v>
      </c>
      <c r="D6788">
        <v>59.462000000000003</v>
      </c>
      <c r="E6788">
        <v>-0.13963700000000001</v>
      </c>
      <c r="F6788">
        <v>4.3058227684003602E-4</v>
      </c>
      <c r="G6788">
        <f t="shared" si="105"/>
        <v>59.462430582276845</v>
      </c>
    </row>
    <row r="6789" spans="1:7">
      <c r="A6789">
        <v>11.31</v>
      </c>
      <c r="B6789">
        <v>252.96</v>
      </c>
      <c r="C6789">
        <v>0.96</v>
      </c>
      <c r="D6789">
        <v>59.457999999999998</v>
      </c>
      <c r="E6789">
        <v>-0.14014199999999999</v>
      </c>
      <c r="F6789">
        <v>4.29838336638097E-4</v>
      </c>
      <c r="G6789">
        <f t="shared" ref="G6789:G6852" si="106">D6789 + F6789</f>
        <v>59.458429838336635</v>
      </c>
    </row>
    <row r="6790" spans="1:7">
      <c r="A6790">
        <v>11.31</v>
      </c>
      <c r="B6790">
        <v>253</v>
      </c>
      <c r="C6790">
        <v>0.96</v>
      </c>
      <c r="D6790">
        <v>59.453000000000003</v>
      </c>
      <c r="E6790">
        <v>-0.14066899999999999</v>
      </c>
      <c r="F6790">
        <v>4.29061987160034E-4</v>
      </c>
      <c r="G6790">
        <f t="shared" si="106"/>
        <v>59.453429061987165</v>
      </c>
    </row>
    <row r="6791" spans="1:7">
      <c r="A6791">
        <v>11.31</v>
      </c>
      <c r="B6791">
        <v>253.03</v>
      </c>
      <c r="C6791">
        <v>0.96</v>
      </c>
      <c r="D6791">
        <v>59.448</v>
      </c>
      <c r="E6791">
        <v>-0.14096500000000001</v>
      </c>
      <c r="F6791">
        <v>4.2862593508127302E-4</v>
      </c>
      <c r="G6791">
        <f t="shared" si="106"/>
        <v>59.44842862593508</v>
      </c>
    </row>
    <row r="6792" spans="1:7">
      <c r="A6792">
        <v>11.31</v>
      </c>
      <c r="B6792">
        <v>253.06</v>
      </c>
      <c r="C6792">
        <v>0.95899999999999996</v>
      </c>
      <c r="D6792">
        <v>59.442999999999998</v>
      </c>
      <c r="E6792">
        <v>-0.14111899999999999</v>
      </c>
      <c r="F6792">
        <v>4.2839907014840498E-4</v>
      </c>
      <c r="G6792">
        <f t="shared" si="106"/>
        <v>59.443428399070143</v>
      </c>
    </row>
    <row r="6793" spans="1:7">
      <c r="A6793">
        <v>11.32</v>
      </c>
      <c r="B6793">
        <v>253.1</v>
      </c>
      <c r="C6793">
        <v>0.95899999999999996</v>
      </c>
      <c r="D6793">
        <v>59.439</v>
      </c>
      <c r="E6793">
        <v>-0.14075199999999999</v>
      </c>
      <c r="F6793">
        <v>4.28939715800111E-4</v>
      </c>
      <c r="G6793">
        <f t="shared" si="106"/>
        <v>59.439428939715803</v>
      </c>
    </row>
    <row r="6794" spans="1:7">
      <c r="A6794">
        <v>11.32</v>
      </c>
      <c r="B6794">
        <v>253.13</v>
      </c>
      <c r="C6794">
        <v>0.95899999999999996</v>
      </c>
      <c r="D6794">
        <v>59.433999999999997</v>
      </c>
      <c r="E6794">
        <v>-0.14061000000000001</v>
      </c>
      <c r="F6794">
        <v>4.2914890294600298E-4</v>
      </c>
      <c r="G6794">
        <f t="shared" si="106"/>
        <v>59.434429148902943</v>
      </c>
    </row>
    <row r="6795" spans="1:7">
      <c r="A6795">
        <v>11.32</v>
      </c>
      <c r="B6795">
        <v>253.16</v>
      </c>
      <c r="C6795">
        <v>0.95899999999999996</v>
      </c>
      <c r="D6795">
        <v>59.429000000000002</v>
      </c>
      <c r="E6795">
        <v>-0.140463</v>
      </c>
      <c r="F6795">
        <v>4.2936545583646798E-4</v>
      </c>
      <c r="G6795">
        <f t="shared" si="106"/>
        <v>59.429429365455839</v>
      </c>
    </row>
    <row r="6796" spans="1:7">
      <c r="A6796">
        <v>11.32</v>
      </c>
      <c r="B6796">
        <v>253.2</v>
      </c>
      <c r="C6796">
        <v>0.95899999999999996</v>
      </c>
      <c r="D6796">
        <v>59.424999999999997</v>
      </c>
      <c r="E6796">
        <v>-0.140461</v>
      </c>
      <c r="F6796">
        <v>4.2936840213429799E-4</v>
      </c>
      <c r="G6796">
        <f t="shared" si="106"/>
        <v>59.425429368402135</v>
      </c>
    </row>
    <row r="6797" spans="1:7">
      <c r="A6797">
        <v>11.32</v>
      </c>
      <c r="B6797">
        <v>253.23</v>
      </c>
      <c r="C6797">
        <v>0.95899999999999996</v>
      </c>
      <c r="D6797">
        <v>59.42</v>
      </c>
      <c r="E6797">
        <v>-0.140649</v>
      </c>
      <c r="F6797">
        <v>4.2909145013832802E-4</v>
      </c>
      <c r="G6797">
        <f t="shared" si="106"/>
        <v>59.420429091450139</v>
      </c>
    </row>
    <row r="6798" spans="1:7">
      <c r="A6798">
        <v>11.32</v>
      </c>
      <c r="B6798">
        <v>253.26</v>
      </c>
      <c r="C6798">
        <v>0.95899999999999996</v>
      </c>
      <c r="D6798">
        <v>59.414999999999999</v>
      </c>
      <c r="E6798">
        <v>-0.14039699999999999</v>
      </c>
      <c r="F6798">
        <v>4.2946268366483999E-4</v>
      </c>
      <c r="G6798">
        <f t="shared" si="106"/>
        <v>59.415429462683662</v>
      </c>
    </row>
    <row r="6799" spans="1:7">
      <c r="A6799">
        <v>11.33</v>
      </c>
      <c r="B6799">
        <v>253.3</v>
      </c>
      <c r="C6799">
        <v>0.95899999999999996</v>
      </c>
      <c r="D6799">
        <v>59.411000000000001</v>
      </c>
      <c r="E6799">
        <v>-0.14018600000000001</v>
      </c>
      <c r="F6799">
        <v>4.2977351808584901E-4</v>
      </c>
      <c r="G6799">
        <f t="shared" si="106"/>
        <v>59.411429773518087</v>
      </c>
    </row>
    <row r="6800" spans="1:7">
      <c r="A6800">
        <v>11.33</v>
      </c>
      <c r="B6800">
        <v>253.33</v>
      </c>
      <c r="C6800">
        <v>0.95899999999999996</v>
      </c>
      <c r="D6800">
        <v>59.405999999999999</v>
      </c>
      <c r="E6800">
        <v>-0.13994699999999999</v>
      </c>
      <c r="F6800">
        <v>4.3012560067647E-4</v>
      </c>
      <c r="G6800">
        <f t="shared" si="106"/>
        <v>59.406430125600679</v>
      </c>
    </row>
    <row r="6801" spans="1:7">
      <c r="A6801">
        <v>11.33</v>
      </c>
      <c r="B6801">
        <v>253.36</v>
      </c>
      <c r="C6801">
        <v>0.95899999999999996</v>
      </c>
      <c r="D6801">
        <v>59.401000000000003</v>
      </c>
      <c r="E6801">
        <v>-0.139982</v>
      </c>
      <c r="F6801">
        <v>4.3007404046445402E-4</v>
      </c>
      <c r="G6801">
        <f t="shared" si="106"/>
        <v>59.401430074040469</v>
      </c>
    </row>
    <row r="6802" spans="1:7">
      <c r="A6802">
        <v>11.33</v>
      </c>
      <c r="B6802">
        <v>253.4</v>
      </c>
      <c r="C6802">
        <v>0.95899999999999996</v>
      </c>
      <c r="D6802">
        <v>59.396999999999998</v>
      </c>
      <c r="E6802">
        <v>-0.14025599999999999</v>
      </c>
      <c r="F6802">
        <v>4.2967039766181802E-4</v>
      </c>
      <c r="G6802">
        <f t="shared" si="106"/>
        <v>59.397429670397663</v>
      </c>
    </row>
    <row r="6803" spans="1:7">
      <c r="A6803">
        <v>11.33</v>
      </c>
      <c r="B6803">
        <v>253.43</v>
      </c>
      <c r="C6803">
        <v>0.95899999999999996</v>
      </c>
      <c r="D6803">
        <v>59.392000000000003</v>
      </c>
      <c r="E6803">
        <v>-0.14044999999999999</v>
      </c>
      <c r="F6803">
        <v>4.2938460677236E-4</v>
      </c>
      <c r="G6803">
        <f t="shared" si="106"/>
        <v>59.392429384606778</v>
      </c>
    </row>
    <row r="6804" spans="1:7">
      <c r="A6804">
        <v>11.33</v>
      </c>
      <c r="B6804">
        <v>253.46</v>
      </c>
      <c r="C6804">
        <v>0.95899999999999996</v>
      </c>
      <c r="D6804">
        <v>59.387</v>
      </c>
      <c r="E6804">
        <v>-0.140296</v>
      </c>
      <c r="F6804">
        <v>4.2961147170522798E-4</v>
      </c>
      <c r="G6804">
        <f t="shared" si="106"/>
        <v>59.387429611471703</v>
      </c>
    </row>
    <row r="6805" spans="1:7">
      <c r="A6805">
        <v>11.33</v>
      </c>
      <c r="B6805">
        <v>253.5</v>
      </c>
      <c r="C6805">
        <v>0.95799999999999996</v>
      </c>
      <c r="D6805">
        <v>59.383000000000003</v>
      </c>
      <c r="E6805">
        <v>-0.13978399999999999</v>
      </c>
      <c r="F6805">
        <v>4.3036572394957102E-4</v>
      </c>
      <c r="G6805">
        <f t="shared" si="106"/>
        <v>59.383430365723953</v>
      </c>
    </row>
    <row r="6806" spans="1:7">
      <c r="A6806">
        <v>11.34</v>
      </c>
      <c r="B6806">
        <v>253.53</v>
      </c>
      <c r="C6806">
        <v>0.95799999999999996</v>
      </c>
      <c r="D6806">
        <v>59.378</v>
      </c>
      <c r="E6806">
        <v>-0.13914799999999999</v>
      </c>
      <c r="F6806">
        <v>4.3130264665934001E-4</v>
      </c>
      <c r="G6806">
        <f t="shared" si="106"/>
        <v>59.378431302646661</v>
      </c>
    </row>
    <row r="6807" spans="1:7">
      <c r="A6807">
        <v>11.34</v>
      </c>
      <c r="B6807">
        <v>253.56</v>
      </c>
      <c r="C6807">
        <v>0.95799999999999996</v>
      </c>
      <c r="D6807">
        <v>59.372999999999998</v>
      </c>
      <c r="E6807">
        <v>-0.13883300000000001</v>
      </c>
      <c r="F6807">
        <v>4.3176668856747998E-4</v>
      </c>
      <c r="G6807">
        <f t="shared" si="106"/>
        <v>59.373431766688562</v>
      </c>
    </row>
    <row r="6808" spans="1:7">
      <c r="A6808">
        <v>11.34</v>
      </c>
      <c r="B6808">
        <v>253.6</v>
      </c>
      <c r="C6808">
        <v>0.95799999999999996</v>
      </c>
      <c r="D6808">
        <v>59.369</v>
      </c>
      <c r="E6808">
        <v>-0.138988</v>
      </c>
      <c r="F6808">
        <v>4.3153835048569702E-4</v>
      </c>
      <c r="G6808">
        <f t="shared" si="106"/>
        <v>59.369431538350483</v>
      </c>
    </row>
    <row r="6809" spans="1:7">
      <c r="A6809">
        <v>11.34</v>
      </c>
      <c r="B6809">
        <v>253.63</v>
      </c>
      <c r="C6809">
        <v>0.95799999999999996</v>
      </c>
      <c r="D6809">
        <v>59.363999999999997</v>
      </c>
      <c r="E6809">
        <v>-0.13908699999999999</v>
      </c>
      <c r="F6809">
        <v>4.3139250874313801E-4</v>
      </c>
      <c r="G6809">
        <f t="shared" si="106"/>
        <v>59.364431392508742</v>
      </c>
    </row>
    <row r="6810" spans="1:7">
      <c r="A6810">
        <v>11.34</v>
      </c>
      <c r="B6810">
        <v>253.66</v>
      </c>
      <c r="C6810">
        <v>0.95799999999999996</v>
      </c>
      <c r="D6810">
        <v>59.359000000000002</v>
      </c>
      <c r="E6810">
        <v>-0.13925899999999999</v>
      </c>
      <c r="F6810">
        <v>4.3113912712980498E-4</v>
      </c>
      <c r="G6810">
        <f t="shared" si="106"/>
        <v>59.359431139127132</v>
      </c>
    </row>
    <row r="6811" spans="1:7">
      <c r="A6811">
        <v>11.35</v>
      </c>
      <c r="B6811">
        <v>253.7</v>
      </c>
      <c r="C6811">
        <v>0.95799999999999996</v>
      </c>
      <c r="D6811">
        <v>59.354999999999997</v>
      </c>
      <c r="E6811">
        <v>-0.13913800000000001</v>
      </c>
      <c r="F6811">
        <v>4.3131737814848699E-4</v>
      </c>
      <c r="G6811">
        <f t="shared" si="106"/>
        <v>59.355431317378148</v>
      </c>
    </row>
    <row r="6812" spans="1:7">
      <c r="A6812">
        <v>11.35</v>
      </c>
      <c r="B6812">
        <v>253.73</v>
      </c>
      <c r="C6812">
        <v>0.95799999999999996</v>
      </c>
      <c r="D6812">
        <v>59.35</v>
      </c>
      <c r="E6812">
        <v>-0.139263</v>
      </c>
      <c r="F6812">
        <v>4.31133234534146E-4</v>
      </c>
      <c r="G6812">
        <f t="shared" si="106"/>
        <v>59.350431133234537</v>
      </c>
    </row>
    <row r="6813" spans="1:7">
      <c r="A6813">
        <v>11.35</v>
      </c>
      <c r="B6813">
        <v>253.76</v>
      </c>
      <c r="C6813">
        <v>0.95799999999999996</v>
      </c>
      <c r="D6813">
        <v>59.345999999999997</v>
      </c>
      <c r="E6813">
        <v>-0.13952600000000001</v>
      </c>
      <c r="F6813">
        <v>4.3074579636957099E-4</v>
      </c>
      <c r="G6813">
        <f t="shared" si="106"/>
        <v>59.346430745796368</v>
      </c>
    </row>
    <row r="6814" spans="1:7">
      <c r="A6814">
        <v>11.35</v>
      </c>
      <c r="B6814">
        <v>253.8</v>
      </c>
      <c r="C6814">
        <v>0.95799999999999996</v>
      </c>
      <c r="D6814">
        <v>59.341000000000001</v>
      </c>
      <c r="E6814">
        <v>-0.139652</v>
      </c>
      <c r="F6814">
        <v>4.3056017960631498E-4</v>
      </c>
      <c r="G6814">
        <f t="shared" si="106"/>
        <v>59.34143056017961</v>
      </c>
    </row>
    <row r="6815" spans="1:7">
      <c r="A6815">
        <v>11.35</v>
      </c>
      <c r="B6815">
        <v>253.83</v>
      </c>
      <c r="C6815">
        <v>0.95799999999999996</v>
      </c>
      <c r="D6815">
        <v>59.335999999999999</v>
      </c>
      <c r="E6815">
        <v>-0.139709</v>
      </c>
      <c r="F6815">
        <v>4.3047621011817498E-4</v>
      </c>
      <c r="G6815">
        <f t="shared" si="106"/>
        <v>59.336430476210118</v>
      </c>
    </row>
    <row r="6816" spans="1:7">
      <c r="A6816">
        <v>11.35</v>
      </c>
      <c r="B6816">
        <v>253.86</v>
      </c>
      <c r="C6816">
        <v>0.95799999999999996</v>
      </c>
      <c r="D6816">
        <v>59.332000000000001</v>
      </c>
      <c r="E6816">
        <v>-0.13955000000000001</v>
      </c>
      <c r="F6816">
        <v>4.30710440795618E-4</v>
      </c>
      <c r="G6816">
        <f t="shared" si="106"/>
        <v>59.332430710440796</v>
      </c>
    </row>
    <row r="6817" spans="1:7">
      <c r="A6817">
        <v>11.35</v>
      </c>
      <c r="B6817">
        <v>253.9</v>
      </c>
      <c r="C6817">
        <v>0.95799999999999996</v>
      </c>
      <c r="D6817">
        <v>59.326999999999998</v>
      </c>
      <c r="E6817">
        <v>-0.139545</v>
      </c>
      <c r="F6817">
        <v>4.3071780654019097E-4</v>
      </c>
      <c r="G6817">
        <f t="shared" si="106"/>
        <v>59.327430717806536</v>
      </c>
    </row>
    <row r="6818" spans="1:7">
      <c r="A6818">
        <v>11.36</v>
      </c>
      <c r="B6818">
        <v>253.93</v>
      </c>
      <c r="C6818">
        <v>0.95699999999999996</v>
      </c>
      <c r="D6818">
        <v>59.322000000000003</v>
      </c>
      <c r="E6818">
        <v>-0.139568</v>
      </c>
      <c r="F6818">
        <v>4.3068392411515301E-4</v>
      </c>
      <c r="G6818">
        <f t="shared" si="106"/>
        <v>59.322430683924118</v>
      </c>
    </row>
    <row r="6819" spans="1:7">
      <c r="A6819">
        <v>11.36</v>
      </c>
      <c r="B6819">
        <v>253.96</v>
      </c>
      <c r="C6819">
        <v>0.95699999999999996</v>
      </c>
      <c r="D6819">
        <v>59.317999999999998</v>
      </c>
      <c r="E6819">
        <v>-0.13978099999999999</v>
      </c>
      <c r="F6819">
        <v>4.3037014339631502E-4</v>
      </c>
      <c r="G6819">
        <f t="shared" si="106"/>
        <v>59.318430370143396</v>
      </c>
    </row>
    <row r="6820" spans="1:7">
      <c r="A6820">
        <v>11.36</v>
      </c>
      <c r="B6820">
        <v>254</v>
      </c>
      <c r="C6820">
        <v>0.95699999999999996</v>
      </c>
      <c r="D6820">
        <v>59.313000000000002</v>
      </c>
      <c r="E6820">
        <v>-0.140072</v>
      </c>
      <c r="F6820">
        <v>4.2994145706212798E-4</v>
      </c>
      <c r="G6820">
        <f t="shared" si="106"/>
        <v>59.313429941457066</v>
      </c>
    </row>
    <row r="6821" spans="1:7">
      <c r="A6821">
        <v>11.36</v>
      </c>
      <c r="B6821">
        <v>254.03</v>
      </c>
      <c r="C6821">
        <v>0.95699999999999996</v>
      </c>
      <c r="D6821">
        <v>59.308</v>
      </c>
      <c r="E6821">
        <v>-0.14033499999999999</v>
      </c>
      <c r="F6821">
        <v>4.29554018897554E-4</v>
      </c>
      <c r="G6821">
        <f t="shared" si="106"/>
        <v>59.3084295540189</v>
      </c>
    </row>
    <row r="6822" spans="1:7">
      <c r="A6822">
        <v>11.36</v>
      </c>
      <c r="B6822">
        <v>254.06</v>
      </c>
      <c r="C6822">
        <v>0.95699999999999996</v>
      </c>
      <c r="D6822">
        <v>59.304000000000002</v>
      </c>
      <c r="E6822">
        <v>-0.140513</v>
      </c>
      <c r="F6822">
        <v>4.2929179839073199E-4</v>
      </c>
      <c r="G6822">
        <f t="shared" si="106"/>
        <v>59.304429291798392</v>
      </c>
    </row>
    <row r="6823" spans="1:7">
      <c r="A6823">
        <v>11.37</v>
      </c>
      <c r="B6823">
        <v>254.1</v>
      </c>
      <c r="C6823">
        <v>0.95699999999999996</v>
      </c>
      <c r="D6823">
        <v>59.298999999999999</v>
      </c>
      <c r="E6823">
        <v>-0.14058699999999999</v>
      </c>
      <c r="F6823">
        <v>4.2918278537104198E-4</v>
      </c>
      <c r="G6823">
        <f t="shared" si="106"/>
        <v>59.299429182785367</v>
      </c>
    </row>
    <row r="6824" spans="1:7">
      <c r="A6824">
        <v>11.37</v>
      </c>
      <c r="B6824">
        <v>254.13</v>
      </c>
      <c r="C6824">
        <v>0.95699999999999996</v>
      </c>
      <c r="D6824">
        <v>59.293999999999997</v>
      </c>
      <c r="E6824">
        <v>-0.14055400000000001</v>
      </c>
      <c r="F6824">
        <v>4.2923139928522801E-4</v>
      </c>
      <c r="G6824">
        <f t="shared" si="106"/>
        <v>59.294429231399285</v>
      </c>
    </row>
    <row r="6825" spans="1:7">
      <c r="A6825">
        <v>11.37</v>
      </c>
      <c r="B6825">
        <v>254.16</v>
      </c>
      <c r="C6825">
        <v>0.95699999999999996</v>
      </c>
      <c r="D6825">
        <v>59.29</v>
      </c>
      <c r="E6825">
        <v>-0.14041699999999999</v>
      </c>
      <c r="F6825">
        <v>4.2943322068654598E-4</v>
      </c>
      <c r="G6825">
        <f t="shared" si="106"/>
        <v>59.290429433220687</v>
      </c>
    </row>
    <row r="6826" spans="1:7">
      <c r="A6826">
        <v>11.37</v>
      </c>
      <c r="B6826">
        <v>254.2</v>
      </c>
      <c r="C6826">
        <v>0.95699999999999996</v>
      </c>
      <c r="D6826">
        <v>59.284999999999997</v>
      </c>
      <c r="E6826">
        <v>-0.140371</v>
      </c>
      <c r="F6826">
        <v>4.2950098553662299E-4</v>
      </c>
      <c r="G6826">
        <f t="shared" si="106"/>
        <v>59.285429500985536</v>
      </c>
    </row>
    <row r="6827" spans="1:7">
      <c r="A6827">
        <v>11.37</v>
      </c>
      <c r="B6827">
        <v>254.23</v>
      </c>
      <c r="C6827">
        <v>0.95699999999999996</v>
      </c>
      <c r="D6827">
        <v>59.28</v>
      </c>
      <c r="E6827">
        <v>-0.140211</v>
      </c>
      <c r="F6827">
        <v>4.2973668936298001E-4</v>
      </c>
      <c r="G6827">
        <f t="shared" si="106"/>
        <v>59.280429736689364</v>
      </c>
    </row>
    <row r="6828" spans="1:7">
      <c r="A6828">
        <v>11.37</v>
      </c>
      <c r="B6828">
        <v>254.26</v>
      </c>
      <c r="C6828">
        <v>0.95699999999999996</v>
      </c>
      <c r="D6828">
        <v>59.276000000000003</v>
      </c>
      <c r="E6828">
        <v>-0.140211</v>
      </c>
      <c r="F6828">
        <v>4.2973668936298001E-4</v>
      </c>
      <c r="G6828">
        <f t="shared" si="106"/>
        <v>59.276429736689366</v>
      </c>
    </row>
    <row r="6829" spans="1:7">
      <c r="A6829">
        <v>11.38</v>
      </c>
      <c r="B6829">
        <v>254.3</v>
      </c>
      <c r="C6829">
        <v>0.95699999999999996</v>
      </c>
      <c r="D6829">
        <v>59.271000000000001</v>
      </c>
      <c r="E6829">
        <v>-0.140211</v>
      </c>
      <c r="F6829">
        <v>4.2973668936298001E-4</v>
      </c>
      <c r="G6829">
        <f t="shared" si="106"/>
        <v>59.271429736689363</v>
      </c>
    </row>
    <row r="6830" spans="1:7">
      <c r="A6830">
        <v>11.38</v>
      </c>
      <c r="B6830">
        <v>254.33</v>
      </c>
      <c r="C6830">
        <v>0.95699999999999996</v>
      </c>
      <c r="D6830">
        <v>59.265999999999998</v>
      </c>
      <c r="E6830">
        <v>-0.14002600000000001</v>
      </c>
      <c r="F6830">
        <v>4.3000922191220597E-4</v>
      </c>
      <c r="G6830">
        <f t="shared" si="106"/>
        <v>59.266430009221914</v>
      </c>
    </row>
    <row r="6831" spans="1:7">
      <c r="A6831">
        <v>11.38</v>
      </c>
      <c r="B6831">
        <v>254.36</v>
      </c>
      <c r="C6831">
        <v>0.95699999999999996</v>
      </c>
      <c r="D6831">
        <v>59.262</v>
      </c>
      <c r="E6831">
        <v>-0.13974500000000001</v>
      </c>
      <c r="F6831">
        <v>4.30423176757245E-4</v>
      </c>
      <c r="G6831">
        <f t="shared" si="106"/>
        <v>59.26243042317676</v>
      </c>
    </row>
    <row r="6832" spans="1:7">
      <c r="A6832">
        <v>11.38</v>
      </c>
      <c r="B6832">
        <v>254.4</v>
      </c>
      <c r="C6832">
        <v>0.95599999999999996</v>
      </c>
      <c r="D6832">
        <v>59.256999999999998</v>
      </c>
      <c r="E6832">
        <v>-0.13942399999999999</v>
      </c>
      <c r="F6832">
        <v>4.3089605755887401E-4</v>
      </c>
      <c r="G6832">
        <f t="shared" si="106"/>
        <v>59.257430896057556</v>
      </c>
    </row>
    <row r="6833" spans="1:7">
      <c r="A6833">
        <v>11.38</v>
      </c>
      <c r="B6833">
        <v>254.43</v>
      </c>
      <c r="C6833">
        <v>0.95599999999999996</v>
      </c>
      <c r="D6833">
        <v>59.252000000000002</v>
      </c>
      <c r="E6833">
        <v>-0.13925899999999999</v>
      </c>
      <c r="F6833">
        <v>4.3113912712980498E-4</v>
      </c>
      <c r="G6833">
        <f t="shared" si="106"/>
        <v>59.252431139127133</v>
      </c>
    </row>
    <row r="6834" spans="1:7">
      <c r="A6834">
        <v>11.38</v>
      </c>
      <c r="B6834">
        <v>254.46</v>
      </c>
      <c r="C6834">
        <v>0.95599999999999996</v>
      </c>
      <c r="D6834">
        <v>59.247999999999998</v>
      </c>
      <c r="E6834">
        <v>-0.139295</v>
      </c>
      <c r="F6834">
        <v>4.3108609376887403E-4</v>
      </c>
      <c r="G6834">
        <f t="shared" si="106"/>
        <v>59.248431086093767</v>
      </c>
    </row>
    <row r="6835" spans="1:7">
      <c r="A6835">
        <v>11.38</v>
      </c>
      <c r="B6835">
        <v>254.5</v>
      </c>
      <c r="C6835">
        <v>0.95599999999999996</v>
      </c>
      <c r="D6835">
        <v>59.243000000000002</v>
      </c>
      <c r="E6835">
        <v>-0.139353</v>
      </c>
      <c r="F6835">
        <v>4.3100065113182003E-4</v>
      </c>
      <c r="G6835">
        <f t="shared" si="106"/>
        <v>59.243431000651135</v>
      </c>
    </row>
    <row r="6836" spans="1:7">
      <c r="A6836">
        <v>11.39</v>
      </c>
      <c r="B6836">
        <v>254.53</v>
      </c>
      <c r="C6836">
        <v>0.95599999999999996</v>
      </c>
      <c r="D6836">
        <v>59.238</v>
      </c>
      <c r="E6836">
        <v>-0.13919799999999999</v>
      </c>
      <c r="F6836">
        <v>4.3122898921360298E-4</v>
      </c>
      <c r="G6836">
        <f t="shared" si="106"/>
        <v>59.238431228989214</v>
      </c>
    </row>
    <row r="6837" spans="1:7">
      <c r="A6837">
        <v>11.39</v>
      </c>
      <c r="B6837">
        <v>254.56</v>
      </c>
      <c r="C6837">
        <v>0.95599999999999996</v>
      </c>
      <c r="D6837">
        <v>59.234000000000002</v>
      </c>
      <c r="E6837">
        <v>-0.13913400000000001</v>
      </c>
      <c r="F6837">
        <v>4.3132327074414602E-4</v>
      </c>
      <c r="G6837">
        <f t="shared" si="106"/>
        <v>59.234431323270748</v>
      </c>
    </row>
    <row r="6838" spans="1:7">
      <c r="A6838">
        <v>11.39</v>
      </c>
      <c r="B6838">
        <v>254.6</v>
      </c>
      <c r="C6838">
        <v>0.95599999999999996</v>
      </c>
      <c r="D6838">
        <v>59.228999999999999</v>
      </c>
      <c r="E6838">
        <v>-0.13917399999999999</v>
      </c>
      <c r="F6838">
        <v>4.3126434478755701E-4</v>
      </c>
      <c r="G6838">
        <f t="shared" si="106"/>
        <v>59.22943126434479</v>
      </c>
    </row>
    <row r="6839" spans="1:7">
      <c r="A6839">
        <v>11.39</v>
      </c>
      <c r="B6839">
        <v>254.63</v>
      </c>
      <c r="C6839">
        <v>0.95599999999999996</v>
      </c>
      <c r="D6839">
        <v>59.223999999999997</v>
      </c>
      <c r="E6839">
        <v>-0.13927</v>
      </c>
      <c r="F6839">
        <v>4.3112292249174199E-4</v>
      </c>
      <c r="G6839">
        <f t="shared" si="106"/>
        <v>59.224431122922489</v>
      </c>
    </row>
    <row r="6840" spans="1:7">
      <c r="A6840">
        <v>11.39</v>
      </c>
      <c r="B6840">
        <v>254.66</v>
      </c>
      <c r="C6840">
        <v>0.95599999999999996</v>
      </c>
      <c r="D6840">
        <v>59.22</v>
      </c>
      <c r="E6840">
        <v>-0.13940900000000001</v>
      </c>
      <c r="F6840">
        <v>4.30918154792595E-4</v>
      </c>
      <c r="G6840">
        <f t="shared" si="106"/>
        <v>59.22043091815479</v>
      </c>
    </row>
    <row r="6841" spans="1:7">
      <c r="A6841">
        <v>11.4</v>
      </c>
      <c r="B6841">
        <v>254.7</v>
      </c>
      <c r="C6841">
        <v>0.95599999999999996</v>
      </c>
      <c r="D6841">
        <v>59.215000000000003</v>
      </c>
      <c r="E6841">
        <v>-0.13946800000000001</v>
      </c>
      <c r="F6841">
        <v>4.3083123900662602E-4</v>
      </c>
      <c r="G6841">
        <f t="shared" si="106"/>
        <v>59.215430831239011</v>
      </c>
    </row>
    <row r="6842" spans="1:7">
      <c r="A6842">
        <v>11.4</v>
      </c>
      <c r="B6842">
        <v>254.73</v>
      </c>
      <c r="C6842">
        <v>0.95599999999999996</v>
      </c>
      <c r="D6842">
        <v>59.21</v>
      </c>
      <c r="E6842">
        <v>-0.13972499999999999</v>
      </c>
      <c r="F6842">
        <v>4.3045263973553999E-4</v>
      </c>
      <c r="G6842">
        <f t="shared" si="106"/>
        <v>59.210430452639734</v>
      </c>
    </row>
    <row r="6843" spans="1:7">
      <c r="A6843">
        <v>11.4</v>
      </c>
      <c r="B6843">
        <v>254.76</v>
      </c>
      <c r="C6843">
        <v>0.95599999999999996</v>
      </c>
      <c r="D6843">
        <v>59.206000000000003</v>
      </c>
      <c r="E6843">
        <v>-0.14013200000000001</v>
      </c>
      <c r="F6843">
        <v>4.2985306812724398E-4</v>
      </c>
      <c r="G6843">
        <f t="shared" si="106"/>
        <v>59.20642985306813</v>
      </c>
    </row>
    <row r="6844" spans="1:7">
      <c r="A6844">
        <v>11.4</v>
      </c>
      <c r="B6844">
        <v>254.8</v>
      </c>
      <c r="C6844">
        <v>0.95599999999999996</v>
      </c>
      <c r="D6844">
        <v>59.201000000000001</v>
      </c>
      <c r="E6844">
        <v>-0.14027899999999999</v>
      </c>
      <c r="F6844">
        <v>4.2963651523677897E-4</v>
      </c>
      <c r="G6844">
        <f t="shared" si="106"/>
        <v>59.201429636515236</v>
      </c>
    </row>
    <row r="6845" spans="1:7">
      <c r="A6845">
        <v>11.4</v>
      </c>
      <c r="B6845">
        <v>254.83</v>
      </c>
      <c r="C6845">
        <v>0.95499999999999996</v>
      </c>
      <c r="D6845">
        <v>59.195999999999998</v>
      </c>
      <c r="E6845">
        <v>-0.14030200000000001</v>
      </c>
      <c r="F6845">
        <v>4.2960263281173998E-4</v>
      </c>
      <c r="G6845">
        <f t="shared" si="106"/>
        <v>59.196429602632811</v>
      </c>
    </row>
    <row r="6846" spans="1:7">
      <c r="A6846">
        <v>11.4</v>
      </c>
      <c r="B6846">
        <v>254.86</v>
      </c>
      <c r="C6846">
        <v>0.95499999999999996</v>
      </c>
      <c r="D6846">
        <v>59.192</v>
      </c>
      <c r="E6846">
        <v>-0.1399</v>
      </c>
      <c r="F6846">
        <v>4.3019483867546199E-4</v>
      </c>
      <c r="G6846">
        <f t="shared" si="106"/>
        <v>59.192430194838678</v>
      </c>
    </row>
    <row r="6847" spans="1:7">
      <c r="A6847">
        <v>11.4</v>
      </c>
      <c r="B6847">
        <v>254.9</v>
      </c>
      <c r="C6847">
        <v>0.95499999999999996</v>
      </c>
      <c r="D6847">
        <v>59.186999999999998</v>
      </c>
      <c r="E6847">
        <v>-0.13963</v>
      </c>
      <c r="F6847">
        <v>4.30592588882439E-4</v>
      </c>
      <c r="G6847">
        <f t="shared" si="106"/>
        <v>59.187430592588882</v>
      </c>
    </row>
    <row r="6848" spans="1:7">
      <c r="A6848">
        <v>11.41</v>
      </c>
      <c r="B6848">
        <v>254.93</v>
      </c>
      <c r="C6848">
        <v>0.95499999999999996</v>
      </c>
      <c r="D6848">
        <v>59.182000000000002</v>
      </c>
      <c r="E6848">
        <v>-0.139733</v>
      </c>
      <c r="F6848">
        <v>4.3044085454422198E-4</v>
      </c>
      <c r="G6848">
        <f t="shared" si="106"/>
        <v>59.182430440854546</v>
      </c>
    </row>
    <row r="6849" spans="1:7">
      <c r="A6849">
        <v>11.41</v>
      </c>
      <c r="B6849">
        <v>254.96</v>
      </c>
      <c r="C6849">
        <v>0.95499999999999996</v>
      </c>
      <c r="D6849">
        <v>59.177999999999997</v>
      </c>
      <c r="E6849">
        <v>-0.13985300000000001</v>
      </c>
      <c r="F6849">
        <v>4.3026407667445398E-4</v>
      </c>
      <c r="G6849">
        <f t="shared" si="106"/>
        <v>59.178430264076674</v>
      </c>
    </row>
    <row r="6850" spans="1:7">
      <c r="A6850">
        <v>11.41</v>
      </c>
      <c r="B6850">
        <v>255</v>
      </c>
      <c r="C6850">
        <v>0.95499999999999996</v>
      </c>
      <c r="D6850">
        <v>59.173000000000002</v>
      </c>
      <c r="E6850">
        <v>-0.140067</v>
      </c>
      <c r="F6850">
        <v>4.2994882280670199E-4</v>
      </c>
      <c r="G6850">
        <f t="shared" si="106"/>
        <v>59.173429948822807</v>
      </c>
    </row>
    <row r="6851" spans="1:7">
      <c r="A6851">
        <v>11.41</v>
      </c>
      <c r="B6851">
        <v>255.03</v>
      </c>
      <c r="C6851">
        <v>0.95499999999999996</v>
      </c>
      <c r="D6851">
        <v>59.167999999999999</v>
      </c>
      <c r="E6851">
        <v>-0.139957</v>
      </c>
      <c r="F6851">
        <v>4.3011086918732198E-4</v>
      </c>
      <c r="G6851">
        <f t="shared" si="106"/>
        <v>59.168430110869188</v>
      </c>
    </row>
    <row r="6852" spans="1:7">
      <c r="A6852">
        <v>11.41</v>
      </c>
      <c r="B6852">
        <v>255.06</v>
      </c>
      <c r="C6852">
        <v>0.95499999999999996</v>
      </c>
      <c r="D6852">
        <v>59.164000000000001</v>
      </c>
      <c r="E6852">
        <v>-0.13977400000000001</v>
      </c>
      <c r="F6852">
        <v>4.30380455438718E-4</v>
      </c>
      <c r="G6852">
        <f t="shared" si="106"/>
        <v>59.164430380455443</v>
      </c>
    </row>
    <row r="6853" spans="1:7">
      <c r="A6853">
        <v>11.42</v>
      </c>
      <c r="B6853">
        <v>255.1</v>
      </c>
      <c r="C6853">
        <v>0.95499999999999996</v>
      </c>
      <c r="D6853">
        <v>59.158999999999999</v>
      </c>
      <c r="E6853">
        <v>-0.13989499999999999</v>
      </c>
      <c r="F6853">
        <v>4.3020220442003599E-4</v>
      </c>
      <c r="G6853">
        <f t="shared" ref="G6853:G6916" si="107">D6853 + F6853</f>
        <v>59.159430202204419</v>
      </c>
    </row>
    <row r="6854" spans="1:7">
      <c r="A6854">
        <v>11.42</v>
      </c>
      <c r="B6854">
        <v>255.13</v>
      </c>
      <c r="C6854">
        <v>0.95499999999999996</v>
      </c>
      <c r="D6854">
        <v>59.155000000000001</v>
      </c>
      <c r="E6854">
        <v>-0.13980899999999999</v>
      </c>
      <c r="F6854">
        <v>4.3032889522670202E-4</v>
      </c>
      <c r="G6854">
        <f t="shared" si="107"/>
        <v>59.155430328895228</v>
      </c>
    </row>
    <row r="6855" spans="1:7">
      <c r="A6855">
        <v>11.42</v>
      </c>
      <c r="B6855">
        <v>255.16</v>
      </c>
      <c r="C6855">
        <v>0.95499999999999996</v>
      </c>
      <c r="D6855">
        <v>59.15</v>
      </c>
      <c r="E6855">
        <v>-0.139568</v>
      </c>
      <c r="F6855">
        <v>4.3068392411515301E-4</v>
      </c>
      <c r="G6855">
        <f t="shared" si="107"/>
        <v>59.150430683924114</v>
      </c>
    </row>
    <row r="6856" spans="1:7">
      <c r="A6856">
        <v>11.42</v>
      </c>
      <c r="B6856">
        <v>255.2</v>
      </c>
      <c r="C6856">
        <v>0.95499999999999996</v>
      </c>
      <c r="D6856">
        <v>59.145000000000003</v>
      </c>
      <c r="E6856">
        <v>-0.13930000000000001</v>
      </c>
      <c r="F6856">
        <v>4.31078728024301E-4</v>
      </c>
      <c r="G6856">
        <f t="shared" si="107"/>
        <v>59.145431078728031</v>
      </c>
    </row>
    <row r="6857" spans="1:7">
      <c r="A6857">
        <v>11.42</v>
      </c>
      <c r="B6857">
        <v>255.23</v>
      </c>
      <c r="C6857">
        <v>0.95499999999999996</v>
      </c>
      <c r="D6857">
        <v>59.140999999999998</v>
      </c>
      <c r="E6857">
        <v>-0.13927</v>
      </c>
      <c r="F6857">
        <v>4.3112292249174199E-4</v>
      </c>
      <c r="G6857">
        <f t="shared" si="107"/>
        <v>59.141431122922491</v>
      </c>
    </row>
    <row r="6858" spans="1:7">
      <c r="A6858">
        <v>11.42</v>
      </c>
      <c r="B6858">
        <v>255.26</v>
      </c>
      <c r="C6858">
        <v>0.95399999999999996</v>
      </c>
      <c r="D6858">
        <v>59.136000000000003</v>
      </c>
      <c r="E6858">
        <v>-0.13945399999999999</v>
      </c>
      <c r="F6858">
        <v>4.3085186309143198E-4</v>
      </c>
      <c r="G6858">
        <f t="shared" si="107"/>
        <v>59.136430851863096</v>
      </c>
    </row>
    <row r="6859" spans="1:7">
      <c r="A6859">
        <v>11.43</v>
      </c>
      <c r="B6859">
        <v>255.3</v>
      </c>
      <c r="C6859">
        <v>0.95399999999999996</v>
      </c>
      <c r="D6859">
        <v>59.131</v>
      </c>
      <c r="E6859">
        <v>-0.13939099999999999</v>
      </c>
      <c r="F6859">
        <v>4.3094467147305999E-4</v>
      </c>
      <c r="G6859">
        <f t="shared" si="107"/>
        <v>59.131430944671472</v>
      </c>
    </row>
    <row r="6860" spans="1:7">
      <c r="A6860">
        <v>11.43</v>
      </c>
      <c r="B6860">
        <v>255.33</v>
      </c>
      <c r="C6860">
        <v>0.95399999999999996</v>
      </c>
      <c r="D6860">
        <v>59.127000000000002</v>
      </c>
      <c r="E6860">
        <v>-0.13927200000000001</v>
      </c>
      <c r="F6860">
        <v>4.3111997619391302E-4</v>
      </c>
      <c r="G6860">
        <f t="shared" si="107"/>
        <v>59.127431119976194</v>
      </c>
    </row>
    <row r="6861" spans="1:7">
      <c r="A6861">
        <v>11.43</v>
      </c>
      <c r="B6861">
        <v>255.36</v>
      </c>
      <c r="C6861">
        <v>0.95399999999999996</v>
      </c>
      <c r="D6861">
        <v>59.122</v>
      </c>
      <c r="E6861">
        <v>-0.13892499999999999</v>
      </c>
      <c r="F6861">
        <v>4.3163115886732498E-4</v>
      </c>
      <c r="G6861">
        <f t="shared" si="107"/>
        <v>59.122431631158868</v>
      </c>
    </row>
    <row r="6862" spans="1:7">
      <c r="A6862">
        <v>11.43</v>
      </c>
      <c r="B6862">
        <v>255.4</v>
      </c>
      <c r="C6862">
        <v>0.95399999999999996</v>
      </c>
      <c r="D6862">
        <v>59.116999999999997</v>
      </c>
      <c r="E6862">
        <v>-0.13871800000000001</v>
      </c>
      <c r="F6862">
        <v>4.3193610069267399E-4</v>
      </c>
      <c r="G6862">
        <f t="shared" si="107"/>
        <v>59.117431936100687</v>
      </c>
    </row>
    <row r="6863" spans="1:7">
      <c r="A6863">
        <v>11.43</v>
      </c>
      <c r="B6863">
        <v>255.43</v>
      </c>
      <c r="C6863">
        <v>0.95399999999999996</v>
      </c>
      <c r="D6863">
        <v>59.113</v>
      </c>
      <c r="E6863">
        <v>-0.138654</v>
      </c>
      <c r="F6863">
        <v>4.3203038222321702E-4</v>
      </c>
      <c r="G6863">
        <f t="shared" si="107"/>
        <v>59.113432030382221</v>
      </c>
    </row>
    <row r="6864" spans="1:7">
      <c r="A6864">
        <v>11.43</v>
      </c>
      <c r="B6864">
        <v>255.46</v>
      </c>
      <c r="C6864">
        <v>0.95399999999999996</v>
      </c>
      <c r="D6864">
        <v>59.107999999999997</v>
      </c>
      <c r="E6864">
        <v>-0.13870399999999999</v>
      </c>
      <c r="F6864">
        <v>4.3195672477748E-4</v>
      </c>
      <c r="G6864">
        <f t="shared" si="107"/>
        <v>59.108431956724772</v>
      </c>
    </row>
    <row r="6865" spans="1:7">
      <c r="A6865">
        <v>11.43</v>
      </c>
      <c r="B6865">
        <v>255.5</v>
      </c>
      <c r="C6865">
        <v>0.95399999999999996</v>
      </c>
      <c r="D6865">
        <v>59.103999999999999</v>
      </c>
      <c r="E6865">
        <v>-0.13906399999999999</v>
      </c>
      <c r="F6865">
        <v>4.31426391168177E-4</v>
      </c>
      <c r="G6865">
        <f t="shared" si="107"/>
        <v>59.104431426391166</v>
      </c>
    </row>
    <row r="6866" spans="1:7">
      <c r="A6866">
        <v>11.44</v>
      </c>
      <c r="B6866">
        <v>255.53</v>
      </c>
      <c r="C6866">
        <v>0.95399999999999996</v>
      </c>
      <c r="D6866">
        <v>59.098999999999997</v>
      </c>
      <c r="E6866">
        <v>-0.139293</v>
      </c>
      <c r="F6866">
        <v>4.3108904006670397E-4</v>
      </c>
      <c r="G6866">
        <f t="shared" si="107"/>
        <v>59.09943108904006</v>
      </c>
    </row>
    <row r="6867" spans="1:7">
      <c r="A6867">
        <v>11.44</v>
      </c>
      <c r="B6867">
        <v>255.56</v>
      </c>
      <c r="C6867">
        <v>0.95399999999999996</v>
      </c>
      <c r="D6867">
        <v>59.094000000000001</v>
      </c>
      <c r="E6867">
        <v>-0.139344</v>
      </c>
      <c r="F6867">
        <v>4.3101390947205198E-4</v>
      </c>
      <c r="G6867">
        <f t="shared" si="107"/>
        <v>59.094431013909471</v>
      </c>
    </row>
    <row r="6868" spans="1:7">
      <c r="A6868">
        <v>11.44</v>
      </c>
      <c r="B6868">
        <v>255.6</v>
      </c>
      <c r="C6868">
        <v>0.95399999999999996</v>
      </c>
      <c r="D6868">
        <v>59.09</v>
      </c>
      <c r="E6868">
        <v>-0.13925299999999999</v>
      </c>
      <c r="F6868">
        <v>4.3114796602329299E-4</v>
      </c>
      <c r="G6868">
        <f t="shared" si="107"/>
        <v>59.090431147966029</v>
      </c>
    </row>
    <row r="6869" spans="1:7">
      <c r="A6869">
        <v>11.44</v>
      </c>
      <c r="B6869">
        <v>255.63</v>
      </c>
      <c r="C6869">
        <v>0.95399999999999996</v>
      </c>
      <c r="D6869">
        <v>59.085000000000001</v>
      </c>
      <c r="E6869">
        <v>-0.13918</v>
      </c>
      <c r="F6869">
        <v>4.3125550589406797E-4</v>
      </c>
      <c r="G6869">
        <f t="shared" si="107"/>
        <v>59.085431255505895</v>
      </c>
    </row>
    <row r="6870" spans="1:7">
      <c r="A6870">
        <v>11.44</v>
      </c>
      <c r="B6870">
        <v>255.66</v>
      </c>
      <c r="C6870">
        <v>0.95399999999999996</v>
      </c>
      <c r="D6870">
        <v>59.08</v>
      </c>
      <c r="E6870">
        <v>-0.13957600000000001</v>
      </c>
      <c r="F6870">
        <v>4.30672138923835E-4</v>
      </c>
      <c r="G6870">
        <f t="shared" si="107"/>
        <v>59.080430672138924</v>
      </c>
    </row>
    <row r="6871" spans="1:7">
      <c r="A6871">
        <v>11.45</v>
      </c>
      <c r="B6871">
        <v>255.7</v>
      </c>
      <c r="C6871">
        <v>0.95399999999999996</v>
      </c>
      <c r="D6871">
        <v>59.076000000000001</v>
      </c>
      <c r="E6871">
        <v>-0.13983400000000001</v>
      </c>
      <c r="F6871">
        <v>4.3029206650383399E-4</v>
      </c>
      <c r="G6871">
        <f t="shared" si="107"/>
        <v>59.076430292066505</v>
      </c>
    </row>
    <row r="6872" spans="1:7">
      <c r="A6872">
        <v>11.45</v>
      </c>
      <c r="B6872">
        <v>255.73</v>
      </c>
      <c r="C6872">
        <v>0.95299999999999996</v>
      </c>
      <c r="D6872">
        <v>59.070999999999998</v>
      </c>
      <c r="E6872">
        <v>-0.139936</v>
      </c>
      <c r="F6872">
        <v>4.3014180531453098E-4</v>
      </c>
      <c r="G6872">
        <f t="shared" si="107"/>
        <v>59.071430141805315</v>
      </c>
    </row>
    <row r="6873" spans="1:7">
      <c r="A6873">
        <v>11.45</v>
      </c>
      <c r="B6873">
        <v>255.76</v>
      </c>
      <c r="C6873">
        <v>0.95299999999999996</v>
      </c>
      <c r="D6873">
        <v>59.066000000000003</v>
      </c>
      <c r="E6873">
        <v>-0.13986599999999999</v>
      </c>
      <c r="F6873">
        <v>4.3024492573856299E-4</v>
      </c>
      <c r="G6873">
        <f t="shared" si="107"/>
        <v>59.066430244925741</v>
      </c>
    </row>
    <row r="6874" spans="1:7">
      <c r="A6874">
        <v>11.45</v>
      </c>
      <c r="B6874">
        <v>255.8</v>
      </c>
      <c r="C6874">
        <v>0.95299999999999996</v>
      </c>
      <c r="D6874">
        <v>59.061999999999998</v>
      </c>
      <c r="E6874">
        <v>-0.13958599999999999</v>
      </c>
      <c r="F6874">
        <v>4.3065740743468699E-4</v>
      </c>
      <c r="G6874">
        <f t="shared" si="107"/>
        <v>59.062430657407432</v>
      </c>
    </row>
    <row r="6875" spans="1:7">
      <c r="A6875">
        <v>11.45</v>
      </c>
      <c r="B6875">
        <v>255.83</v>
      </c>
      <c r="C6875">
        <v>0.95299999999999996</v>
      </c>
      <c r="D6875">
        <v>59.057000000000002</v>
      </c>
      <c r="E6875">
        <v>-0.139488</v>
      </c>
      <c r="F6875">
        <v>4.3080177602833098E-4</v>
      </c>
      <c r="G6875">
        <f t="shared" si="107"/>
        <v>59.057430801776029</v>
      </c>
    </row>
    <row r="6876" spans="1:7">
      <c r="A6876">
        <v>11.45</v>
      </c>
      <c r="B6876">
        <v>255.86</v>
      </c>
      <c r="C6876">
        <v>0.95299999999999996</v>
      </c>
      <c r="D6876">
        <v>59.052</v>
      </c>
      <c r="E6876">
        <v>-0.13944200000000001</v>
      </c>
      <c r="F6876">
        <v>4.3086954087840902E-4</v>
      </c>
      <c r="G6876">
        <f t="shared" si="107"/>
        <v>59.052430869540878</v>
      </c>
    </row>
    <row r="6877" spans="1:7">
      <c r="A6877">
        <v>11.45</v>
      </c>
      <c r="B6877">
        <v>255.9</v>
      </c>
      <c r="C6877">
        <v>0.95299999999999996</v>
      </c>
      <c r="D6877">
        <v>59.048000000000002</v>
      </c>
      <c r="E6877">
        <v>-0.139379</v>
      </c>
      <c r="F6877">
        <v>4.3096234926003697E-4</v>
      </c>
      <c r="G6877">
        <f t="shared" si="107"/>
        <v>59.048430962349265</v>
      </c>
    </row>
    <row r="6878" spans="1:7">
      <c r="A6878">
        <v>11.46</v>
      </c>
      <c r="B6878">
        <v>255.93</v>
      </c>
      <c r="C6878">
        <v>0.95299999999999996</v>
      </c>
      <c r="D6878">
        <v>59.042999999999999</v>
      </c>
      <c r="E6878">
        <v>-0.139297</v>
      </c>
      <c r="F6878">
        <v>4.31083147471045E-4</v>
      </c>
      <c r="G6878">
        <f t="shared" si="107"/>
        <v>59.043431083147468</v>
      </c>
    </row>
    <row r="6879" spans="1:7">
      <c r="A6879">
        <v>11.46</v>
      </c>
      <c r="B6879">
        <v>255.96</v>
      </c>
      <c r="C6879">
        <v>0.95299999999999996</v>
      </c>
      <c r="D6879">
        <v>59.037999999999997</v>
      </c>
      <c r="E6879">
        <v>-0.13930999999999999</v>
      </c>
      <c r="F6879">
        <v>4.3106399653515298E-4</v>
      </c>
      <c r="G6879">
        <f t="shared" si="107"/>
        <v>59.038431063996534</v>
      </c>
    </row>
    <row r="6880" spans="1:7">
      <c r="A6880">
        <v>11.46</v>
      </c>
      <c r="B6880">
        <v>256</v>
      </c>
      <c r="C6880">
        <v>0.95299999999999996</v>
      </c>
      <c r="D6880">
        <v>59.033999999999999</v>
      </c>
      <c r="E6880">
        <v>-0.13911000000000001</v>
      </c>
      <c r="F6880">
        <v>4.3135862631809901E-4</v>
      </c>
      <c r="G6880">
        <f t="shared" si="107"/>
        <v>59.034431358626314</v>
      </c>
    </row>
    <row r="6881" spans="1:7">
      <c r="A6881">
        <v>11.46</v>
      </c>
      <c r="B6881">
        <v>256.02999999999997</v>
      </c>
      <c r="C6881">
        <v>0.95299999999999996</v>
      </c>
      <c r="D6881">
        <v>59.029000000000003</v>
      </c>
      <c r="E6881">
        <v>-0.139019</v>
      </c>
      <c r="F6881">
        <v>4.3149268286934002E-4</v>
      </c>
      <c r="G6881">
        <f t="shared" si="107"/>
        <v>59.029431492682875</v>
      </c>
    </row>
    <row r="6882" spans="1:7">
      <c r="A6882">
        <v>11.46</v>
      </c>
      <c r="B6882">
        <v>256.06</v>
      </c>
      <c r="C6882">
        <v>0.95299999999999996</v>
      </c>
      <c r="D6882">
        <v>59.024999999999999</v>
      </c>
      <c r="E6882">
        <v>-0.13903499999999999</v>
      </c>
      <c r="F6882">
        <v>4.31469112486704E-4</v>
      </c>
      <c r="G6882">
        <f t="shared" si="107"/>
        <v>59.025431469112483</v>
      </c>
    </row>
    <row r="6883" spans="1:7">
      <c r="A6883">
        <v>11.47</v>
      </c>
      <c r="B6883">
        <v>256.10000000000002</v>
      </c>
      <c r="C6883">
        <v>0.95299999999999996</v>
      </c>
      <c r="D6883">
        <v>59.02</v>
      </c>
      <c r="E6883">
        <v>-0.138988</v>
      </c>
      <c r="F6883">
        <v>4.3153835048569702E-4</v>
      </c>
      <c r="G6883">
        <f t="shared" si="107"/>
        <v>59.020431538350486</v>
      </c>
    </row>
    <row r="6884" spans="1:7">
      <c r="A6884">
        <v>11.47</v>
      </c>
      <c r="B6884">
        <v>256.13</v>
      </c>
      <c r="C6884">
        <v>0.95299999999999996</v>
      </c>
      <c r="D6884">
        <v>59.015000000000001</v>
      </c>
      <c r="E6884">
        <v>-0.13878199999999999</v>
      </c>
      <c r="F6884">
        <v>4.31841819162131E-4</v>
      </c>
      <c r="G6884">
        <f t="shared" si="107"/>
        <v>59.015431841819165</v>
      </c>
    </row>
    <row r="6885" spans="1:7">
      <c r="A6885">
        <v>11.47</v>
      </c>
      <c r="B6885">
        <v>256.16000000000003</v>
      </c>
      <c r="C6885">
        <v>0.95199999999999996</v>
      </c>
      <c r="D6885">
        <v>59.011000000000003</v>
      </c>
      <c r="E6885">
        <v>-0.138622</v>
      </c>
      <c r="F6885">
        <v>4.3207752298848802E-4</v>
      </c>
      <c r="G6885">
        <f t="shared" si="107"/>
        <v>59.01143207752299</v>
      </c>
    </row>
    <row r="6886" spans="1:7">
      <c r="A6886">
        <v>11.47</v>
      </c>
      <c r="B6886">
        <v>256.2</v>
      </c>
      <c r="C6886">
        <v>0.95199999999999996</v>
      </c>
      <c r="D6886">
        <v>59.006</v>
      </c>
      <c r="E6886">
        <v>-0.13872499999999999</v>
      </c>
      <c r="F6886">
        <v>4.3192578865027101E-4</v>
      </c>
      <c r="G6886">
        <f t="shared" si="107"/>
        <v>59.006431925788654</v>
      </c>
    </row>
    <row r="6887" spans="1:7">
      <c r="A6887">
        <v>11.47</v>
      </c>
      <c r="B6887">
        <v>256.23</v>
      </c>
      <c r="C6887">
        <v>0.95199999999999996</v>
      </c>
      <c r="D6887">
        <v>59.000999999999998</v>
      </c>
      <c r="E6887">
        <v>-0.139011</v>
      </c>
      <c r="F6887">
        <v>4.3150446806065798E-4</v>
      </c>
      <c r="G6887">
        <f t="shared" si="107"/>
        <v>59.001431504468059</v>
      </c>
    </row>
    <row r="6888" spans="1:7">
      <c r="A6888">
        <v>11.47</v>
      </c>
      <c r="B6888">
        <v>256.26</v>
      </c>
      <c r="C6888">
        <v>0.95199999999999996</v>
      </c>
      <c r="D6888">
        <v>58.997</v>
      </c>
      <c r="E6888">
        <v>-0.13946900000000001</v>
      </c>
      <c r="F6888">
        <v>4.3082976585771099E-4</v>
      </c>
      <c r="G6888">
        <f t="shared" si="107"/>
        <v>58.997430829765861</v>
      </c>
    </row>
    <row r="6889" spans="1:7">
      <c r="A6889">
        <v>11.48</v>
      </c>
      <c r="B6889">
        <v>256.3</v>
      </c>
      <c r="C6889">
        <v>0.95199999999999996</v>
      </c>
      <c r="D6889">
        <v>58.991999999999997</v>
      </c>
      <c r="E6889">
        <v>-0.139652</v>
      </c>
      <c r="F6889">
        <v>4.3056017960631498E-4</v>
      </c>
      <c r="G6889">
        <f t="shared" si="107"/>
        <v>58.992430560179606</v>
      </c>
    </row>
    <row r="6890" spans="1:7">
      <c r="A6890">
        <v>11.48</v>
      </c>
      <c r="B6890">
        <v>256.33</v>
      </c>
      <c r="C6890">
        <v>0.95199999999999996</v>
      </c>
      <c r="D6890">
        <v>58.987000000000002</v>
      </c>
      <c r="E6890">
        <v>-0.139789</v>
      </c>
      <c r="F6890">
        <v>4.3035835820499701E-4</v>
      </c>
      <c r="G6890">
        <f t="shared" si="107"/>
        <v>58.987430358358203</v>
      </c>
    </row>
    <row r="6891" spans="1:7">
      <c r="A6891">
        <v>11.48</v>
      </c>
      <c r="B6891">
        <v>256.36</v>
      </c>
      <c r="C6891">
        <v>0.95199999999999996</v>
      </c>
      <c r="D6891">
        <v>58.982999999999997</v>
      </c>
      <c r="E6891">
        <v>-0.13983799999999999</v>
      </c>
      <c r="F6891">
        <v>4.3028617390817502E-4</v>
      </c>
      <c r="G6891">
        <f t="shared" si="107"/>
        <v>58.983430286173906</v>
      </c>
    </row>
    <row r="6892" spans="1:7">
      <c r="A6892">
        <v>11.48</v>
      </c>
      <c r="B6892">
        <v>256.39999999999998</v>
      </c>
      <c r="C6892">
        <v>0.95199999999999996</v>
      </c>
      <c r="D6892">
        <v>58.978000000000002</v>
      </c>
      <c r="E6892">
        <v>-0.13972499999999999</v>
      </c>
      <c r="F6892">
        <v>4.3045263973553999E-4</v>
      </c>
      <c r="G6892">
        <f t="shared" si="107"/>
        <v>58.978430452639735</v>
      </c>
    </row>
    <row r="6893" spans="1:7">
      <c r="A6893">
        <v>11.48</v>
      </c>
      <c r="B6893">
        <v>256.43</v>
      </c>
      <c r="C6893">
        <v>0.95199999999999996</v>
      </c>
      <c r="D6893">
        <v>58.972999999999999</v>
      </c>
      <c r="E6893">
        <v>-0.13963300000000001</v>
      </c>
      <c r="F6893">
        <v>4.30588169435695E-4</v>
      </c>
      <c r="G6893">
        <f t="shared" si="107"/>
        <v>58.973430588169435</v>
      </c>
    </row>
    <row r="6894" spans="1:7">
      <c r="A6894">
        <v>11.48</v>
      </c>
      <c r="B6894">
        <v>256.45999999999998</v>
      </c>
      <c r="C6894">
        <v>0.95199999999999996</v>
      </c>
      <c r="D6894">
        <v>58.969000000000001</v>
      </c>
      <c r="E6894">
        <v>-0.13949400000000001</v>
      </c>
      <c r="F6894">
        <v>4.3079293713484303E-4</v>
      </c>
      <c r="G6894">
        <f t="shared" si="107"/>
        <v>58.969430792937139</v>
      </c>
    </row>
    <row r="6895" spans="1:7">
      <c r="A6895">
        <v>11.48</v>
      </c>
      <c r="B6895">
        <v>256.5</v>
      </c>
      <c r="C6895">
        <v>0.95199999999999996</v>
      </c>
      <c r="D6895">
        <v>58.963999999999999</v>
      </c>
      <c r="E6895">
        <v>-0.13942299999999999</v>
      </c>
      <c r="F6895">
        <v>4.3089753070778899E-4</v>
      </c>
      <c r="G6895">
        <f t="shared" si="107"/>
        <v>58.964430897530704</v>
      </c>
    </row>
    <row r="6896" spans="1:7">
      <c r="A6896">
        <v>11.49</v>
      </c>
      <c r="B6896">
        <v>256.52999999999997</v>
      </c>
      <c r="C6896">
        <v>0.95199999999999996</v>
      </c>
      <c r="D6896">
        <v>58.96</v>
      </c>
      <c r="E6896">
        <v>-0.13928599999999999</v>
      </c>
      <c r="F6896">
        <v>4.3109935210910701E-4</v>
      </c>
      <c r="G6896">
        <f t="shared" si="107"/>
        <v>58.960431099352107</v>
      </c>
    </row>
    <row r="6897" spans="1:7">
      <c r="A6897">
        <v>11.49</v>
      </c>
      <c r="B6897">
        <v>256.56</v>
      </c>
      <c r="C6897">
        <v>0.95199999999999996</v>
      </c>
      <c r="D6897">
        <v>58.954999999999998</v>
      </c>
      <c r="E6897">
        <v>-0.13911399999999999</v>
      </c>
      <c r="F6897">
        <v>4.3135273372244101E-4</v>
      </c>
      <c r="G6897">
        <f t="shared" si="107"/>
        <v>58.955431352733719</v>
      </c>
    </row>
    <row r="6898" spans="1:7">
      <c r="A6898">
        <v>11.49</v>
      </c>
      <c r="B6898">
        <v>256.60000000000002</v>
      </c>
      <c r="C6898">
        <v>0.95099999999999996</v>
      </c>
      <c r="D6898">
        <v>58.95</v>
      </c>
      <c r="E6898">
        <v>-0.13916200000000001</v>
      </c>
      <c r="F6898">
        <v>4.3128202257453302E-4</v>
      </c>
      <c r="G6898">
        <f t="shared" si="107"/>
        <v>58.950431282022578</v>
      </c>
    </row>
    <row r="6899" spans="1:7">
      <c r="A6899">
        <v>11.49</v>
      </c>
      <c r="B6899">
        <v>256.63</v>
      </c>
      <c r="C6899">
        <v>0.95099999999999996</v>
      </c>
      <c r="D6899">
        <v>58.945999999999998</v>
      </c>
      <c r="E6899">
        <v>-0.13929</v>
      </c>
      <c r="F6899">
        <v>4.3109345951344798E-4</v>
      </c>
      <c r="G6899">
        <f t="shared" si="107"/>
        <v>58.946431093459509</v>
      </c>
    </row>
    <row r="6900" spans="1:7">
      <c r="A6900">
        <v>11.49</v>
      </c>
      <c r="B6900">
        <v>256.66000000000003</v>
      </c>
      <c r="C6900">
        <v>0.95099999999999996</v>
      </c>
      <c r="D6900">
        <v>58.941000000000003</v>
      </c>
      <c r="E6900">
        <v>-0.13961000000000001</v>
      </c>
      <c r="F6900">
        <v>4.3062205186073399E-4</v>
      </c>
      <c r="G6900">
        <f t="shared" si="107"/>
        <v>58.941430622051861</v>
      </c>
    </row>
    <row r="6901" spans="1:7">
      <c r="A6901">
        <v>11.5</v>
      </c>
      <c r="B6901">
        <v>256.7</v>
      </c>
      <c r="C6901">
        <v>0.95099999999999996</v>
      </c>
      <c r="D6901">
        <v>58.936</v>
      </c>
      <c r="E6901">
        <v>-0.140047</v>
      </c>
      <c r="F6901">
        <v>4.2997828578499601E-4</v>
      </c>
      <c r="G6901">
        <f t="shared" si="107"/>
        <v>58.936429978285787</v>
      </c>
    </row>
    <row r="6902" spans="1:7">
      <c r="A6902">
        <v>11.5</v>
      </c>
      <c r="B6902">
        <v>256.73</v>
      </c>
      <c r="C6902">
        <v>0.95099999999999996</v>
      </c>
      <c r="D6902">
        <v>58.932000000000002</v>
      </c>
      <c r="E6902">
        <v>-0.14030899999999999</v>
      </c>
      <c r="F6902">
        <v>4.29592320769337E-4</v>
      </c>
      <c r="G6902">
        <f t="shared" si="107"/>
        <v>58.932429592320773</v>
      </c>
    </row>
    <row r="6903" spans="1:7">
      <c r="A6903">
        <v>11.5</v>
      </c>
      <c r="B6903">
        <v>256.76</v>
      </c>
      <c r="C6903">
        <v>0.95099999999999996</v>
      </c>
      <c r="D6903">
        <v>58.927</v>
      </c>
      <c r="E6903">
        <v>-0.1404</v>
      </c>
      <c r="F6903">
        <v>4.2945826421809599E-4</v>
      </c>
      <c r="G6903">
        <f t="shared" si="107"/>
        <v>58.927429458264214</v>
      </c>
    </row>
    <row r="6904" spans="1:7">
      <c r="A6904">
        <v>11.5</v>
      </c>
      <c r="B6904">
        <v>256.8</v>
      </c>
      <c r="C6904">
        <v>0.95099999999999996</v>
      </c>
      <c r="D6904">
        <v>58.921999999999997</v>
      </c>
      <c r="E6904">
        <v>-0.14035300000000001</v>
      </c>
      <c r="F6904">
        <v>4.2952750221708901E-4</v>
      </c>
      <c r="G6904">
        <f t="shared" si="107"/>
        <v>58.922429527502217</v>
      </c>
    </row>
    <row r="6905" spans="1:7">
      <c r="A6905">
        <v>11.5</v>
      </c>
      <c r="B6905">
        <v>256.83</v>
      </c>
      <c r="C6905">
        <v>0.95099999999999996</v>
      </c>
      <c r="D6905">
        <v>58.917999999999999</v>
      </c>
      <c r="E6905">
        <v>-0.14019000000000001</v>
      </c>
      <c r="F6905">
        <v>4.2976762549018998E-4</v>
      </c>
      <c r="G6905">
        <f t="shared" si="107"/>
        <v>58.91842976762549</v>
      </c>
    </row>
    <row r="6906" spans="1:7">
      <c r="A6906">
        <v>11.5</v>
      </c>
      <c r="B6906">
        <v>256.86</v>
      </c>
      <c r="C6906">
        <v>0.95099999999999996</v>
      </c>
      <c r="D6906">
        <v>58.912999999999997</v>
      </c>
      <c r="E6906">
        <v>-0.14008699999999999</v>
      </c>
      <c r="F6906">
        <v>4.2991935982840699E-4</v>
      </c>
      <c r="G6906">
        <f t="shared" si="107"/>
        <v>58.913429919359828</v>
      </c>
    </row>
    <row r="6907" spans="1:7">
      <c r="A6907">
        <v>11.5</v>
      </c>
      <c r="B6907">
        <v>256.89999999999998</v>
      </c>
      <c r="C6907">
        <v>0.95099999999999996</v>
      </c>
      <c r="D6907">
        <v>58.908000000000001</v>
      </c>
      <c r="E6907">
        <v>-0.14003299999999999</v>
      </c>
      <c r="F6907">
        <v>4.2999890986980299E-4</v>
      </c>
      <c r="G6907">
        <f t="shared" si="107"/>
        <v>58.908429998909874</v>
      </c>
    </row>
    <row r="6908" spans="1:7">
      <c r="A6908">
        <v>11.51</v>
      </c>
      <c r="B6908">
        <v>256.93</v>
      </c>
      <c r="C6908">
        <v>0.95099999999999996</v>
      </c>
      <c r="D6908">
        <v>58.904000000000003</v>
      </c>
      <c r="E6908">
        <v>-0.139954</v>
      </c>
      <c r="F6908">
        <v>4.3011528863406599E-4</v>
      </c>
      <c r="G6908">
        <f t="shared" si="107"/>
        <v>58.90443011528864</v>
      </c>
    </row>
    <row r="6909" spans="1:7">
      <c r="A6909">
        <v>11.51</v>
      </c>
      <c r="B6909">
        <v>256.95999999999998</v>
      </c>
      <c r="C6909">
        <v>0.95099999999999996</v>
      </c>
      <c r="D6909">
        <v>58.899000000000001</v>
      </c>
      <c r="E6909">
        <v>-0.140094</v>
      </c>
      <c r="F6909">
        <v>4.2990904778600402E-4</v>
      </c>
      <c r="G6909">
        <f t="shared" si="107"/>
        <v>58.89942990904779</v>
      </c>
    </row>
    <row r="6910" spans="1:7">
      <c r="A6910">
        <v>11.51</v>
      </c>
      <c r="B6910">
        <v>257</v>
      </c>
      <c r="C6910">
        <v>0.95099999999999996</v>
      </c>
      <c r="D6910">
        <v>58.893999999999998</v>
      </c>
      <c r="E6910">
        <v>-0.14013999999999999</v>
      </c>
      <c r="F6910">
        <v>4.2984128293592602E-4</v>
      </c>
      <c r="G6910">
        <f t="shared" si="107"/>
        <v>58.894429841282935</v>
      </c>
    </row>
    <row r="6911" spans="1:7">
      <c r="A6911">
        <v>11.51</v>
      </c>
      <c r="B6911">
        <v>257.02999999999997</v>
      </c>
      <c r="C6911">
        <v>0.95099999999999996</v>
      </c>
      <c r="D6911">
        <v>58.89</v>
      </c>
      <c r="E6911">
        <v>-0.14003399999999999</v>
      </c>
      <c r="F6911">
        <v>4.2999743672088802E-4</v>
      </c>
      <c r="G6911">
        <f t="shared" si="107"/>
        <v>58.890429997436719</v>
      </c>
    </row>
    <row r="6912" spans="1:7">
      <c r="A6912">
        <v>11.51</v>
      </c>
      <c r="B6912">
        <v>257.06</v>
      </c>
      <c r="C6912">
        <v>0.95</v>
      </c>
      <c r="D6912">
        <v>58.884999999999998</v>
      </c>
      <c r="E6912">
        <v>-0.139929</v>
      </c>
      <c r="F6912">
        <v>4.3015211735693499E-4</v>
      </c>
      <c r="G6912">
        <f t="shared" si="107"/>
        <v>58.885430152117358</v>
      </c>
    </row>
    <row r="6913" spans="1:7">
      <c r="A6913">
        <v>11.52</v>
      </c>
      <c r="B6913">
        <v>257.10000000000002</v>
      </c>
      <c r="C6913">
        <v>0.95</v>
      </c>
      <c r="D6913">
        <v>58.88</v>
      </c>
      <c r="E6913">
        <v>-0.13980400000000001</v>
      </c>
      <c r="F6913">
        <v>4.3033626097127602E-4</v>
      </c>
      <c r="G6913">
        <f t="shared" si="107"/>
        <v>58.880430336260972</v>
      </c>
    </row>
    <row r="6914" spans="1:7">
      <c r="A6914">
        <v>11.52</v>
      </c>
      <c r="B6914">
        <v>257.13</v>
      </c>
      <c r="C6914">
        <v>0.95</v>
      </c>
      <c r="D6914">
        <v>58.875999999999998</v>
      </c>
      <c r="E6914">
        <v>-0.13996500000000001</v>
      </c>
      <c r="F6914">
        <v>4.3009908399600398E-4</v>
      </c>
      <c r="G6914">
        <f t="shared" si="107"/>
        <v>58.876430099083997</v>
      </c>
    </row>
    <row r="6915" spans="1:7">
      <c r="A6915">
        <v>11.52</v>
      </c>
      <c r="B6915">
        <v>257.16000000000003</v>
      </c>
      <c r="C6915">
        <v>0.95</v>
      </c>
      <c r="D6915">
        <v>58.871000000000002</v>
      </c>
      <c r="E6915">
        <v>-0.14025099999999999</v>
      </c>
      <c r="F6915">
        <v>4.29677763406391E-4</v>
      </c>
      <c r="G6915">
        <f t="shared" si="107"/>
        <v>58.871429677763409</v>
      </c>
    </row>
    <row r="6916" spans="1:7">
      <c r="A6916">
        <v>11.52</v>
      </c>
      <c r="B6916">
        <v>257.2</v>
      </c>
      <c r="C6916">
        <v>0.95</v>
      </c>
      <c r="D6916">
        <v>58.866</v>
      </c>
      <c r="E6916">
        <v>-0.14042499999999999</v>
      </c>
      <c r="F6916">
        <v>4.2942143549522802E-4</v>
      </c>
      <c r="G6916">
        <f t="shared" si="107"/>
        <v>58.866429421435498</v>
      </c>
    </row>
    <row r="6917" spans="1:7">
      <c r="A6917">
        <v>11.52</v>
      </c>
      <c r="B6917">
        <v>257.23</v>
      </c>
      <c r="C6917">
        <v>0.95</v>
      </c>
      <c r="D6917">
        <v>58.862000000000002</v>
      </c>
      <c r="E6917">
        <v>-0.14058399999999999</v>
      </c>
      <c r="F6917">
        <v>4.2918720481778598E-4</v>
      </c>
      <c r="G6917">
        <f t="shared" ref="G6917:G6980" si="108">D6917 + F6917</f>
        <v>58.862429187204818</v>
      </c>
    </row>
    <row r="6918" spans="1:7">
      <c r="A6918">
        <v>11.52</v>
      </c>
      <c r="B6918">
        <v>257.26</v>
      </c>
      <c r="C6918">
        <v>0.95</v>
      </c>
      <c r="D6918">
        <v>58.856999999999999</v>
      </c>
      <c r="E6918">
        <v>-0.1404</v>
      </c>
      <c r="F6918">
        <v>4.2945826421809599E-4</v>
      </c>
      <c r="G6918">
        <f t="shared" si="108"/>
        <v>58.857429458264214</v>
      </c>
    </row>
    <row r="6919" spans="1:7">
      <c r="A6919">
        <v>11.53</v>
      </c>
      <c r="B6919">
        <v>257.3</v>
      </c>
      <c r="C6919">
        <v>0.95</v>
      </c>
      <c r="D6919">
        <v>58.851999999999997</v>
      </c>
      <c r="E6919">
        <v>-0.14013800000000001</v>
      </c>
      <c r="F6919">
        <v>4.2984422923375597E-4</v>
      </c>
      <c r="G6919">
        <f t="shared" si="108"/>
        <v>58.852429844229228</v>
      </c>
    </row>
    <row r="6920" spans="1:7">
      <c r="A6920">
        <v>11.53</v>
      </c>
      <c r="B6920">
        <v>257.33</v>
      </c>
      <c r="C6920">
        <v>0.95</v>
      </c>
      <c r="D6920">
        <v>58.847999999999999</v>
      </c>
      <c r="E6920">
        <v>-0.13977100000000001</v>
      </c>
      <c r="F6920">
        <v>4.30384874885462E-4</v>
      </c>
      <c r="G6920">
        <f t="shared" si="108"/>
        <v>58.848430384874888</v>
      </c>
    </row>
    <row r="6921" spans="1:7">
      <c r="A6921">
        <v>11.53</v>
      </c>
      <c r="B6921">
        <v>257.36</v>
      </c>
      <c r="C6921">
        <v>0.95</v>
      </c>
      <c r="D6921">
        <v>58.843000000000004</v>
      </c>
      <c r="E6921">
        <v>-0.139542</v>
      </c>
      <c r="F6921">
        <v>4.3072222598693601E-4</v>
      </c>
      <c r="G6921">
        <f t="shared" si="108"/>
        <v>58.843430722225989</v>
      </c>
    </row>
    <row r="6922" spans="1:7">
      <c r="A6922">
        <v>11.53</v>
      </c>
      <c r="B6922">
        <v>257.39999999999998</v>
      </c>
      <c r="C6922">
        <v>0.95</v>
      </c>
      <c r="D6922">
        <v>58.838000000000001</v>
      </c>
      <c r="E6922">
        <v>-0.13966899999999999</v>
      </c>
      <c r="F6922">
        <v>4.3053513607476502E-4</v>
      </c>
      <c r="G6922">
        <f t="shared" si="108"/>
        <v>58.838430535136077</v>
      </c>
    </row>
    <row r="6923" spans="1:7">
      <c r="A6923">
        <v>11.53</v>
      </c>
      <c r="B6923">
        <v>257.43</v>
      </c>
      <c r="C6923">
        <v>0.95</v>
      </c>
      <c r="D6923">
        <v>58.834000000000003</v>
      </c>
      <c r="E6923">
        <v>-0.13996500000000001</v>
      </c>
      <c r="F6923">
        <v>4.3009908399600398E-4</v>
      </c>
      <c r="G6923">
        <f t="shared" si="108"/>
        <v>58.834430099084003</v>
      </c>
    </row>
    <row r="6924" spans="1:7">
      <c r="A6924">
        <v>11.53</v>
      </c>
      <c r="B6924">
        <v>257.45999999999998</v>
      </c>
      <c r="C6924">
        <v>0.95</v>
      </c>
      <c r="D6924">
        <v>58.829000000000001</v>
      </c>
      <c r="E6924">
        <v>-0.140263</v>
      </c>
      <c r="F6924">
        <v>4.2966008561941401E-4</v>
      </c>
      <c r="G6924">
        <f t="shared" si="108"/>
        <v>58.829429660085623</v>
      </c>
    </row>
    <row r="6925" spans="1:7">
      <c r="A6925">
        <v>11.53</v>
      </c>
      <c r="B6925">
        <v>257.5</v>
      </c>
      <c r="C6925">
        <v>0.94899999999999995</v>
      </c>
      <c r="D6925">
        <v>58.823999999999998</v>
      </c>
      <c r="E6925">
        <v>-0.14027600000000001</v>
      </c>
      <c r="F6925">
        <v>4.2964093468352298E-4</v>
      </c>
      <c r="G6925">
        <f t="shared" si="108"/>
        <v>58.824429640934682</v>
      </c>
    </row>
    <row r="6926" spans="1:7">
      <c r="A6926">
        <v>11.54</v>
      </c>
      <c r="B6926">
        <v>257.52999999999997</v>
      </c>
      <c r="C6926">
        <v>0.94899999999999995</v>
      </c>
      <c r="D6926">
        <v>58.82</v>
      </c>
      <c r="E6926">
        <v>-0.14011399999999999</v>
      </c>
      <c r="F6926">
        <v>4.2987958480770902E-4</v>
      </c>
      <c r="G6926">
        <f t="shared" si="108"/>
        <v>58.820429879584808</v>
      </c>
    </row>
    <row r="6927" spans="1:7">
      <c r="A6927">
        <v>11.54</v>
      </c>
      <c r="B6927">
        <v>257.56</v>
      </c>
      <c r="C6927">
        <v>0.94899999999999995</v>
      </c>
      <c r="D6927">
        <v>58.814999999999998</v>
      </c>
      <c r="E6927">
        <v>-0.14005699999999999</v>
      </c>
      <c r="F6927">
        <v>4.2996355429584902E-4</v>
      </c>
      <c r="G6927">
        <f t="shared" si="108"/>
        <v>58.815429963554294</v>
      </c>
    </row>
    <row r="6928" spans="1:7">
      <c r="A6928">
        <v>11.54</v>
      </c>
      <c r="B6928">
        <v>257.60000000000002</v>
      </c>
      <c r="C6928">
        <v>0.94899999999999995</v>
      </c>
      <c r="D6928">
        <v>58.81</v>
      </c>
      <c r="E6928">
        <v>-0.14007800000000001</v>
      </c>
      <c r="F6928">
        <v>4.2993261816863998E-4</v>
      </c>
      <c r="G6928">
        <f t="shared" si="108"/>
        <v>58.81042993261817</v>
      </c>
    </row>
    <row r="6929" spans="1:7">
      <c r="A6929">
        <v>11.54</v>
      </c>
      <c r="B6929">
        <v>257.63</v>
      </c>
      <c r="C6929">
        <v>0.94899999999999995</v>
      </c>
      <c r="D6929">
        <v>58.805999999999997</v>
      </c>
      <c r="E6929">
        <v>-0.14003299999999999</v>
      </c>
      <c r="F6929">
        <v>4.2999890986980299E-4</v>
      </c>
      <c r="G6929">
        <f t="shared" si="108"/>
        <v>58.80642999890987</v>
      </c>
    </row>
    <row r="6930" spans="1:7">
      <c r="A6930">
        <v>11.54</v>
      </c>
      <c r="B6930">
        <v>257.66000000000003</v>
      </c>
      <c r="C6930">
        <v>0.94899999999999995</v>
      </c>
      <c r="D6930">
        <v>58.801000000000002</v>
      </c>
      <c r="E6930">
        <v>-0.14008000000000001</v>
      </c>
      <c r="F6930">
        <v>4.2992967187080997E-4</v>
      </c>
      <c r="G6930">
        <f t="shared" si="108"/>
        <v>58.801429929671876</v>
      </c>
    </row>
    <row r="6931" spans="1:7">
      <c r="A6931">
        <v>11.55</v>
      </c>
      <c r="B6931">
        <v>257.7</v>
      </c>
      <c r="C6931">
        <v>0.94899999999999995</v>
      </c>
      <c r="D6931">
        <v>58.795999999999999</v>
      </c>
      <c r="E6931">
        <v>-0.14002200000000001</v>
      </c>
      <c r="F6931">
        <v>4.30015114507865E-4</v>
      </c>
      <c r="G6931">
        <f t="shared" si="108"/>
        <v>58.79643001511451</v>
      </c>
    </row>
    <row r="6932" spans="1:7">
      <c r="A6932">
        <v>11.55</v>
      </c>
      <c r="B6932">
        <v>257.73</v>
      </c>
      <c r="C6932">
        <v>0.94899999999999995</v>
      </c>
      <c r="D6932">
        <v>58.792000000000002</v>
      </c>
      <c r="E6932">
        <v>-0.13989499999999999</v>
      </c>
      <c r="F6932">
        <v>4.3020220442003599E-4</v>
      </c>
      <c r="G6932">
        <f t="shared" si="108"/>
        <v>58.792430202204422</v>
      </c>
    </row>
    <row r="6933" spans="1:7">
      <c r="A6933">
        <v>11.55</v>
      </c>
      <c r="B6933">
        <v>257.76</v>
      </c>
      <c r="C6933">
        <v>0.94899999999999995</v>
      </c>
      <c r="D6933">
        <v>58.786999999999999</v>
      </c>
      <c r="E6933">
        <v>-0.13985800000000001</v>
      </c>
      <c r="F6933">
        <v>4.30256710929881E-4</v>
      </c>
      <c r="G6933">
        <f t="shared" si="108"/>
        <v>58.787430256710927</v>
      </c>
    </row>
    <row r="6934" spans="1:7">
      <c r="A6934">
        <v>11.55</v>
      </c>
      <c r="B6934">
        <v>257.8</v>
      </c>
      <c r="C6934">
        <v>0.94899999999999995</v>
      </c>
      <c r="D6934">
        <v>58.781999999999996</v>
      </c>
      <c r="E6934">
        <v>-0.139709</v>
      </c>
      <c r="F6934">
        <v>4.3047621011817498E-4</v>
      </c>
      <c r="G6934">
        <f t="shared" si="108"/>
        <v>58.782430476210116</v>
      </c>
    </row>
    <row r="6935" spans="1:7">
      <c r="A6935">
        <v>11.55</v>
      </c>
      <c r="B6935">
        <v>257.83</v>
      </c>
      <c r="C6935">
        <v>0.94899999999999995</v>
      </c>
      <c r="D6935">
        <v>58.777999999999999</v>
      </c>
      <c r="E6935">
        <v>-0.139652</v>
      </c>
      <c r="F6935">
        <v>4.3056017960631498E-4</v>
      </c>
      <c r="G6935">
        <f t="shared" si="108"/>
        <v>58.778430560179608</v>
      </c>
    </row>
    <row r="6936" spans="1:7">
      <c r="A6936">
        <v>11.55</v>
      </c>
      <c r="B6936">
        <v>257.86</v>
      </c>
      <c r="C6936">
        <v>0.94899999999999995</v>
      </c>
      <c r="D6936">
        <v>58.773000000000003</v>
      </c>
      <c r="E6936">
        <v>-0.139847</v>
      </c>
      <c r="F6936">
        <v>4.3027291556794301E-4</v>
      </c>
      <c r="G6936">
        <f t="shared" si="108"/>
        <v>58.773430272915569</v>
      </c>
    </row>
    <row r="6937" spans="1:7">
      <c r="A6937">
        <v>11.55</v>
      </c>
      <c r="B6937">
        <v>257.89999999999998</v>
      </c>
      <c r="C6937">
        <v>0.94899999999999995</v>
      </c>
      <c r="D6937">
        <v>58.768000000000001</v>
      </c>
      <c r="E6937">
        <v>-0.13988400000000001</v>
      </c>
      <c r="F6937">
        <v>4.30218409058098E-4</v>
      </c>
      <c r="G6937">
        <f t="shared" si="108"/>
        <v>58.768430218409058</v>
      </c>
    </row>
    <row r="6938" spans="1:7">
      <c r="A6938">
        <v>11.56</v>
      </c>
      <c r="B6938">
        <v>257.93</v>
      </c>
      <c r="C6938">
        <v>0.94799999999999995</v>
      </c>
      <c r="D6938">
        <v>58.764000000000003</v>
      </c>
      <c r="E6938">
        <v>-0.140206</v>
      </c>
      <c r="F6938">
        <v>4.2974405510755402E-4</v>
      </c>
      <c r="G6938">
        <f t="shared" si="108"/>
        <v>58.764429744055107</v>
      </c>
    </row>
    <row r="6939" spans="1:7">
      <c r="A6939">
        <v>11.56</v>
      </c>
      <c r="B6939">
        <v>257.95999999999998</v>
      </c>
      <c r="C6939">
        <v>0.94799999999999995</v>
      </c>
      <c r="D6939">
        <v>58.759</v>
      </c>
      <c r="E6939">
        <v>-0.14044599999999999</v>
      </c>
      <c r="F6939">
        <v>4.2939049936801898E-4</v>
      </c>
      <c r="G6939">
        <f t="shared" si="108"/>
        <v>58.759429390499371</v>
      </c>
    </row>
    <row r="6940" spans="1:7">
      <c r="A6940">
        <v>11.56</v>
      </c>
      <c r="B6940">
        <v>258</v>
      </c>
      <c r="C6940">
        <v>0.94799999999999995</v>
      </c>
      <c r="D6940">
        <v>58.753999999999998</v>
      </c>
      <c r="E6940">
        <v>-0.140456</v>
      </c>
      <c r="F6940">
        <v>4.2937576787887102E-4</v>
      </c>
      <c r="G6940">
        <f t="shared" si="108"/>
        <v>58.754429375767877</v>
      </c>
    </row>
    <row r="6941" spans="1:7">
      <c r="A6941">
        <v>11.56</v>
      </c>
      <c r="B6941">
        <v>258.02999999999997</v>
      </c>
      <c r="C6941">
        <v>0.94799999999999995</v>
      </c>
      <c r="D6941">
        <v>58.75</v>
      </c>
      <c r="E6941">
        <v>-0.14030400000000001</v>
      </c>
      <c r="F6941">
        <v>4.2959968651390997E-4</v>
      </c>
      <c r="G6941">
        <f t="shared" si="108"/>
        <v>58.750429599686512</v>
      </c>
    </row>
    <row r="6942" spans="1:7">
      <c r="A6942">
        <v>11.56</v>
      </c>
      <c r="B6942">
        <v>258.06</v>
      </c>
      <c r="C6942">
        <v>0.94799999999999995</v>
      </c>
      <c r="D6942">
        <v>58.744999999999997</v>
      </c>
      <c r="E6942">
        <v>-0.140041</v>
      </c>
      <c r="F6942">
        <v>4.2998712467848499E-4</v>
      </c>
      <c r="G6942">
        <f t="shared" si="108"/>
        <v>58.745429987124673</v>
      </c>
    </row>
    <row r="6943" spans="1:7">
      <c r="A6943">
        <v>11.57</v>
      </c>
      <c r="B6943">
        <v>258.10000000000002</v>
      </c>
      <c r="C6943">
        <v>0.94799999999999995</v>
      </c>
      <c r="D6943">
        <v>58.74</v>
      </c>
      <c r="E6943">
        <v>-0.13999800000000001</v>
      </c>
      <c r="F6943">
        <v>4.30050470081818E-4</v>
      </c>
      <c r="G6943">
        <f t="shared" si="108"/>
        <v>58.740430050470081</v>
      </c>
    </row>
    <row r="6944" spans="1:7">
      <c r="A6944">
        <v>11.57</v>
      </c>
      <c r="B6944">
        <v>258.13</v>
      </c>
      <c r="C6944">
        <v>0.94799999999999995</v>
      </c>
      <c r="D6944">
        <v>58.735999999999997</v>
      </c>
      <c r="E6944">
        <v>-0.140045</v>
      </c>
      <c r="F6944">
        <v>4.2998123208282601E-4</v>
      </c>
      <c r="G6944">
        <f t="shared" si="108"/>
        <v>58.736429981232078</v>
      </c>
    </row>
    <row r="6945" spans="1:7">
      <c r="A6945">
        <v>11.57</v>
      </c>
      <c r="B6945">
        <v>258.16000000000003</v>
      </c>
      <c r="C6945">
        <v>0.94799999999999995</v>
      </c>
      <c r="D6945">
        <v>58.731000000000002</v>
      </c>
      <c r="E6945">
        <v>-0.14027400000000001</v>
      </c>
      <c r="F6945">
        <v>4.29643880981352E-4</v>
      </c>
      <c r="G6945">
        <f t="shared" si="108"/>
        <v>58.731429643880986</v>
      </c>
    </row>
    <row r="6946" spans="1:7">
      <c r="A6946">
        <v>11.57</v>
      </c>
      <c r="B6946">
        <v>258.2</v>
      </c>
      <c r="C6946">
        <v>0.94799999999999995</v>
      </c>
      <c r="D6946">
        <v>58.725999999999999</v>
      </c>
      <c r="E6946">
        <v>-0.140296</v>
      </c>
      <c r="F6946">
        <v>4.2961147170522798E-4</v>
      </c>
      <c r="G6946">
        <f t="shared" si="108"/>
        <v>58.726429611471701</v>
      </c>
    </row>
    <row r="6947" spans="1:7">
      <c r="A6947">
        <v>11.57</v>
      </c>
      <c r="B6947">
        <v>258.23</v>
      </c>
      <c r="C6947">
        <v>0.94799999999999995</v>
      </c>
      <c r="D6947">
        <v>58.722000000000001</v>
      </c>
      <c r="E6947">
        <v>-0.140041</v>
      </c>
      <c r="F6947">
        <v>4.2998712467848499E-4</v>
      </c>
      <c r="G6947">
        <f t="shared" si="108"/>
        <v>58.722429987124677</v>
      </c>
    </row>
    <row r="6948" spans="1:7">
      <c r="A6948">
        <v>11.57</v>
      </c>
      <c r="B6948">
        <v>258.26</v>
      </c>
      <c r="C6948">
        <v>0.94799999999999995</v>
      </c>
      <c r="D6948">
        <v>58.716999999999999</v>
      </c>
      <c r="E6948">
        <v>-0.13980100000000001</v>
      </c>
      <c r="F6948">
        <v>4.3034068041802003E-4</v>
      </c>
      <c r="G6948">
        <f t="shared" si="108"/>
        <v>58.717430340680416</v>
      </c>
    </row>
    <row r="6949" spans="1:7">
      <c r="A6949">
        <v>11.58</v>
      </c>
      <c r="B6949">
        <v>258.3</v>
      </c>
      <c r="C6949">
        <v>0.94799999999999995</v>
      </c>
      <c r="D6949">
        <v>58.712000000000003</v>
      </c>
      <c r="E6949">
        <v>-0.13961799999999999</v>
      </c>
      <c r="F6949">
        <v>4.3061026666941599E-4</v>
      </c>
      <c r="G6949">
        <f t="shared" si="108"/>
        <v>58.712430610266672</v>
      </c>
    </row>
    <row r="6950" spans="1:7">
      <c r="A6950">
        <v>11.58</v>
      </c>
      <c r="B6950">
        <v>258.33</v>
      </c>
      <c r="C6950">
        <v>0.94799999999999995</v>
      </c>
      <c r="D6950">
        <v>58.707999999999998</v>
      </c>
      <c r="E6950">
        <v>-0.13969799999999999</v>
      </c>
      <c r="F6950">
        <v>4.3049241475623802E-4</v>
      </c>
      <c r="G6950">
        <f t="shared" si="108"/>
        <v>58.708430492414756</v>
      </c>
    </row>
    <row r="6951" spans="1:7">
      <c r="A6951">
        <v>11.58</v>
      </c>
      <c r="B6951">
        <v>258.36</v>
      </c>
      <c r="C6951">
        <v>0.94799999999999995</v>
      </c>
      <c r="D6951">
        <v>58.703000000000003</v>
      </c>
      <c r="E6951">
        <v>-0.139927</v>
      </c>
      <c r="F6951">
        <v>4.3015506365476401E-4</v>
      </c>
      <c r="G6951">
        <f t="shared" si="108"/>
        <v>58.703430155063657</v>
      </c>
    </row>
    <row r="6952" spans="1:7">
      <c r="A6952">
        <v>11.58</v>
      </c>
      <c r="B6952">
        <v>258.39999999999998</v>
      </c>
      <c r="C6952">
        <v>0.94699999999999995</v>
      </c>
      <c r="D6952">
        <v>58.698</v>
      </c>
      <c r="E6952">
        <v>-0.139984</v>
      </c>
      <c r="F6952">
        <v>4.3007109416662401E-4</v>
      </c>
      <c r="G6952">
        <f t="shared" si="108"/>
        <v>58.698430071094165</v>
      </c>
    </row>
    <row r="6953" spans="1:7">
      <c r="A6953">
        <v>11.58</v>
      </c>
      <c r="B6953">
        <v>258.43</v>
      </c>
      <c r="C6953">
        <v>0.94699999999999995</v>
      </c>
      <c r="D6953">
        <v>58.694000000000003</v>
      </c>
      <c r="E6953">
        <v>-0.14000699999999999</v>
      </c>
      <c r="F6953">
        <v>4.3003721174158599E-4</v>
      </c>
      <c r="G6953">
        <f t="shared" si="108"/>
        <v>58.694430037211745</v>
      </c>
    </row>
    <row r="6954" spans="1:7">
      <c r="A6954">
        <v>11.58</v>
      </c>
      <c r="B6954">
        <v>258.45999999999998</v>
      </c>
      <c r="C6954">
        <v>0.94699999999999995</v>
      </c>
      <c r="D6954">
        <v>58.689</v>
      </c>
      <c r="E6954">
        <v>-0.13988100000000001</v>
      </c>
      <c r="F6954">
        <v>4.30222828504842E-4</v>
      </c>
      <c r="G6954">
        <f t="shared" si="108"/>
        <v>58.689430222828506</v>
      </c>
    </row>
    <row r="6955" spans="1:7">
      <c r="A6955">
        <v>11.58</v>
      </c>
      <c r="B6955">
        <v>258.5</v>
      </c>
      <c r="C6955">
        <v>0.94699999999999995</v>
      </c>
      <c r="D6955">
        <v>58.683999999999997</v>
      </c>
      <c r="E6955">
        <v>-0.139766</v>
      </c>
      <c r="F6955">
        <v>4.3039224063003601E-4</v>
      </c>
      <c r="G6955">
        <f t="shared" si="108"/>
        <v>58.684430392240628</v>
      </c>
    </row>
    <row r="6956" spans="1:7">
      <c r="A6956">
        <v>11.59</v>
      </c>
      <c r="B6956">
        <v>258.52999999999997</v>
      </c>
      <c r="C6956">
        <v>0.94699999999999995</v>
      </c>
      <c r="D6956">
        <v>58.68</v>
      </c>
      <c r="E6956">
        <v>-0.13969799999999999</v>
      </c>
      <c r="F6956">
        <v>4.3049241475623802E-4</v>
      </c>
      <c r="G6956">
        <f t="shared" si="108"/>
        <v>58.680430492414757</v>
      </c>
    </row>
    <row r="6957" spans="1:7">
      <c r="A6957">
        <v>11.59</v>
      </c>
      <c r="B6957">
        <v>258.56</v>
      </c>
      <c r="C6957">
        <v>0.94699999999999995</v>
      </c>
      <c r="D6957">
        <v>58.674999999999997</v>
      </c>
      <c r="E6957">
        <v>-0.13952300000000001</v>
      </c>
      <c r="F6957">
        <v>4.3075021581631499E-4</v>
      </c>
      <c r="G6957">
        <f t="shared" si="108"/>
        <v>58.675430750215817</v>
      </c>
    </row>
    <row r="6958" spans="1:7">
      <c r="A6958">
        <v>11.59</v>
      </c>
      <c r="B6958">
        <v>258.60000000000002</v>
      </c>
      <c r="C6958">
        <v>0.94699999999999995</v>
      </c>
      <c r="D6958">
        <v>58.67</v>
      </c>
      <c r="E6958">
        <v>-0.13957900000000001</v>
      </c>
      <c r="F6958">
        <v>4.30667719477091E-4</v>
      </c>
      <c r="G6958">
        <f t="shared" si="108"/>
        <v>58.670430667719479</v>
      </c>
    </row>
    <row r="6959" spans="1:7">
      <c r="A6959">
        <v>11.59</v>
      </c>
      <c r="B6959">
        <v>258.63</v>
      </c>
      <c r="C6959">
        <v>0.94699999999999995</v>
      </c>
      <c r="D6959">
        <v>58.665999999999997</v>
      </c>
      <c r="E6959">
        <v>-0.13960500000000001</v>
      </c>
      <c r="F6959">
        <v>4.30629417605308E-4</v>
      </c>
      <c r="G6959">
        <f t="shared" si="108"/>
        <v>58.666430629417604</v>
      </c>
    </row>
    <row r="6960" spans="1:7">
      <c r="A6960">
        <v>11.59</v>
      </c>
      <c r="B6960">
        <v>258.66000000000003</v>
      </c>
      <c r="C6960">
        <v>0.94699999999999995</v>
      </c>
      <c r="D6960">
        <v>58.661000000000001</v>
      </c>
      <c r="E6960">
        <v>-0.139596</v>
      </c>
      <c r="F6960">
        <v>4.3064267594554001E-4</v>
      </c>
      <c r="G6960">
        <f t="shared" si="108"/>
        <v>58.661430642675946</v>
      </c>
    </row>
    <row r="6961" spans="1:7">
      <c r="A6961">
        <v>11.6</v>
      </c>
      <c r="B6961">
        <v>258.7</v>
      </c>
      <c r="C6961">
        <v>0.94699999999999995</v>
      </c>
      <c r="D6961">
        <v>58.655999999999999</v>
      </c>
      <c r="E6961">
        <v>-0.13977100000000001</v>
      </c>
      <c r="F6961">
        <v>4.30384874885462E-4</v>
      </c>
      <c r="G6961">
        <f t="shared" si="108"/>
        <v>58.656430384874888</v>
      </c>
    </row>
    <row r="6962" spans="1:7">
      <c r="A6962">
        <v>11.6</v>
      </c>
      <c r="B6962">
        <v>258.73</v>
      </c>
      <c r="C6962">
        <v>0.94699999999999995</v>
      </c>
      <c r="D6962">
        <v>58.652000000000001</v>
      </c>
      <c r="E6962">
        <v>-0.13982600000000001</v>
      </c>
      <c r="F6962">
        <v>4.30303851695152E-4</v>
      </c>
      <c r="G6962">
        <f t="shared" si="108"/>
        <v>58.652430303851695</v>
      </c>
    </row>
    <row r="6963" spans="1:7">
      <c r="A6963">
        <v>11.6</v>
      </c>
      <c r="B6963">
        <v>258.76</v>
      </c>
      <c r="C6963">
        <v>0.94699999999999995</v>
      </c>
      <c r="D6963">
        <v>58.646999999999998</v>
      </c>
      <c r="E6963">
        <v>-0.140041</v>
      </c>
      <c r="F6963">
        <v>4.2998712467848499E-4</v>
      </c>
      <c r="G6963">
        <f t="shared" si="108"/>
        <v>58.647429987124674</v>
      </c>
    </row>
    <row r="6964" spans="1:7">
      <c r="A6964">
        <v>11.6</v>
      </c>
      <c r="B6964">
        <v>258.8</v>
      </c>
      <c r="C6964">
        <v>0.94699999999999995</v>
      </c>
      <c r="D6964">
        <v>58.642000000000003</v>
      </c>
      <c r="E6964">
        <v>-0.140179</v>
      </c>
      <c r="F6964">
        <v>4.2978383012825199E-4</v>
      </c>
      <c r="G6964">
        <f t="shared" si="108"/>
        <v>58.642429783830131</v>
      </c>
    </row>
    <row r="6965" spans="1:7">
      <c r="A6965">
        <v>11.6</v>
      </c>
      <c r="B6965">
        <v>258.83</v>
      </c>
      <c r="C6965">
        <v>0.94599999999999995</v>
      </c>
      <c r="D6965">
        <v>58.637999999999998</v>
      </c>
      <c r="E6965">
        <v>-0.14020099999999999</v>
      </c>
      <c r="F6965">
        <v>4.2975142085212802E-4</v>
      </c>
      <c r="G6965">
        <f t="shared" si="108"/>
        <v>58.638429751420851</v>
      </c>
    </row>
    <row r="6966" spans="1:7">
      <c r="A6966">
        <v>11.6</v>
      </c>
      <c r="B6966">
        <v>258.86</v>
      </c>
      <c r="C6966">
        <v>0.94599999999999995</v>
      </c>
      <c r="D6966">
        <v>58.633000000000003</v>
      </c>
      <c r="E6966">
        <v>-0.13993800000000001</v>
      </c>
      <c r="F6966">
        <v>4.30138859016702E-4</v>
      </c>
      <c r="G6966">
        <f t="shared" si="108"/>
        <v>58.633430138859019</v>
      </c>
    </row>
    <row r="6967" spans="1:7">
      <c r="A6967">
        <v>11.6</v>
      </c>
      <c r="B6967">
        <v>258.89999999999998</v>
      </c>
      <c r="C6967">
        <v>0.94599999999999995</v>
      </c>
      <c r="D6967">
        <v>58.628</v>
      </c>
      <c r="E6967">
        <v>-0.139652</v>
      </c>
      <c r="F6967">
        <v>4.3056017960631498E-4</v>
      </c>
      <c r="G6967">
        <f t="shared" si="108"/>
        <v>58.628430560179609</v>
      </c>
    </row>
    <row r="6968" spans="1:7">
      <c r="A6968">
        <v>11.61</v>
      </c>
      <c r="B6968">
        <v>258.93</v>
      </c>
      <c r="C6968">
        <v>0.94599999999999995</v>
      </c>
      <c r="D6968">
        <v>58.624000000000002</v>
      </c>
      <c r="E6968">
        <v>-0.13967499999999999</v>
      </c>
      <c r="F6968">
        <v>4.3052629718127598E-4</v>
      </c>
      <c r="G6968">
        <f t="shared" si="108"/>
        <v>58.624430526297182</v>
      </c>
    </row>
    <row r="6969" spans="1:7">
      <c r="A6969">
        <v>11.61</v>
      </c>
      <c r="B6969">
        <v>258.95999999999998</v>
      </c>
      <c r="C6969">
        <v>0.94599999999999995</v>
      </c>
      <c r="D6969">
        <v>58.619</v>
      </c>
      <c r="E6969">
        <v>-0.139847</v>
      </c>
      <c r="F6969">
        <v>4.3027291556794301E-4</v>
      </c>
      <c r="G6969">
        <f t="shared" si="108"/>
        <v>58.619430272915565</v>
      </c>
    </row>
    <row r="6970" spans="1:7">
      <c r="A6970">
        <v>11.61</v>
      </c>
      <c r="B6970">
        <v>259</v>
      </c>
      <c r="C6970">
        <v>0.94599999999999995</v>
      </c>
      <c r="D6970">
        <v>58.613999999999997</v>
      </c>
      <c r="E6970">
        <v>-0.14028199999999999</v>
      </c>
      <c r="F6970">
        <v>4.2963209579003503E-4</v>
      </c>
      <c r="G6970">
        <f t="shared" si="108"/>
        <v>58.614429632095785</v>
      </c>
    </row>
    <row r="6971" spans="1:7">
      <c r="A6971">
        <v>11.61</v>
      </c>
      <c r="B6971">
        <v>259.02999999999997</v>
      </c>
      <c r="C6971">
        <v>0.94599999999999995</v>
      </c>
      <c r="D6971">
        <v>58.61</v>
      </c>
      <c r="E6971">
        <v>-0.140293</v>
      </c>
      <c r="F6971">
        <v>4.2961589115197198E-4</v>
      </c>
      <c r="G6971">
        <f t="shared" si="108"/>
        <v>58.61042961589115</v>
      </c>
    </row>
    <row r="6972" spans="1:7">
      <c r="A6972">
        <v>11.61</v>
      </c>
      <c r="B6972">
        <v>259.06</v>
      </c>
      <c r="C6972">
        <v>0.94599999999999995</v>
      </c>
      <c r="D6972">
        <v>58.604999999999997</v>
      </c>
      <c r="E6972">
        <v>-0.13997299999999999</v>
      </c>
      <c r="F6972">
        <v>4.30087298804687E-4</v>
      </c>
      <c r="G6972">
        <f t="shared" si="108"/>
        <v>58.605430087298799</v>
      </c>
    </row>
    <row r="6973" spans="1:7">
      <c r="A6973">
        <v>11.62</v>
      </c>
      <c r="B6973">
        <v>259.10000000000002</v>
      </c>
      <c r="C6973">
        <v>0.94599999999999995</v>
      </c>
      <c r="D6973">
        <v>58.6</v>
      </c>
      <c r="E6973">
        <v>-0.13972100000000001</v>
      </c>
      <c r="F6973">
        <v>4.3045853233119902E-4</v>
      </c>
      <c r="G6973">
        <f t="shared" si="108"/>
        <v>58.60043045853233</v>
      </c>
    </row>
    <row r="6974" spans="1:7">
      <c r="A6974">
        <v>11.62</v>
      </c>
      <c r="B6974">
        <v>259.13</v>
      </c>
      <c r="C6974">
        <v>0.94599999999999995</v>
      </c>
      <c r="D6974">
        <v>58.595999999999997</v>
      </c>
      <c r="E6974">
        <v>-0.139572</v>
      </c>
      <c r="F6974">
        <v>4.3067803151949398E-4</v>
      </c>
      <c r="G6974">
        <f t="shared" si="108"/>
        <v>58.596430678031517</v>
      </c>
    </row>
    <row r="6975" spans="1:7">
      <c r="A6975">
        <v>11.62</v>
      </c>
      <c r="B6975">
        <v>259.16000000000003</v>
      </c>
      <c r="C6975">
        <v>0.94599999999999995</v>
      </c>
      <c r="D6975">
        <v>58.591000000000001</v>
      </c>
      <c r="E6975">
        <v>-0.139766</v>
      </c>
      <c r="F6975">
        <v>4.3039224063003601E-4</v>
      </c>
      <c r="G6975">
        <f t="shared" si="108"/>
        <v>58.591430392240632</v>
      </c>
    </row>
    <row r="6976" spans="1:7">
      <c r="A6976">
        <v>11.62</v>
      </c>
      <c r="B6976">
        <v>259.2</v>
      </c>
      <c r="C6976">
        <v>0.94599999999999995</v>
      </c>
      <c r="D6976">
        <v>58.585999999999999</v>
      </c>
      <c r="E6976">
        <v>-0.139961</v>
      </c>
      <c r="F6976">
        <v>4.3010497659166301E-4</v>
      </c>
      <c r="G6976">
        <f t="shared" si="108"/>
        <v>58.586430104976593</v>
      </c>
    </row>
    <row r="6977" spans="1:7">
      <c r="A6977">
        <v>11.62</v>
      </c>
      <c r="B6977">
        <v>259.23</v>
      </c>
      <c r="C6977">
        <v>0.94599999999999995</v>
      </c>
      <c r="D6977">
        <v>58.582000000000001</v>
      </c>
      <c r="E6977">
        <v>-0.13988100000000001</v>
      </c>
      <c r="F6977">
        <v>4.30222828504842E-4</v>
      </c>
      <c r="G6977">
        <f t="shared" si="108"/>
        <v>58.582430222828506</v>
      </c>
    </row>
    <row r="6978" spans="1:7">
      <c r="A6978">
        <v>11.62</v>
      </c>
      <c r="B6978">
        <v>259.26</v>
      </c>
      <c r="C6978">
        <v>0.94499999999999995</v>
      </c>
      <c r="D6978">
        <v>58.576999999999998</v>
      </c>
      <c r="E6978">
        <v>-0.139686</v>
      </c>
      <c r="F6978">
        <v>4.3051009254321397E-4</v>
      </c>
      <c r="G6978">
        <f t="shared" si="108"/>
        <v>58.57743051009254</v>
      </c>
    </row>
    <row r="6979" spans="1:7">
      <c r="A6979">
        <v>11.63</v>
      </c>
      <c r="B6979">
        <v>259.3</v>
      </c>
      <c r="C6979">
        <v>0.94499999999999995</v>
      </c>
      <c r="D6979">
        <v>58.573</v>
      </c>
      <c r="E6979">
        <v>-0.13924</v>
      </c>
      <c r="F6979">
        <v>4.3116711695918402E-4</v>
      </c>
      <c r="G6979">
        <f t="shared" si="108"/>
        <v>58.573431167116958</v>
      </c>
    </row>
    <row r="6980" spans="1:7">
      <c r="A6980">
        <v>11.63</v>
      </c>
      <c r="B6980">
        <v>259.33</v>
      </c>
      <c r="C6980">
        <v>0.94499999999999995</v>
      </c>
      <c r="D6980">
        <v>58.567999999999998</v>
      </c>
      <c r="E6980">
        <v>-0.13889699999999999</v>
      </c>
      <c r="F6980">
        <v>4.31672407036937E-4</v>
      </c>
      <c r="G6980">
        <f t="shared" si="108"/>
        <v>58.568431672407037</v>
      </c>
    </row>
    <row r="6981" spans="1:7">
      <c r="A6981">
        <v>11.63</v>
      </c>
      <c r="B6981">
        <v>259.36</v>
      </c>
      <c r="C6981">
        <v>0.94499999999999995</v>
      </c>
      <c r="D6981">
        <v>58.563000000000002</v>
      </c>
      <c r="E6981">
        <v>-0.138736</v>
      </c>
      <c r="F6981">
        <v>4.31909584012209E-4</v>
      </c>
      <c r="G6981">
        <f t="shared" ref="G6981:G7044" si="109">D6981 + F6981</f>
        <v>58.563431909584011</v>
      </c>
    </row>
    <row r="6982" spans="1:7">
      <c r="A6982">
        <v>11.63</v>
      </c>
      <c r="B6982">
        <v>259.39999999999998</v>
      </c>
      <c r="C6982">
        <v>0.94499999999999995</v>
      </c>
      <c r="D6982">
        <v>58.558999999999997</v>
      </c>
      <c r="E6982">
        <v>-0.13882800000000001</v>
      </c>
      <c r="F6982">
        <v>4.3177405431205399E-4</v>
      </c>
      <c r="G6982">
        <f t="shared" si="109"/>
        <v>58.55943177405431</v>
      </c>
    </row>
    <row r="6983" spans="1:7">
      <c r="A6983">
        <v>11.63</v>
      </c>
      <c r="B6983">
        <v>259.43</v>
      </c>
      <c r="C6983">
        <v>0.94499999999999995</v>
      </c>
      <c r="D6983">
        <v>58.554000000000002</v>
      </c>
      <c r="E6983">
        <v>-0.139128</v>
      </c>
      <c r="F6983">
        <v>4.3133210963763402E-4</v>
      </c>
      <c r="G6983">
        <f t="shared" si="109"/>
        <v>58.554431332109637</v>
      </c>
    </row>
    <row r="6984" spans="1:7">
      <c r="A6984">
        <v>11.63</v>
      </c>
      <c r="B6984">
        <v>259.45999999999998</v>
      </c>
      <c r="C6984">
        <v>0.94499999999999995</v>
      </c>
      <c r="D6984">
        <v>58.548999999999999</v>
      </c>
      <c r="E6984">
        <v>-0.13927800000000001</v>
      </c>
      <c r="F6984">
        <v>4.3111113730042502E-4</v>
      </c>
      <c r="G6984">
        <f t="shared" si="109"/>
        <v>58.549431111137302</v>
      </c>
    </row>
    <row r="6985" spans="1:7">
      <c r="A6985">
        <v>11.63</v>
      </c>
      <c r="B6985">
        <v>259.5</v>
      </c>
      <c r="C6985">
        <v>0.94499999999999995</v>
      </c>
      <c r="D6985">
        <v>58.545000000000002</v>
      </c>
      <c r="E6985">
        <v>-0.13936999999999999</v>
      </c>
      <c r="F6985">
        <v>4.3097560760026898E-4</v>
      </c>
      <c r="G6985">
        <f t="shared" si="109"/>
        <v>58.545430975607601</v>
      </c>
    </row>
    <row r="6986" spans="1:7">
      <c r="A6986">
        <v>11.64</v>
      </c>
      <c r="B6986">
        <v>259.52999999999997</v>
      </c>
      <c r="C6986">
        <v>0.94499999999999995</v>
      </c>
      <c r="D6986">
        <v>58.54</v>
      </c>
      <c r="E6986">
        <v>-0.13942599999999999</v>
      </c>
      <c r="F6986">
        <v>4.3089311126104401E-4</v>
      </c>
      <c r="G6986">
        <f t="shared" si="109"/>
        <v>58.540430893111257</v>
      </c>
    </row>
    <row r="6987" spans="1:7">
      <c r="A6987">
        <v>11.64</v>
      </c>
      <c r="B6987">
        <v>259.56</v>
      </c>
      <c r="C6987">
        <v>0.94499999999999995</v>
      </c>
      <c r="D6987">
        <v>58.534999999999997</v>
      </c>
      <c r="E6987">
        <v>-0.13954</v>
      </c>
      <c r="F6987">
        <v>4.3072517228476498E-4</v>
      </c>
      <c r="G6987">
        <f t="shared" si="109"/>
        <v>58.535430725172283</v>
      </c>
    </row>
    <row r="6988" spans="1:7">
      <c r="A6988">
        <v>11.64</v>
      </c>
      <c r="B6988">
        <v>259.60000000000002</v>
      </c>
      <c r="C6988">
        <v>0.94499999999999995</v>
      </c>
      <c r="D6988">
        <v>58.530999999999999</v>
      </c>
      <c r="E6988">
        <v>-0.13957600000000001</v>
      </c>
      <c r="F6988">
        <v>4.30672138923835E-4</v>
      </c>
      <c r="G6988">
        <f t="shared" si="109"/>
        <v>58.531430672138924</v>
      </c>
    </row>
    <row r="6989" spans="1:7">
      <c r="A6989">
        <v>11.64</v>
      </c>
      <c r="B6989">
        <v>259.63</v>
      </c>
      <c r="C6989">
        <v>0.94499999999999995</v>
      </c>
      <c r="D6989">
        <v>58.526000000000003</v>
      </c>
      <c r="E6989">
        <v>-0.139427</v>
      </c>
      <c r="F6989">
        <v>4.3089163811213001E-4</v>
      </c>
      <c r="G6989">
        <f t="shared" si="109"/>
        <v>58.526430891638114</v>
      </c>
    </row>
    <row r="6990" spans="1:7">
      <c r="A6990">
        <v>11.64</v>
      </c>
      <c r="B6990">
        <v>259.66000000000003</v>
      </c>
      <c r="C6990">
        <v>0.94499999999999995</v>
      </c>
      <c r="D6990">
        <v>58.521000000000001</v>
      </c>
      <c r="E6990">
        <v>-0.13916200000000001</v>
      </c>
      <c r="F6990">
        <v>4.3128202257453302E-4</v>
      </c>
      <c r="G6990">
        <f t="shared" si="109"/>
        <v>58.521431282022576</v>
      </c>
    </row>
    <row r="6991" spans="1:7">
      <c r="A6991">
        <v>11.65</v>
      </c>
      <c r="B6991">
        <v>259.7</v>
      </c>
      <c r="C6991">
        <v>0.94399999999999995</v>
      </c>
      <c r="D6991">
        <v>58.517000000000003</v>
      </c>
      <c r="E6991">
        <v>-0.139094</v>
      </c>
      <c r="F6991">
        <v>4.3138219670073498E-4</v>
      </c>
      <c r="G6991">
        <f t="shared" si="109"/>
        <v>58.517431382196705</v>
      </c>
    </row>
    <row r="6992" spans="1:7">
      <c r="A6992">
        <v>11.65</v>
      </c>
      <c r="B6992">
        <v>259.73</v>
      </c>
      <c r="C6992">
        <v>0.94399999999999995</v>
      </c>
      <c r="D6992">
        <v>58.512</v>
      </c>
      <c r="E6992">
        <v>-0.13923199999999999</v>
      </c>
      <c r="F6992">
        <v>4.3117890215050198E-4</v>
      </c>
      <c r="G6992">
        <f t="shared" si="109"/>
        <v>58.512431178902148</v>
      </c>
    </row>
    <row r="6993" spans="1:7">
      <c r="A6993">
        <v>11.65</v>
      </c>
      <c r="B6993">
        <v>259.76</v>
      </c>
      <c r="C6993">
        <v>0.94399999999999995</v>
      </c>
      <c r="D6993">
        <v>58.508000000000003</v>
      </c>
      <c r="E6993">
        <v>-0.13952999999999999</v>
      </c>
      <c r="F6993">
        <v>4.3073990377391202E-4</v>
      </c>
      <c r="G6993">
        <f t="shared" si="109"/>
        <v>58.50843073990378</v>
      </c>
    </row>
    <row r="6994" spans="1:7">
      <c r="A6994">
        <v>11.65</v>
      </c>
      <c r="B6994">
        <v>259.79000000000002</v>
      </c>
      <c r="C6994">
        <v>0.94399999999999995</v>
      </c>
      <c r="D6994">
        <v>58.503</v>
      </c>
      <c r="E6994">
        <v>-0.13977200000000001</v>
      </c>
      <c r="F6994">
        <v>4.3038340173654703E-4</v>
      </c>
      <c r="G6994">
        <f t="shared" si="109"/>
        <v>58.503430383401735</v>
      </c>
    </row>
    <row r="6995" spans="1:7">
      <c r="A6995">
        <v>11.65</v>
      </c>
      <c r="B6995">
        <v>259.83</v>
      </c>
      <c r="C6995">
        <v>0.94399999999999995</v>
      </c>
      <c r="D6995">
        <v>58.497999999999998</v>
      </c>
      <c r="E6995">
        <v>-0.13977100000000001</v>
      </c>
      <c r="F6995">
        <v>4.30384874885462E-4</v>
      </c>
      <c r="G6995">
        <f t="shared" si="109"/>
        <v>58.498430384874887</v>
      </c>
    </row>
    <row r="6996" spans="1:7">
      <c r="A6996">
        <v>11.65</v>
      </c>
      <c r="B6996">
        <v>259.86</v>
      </c>
      <c r="C6996">
        <v>0.94399999999999995</v>
      </c>
      <c r="D6996">
        <v>58.494</v>
      </c>
      <c r="E6996">
        <v>-0.13966700000000001</v>
      </c>
      <c r="F6996">
        <v>4.3053808237259399E-4</v>
      </c>
      <c r="G6996">
        <f t="shared" si="109"/>
        <v>58.494430538082369</v>
      </c>
    </row>
    <row r="6997" spans="1:7">
      <c r="A6997">
        <v>11.65</v>
      </c>
      <c r="B6997">
        <v>259.89</v>
      </c>
      <c r="C6997">
        <v>0.94399999999999995</v>
      </c>
      <c r="D6997">
        <v>58.488999999999997</v>
      </c>
      <c r="E6997">
        <v>-0.13966899999999999</v>
      </c>
      <c r="F6997">
        <v>4.3053513607476502E-4</v>
      </c>
      <c r="G6997">
        <f t="shared" si="109"/>
        <v>58.489430535136073</v>
      </c>
    </row>
    <row r="6998" spans="1:7">
      <c r="A6998">
        <v>11.66</v>
      </c>
      <c r="B6998">
        <v>259.93</v>
      </c>
      <c r="C6998">
        <v>0.94399999999999995</v>
      </c>
      <c r="D6998">
        <v>58.484000000000002</v>
      </c>
      <c r="E6998">
        <v>-0.139851</v>
      </c>
      <c r="F6998">
        <v>4.3026702297228398E-4</v>
      </c>
      <c r="G6998">
        <f t="shared" si="109"/>
        <v>58.484430267022972</v>
      </c>
    </row>
    <row r="6999" spans="1:7">
      <c r="A6999">
        <v>11.66</v>
      </c>
      <c r="B6999">
        <v>259.95999999999998</v>
      </c>
      <c r="C6999">
        <v>0.94399999999999995</v>
      </c>
      <c r="D6999">
        <v>58.48</v>
      </c>
      <c r="E6999">
        <v>-0.14002200000000001</v>
      </c>
      <c r="F6999">
        <v>4.30015114507865E-4</v>
      </c>
      <c r="G6999">
        <f t="shared" si="109"/>
        <v>58.480430015114507</v>
      </c>
    </row>
    <row r="7000" spans="1:7">
      <c r="A7000">
        <v>11.66</v>
      </c>
      <c r="B7000">
        <v>259.99</v>
      </c>
      <c r="C7000">
        <v>0.94399999999999995</v>
      </c>
      <c r="D7000">
        <v>58.475000000000001</v>
      </c>
      <c r="E7000">
        <v>-0.13995199999999999</v>
      </c>
      <c r="F7000">
        <v>4.3011823493189599E-4</v>
      </c>
      <c r="G7000">
        <f t="shared" si="109"/>
        <v>58.475430118234932</v>
      </c>
    </row>
    <row r="7001" spans="1:7">
      <c r="A7001">
        <v>11.66</v>
      </c>
      <c r="B7001">
        <v>260.02999999999997</v>
      </c>
      <c r="C7001">
        <v>0.94399999999999995</v>
      </c>
      <c r="D7001">
        <v>58.47</v>
      </c>
      <c r="E7001">
        <v>-0.13975799999999999</v>
      </c>
      <c r="F7001">
        <v>4.3040402582135401E-4</v>
      </c>
      <c r="G7001">
        <f t="shared" si="109"/>
        <v>58.470430404025819</v>
      </c>
    </row>
    <row r="7002" spans="1:7">
      <c r="A7002">
        <v>11.66</v>
      </c>
      <c r="B7002">
        <v>260.06</v>
      </c>
      <c r="C7002">
        <v>0.94399999999999995</v>
      </c>
      <c r="D7002">
        <v>58.466000000000001</v>
      </c>
      <c r="E7002">
        <v>-0.13966700000000001</v>
      </c>
      <c r="F7002">
        <v>4.3053808237259399E-4</v>
      </c>
      <c r="G7002">
        <f t="shared" si="109"/>
        <v>58.466430538082371</v>
      </c>
    </row>
    <row r="7003" spans="1:7">
      <c r="A7003">
        <v>11.67</v>
      </c>
      <c r="B7003">
        <v>260.08999999999997</v>
      </c>
      <c r="C7003">
        <v>0.94399999999999995</v>
      </c>
      <c r="D7003">
        <v>58.460999999999999</v>
      </c>
      <c r="E7003">
        <v>-0.13980500000000001</v>
      </c>
      <c r="F7003">
        <v>4.3033478782236099E-4</v>
      </c>
      <c r="G7003">
        <f t="shared" si="109"/>
        <v>58.461430334787821</v>
      </c>
    </row>
    <row r="7004" spans="1:7">
      <c r="A7004">
        <v>11.67</v>
      </c>
      <c r="B7004">
        <v>260.13</v>
      </c>
      <c r="C7004">
        <v>0.94399999999999995</v>
      </c>
      <c r="D7004">
        <v>58.456000000000003</v>
      </c>
      <c r="E7004">
        <v>-0.14000099999999999</v>
      </c>
      <c r="F7004">
        <v>4.30046050635074E-4</v>
      </c>
      <c r="G7004">
        <f t="shared" si="109"/>
        <v>58.456430046050642</v>
      </c>
    </row>
    <row r="7005" spans="1:7">
      <c r="A7005">
        <v>11.67</v>
      </c>
      <c r="B7005">
        <v>260.16000000000003</v>
      </c>
      <c r="C7005">
        <v>0.94299999999999995</v>
      </c>
      <c r="D7005">
        <v>58.451999999999998</v>
      </c>
      <c r="E7005">
        <v>-0.140045</v>
      </c>
      <c r="F7005">
        <v>4.2998123208282601E-4</v>
      </c>
      <c r="G7005">
        <f t="shared" si="109"/>
        <v>58.452429981232079</v>
      </c>
    </row>
    <row r="7006" spans="1:7">
      <c r="A7006">
        <v>11.67</v>
      </c>
      <c r="B7006">
        <v>260.19</v>
      </c>
      <c r="C7006">
        <v>0.94299999999999995</v>
      </c>
      <c r="D7006">
        <v>58.447000000000003</v>
      </c>
      <c r="E7006">
        <v>-0.139874</v>
      </c>
      <c r="F7006">
        <v>4.3023314054724498E-4</v>
      </c>
      <c r="G7006">
        <f t="shared" si="109"/>
        <v>58.447430233140551</v>
      </c>
    </row>
    <row r="7007" spans="1:7">
      <c r="A7007">
        <v>11.67</v>
      </c>
      <c r="B7007">
        <v>260.23</v>
      </c>
      <c r="C7007">
        <v>0.94299999999999995</v>
      </c>
      <c r="D7007">
        <v>58.442</v>
      </c>
      <c r="E7007">
        <v>-0.13955200000000001</v>
      </c>
      <c r="F7007">
        <v>4.3070749449778799E-4</v>
      </c>
      <c r="G7007">
        <f t="shared" si="109"/>
        <v>58.442430707494495</v>
      </c>
    </row>
    <row r="7008" spans="1:7">
      <c r="A7008">
        <v>11.67</v>
      </c>
      <c r="B7008">
        <v>260.26</v>
      </c>
      <c r="C7008">
        <v>0.94299999999999995</v>
      </c>
      <c r="D7008">
        <v>58.438000000000002</v>
      </c>
      <c r="E7008">
        <v>-0.13938900000000001</v>
      </c>
      <c r="F7008">
        <v>4.3094761777088999E-4</v>
      </c>
      <c r="G7008">
        <f t="shared" si="109"/>
        <v>58.438430947617775</v>
      </c>
    </row>
    <row r="7009" spans="1:7">
      <c r="A7009">
        <v>11.68</v>
      </c>
      <c r="B7009">
        <v>260.29000000000002</v>
      </c>
      <c r="C7009">
        <v>0.94299999999999995</v>
      </c>
      <c r="D7009">
        <v>58.433</v>
      </c>
      <c r="E7009">
        <v>-0.139492</v>
      </c>
      <c r="F7009">
        <v>4.30795883432672E-4</v>
      </c>
      <c r="G7009">
        <f t="shared" si="109"/>
        <v>58.433430795883432</v>
      </c>
    </row>
    <row r="7010" spans="1:7">
      <c r="A7010">
        <v>11.68</v>
      </c>
      <c r="B7010">
        <v>260.33</v>
      </c>
      <c r="C7010">
        <v>0.94299999999999995</v>
      </c>
      <c r="D7010">
        <v>58.427999999999997</v>
      </c>
      <c r="E7010">
        <v>-0.139847</v>
      </c>
      <c r="F7010">
        <v>4.3027291556794301E-4</v>
      </c>
      <c r="G7010">
        <f t="shared" si="109"/>
        <v>58.428430272915563</v>
      </c>
    </row>
    <row r="7011" spans="1:7">
      <c r="A7011">
        <v>11.68</v>
      </c>
      <c r="B7011">
        <v>260.36</v>
      </c>
      <c r="C7011">
        <v>0.94299999999999995</v>
      </c>
      <c r="D7011">
        <v>58.423999999999999</v>
      </c>
      <c r="E7011">
        <v>-0.140179</v>
      </c>
      <c r="F7011">
        <v>4.2978383012825199E-4</v>
      </c>
      <c r="G7011">
        <f t="shared" si="109"/>
        <v>58.424429783830128</v>
      </c>
    </row>
    <row r="7012" spans="1:7">
      <c r="A7012">
        <v>11.68</v>
      </c>
      <c r="B7012">
        <v>260.39</v>
      </c>
      <c r="C7012">
        <v>0.94299999999999995</v>
      </c>
      <c r="D7012">
        <v>58.418999999999997</v>
      </c>
      <c r="E7012">
        <v>-0.14038700000000001</v>
      </c>
      <c r="F7012">
        <v>4.29477415153988E-4</v>
      </c>
      <c r="G7012">
        <f t="shared" si="109"/>
        <v>58.41942947741515</v>
      </c>
    </row>
    <row r="7013" spans="1:7">
      <c r="A7013">
        <v>11.68</v>
      </c>
      <c r="B7013">
        <v>260.43</v>
      </c>
      <c r="C7013">
        <v>0.94299999999999995</v>
      </c>
      <c r="D7013">
        <v>58.414000000000001</v>
      </c>
      <c r="E7013">
        <v>-0.14029700000000001</v>
      </c>
      <c r="F7013">
        <v>4.2960999855631398E-4</v>
      </c>
      <c r="G7013">
        <f t="shared" si="109"/>
        <v>58.414429609998557</v>
      </c>
    </row>
    <row r="7014" spans="1:7">
      <c r="A7014">
        <v>11.68</v>
      </c>
      <c r="B7014">
        <v>260.45999999999998</v>
      </c>
      <c r="C7014">
        <v>0.94299999999999995</v>
      </c>
      <c r="D7014">
        <v>58.41</v>
      </c>
      <c r="E7014">
        <v>-0.13996500000000001</v>
      </c>
      <c r="F7014">
        <v>4.3009908399600398E-4</v>
      </c>
      <c r="G7014">
        <f t="shared" si="109"/>
        <v>58.410430099083996</v>
      </c>
    </row>
    <row r="7015" spans="1:7">
      <c r="A7015">
        <v>11.68</v>
      </c>
      <c r="B7015">
        <v>260.49</v>
      </c>
      <c r="C7015">
        <v>0.94299999999999995</v>
      </c>
      <c r="D7015">
        <v>58.405000000000001</v>
      </c>
      <c r="E7015">
        <v>-0.139597</v>
      </c>
      <c r="F7015">
        <v>4.3064120279662498E-4</v>
      </c>
      <c r="G7015">
        <f t="shared" si="109"/>
        <v>58.405430641202798</v>
      </c>
    </row>
    <row r="7016" spans="1:7">
      <c r="A7016">
        <v>11.69</v>
      </c>
      <c r="B7016">
        <v>260.52999999999997</v>
      </c>
      <c r="C7016">
        <v>0.94299999999999995</v>
      </c>
      <c r="D7016">
        <v>58.4</v>
      </c>
      <c r="E7016">
        <v>-0.139435</v>
      </c>
      <c r="F7016">
        <v>4.30879852920812E-4</v>
      </c>
      <c r="G7016">
        <f t="shared" si="109"/>
        <v>58.400430879852919</v>
      </c>
    </row>
    <row r="7017" spans="1:7">
      <c r="A7017">
        <v>11.69</v>
      </c>
      <c r="B7017">
        <v>260.56</v>
      </c>
      <c r="C7017">
        <v>0.94299999999999995</v>
      </c>
      <c r="D7017">
        <v>58.396000000000001</v>
      </c>
      <c r="E7017">
        <v>-0.13960600000000001</v>
      </c>
      <c r="F7017">
        <v>4.3062794445639303E-4</v>
      </c>
      <c r="G7017">
        <f t="shared" si="109"/>
        <v>58.396430627944454</v>
      </c>
    </row>
    <row r="7018" spans="1:7">
      <c r="A7018">
        <v>11.69</v>
      </c>
      <c r="B7018">
        <v>260.58999999999997</v>
      </c>
      <c r="C7018">
        <v>0.94199999999999995</v>
      </c>
      <c r="D7018">
        <v>58.390999999999998</v>
      </c>
      <c r="E7018">
        <v>-0.14007800000000001</v>
      </c>
      <c r="F7018">
        <v>4.2993261816863998E-4</v>
      </c>
      <c r="G7018">
        <f t="shared" si="109"/>
        <v>58.391429932618166</v>
      </c>
    </row>
    <row r="7019" spans="1:7">
      <c r="A7019">
        <v>11.69</v>
      </c>
      <c r="B7019">
        <v>260.63</v>
      </c>
      <c r="C7019">
        <v>0.94199999999999995</v>
      </c>
      <c r="D7019">
        <v>58.386000000000003</v>
      </c>
      <c r="E7019">
        <v>-0.140377</v>
      </c>
      <c r="F7019">
        <v>4.2949214664313499E-4</v>
      </c>
      <c r="G7019">
        <f t="shared" si="109"/>
        <v>58.386429492146647</v>
      </c>
    </row>
    <row r="7020" spans="1:7">
      <c r="A7020">
        <v>11.69</v>
      </c>
      <c r="B7020">
        <v>260.66000000000003</v>
      </c>
      <c r="C7020">
        <v>0.94199999999999995</v>
      </c>
      <c r="D7020">
        <v>58.381999999999998</v>
      </c>
      <c r="E7020">
        <v>-0.14033200000000001</v>
      </c>
      <c r="F7020">
        <v>4.29558438344298E-4</v>
      </c>
      <c r="G7020">
        <f t="shared" si="109"/>
        <v>58.382429558438339</v>
      </c>
    </row>
    <row r="7021" spans="1:7">
      <c r="A7021">
        <v>11.7</v>
      </c>
      <c r="B7021">
        <v>260.69</v>
      </c>
      <c r="C7021">
        <v>0.94199999999999995</v>
      </c>
      <c r="D7021">
        <v>58.377000000000002</v>
      </c>
      <c r="E7021">
        <v>-0.140181</v>
      </c>
      <c r="F7021">
        <v>4.2978088383042198E-4</v>
      </c>
      <c r="G7021">
        <f t="shared" si="109"/>
        <v>58.37742978088383</v>
      </c>
    </row>
    <row r="7022" spans="1:7">
      <c r="A7022">
        <v>11.7</v>
      </c>
      <c r="B7022">
        <v>260.73</v>
      </c>
      <c r="C7022">
        <v>0.94199999999999995</v>
      </c>
      <c r="D7022">
        <v>58.372</v>
      </c>
      <c r="E7022">
        <v>-0.13978099999999999</v>
      </c>
      <c r="F7022">
        <v>4.3037014339631502E-4</v>
      </c>
      <c r="G7022">
        <f t="shared" si="109"/>
        <v>58.372430370143398</v>
      </c>
    </row>
    <row r="7023" spans="1:7">
      <c r="A7023">
        <v>11.7</v>
      </c>
      <c r="B7023">
        <v>260.76</v>
      </c>
      <c r="C7023">
        <v>0.94199999999999995</v>
      </c>
      <c r="D7023">
        <v>58.368000000000002</v>
      </c>
      <c r="E7023">
        <v>-0.13961000000000001</v>
      </c>
      <c r="F7023">
        <v>4.3062205186073399E-4</v>
      </c>
      <c r="G7023">
        <f t="shared" si="109"/>
        <v>58.368430622051861</v>
      </c>
    </row>
    <row r="7024" spans="1:7">
      <c r="A7024">
        <v>11.7</v>
      </c>
      <c r="B7024">
        <v>260.79000000000002</v>
      </c>
      <c r="C7024">
        <v>0.94199999999999995</v>
      </c>
      <c r="D7024">
        <v>58.363</v>
      </c>
      <c r="E7024">
        <v>-0.13956399999999999</v>
      </c>
      <c r="F7024">
        <v>4.3068981671081199E-4</v>
      </c>
      <c r="G7024">
        <f t="shared" si="109"/>
        <v>58.36343068981671</v>
      </c>
    </row>
    <row r="7025" spans="1:7">
      <c r="A7025">
        <v>11.7</v>
      </c>
      <c r="B7025">
        <v>260.83</v>
      </c>
      <c r="C7025">
        <v>0.94199999999999995</v>
      </c>
      <c r="D7025">
        <v>58.357999999999997</v>
      </c>
      <c r="E7025">
        <v>-0.13947200000000001</v>
      </c>
      <c r="F7025">
        <v>4.3082534641096699E-4</v>
      </c>
      <c r="G7025">
        <f t="shared" si="109"/>
        <v>58.35843082534641</v>
      </c>
    </row>
    <row r="7026" spans="1:7">
      <c r="A7026">
        <v>11.7</v>
      </c>
      <c r="B7026">
        <v>260.86</v>
      </c>
      <c r="C7026">
        <v>0.94199999999999995</v>
      </c>
      <c r="D7026">
        <v>58.353999999999999</v>
      </c>
      <c r="E7026">
        <v>-0.139538</v>
      </c>
      <c r="F7026">
        <v>4.3072811858259498E-4</v>
      </c>
      <c r="G7026">
        <f t="shared" si="109"/>
        <v>58.354430728118579</v>
      </c>
    </row>
    <row r="7027" spans="1:7">
      <c r="A7027">
        <v>11.7</v>
      </c>
      <c r="B7027">
        <v>260.89</v>
      </c>
      <c r="C7027">
        <v>0.94199999999999995</v>
      </c>
      <c r="D7027">
        <v>58.348999999999997</v>
      </c>
      <c r="E7027">
        <v>-0.13950599999999999</v>
      </c>
      <c r="F7027">
        <v>4.3077525934786599E-4</v>
      </c>
      <c r="G7027">
        <f t="shared" si="109"/>
        <v>58.349430775259343</v>
      </c>
    </row>
    <row r="7028" spans="1:7">
      <c r="A7028">
        <v>11.71</v>
      </c>
      <c r="B7028">
        <v>260.93</v>
      </c>
      <c r="C7028">
        <v>0.94199999999999995</v>
      </c>
      <c r="D7028">
        <v>58.344999999999999</v>
      </c>
      <c r="E7028">
        <v>-0.13969000000000001</v>
      </c>
      <c r="F7028">
        <v>4.30504199947555E-4</v>
      </c>
      <c r="G7028">
        <f t="shared" si="109"/>
        <v>58.345430504199946</v>
      </c>
    </row>
    <row r="7029" spans="1:7">
      <c r="A7029">
        <v>11.71</v>
      </c>
      <c r="B7029">
        <v>260.95999999999998</v>
      </c>
      <c r="C7029">
        <v>0.94199999999999995</v>
      </c>
      <c r="D7029">
        <v>58.34</v>
      </c>
      <c r="E7029">
        <v>-0.13975899999999999</v>
      </c>
      <c r="F7029">
        <v>4.3040255267243899E-4</v>
      </c>
      <c r="G7029">
        <f t="shared" si="109"/>
        <v>58.340430402552677</v>
      </c>
    </row>
    <row r="7030" spans="1:7">
      <c r="A7030">
        <v>11.71</v>
      </c>
      <c r="B7030">
        <v>260.99</v>
      </c>
      <c r="C7030">
        <v>0.94199999999999995</v>
      </c>
      <c r="D7030">
        <v>58.335000000000001</v>
      </c>
      <c r="E7030">
        <v>-0.13964299999999999</v>
      </c>
      <c r="F7030">
        <v>4.3057343794654802E-4</v>
      </c>
      <c r="G7030">
        <f t="shared" si="109"/>
        <v>58.335430573437947</v>
      </c>
    </row>
    <row r="7031" spans="1:7">
      <c r="A7031">
        <v>11.71</v>
      </c>
      <c r="B7031">
        <v>261.02999999999997</v>
      </c>
      <c r="C7031">
        <v>0.94099999999999995</v>
      </c>
      <c r="D7031">
        <v>58.331000000000003</v>
      </c>
      <c r="E7031">
        <v>-0.139824</v>
      </c>
      <c r="F7031">
        <v>4.3030679799298098E-4</v>
      </c>
      <c r="G7031">
        <f t="shared" si="109"/>
        <v>58.331430306797998</v>
      </c>
    </row>
    <row r="7032" spans="1:7">
      <c r="A7032">
        <v>11.71</v>
      </c>
      <c r="B7032">
        <v>261.06</v>
      </c>
      <c r="C7032">
        <v>0.94099999999999995</v>
      </c>
      <c r="D7032">
        <v>58.326000000000001</v>
      </c>
      <c r="E7032">
        <v>-0.140018</v>
      </c>
      <c r="F7032">
        <v>4.3002100710352398E-4</v>
      </c>
      <c r="G7032">
        <f t="shared" si="109"/>
        <v>58.326430021007106</v>
      </c>
    </row>
    <row r="7033" spans="1:7">
      <c r="A7033">
        <v>11.72</v>
      </c>
      <c r="B7033">
        <v>261.08999999999997</v>
      </c>
      <c r="C7033">
        <v>0.94099999999999995</v>
      </c>
      <c r="D7033">
        <v>58.320999999999998</v>
      </c>
      <c r="E7033">
        <v>-0.14049</v>
      </c>
      <c r="F7033">
        <v>4.2932568081577001E-4</v>
      </c>
      <c r="G7033">
        <f t="shared" si="109"/>
        <v>58.321429325680811</v>
      </c>
    </row>
    <row r="7034" spans="1:7">
      <c r="A7034">
        <v>11.72</v>
      </c>
      <c r="B7034">
        <v>261.13</v>
      </c>
      <c r="C7034">
        <v>0.94099999999999995</v>
      </c>
      <c r="D7034">
        <v>58.317</v>
      </c>
      <c r="E7034">
        <v>-0.140515</v>
      </c>
      <c r="F7034">
        <v>4.2928885209290199E-4</v>
      </c>
      <c r="G7034">
        <f t="shared" si="109"/>
        <v>58.31742928885209</v>
      </c>
    </row>
    <row r="7035" spans="1:7">
      <c r="A7035">
        <v>11.72</v>
      </c>
      <c r="B7035">
        <v>261.16000000000003</v>
      </c>
      <c r="C7035">
        <v>0.94099999999999995</v>
      </c>
      <c r="D7035">
        <v>58.311999999999998</v>
      </c>
      <c r="E7035">
        <v>-0.14017099999999999</v>
      </c>
      <c r="F7035">
        <v>4.2979561531957E-4</v>
      </c>
      <c r="G7035">
        <f t="shared" si="109"/>
        <v>58.312429795615316</v>
      </c>
    </row>
    <row r="7036" spans="1:7">
      <c r="A7036">
        <v>11.72</v>
      </c>
      <c r="B7036">
        <v>261.19</v>
      </c>
      <c r="C7036">
        <v>0.94099999999999995</v>
      </c>
      <c r="D7036">
        <v>58.307000000000002</v>
      </c>
      <c r="E7036">
        <v>-0.13996700000000001</v>
      </c>
      <c r="F7036">
        <v>4.30096137698175E-4</v>
      </c>
      <c r="G7036">
        <f t="shared" si="109"/>
        <v>58.307430096137701</v>
      </c>
    </row>
    <row r="7037" spans="1:7">
      <c r="A7037">
        <v>11.72</v>
      </c>
      <c r="B7037">
        <v>261.23</v>
      </c>
      <c r="C7037">
        <v>0.94099999999999995</v>
      </c>
      <c r="D7037">
        <v>58.302999999999997</v>
      </c>
      <c r="E7037">
        <v>-0.13982800000000001</v>
      </c>
      <c r="F7037">
        <v>4.30300905397322E-4</v>
      </c>
      <c r="G7037">
        <f t="shared" si="109"/>
        <v>58.303430300905397</v>
      </c>
    </row>
    <row r="7038" spans="1:7">
      <c r="A7038">
        <v>11.72</v>
      </c>
      <c r="B7038">
        <v>261.26</v>
      </c>
      <c r="C7038">
        <v>0.94099999999999995</v>
      </c>
      <c r="D7038">
        <v>58.298000000000002</v>
      </c>
      <c r="E7038">
        <v>-0.14011399999999999</v>
      </c>
      <c r="F7038">
        <v>4.2987958480770902E-4</v>
      </c>
      <c r="G7038">
        <f t="shared" si="109"/>
        <v>58.298429879584809</v>
      </c>
    </row>
    <row r="7039" spans="1:7">
      <c r="A7039">
        <v>11.73</v>
      </c>
      <c r="B7039">
        <v>261.29000000000002</v>
      </c>
      <c r="C7039">
        <v>0.94099999999999995</v>
      </c>
      <c r="D7039">
        <v>58.292999999999999</v>
      </c>
      <c r="E7039">
        <v>-0.14041000000000001</v>
      </c>
      <c r="F7039">
        <v>4.2944353272894901E-4</v>
      </c>
      <c r="G7039">
        <f t="shared" si="109"/>
        <v>58.29342944353273</v>
      </c>
    </row>
    <row r="7040" spans="1:7">
      <c r="A7040">
        <v>11.73</v>
      </c>
      <c r="B7040">
        <v>261.33</v>
      </c>
      <c r="C7040">
        <v>0.94099999999999995</v>
      </c>
      <c r="D7040">
        <v>58.289000000000001</v>
      </c>
      <c r="E7040">
        <v>-0.14053299999999999</v>
      </c>
      <c r="F7040">
        <v>4.29262335412437E-4</v>
      </c>
      <c r="G7040">
        <f t="shared" si="109"/>
        <v>58.28942926233541</v>
      </c>
    </row>
    <row r="7041" spans="1:7">
      <c r="A7041">
        <v>11.73</v>
      </c>
      <c r="B7041">
        <v>261.36</v>
      </c>
      <c r="C7041">
        <v>0.94099999999999995</v>
      </c>
      <c r="D7041">
        <v>58.283999999999999</v>
      </c>
      <c r="E7041">
        <v>-0.14034199999999999</v>
      </c>
      <c r="F7041">
        <v>4.2954370685515102E-4</v>
      </c>
      <c r="G7041">
        <f t="shared" si="109"/>
        <v>58.284429543706857</v>
      </c>
    </row>
    <row r="7042" spans="1:7">
      <c r="A7042">
        <v>11.73</v>
      </c>
      <c r="B7042">
        <v>261.39</v>
      </c>
      <c r="C7042">
        <v>0.94099999999999995</v>
      </c>
      <c r="D7042">
        <v>58.279000000000003</v>
      </c>
      <c r="E7042">
        <v>-0.14017099999999999</v>
      </c>
      <c r="F7042">
        <v>4.2979561531957E-4</v>
      </c>
      <c r="G7042">
        <f t="shared" si="109"/>
        <v>58.279429795615322</v>
      </c>
    </row>
    <row r="7043" spans="1:7">
      <c r="A7043">
        <v>11.73</v>
      </c>
      <c r="B7043">
        <v>261.43</v>
      </c>
      <c r="C7043">
        <v>0.94099999999999995</v>
      </c>
      <c r="D7043">
        <v>58.274999999999999</v>
      </c>
      <c r="E7043">
        <v>-0.14000000000000001</v>
      </c>
      <c r="F7043">
        <v>4.3004752378398903E-4</v>
      </c>
      <c r="G7043">
        <f t="shared" si="109"/>
        <v>58.275430047523784</v>
      </c>
    </row>
    <row r="7044" spans="1:7">
      <c r="A7044">
        <v>11.73</v>
      </c>
      <c r="B7044">
        <v>261.45999999999998</v>
      </c>
      <c r="C7044">
        <v>0.94099999999999995</v>
      </c>
      <c r="D7044">
        <v>58.27</v>
      </c>
      <c r="E7044">
        <v>-0.14003299999999999</v>
      </c>
      <c r="F7044">
        <v>4.2999890986980299E-4</v>
      </c>
      <c r="G7044">
        <f t="shared" si="109"/>
        <v>58.270429998909876</v>
      </c>
    </row>
    <row r="7045" spans="1:7">
      <c r="A7045">
        <v>11.73</v>
      </c>
      <c r="B7045">
        <v>261.49</v>
      </c>
      <c r="C7045">
        <v>0.94</v>
      </c>
      <c r="D7045">
        <v>58.265000000000001</v>
      </c>
      <c r="E7045">
        <v>-0.140121</v>
      </c>
      <c r="F7045">
        <v>4.2986927276530599E-4</v>
      </c>
      <c r="G7045">
        <f t="shared" ref="G7045:G7108" si="110">D7045 + F7045</f>
        <v>58.265429869272765</v>
      </c>
    </row>
    <row r="7046" spans="1:7">
      <c r="A7046">
        <v>11.74</v>
      </c>
      <c r="B7046">
        <v>261.52999999999997</v>
      </c>
      <c r="C7046">
        <v>0.94</v>
      </c>
      <c r="D7046">
        <v>58.261000000000003</v>
      </c>
      <c r="E7046">
        <v>-0.14002999999999999</v>
      </c>
      <c r="F7046">
        <v>4.30003329316547E-4</v>
      </c>
      <c r="G7046">
        <f t="shared" si="110"/>
        <v>58.261430003329316</v>
      </c>
    </row>
    <row r="7047" spans="1:7">
      <c r="A7047">
        <v>11.74</v>
      </c>
      <c r="B7047">
        <v>261.56</v>
      </c>
      <c r="C7047">
        <v>0.94</v>
      </c>
      <c r="D7047">
        <v>58.256</v>
      </c>
      <c r="E7047">
        <v>-0.14011299999999999</v>
      </c>
      <c r="F7047">
        <v>4.29881057956624E-4</v>
      </c>
      <c r="G7047">
        <f t="shared" si="110"/>
        <v>58.256429881057954</v>
      </c>
    </row>
    <row r="7048" spans="1:7">
      <c r="A7048">
        <v>11.74</v>
      </c>
      <c r="B7048">
        <v>261.58999999999997</v>
      </c>
      <c r="C7048">
        <v>0.94</v>
      </c>
      <c r="D7048">
        <v>58.250999999999998</v>
      </c>
      <c r="E7048">
        <v>-0.14010300000000001</v>
      </c>
      <c r="F7048">
        <v>4.2989578944577098E-4</v>
      </c>
      <c r="G7048">
        <f t="shared" si="110"/>
        <v>58.251429895789443</v>
      </c>
    </row>
    <row r="7049" spans="1:7">
      <c r="A7049">
        <v>11.74</v>
      </c>
      <c r="B7049">
        <v>261.63</v>
      </c>
      <c r="C7049">
        <v>0.94</v>
      </c>
      <c r="D7049">
        <v>58.247</v>
      </c>
      <c r="E7049">
        <v>-0.139988</v>
      </c>
      <c r="F7049">
        <v>4.3006520157096498E-4</v>
      </c>
      <c r="G7049">
        <f t="shared" si="110"/>
        <v>58.24743006520157</v>
      </c>
    </row>
    <row r="7050" spans="1:7">
      <c r="A7050">
        <v>11.74</v>
      </c>
      <c r="B7050">
        <v>261.66000000000003</v>
      </c>
      <c r="C7050">
        <v>0.94</v>
      </c>
      <c r="D7050">
        <v>58.241999999999997</v>
      </c>
      <c r="E7050">
        <v>-0.140044</v>
      </c>
      <c r="F7050">
        <v>4.2998270523174098E-4</v>
      </c>
      <c r="G7050">
        <f t="shared" si="110"/>
        <v>58.242429982705232</v>
      </c>
    </row>
    <row r="7051" spans="1:7">
      <c r="A7051">
        <v>11.75</v>
      </c>
      <c r="B7051">
        <v>261.69</v>
      </c>
      <c r="C7051">
        <v>0.94</v>
      </c>
      <c r="D7051">
        <v>58.237000000000002</v>
      </c>
      <c r="E7051">
        <v>-0.140121</v>
      </c>
      <c r="F7051">
        <v>4.2986927276530599E-4</v>
      </c>
      <c r="G7051">
        <f t="shared" si="110"/>
        <v>58.237429869272766</v>
      </c>
    </row>
    <row r="7052" spans="1:7">
      <c r="A7052">
        <v>11.75</v>
      </c>
      <c r="B7052">
        <v>261.73</v>
      </c>
      <c r="C7052">
        <v>0.94</v>
      </c>
      <c r="D7052">
        <v>58.231999999999999</v>
      </c>
      <c r="E7052">
        <v>-0.14036199999999999</v>
      </c>
      <c r="F7052">
        <v>4.2951424387685597E-4</v>
      </c>
      <c r="G7052">
        <f t="shared" si="110"/>
        <v>58.232429514243876</v>
      </c>
    </row>
    <row r="7053" spans="1:7">
      <c r="A7053">
        <v>11.75</v>
      </c>
      <c r="B7053">
        <v>261.76</v>
      </c>
      <c r="C7053">
        <v>0.94</v>
      </c>
      <c r="D7053">
        <v>58.228000000000002</v>
      </c>
      <c r="E7053">
        <v>-0.14055599999999999</v>
      </c>
      <c r="F7053">
        <v>4.29228452987398E-4</v>
      </c>
      <c r="G7053">
        <f t="shared" si="110"/>
        <v>58.228429228452988</v>
      </c>
    </row>
    <row r="7054" spans="1:7">
      <c r="A7054">
        <v>11.75</v>
      </c>
      <c r="B7054">
        <v>261.79000000000002</v>
      </c>
      <c r="C7054">
        <v>0.94</v>
      </c>
      <c r="D7054">
        <v>58.222999999999999</v>
      </c>
      <c r="E7054">
        <v>-0.140433</v>
      </c>
      <c r="F7054">
        <v>4.2940965030391001E-4</v>
      </c>
      <c r="G7054">
        <f t="shared" si="110"/>
        <v>58.223429409650301</v>
      </c>
    </row>
    <row r="7055" spans="1:7">
      <c r="A7055">
        <v>11.75</v>
      </c>
      <c r="B7055">
        <v>261.83</v>
      </c>
      <c r="C7055">
        <v>0.94</v>
      </c>
      <c r="D7055">
        <v>58.218000000000004</v>
      </c>
      <c r="E7055">
        <v>-0.140458</v>
      </c>
      <c r="F7055">
        <v>4.2937282158104199E-4</v>
      </c>
      <c r="G7055">
        <f t="shared" si="110"/>
        <v>58.218429372821582</v>
      </c>
    </row>
    <row r="7056" spans="1:7">
      <c r="A7056">
        <v>11.75</v>
      </c>
      <c r="B7056">
        <v>261.86</v>
      </c>
      <c r="C7056">
        <v>0.94</v>
      </c>
      <c r="D7056">
        <v>58.213999999999999</v>
      </c>
      <c r="E7056">
        <v>-0.14027400000000001</v>
      </c>
      <c r="F7056">
        <v>4.29643880981352E-4</v>
      </c>
      <c r="G7056">
        <f t="shared" si="110"/>
        <v>58.214429643880983</v>
      </c>
    </row>
    <row r="7057" spans="1:7">
      <c r="A7057">
        <v>11.75</v>
      </c>
      <c r="B7057">
        <v>261.89</v>
      </c>
      <c r="C7057">
        <v>0.94</v>
      </c>
      <c r="D7057">
        <v>58.209000000000003</v>
      </c>
      <c r="E7057">
        <v>-0.14033000000000001</v>
      </c>
      <c r="F7057">
        <v>4.2956138464212698E-4</v>
      </c>
      <c r="G7057">
        <f t="shared" si="110"/>
        <v>58.209429561384646</v>
      </c>
    </row>
    <row r="7058" spans="1:7">
      <c r="A7058">
        <v>11.76</v>
      </c>
      <c r="B7058">
        <v>261.93</v>
      </c>
      <c r="C7058">
        <v>0.93899999999999995</v>
      </c>
      <c r="D7058">
        <v>58.204000000000001</v>
      </c>
      <c r="E7058">
        <v>-0.140568</v>
      </c>
      <c r="F7058">
        <v>4.2921077520042102E-4</v>
      </c>
      <c r="G7058">
        <f t="shared" si="110"/>
        <v>58.204429210775203</v>
      </c>
    </row>
    <row r="7059" spans="1:7">
      <c r="A7059">
        <v>11.76</v>
      </c>
      <c r="B7059">
        <v>261.95999999999998</v>
      </c>
      <c r="C7059">
        <v>0.93899999999999995</v>
      </c>
      <c r="D7059">
        <v>58.2</v>
      </c>
      <c r="E7059">
        <v>-0.14035</v>
      </c>
      <c r="F7059">
        <v>4.2953192166383301E-4</v>
      </c>
      <c r="G7059">
        <f t="shared" si="110"/>
        <v>58.200429531921664</v>
      </c>
    </row>
    <row r="7060" spans="1:7">
      <c r="A7060">
        <v>11.76</v>
      </c>
      <c r="B7060">
        <v>261.99</v>
      </c>
      <c r="C7060">
        <v>0.93899999999999995</v>
      </c>
      <c r="D7060">
        <v>58.195</v>
      </c>
      <c r="E7060">
        <v>-0.14025899999999999</v>
      </c>
      <c r="F7060">
        <v>4.2966597821507299E-4</v>
      </c>
      <c r="G7060">
        <f t="shared" si="110"/>
        <v>58.195429665978217</v>
      </c>
    </row>
    <row r="7061" spans="1:7">
      <c r="A7061">
        <v>11.76</v>
      </c>
      <c r="B7061">
        <v>262.02999999999997</v>
      </c>
      <c r="C7061">
        <v>0.93899999999999995</v>
      </c>
      <c r="D7061">
        <v>58.19</v>
      </c>
      <c r="E7061">
        <v>-0.14008699999999999</v>
      </c>
      <c r="F7061">
        <v>4.2991935982840699E-4</v>
      </c>
      <c r="G7061">
        <f t="shared" si="110"/>
        <v>58.190429919359829</v>
      </c>
    </row>
    <row r="7062" spans="1:7">
      <c r="A7062">
        <v>11.76</v>
      </c>
      <c r="B7062">
        <v>262.06</v>
      </c>
      <c r="C7062">
        <v>0.93899999999999995</v>
      </c>
      <c r="D7062">
        <v>58.186</v>
      </c>
      <c r="E7062">
        <v>-0.14011000000000001</v>
      </c>
      <c r="F7062">
        <v>4.29885477403368E-4</v>
      </c>
      <c r="G7062">
        <f t="shared" si="110"/>
        <v>58.186429885477402</v>
      </c>
    </row>
    <row r="7063" spans="1:7">
      <c r="A7063">
        <v>11.77</v>
      </c>
      <c r="B7063">
        <v>262.08999999999997</v>
      </c>
      <c r="C7063">
        <v>0.93899999999999995</v>
      </c>
      <c r="D7063">
        <v>58.180999999999997</v>
      </c>
      <c r="E7063">
        <v>-0.14052200000000001</v>
      </c>
      <c r="F7063">
        <v>4.2927854005049901E-4</v>
      </c>
      <c r="G7063">
        <f t="shared" si="110"/>
        <v>58.181429278540051</v>
      </c>
    </row>
    <row r="7064" spans="1:7">
      <c r="A7064">
        <v>11.77</v>
      </c>
      <c r="B7064">
        <v>262.13</v>
      </c>
      <c r="C7064">
        <v>0.93899999999999995</v>
      </c>
      <c r="D7064">
        <v>58.176000000000002</v>
      </c>
      <c r="E7064">
        <v>-0.140739</v>
      </c>
      <c r="F7064">
        <v>4.2895886673600199E-4</v>
      </c>
      <c r="G7064">
        <f t="shared" si="110"/>
        <v>58.176428958866737</v>
      </c>
    </row>
    <row r="7065" spans="1:7">
      <c r="A7065">
        <v>11.77</v>
      </c>
      <c r="B7065">
        <v>262.16000000000003</v>
      </c>
      <c r="C7065">
        <v>0.93899999999999995</v>
      </c>
      <c r="D7065">
        <v>58.171999999999997</v>
      </c>
      <c r="E7065">
        <v>-0.140705</v>
      </c>
      <c r="F7065">
        <v>4.2900895379910299E-4</v>
      </c>
      <c r="G7065">
        <f t="shared" si="110"/>
        <v>58.172429008953799</v>
      </c>
    </row>
    <row r="7066" spans="1:7">
      <c r="A7066">
        <v>11.77</v>
      </c>
      <c r="B7066">
        <v>262.19</v>
      </c>
      <c r="C7066">
        <v>0.93899999999999995</v>
      </c>
      <c r="D7066">
        <v>58.167000000000002</v>
      </c>
      <c r="E7066">
        <v>-0.140648</v>
      </c>
      <c r="F7066">
        <v>4.29092923287243E-4</v>
      </c>
      <c r="G7066">
        <f t="shared" si="110"/>
        <v>58.167429092923285</v>
      </c>
    </row>
    <row r="7067" spans="1:7">
      <c r="A7067">
        <v>11.77</v>
      </c>
      <c r="B7067">
        <v>262.23</v>
      </c>
      <c r="C7067">
        <v>0.93899999999999995</v>
      </c>
      <c r="D7067">
        <v>58.161999999999999</v>
      </c>
      <c r="E7067">
        <v>-0.14059099999999999</v>
      </c>
      <c r="F7067">
        <v>4.29176892775383E-4</v>
      </c>
      <c r="G7067">
        <f t="shared" si="110"/>
        <v>58.162429176892772</v>
      </c>
    </row>
    <row r="7068" spans="1:7">
      <c r="A7068">
        <v>11.77</v>
      </c>
      <c r="B7068">
        <v>262.26</v>
      </c>
      <c r="C7068">
        <v>0.93899999999999995</v>
      </c>
      <c r="D7068">
        <v>58.158000000000001</v>
      </c>
      <c r="E7068">
        <v>-0.14072799999999999</v>
      </c>
      <c r="F7068">
        <v>4.28975071374064E-4</v>
      </c>
      <c r="G7068">
        <f t="shared" si="110"/>
        <v>58.158428975071374</v>
      </c>
    </row>
    <row r="7069" spans="1:7">
      <c r="A7069">
        <v>11.78</v>
      </c>
      <c r="B7069">
        <v>262.29000000000002</v>
      </c>
      <c r="C7069">
        <v>0.93899999999999995</v>
      </c>
      <c r="D7069">
        <v>58.152999999999999</v>
      </c>
      <c r="E7069">
        <v>-0.14078499999999999</v>
      </c>
      <c r="F7069">
        <v>4.2889110188592497E-4</v>
      </c>
      <c r="G7069">
        <f t="shared" si="110"/>
        <v>58.153428891101882</v>
      </c>
    </row>
    <row r="7070" spans="1:7">
      <c r="A7070">
        <v>11.78</v>
      </c>
      <c r="B7070">
        <v>262.33</v>
      </c>
      <c r="C7070">
        <v>0.93899999999999995</v>
      </c>
      <c r="D7070">
        <v>58.148000000000003</v>
      </c>
      <c r="E7070">
        <v>-0.140759</v>
      </c>
      <c r="F7070">
        <v>4.2892940375770803E-4</v>
      </c>
      <c r="G7070">
        <f t="shared" si="110"/>
        <v>58.148428929403764</v>
      </c>
    </row>
    <row r="7071" spans="1:7">
      <c r="A7071">
        <v>11.78</v>
      </c>
      <c r="B7071">
        <v>262.36</v>
      </c>
      <c r="C7071">
        <v>0.93799999999999994</v>
      </c>
      <c r="D7071">
        <v>58.143999999999998</v>
      </c>
      <c r="E7071">
        <v>-0.14075799999999999</v>
      </c>
      <c r="F7071">
        <v>4.2893087690662202E-4</v>
      </c>
      <c r="G7071">
        <f t="shared" si="110"/>
        <v>58.144428930876906</v>
      </c>
    </row>
    <row r="7072" spans="1:7">
      <c r="A7072">
        <v>11.78</v>
      </c>
      <c r="B7072">
        <v>262.39</v>
      </c>
      <c r="C7072">
        <v>0.93799999999999994</v>
      </c>
      <c r="D7072">
        <v>58.139000000000003</v>
      </c>
      <c r="E7072">
        <v>-0.140655</v>
      </c>
      <c r="F7072">
        <v>4.2908261124484002E-4</v>
      </c>
      <c r="G7072">
        <f t="shared" si="110"/>
        <v>58.139429082611251</v>
      </c>
    </row>
    <row r="7073" spans="1:7">
      <c r="A7073">
        <v>11.78</v>
      </c>
      <c r="B7073">
        <v>262.43</v>
      </c>
      <c r="C7073">
        <v>0.93799999999999994</v>
      </c>
      <c r="D7073">
        <v>58.134</v>
      </c>
      <c r="E7073">
        <v>-0.14055400000000001</v>
      </c>
      <c r="F7073">
        <v>4.2923139928522801E-4</v>
      </c>
      <c r="G7073">
        <f t="shared" si="110"/>
        <v>58.134429231399288</v>
      </c>
    </row>
    <row r="7074" spans="1:7">
      <c r="A7074">
        <v>11.78</v>
      </c>
      <c r="B7074">
        <v>262.45999999999998</v>
      </c>
      <c r="C7074">
        <v>0.93799999999999994</v>
      </c>
      <c r="D7074">
        <v>58.128999999999998</v>
      </c>
      <c r="E7074">
        <v>-0.140236</v>
      </c>
      <c r="F7074">
        <v>4.2969986064011199E-4</v>
      </c>
      <c r="G7074">
        <f t="shared" si="110"/>
        <v>58.129429699860637</v>
      </c>
    </row>
    <row r="7075" spans="1:7">
      <c r="A7075">
        <v>11.78</v>
      </c>
      <c r="B7075">
        <v>262.49</v>
      </c>
      <c r="C7075">
        <v>0.93799999999999994</v>
      </c>
      <c r="D7075">
        <v>58.125</v>
      </c>
      <c r="E7075">
        <v>-0.140213</v>
      </c>
      <c r="F7075">
        <v>4.2973374306515098E-4</v>
      </c>
      <c r="G7075">
        <f t="shared" si="110"/>
        <v>58.125429733743069</v>
      </c>
    </row>
    <row r="7076" spans="1:7">
      <c r="A7076">
        <v>11.79</v>
      </c>
      <c r="B7076">
        <v>262.52999999999997</v>
      </c>
      <c r="C7076">
        <v>0.93799999999999994</v>
      </c>
      <c r="D7076">
        <v>58.12</v>
      </c>
      <c r="E7076">
        <v>-0.14049</v>
      </c>
      <c r="F7076">
        <v>4.2932568081577001E-4</v>
      </c>
      <c r="G7076">
        <f t="shared" si="110"/>
        <v>58.12042932568081</v>
      </c>
    </row>
    <row r="7077" spans="1:7">
      <c r="A7077">
        <v>11.79</v>
      </c>
      <c r="B7077">
        <v>262.56</v>
      </c>
      <c r="C7077">
        <v>0.93799999999999994</v>
      </c>
      <c r="D7077">
        <v>58.115000000000002</v>
      </c>
      <c r="E7077">
        <v>-0.14089299999999999</v>
      </c>
      <c r="F7077">
        <v>4.28732001803134E-4</v>
      </c>
      <c r="G7077">
        <f t="shared" si="110"/>
        <v>58.115428732001803</v>
      </c>
    </row>
    <row r="7078" spans="1:7">
      <c r="A7078">
        <v>11.79</v>
      </c>
      <c r="B7078">
        <v>262.58999999999997</v>
      </c>
      <c r="C7078">
        <v>0.93799999999999994</v>
      </c>
      <c r="D7078">
        <v>58.110999999999997</v>
      </c>
      <c r="E7078">
        <v>-0.14099600000000001</v>
      </c>
      <c r="F7078">
        <v>4.2858026746491601E-4</v>
      </c>
      <c r="G7078">
        <f t="shared" si="110"/>
        <v>58.111428580267464</v>
      </c>
    </row>
    <row r="7079" spans="1:7">
      <c r="A7079">
        <v>11.79</v>
      </c>
      <c r="B7079">
        <v>262.63</v>
      </c>
      <c r="C7079">
        <v>0.93799999999999994</v>
      </c>
      <c r="D7079">
        <v>58.106000000000002</v>
      </c>
      <c r="E7079">
        <v>-0.14060500000000001</v>
      </c>
      <c r="F7079">
        <v>4.2915626869057601E-4</v>
      </c>
      <c r="G7079">
        <f t="shared" si="110"/>
        <v>58.106429156268689</v>
      </c>
    </row>
    <row r="7080" spans="1:7">
      <c r="A7080">
        <v>11.79</v>
      </c>
      <c r="B7080">
        <v>262.66000000000003</v>
      </c>
      <c r="C7080">
        <v>0.93799999999999994</v>
      </c>
      <c r="D7080">
        <v>58.100999999999999</v>
      </c>
      <c r="E7080">
        <v>-0.140156</v>
      </c>
      <c r="F7080">
        <v>4.2981771255329098E-4</v>
      </c>
      <c r="G7080">
        <f t="shared" si="110"/>
        <v>58.10142981771255</v>
      </c>
    </row>
    <row r="7081" spans="1:7">
      <c r="A7081">
        <v>11.8</v>
      </c>
      <c r="B7081">
        <v>262.69</v>
      </c>
      <c r="C7081">
        <v>0.93799999999999994</v>
      </c>
      <c r="D7081">
        <v>58.097000000000001</v>
      </c>
      <c r="E7081">
        <v>-0.13991500000000001</v>
      </c>
      <c r="F7081">
        <v>4.30172741441741E-4</v>
      </c>
      <c r="G7081">
        <f t="shared" si="110"/>
        <v>58.09743017274144</v>
      </c>
    </row>
    <row r="7082" spans="1:7">
      <c r="A7082">
        <v>11.8</v>
      </c>
      <c r="B7082">
        <v>262.73</v>
      </c>
      <c r="C7082">
        <v>0.93799999999999994</v>
      </c>
      <c r="D7082">
        <v>58.091999999999999</v>
      </c>
      <c r="E7082">
        <v>-0.140018</v>
      </c>
      <c r="F7082">
        <v>4.3002100710352398E-4</v>
      </c>
      <c r="G7082">
        <f t="shared" si="110"/>
        <v>58.092430021007104</v>
      </c>
    </row>
    <row r="7083" spans="1:7">
      <c r="A7083">
        <v>11.8</v>
      </c>
      <c r="B7083">
        <v>262.76</v>
      </c>
      <c r="C7083">
        <v>0.93799999999999994</v>
      </c>
      <c r="D7083">
        <v>58.087000000000003</v>
      </c>
      <c r="E7083">
        <v>-0.14014399999999999</v>
      </c>
      <c r="F7083">
        <v>4.2983539034026699E-4</v>
      </c>
      <c r="G7083">
        <f t="shared" si="110"/>
        <v>58.087429835390346</v>
      </c>
    </row>
    <row r="7084" spans="1:7">
      <c r="A7084">
        <v>11.8</v>
      </c>
      <c r="B7084">
        <v>262.79000000000002</v>
      </c>
      <c r="C7084">
        <v>0.93700000000000006</v>
      </c>
      <c r="D7084">
        <v>58.082999999999998</v>
      </c>
      <c r="E7084">
        <v>-0.14019000000000001</v>
      </c>
      <c r="F7084">
        <v>4.2976762549018998E-4</v>
      </c>
      <c r="G7084">
        <f t="shared" si="110"/>
        <v>58.083429767625489</v>
      </c>
    </row>
    <row r="7085" spans="1:7">
      <c r="A7085">
        <v>11.8</v>
      </c>
      <c r="B7085">
        <v>262.83</v>
      </c>
      <c r="C7085">
        <v>0.93700000000000006</v>
      </c>
      <c r="D7085">
        <v>58.078000000000003</v>
      </c>
      <c r="E7085">
        <v>-0.140101</v>
      </c>
      <c r="F7085">
        <v>4.2989873574360098E-4</v>
      </c>
      <c r="G7085">
        <f t="shared" si="110"/>
        <v>58.078429898735749</v>
      </c>
    </row>
    <row r="7086" spans="1:7">
      <c r="A7086">
        <v>11.8</v>
      </c>
      <c r="B7086">
        <v>262.86</v>
      </c>
      <c r="C7086">
        <v>0.93700000000000006</v>
      </c>
      <c r="D7086">
        <v>58.073</v>
      </c>
      <c r="E7086">
        <v>-0.14014799999999999</v>
      </c>
      <c r="F7086">
        <v>4.2982949774460899E-4</v>
      </c>
      <c r="G7086">
        <f t="shared" si="110"/>
        <v>58.073429829497748</v>
      </c>
    </row>
    <row r="7087" spans="1:7">
      <c r="A7087">
        <v>11.8</v>
      </c>
      <c r="B7087">
        <v>262.89</v>
      </c>
      <c r="C7087">
        <v>0.93700000000000006</v>
      </c>
      <c r="D7087">
        <v>58.069000000000003</v>
      </c>
      <c r="E7087">
        <v>-0.140343</v>
      </c>
      <c r="F7087">
        <v>4.2954223370623599E-4</v>
      </c>
      <c r="G7087">
        <f t="shared" si="110"/>
        <v>58.069429542233706</v>
      </c>
    </row>
    <row r="7088" spans="1:7">
      <c r="A7088">
        <v>11.81</v>
      </c>
      <c r="B7088">
        <v>262.93</v>
      </c>
      <c r="C7088">
        <v>0.93700000000000006</v>
      </c>
      <c r="D7088">
        <v>58.064</v>
      </c>
      <c r="E7088">
        <v>-0.140433</v>
      </c>
      <c r="F7088">
        <v>4.2940965030391001E-4</v>
      </c>
      <c r="G7088">
        <f t="shared" si="110"/>
        <v>58.064429409650302</v>
      </c>
    </row>
    <row r="7089" spans="1:7">
      <c r="A7089">
        <v>11.81</v>
      </c>
      <c r="B7089">
        <v>262.95999999999998</v>
      </c>
      <c r="C7089">
        <v>0.93700000000000006</v>
      </c>
      <c r="D7089">
        <v>58.058999999999997</v>
      </c>
      <c r="E7089">
        <v>-0.14061399999999999</v>
      </c>
      <c r="F7089">
        <v>4.29143010350344E-4</v>
      </c>
      <c r="G7089">
        <f t="shared" si="110"/>
        <v>58.059429143010348</v>
      </c>
    </row>
    <row r="7090" spans="1:7">
      <c r="A7090">
        <v>11.81</v>
      </c>
      <c r="B7090">
        <v>262.99</v>
      </c>
      <c r="C7090">
        <v>0.93700000000000006</v>
      </c>
      <c r="D7090">
        <v>58.055</v>
      </c>
      <c r="E7090">
        <v>-0.14079700000000001</v>
      </c>
      <c r="F7090">
        <v>4.2887342409894799E-4</v>
      </c>
      <c r="G7090">
        <f t="shared" si="110"/>
        <v>58.055428873424098</v>
      </c>
    </row>
    <row r="7091" spans="1:7">
      <c r="A7091">
        <v>11.81</v>
      </c>
      <c r="B7091">
        <v>263.02999999999997</v>
      </c>
      <c r="C7091">
        <v>0.93700000000000006</v>
      </c>
      <c r="D7091">
        <v>58.05</v>
      </c>
      <c r="E7091">
        <v>-0.14089699999999999</v>
      </c>
      <c r="F7091">
        <v>4.2872610920747497E-4</v>
      </c>
      <c r="G7091">
        <f t="shared" si="110"/>
        <v>58.050428726109203</v>
      </c>
    </row>
    <row r="7092" spans="1:7">
      <c r="A7092">
        <v>11.81</v>
      </c>
      <c r="B7092">
        <v>263.06</v>
      </c>
      <c r="C7092">
        <v>0.93700000000000006</v>
      </c>
      <c r="D7092">
        <v>58.045000000000002</v>
      </c>
      <c r="E7092">
        <v>-0.140933</v>
      </c>
      <c r="F7092">
        <v>4.2867307584654499E-4</v>
      </c>
      <c r="G7092">
        <f t="shared" si="110"/>
        <v>58.045428673075847</v>
      </c>
    </row>
    <row r="7093" spans="1:7">
      <c r="A7093">
        <v>11.82</v>
      </c>
      <c r="B7093">
        <v>263.08999999999997</v>
      </c>
      <c r="C7093">
        <v>0.93700000000000006</v>
      </c>
      <c r="D7093">
        <v>58.040999999999997</v>
      </c>
      <c r="E7093">
        <v>-0.140739</v>
      </c>
      <c r="F7093">
        <v>4.2895886673600199E-4</v>
      </c>
      <c r="G7093">
        <f t="shared" si="110"/>
        <v>58.041428958866732</v>
      </c>
    </row>
    <row r="7094" spans="1:7">
      <c r="A7094">
        <v>11.82</v>
      </c>
      <c r="B7094">
        <v>263.13</v>
      </c>
      <c r="C7094">
        <v>0.93700000000000006</v>
      </c>
      <c r="D7094">
        <v>58.036000000000001</v>
      </c>
      <c r="E7094">
        <v>-0.140406</v>
      </c>
      <c r="F7094">
        <v>4.2944942532460799E-4</v>
      </c>
      <c r="G7094">
        <f t="shared" si="110"/>
        <v>58.036429449425327</v>
      </c>
    </row>
    <row r="7095" spans="1:7">
      <c r="A7095">
        <v>11.82</v>
      </c>
      <c r="B7095">
        <v>263.16000000000003</v>
      </c>
      <c r="C7095">
        <v>0.93700000000000006</v>
      </c>
      <c r="D7095">
        <v>58.030999999999999</v>
      </c>
      <c r="E7095">
        <v>-0.140234</v>
      </c>
      <c r="F7095">
        <v>4.2970280693794199E-4</v>
      </c>
      <c r="G7095">
        <f t="shared" si="110"/>
        <v>58.031429702806939</v>
      </c>
    </row>
    <row r="7096" spans="1:7">
      <c r="A7096">
        <v>11.82</v>
      </c>
      <c r="B7096">
        <v>263.19</v>
      </c>
      <c r="C7096">
        <v>0.93700000000000006</v>
      </c>
      <c r="D7096">
        <v>58.027000000000001</v>
      </c>
      <c r="E7096">
        <v>-0.14010600000000001</v>
      </c>
      <c r="F7096">
        <v>4.2989136999902698E-4</v>
      </c>
      <c r="G7096">
        <f t="shared" si="110"/>
        <v>58.027429891369998</v>
      </c>
    </row>
    <row r="7097" spans="1:7">
      <c r="A7097">
        <v>11.82</v>
      </c>
      <c r="B7097">
        <v>263.23</v>
      </c>
      <c r="C7097">
        <v>0.93700000000000006</v>
      </c>
      <c r="D7097">
        <v>58.021999999999998</v>
      </c>
      <c r="E7097">
        <v>-0.14016400000000001</v>
      </c>
      <c r="F7097">
        <v>4.2980592736197298E-4</v>
      </c>
      <c r="G7097">
        <f t="shared" si="110"/>
        <v>58.022429805927359</v>
      </c>
    </row>
    <row r="7098" spans="1:7">
      <c r="A7098">
        <v>11.82</v>
      </c>
      <c r="B7098">
        <v>263.26</v>
      </c>
      <c r="C7098">
        <v>0.93600000000000005</v>
      </c>
      <c r="D7098">
        <v>58.017000000000003</v>
      </c>
      <c r="E7098">
        <v>-0.140179</v>
      </c>
      <c r="F7098">
        <v>4.2978383012825199E-4</v>
      </c>
      <c r="G7098">
        <f t="shared" si="110"/>
        <v>58.017429783830131</v>
      </c>
    </row>
    <row r="7099" spans="1:7">
      <c r="A7099">
        <v>11.83</v>
      </c>
      <c r="B7099">
        <v>263.29000000000002</v>
      </c>
      <c r="C7099">
        <v>0.93600000000000005</v>
      </c>
      <c r="D7099">
        <v>58.012999999999998</v>
      </c>
      <c r="E7099">
        <v>-0.140098</v>
      </c>
      <c r="F7099">
        <v>4.2990315519034498E-4</v>
      </c>
      <c r="G7099">
        <f t="shared" si="110"/>
        <v>58.013429903155192</v>
      </c>
    </row>
    <row r="7100" spans="1:7">
      <c r="A7100">
        <v>11.83</v>
      </c>
      <c r="B7100">
        <v>263.33</v>
      </c>
      <c r="C7100">
        <v>0.93600000000000005</v>
      </c>
      <c r="D7100">
        <v>58.008000000000003</v>
      </c>
      <c r="E7100">
        <v>-0.139961</v>
      </c>
      <c r="F7100">
        <v>4.3010497659166301E-4</v>
      </c>
      <c r="G7100">
        <f t="shared" si="110"/>
        <v>58.008430104976597</v>
      </c>
    </row>
    <row r="7101" spans="1:7">
      <c r="A7101">
        <v>11.83</v>
      </c>
      <c r="B7101">
        <v>263.36</v>
      </c>
      <c r="C7101">
        <v>0.93600000000000005</v>
      </c>
      <c r="D7101">
        <v>58.003</v>
      </c>
      <c r="E7101">
        <v>-0.139927</v>
      </c>
      <c r="F7101">
        <v>4.3015506365476401E-4</v>
      </c>
      <c r="G7101">
        <f t="shared" si="110"/>
        <v>58.003430155063654</v>
      </c>
    </row>
    <row r="7102" spans="1:7">
      <c r="A7102">
        <v>11.83</v>
      </c>
      <c r="B7102">
        <v>263.39</v>
      </c>
      <c r="C7102">
        <v>0.93600000000000005</v>
      </c>
      <c r="D7102">
        <v>57.999000000000002</v>
      </c>
      <c r="E7102">
        <v>-0.14022399999999999</v>
      </c>
      <c r="F7102">
        <v>4.2971753842708903E-4</v>
      </c>
      <c r="G7102">
        <f t="shared" si="110"/>
        <v>57.999429717538426</v>
      </c>
    </row>
    <row r="7103" spans="1:7">
      <c r="A7103">
        <v>11.83</v>
      </c>
      <c r="B7103">
        <v>263.43</v>
      </c>
      <c r="C7103">
        <v>0.93600000000000005</v>
      </c>
      <c r="D7103">
        <v>57.994</v>
      </c>
      <c r="E7103">
        <v>-0.14033899999999999</v>
      </c>
      <c r="F7103">
        <v>4.2954812630189502E-4</v>
      </c>
      <c r="G7103">
        <f t="shared" si="110"/>
        <v>57.994429548126298</v>
      </c>
    </row>
    <row r="7104" spans="1:7">
      <c r="A7104">
        <v>11.83</v>
      </c>
      <c r="B7104">
        <v>263.45999999999998</v>
      </c>
      <c r="C7104">
        <v>0.93600000000000005</v>
      </c>
      <c r="D7104">
        <v>57.988999999999997</v>
      </c>
      <c r="E7104">
        <v>-0.14020099999999999</v>
      </c>
      <c r="F7104">
        <v>4.2975142085212802E-4</v>
      </c>
      <c r="G7104">
        <f t="shared" si="110"/>
        <v>57.98942975142085</v>
      </c>
    </row>
    <row r="7105" spans="1:7">
      <c r="A7105">
        <v>11.83</v>
      </c>
      <c r="B7105">
        <v>263.49</v>
      </c>
      <c r="C7105">
        <v>0.93600000000000005</v>
      </c>
      <c r="D7105">
        <v>57.984000000000002</v>
      </c>
      <c r="E7105">
        <v>-0.13991500000000001</v>
      </c>
      <c r="F7105">
        <v>4.30172741441741E-4</v>
      </c>
      <c r="G7105">
        <f t="shared" si="110"/>
        <v>57.98443017274144</v>
      </c>
    </row>
    <row r="7106" spans="1:7">
      <c r="A7106">
        <v>11.84</v>
      </c>
      <c r="B7106">
        <v>263.52999999999997</v>
      </c>
      <c r="C7106">
        <v>0.93600000000000005</v>
      </c>
      <c r="D7106">
        <v>57.98</v>
      </c>
      <c r="E7106">
        <v>-0.139824</v>
      </c>
      <c r="F7106">
        <v>4.3030679799298098E-4</v>
      </c>
      <c r="G7106">
        <f t="shared" si="110"/>
        <v>57.980430306797992</v>
      </c>
    </row>
    <row r="7107" spans="1:7">
      <c r="A7107">
        <v>11.84</v>
      </c>
      <c r="B7107">
        <v>263.56</v>
      </c>
      <c r="C7107">
        <v>0.93600000000000005</v>
      </c>
      <c r="D7107">
        <v>57.975000000000001</v>
      </c>
      <c r="E7107">
        <v>-0.14007600000000001</v>
      </c>
      <c r="F7107">
        <v>4.2993556446646901E-4</v>
      </c>
      <c r="G7107">
        <f t="shared" si="110"/>
        <v>57.97542993556447</v>
      </c>
    </row>
    <row r="7108" spans="1:7">
      <c r="A7108">
        <v>11.84</v>
      </c>
      <c r="B7108">
        <v>263.58999999999997</v>
      </c>
      <c r="C7108">
        <v>0.93600000000000005</v>
      </c>
      <c r="D7108">
        <v>57.970999999999997</v>
      </c>
      <c r="E7108">
        <v>-0.14045299999999999</v>
      </c>
      <c r="F7108">
        <v>4.29380187325616E-4</v>
      </c>
      <c r="G7108">
        <f t="shared" si="110"/>
        <v>57.971429380187324</v>
      </c>
    </row>
    <row r="7109" spans="1:7">
      <c r="A7109">
        <v>11.84</v>
      </c>
      <c r="B7109">
        <v>263.63</v>
      </c>
      <c r="C7109">
        <v>0.93600000000000005</v>
      </c>
      <c r="D7109">
        <v>57.966000000000001</v>
      </c>
      <c r="E7109">
        <v>-0.14067399999999999</v>
      </c>
      <c r="F7109">
        <v>4.2905462141546E-4</v>
      </c>
      <c r="G7109">
        <f t="shared" ref="G7109:G7172" si="111">D7109 + F7109</f>
        <v>57.966429054621415</v>
      </c>
    </row>
    <row r="7110" spans="1:7">
      <c r="A7110">
        <v>11.84</v>
      </c>
      <c r="B7110">
        <v>263.66000000000003</v>
      </c>
      <c r="C7110">
        <v>0.93600000000000005</v>
      </c>
      <c r="D7110">
        <v>57.960999999999999</v>
      </c>
      <c r="E7110">
        <v>-0.140824</v>
      </c>
      <c r="F7110">
        <v>4.2883364907825002E-4</v>
      </c>
      <c r="G7110">
        <f t="shared" si="111"/>
        <v>57.96142883364908</v>
      </c>
    </row>
    <row r="7111" spans="1:7">
      <c r="A7111">
        <v>11.85</v>
      </c>
      <c r="B7111">
        <v>263.69</v>
      </c>
      <c r="C7111">
        <v>0.93500000000000005</v>
      </c>
      <c r="D7111">
        <v>57.956000000000003</v>
      </c>
      <c r="E7111">
        <v>-0.14085800000000001</v>
      </c>
      <c r="F7111">
        <v>4.2878356201514901E-4</v>
      </c>
      <c r="G7111">
        <f t="shared" si="111"/>
        <v>57.956428783562018</v>
      </c>
    </row>
    <row r="7112" spans="1:7">
      <c r="A7112">
        <v>11.85</v>
      </c>
      <c r="B7112">
        <v>263.73</v>
      </c>
      <c r="C7112">
        <v>0.93500000000000005</v>
      </c>
      <c r="D7112">
        <v>57.951999999999998</v>
      </c>
      <c r="E7112">
        <v>-0.14071900000000001</v>
      </c>
      <c r="F7112">
        <v>4.2898832971429698E-4</v>
      </c>
      <c r="G7112">
        <f t="shared" si="111"/>
        <v>57.952428988329714</v>
      </c>
    </row>
    <row r="7113" spans="1:7">
      <c r="A7113">
        <v>11.85</v>
      </c>
      <c r="B7113">
        <v>263.76</v>
      </c>
      <c r="C7113">
        <v>0.93500000000000005</v>
      </c>
      <c r="D7113">
        <v>57.947000000000003</v>
      </c>
      <c r="E7113">
        <v>-0.14073099999999999</v>
      </c>
      <c r="F7113">
        <v>4.2897065192732E-4</v>
      </c>
      <c r="G7113">
        <f t="shared" si="111"/>
        <v>57.947428970651927</v>
      </c>
    </row>
    <row r="7114" spans="1:7">
      <c r="A7114">
        <v>11.85</v>
      </c>
      <c r="B7114">
        <v>263.79000000000002</v>
      </c>
      <c r="C7114">
        <v>0.93500000000000005</v>
      </c>
      <c r="D7114">
        <v>57.942</v>
      </c>
      <c r="E7114">
        <v>-0.14069799999999999</v>
      </c>
      <c r="F7114">
        <v>4.2901926584150597E-4</v>
      </c>
      <c r="G7114">
        <f t="shared" si="111"/>
        <v>57.942429019265845</v>
      </c>
    </row>
    <row r="7115" spans="1:7">
      <c r="A7115">
        <v>11.85</v>
      </c>
      <c r="B7115">
        <v>263.83</v>
      </c>
      <c r="C7115">
        <v>0.93500000000000005</v>
      </c>
      <c r="D7115">
        <v>57.938000000000002</v>
      </c>
      <c r="E7115">
        <v>-0.14058300000000001</v>
      </c>
      <c r="F7115">
        <v>4.2918867796669998E-4</v>
      </c>
      <c r="G7115">
        <f t="shared" si="111"/>
        <v>57.938429188677972</v>
      </c>
    </row>
    <row r="7116" spans="1:7">
      <c r="A7116">
        <v>11.85</v>
      </c>
      <c r="B7116">
        <v>263.86</v>
      </c>
      <c r="C7116">
        <v>0.93500000000000005</v>
      </c>
      <c r="D7116">
        <v>57.933</v>
      </c>
      <c r="E7116">
        <v>-0.14030699999999999</v>
      </c>
      <c r="F7116">
        <v>4.2959526706716603E-4</v>
      </c>
      <c r="G7116">
        <f t="shared" si="111"/>
        <v>57.933429595267064</v>
      </c>
    </row>
    <row r="7117" spans="1:7">
      <c r="A7117">
        <v>11.85</v>
      </c>
      <c r="B7117">
        <v>263.89</v>
      </c>
      <c r="C7117">
        <v>0.93500000000000005</v>
      </c>
      <c r="D7117">
        <v>57.927999999999997</v>
      </c>
      <c r="E7117">
        <v>-0.13991500000000001</v>
      </c>
      <c r="F7117">
        <v>4.30172741441741E-4</v>
      </c>
      <c r="G7117">
        <f t="shared" si="111"/>
        <v>57.928430172741436</v>
      </c>
    </row>
    <row r="7118" spans="1:7">
      <c r="A7118">
        <v>11.86</v>
      </c>
      <c r="B7118">
        <v>263.93</v>
      </c>
      <c r="C7118">
        <v>0.93500000000000005</v>
      </c>
      <c r="D7118">
        <v>57.923999999999999</v>
      </c>
      <c r="E7118">
        <v>-0.13977800000000001</v>
      </c>
      <c r="F7118">
        <v>4.3037456284305902E-4</v>
      </c>
      <c r="G7118">
        <f t="shared" si="111"/>
        <v>57.924430374562846</v>
      </c>
    </row>
    <row r="7119" spans="1:7">
      <c r="A7119">
        <v>11.86</v>
      </c>
      <c r="B7119">
        <v>263.95999999999998</v>
      </c>
      <c r="C7119">
        <v>0.93500000000000005</v>
      </c>
      <c r="D7119">
        <v>57.918999999999997</v>
      </c>
      <c r="E7119">
        <v>-0.139766</v>
      </c>
      <c r="F7119">
        <v>4.3039224063003601E-4</v>
      </c>
      <c r="G7119">
        <f t="shared" si="111"/>
        <v>57.919430392240628</v>
      </c>
    </row>
    <row r="7120" spans="1:7">
      <c r="A7120">
        <v>11.86</v>
      </c>
      <c r="B7120">
        <v>263.99</v>
      </c>
      <c r="C7120">
        <v>0.93500000000000005</v>
      </c>
      <c r="D7120">
        <v>57.914000000000001</v>
      </c>
      <c r="E7120">
        <v>-0.139572</v>
      </c>
      <c r="F7120">
        <v>4.3067803151949398E-4</v>
      </c>
      <c r="G7120">
        <f t="shared" si="111"/>
        <v>57.914430678031522</v>
      </c>
    </row>
    <row r="7121" spans="1:7">
      <c r="A7121">
        <v>11.86</v>
      </c>
      <c r="B7121">
        <v>264.02999999999997</v>
      </c>
      <c r="C7121">
        <v>0.93500000000000005</v>
      </c>
      <c r="D7121">
        <v>57.91</v>
      </c>
      <c r="E7121">
        <v>-0.139435</v>
      </c>
      <c r="F7121">
        <v>4.30879852920812E-4</v>
      </c>
      <c r="G7121">
        <f t="shared" si="111"/>
        <v>57.910430879852917</v>
      </c>
    </row>
    <row r="7122" spans="1:7">
      <c r="A7122">
        <v>11.86</v>
      </c>
      <c r="B7122">
        <v>264.06</v>
      </c>
      <c r="C7122">
        <v>0.93500000000000005</v>
      </c>
      <c r="D7122">
        <v>57.905000000000001</v>
      </c>
      <c r="E7122">
        <v>-0.13946</v>
      </c>
      <c r="F7122">
        <v>4.3084302419794398E-4</v>
      </c>
      <c r="G7122">
        <f t="shared" si="111"/>
        <v>57.905430843024199</v>
      </c>
    </row>
    <row r="7123" spans="1:7">
      <c r="A7123">
        <v>11.87</v>
      </c>
      <c r="B7123">
        <v>264.08999999999997</v>
      </c>
      <c r="C7123">
        <v>0.93500000000000005</v>
      </c>
      <c r="D7123">
        <v>57.9</v>
      </c>
      <c r="E7123">
        <v>-0.139599</v>
      </c>
      <c r="F7123">
        <v>4.30638256498796E-4</v>
      </c>
      <c r="G7123">
        <f t="shared" si="111"/>
        <v>57.900430638256495</v>
      </c>
    </row>
    <row r="7124" spans="1:7">
      <c r="A7124">
        <v>11.87</v>
      </c>
      <c r="B7124">
        <v>264.13</v>
      </c>
      <c r="C7124">
        <v>0.93400000000000005</v>
      </c>
      <c r="D7124">
        <v>57.896000000000001</v>
      </c>
      <c r="E7124">
        <v>-0.139874</v>
      </c>
      <c r="F7124">
        <v>4.3023314054724498E-4</v>
      </c>
      <c r="G7124">
        <f t="shared" si="111"/>
        <v>57.896430233140549</v>
      </c>
    </row>
    <row r="7125" spans="1:7">
      <c r="A7125">
        <v>11.87</v>
      </c>
      <c r="B7125">
        <v>264.16000000000003</v>
      </c>
      <c r="C7125">
        <v>0.93400000000000005</v>
      </c>
      <c r="D7125">
        <v>57.890999999999998</v>
      </c>
      <c r="E7125">
        <v>-0.14011299999999999</v>
      </c>
      <c r="F7125">
        <v>4.29881057956624E-4</v>
      </c>
      <c r="G7125">
        <f t="shared" si="111"/>
        <v>57.891429881057952</v>
      </c>
    </row>
    <row r="7126" spans="1:7">
      <c r="A7126">
        <v>11.87</v>
      </c>
      <c r="B7126">
        <v>264.19</v>
      </c>
      <c r="C7126">
        <v>0.93400000000000005</v>
      </c>
      <c r="D7126">
        <v>57.886000000000003</v>
      </c>
      <c r="E7126">
        <v>-0.140236</v>
      </c>
      <c r="F7126">
        <v>4.2969986064011199E-4</v>
      </c>
      <c r="G7126">
        <f t="shared" si="111"/>
        <v>57.886429699860642</v>
      </c>
    </row>
    <row r="7127" spans="1:7">
      <c r="A7127">
        <v>11.87</v>
      </c>
      <c r="B7127">
        <v>264.23</v>
      </c>
      <c r="C7127">
        <v>0.93400000000000005</v>
      </c>
      <c r="D7127">
        <v>57.881999999999998</v>
      </c>
      <c r="E7127">
        <v>-0.14035</v>
      </c>
      <c r="F7127">
        <v>4.2953192166383301E-4</v>
      </c>
      <c r="G7127">
        <f t="shared" si="111"/>
        <v>57.882429531921659</v>
      </c>
    </row>
    <row r="7128" spans="1:7">
      <c r="A7128">
        <v>11.87</v>
      </c>
      <c r="B7128">
        <v>264.26</v>
      </c>
      <c r="C7128">
        <v>0.93400000000000005</v>
      </c>
      <c r="D7128">
        <v>57.877000000000002</v>
      </c>
      <c r="E7128">
        <v>-0.14052200000000001</v>
      </c>
      <c r="F7128">
        <v>4.2927854005049901E-4</v>
      </c>
      <c r="G7128">
        <f t="shared" si="111"/>
        <v>57.877429278540056</v>
      </c>
    </row>
    <row r="7129" spans="1:7">
      <c r="A7129">
        <v>11.88</v>
      </c>
      <c r="B7129">
        <v>264.29000000000002</v>
      </c>
      <c r="C7129">
        <v>0.93400000000000005</v>
      </c>
      <c r="D7129">
        <v>57.872</v>
      </c>
      <c r="E7129">
        <v>-0.14045299999999999</v>
      </c>
      <c r="F7129">
        <v>4.29380187325616E-4</v>
      </c>
      <c r="G7129">
        <f t="shared" si="111"/>
        <v>57.872429380187327</v>
      </c>
    </row>
    <row r="7130" spans="1:7">
      <c r="A7130">
        <v>11.88</v>
      </c>
      <c r="B7130">
        <v>264.33</v>
      </c>
      <c r="C7130">
        <v>0.93400000000000005</v>
      </c>
      <c r="D7130">
        <v>57.868000000000002</v>
      </c>
      <c r="E7130">
        <v>-0.14063600000000001</v>
      </c>
      <c r="F7130">
        <v>4.2911060107421998E-4</v>
      </c>
      <c r="G7130">
        <f t="shared" si="111"/>
        <v>57.868429110601078</v>
      </c>
    </row>
    <row r="7131" spans="1:7">
      <c r="A7131">
        <v>11.88</v>
      </c>
      <c r="B7131">
        <v>264.36</v>
      </c>
      <c r="C7131">
        <v>0.93400000000000005</v>
      </c>
      <c r="D7131">
        <v>57.863</v>
      </c>
      <c r="E7131">
        <v>-0.14083100000000001</v>
      </c>
      <c r="F7131">
        <v>4.2882333703584698E-4</v>
      </c>
      <c r="G7131">
        <f t="shared" si="111"/>
        <v>57.863428823337038</v>
      </c>
    </row>
    <row r="7132" spans="1:7">
      <c r="A7132">
        <v>11.88</v>
      </c>
      <c r="B7132">
        <v>264.39</v>
      </c>
      <c r="C7132">
        <v>0.93400000000000005</v>
      </c>
      <c r="D7132">
        <v>57.857999999999997</v>
      </c>
      <c r="E7132">
        <v>-0.1409</v>
      </c>
      <c r="F7132">
        <v>4.2872168976073103E-4</v>
      </c>
      <c r="G7132">
        <f t="shared" si="111"/>
        <v>57.858428721689755</v>
      </c>
    </row>
    <row r="7133" spans="1:7">
      <c r="A7133">
        <v>11.88</v>
      </c>
      <c r="B7133">
        <v>264.43</v>
      </c>
      <c r="C7133">
        <v>0.93400000000000005</v>
      </c>
      <c r="D7133">
        <v>57.853999999999999</v>
      </c>
      <c r="E7133">
        <v>-0.141232</v>
      </c>
      <c r="F7133">
        <v>4.2823260432104E-4</v>
      </c>
      <c r="G7133">
        <f t="shared" si="111"/>
        <v>57.85442823260432</v>
      </c>
    </row>
    <row r="7134" spans="1:7">
      <c r="A7134">
        <v>11.88</v>
      </c>
      <c r="B7134">
        <v>264.45999999999998</v>
      </c>
      <c r="C7134">
        <v>0.93400000000000005</v>
      </c>
      <c r="D7134">
        <v>57.848999999999997</v>
      </c>
      <c r="E7134">
        <v>-0.14118600000000001</v>
      </c>
      <c r="F7134">
        <v>4.2830036917111799E-4</v>
      </c>
      <c r="G7134">
        <f t="shared" si="111"/>
        <v>57.849428300369169</v>
      </c>
    </row>
    <row r="7135" spans="1:7">
      <c r="A7135">
        <v>11.88</v>
      </c>
      <c r="B7135">
        <v>264.49</v>
      </c>
      <c r="C7135">
        <v>0.93400000000000005</v>
      </c>
      <c r="D7135">
        <v>57.844000000000001</v>
      </c>
      <c r="E7135">
        <v>-0.141071</v>
      </c>
      <c r="F7135">
        <v>4.28469781296312E-4</v>
      </c>
      <c r="G7135">
        <f t="shared" si="111"/>
        <v>57.844428469781299</v>
      </c>
    </row>
    <row r="7136" spans="1:7">
      <c r="A7136">
        <v>11.89</v>
      </c>
      <c r="B7136">
        <v>264.52999999999997</v>
      </c>
      <c r="C7136">
        <v>0.93400000000000005</v>
      </c>
      <c r="D7136">
        <v>57.84</v>
      </c>
      <c r="E7136">
        <v>-0.140954</v>
      </c>
      <c r="F7136">
        <v>4.2864213971933503E-4</v>
      </c>
      <c r="G7136">
        <f t="shared" si="111"/>
        <v>57.84042864213972</v>
      </c>
    </row>
    <row r="7137" spans="1:7">
      <c r="A7137">
        <v>11.89</v>
      </c>
      <c r="B7137">
        <v>264.56</v>
      </c>
      <c r="C7137">
        <v>0.93300000000000005</v>
      </c>
      <c r="D7137">
        <v>57.835000000000001</v>
      </c>
      <c r="E7137">
        <v>-0.140815</v>
      </c>
      <c r="F7137">
        <v>4.28846907418483E-4</v>
      </c>
      <c r="G7137">
        <f t="shared" si="111"/>
        <v>57.835428846907419</v>
      </c>
    </row>
    <row r="7138" spans="1:7">
      <c r="A7138">
        <v>11.89</v>
      </c>
      <c r="B7138">
        <v>264.58999999999997</v>
      </c>
      <c r="C7138">
        <v>0.93300000000000005</v>
      </c>
      <c r="D7138">
        <v>57.83</v>
      </c>
      <c r="E7138">
        <v>-0.140872</v>
      </c>
      <c r="F7138">
        <v>4.28762937930343E-4</v>
      </c>
      <c r="G7138">
        <f t="shared" si="111"/>
        <v>57.830428762937927</v>
      </c>
    </row>
    <row r="7139" spans="1:7">
      <c r="A7139">
        <v>11.89</v>
      </c>
      <c r="B7139">
        <v>264.63</v>
      </c>
      <c r="C7139">
        <v>0.93300000000000005</v>
      </c>
      <c r="D7139">
        <v>57.825000000000003</v>
      </c>
      <c r="E7139">
        <v>-0.14102300000000001</v>
      </c>
      <c r="F7139">
        <v>4.2854049244421902E-4</v>
      </c>
      <c r="G7139">
        <f t="shared" si="111"/>
        <v>57.825428540492446</v>
      </c>
    </row>
    <row r="7140" spans="1:7">
      <c r="A7140">
        <v>11.89</v>
      </c>
      <c r="B7140">
        <v>264.66000000000003</v>
      </c>
      <c r="C7140">
        <v>0.93300000000000005</v>
      </c>
      <c r="D7140">
        <v>57.820999999999998</v>
      </c>
      <c r="E7140">
        <v>-0.14113999999999999</v>
      </c>
      <c r="F7140">
        <v>4.2836813402119501E-4</v>
      </c>
      <c r="G7140">
        <f t="shared" si="111"/>
        <v>57.821428368134022</v>
      </c>
    </row>
    <row r="7141" spans="1:7">
      <c r="A7141">
        <v>11.9</v>
      </c>
      <c r="B7141">
        <v>264.69</v>
      </c>
      <c r="C7141">
        <v>0.93300000000000005</v>
      </c>
      <c r="D7141">
        <v>57.816000000000003</v>
      </c>
      <c r="E7141">
        <v>-0.14130000000000001</v>
      </c>
      <c r="F7141">
        <v>4.2813243019483799E-4</v>
      </c>
      <c r="G7141">
        <f t="shared" si="111"/>
        <v>57.816428132430197</v>
      </c>
    </row>
    <row r="7142" spans="1:7">
      <c r="A7142">
        <v>11.9</v>
      </c>
      <c r="B7142">
        <v>264.73</v>
      </c>
      <c r="C7142">
        <v>0.93300000000000005</v>
      </c>
      <c r="D7142">
        <v>57.811</v>
      </c>
      <c r="E7142">
        <v>-0.14174700000000001</v>
      </c>
      <c r="F7142">
        <v>4.2747393262995302E-4</v>
      </c>
      <c r="G7142">
        <f t="shared" si="111"/>
        <v>57.811427473932632</v>
      </c>
    </row>
    <row r="7143" spans="1:7">
      <c r="A7143">
        <v>11.9</v>
      </c>
      <c r="B7143">
        <v>264.76</v>
      </c>
      <c r="C7143">
        <v>0.93300000000000005</v>
      </c>
      <c r="D7143">
        <v>57.807000000000002</v>
      </c>
      <c r="E7143">
        <v>-0.14169000000000001</v>
      </c>
      <c r="F7143">
        <v>4.2755790211809302E-4</v>
      </c>
      <c r="G7143">
        <f t="shared" si="111"/>
        <v>57.807427557902123</v>
      </c>
    </row>
    <row r="7144" spans="1:7">
      <c r="A7144">
        <v>11.9</v>
      </c>
      <c r="B7144">
        <v>264.79000000000002</v>
      </c>
      <c r="C7144">
        <v>0.93300000000000005</v>
      </c>
      <c r="D7144">
        <v>57.802</v>
      </c>
      <c r="E7144">
        <v>-0.141564</v>
      </c>
      <c r="F7144">
        <v>4.2774351888134898E-4</v>
      </c>
      <c r="G7144">
        <f t="shared" si="111"/>
        <v>57.802427743518884</v>
      </c>
    </row>
    <row r="7145" spans="1:7">
      <c r="A7145">
        <v>11.9</v>
      </c>
      <c r="B7145">
        <v>264.83</v>
      </c>
      <c r="C7145">
        <v>0.93300000000000005</v>
      </c>
      <c r="D7145">
        <v>57.796999999999997</v>
      </c>
      <c r="E7145">
        <v>-0.14125499999999999</v>
      </c>
      <c r="F7145">
        <v>4.2819872189600101E-4</v>
      </c>
      <c r="G7145">
        <f t="shared" si="111"/>
        <v>57.797428198721896</v>
      </c>
    </row>
    <row r="7146" spans="1:7">
      <c r="A7146">
        <v>11.9</v>
      </c>
      <c r="B7146">
        <v>264.86</v>
      </c>
      <c r="C7146">
        <v>0.93300000000000005</v>
      </c>
      <c r="D7146">
        <v>57.792000000000002</v>
      </c>
      <c r="E7146">
        <v>-0.140851</v>
      </c>
      <c r="F7146">
        <v>4.2879387405755199E-4</v>
      </c>
      <c r="G7146">
        <f t="shared" si="111"/>
        <v>57.792428793874059</v>
      </c>
    </row>
    <row r="7147" spans="1:7">
      <c r="A7147">
        <v>11.9</v>
      </c>
      <c r="B7147">
        <v>264.89</v>
      </c>
      <c r="C7147">
        <v>0.93300000000000005</v>
      </c>
      <c r="D7147">
        <v>57.787999999999997</v>
      </c>
      <c r="E7147">
        <v>-0.141044</v>
      </c>
      <c r="F7147">
        <v>4.2850955631700899E-4</v>
      </c>
      <c r="G7147">
        <f t="shared" si="111"/>
        <v>57.788428509556311</v>
      </c>
    </row>
    <row r="7148" spans="1:7">
      <c r="A7148">
        <v>11.91</v>
      </c>
      <c r="B7148">
        <v>264.93</v>
      </c>
      <c r="C7148">
        <v>0.93300000000000005</v>
      </c>
      <c r="D7148">
        <v>57.783000000000001</v>
      </c>
      <c r="E7148">
        <v>-0.14115900000000001</v>
      </c>
      <c r="F7148">
        <v>4.2834014419181499E-4</v>
      </c>
      <c r="G7148">
        <f t="shared" si="111"/>
        <v>57.783428340144191</v>
      </c>
    </row>
    <row r="7149" spans="1:7">
      <c r="A7149">
        <v>11.91</v>
      </c>
      <c r="B7149">
        <v>264.95999999999998</v>
      </c>
      <c r="C7149">
        <v>0.93300000000000005</v>
      </c>
      <c r="D7149">
        <v>57.777999999999999</v>
      </c>
      <c r="E7149">
        <v>-0.14144599999999999</v>
      </c>
      <c r="F7149">
        <v>4.2791735045328698E-4</v>
      </c>
      <c r="G7149">
        <f t="shared" si="111"/>
        <v>57.778427917350449</v>
      </c>
    </row>
    <row r="7150" spans="1:7">
      <c r="A7150">
        <v>11.91</v>
      </c>
      <c r="B7150">
        <v>264.99</v>
      </c>
      <c r="C7150">
        <v>0.93300000000000005</v>
      </c>
      <c r="D7150">
        <v>57.774000000000001</v>
      </c>
      <c r="E7150">
        <v>-0.14189599999999999</v>
      </c>
      <c r="F7150">
        <v>4.2725443344165801E-4</v>
      </c>
      <c r="G7150">
        <f t="shared" si="111"/>
        <v>57.774427254433441</v>
      </c>
    </row>
    <row r="7151" spans="1:7">
      <c r="A7151">
        <v>11.91</v>
      </c>
      <c r="B7151">
        <v>265.02999999999997</v>
      </c>
      <c r="C7151">
        <v>0.93200000000000005</v>
      </c>
      <c r="D7151">
        <v>57.768999999999998</v>
      </c>
      <c r="E7151">
        <v>-0.14211299999999999</v>
      </c>
      <c r="F7151">
        <v>4.2693476012716202E-4</v>
      </c>
      <c r="G7151">
        <f t="shared" si="111"/>
        <v>57.769426934760126</v>
      </c>
    </row>
    <row r="7152" spans="1:7">
      <c r="A7152">
        <v>11.91</v>
      </c>
      <c r="B7152">
        <v>265.06</v>
      </c>
      <c r="C7152">
        <v>0.93200000000000005</v>
      </c>
      <c r="D7152">
        <v>57.764000000000003</v>
      </c>
      <c r="E7152">
        <v>-0.14216999999999999</v>
      </c>
      <c r="F7152">
        <v>4.2685079063902202E-4</v>
      </c>
      <c r="G7152">
        <f t="shared" si="111"/>
        <v>57.764426850790642</v>
      </c>
    </row>
    <row r="7153" spans="1:7">
      <c r="A7153">
        <v>11.92</v>
      </c>
      <c r="B7153">
        <v>265.08999999999997</v>
      </c>
      <c r="C7153">
        <v>0.93200000000000005</v>
      </c>
      <c r="D7153">
        <v>57.759</v>
      </c>
      <c r="E7153">
        <v>-0.14208999999999999</v>
      </c>
      <c r="F7153">
        <v>4.2696864255220102E-4</v>
      </c>
      <c r="G7153">
        <f t="shared" si="111"/>
        <v>57.759426968642551</v>
      </c>
    </row>
    <row r="7154" spans="1:7">
      <c r="A7154">
        <v>11.92</v>
      </c>
      <c r="B7154">
        <v>265.13</v>
      </c>
      <c r="C7154">
        <v>0.93200000000000005</v>
      </c>
      <c r="D7154">
        <v>57.755000000000003</v>
      </c>
      <c r="E7154">
        <v>-0.141815</v>
      </c>
      <c r="F7154">
        <v>4.2737375850375198E-4</v>
      </c>
      <c r="G7154">
        <f t="shared" si="111"/>
        <v>57.755427373758508</v>
      </c>
    </row>
    <row r="7155" spans="1:7">
      <c r="A7155">
        <v>11.92</v>
      </c>
      <c r="B7155">
        <v>265.16000000000003</v>
      </c>
      <c r="C7155">
        <v>0.93200000000000005</v>
      </c>
      <c r="D7155">
        <v>57.75</v>
      </c>
      <c r="E7155">
        <v>-0.141735</v>
      </c>
      <c r="F7155">
        <v>4.2749161041693001E-4</v>
      </c>
      <c r="G7155">
        <f t="shared" si="111"/>
        <v>57.750427491610417</v>
      </c>
    </row>
    <row r="7156" spans="1:7">
      <c r="A7156">
        <v>11.92</v>
      </c>
      <c r="B7156">
        <v>265.19</v>
      </c>
      <c r="C7156">
        <v>0.93200000000000005</v>
      </c>
      <c r="D7156">
        <v>57.744999999999997</v>
      </c>
      <c r="E7156">
        <v>-0.141732</v>
      </c>
      <c r="F7156">
        <v>4.2749602986367401E-4</v>
      </c>
      <c r="G7156">
        <f t="shared" si="111"/>
        <v>57.745427496029862</v>
      </c>
    </row>
    <row r="7157" spans="1:7">
      <c r="A7157">
        <v>11.92</v>
      </c>
      <c r="B7157">
        <v>265.23</v>
      </c>
      <c r="C7157">
        <v>0.93200000000000005</v>
      </c>
      <c r="D7157">
        <v>57.741</v>
      </c>
      <c r="E7157">
        <v>-0.141731</v>
      </c>
      <c r="F7157">
        <v>4.2749750301258898E-4</v>
      </c>
      <c r="G7157">
        <f t="shared" si="111"/>
        <v>57.741427497503011</v>
      </c>
    </row>
    <row r="7158" spans="1:7">
      <c r="A7158">
        <v>11.92</v>
      </c>
      <c r="B7158">
        <v>265.26</v>
      </c>
      <c r="C7158">
        <v>0.93200000000000005</v>
      </c>
      <c r="D7158">
        <v>57.735999999999997</v>
      </c>
      <c r="E7158">
        <v>-0.14177699999999999</v>
      </c>
      <c r="F7158">
        <v>4.2742973816251099E-4</v>
      </c>
      <c r="G7158">
        <f t="shared" si="111"/>
        <v>57.736427429738157</v>
      </c>
    </row>
    <row r="7159" spans="1:7">
      <c r="A7159">
        <v>11.93</v>
      </c>
      <c r="B7159">
        <v>265.29000000000002</v>
      </c>
      <c r="C7159">
        <v>0.93200000000000005</v>
      </c>
      <c r="D7159">
        <v>57.731000000000002</v>
      </c>
      <c r="E7159">
        <v>-0.14177799999999999</v>
      </c>
      <c r="F7159">
        <v>4.2742826501359699E-4</v>
      </c>
      <c r="G7159">
        <f t="shared" si="111"/>
        <v>57.731427428265015</v>
      </c>
    </row>
    <row r="7160" spans="1:7">
      <c r="A7160">
        <v>11.93</v>
      </c>
      <c r="B7160">
        <v>265.33</v>
      </c>
      <c r="C7160">
        <v>0.93200000000000005</v>
      </c>
      <c r="D7160">
        <v>57.725999999999999</v>
      </c>
      <c r="E7160">
        <v>-0.141655</v>
      </c>
      <c r="F7160">
        <v>4.27609462330109E-4</v>
      </c>
      <c r="G7160">
        <f t="shared" si="111"/>
        <v>57.726427609462327</v>
      </c>
    </row>
    <row r="7161" spans="1:7">
      <c r="A7161">
        <v>11.93</v>
      </c>
      <c r="B7161">
        <v>265.36</v>
      </c>
      <c r="C7161">
        <v>0.93200000000000005</v>
      </c>
      <c r="D7161">
        <v>57.722000000000001</v>
      </c>
      <c r="E7161">
        <v>-0.14158699999999999</v>
      </c>
      <c r="F7161">
        <v>4.2770963645630998E-4</v>
      </c>
      <c r="G7161">
        <f t="shared" si="111"/>
        <v>57.722427709636456</v>
      </c>
    </row>
    <row r="7162" spans="1:7">
      <c r="A7162">
        <v>11.93</v>
      </c>
      <c r="B7162">
        <v>265.39</v>
      </c>
      <c r="C7162">
        <v>0.93200000000000005</v>
      </c>
      <c r="D7162">
        <v>57.716999999999999</v>
      </c>
      <c r="E7162">
        <v>-0.14149500000000001</v>
      </c>
      <c r="F7162">
        <v>4.2784516615646602E-4</v>
      </c>
      <c r="G7162">
        <f t="shared" si="111"/>
        <v>57.717427845166156</v>
      </c>
    </row>
    <row r="7163" spans="1:7">
      <c r="A7163">
        <v>11.93</v>
      </c>
      <c r="B7163">
        <v>265.43</v>
      </c>
      <c r="C7163">
        <v>0.93200000000000005</v>
      </c>
      <c r="D7163">
        <v>57.712000000000003</v>
      </c>
      <c r="E7163">
        <v>-0.14150299999999999</v>
      </c>
      <c r="F7163">
        <v>4.2783338096514801E-4</v>
      </c>
      <c r="G7163">
        <f t="shared" si="111"/>
        <v>57.712427833380971</v>
      </c>
    </row>
    <row r="7164" spans="1:7">
      <c r="A7164">
        <v>11.93</v>
      </c>
      <c r="B7164">
        <v>265.45999999999998</v>
      </c>
      <c r="C7164">
        <v>0.93100000000000005</v>
      </c>
      <c r="D7164">
        <v>57.707000000000001</v>
      </c>
      <c r="E7164">
        <v>-0.14161599999999999</v>
      </c>
      <c r="F7164">
        <v>4.2766691513778298E-4</v>
      </c>
      <c r="G7164">
        <f t="shared" si="111"/>
        <v>57.707427666915137</v>
      </c>
    </row>
    <row r="7165" spans="1:7">
      <c r="A7165">
        <v>11.93</v>
      </c>
      <c r="B7165">
        <v>265.49</v>
      </c>
      <c r="C7165">
        <v>0.93100000000000005</v>
      </c>
      <c r="D7165">
        <v>57.703000000000003</v>
      </c>
      <c r="E7165">
        <v>-0.141513</v>
      </c>
      <c r="F7165">
        <v>4.27818649476E-4</v>
      </c>
      <c r="G7165">
        <f t="shared" si="111"/>
        <v>57.70342781864948</v>
      </c>
    </row>
    <row r="7166" spans="1:7">
      <c r="A7166">
        <v>11.94</v>
      </c>
      <c r="B7166">
        <v>265.52999999999997</v>
      </c>
      <c r="C7166">
        <v>0.93100000000000005</v>
      </c>
      <c r="D7166">
        <v>57.698</v>
      </c>
      <c r="E7166">
        <v>-0.14149200000000001</v>
      </c>
      <c r="F7166">
        <v>4.2784958560321002E-4</v>
      </c>
      <c r="G7166">
        <f t="shared" si="111"/>
        <v>57.698427849585606</v>
      </c>
    </row>
    <row r="7167" spans="1:7">
      <c r="A7167">
        <v>11.94</v>
      </c>
      <c r="B7167">
        <v>265.56</v>
      </c>
      <c r="C7167">
        <v>0.93100000000000005</v>
      </c>
      <c r="D7167">
        <v>57.692999999999998</v>
      </c>
      <c r="E7167">
        <v>-0.14135800000000001</v>
      </c>
      <c r="F7167">
        <v>4.2804698755778399E-4</v>
      </c>
      <c r="G7167">
        <f t="shared" si="111"/>
        <v>57.693428046987556</v>
      </c>
    </row>
    <row r="7168" spans="1:7">
      <c r="A7168">
        <v>11.94</v>
      </c>
      <c r="B7168">
        <v>265.58999999999997</v>
      </c>
      <c r="C7168">
        <v>0.93100000000000005</v>
      </c>
      <c r="D7168">
        <v>57.689</v>
      </c>
      <c r="E7168">
        <v>-0.141403</v>
      </c>
      <c r="F7168">
        <v>4.2798069585662097E-4</v>
      </c>
      <c r="G7168">
        <f t="shared" si="111"/>
        <v>57.689427980695854</v>
      </c>
    </row>
    <row r="7169" spans="1:7">
      <c r="A7169">
        <v>11.94</v>
      </c>
      <c r="B7169">
        <v>265.63</v>
      </c>
      <c r="C7169">
        <v>0.93100000000000005</v>
      </c>
      <c r="D7169">
        <v>57.683999999999997</v>
      </c>
      <c r="E7169">
        <v>-0.14161799999999999</v>
      </c>
      <c r="F7169">
        <v>4.2766396883995401E-4</v>
      </c>
      <c r="G7169">
        <f t="shared" si="111"/>
        <v>57.68442766396884</v>
      </c>
    </row>
    <row r="7170" spans="1:7">
      <c r="A7170">
        <v>11.94</v>
      </c>
      <c r="B7170">
        <v>265.66000000000003</v>
      </c>
      <c r="C7170">
        <v>0.93100000000000005</v>
      </c>
      <c r="D7170">
        <v>57.679000000000002</v>
      </c>
      <c r="E7170">
        <v>-0.14167399999999999</v>
      </c>
      <c r="F7170">
        <v>4.2758147250072898E-4</v>
      </c>
      <c r="G7170">
        <f t="shared" si="111"/>
        <v>57.679427581472503</v>
      </c>
    </row>
    <row r="7171" spans="1:7">
      <c r="A7171">
        <v>11.95</v>
      </c>
      <c r="B7171">
        <v>265.69</v>
      </c>
      <c r="C7171">
        <v>0.93100000000000005</v>
      </c>
      <c r="D7171">
        <v>57.673999999999999</v>
      </c>
      <c r="E7171">
        <v>-0.14142199999999999</v>
      </c>
      <c r="F7171">
        <v>4.2795270602724101E-4</v>
      </c>
      <c r="G7171">
        <f t="shared" si="111"/>
        <v>57.674427952706026</v>
      </c>
    </row>
    <row r="7172" spans="1:7">
      <c r="A7172">
        <v>11.95</v>
      </c>
      <c r="B7172">
        <v>265.73</v>
      </c>
      <c r="C7172">
        <v>0.93100000000000005</v>
      </c>
      <c r="D7172">
        <v>57.67</v>
      </c>
      <c r="E7172">
        <v>-0.14111399999999999</v>
      </c>
      <c r="F7172">
        <v>4.2840643589297801E-4</v>
      </c>
      <c r="G7172">
        <f t="shared" si="111"/>
        <v>57.670428406435896</v>
      </c>
    </row>
    <row r="7173" spans="1:7">
      <c r="A7173">
        <v>11.95</v>
      </c>
      <c r="B7173">
        <v>265.76</v>
      </c>
      <c r="C7173">
        <v>0.93100000000000005</v>
      </c>
      <c r="D7173">
        <v>57.664999999999999</v>
      </c>
      <c r="E7173">
        <v>-0.14094599999999999</v>
      </c>
      <c r="F7173">
        <v>4.2865392491065298E-4</v>
      </c>
      <c r="G7173">
        <f t="shared" ref="G7173:G7236" si="112">D7173 + F7173</f>
        <v>57.665428653924913</v>
      </c>
    </row>
    <row r="7174" spans="1:7">
      <c r="A7174">
        <v>11.95</v>
      </c>
      <c r="B7174">
        <v>265.79000000000002</v>
      </c>
      <c r="C7174">
        <v>0.93100000000000005</v>
      </c>
      <c r="D7174">
        <v>57.66</v>
      </c>
      <c r="E7174">
        <v>-0.140931</v>
      </c>
      <c r="F7174">
        <v>4.2867602214437402E-4</v>
      </c>
      <c r="G7174">
        <f t="shared" si="112"/>
        <v>57.660428676022143</v>
      </c>
    </row>
    <row r="7175" spans="1:7">
      <c r="A7175">
        <v>11.95</v>
      </c>
      <c r="B7175">
        <v>265.83</v>
      </c>
      <c r="C7175">
        <v>0.93100000000000005</v>
      </c>
      <c r="D7175">
        <v>57.655999999999999</v>
      </c>
      <c r="E7175">
        <v>-0.14116999999999999</v>
      </c>
      <c r="F7175">
        <v>4.2832393955375298E-4</v>
      </c>
      <c r="G7175">
        <f t="shared" si="112"/>
        <v>57.656428323939551</v>
      </c>
    </row>
    <row r="7176" spans="1:7">
      <c r="A7176">
        <v>11.95</v>
      </c>
      <c r="B7176">
        <v>265.86</v>
      </c>
      <c r="C7176">
        <v>0.93100000000000005</v>
      </c>
      <c r="D7176">
        <v>57.651000000000003</v>
      </c>
      <c r="E7176">
        <v>-0.141204</v>
      </c>
      <c r="F7176">
        <v>4.2827385249065197E-4</v>
      </c>
      <c r="G7176">
        <f t="shared" si="112"/>
        <v>57.651428273852495</v>
      </c>
    </row>
    <row r="7177" spans="1:7">
      <c r="A7177">
        <v>11.95</v>
      </c>
      <c r="B7177">
        <v>265.89</v>
      </c>
      <c r="C7177">
        <v>0.93</v>
      </c>
      <c r="D7177">
        <v>57.646000000000001</v>
      </c>
      <c r="E7177">
        <v>-0.14133999999999999</v>
      </c>
      <c r="F7177">
        <v>4.2807350423824898E-4</v>
      </c>
      <c r="G7177">
        <f t="shared" si="112"/>
        <v>57.646428073504239</v>
      </c>
    </row>
    <row r="7178" spans="1:7">
      <c r="A7178">
        <v>11.96</v>
      </c>
      <c r="B7178">
        <v>265.93</v>
      </c>
      <c r="C7178">
        <v>0.93</v>
      </c>
      <c r="D7178">
        <v>57.642000000000003</v>
      </c>
      <c r="E7178">
        <v>-0.14160500000000001</v>
      </c>
      <c r="F7178">
        <v>4.27683119775845E-4</v>
      </c>
      <c r="G7178">
        <f t="shared" si="112"/>
        <v>57.642427683119777</v>
      </c>
    </row>
    <row r="7179" spans="1:7">
      <c r="A7179">
        <v>11.96</v>
      </c>
      <c r="B7179">
        <v>265.95999999999998</v>
      </c>
      <c r="C7179">
        <v>0.93</v>
      </c>
      <c r="D7179">
        <v>57.637</v>
      </c>
      <c r="E7179">
        <v>-0.141788</v>
      </c>
      <c r="F7179">
        <v>4.2741353352444898E-4</v>
      </c>
      <c r="G7179">
        <f t="shared" si="112"/>
        <v>57.637427413533523</v>
      </c>
    </row>
    <row r="7180" spans="1:7">
      <c r="A7180">
        <v>11.96</v>
      </c>
      <c r="B7180">
        <v>265.99</v>
      </c>
      <c r="C7180">
        <v>0.93</v>
      </c>
      <c r="D7180">
        <v>57.631999999999998</v>
      </c>
      <c r="E7180">
        <v>-0.142038</v>
      </c>
      <c r="F7180">
        <v>4.2704524629576701E-4</v>
      </c>
      <c r="G7180">
        <f t="shared" si="112"/>
        <v>57.632427045246295</v>
      </c>
    </row>
    <row r="7181" spans="1:7">
      <c r="A7181">
        <v>11.96</v>
      </c>
      <c r="B7181">
        <v>266.02999999999997</v>
      </c>
      <c r="C7181">
        <v>0.93</v>
      </c>
      <c r="D7181">
        <v>57.627000000000002</v>
      </c>
      <c r="E7181">
        <v>-0.14210800000000001</v>
      </c>
      <c r="F7181">
        <v>4.26942125871735E-4</v>
      </c>
      <c r="G7181">
        <f t="shared" si="112"/>
        <v>57.627426942125872</v>
      </c>
    </row>
    <row r="7182" spans="1:7">
      <c r="A7182">
        <v>11.96</v>
      </c>
      <c r="B7182">
        <v>266.06</v>
      </c>
      <c r="C7182">
        <v>0.93</v>
      </c>
      <c r="D7182">
        <v>57.622999999999998</v>
      </c>
      <c r="E7182">
        <v>-0.142211</v>
      </c>
      <c r="F7182">
        <v>4.2679039153351798E-4</v>
      </c>
      <c r="G7182">
        <f t="shared" si="112"/>
        <v>57.623426790391534</v>
      </c>
    </row>
    <row r="7183" spans="1:7">
      <c r="A7183">
        <v>11.97</v>
      </c>
      <c r="B7183">
        <v>266.08999999999997</v>
      </c>
      <c r="C7183">
        <v>0.93</v>
      </c>
      <c r="D7183">
        <v>57.618000000000002</v>
      </c>
      <c r="E7183">
        <v>-0.142153</v>
      </c>
      <c r="F7183">
        <v>4.2687583417057198E-4</v>
      </c>
      <c r="G7183">
        <f t="shared" si="112"/>
        <v>57.618426875834174</v>
      </c>
    </row>
    <row r="7184" spans="1:7">
      <c r="A7184">
        <v>11.97</v>
      </c>
      <c r="B7184">
        <v>266.13</v>
      </c>
      <c r="C7184">
        <v>0.93</v>
      </c>
      <c r="D7184">
        <v>57.613</v>
      </c>
      <c r="E7184">
        <v>-0.14194799999999999</v>
      </c>
      <c r="F7184">
        <v>4.2717782969809202E-4</v>
      </c>
      <c r="G7184">
        <f t="shared" si="112"/>
        <v>57.613427177829699</v>
      </c>
    </row>
    <row r="7185" spans="1:7">
      <c r="A7185">
        <v>11.97</v>
      </c>
      <c r="B7185">
        <v>266.16000000000003</v>
      </c>
      <c r="C7185">
        <v>0.93</v>
      </c>
      <c r="D7185">
        <v>57.607999999999997</v>
      </c>
      <c r="E7185">
        <v>-0.14177699999999999</v>
      </c>
      <c r="F7185">
        <v>4.2742973816251099E-4</v>
      </c>
      <c r="G7185">
        <f t="shared" si="112"/>
        <v>57.608427429738157</v>
      </c>
    </row>
    <row r="7186" spans="1:7">
      <c r="A7186">
        <v>11.97</v>
      </c>
      <c r="B7186">
        <v>266.19</v>
      </c>
      <c r="C7186">
        <v>0.93</v>
      </c>
      <c r="D7186">
        <v>57.603999999999999</v>
      </c>
      <c r="E7186">
        <v>-0.14156099999999999</v>
      </c>
      <c r="F7186">
        <v>4.2774793832809298E-4</v>
      </c>
      <c r="G7186">
        <f t="shared" si="112"/>
        <v>57.604427747938324</v>
      </c>
    </row>
    <row r="7187" spans="1:7">
      <c r="A7187">
        <v>11.97</v>
      </c>
      <c r="B7187">
        <v>266.23</v>
      </c>
      <c r="C7187">
        <v>0.93</v>
      </c>
      <c r="D7187">
        <v>57.598999999999997</v>
      </c>
      <c r="E7187">
        <v>-0.14142299999999999</v>
      </c>
      <c r="F7187">
        <v>4.2795123287832598E-4</v>
      </c>
      <c r="G7187">
        <f t="shared" si="112"/>
        <v>57.599427951232876</v>
      </c>
    </row>
    <row r="7188" spans="1:7">
      <c r="A7188">
        <v>11.97</v>
      </c>
      <c r="B7188">
        <v>266.26</v>
      </c>
      <c r="C7188">
        <v>0.93</v>
      </c>
      <c r="D7188">
        <v>57.594000000000001</v>
      </c>
      <c r="E7188">
        <v>-0.14138700000000001</v>
      </c>
      <c r="F7188">
        <v>4.2800426623925699E-4</v>
      </c>
      <c r="G7188">
        <f t="shared" si="112"/>
        <v>57.594428004266241</v>
      </c>
    </row>
    <row r="7189" spans="1:7">
      <c r="A7189">
        <v>11.98</v>
      </c>
      <c r="B7189">
        <v>266.29000000000002</v>
      </c>
      <c r="C7189">
        <v>0.93</v>
      </c>
      <c r="D7189">
        <v>57.59</v>
      </c>
      <c r="E7189">
        <v>-0.14128399999999999</v>
      </c>
      <c r="F7189">
        <v>4.2815600057747401E-4</v>
      </c>
      <c r="G7189">
        <f t="shared" si="112"/>
        <v>57.590428156000584</v>
      </c>
    </row>
    <row r="7190" spans="1:7">
      <c r="A7190">
        <v>11.98</v>
      </c>
      <c r="B7190">
        <v>266.33</v>
      </c>
      <c r="C7190">
        <v>0.92900000000000005</v>
      </c>
      <c r="D7190">
        <v>57.585000000000001</v>
      </c>
      <c r="E7190">
        <v>-0.14128299999999999</v>
      </c>
      <c r="F7190">
        <v>4.2815747372638898E-4</v>
      </c>
      <c r="G7190">
        <f t="shared" si="112"/>
        <v>57.585428157473729</v>
      </c>
    </row>
    <row r="7191" spans="1:7">
      <c r="A7191">
        <v>11.98</v>
      </c>
      <c r="B7191">
        <v>266.36</v>
      </c>
      <c r="C7191">
        <v>0.92900000000000005</v>
      </c>
      <c r="D7191">
        <v>57.58</v>
      </c>
      <c r="E7191">
        <v>-0.14115900000000001</v>
      </c>
      <c r="F7191">
        <v>4.2834014419181499E-4</v>
      </c>
      <c r="G7191">
        <f t="shared" si="112"/>
        <v>57.580428340144188</v>
      </c>
    </row>
    <row r="7192" spans="1:7">
      <c r="A7192">
        <v>11.98</v>
      </c>
      <c r="B7192">
        <v>266.39</v>
      </c>
      <c r="C7192">
        <v>0.92900000000000005</v>
      </c>
      <c r="D7192">
        <v>57.575000000000003</v>
      </c>
      <c r="E7192">
        <v>-0.141124</v>
      </c>
      <c r="F7192">
        <v>4.2839170440383103E-4</v>
      </c>
      <c r="G7192">
        <f t="shared" si="112"/>
        <v>57.575428391704406</v>
      </c>
    </row>
    <row r="7193" spans="1:7">
      <c r="A7193">
        <v>11.98</v>
      </c>
      <c r="B7193">
        <v>266.43</v>
      </c>
      <c r="C7193">
        <v>0.92900000000000005</v>
      </c>
      <c r="D7193">
        <v>57.570999999999998</v>
      </c>
      <c r="E7193">
        <v>-0.14116899999999999</v>
      </c>
      <c r="F7193">
        <v>4.2832541270266801E-4</v>
      </c>
      <c r="G7193">
        <f t="shared" si="112"/>
        <v>57.571428325412704</v>
      </c>
    </row>
    <row r="7194" spans="1:7">
      <c r="A7194">
        <v>11.98</v>
      </c>
      <c r="B7194">
        <v>266.45999999999998</v>
      </c>
      <c r="C7194">
        <v>0.92900000000000005</v>
      </c>
      <c r="D7194">
        <v>57.566000000000003</v>
      </c>
      <c r="E7194">
        <v>-0.14119300000000001</v>
      </c>
      <c r="F7194">
        <v>4.2829005712871398E-4</v>
      </c>
      <c r="G7194">
        <f t="shared" si="112"/>
        <v>57.566428290057132</v>
      </c>
    </row>
    <row r="7195" spans="1:7">
      <c r="A7195">
        <v>11.98</v>
      </c>
      <c r="B7195">
        <v>266.49</v>
      </c>
      <c r="C7195">
        <v>0.92900000000000005</v>
      </c>
      <c r="D7195">
        <v>57.561</v>
      </c>
      <c r="E7195">
        <v>-0.14130400000000001</v>
      </c>
      <c r="F7195">
        <v>4.2812653759917901E-4</v>
      </c>
      <c r="G7195">
        <f t="shared" si="112"/>
        <v>57.561428126537599</v>
      </c>
    </row>
    <row r="7196" spans="1:7">
      <c r="A7196">
        <v>11.99</v>
      </c>
      <c r="B7196">
        <v>266.52999999999997</v>
      </c>
      <c r="C7196">
        <v>0.92900000000000005</v>
      </c>
      <c r="D7196">
        <v>57.557000000000002</v>
      </c>
      <c r="E7196">
        <v>-0.14124700000000001</v>
      </c>
      <c r="F7196">
        <v>4.2821050708731902E-4</v>
      </c>
      <c r="G7196">
        <f t="shared" si="112"/>
        <v>57.557428210507091</v>
      </c>
    </row>
    <row r="7197" spans="1:7">
      <c r="A7197">
        <v>11.99</v>
      </c>
      <c r="B7197">
        <v>266.56</v>
      </c>
      <c r="C7197">
        <v>0.92900000000000005</v>
      </c>
      <c r="D7197">
        <v>57.552</v>
      </c>
      <c r="E7197">
        <v>-0.14155599999999999</v>
      </c>
      <c r="F7197">
        <v>4.2775530407266699E-4</v>
      </c>
      <c r="G7197">
        <f t="shared" si="112"/>
        <v>57.552427755304073</v>
      </c>
    </row>
    <row r="7198" spans="1:7">
      <c r="A7198">
        <v>11.99</v>
      </c>
      <c r="B7198">
        <v>266.58999999999997</v>
      </c>
      <c r="C7198">
        <v>0.92900000000000005</v>
      </c>
      <c r="D7198">
        <v>57.546999999999997</v>
      </c>
      <c r="E7198">
        <v>-0.14183100000000001</v>
      </c>
      <c r="F7198">
        <v>4.2735018812111602E-4</v>
      </c>
      <c r="G7198">
        <f t="shared" si="112"/>
        <v>57.547427350188116</v>
      </c>
    </row>
    <row r="7199" spans="1:7">
      <c r="A7199">
        <v>11.99</v>
      </c>
      <c r="B7199">
        <v>266.63</v>
      </c>
      <c r="C7199">
        <v>0.92900000000000005</v>
      </c>
      <c r="D7199">
        <v>57.542000000000002</v>
      </c>
      <c r="E7199">
        <v>-0.14202500000000001</v>
      </c>
      <c r="F7199">
        <v>4.27064397231658E-4</v>
      </c>
      <c r="G7199">
        <f t="shared" si="112"/>
        <v>57.542427064397231</v>
      </c>
    </row>
    <row r="7200" spans="1:7">
      <c r="A7200">
        <v>11.99</v>
      </c>
      <c r="B7200">
        <v>266.66000000000003</v>
      </c>
      <c r="C7200">
        <v>0.92900000000000005</v>
      </c>
      <c r="D7200">
        <v>57.537999999999997</v>
      </c>
      <c r="E7200">
        <v>-0.142094</v>
      </c>
      <c r="F7200">
        <v>4.2696274995654199E-4</v>
      </c>
      <c r="G7200">
        <f t="shared" si="112"/>
        <v>57.538426962749952</v>
      </c>
    </row>
    <row r="7201" spans="1:7">
      <c r="A7201">
        <v>12</v>
      </c>
      <c r="B7201">
        <v>266.69</v>
      </c>
      <c r="C7201">
        <v>0.92900000000000005</v>
      </c>
      <c r="D7201">
        <v>57.533000000000001</v>
      </c>
      <c r="E7201">
        <v>-0.141876</v>
      </c>
      <c r="F7201">
        <v>4.2728389641995301E-4</v>
      </c>
      <c r="G7201">
        <f t="shared" si="112"/>
        <v>57.533427283896422</v>
      </c>
    </row>
    <row r="7202" spans="1:7">
      <c r="A7202">
        <v>12</v>
      </c>
      <c r="B7202">
        <v>266.73</v>
      </c>
      <c r="C7202">
        <v>0.92900000000000005</v>
      </c>
      <c r="D7202">
        <v>57.527999999999999</v>
      </c>
      <c r="E7202">
        <v>-0.14180799999999999</v>
      </c>
      <c r="F7202">
        <v>4.2738407054615502E-4</v>
      </c>
      <c r="G7202">
        <f t="shared" si="112"/>
        <v>57.528427384070547</v>
      </c>
    </row>
    <row r="7203" spans="1:7">
      <c r="A7203">
        <v>12</v>
      </c>
      <c r="B7203">
        <v>266.76</v>
      </c>
      <c r="C7203">
        <v>0.92800000000000005</v>
      </c>
      <c r="D7203">
        <v>57.523000000000003</v>
      </c>
      <c r="E7203">
        <v>-0.14169300000000001</v>
      </c>
      <c r="F7203">
        <v>4.2755348267134902E-4</v>
      </c>
      <c r="G7203">
        <f t="shared" si="112"/>
        <v>57.523427553482676</v>
      </c>
    </row>
    <row r="7204" spans="1:7">
      <c r="A7204">
        <v>12</v>
      </c>
      <c r="B7204">
        <v>266.79000000000002</v>
      </c>
      <c r="C7204">
        <v>0.92800000000000005</v>
      </c>
      <c r="D7204">
        <v>57.518999999999998</v>
      </c>
      <c r="E7204">
        <v>-0.14160200000000001</v>
      </c>
      <c r="F7204">
        <v>4.27687539222589E-4</v>
      </c>
      <c r="G7204">
        <f t="shared" si="112"/>
        <v>57.519427687539221</v>
      </c>
    </row>
    <row r="7205" spans="1:7">
      <c r="A7205">
        <v>12</v>
      </c>
      <c r="B7205">
        <v>266.83</v>
      </c>
      <c r="C7205">
        <v>0.92800000000000005</v>
      </c>
      <c r="D7205">
        <v>57.514000000000003</v>
      </c>
      <c r="E7205">
        <v>-0.141651</v>
      </c>
      <c r="F7205">
        <v>4.2761535492576798E-4</v>
      </c>
      <c r="G7205">
        <f t="shared" si="112"/>
        <v>57.514427615354926</v>
      </c>
    </row>
    <row r="7206" spans="1:7">
      <c r="A7206">
        <v>12</v>
      </c>
      <c r="B7206">
        <v>266.86</v>
      </c>
      <c r="C7206">
        <v>0.92800000000000005</v>
      </c>
      <c r="D7206">
        <v>57.509</v>
      </c>
      <c r="E7206">
        <v>-0.14163799999999999</v>
      </c>
      <c r="F7206">
        <v>4.2763450586165902E-4</v>
      </c>
      <c r="G7206">
        <f t="shared" si="112"/>
        <v>57.509427634505862</v>
      </c>
    </row>
    <row r="7207" spans="1:7">
      <c r="A7207">
        <v>12</v>
      </c>
      <c r="B7207">
        <v>266.89</v>
      </c>
      <c r="C7207">
        <v>0.92800000000000005</v>
      </c>
      <c r="D7207">
        <v>57.505000000000003</v>
      </c>
      <c r="E7207">
        <v>-0.141593</v>
      </c>
      <c r="F7207">
        <v>4.2770079756282198E-4</v>
      </c>
      <c r="G7207">
        <f t="shared" si="112"/>
        <v>57.505427700797568</v>
      </c>
    </row>
    <row r="7208" spans="1:7">
      <c r="A7208">
        <v>12.01</v>
      </c>
      <c r="B7208">
        <v>266.93</v>
      </c>
      <c r="C7208">
        <v>0.92800000000000005</v>
      </c>
      <c r="D7208">
        <v>57.5</v>
      </c>
      <c r="E7208">
        <v>-0.14132700000000001</v>
      </c>
      <c r="F7208">
        <v>4.2809265517414002E-4</v>
      </c>
      <c r="G7208">
        <f t="shared" si="112"/>
        <v>57.500428092655177</v>
      </c>
    </row>
    <row r="7209" spans="1:7">
      <c r="A7209">
        <v>12.01</v>
      </c>
      <c r="B7209">
        <v>266.95999999999998</v>
      </c>
      <c r="C7209">
        <v>0.92800000000000005</v>
      </c>
      <c r="D7209">
        <v>57.494999999999997</v>
      </c>
      <c r="E7209">
        <v>-0.14108699999999999</v>
      </c>
      <c r="F7209">
        <v>4.2844621091367598E-4</v>
      </c>
      <c r="G7209">
        <f t="shared" si="112"/>
        <v>57.495428446210909</v>
      </c>
    </row>
    <row r="7210" spans="1:7">
      <c r="A7210">
        <v>12.01</v>
      </c>
      <c r="B7210">
        <v>266.99</v>
      </c>
      <c r="C7210">
        <v>0.92800000000000005</v>
      </c>
      <c r="D7210">
        <v>57.49</v>
      </c>
      <c r="E7210">
        <v>-0.14103299999999999</v>
      </c>
      <c r="F7210">
        <v>4.28525760955071E-4</v>
      </c>
      <c r="G7210">
        <f t="shared" si="112"/>
        <v>57.490428525760954</v>
      </c>
    </row>
    <row r="7211" spans="1:7">
      <c r="A7211">
        <v>12.01</v>
      </c>
      <c r="B7211">
        <v>267.02999999999997</v>
      </c>
      <c r="C7211">
        <v>0.92800000000000005</v>
      </c>
      <c r="D7211">
        <v>57.485999999999997</v>
      </c>
      <c r="E7211">
        <v>-0.14116000000000001</v>
      </c>
      <c r="F7211">
        <v>4.2833867104290099E-4</v>
      </c>
      <c r="G7211">
        <f t="shared" si="112"/>
        <v>57.48642833867104</v>
      </c>
    </row>
    <row r="7212" spans="1:7">
      <c r="A7212">
        <v>12.01</v>
      </c>
      <c r="B7212">
        <v>267.06</v>
      </c>
      <c r="C7212">
        <v>0.92800000000000005</v>
      </c>
      <c r="D7212">
        <v>57.481000000000002</v>
      </c>
      <c r="E7212">
        <v>-0.14135500000000001</v>
      </c>
      <c r="F7212">
        <v>4.2805140700452799E-4</v>
      </c>
      <c r="G7212">
        <f t="shared" si="112"/>
        <v>57.481428051407008</v>
      </c>
    </row>
    <row r="7213" spans="1:7">
      <c r="A7213">
        <v>12.02</v>
      </c>
      <c r="B7213">
        <v>267.08999999999997</v>
      </c>
      <c r="C7213">
        <v>0.92800000000000005</v>
      </c>
      <c r="D7213">
        <v>57.475999999999999</v>
      </c>
      <c r="E7213">
        <v>-0.141376</v>
      </c>
      <c r="F7213">
        <v>4.28020470877319E-4</v>
      </c>
      <c r="G7213">
        <f t="shared" si="112"/>
        <v>57.476428020470877</v>
      </c>
    </row>
    <row r="7214" spans="1:7">
      <c r="A7214">
        <v>12.02</v>
      </c>
      <c r="B7214">
        <v>267.13</v>
      </c>
      <c r="C7214">
        <v>0.92800000000000005</v>
      </c>
      <c r="D7214">
        <v>57.472000000000001</v>
      </c>
      <c r="E7214">
        <v>-0.14135300000000001</v>
      </c>
      <c r="F7214">
        <v>4.2805435330235702E-4</v>
      </c>
      <c r="G7214">
        <f t="shared" si="112"/>
        <v>57.472428054353301</v>
      </c>
    </row>
    <row r="7215" spans="1:7">
      <c r="A7215">
        <v>12.02</v>
      </c>
      <c r="B7215">
        <v>267.16000000000003</v>
      </c>
      <c r="C7215">
        <v>0.92800000000000005</v>
      </c>
      <c r="D7215">
        <v>57.466999999999999</v>
      </c>
      <c r="E7215">
        <v>-0.14139699999999999</v>
      </c>
      <c r="F7215">
        <v>4.2798953475010898E-4</v>
      </c>
      <c r="G7215">
        <f t="shared" si="112"/>
        <v>57.467427989534748</v>
      </c>
    </row>
    <row r="7216" spans="1:7">
      <c r="A7216">
        <v>12.02</v>
      </c>
      <c r="B7216">
        <v>267.19</v>
      </c>
      <c r="C7216">
        <v>0.92700000000000005</v>
      </c>
      <c r="D7216">
        <v>57.462000000000003</v>
      </c>
      <c r="E7216">
        <v>-0.14160500000000001</v>
      </c>
      <c r="F7216">
        <v>4.27683119775845E-4</v>
      </c>
      <c r="G7216">
        <f t="shared" si="112"/>
        <v>57.462427683119778</v>
      </c>
    </row>
    <row r="7217" spans="1:7">
      <c r="A7217">
        <v>12.02</v>
      </c>
      <c r="B7217">
        <v>267.23</v>
      </c>
      <c r="C7217">
        <v>0.92700000000000005</v>
      </c>
      <c r="D7217">
        <v>57.457000000000001</v>
      </c>
      <c r="E7217">
        <v>-0.141708</v>
      </c>
      <c r="F7217">
        <v>4.2753138543762798E-4</v>
      </c>
      <c r="G7217">
        <f t="shared" si="112"/>
        <v>57.457427531385441</v>
      </c>
    </row>
    <row r="7218" spans="1:7">
      <c r="A7218">
        <v>12.02</v>
      </c>
      <c r="B7218">
        <v>267.26</v>
      </c>
      <c r="C7218">
        <v>0.92700000000000005</v>
      </c>
      <c r="D7218">
        <v>57.453000000000003</v>
      </c>
      <c r="E7218">
        <v>-0.141649</v>
      </c>
      <c r="F7218">
        <v>4.2761830122359701E-4</v>
      </c>
      <c r="G7218">
        <f t="shared" si="112"/>
        <v>57.453427618301227</v>
      </c>
    </row>
    <row r="7219" spans="1:7">
      <c r="A7219">
        <v>12.03</v>
      </c>
      <c r="B7219">
        <v>267.29000000000002</v>
      </c>
      <c r="C7219">
        <v>0.92700000000000005</v>
      </c>
      <c r="D7219">
        <v>57.448</v>
      </c>
      <c r="E7219">
        <v>-0.14155899999999999</v>
      </c>
      <c r="F7219">
        <v>4.2775088462592299E-4</v>
      </c>
      <c r="G7219">
        <f t="shared" si="112"/>
        <v>57.448427750884626</v>
      </c>
    </row>
    <row r="7220" spans="1:7">
      <c r="A7220">
        <v>12.03</v>
      </c>
      <c r="B7220">
        <v>267.33</v>
      </c>
      <c r="C7220">
        <v>0.92700000000000005</v>
      </c>
      <c r="D7220">
        <v>57.442999999999998</v>
      </c>
      <c r="E7220">
        <v>-0.14147899999999999</v>
      </c>
      <c r="F7220">
        <v>4.2786873653910101E-4</v>
      </c>
      <c r="G7220">
        <f t="shared" si="112"/>
        <v>57.443427868736535</v>
      </c>
    </row>
    <row r="7221" spans="1:7">
      <c r="A7221">
        <v>12.03</v>
      </c>
      <c r="B7221">
        <v>267.36</v>
      </c>
      <c r="C7221">
        <v>0.92700000000000005</v>
      </c>
      <c r="D7221">
        <v>57.439</v>
      </c>
      <c r="E7221">
        <v>-0.14167199999999999</v>
      </c>
      <c r="F7221">
        <v>4.2758441879855801E-4</v>
      </c>
      <c r="G7221">
        <f t="shared" si="112"/>
        <v>57.439427584418802</v>
      </c>
    </row>
    <row r="7222" spans="1:7">
      <c r="A7222">
        <v>12.03</v>
      </c>
      <c r="B7222">
        <v>267.39</v>
      </c>
      <c r="C7222">
        <v>0.92700000000000005</v>
      </c>
      <c r="D7222">
        <v>57.433999999999997</v>
      </c>
      <c r="E7222">
        <v>-0.14194799999999999</v>
      </c>
      <c r="F7222">
        <v>4.2717782969809202E-4</v>
      </c>
      <c r="G7222">
        <f t="shared" si="112"/>
        <v>57.434427177829697</v>
      </c>
    </row>
    <row r="7223" spans="1:7">
      <c r="A7223">
        <v>12.03</v>
      </c>
      <c r="B7223">
        <v>267.43</v>
      </c>
      <c r="C7223">
        <v>0.92700000000000005</v>
      </c>
      <c r="D7223">
        <v>57.429000000000002</v>
      </c>
      <c r="E7223">
        <v>-0.14207400000000001</v>
      </c>
      <c r="F7223">
        <v>4.26992212934836E-4</v>
      </c>
      <c r="G7223">
        <f t="shared" si="112"/>
        <v>57.429426992212939</v>
      </c>
    </row>
    <row r="7224" spans="1:7">
      <c r="A7224">
        <v>12.03</v>
      </c>
      <c r="B7224">
        <v>267.45999999999998</v>
      </c>
      <c r="C7224">
        <v>0.92700000000000005</v>
      </c>
      <c r="D7224">
        <v>57.423999999999999</v>
      </c>
      <c r="E7224">
        <v>-0.141981</v>
      </c>
      <c r="F7224">
        <v>4.2712921578390598E-4</v>
      </c>
      <c r="G7224">
        <f t="shared" si="112"/>
        <v>57.424427129215786</v>
      </c>
    </row>
    <row r="7225" spans="1:7">
      <c r="A7225">
        <v>12.03</v>
      </c>
      <c r="B7225">
        <v>267.49</v>
      </c>
      <c r="C7225">
        <v>0.92700000000000005</v>
      </c>
      <c r="D7225">
        <v>57.42</v>
      </c>
      <c r="E7225">
        <v>-0.14193700000000001</v>
      </c>
      <c r="F7225">
        <v>4.2719403433615403E-4</v>
      </c>
      <c r="G7225">
        <f t="shared" si="112"/>
        <v>57.420427194034339</v>
      </c>
    </row>
    <row r="7226" spans="1:7">
      <c r="A7226">
        <v>12.04</v>
      </c>
      <c r="B7226">
        <v>267.52999999999997</v>
      </c>
      <c r="C7226">
        <v>0.92700000000000005</v>
      </c>
      <c r="D7226">
        <v>57.414999999999999</v>
      </c>
      <c r="E7226">
        <v>-0.141902</v>
      </c>
      <c r="F7226">
        <v>4.2724559454817001E-4</v>
      </c>
      <c r="G7226">
        <f t="shared" si="112"/>
        <v>57.41542724559455</v>
      </c>
    </row>
    <row r="7227" spans="1:7">
      <c r="A7227">
        <v>12.04</v>
      </c>
      <c r="B7227">
        <v>267.56</v>
      </c>
      <c r="C7227">
        <v>0.92700000000000005</v>
      </c>
      <c r="D7227">
        <v>57.41</v>
      </c>
      <c r="E7227">
        <v>-0.14197299999999999</v>
      </c>
      <c r="F7227">
        <v>4.2714100097522399E-4</v>
      </c>
      <c r="G7227">
        <f t="shared" si="112"/>
        <v>57.410427141000973</v>
      </c>
    </row>
    <row r="7228" spans="1:7">
      <c r="A7228">
        <v>12.04</v>
      </c>
      <c r="B7228">
        <v>267.58999999999997</v>
      </c>
      <c r="C7228">
        <v>0.92700000000000005</v>
      </c>
      <c r="D7228">
        <v>57.405000000000001</v>
      </c>
      <c r="E7228">
        <v>-0.14201</v>
      </c>
      <c r="F7228">
        <v>4.2708649446537898E-4</v>
      </c>
      <c r="G7228">
        <f t="shared" si="112"/>
        <v>57.40542708649447</v>
      </c>
    </row>
    <row r="7229" spans="1:7">
      <c r="A7229">
        <v>12.04</v>
      </c>
      <c r="B7229">
        <v>267.63</v>
      </c>
      <c r="C7229">
        <v>0.92600000000000005</v>
      </c>
      <c r="D7229">
        <v>57.401000000000003</v>
      </c>
      <c r="E7229">
        <v>-0.14164099999999999</v>
      </c>
      <c r="F7229">
        <v>4.2763008641491502E-4</v>
      </c>
      <c r="G7229">
        <f t="shared" si="112"/>
        <v>57.401427630086417</v>
      </c>
    </row>
    <row r="7230" spans="1:7">
      <c r="A7230">
        <v>12.04</v>
      </c>
      <c r="B7230">
        <v>267.66000000000003</v>
      </c>
      <c r="C7230">
        <v>0.92600000000000005</v>
      </c>
      <c r="D7230">
        <v>57.396000000000001</v>
      </c>
      <c r="E7230">
        <v>-0.14168500000000001</v>
      </c>
      <c r="F7230">
        <v>4.2756526786266697E-4</v>
      </c>
      <c r="G7230">
        <f t="shared" si="112"/>
        <v>57.396427565267864</v>
      </c>
    </row>
    <row r="7231" spans="1:7">
      <c r="A7231">
        <v>12.05</v>
      </c>
      <c r="B7231">
        <v>267.69</v>
      </c>
      <c r="C7231">
        <v>0.92600000000000005</v>
      </c>
      <c r="D7231">
        <v>57.390999999999998</v>
      </c>
      <c r="E7231">
        <v>-0.14174200000000001</v>
      </c>
      <c r="F7231">
        <v>4.2748129837452703E-4</v>
      </c>
      <c r="G7231">
        <f t="shared" si="112"/>
        <v>57.391427481298372</v>
      </c>
    </row>
    <row r="7232" spans="1:7">
      <c r="A7232">
        <v>12.05</v>
      </c>
      <c r="B7232">
        <v>267.73</v>
      </c>
      <c r="C7232">
        <v>0.92600000000000005</v>
      </c>
      <c r="D7232">
        <v>57.387</v>
      </c>
      <c r="E7232">
        <v>-0.14185500000000001</v>
      </c>
      <c r="F7232">
        <v>4.27314832547162E-4</v>
      </c>
      <c r="G7232">
        <f t="shared" si="112"/>
        <v>57.38742731483255</v>
      </c>
    </row>
    <row r="7233" spans="1:7">
      <c r="A7233">
        <v>12.05</v>
      </c>
      <c r="B7233">
        <v>267.76</v>
      </c>
      <c r="C7233">
        <v>0.92600000000000005</v>
      </c>
      <c r="D7233">
        <v>57.381999999999998</v>
      </c>
      <c r="E7233">
        <v>-0.14183399999999999</v>
      </c>
      <c r="F7233">
        <v>4.2734576867437202E-4</v>
      </c>
      <c r="G7233">
        <f t="shared" si="112"/>
        <v>57.382427345768676</v>
      </c>
    </row>
    <row r="7234" spans="1:7">
      <c r="A7234">
        <v>12.05</v>
      </c>
      <c r="B7234">
        <v>267.79000000000002</v>
      </c>
      <c r="C7234">
        <v>0.92600000000000005</v>
      </c>
      <c r="D7234">
        <v>57.377000000000002</v>
      </c>
      <c r="E7234">
        <v>-0.14152500000000001</v>
      </c>
      <c r="F7234">
        <v>4.2780097168902399E-4</v>
      </c>
      <c r="G7234">
        <f t="shared" si="112"/>
        <v>57.377427800971688</v>
      </c>
    </row>
    <row r="7235" spans="1:7">
      <c r="A7235">
        <v>12.05</v>
      </c>
      <c r="B7235">
        <v>267.83</v>
      </c>
      <c r="C7235">
        <v>0.92600000000000005</v>
      </c>
      <c r="D7235">
        <v>57.372</v>
      </c>
      <c r="E7235">
        <v>-0.14141999999999999</v>
      </c>
      <c r="F7235">
        <v>4.2795565232506998E-4</v>
      </c>
      <c r="G7235">
        <f t="shared" si="112"/>
        <v>57.372427955652327</v>
      </c>
    </row>
    <row r="7236" spans="1:7">
      <c r="A7236">
        <v>12.05</v>
      </c>
      <c r="B7236">
        <v>267.86</v>
      </c>
      <c r="C7236">
        <v>0.92600000000000005</v>
      </c>
      <c r="D7236">
        <v>57.368000000000002</v>
      </c>
      <c r="E7236">
        <v>-0.14130699999999999</v>
      </c>
      <c r="F7236">
        <v>4.2812211815243501E-4</v>
      </c>
      <c r="G7236">
        <f t="shared" si="112"/>
        <v>57.368428122118154</v>
      </c>
    </row>
    <row r="7237" spans="1:7">
      <c r="A7237">
        <v>12.05</v>
      </c>
      <c r="B7237">
        <v>267.89</v>
      </c>
      <c r="C7237">
        <v>0.92600000000000005</v>
      </c>
      <c r="D7237">
        <v>57.363</v>
      </c>
      <c r="E7237">
        <v>-0.141296</v>
      </c>
      <c r="F7237">
        <v>4.2813832279049702E-4</v>
      </c>
      <c r="G7237">
        <f t="shared" ref="G7237:G7300" si="113">D7237 + F7237</f>
        <v>57.363428138322789</v>
      </c>
    </row>
    <row r="7238" spans="1:7">
      <c r="A7238">
        <v>12.06</v>
      </c>
      <c r="B7238">
        <v>267.93</v>
      </c>
      <c r="C7238">
        <v>0.92600000000000005</v>
      </c>
      <c r="D7238">
        <v>57.357999999999997</v>
      </c>
      <c r="E7238">
        <v>-0.14114599999999999</v>
      </c>
      <c r="F7238">
        <v>4.28359295127707E-4</v>
      </c>
      <c r="G7238">
        <f t="shared" si="113"/>
        <v>57.358428359295125</v>
      </c>
    </row>
    <row r="7239" spans="1:7">
      <c r="A7239">
        <v>12.06</v>
      </c>
      <c r="B7239">
        <v>267.95999999999998</v>
      </c>
      <c r="C7239">
        <v>0.92600000000000005</v>
      </c>
      <c r="D7239">
        <v>57.353999999999999</v>
      </c>
      <c r="E7239">
        <v>-0.14102100000000001</v>
      </c>
      <c r="F7239">
        <v>4.2854343874204799E-4</v>
      </c>
      <c r="G7239">
        <f t="shared" si="113"/>
        <v>57.354428543438743</v>
      </c>
    </row>
    <row r="7240" spans="1:7">
      <c r="A7240">
        <v>12.06</v>
      </c>
      <c r="B7240">
        <v>267.99</v>
      </c>
      <c r="C7240">
        <v>0.92600000000000005</v>
      </c>
      <c r="D7240">
        <v>57.348999999999997</v>
      </c>
      <c r="E7240">
        <v>-0.14114699999999999</v>
      </c>
      <c r="F7240">
        <v>4.2835782197879198E-4</v>
      </c>
      <c r="G7240">
        <f t="shared" si="113"/>
        <v>57.349428357821978</v>
      </c>
    </row>
    <row r="7241" spans="1:7">
      <c r="A7241">
        <v>12.06</v>
      </c>
      <c r="B7241">
        <v>268.02999999999997</v>
      </c>
      <c r="C7241">
        <v>0.92600000000000005</v>
      </c>
      <c r="D7241">
        <v>57.344000000000001</v>
      </c>
      <c r="E7241">
        <v>-0.14141999999999999</v>
      </c>
      <c r="F7241">
        <v>4.2795565232506998E-4</v>
      </c>
      <c r="G7241">
        <f t="shared" si="113"/>
        <v>57.344427955652328</v>
      </c>
    </row>
    <row r="7242" spans="1:7">
      <c r="A7242">
        <v>12.06</v>
      </c>
      <c r="B7242">
        <v>268.06</v>
      </c>
      <c r="C7242">
        <v>0.92500000000000004</v>
      </c>
      <c r="D7242">
        <v>57.338999999999999</v>
      </c>
      <c r="E7242">
        <v>-0.141765</v>
      </c>
      <c r="F7242">
        <v>4.2744741594948798E-4</v>
      </c>
      <c r="G7242">
        <f t="shared" si="113"/>
        <v>57.33942744741595</v>
      </c>
    </row>
    <row r="7243" spans="1:7">
      <c r="A7243">
        <v>12.07</v>
      </c>
      <c r="B7243">
        <v>268.08999999999997</v>
      </c>
      <c r="C7243">
        <v>0.92500000000000004</v>
      </c>
      <c r="D7243">
        <v>57.335000000000001</v>
      </c>
      <c r="E7243">
        <v>-0.141788</v>
      </c>
      <c r="F7243">
        <v>4.2741353352444898E-4</v>
      </c>
      <c r="G7243">
        <f t="shared" si="113"/>
        <v>57.335427413533523</v>
      </c>
    </row>
    <row r="7244" spans="1:7">
      <c r="A7244">
        <v>12.07</v>
      </c>
      <c r="B7244">
        <v>268.13</v>
      </c>
      <c r="C7244">
        <v>0.92500000000000004</v>
      </c>
      <c r="D7244">
        <v>57.33</v>
      </c>
      <c r="E7244">
        <v>-0.141683</v>
      </c>
      <c r="F7244">
        <v>4.27568214160496E-4</v>
      </c>
      <c r="G7244">
        <f t="shared" si="113"/>
        <v>57.330427568214162</v>
      </c>
    </row>
    <row r="7245" spans="1:7">
      <c r="A7245">
        <v>12.07</v>
      </c>
      <c r="B7245">
        <v>268.16000000000003</v>
      </c>
      <c r="C7245">
        <v>0.92500000000000004</v>
      </c>
      <c r="D7245">
        <v>57.325000000000003</v>
      </c>
      <c r="E7245">
        <v>-0.14152500000000001</v>
      </c>
      <c r="F7245">
        <v>4.2780097168902399E-4</v>
      </c>
      <c r="G7245">
        <f t="shared" si="113"/>
        <v>57.325427800971688</v>
      </c>
    </row>
    <row r="7246" spans="1:7">
      <c r="A7246">
        <v>12.07</v>
      </c>
      <c r="B7246">
        <v>268.19</v>
      </c>
      <c r="C7246">
        <v>0.92500000000000004</v>
      </c>
      <c r="D7246">
        <v>57.320999999999998</v>
      </c>
      <c r="E7246">
        <v>-0.14161599999999999</v>
      </c>
      <c r="F7246">
        <v>4.2766691513778298E-4</v>
      </c>
      <c r="G7246">
        <f t="shared" si="113"/>
        <v>57.321427666915135</v>
      </c>
    </row>
    <row r="7247" spans="1:7">
      <c r="A7247">
        <v>12.07</v>
      </c>
      <c r="B7247">
        <v>268.23</v>
      </c>
      <c r="C7247">
        <v>0.92500000000000004</v>
      </c>
      <c r="D7247">
        <v>57.316000000000003</v>
      </c>
      <c r="E7247">
        <v>-0.14174400000000001</v>
      </c>
      <c r="F7247">
        <v>4.27478352076698E-4</v>
      </c>
      <c r="G7247">
        <f t="shared" si="113"/>
        <v>57.316427478352082</v>
      </c>
    </row>
    <row r="7248" spans="1:7">
      <c r="A7248">
        <v>12.07</v>
      </c>
      <c r="B7248">
        <v>268.26</v>
      </c>
      <c r="C7248">
        <v>0.92500000000000004</v>
      </c>
      <c r="D7248">
        <v>57.311</v>
      </c>
      <c r="E7248">
        <v>-0.14160600000000001</v>
      </c>
      <c r="F7248">
        <v>4.2768164662693002E-4</v>
      </c>
      <c r="G7248">
        <f t="shared" si="113"/>
        <v>57.311427681646627</v>
      </c>
    </row>
    <row r="7249" spans="1:7">
      <c r="A7249">
        <v>12.08</v>
      </c>
      <c r="B7249">
        <v>268.29000000000002</v>
      </c>
      <c r="C7249">
        <v>0.92500000000000004</v>
      </c>
      <c r="D7249">
        <v>57.305999999999997</v>
      </c>
      <c r="E7249">
        <v>-0.14160500000000001</v>
      </c>
      <c r="F7249">
        <v>4.27683119775845E-4</v>
      </c>
      <c r="G7249">
        <f t="shared" si="113"/>
        <v>57.306427683119772</v>
      </c>
    </row>
    <row r="7250" spans="1:7">
      <c r="A7250">
        <v>12.08</v>
      </c>
      <c r="B7250">
        <v>268.33</v>
      </c>
      <c r="C7250">
        <v>0.92500000000000004</v>
      </c>
      <c r="D7250">
        <v>57.302</v>
      </c>
      <c r="E7250">
        <v>-0.14147899999999999</v>
      </c>
      <c r="F7250">
        <v>4.2786873653910101E-4</v>
      </c>
      <c r="G7250">
        <f t="shared" si="113"/>
        <v>57.302427868736537</v>
      </c>
    </row>
    <row r="7251" spans="1:7">
      <c r="A7251">
        <v>12.08</v>
      </c>
      <c r="B7251">
        <v>268.36</v>
      </c>
      <c r="C7251">
        <v>0.92500000000000004</v>
      </c>
      <c r="D7251">
        <v>57.296999999999997</v>
      </c>
      <c r="E7251">
        <v>-0.14144599999999999</v>
      </c>
      <c r="F7251">
        <v>4.2791735045328698E-4</v>
      </c>
      <c r="G7251">
        <f t="shared" si="113"/>
        <v>57.297427917350447</v>
      </c>
    </row>
    <row r="7252" spans="1:7">
      <c r="A7252">
        <v>12.08</v>
      </c>
      <c r="B7252">
        <v>268.39</v>
      </c>
      <c r="C7252">
        <v>0.92500000000000004</v>
      </c>
      <c r="D7252">
        <v>57.292000000000002</v>
      </c>
      <c r="E7252">
        <v>-0.141538</v>
      </c>
      <c r="F7252">
        <v>4.2778182075313198E-4</v>
      </c>
      <c r="G7252">
        <f t="shared" si="113"/>
        <v>57.292427781820756</v>
      </c>
    </row>
    <row r="7253" spans="1:7">
      <c r="A7253">
        <v>12.08</v>
      </c>
      <c r="B7253">
        <v>268.43</v>
      </c>
      <c r="C7253">
        <v>0.92500000000000004</v>
      </c>
      <c r="D7253">
        <v>57.287999999999997</v>
      </c>
      <c r="E7253">
        <v>-0.14135300000000001</v>
      </c>
      <c r="F7253">
        <v>4.2805435330235702E-4</v>
      </c>
      <c r="G7253">
        <f t="shared" si="113"/>
        <v>57.288428054353297</v>
      </c>
    </row>
    <row r="7254" spans="1:7">
      <c r="A7254">
        <v>12.08</v>
      </c>
      <c r="B7254">
        <v>268.45999999999998</v>
      </c>
      <c r="C7254">
        <v>0.92500000000000004</v>
      </c>
      <c r="D7254">
        <v>57.283000000000001</v>
      </c>
      <c r="E7254">
        <v>-0.141262</v>
      </c>
      <c r="F7254">
        <v>4.2818840985359797E-4</v>
      </c>
      <c r="G7254">
        <f t="shared" si="113"/>
        <v>57.283428188409857</v>
      </c>
    </row>
    <row r="7255" spans="1:7">
      <c r="A7255">
        <v>12.08</v>
      </c>
      <c r="B7255">
        <v>268.49</v>
      </c>
      <c r="C7255">
        <v>0.92500000000000004</v>
      </c>
      <c r="D7255">
        <v>57.277999999999999</v>
      </c>
      <c r="E7255">
        <v>-0.141237</v>
      </c>
      <c r="F7255">
        <v>4.28225238576466E-4</v>
      </c>
      <c r="G7255">
        <f t="shared" si="113"/>
        <v>57.278428225238578</v>
      </c>
    </row>
    <row r="7256" spans="1:7">
      <c r="A7256">
        <v>12.09</v>
      </c>
      <c r="B7256">
        <v>268.52999999999997</v>
      </c>
      <c r="C7256">
        <v>0.92400000000000004</v>
      </c>
      <c r="D7256">
        <v>57.273000000000003</v>
      </c>
      <c r="E7256">
        <v>-0.14128399999999999</v>
      </c>
      <c r="F7256">
        <v>4.2815600057747401E-4</v>
      </c>
      <c r="G7256">
        <f t="shared" si="113"/>
        <v>57.273428156000584</v>
      </c>
    </row>
    <row r="7257" spans="1:7">
      <c r="A7257">
        <v>12.09</v>
      </c>
      <c r="B7257">
        <v>268.56</v>
      </c>
      <c r="C7257">
        <v>0.92400000000000004</v>
      </c>
      <c r="D7257">
        <v>57.268999999999998</v>
      </c>
      <c r="E7257">
        <v>-0.141433</v>
      </c>
      <c r="F7257">
        <v>4.27936501389179E-4</v>
      </c>
      <c r="G7257">
        <f t="shared" si="113"/>
        <v>57.269427936501387</v>
      </c>
    </row>
    <row r="7258" spans="1:7">
      <c r="A7258">
        <v>12.09</v>
      </c>
      <c r="B7258">
        <v>268.58999999999997</v>
      </c>
      <c r="C7258">
        <v>0.92400000000000004</v>
      </c>
      <c r="D7258">
        <v>57.264000000000003</v>
      </c>
      <c r="E7258">
        <v>-0.14166400000000001</v>
      </c>
      <c r="F7258">
        <v>4.2759620398987602E-4</v>
      </c>
      <c r="G7258">
        <f t="shared" si="113"/>
        <v>57.264427596203994</v>
      </c>
    </row>
    <row r="7259" spans="1:7">
      <c r="A7259">
        <v>12.09</v>
      </c>
      <c r="B7259">
        <v>268.63</v>
      </c>
      <c r="C7259">
        <v>0.92400000000000004</v>
      </c>
      <c r="D7259">
        <v>57.259</v>
      </c>
      <c r="E7259">
        <v>-0.14164099999999999</v>
      </c>
      <c r="F7259">
        <v>4.2763008641491502E-4</v>
      </c>
      <c r="G7259">
        <f t="shared" si="113"/>
        <v>57.259427630086414</v>
      </c>
    </row>
    <row r="7260" spans="1:7">
      <c r="A7260">
        <v>12.09</v>
      </c>
      <c r="B7260">
        <v>268.66000000000003</v>
      </c>
      <c r="C7260">
        <v>0.92400000000000004</v>
      </c>
      <c r="D7260">
        <v>57.253999999999998</v>
      </c>
      <c r="E7260">
        <v>-0.14161599999999999</v>
      </c>
      <c r="F7260">
        <v>4.2766691513778298E-4</v>
      </c>
      <c r="G7260">
        <f t="shared" si="113"/>
        <v>57.254427666915134</v>
      </c>
    </row>
    <row r="7261" spans="1:7">
      <c r="A7261">
        <v>12.1</v>
      </c>
      <c r="B7261">
        <v>268.69</v>
      </c>
      <c r="C7261">
        <v>0.92400000000000004</v>
      </c>
      <c r="D7261">
        <v>57.25</v>
      </c>
      <c r="E7261">
        <v>-0.14175399999999999</v>
      </c>
      <c r="F7261">
        <v>4.2746362058754999E-4</v>
      </c>
      <c r="G7261">
        <f t="shared" si="113"/>
        <v>57.250427463620589</v>
      </c>
    </row>
    <row r="7262" spans="1:7">
      <c r="A7262">
        <v>12.1</v>
      </c>
      <c r="B7262">
        <v>268.73</v>
      </c>
      <c r="C7262">
        <v>0.92400000000000004</v>
      </c>
      <c r="D7262">
        <v>57.244999999999997</v>
      </c>
      <c r="E7262">
        <v>-0.14185500000000001</v>
      </c>
      <c r="F7262">
        <v>4.27314832547162E-4</v>
      </c>
      <c r="G7262">
        <f t="shared" si="113"/>
        <v>57.245427314832547</v>
      </c>
    </row>
    <row r="7263" spans="1:7">
      <c r="A7263">
        <v>12.1</v>
      </c>
      <c r="B7263">
        <v>268.76</v>
      </c>
      <c r="C7263">
        <v>0.92400000000000004</v>
      </c>
      <c r="D7263">
        <v>57.24</v>
      </c>
      <c r="E7263">
        <v>-0.14212</v>
      </c>
      <c r="F7263">
        <v>4.2692444808475899E-4</v>
      </c>
      <c r="G7263">
        <f t="shared" si="113"/>
        <v>57.240426924448087</v>
      </c>
    </row>
    <row r="7264" spans="1:7">
      <c r="A7264">
        <v>12.1</v>
      </c>
      <c r="B7264">
        <v>268.79000000000002</v>
      </c>
      <c r="C7264">
        <v>0.92400000000000004</v>
      </c>
      <c r="D7264">
        <v>57.235999999999997</v>
      </c>
      <c r="E7264">
        <v>-0.14218500000000001</v>
      </c>
      <c r="F7264">
        <v>4.2682869340530098E-4</v>
      </c>
      <c r="G7264">
        <f t="shared" si="113"/>
        <v>57.236426828693403</v>
      </c>
    </row>
    <row r="7265" spans="1:7">
      <c r="A7265">
        <v>12.1</v>
      </c>
      <c r="B7265">
        <v>268.83</v>
      </c>
      <c r="C7265">
        <v>0.92400000000000004</v>
      </c>
      <c r="D7265">
        <v>57.231000000000002</v>
      </c>
      <c r="E7265">
        <v>-0.14222000000000001</v>
      </c>
      <c r="F7265">
        <v>4.26777133193285E-4</v>
      </c>
      <c r="G7265">
        <f t="shared" si="113"/>
        <v>57.231426777133194</v>
      </c>
    </row>
    <row r="7266" spans="1:7">
      <c r="A7266">
        <v>12.1</v>
      </c>
      <c r="B7266">
        <v>268.86</v>
      </c>
      <c r="C7266">
        <v>0.92400000000000004</v>
      </c>
      <c r="D7266">
        <v>57.225999999999999</v>
      </c>
      <c r="E7266">
        <v>-0.14213100000000001</v>
      </c>
      <c r="F7266">
        <v>4.2690824344669698E-4</v>
      </c>
      <c r="G7266">
        <f t="shared" si="113"/>
        <v>57.226426908243447</v>
      </c>
    </row>
    <row r="7267" spans="1:7">
      <c r="A7267">
        <v>12.1</v>
      </c>
      <c r="B7267">
        <v>268.89</v>
      </c>
      <c r="C7267">
        <v>0.92400000000000004</v>
      </c>
      <c r="D7267">
        <v>57.220999999999997</v>
      </c>
      <c r="E7267">
        <v>-0.14214099999999999</v>
      </c>
      <c r="F7267">
        <v>4.2689351195754902E-4</v>
      </c>
      <c r="G7267">
        <f t="shared" si="113"/>
        <v>57.221426893511953</v>
      </c>
    </row>
    <row r="7268" spans="1:7">
      <c r="A7268">
        <v>12.11</v>
      </c>
      <c r="B7268">
        <v>268.93</v>
      </c>
      <c r="C7268">
        <v>0.92400000000000004</v>
      </c>
      <c r="D7268">
        <v>57.216999999999999</v>
      </c>
      <c r="E7268">
        <v>-0.14199400000000001</v>
      </c>
      <c r="F7268">
        <v>4.27110064848015E-4</v>
      </c>
      <c r="G7268">
        <f t="shared" si="113"/>
        <v>57.217427110064847</v>
      </c>
    </row>
    <row r="7269" spans="1:7">
      <c r="A7269">
        <v>12.11</v>
      </c>
      <c r="B7269">
        <v>268.95999999999998</v>
      </c>
      <c r="C7269">
        <v>0.92300000000000004</v>
      </c>
      <c r="D7269">
        <v>57.212000000000003</v>
      </c>
      <c r="E7269">
        <v>-0.141845</v>
      </c>
      <c r="F7269">
        <v>4.2732956403631001E-4</v>
      </c>
      <c r="G7269">
        <f t="shared" si="113"/>
        <v>57.212427329564036</v>
      </c>
    </row>
    <row r="7270" spans="1:7">
      <c r="A7270">
        <v>12.11</v>
      </c>
      <c r="B7270">
        <v>268.99</v>
      </c>
      <c r="C7270">
        <v>0.92300000000000004</v>
      </c>
      <c r="D7270">
        <v>57.207000000000001</v>
      </c>
      <c r="E7270">
        <v>-0.14183499999999999</v>
      </c>
      <c r="F7270">
        <v>4.2734429552545699E-4</v>
      </c>
      <c r="G7270">
        <f t="shared" si="113"/>
        <v>57.207427344295525</v>
      </c>
    </row>
    <row r="7271" spans="1:7">
      <c r="A7271">
        <v>12.11</v>
      </c>
      <c r="B7271">
        <v>269.02999999999997</v>
      </c>
      <c r="C7271">
        <v>0.92300000000000004</v>
      </c>
      <c r="D7271">
        <v>57.201999999999998</v>
      </c>
      <c r="E7271">
        <v>-0.14164099999999999</v>
      </c>
      <c r="F7271">
        <v>4.2763008641491502E-4</v>
      </c>
      <c r="G7271">
        <f t="shared" si="113"/>
        <v>57.202427630086412</v>
      </c>
    </row>
    <row r="7272" spans="1:7">
      <c r="A7272">
        <v>12.11</v>
      </c>
      <c r="B7272">
        <v>269.06</v>
      </c>
      <c r="C7272">
        <v>0.92300000000000004</v>
      </c>
      <c r="D7272">
        <v>57.198</v>
      </c>
      <c r="E7272">
        <v>-0.141788</v>
      </c>
      <c r="F7272">
        <v>4.2741353352444898E-4</v>
      </c>
      <c r="G7272">
        <f t="shared" si="113"/>
        <v>57.198427413533523</v>
      </c>
    </row>
    <row r="7273" spans="1:7">
      <c r="A7273">
        <v>12.12</v>
      </c>
      <c r="B7273">
        <v>269.08999999999997</v>
      </c>
      <c r="C7273">
        <v>0.92300000000000004</v>
      </c>
      <c r="D7273">
        <v>57.192999999999998</v>
      </c>
      <c r="E7273">
        <v>-0.141925</v>
      </c>
      <c r="F7273">
        <v>4.2721171212313101E-4</v>
      </c>
      <c r="G7273">
        <f t="shared" si="113"/>
        <v>57.19342721171212</v>
      </c>
    </row>
    <row r="7274" spans="1:7">
      <c r="A7274">
        <v>12.12</v>
      </c>
      <c r="B7274">
        <v>269.13</v>
      </c>
      <c r="C7274">
        <v>0.92300000000000004</v>
      </c>
      <c r="D7274">
        <v>57.188000000000002</v>
      </c>
      <c r="E7274">
        <v>-0.14201800000000001</v>
      </c>
      <c r="F7274">
        <v>4.2707470927406098E-4</v>
      </c>
      <c r="G7274">
        <f t="shared" si="113"/>
        <v>57.188427074709274</v>
      </c>
    </row>
    <row r="7275" spans="1:7">
      <c r="A7275">
        <v>12.12</v>
      </c>
      <c r="B7275">
        <v>269.16000000000003</v>
      </c>
      <c r="C7275">
        <v>0.92300000000000004</v>
      </c>
      <c r="D7275">
        <v>57.183999999999997</v>
      </c>
      <c r="E7275">
        <v>-0.14208999999999999</v>
      </c>
      <c r="F7275">
        <v>4.2696864255220102E-4</v>
      </c>
      <c r="G7275">
        <f t="shared" si="113"/>
        <v>57.184426968642548</v>
      </c>
    </row>
    <row r="7276" spans="1:7">
      <c r="A7276">
        <v>12.12</v>
      </c>
      <c r="B7276">
        <v>269.19</v>
      </c>
      <c r="C7276">
        <v>0.92300000000000004</v>
      </c>
      <c r="D7276">
        <v>57.179000000000002</v>
      </c>
      <c r="E7276">
        <v>-0.14202200000000001</v>
      </c>
      <c r="F7276">
        <v>4.27068816678402E-4</v>
      </c>
      <c r="G7276">
        <f t="shared" si="113"/>
        <v>57.179427068816679</v>
      </c>
    </row>
    <row r="7277" spans="1:7">
      <c r="A7277">
        <v>12.12</v>
      </c>
      <c r="B7277">
        <v>269.23</v>
      </c>
      <c r="C7277">
        <v>0.92300000000000004</v>
      </c>
      <c r="D7277">
        <v>57.173999999999999</v>
      </c>
      <c r="E7277">
        <v>-0.14201800000000001</v>
      </c>
      <c r="F7277">
        <v>4.2707470927406098E-4</v>
      </c>
      <c r="G7277">
        <f t="shared" si="113"/>
        <v>57.174427074709271</v>
      </c>
    </row>
    <row r="7278" spans="1:7">
      <c r="A7278">
        <v>12.12</v>
      </c>
      <c r="B7278">
        <v>269.26</v>
      </c>
      <c r="C7278">
        <v>0.92300000000000004</v>
      </c>
      <c r="D7278">
        <v>57.168999999999997</v>
      </c>
      <c r="E7278">
        <v>-0.14210800000000001</v>
      </c>
      <c r="F7278">
        <v>4.26942125871735E-4</v>
      </c>
      <c r="G7278">
        <f t="shared" si="113"/>
        <v>57.169426942125867</v>
      </c>
    </row>
    <row r="7279" spans="1:7">
      <c r="A7279">
        <v>12.13</v>
      </c>
      <c r="B7279">
        <v>269.29000000000002</v>
      </c>
      <c r="C7279">
        <v>0.92300000000000004</v>
      </c>
      <c r="D7279">
        <v>57.164999999999999</v>
      </c>
      <c r="E7279">
        <v>-0.14206299999999999</v>
      </c>
      <c r="F7279">
        <v>4.2700841757289801E-4</v>
      </c>
      <c r="G7279">
        <f t="shared" si="113"/>
        <v>57.165427008417574</v>
      </c>
    </row>
    <row r="7280" spans="1:7">
      <c r="A7280">
        <v>12.13</v>
      </c>
      <c r="B7280">
        <v>269.33</v>
      </c>
      <c r="C7280">
        <v>0.92300000000000004</v>
      </c>
      <c r="D7280">
        <v>57.16</v>
      </c>
      <c r="E7280">
        <v>-0.141878</v>
      </c>
      <c r="F7280">
        <v>4.2728095012212398E-4</v>
      </c>
      <c r="G7280">
        <f t="shared" si="113"/>
        <v>57.160427280950117</v>
      </c>
    </row>
    <row r="7281" spans="1:7">
      <c r="A7281">
        <v>12.13</v>
      </c>
      <c r="B7281">
        <v>269.36</v>
      </c>
      <c r="C7281">
        <v>0.92300000000000004</v>
      </c>
      <c r="D7281">
        <v>57.155000000000001</v>
      </c>
      <c r="E7281">
        <v>-0.14186799999999999</v>
      </c>
      <c r="F7281">
        <v>4.2729568161127101E-4</v>
      </c>
      <c r="G7281">
        <f t="shared" si="113"/>
        <v>57.155427295681612</v>
      </c>
    </row>
    <row r="7282" spans="1:7">
      <c r="A7282">
        <v>12.13</v>
      </c>
      <c r="B7282">
        <v>269.39</v>
      </c>
      <c r="C7282">
        <v>0.92200000000000004</v>
      </c>
      <c r="D7282">
        <v>57.15</v>
      </c>
      <c r="E7282">
        <v>-0.141765</v>
      </c>
      <c r="F7282">
        <v>4.2744741594948798E-4</v>
      </c>
      <c r="G7282">
        <f t="shared" si="113"/>
        <v>57.15042744741595</v>
      </c>
    </row>
    <row r="7283" spans="1:7">
      <c r="A7283">
        <v>12.13</v>
      </c>
      <c r="B7283">
        <v>269.43</v>
      </c>
      <c r="C7283">
        <v>0.92200000000000004</v>
      </c>
      <c r="D7283">
        <v>57.146000000000001</v>
      </c>
      <c r="E7283">
        <v>-0.14167199999999999</v>
      </c>
      <c r="F7283">
        <v>4.2758441879855801E-4</v>
      </c>
      <c r="G7283">
        <f t="shared" si="113"/>
        <v>57.146427584418802</v>
      </c>
    </row>
    <row r="7284" spans="1:7">
      <c r="A7284">
        <v>12.13</v>
      </c>
      <c r="B7284">
        <v>269.45999999999998</v>
      </c>
      <c r="C7284">
        <v>0.92200000000000004</v>
      </c>
      <c r="D7284">
        <v>57.140999999999998</v>
      </c>
      <c r="E7284">
        <v>-0.141456</v>
      </c>
      <c r="F7284">
        <v>4.2790261896414E-4</v>
      </c>
      <c r="G7284">
        <f t="shared" si="113"/>
        <v>57.141427902618965</v>
      </c>
    </row>
    <row r="7285" spans="1:7">
      <c r="A7285">
        <v>12.13</v>
      </c>
      <c r="B7285">
        <v>269.49</v>
      </c>
      <c r="C7285">
        <v>0.92200000000000004</v>
      </c>
      <c r="D7285">
        <v>57.136000000000003</v>
      </c>
      <c r="E7285">
        <v>-0.14128399999999999</v>
      </c>
      <c r="F7285">
        <v>4.2815600057747401E-4</v>
      </c>
      <c r="G7285">
        <f t="shared" si="113"/>
        <v>57.136428156000584</v>
      </c>
    </row>
    <row r="7286" spans="1:7">
      <c r="A7286">
        <v>12.14</v>
      </c>
      <c r="B7286">
        <v>269.52999999999997</v>
      </c>
      <c r="C7286">
        <v>0.92200000000000004</v>
      </c>
      <c r="D7286">
        <v>57.131999999999998</v>
      </c>
      <c r="E7286">
        <v>-0.141374</v>
      </c>
      <c r="F7286">
        <v>4.2802341717514797E-4</v>
      </c>
      <c r="G7286">
        <f t="shared" si="113"/>
        <v>57.13242802341717</v>
      </c>
    </row>
    <row r="7287" spans="1:7">
      <c r="A7287">
        <v>12.14</v>
      </c>
      <c r="B7287">
        <v>269.56</v>
      </c>
      <c r="C7287">
        <v>0.92200000000000004</v>
      </c>
      <c r="D7287">
        <v>57.127000000000002</v>
      </c>
      <c r="E7287">
        <v>-0.14152500000000001</v>
      </c>
      <c r="F7287">
        <v>4.2780097168902399E-4</v>
      </c>
      <c r="G7287">
        <f t="shared" si="113"/>
        <v>57.127427800971688</v>
      </c>
    </row>
    <row r="7288" spans="1:7">
      <c r="A7288">
        <v>12.14</v>
      </c>
      <c r="B7288">
        <v>269.58999999999997</v>
      </c>
      <c r="C7288">
        <v>0.92200000000000004</v>
      </c>
      <c r="D7288">
        <v>57.122</v>
      </c>
      <c r="E7288">
        <v>-0.141648</v>
      </c>
      <c r="F7288">
        <v>4.2761977437251198E-4</v>
      </c>
      <c r="G7288">
        <f t="shared" si="113"/>
        <v>57.122427619774371</v>
      </c>
    </row>
    <row r="7289" spans="1:7">
      <c r="A7289">
        <v>12.14</v>
      </c>
      <c r="B7289">
        <v>269.63</v>
      </c>
      <c r="C7289">
        <v>0.92200000000000004</v>
      </c>
      <c r="D7289">
        <v>57.116999999999997</v>
      </c>
      <c r="E7289">
        <v>-0.141705</v>
      </c>
      <c r="F7289">
        <v>4.2753580488437198E-4</v>
      </c>
      <c r="G7289">
        <f t="shared" si="113"/>
        <v>57.117427535804879</v>
      </c>
    </row>
    <row r="7290" spans="1:7">
      <c r="A7290">
        <v>12.14</v>
      </c>
      <c r="B7290">
        <v>269.66000000000003</v>
      </c>
      <c r="C7290">
        <v>0.92200000000000004</v>
      </c>
      <c r="D7290">
        <v>57.113</v>
      </c>
      <c r="E7290">
        <v>-0.14172799999999999</v>
      </c>
      <c r="F7290">
        <v>4.2750192245933298E-4</v>
      </c>
      <c r="G7290">
        <f t="shared" si="113"/>
        <v>57.113427501922459</v>
      </c>
    </row>
    <row r="7291" spans="1:7">
      <c r="A7291">
        <v>12.15</v>
      </c>
      <c r="B7291">
        <v>269.69</v>
      </c>
      <c r="C7291">
        <v>0.92200000000000004</v>
      </c>
      <c r="D7291">
        <v>57.107999999999997</v>
      </c>
      <c r="E7291">
        <v>-0.141819</v>
      </c>
      <c r="F7291">
        <v>4.2736786590809301E-4</v>
      </c>
      <c r="G7291">
        <f t="shared" si="113"/>
        <v>57.108427367865907</v>
      </c>
    </row>
    <row r="7292" spans="1:7">
      <c r="A7292">
        <v>12.15</v>
      </c>
      <c r="B7292">
        <v>269.73</v>
      </c>
      <c r="C7292">
        <v>0.92200000000000004</v>
      </c>
      <c r="D7292">
        <v>57.103000000000002</v>
      </c>
      <c r="E7292">
        <v>-0.141682</v>
      </c>
      <c r="F7292">
        <v>4.2756968730941098E-4</v>
      </c>
      <c r="G7292">
        <f t="shared" si="113"/>
        <v>57.103427569687312</v>
      </c>
    </row>
    <row r="7293" spans="1:7">
      <c r="A7293">
        <v>12.15</v>
      </c>
      <c r="B7293">
        <v>269.76</v>
      </c>
      <c r="C7293">
        <v>0.92200000000000004</v>
      </c>
      <c r="D7293">
        <v>57.097999999999999</v>
      </c>
      <c r="E7293">
        <v>-0.141567</v>
      </c>
      <c r="F7293">
        <v>4.2773909943460498E-4</v>
      </c>
      <c r="G7293">
        <f t="shared" si="113"/>
        <v>57.098427739099435</v>
      </c>
    </row>
    <row r="7294" spans="1:7">
      <c r="A7294">
        <v>12.15</v>
      </c>
      <c r="B7294">
        <v>269.79000000000002</v>
      </c>
      <c r="C7294">
        <v>0.92200000000000004</v>
      </c>
      <c r="D7294">
        <v>57.094000000000001</v>
      </c>
      <c r="E7294">
        <v>-0.14168500000000001</v>
      </c>
      <c r="F7294">
        <v>4.2756526786266697E-4</v>
      </c>
      <c r="G7294">
        <f t="shared" si="113"/>
        <v>57.094427565267864</v>
      </c>
    </row>
    <row r="7295" spans="1:7">
      <c r="A7295">
        <v>12.15</v>
      </c>
      <c r="B7295">
        <v>269.83</v>
      </c>
      <c r="C7295">
        <v>0.92100000000000004</v>
      </c>
      <c r="D7295">
        <v>57.088999999999999</v>
      </c>
      <c r="E7295">
        <v>-0.141844</v>
      </c>
      <c r="F7295">
        <v>4.2733103718522401E-4</v>
      </c>
      <c r="G7295">
        <f t="shared" si="113"/>
        <v>57.089427331037186</v>
      </c>
    </row>
    <row r="7296" spans="1:7">
      <c r="A7296">
        <v>12.15</v>
      </c>
      <c r="B7296">
        <v>269.86</v>
      </c>
      <c r="C7296">
        <v>0.92100000000000004</v>
      </c>
      <c r="D7296">
        <v>57.084000000000003</v>
      </c>
      <c r="E7296">
        <v>-0.14213100000000001</v>
      </c>
      <c r="F7296">
        <v>4.2690824344669698E-4</v>
      </c>
      <c r="G7296">
        <f t="shared" si="113"/>
        <v>57.084426908243451</v>
      </c>
    </row>
    <row r="7297" spans="1:7">
      <c r="A7297">
        <v>12.15</v>
      </c>
      <c r="B7297">
        <v>269.89</v>
      </c>
      <c r="C7297">
        <v>0.92100000000000004</v>
      </c>
      <c r="D7297">
        <v>57.08</v>
      </c>
      <c r="E7297">
        <v>-0.14230300000000001</v>
      </c>
      <c r="F7297">
        <v>4.2665486183336297E-4</v>
      </c>
      <c r="G7297">
        <f t="shared" si="113"/>
        <v>57.080426654861832</v>
      </c>
    </row>
    <row r="7298" spans="1:7">
      <c r="A7298">
        <v>12.16</v>
      </c>
      <c r="B7298">
        <v>269.93</v>
      </c>
      <c r="C7298">
        <v>0.92100000000000004</v>
      </c>
      <c r="D7298">
        <v>57.075000000000003</v>
      </c>
      <c r="E7298">
        <v>-0.14238500000000001</v>
      </c>
      <c r="F7298">
        <v>4.26534063622355E-4</v>
      </c>
      <c r="G7298">
        <f t="shared" si="113"/>
        <v>57.075426534063624</v>
      </c>
    </row>
    <row r="7299" spans="1:7">
      <c r="A7299">
        <v>12.16</v>
      </c>
      <c r="B7299">
        <v>269.95999999999998</v>
      </c>
      <c r="C7299">
        <v>0.92100000000000004</v>
      </c>
      <c r="D7299">
        <v>57.07</v>
      </c>
      <c r="E7299">
        <v>-0.14243</v>
      </c>
      <c r="F7299">
        <v>4.2646777192119199E-4</v>
      </c>
      <c r="G7299">
        <f t="shared" si="113"/>
        <v>57.070426467771924</v>
      </c>
    </row>
    <row r="7300" spans="1:7">
      <c r="A7300">
        <v>12.16</v>
      </c>
      <c r="B7300">
        <v>269.99</v>
      </c>
      <c r="C7300">
        <v>0.92100000000000004</v>
      </c>
      <c r="D7300">
        <v>57.064999999999998</v>
      </c>
      <c r="E7300">
        <v>-0.14233699999999999</v>
      </c>
      <c r="F7300">
        <v>4.2660477477026202E-4</v>
      </c>
      <c r="G7300">
        <f t="shared" si="113"/>
        <v>57.065426604774771</v>
      </c>
    </row>
    <row r="7301" spans="1:7">
      <c r="A7301">
        <v>12.16</v>
      </c>
      <c r="B7301">
        <v>270.02999999999997</v>
      </c>
      <c r="C7301">
        <v>0.92100000000000004</v>
      </c>
      <c r="D7301">
        <v>57.061</v>
      </c>
      <c r="E7301">
        <v>-0.142314</v>
      </c>
      <c r="F7301">
        <v>4.2663865719530102E-4</v>
      </c>
      <c r="G7301">
        <f t="shared" ref="G7301:G7364" si="114">D7301 + F7301</f>
        <v>57.061426638657196</v>
      </c>
    </row>
    <row r="7302" spans="1:7">
      <c r="A7302">
        <v>12.16</v>
      </c>
      <c r="B7302">
        <v>270.06</v>
      </c>
      <c r="C7302">
        <v>0.92100000000000004</v>
      </c>
      <c r="D7302">
        <v>57.055999999999997</v>
      </c>
      <c r="E7302">
        <v>-0.14227799999999999</v>
      </c>
      <c r="F7302">
        <v>4.26691690556231E-4</v>
      </c>
      <c r="G7302">
        <f t="shared" si="114"/>
        <v>57.056426691690554</v>
      </c>
    </row>
    <row r="7303" spans="1:7">
      <c r="A7303">
        <v>12.17</v>
      </c>
      <c r="B7303">
        <v>270.08999999999997</v>
      </c>
      <c r="C7303">
        <v>0.92100000000000004</v>
      </c>
      <c r="D7303">
        <v>57.051000000000002</v>
      </c>
      <c r="E7303">
        <v>-0.142211</v>
      </c>
      <c r="F7303">
        <v>4.2679039153351798E-4</v>
      </c>
      <c r="G7303">
        <f t="shared" si="114"/>
        <v>57.051426790391538</v>
      </c>
    </row>
    <row r="7304" spans="1:7">
      <c r="A7304">
        <v>12.17</v>
      </c>
      <c r="B7304">
        <v>270.13</v>
      </c>
      <c r="C7304">
        <v>0.92100000000000004</v>
      </c>
      <c r="D7304">
        <v>57.045999999999999</v>
      </c>
      <c r="E7304">
        <v>-0.142231</v>
      </c>
      <c r="F7304">
        <v>4.2676092855522299E-4</v>
      </c>
      <c r="G7304">
        <f t="shared" si="114"/>
        <v>57.046426760928554</v>
      </c>
    </row>
    <row r="7305" spans="1:7">
      <c r="A7305">
        <v>12.17</v>
      </c>
      <c r="B7305">
        <v>270.16000000000003</v>
      </c>
      <c r="C7305">
        <v>0.92100000000000004</v>
      </c>
      <c r="D7305">
        <v>57.042000000000002</v>
      </c>
      <c r="E7305">
        <v>-0.14222000000000001</v>
      </c>
      <c r="F7305">
        <v>4.26777133193285E-4</v>
      </c>
      <c r="G7305">
        <f t="shared" si="114"/>
        <v>57.042426777133194</v>
      </c>
    </row>
    <row r="7306" spans="1:7">
      <c r="A7306">
        <v>12.17</v>
      </c>
      <c r="B7306">
        <v>270.19</v>
      </c>
      <c r="C7306">
        <v>0.92100000000000004</v>
      </c>
      <c r="D7306">
        <v>57.036999999999999</v>
      </c>
      <c r="E7306">
        <v>-0.142211</v>
      </c>
      <c r="F7306">
        <v>4.2679039153351798E-4</v>
      </c>
      <c r="G7306">
        <f t="shared" si="114"/>
        <v>57.037426790391535</v>
      </c>
    </row>
    <row r="7307" spans="1:7">
      <c r="A7307">
        <v>12.17</v>
      </c>
      <c r="B7307">
        <v>270.23</v>
      </c>
      <c r="C7307">
        <v>0.92100000000000004</v>
      </c>
      <c r="D7307">
        <v>57.031999999999996</v>
      </c>
      <c r="E7307">
        <v>-0.14221</v>
      </c>
      <c r="F7307">
        <v>4.2679186468243301E-4</v>
      </c>
      <c r="G7307">
        <f t="shared" si="114"/>
        <v>57.03242679186468</v>
      </c>
    </row>
    <row r="7308" spans="1:7">
      <c r="A7308">
        <v>12.17</v>
      </c>
      <c r="B7308">
        <v>270.26</v>
      </c>
      <c r="C7308">
        <v>0.92</v>
      </c>
      <c r="D7308">
        <v>57.027000000000001</v>
      </c>
      <c r="E7308">
        <v>-0.142292</v>
      </c>
      <c r="F7308">
        <v>4.2667106647142498E-4</v>
      </c>
      <c r="G7308">
        <f t="shared" si="114"/>
        <v>57.027426671066472</v>
      </c>
    </row>
    <row r="7309" spans="1:7">
      <c r="A7309">
        <v>12.18</v>
      </c>
      <c r="B7309">
        <v>270.29000000000002</v>
      </c>
      <c r="C7309">
        <v>0.92</v>
      </c>
      <c r="D7309">
        <v>57.023000000000003</v>
      </c>
      <c r="E7309">
        <v>-0.14247499999999999</v>
      </c>
      <c r="F7309">
        <v>4.2640148022002902E-4</v>
      </c>
      <c r="G7309">
        <f t="shared" si="114"/>
        <v>57.023426401480222</v>
      </c>
    </row>
    <row r="7310" spans="1:7">
      <c r="A7310">
        <v>12.18</v>
      </c>
      <c r="B7310">
        <v>270.33</v>
      </c>
      <c r="C7310">
        <v>0.92</v>
      </c>
      <c r="D7310">
        <v>57.018000000000001</v>
      </c>
      <c r="E7310">
        <v>-0.14255300000000001</v>
      </c>
      <c r="F7310">
        <v>4.2628657460467998E-4</v>
      </c>
      <c r="G7310">
        <f t="shared" si="114"/>
        <v>57.018426286574602</v>
      </c>
    </row>
    <row r="7311" spans="1:7">
      <c r="A7311">
        <v>12.18</v>
      </c>
      <c r="B7311">
        <v>270.36</v>
      </c>
      <c r="C7311">
        <v>0.92</v>
      </c>
      <c r="D7311">
        <v>57.012999999999998</v>
      </c>
      <c r="E7311">
        <v>-0.14246300000000001</v>
      </c>
      <c r="F7311">
        <v>4.2641915800700601E-4</v>
      </c>
      <c r="G7311">
        <f t="shared" si="114"/>
        <v>57.013426419158002</v>
      </c>
    </row>
    <row r="7312" spans="1:7">
      <c r="A7312">
        <v>12.18</v>
      </c>
      <c r="B7312">
        <v>270.39</v>
      </c>
      <c r="C7312">
        <v>0.92</v>
      </c>
      <c r="D7312">
        <v>57.008000000000003</v>
      </c>
      <c r="E7312">
        <v>-0.14225699999999999</v>
      </c>
      <c r="F7312">
        <v>4.2672262668343999E-4</v>
      </c>
      <c r="G7312">
        <f t="shared" si="114"/>
        <v>57.008426722626687</v>
      </c>
    </row>
    <row r="7313" spans="1:7">
      <c r="A7313">
        <v>12.18</v>
      </c>
      <c r="B7313">
        <v>270.43</v>
      </c>
      <c r="C7313">
        <v>0.92</v>
      </c>
      <c r="D7313">
        <v>57.003999999999998</v>
      </c>
      <c r="E7313">
        <v>-0.14218700000000001</v>
      </c>
      <c r="F7313">
        <v>4.26825747107472E-4</v>
      </c>
      <c r="G7313">
        <f t="shared" si="114"/>
        <v>57.004426825747103</v>
      </c>
    </row>
    <row r="7314" spans="1:7">
      <c r="A7314">
        <v>12.18</v>
      </c>
      <c r="B7314">
        <v>270.45999999999998</v>
      </c>
      <c r="C7314">
        <v>0.92</v>
      </c>
      <c r="D7314">
        <v>56.999000000000002</v>
      </c>
      <c r="E7314">
        <v>-0.142097</v>
      </c>
      <c r="F7314">
        <v>4.2695833050979701E-4</v>
      </c>
      <c r="G7314">
        <f t="shared" si="114"/>
        <v>56.99942695833051</v>
      </c>
    </row>
    <row r="7315" spans="1:7">
      <c r="A7315">
        <v>12.18</v>
      </c>
      <c r="B7315">
        <v>270.49</v>
      </c>
      <c r="C7315">
        <v>0.92</v>
      </c>
      <c r="D7315">
        <v>56.994</v>
      </c>
      <c r="E7315">
        <v>-0.14180799999999999</v>
      </c>
      <c r="F7315">
        <v>4.2738407054615502E-4</v>
      </c>
      <c r="G7315">
        <f t="shared" si="114"/>
        <v>56.994427384070548</v>
      </c>
    </row>
    <row r="7316" spans="1:7">
      <c r="A7316">
        <v>12.19</v>
      </c>
      <c r="B7316">
        <v>270.52999999999997</v>
      </c>
      <c r="C7316">
        <v>0.92</v>
      </c>
      <c r="D7316">
        <v>56.988999999999997</v>
      </c>
      <c r="E7316">
        <v>-0.14153299999999999</v>
      </c>
      <c r="F7316">
        <v>4.2778918649770598E-4</v>
      </c>
      <c r="G7316">
        <f t="shared" si="114"/>
        <v>56.989427789186493</v>
      </c>
    </row>
    <row r="7317" spans="1:7">
      <c r="A7317">
        <v>12.19</v>
      </c>
      <c r="B7317">
        <v>270.56</v>
      </c>
      <c r="C7317">
        <v>0.92</v>
      </c>
      <c r="D7317">
        <v>56.984999999999999</v>
      </c>
      <c r="E7317">
        <v>-0.14136199999999999</v>
      </c>
      <c r="F7317">
        <v>4.2804109496212501E-4</v>
      </c>
      <c r="G7317">
        <f t="shared" si="114"/>
        <v>56.985428041094963</v>
      </c>
    </row>
    <row r="7318" spans="1:7">
      <c r="A7318">
        <v>12.19</v>
      </c>
      <c r="B7318">
        <v>270.58999999999997</v>
      </c>
      <c r="C7318">
        <v>0.92</v>
      </c>
      <c r="D7318">
        <v>56.98</v>
      </c>
      <c r="E7318">
        <v>-0.14138400000000001</v>
      </c>
      <c r="F7318">
        <v>4.2800868568600099E-4</v>
      </c>
      <c r="G7318">
        <f t="shared" si="114"/>
        <v>56.980428008685685</v>
      </c>
    </row>
    <row r="7319" spans="1:7">
      <c r="A7319">
        <v>12.19</v>
      </c>
      <c r="B7319">
        <v>270.63</v>
      </c>
      <c r="C7319">
        <v>0.92</v>
      </c>
      <c r="D7319">
        <v>56.975000000000001</v>
      </c>
      <c r="E7319">
        <v>-0.14153299999999999</v>
      </c>
      <c r="F7319">
        <v>4.2778918649770598E-4</v>
      </c>
      <c r="G7319">
        <f t="shared" si="114"/>
        <v>56.975427789186497</v>
      </c>
    </row>
    <row r="7320" spans="1:7">
      <c r="A7320">
        <v>12.19</v>
      </c>
      <c r="B7320">
        <v>270.66000000000003</v>
      </c>
      <c r="C7320">
        <v>0.92</v>
      </c>
      <c r="D7320">
        <v>56.970999999999997</v>
      </c>
      <c r="E7320">
        <v>-0.14172799999999999</v>
      </c>
      <c r="F7320">
        <v>4.2750192245933298E-4</v>
      </c>
      <c r="G7320">
        <f t="shared" si="114"/>
        <v>56.971427501922456</v>
      </c>
    </row>
    <row r="7321" spans="1:7">
      <c r="A7321">
        <v>12.2</v>
      </c>
      <c r="B7321">
        <v>270.69</v>
      </c>
      <c r="C7321">
        <v>0.91900000000000004</v>
      </c>
      <c r="D7321">
        <v>56.966000000000001</v>
      </c>
      <c r="E7321">
        <v>-0.14202500000000001</v>
      </c>
      <c r="F7321">
        <v>4.27064397231658E-4</v>
      </c>
      <c r="G7321">
        <f t="shared" si="114"/>
        <v>56.96642706439723</v>
      </c>
    </row>
    <row r="7322" spans="1:7">
      <c r="A7322">
        <v>12.2</v>
      </c>
      <c r="B7322">
        <v>270.73</v>
      </c>
      <c r="C7322">
        <v>0.91900000000000004</v>
      </c>
      <c r="D7322">
        <v>56.960999999999999</v>
      </c>
      <c r="E7322">
        <v>-0.14236799999999999</v>
      </c>
      <c r="F7322">
        <v>4.2655910715390502E-4</v>
      </c>
      <c r="G7322">
        <f t="shared" si="114"/>
        <v>56.961426559107153</v>
      </c>
    </row>
    <row r="7323" spans="1:7">
      <c r="A7323">
        <v>12.2</v>
      </c>
      <c r="B7323">
        <v>270.76</v>
      </c>
      <c r="C7323">
        <v>0.91900000000000004</v>
      </c>
      <c r="D7323">
        <v>56.956000000000003</v>
      </c>
      <c r="E7323">
        <v>-0.14269999999999999</v>
      </c>
      <c r="F7323">
        <v>4.26070021714214E-4</v>
      </c>
      <c r="G7323">
        <f t="shared" si="114"/>
        <v>56.95642607002172</v>
      </c>
    </row>
    <row r="7324" spans="1:7">
      <c r="A7324">
        <v>12.2</v>
      </c>
      <c r="B7324">
        <v>270.79000000000002</v>
      </c>
      <c r="C7324">
        <v>0.91900000000000004</v>
      </c>
      <c r="D7324">
        <v>56.951999999999998</v>
      </c>
      <c r="E7324">
        <v>-0.142735</v>
      </c>
      <c r="F7324">
        <v>4.2601846150219899E-4</v>
      </c>
      <c r="G7324">
        <f t="shared" si="114"/>
        <v>56.952426018461502</v>
      </c>
    </row>
    <row r="7325" spans="1:7">
      <c r="A7325">
        <v>12.2</v>
      </c>
      <c r="B7325">
        <v>270.83</v>
      </c>
      <c r="C7325">
        <v>0.91900000000000004</v>
      </c>
      <c r="D7325">
        <v>56.947000000000003</v>
      </c>
      <c r="E7325">
        <v>-0.14269999999999999</v>
      </c>
      <c r="F7325">
        <v>4.26070021714214E-4</v>
      </c>
      <c r="G7325">
        <f t="shared" si="114"/>
        <v>56.94742607002172</v>
      </c>
    </row>
    <row r="7326" spans="1:7">
      <c r="A7326">
        <v>12.2</v>
      </c>
      <c r="B7326">
        <v>270.86</v>
      </c>
      <c r="C7326">
        <v>0.91900000000000004</v>
      </c>
      <c r="D7326">
        <v>56.942</v>
      </c>
      <c r="E7326">
        <v>-0.14266599999999999</v>
      </c>
      <c r="F7326">
        <v>4.26120108777315E-4</v>
      </c>
      <c r="G7326">
        <f t="shared" si="114"/>
        <v>56.942426120108777</v>
      </c>
    </row>
    <row r="7327" spans="1:7">
      <c r="A7327">
        <v>12.2</v>
      </c>
      <c r="B7327">
        <v>270.89</v>
      </c>
      <c r="C7327">
        <v>0.91900000000000004</v>
      </c>
      <c r="D7327">
        <v>56.936999999999998</v>
      </c>
      <c r="E7327">
        <v>-0.14264299999999999</v>
      </c>
      <c r="F7327">
        <v>4.26153991202354E-4</v>
      </c>
      <c r="G7327">
        <f t="shared" si="114"/>
        <v>56.937426153991197</v>
      </c>
    </row>
    <row r="7328" spans="1:7">
      <c r="A7328">
        <v>12.21</v>
      </c>
      <c r="B7328">
        <v>270.93</v>
      </c>
      <c r="C7328">
        <v>0.91900000000000004</v>
      </c>
      <c r="D7328">
        <v>56.933</v>
      </c>
      <c r="E7328">
        <v>-0.14274600000000001</v>
      </c>
      <c r="F7328">
        <v>4.2600225686413698E-4</v>
      </c>
      <c r="G7328">
        <f t="shared" si="114"/>
        <v>56.933426002256866</v>
      </c>
    </row>
    <row r="7329" spans="1:7">
      <c r="A7329">
        <v>12.21</v>
      </c>
      <c r="B7329">
        <v>270.95999999999998</v>
      </c>
      <c r="C7329">
        <v>0.91900000000000004</v>
      </c>
      <c r="D7329">
        <v>56.927999999999997</v>
      </c>
      <c r="E7329">
        <v>-0.142681</v>
      </c>
      <c r="F7329">
        <v>4.2609801154359401E-4</v>
      </c>
      <c r="G7329">
        <f t="shared" si="114"/>
        <v>56.928426098011542</v>
      </c>
    </row>
    <row r="7330" spans="1:7">
      <c r="A7330">
        <v>12.21</v>
      </c>
      <c r="B7330">
        <v>270.99</v>
      </c>
      <c r="C7330">
        <v>0.91900000000000004</v>
      </c>
      <c r="D7330">
        <v>56.923000000000002</v>
      </c>
      <c r="E7330">
        <v>-0.14274800000000001</v>
      </c>
      <c r="F7330">
        <v>4.2599931056630698E-4</v>
      </c>
      <c r="G7330">
        <f t="shared" si="114"/>
        <v>56.923425999310567</v>
      </c>
    </row>
    <row r="7331" spans="1:7">
      <c r="A7331">
        <v>12.21</v>
      </c>
      <c r="B7331">
        <v>271.02999999999997</v>
      </c>
      <c r="C7331">
        <v>0.91900000000000004</v>
      </c>
      <c r="D7331">
        <v>56.917999999999999</v>
      </c>
      <c r="E7331">
        <v>-0.14278399999999999</v>
      </c>
      <c r="F7331">
        <v>4.25946277205377E-4</v>
      </c>
      <c r="G7331">
        <f t="shared" si="114"/>
        <v>56.918425946277203</v>
      </c>
    </row>
    <row r="7332" spans="1:7">
      <c r="A7332">
        <v>12.21</v>
      </c>
      <c r="B7332">
        <v>271.06</v>
      </c>
      <c r="C7332">
        <v>0.91900000000000004</v>
      </c>
      <c r="D7332">
        <v>56.914000000000001</v>
      </c>
      <c r="E7332">
        <v>-0.142646</v>
      </c>
      <c r="F7332">
        <v>4.2614957175561E-4</v>
      </c>
      <c r="G7332">
        <f t="shared" si="114"/>
        <v>56.91442614957176</v>
      </c>
    </row>
    <row r="7333" spans="1:7">
      <c r="A7333">
        <v>12.22</v>
      </c>
      <c r="B7333">
        <v>271.08999999999997</v>
      </c>
      <c r="C7333">
        <v>0.91900000000000004</v>
      </c>
      <c r="D7333">
        <v>56.908999999999999</v>
      </c>
      <c r="E7333">
        <v>-0.14260999999999999</v>
      </c>
      <c r="F7333">
        <v>4.2620260511653997E-4</v>
      </c>
      <c r="G7333">
        <f t="shared" si="114"/>
        <v>56.909426202605118</v>
      </c>
    </row>
    <row r="7334" spans="1:7">
      <c r="A7334">
        <v>12.22</v>
      </c>
      <c r="B7334">
        <v>271.13</v>
      </c>
      <c r="C7334">
        <v>0.91800000000000004</v>
      </c>
      <c r="D7334">
        <v>56.904000000000003</v>
      </c>
      <c r="E7334">
        <v>-0.142761</v>
      </c>
      <c r="F7334">
        <v>4.2598015963041599E-4</v>
      </c>
      <c r="G7334">
        <f t="shared" si="114"/>
        <v>56.904425980159637</v>
      </c>
    </row>
    <row r="7335" spans="1:7">
      <c r="A7335">
        <v>12.22</v>
      </c>
      <c r="B7335">
        <v>271.16000000000003</v>
      </c>
      <c r="C7335">
        <v>0.91800000000000004</v>
      </c>
      <c r="D7335">
        <v>56.899000000000001</v>
      </c>
      <c r="E7335">
        <v>-0.14299000000000001</v>
      </c>
      <c r="F7335">
        <v>4.2564280852894199E-4</v>
      </c>
      <c r="G7335">
        <f t="shared" si="114"/>
        <v>56.899425642808531</v>
      </c>
    </row>
    <row r="7336" spans="1:7">
      <c r="A7336">
        <v>12.22</v>
      </c>
      <c r="B7336">
        <v>271.19</v>
      </c>
      <c r="C7336">
        <v>0.91800000000000004</v>
      </c>
      <c r="D7336">
        <v>56.893999999999998</v>
      </c>
      <c r="E7336">
        <v>-0.14324300000000001</v>
      </c>
      <c r="F7336">
        <v>4.2527010185351499E-4</v>
      </c>
      <c r="G7336">
        <f t="shared" si="114"/>
        <v>56.894425270101848</v>
      </c>
    </row>
    <row r="7337" spans="1:7">
      <c r="A7337">
        <v>12.22</v>
      </c>
      <c r="B7337">
        <v>271.23</v>
      </c>
      <c r="C7337">
        <v>0.91800000000000004</v>
      </c>
      <c r="D7337">
        <v>56.89</v>
      </c>
      <c r="E7337">
        <v>-0.14318900000000001</v>
      </c>
      <c r="F7337">
        <v>4.2534965189491099E-4</v>
      </c>
      <c r="G7337">
        <f t="shared" si="114"/>
        <v>56.890425349651899</v>
      </c>
    </row>
    <row r="7338" spans="1:7">
      <c r="A7338">
        <v>12.22</v>
      </c>
      <c r="B7338">
        <v>271.26</v>
      </c>
      <c r="C7338">
        <v>0.91800000000000004</v>
      </c>
      <c r="D7338">
        <v>56.884999999999998</v>
      </c>
      <c r="E7338">
        <v>-0.143037</v>
      </c>
      <c r="F7338">
        <v>4.2557357052995E-4</v>
      </c>
      <c r="G7338">
        <f t="shared" si="114"/>
        <v>56.885425573570529</v>
      </c>
    </row>
    <row r="7339" spans="1:7">
      <c r="A7339">
        <v>12.23</v>
      </c>
      <c r="B7339">
        <v>271.29000000000002</v>
      </c>
      <c r="C7339">
        <v>0.91800000000000004</v>
      </c>
      <c r="D7339">
        <v>56.88</v>
      </c>
      <c r="E7339">
        <v>-0.14302400000000001</v>
      </c>
      <c r="F7339">
        <v>4.2559272146584201E-4</v>
      </c>
      <c r="G7339">
        <f t="shared" si="114"/>
        <v>56.880425592721465</v>
      </c>
    </row>
    <row r="7340" spans="1:7">
      <c r="A7340">
        <v>12.23</v>
      </c>
      <c r="B7340">
        <v>271.33</v>
      </c>
      <c r="C7340">
        <v>0.91800000000000004</v>
      </c>
      <c r="D7340">
        <v>56.875</v>
      </c>
      <c r="E7340">
        <v>-0.14297799999999999</v>
      </c>
      <c r="F7340">
        <v>4.2566048631591903E-4</v>
      </c>
      <c r="G7340">
        <f t="shared" si="114"/>
        <v>56.875425660486314</v>
      </c>
    </row>
    <row r="7341" spans="1:7">
      <c r="A7341">
        <v>12.23</v>
      </c>
      <c r="B7341">
        <v>271.36</v>
      </c>
      <c r="C7341">
        <v>0.91800000000000004</v>
      </c>
      <c r="D7341">
        <v>56.871000000000002</v>
      </c>
      <c r="E7341">
        <v>-0.14277000000000001</v>
      </c>
      <c r="F7341">
        <v>4.2596690129018301E-4</v>
      </c>
      <c r="G7341">
        <f t="shared" si="114"/>
        <v>56.871425966901292</v>
      </c>
    </row>
    <row r="7342" spans="1:7">
      <c r="A7342">
        <v>12.23</v>
      </c>
      <c r="B7342">
        <v>271.39</v>
      </c>
      <c r="C7342">
        <v>0.91800000000000004</v>
      </c>
      <c r="D7342">
        <v>56.866</v>
      </c>
      <c r="E7342">
        <v>-0.142372</v>
      </c>
      <c r="F7342">
        <v>4.2655321455824599E-4</v>
      </c>
      <c r="G7342">
        <f t="shared" si="114"/>
        <v>56.866426553214559</v>
      </c>
    </row>
    <row r="7343" spans="1:7">
      <c r="A7343">
        <v>12.23</v>
      </c>
      <c r="B7343">
        <v>271.43</v>
      </c>
      <c r="C7343">
        <v>0.91800000000000004</v>
      </c>
      <c r="D7343">
        <v>56.860999999999997</v>
      </c>
      <c r="E7343">
        <v>-0.14200499999999999</v>
      </c>
      <c r="F7343">
        <v>4.2709386020995299E-4</v>
      </c>
      <c r="G7343">
        <f t="shared" si="114"/>
        <v>56.861427093860208</v>
      </c>
    </row>
    <row r="7344" spans="1:7">
      <c r="A7344">
        <v>12.23</v>
      </c>
      <c r="B7344">
        <v>271.45999999999998</v>
      </c>
      <c r="C7344">
        <v>0.91800000000000004</v>
      </c>
      <c r="D7344">
        <v>56.856000000000002</v>
      </c>
      <c r="E7344">
        <v>-0.141764</v>
      </c>
      <c r="F7344">
        <v>4.2744888909840301E-4</v>
      </c>
      <c r="G7344">
        <f t="shared" si="114"/>
        <v>56.8564274488891</v>
      </c>
    </row>
    <row r="7345" spans="1:7">
      <c r="A7345">
        <v>12.23</v>
      </c>
      <c r="B7345">
        <v>271.49</v>
      </c>
      <c r="C7345">
        <v>0.91800000000000004</v>
      </c>
      <c r="D7345">
        <v>56.851999999999997</v>
      </c>
      <c r="E7345">
        <v>-0.14175399999999999</v>
      </c>
      <c r="F7345">
        <v>4.2746362058754999E-4</v>
      </c>
      <c r="G7345">
        <f t="shared" si="114"/>
        <v>56.852427463620586</v>
      </c>
    </row>
    <row r="7346" spans="1:7">
      <c r="A7346">
        <v>12.24</v>
      </c>
      <c r="B7346">
        <v>271.52999999999997</v>
      </c>
      <c r="C7346">
        <v>0.91800000000000004</v>
      </c>
      <c r="D7346">
        <v>56.847000000000001</v>
      </c>
      <c r="E7346">
        <v>-0.141934</v>
      </c>
      <c r="F7346">
        <v>4.27198453782899E-4</v>
      </c>
      <c r="G7346">
        <f t="shared" si="114"/>
        <v>56.847427198453786</v>
      </c>
    </row>
    <row r="7347" spans="1:7">
      <c r="A7347">
        <v>12.24</v>
      </c>
      <c r="B7347">
        <v>271.56</v>
      </c>
      <c r="C7347">
        <v>0.91700000000000004</v>
      </c>
      <c r="D7347">
        <v>56.841999999999999</v>
      </c>
      <c r="E7347">
        <v>-0.142071</v>
      </c>
      <c r="F7347">
        <v>4.2699663238158001E-4</v>
      </c>
      <c r="G7347">
        <f t="shared" si="114"/>
        <v>56.842426996632383</v>
      </c>
    </row>
    <row r="7348" spans="1:7">
      <c r="A7348">
        <v>12.24</v>
      </c>
      <c r="B7348">
        <v>271.58999999999997</v>
      </c>
      <c r="C7348">
        <v>0.91700000000000004</v>
      </c>
      <c r="D7348">
        <v>56.837000000000003</v>
      </c>
      <c r="E7348">
        <v>-0.14214299999999999</v>
      </c>
      <c r="F7348">
        <v>4.2689056565971999E-4</v>
      </c>
      <c r="G7348">
        <f t="shared" si="114"/>
        <v>56.837426890565666</v>
      </c>
    </row>
    <row r="7349" spans="1:7">
      <c r="A7349">
        <v>12.24</v>
      </c>
      <c r="B7349">
        <v>271.63</v>
      </c>
      <c r="C7349">
        <v>0.91700000000000004</v>
      </c>
      <c r="D7349">
        <v>56.832999999999998</v>
      </c>
      <c r="E7349">
        <v>-0.142153</v>
      </c>
      <c r="F7349">
        <v>4.2687583417057198E-4</v>
      </c>
      <c r="G7349">
        <f t="shared" si="114"/>
        <v>56.833426875834171</v>
      </c>
    </row>
    <row r="7350" spans="1:7">
      <c r="A7350">
        <v>12.24</v>
      </c>
      <c r="B7350">
        <v>271.66000000000003</v>
      </c>
      <c r="C7350">
        <v>0.91700000000000004</v>
      </c>
      <c r="D7350">
        <v>56.828000000000003</v>
      </c>
      <c r="E7350">
        <v>-0.14226900000000001</v>
      </c>
      <c r="F7350">
        <v>4.2670494889646398E-4</v>
      </c>
      <c r="G7350">
        <f t="shared" si="114"/>
        <v>56.828426704948896</v>
      </c>
    </row>
    <row r="7351" spans="1:7">
      <c r="A7351">
        <v>12.25</v>
      </c>
      <c r="B7351">
        <v>271.69</v>
      </c>
      <c r="C7351">
        <v>0.91700000000000004</v>
      </c>
      <c r="D7351">
        <v>56.823</v>
      </c>
      <c r="E7351">
        <v>-0.142563</v>
      </c>
      <c r="F7351">
        <v>4.2627184311553299E-4</v>
      </c>
      <c r="G7351">
        <f t="shared" si="114"/>
        <v>56.823426271843118</v>
      </c>
    </row>
    <row r="7352" spans="1:7">
      <c r="A7352">
        <v>12.25</v>
      </c>
      <c r="B7352">
        <v>271.73</v>
      </c>
      <c r="C7352">
        <v>0.91700000000000004</v>
      </c>
      <c r="D7352">
        <v>56.819000000000003</v>
      </c>
      <c r="E7352">
        <v>-0.14268900000000001</v>
      </c>
      <c r="F7352">
        <v>4.2608622635227698E-4</v>
      </c>
      <c r="G7352">
        <f t="shared" si="114"/>
        <v>56.819426086226358</v>
      </c>
    </row>
    <row r="7353" spans="1:7">
      <c r="A7353">
        <v>12.25</v>
      </c>
      <c r="B7353">
        <v>271.76</v>
      </c>
      <c r="C7353">
        <v>0.91700000000000004</v>
      </c>
      <c r="D7353">
        <v>56.814</v>
      </c>
      <c r="E7353">
        <v>-0.142623</v>
      </c>
      <c r="F7353">
        <v>4.2618345418064899E-4</v>
      </c>
      <c r="G7353">
        <f t="shared" si="114"/>
        <v>56.814426183454181</v>
      </c>
    </row>
    <row r="7354" spans="1:7">
      <c r="A7354">
        <v>12.25</v>
      </c>
      <c r="B7354">
        <v>271.79000000000002</v>
      </c>
      <c r="C7354">
        <v>0.91700000000000004</v>
      </c>
      <c r="D7354">
        <v>56.808999999999997</v>
      </c>
      <c r="E7354">
        <v>-0.14240800000000001</v>
      </c>
      <c r="F7354">
        <v>4.2650018119731601E-4</v>
      </c>
      <c r="G7354">
        <f t="shared" si="114"/>
        <v>56.809426500181196</v>
      </c>
    </row>
    <row r="7355" spans="1:7">
      <c r="A7355">
        <v>12.25</v>
      </c>
      <c r="B7355">
        <v>271.83</v>
      </c>
      <c r="C7355">
        <v>0.91700000000000004</v>
      </c>
      <c r="D7355">
        <v>56.804000000000002</v>
      </c>
      <c r="E7355">
        <v>-0.142373</v>
      </c>
      <c r="F7355">
        <v>4.2655174140933199E-4</v>
      </c>
      <c r="G7355">
        <f t="shared" si="114"/>
        <v>56.804426551741415</v>
      </c>
    </row>
    <row r="7356" spans="1:7">
      <c r="A7356">
        <v>12.25</v>
      </c>
      <c r="B7356">
        <v>271.86</v>
      </c>
      <c r="C7356">
        <v>0.91700000000000004</v>
      </c>
      <c r="D7356">
        <v>56.8</v>
      </c>
      <c r="E7356">
        <v>-0.14255499999999999</v>
      </c>
      <c r="F7356">
        <v>4.26283628306851E-4</v>
      </c>
      <c r="G7356">
        <f t="shared" si="114"/>
        <v>56.800426283628305</v>
      </c>
    </row>
    <row r="7357" spans="1:7">
      <c r="A7357">
        <v>12.25</v>
      </c>
      <c r="B7357">
        <v>271.89</v>
      </c>
      <c r="C7357">
        <v>0.91700000000000004</v>
      </c>
      <c r="D7357">
        <v>56.795000000000002</v>
      </c>
      <c r="E7357">
        <v>-0.14266899999999999</v>
      </c>
      <c r="F7357">
        <v>4.26115689330571E-4</v>
      </c>
      <c r="G7357">
        <f t="shared" si="114"/>
        <v>56.795426115689331</v>
      </c>
    </row>
    <row r="7358" spans="1:7">
      <c r="A7358">
        <v>12.26</v>
      </c>
      <c r="B7358">
        <v>271.93</v>
      </c>
      <c r="C7358">
        <v>0.91700000000000004</v>
      </c>
      <c r="D7358">
        <v>56.79</v>
      </c>
      <c r="E7358">
        <v>-0.14279700000000001</v>
      </c>
      <c r="F7358">
        <v>4.2592712626948601E-4</v>
      </c>
      <c r="G7358">
        <f t="shared" si="114"/>
        <v>56.790425927126272</v>
      </c>
    </row>
    <row r="7359" spans="1:7">
      <c r="A7359">
        <v>12.26</v>
      </c>
      <c r="B7359">
        <v>271.95999999999998</v>
      </c>
      <c r="C7359">
        <v>0.91700000000000004</v>
      </c>
      <c r="D7359">
        <v>56.784999999999997</v>
      </c>
      <c r="E7359">
        <v>-0.142762</v>
      </c>
      <c r="F7359">
        <v>4.2597868648150102E-4</v>
      </c>
      <c r="G7359">
        <f t="shared" si="114"/>
        <v>56.785425978686476</v>
      </c>
    </row>
    <row r="7360" spans="1:7">
      <c r="A7360">
        <v>12.26</v>
      </c>
      <c r="B7360">
        <v>271.99</v>
      </c>
      <c r="C7360">
        <v>0.91600000000000004</v>
      </c>
      <c r="D7360">
        <v>56.78</v>
      </c>
      <c r="E7360">
        <v>-0.14274899999999999</v>
      </c>
      <c r="F7360">
        <v>4.2599783741739298E-4</v>
      </c>
      <c r="G7360">
        <f t="shared" si="114"/>
        <v>56.780425997837419</v>
      </c>
    </row>
    <row r="7361" spans="1:7">
      <c r="A7361">
        <v>12.26</v>
      </c>
      <c r="B7361">
        <v>272.02999999999997</v>
      </c>
      <c r="C7361">
        <v>0.91600000000000004</v>
      </c>
      <c r="D7361">
        <v>56.776000000000003</v>
      </c>
      <c r="E7361">
        <v>-0.142703</v>
      </c>
      <c r="F7361">
        <v>4.2606560226746999E-4</v>
      </c>
      <c r="G7361">
        <f t="shared" si="114"/>
        <v>56.776426065602273</v>
      </c>
    </row>
    <row r="7362" spans="1:7">
      <c r="A7362">
        <v>12.26</v>
      </c>
      <c r="B7362">
        <v>272.06</v>
      </c>
      <c r="C7362">
        <v>0.91600000000000004</v>
      </c>
      <c r="D7362">
        <v>56.771000000000001</v>
      </c>
      <c r="E7362">
        <v>-0.142625</v>
      </c>
      <c r="F7362">
        <v>4.2618050788281899E-4</v>
      </c>
      <c r="G7362">
        <f t="shared" si="114"/>
        <v>56.771426180507881</v>
      </c>
    </row>
    <row r="7363" spans="1:7">
      <c r="A7363">
        <v>12.27</v>
      </c>
      <c r="B7363">
        <v>272.08999999999997</v>
      </c>
      <c r="C7363">
        <v>0.91600000000000004</v>
      </c>
      <c r="D7363">
        <v>56.765999999999998</v>
      </c>
      <c r="E7363">
        <v>-0.142739</v>
      </c>
      <c r="F7363">
        <v>4.2601256890654001E-4</v>
      </c>
      <c r="G7363">
        <f t="shared" si="114"/>
        <v>56.766426012568907</v>
      </c>
    </row>
    <row r="7364" spans="1:7">
      <c r="A7364">
        <v>12.27</v>
      </c>
      <c r="B7364">
        <v>272.13</v>
      </c>
      <c r="C7364">
        <v>0.91600000000000004</v>
      </c>
      <c r="D7364">
        <v>56.761000000000003</v>
      </c>
      <c r="E7364">
        <v>-0.14271500000000001</v>
      </c>
      <c r="F7364">
        <v>4.2604792448049398E-4</v>
      </c>
      <c r="G7364">
        <f t="shared" si="114"/>
        <v>56.761426047924481</v>
      </c>
    </row>
    <row r="7365" spans="1:7">
      <c r="A7365">
        <v>12.27</v>
      </c>
      <c r="B7365">
        <v>272.16000000000003</v>
      </c>
      <c r="C7365">
        <v>0.91600000000000004</v>
      </c>
      <c r="D7365">
        <v>56.756999999999998</v>
      </c>
      <c r="E7365">
        <v>-0.14271200000000001</v>
      </c>
      <c r="F7365">
        <v>4.2605234392723799E-4</v>
      </c>
      <c r="G7365">
        <f t="shared" ref="G7365:G7428" si="115">D7365 + F7365</f>
        <v>56.757426052343924</v>
      </c>
    </row>
    <row r="7366" spans="1:7">
      <c r="A7366">
        <v>12.27</v>
      </c>
      <c r="B7366">
        <v>272.19</v>
      </c>
      <c r="C7366">
        <v>0.91600000000000004</v>
      </c>
      <c r="D7366">
        <v>56.752000000000002</v>
      </c>
      <c r="E7366">
        <v>-0.14262</v>
      </c>
      <c r="F7366">
        <v>4.2618787362739299E-4</v>
      </c>
      <c r="G7366">
        <f t="shared" si="115"/>
        <v>56.752426187873631</v>
      </c>
    </row>
    <row r="7367" spans="1:7">
      <c r="A7367">
        <v>12.27</v>
      </c>
      <c r="B7367">
        <v>272.23</v>
      </c>
      <c r="C7367">
        <v>0.91600000000000004</v>
      </c>
      <c r="D7367">
        <v>56.747</v>
      </c>
      <c r="E7367">
        <v>-0.142314</v>
      </c>
      <c r="F7367">
        <v>4.2663865719530102E-4</v>
      </c>
      <c r="G7367">
        <f t="shared" si="115"/>
        <v>56.747426638657195</v>
      </c>
    </row>
    <row r="7368" spans="1:7">
      <c r="A7368">
        <v>12.27</v>
      </c>
      <c r="B7368">
        <v>272.26</v>
      </c>
      <c r="C7368">
        <v>0.91600000000000004</v>
      </c>
      <c r="D7368">
        <v>56.741999999999997</v>
      </c>
      <c r="E7368">
        <v>-0.142095</v>
      </c>
      <c r="F7368">
        <v>4.2696127680762701E-4</v>
      </c>
      <c r="G7368">
        <f t="shared" si="115"/>
        <v>56.742426961276806</v>
      </c>
    </row>
    <row r="7369" spans="1:7">
      <c r="A7369">
        <v>12.28</v>
      </c>
      <c r="B7369">
        <v>272.29000000000002</v>
      </c>
      <c r="C7369">
        <v>0.91600000000000004</v>
      </c>
      <c r="D7369">
        <v>56.738</v>
      </c>
      <c r="E7369">
        <v>-0.141765</v>
      </c>
      <c r="F7369">
        <v>4.2744741594948798E-4</v>
      </c>
      <c r="G7369">
        <f t="shared" si="115"/>
        <v>56.738427447415951</v>
      </c>
    </row>
    <row r="7370" spans="1:7">
      <c r="A7370">
        <v>12.28</v>
      </c>
      <c r="B7370">
        <v>272.33</v>
      </c>
      <c r="C7370">
        <v>0.91600000000000004</v>
      </c>
      <c r="D7370">
        <v>56.732999999999997</v>
      </c>
      <c r="E7370">
        <v>-0.141708</v>
      </c>
      <c r="F7370">
        <v>4.2753138543762798E-4</v>
      </c>
      <c r="G7370">
        <f t="shared" si="115"/>
        <v>56.733427531385438</v>
      </c>
    </row>
    <row r="7371" spans="1:7">
      <c r="A7371">
        <v>12.28</v>
      </c>
      <c r="B7371">
        <v>272.36</v>
      </c>
      <c r="C7371">
        <v>0.91600000000000004</v>
      </c>
      <c r="D7371">
        <v>56.728000000000002</v>
      </c>
      <c r="E7371">
        <v>-0.14181199999999999</v>
      </c>
      <c r="F7371">
        <v>4.2737817795049599E-4</v>
      </c>
      <c r="G7371">
        <f t="shared" si="115"/>
        <v>56.728427378177955</v>
      </c>
    </row>
    <row r="7372" spans="1:7">
      <c r="A7372">
        <v>12.28</v>
      </c>
      <c r="B7372">
        <v>272.39</v>
      </c>
      <c r="C7372">
        <v>0.91600000000000004</v>
      </c>
      <c r="D7372">
        <v>56.723999999999997</v>
      </c>
      <c r="E7372">
        <v>-0.14182400000000001</v>
      </c>
      <c r="F7372">
        <v>4.27360500163519E-4</v>
      </c>
      <c r="G7372">
        <f t="shared" si="115"/>
        <v>56.724427360500158</v>
      </c>
    </row>
    <row r="7373" spans="1:7">
      <c r="A7373">
        <v>12.28</v>
      </c>
      <c r="B7373">
        <v>272.43</v>
      </c>
      <c r="C7373">
        <v>0.91500000000000004</v>
      </c>
      <c r="D7373">
        <v>56.719000000000001</v>
      </c>
      <c r="E7373">
        <v>-0.141822</v>
      </c>
      <c r="F7373">
        <v>4.2736344646134797E-4</v>
      </c>
      <c r="G7373">
        <f t="shared" si="115"/>
        <v>56.719427363446464</v>
      </c>
    </row>
    <row r="7374" spans="1:7">
      <c r="A7374">
        <v>12.28</v>
      </c>
      <c r="B7374">
        <v>272.45999999999998</v>
      </c>
      <c r="C7374">
        <v>0.91500000000000004</v>
      </c>
      <c r="D7374">
        <v>56.713999999999999</v>
      </c>
      <c r="E7374">
        <v>-0.141648</v>
      </c>
      <c r="F7374">
        <v>4.2761977437251198E-4</v>
      </c>
      <c r="G7374">
        <f t="shared" si="115"/>
        <v>56.714427619774369</v>
      </c>
    </row>
    <row r="7375" spans="1:7">
      <c r="A7375">
        <v>12.28</v>
      </c>
      <c r="B7375">
        <v>272.49</v>
      </c>
      <c r="C7375">
        <v>0.91500000000000004</v>
      </c>
      <c r="D7375">
        <v>56.709000000000003</v>
      </c>
      <c r="E7375">
        <v>-0.14155599999999999</v>
      </c>
      <c r="F7375">
        <v>4.2775530407266699E-4</v>
      </c>
      <c r="G7375">
        <f t="shared" si="115"/>
        <v>56.709427755304077</v>
      </c>
    </row>
    <row r="7376" spans="1:7">
      <c r="A7376">
        <v>12.29</v>
      </c>
      <c r="B7376">
        <v>272.52999999999997</v>
      </c>
      <c r="C7376">
        <v>0.91500000000000004</v>
      </c>
      <c r="D7376">
        <v>56.704999999999998</v>
      </c>
      <c r="E7376">
        <v>-0.141651</v>
      </c>
      <c r="F7376">
        <v>4.2761535492576798E-4</v>
      </c>
      <c r="G7376">
        <f t="shared" si="115"/>
        <v>56.705427615354921</v>
      </c>
    </row>
    <row r="7377" spans="1:7">
      <c r="A7377">
        <v>12.29</v>
      </c>
      <c r="B7377">
        <v>272.56</v>
      </c>
      <c r="C7377">
        <v>0.91500000000000004</v>
      </c>
      <c r="D7377">
        <v>56.7</v>
      </c>
      <c r="E7377">
        <v>-0.14179800000000001</v>
      </c>
      <c r="F7377">
        <v>4.27398802035302E-4</v>
      </c>
      <c r="G7377">
        <f t="shared" si="115"/>
        <v>56.700427398802042</v>
      </c>
    </row>
    <row r="7378" spans="1:7">
      <c r="A7378">
        <v>12.29</v>
      </c>
      <c r="B7378">
        <v>272.58999999999997</v>
      </c>
      <c r="C7378">
        <v>0.91500000000000004</v>
      </c>
      <c r="D7378">
        <v>56.695</v>
      </c>
      <c r="E7378">
        <v>-0.141902</v>
      </c>
      <c r="F7378">
        <v>4.2724559454817001E-4</v>
      </c>
      <c r="G7378">
        <f t="shared" si="115"/>
        <v>56.695427245594551</v>
      </c>
    </row>
    <row r="7379" spans="1:7">
      <c r="A7379">
        <v>12.29</v>
      </c>
      <c r="B7379">
        <v>272.63</v>
      </c>
      <c r="C7379">
        <v>0.91500000000000004</v>
      </c>
      <c r="D7379">
        <v>56.69</v>
      </c>
      <c r="E7379">
        <v>-0.14213100000000001</v>
      </c>
      <c r="F7379">
        <v>4.2690824344669698E-4</v>
      </c>
      <c r="G7379">
        <f t="shared" si="115"/>
        <v>56.690426908243445</v>
      </c>
    </row>
    <row r="7380" spans="1:7">
      <c r="A7380">
        <v>12.29</v>
      </c>
      <c r="B7380">
        <v>272.66000000000003</v>
      </c>
      <c r="C7380">
        <v>0.91500000000000004</v>
      </c>
      <c r="D7380">
        <v>56.686</v>
      </c>
      <c r="E7380">
        <v>-0.142153</v>
      </c>
      <c r="F7380">
        <v>4.2687583417057198E-4</v>
      </c>
      <c r="G7380">
        <f t="shared" si="115"/>
        <v>56.686426875834172</v>
      </c>
    </row>
    <row r="7381" spans="1:7">
      <c r="A7381">
        <v>12.3</v>
      </c>
      <c r="B7381">
        <v>272.69</v>
      </c>
      <c r="C7381">
        <v>0.91500000000000004</v>
      </c>
      <c r="D7381">
        <v>56.680999999999997</v>
      </c>
      <c r="E7381">
        <v>-0.14212</v>
      </c>
      <c r="F7381">
        <v>4.2692444808475899E-4</v>
      </c>
      <c r="G7381">
        <f t="shared" si="115"/>
        <v>56.681426924448083</v>
      </c>
    </row>
    <row r="7382" spans="1:7">
      <c r="A7382">
        <v>12.3</v>
      </c>
      <c r="B7382">
        <v>272.73</v>
      </c>
      <c r="C7382">
        <v>0.91500000000000004</v>
      </c>
      <c r="D7382">
        <v>56.676000000000002</v>
      </c>
      <c r="E7382">
        <v>-0.14239399999999999</v>
      </c>
      <c r="F7382">
        <v>4.2652080528212202E-4</v>
      </c>
      <c r="G7382">
        <f t="shared" si="115"/>
        <v>56.676426520805286</v>
      </c>
    </row>
    <row r="7383" spans="1:7">
      <c r="A7383">
        <v>12.3</v>
      </c>
      <c r="B7383">
        <v>272.76</v>
      </c>
      <c r="C7383">
        <v>0.91500000000000004</v>
      </c>
      <c r="D7383">
        <v>56.671999999999997</v>
      </c>
      <c r="E7383">
        <v>-0.14255300000000001</v>
      </c>
      <c r="F7383">
        <v>4.2628657460467998E-4</v>
      </c>
      <c r="G7383">
        <f t="shared" si="115"/>
        <v>56.672426286574598</v>
      </c>
    </row>
    <row r="7384" spans="1:7">
      <c r="A7384">
        <v>12.3</v>
      </c>
      <c r="B7384">
        <v>272.79000000000002</v>
      </c>
      <c r="C7384">
        <v>0.91500000000000004</v>
      </c>
      <c r="D7384">
        <v>56.667000000000002</v>
      </c>
      <c r="E7384">
        <v>-0.14280599999999999</v>
      </c>
      <c r="F7384">
        <v>4.2591386792925298E-4</v>
      </c>
      <c r="G7384">
        <f t="shared" si="115"/>
        <v>56.66742591386793</v>
      </c>
    </row>
    <row r="7385" spans="1:7">
      <c r="A7385">
        <v>12.3</v>
      </c>
      <c r="B7385">
        <v>272.83</v>
      </c>
      <c r="C7385">
        <v>0.91500000000000004</v>
      </c>
      <c r="D7385">
        <v>56.661999999999999</v>
      </c>
      <c r="E7385">
        <v>-0.14289499999999999</v>
      </c>
      <c r="F7385">
        <v>4.2578275767584203E-4</v>
      </c>
      <c r="G7385">
        <f t="shared" si="115"/>
        <v>56.662425782757673</v>
      </c>
    </row>
    <row r="7386" spans="1:7">
      <c r="A7386">
        <v>12.3</v>
      </c>
      <c r="B7386">
        <v>272.86</v>
      </c>
      <c r="C7386">
        <v>0.91400000000000003</v>
      </c>
      <c r="D7386">
        <v>56.656999999999996</v>
      </c>
      <c r="E7386">
        <v>-0.14288300000000001</v>
      </c>
      <c r="F7386">
        <v>4.2580043546281901E-4</v>
      </c>
      <c r="G7386">
        <f t="shared" si="115"/>
        <v>56.657425800435462</v>
      </c>
    </row>
    <row r="7387" spans="1:7">
      <c r="A7387">
        <v>12.3</v>
      </c>
      <c r="B7387">
        <v>272.89</v>
      </c>
      <c r="C7387">
        <v>0.91400000000000003</v>
      </c>
      <c r="D7387">
        <v>56.652000000000001</v>
      </c>
      <c r="E7387">
        <v>-0.143124</v>
      </c>
      <c r="F7387">
        <v>4.2544540657436802E-4</v>
      </c>
      <c r="G7387">
        <f t="shared" si="115"/>
        <v>56.652425445406578</v>
      </c>
    </row>
    <row r="7388" spans="1:7">
      <c r="A7388">
        <v>12.31</v>
      </c>
      <c r="B7388">
        <v>272.93</v>
      </c>
      <c r="C7388">
        <v>0.91400000000000003</v>
      </c>
      <c r="D7388">
        <v>56.648000000000003</v>
      </c>
      <c r="E7388">
        <v>-0.14327200000000001</v>
      </c>
      <c r="F7388">
        <v>4.2522738053498799E-4</v>
      </c>
      <c r="G7388">
        <f t="shared" si="115"/>
        <v>56.648425227380535</v>
      </c>
    </row>
    <row r="7389" spans="1:7">
      <c r="A7389">
        <v>12.31</v>
      </c>
      <c r="B7389">
        <v>272.95999999999998</v>
      </c>
      <c r="C7389">
        <v>0.91400000000000003</v>
      </c>
      <c r="D7389">
        <v>56.643000000000001</v>
      </c>
      <c r="E7389">
        <v>-0.14336399999999999</v>
      </c>
      <c r="F7389">
        <v>4.2509185083483298E-4</v>
      </c>
      <c r="G7389">
        <f t="shared" si="115"/>
        <v>56.643425091850837</v>
      </c>
    </row>
    <row r="7390" spans="1:7">
      <c r="A7390">
        <v>12.31</v>
      </c>
      <c r="B7390">
        <v>272.99</v>
      </c>
      <c r="C7390">
        <v>0.91400000000000003</v>
      </c>
      <c r="D7390">
        <v>56.637999999999998</v>
      </c>
      <c r="E7390">
        <v>-0.14327200000000001</v>
      </c>
      <c r="F7390">
        <v>4.2522738053498799E-4</v>
      </c>
      <c r="G7390">
        <f t="shared" si="115"/>
        <v>56.63842522738053</v>
      </c>
    </row>
    <row r="7391" spans="1:7">
      <c r="A7391">
        <v>12.31</v>
      </c>
      <c r="B7391">
        <v>273.02999999999997</v>
      </c>
      <c r="C7391">
        <v>0.91400000000000003</v>
      </c>
      <c r="D7391">
        <v>56.633000000000003</v>
      </c>
      <c r="E7391">
        <v>-0.14315</v>
      </c>
      <c r="F7391">
        <v>4.2540710470258502E-4</v>
      </c>
      <c r="G7391">
        <f t="shared" si="115"/>
        <v>56.633425407104703</v>
      </c>
    </row>
    <row r="7392" spans="1:7">
      <c r="A7392">
        <v>12.31</v>
      </c>
      <c r="B7392">
        <v>273.06</v>
      </c>
      <c r="C7392">
        <v>0.91400000000000003</v>
      </c>
      <c r="D7392">
        <v>56.628999999999998</v>
      </c>
      <c r="E7392">
        <v>-0.14297599999999999</v>
      </c>
      <c r="F7392">
        <v>4.2566343261374898E-4</v>
      </c>
      <c r="G7392">
        <f t="shared" si="115"/>
        <v>56.629425663432613</v>
      </c>
    </row>
    <row r="7393" spans="1:7">
      <c r="A7393">
        <v>12.32</v>
      </c>
      <c r="B7393">
        <v>273.08999999999997</v>
      </c>
      <c r="C7393">
        <v>0.91400000000000003</v>
      </c>
      <c r="D7393">
        <v>56.624000000000002</v>
      </c>
      <c r="E7393">
        <v>-0.14292099999999999</v>
      </c>
      <c r="F7393">
        <v>4.2574445580405897E-4</v>
      </c>
      <c r="G7393">
        <f t="shared" si="115"/>
        <v>56.624425744455806</v>
      </c>
    </row>
    <row r="7394" spans="1:7">
      <c r="A7394">
        <v>12.32</v>
      </c>
      <c r="B7394">
        <v>273.13</v>
      </c>
      <c r="C7394">
        <v>0.91400000000000003</v>
      </c>
      <c r="D7394">
        <v>56.619</v>
      </c>
      <c r="E7394">
        <v>-0.142929</v>
      </c>
      <c r="F7394">
        <v>4.2573267061274102E-4</v>
      </c>
      <c r="G7394">
        <f t="shared" si="115"/>
        <v>56.619425732670614</v>
      </c>
    </row>
    <row r="7395" spans="1:7">
      <c r="A7395">
        <v>12.32</v>
      </c>
      <c r="B7395">
        <v>273.16000000000003</v>
      </c>
      <c r="C7395">
        <v>0.91400000000000003</v>
      </c>
      <c r="D7395">
        <v>56.613999999999997</v>
      </c>
      <c r="E7395">
        <v>-0.14297499999999999</v>
      </c>
      <c r="F7395">
        <v>4.2566490576266297E-4</v>
      </c>
      <c r="G7395">
        <f t="shared" si="115"/>
        <v>56.61442566490576</v>
      </c>
    </row>
    <row r="7396" spans="1:7">
      <c r="A7396">
        <v>12.32</v>
      </c>
      <c r="B7396">
        <v>273.19</v>
      </c>
      <c r="C7396">
        <v>0.91400000000000003</v>
      </c>
      <c r="D7396">
        <v>56.61</v>
      </c>
      <c r="E7396">
        <v>-0.142986</v>
      </c>
      <c r="F7396">
        <v>4.2564870112460102E-4</v>
      </c>
      <c r="G7396">
        <f t="shared" si="115"/>
        <v>56.610425648701124</v>
      </c>
    </row>
    <row r="7397" spans="1:7">
      <c r="A7397">
        <v>12.32</v>
      </c>
      <c r="B7397">
        <v>273.23</v>
      </c>
      <c r="C7397">
        <v>0.91400000000000003</v>
      </c>
      <c r="D7397">
        <v>56.604999999999997</v>
      </c>
      <c r="E7397">
        <v>-0.14289499999999999</v>
      </c>
      <c r="F7397">
        <v>4.2578275767584203E-4</v>
      </c>
      <c r="G7397">
        <f t="shared" si="115"/>
        <v>56.605425782757671</v>
      </c>
    </row>
    <row r="7398" spans="1:7">
      <c r="A7398">
        <v>12.32</v>
      </c>
      <c r="B7398">
        <v>273.26</v>
      </c>
      <c r="C7398">
        <v>0.91400000000000003</v>
      </c>
      <c r="D7398">
        <v>56.6</v>
      </c>
      <c r="E7398">
        <v>-0.142738</v>
      </c>
      <c r="F7398">
        <v>4.2601404205545499E-4</v>
      </c>
      <c r="G7398">
        <f t="shared" si="115"/>
        <v>56.600426014042057</v>
      </c>
    </row>
    <row r="7399" spans="1:7">
      <c r="A7399">
        <v>12.33</v>
      </c>
      <c r="B7399">
        <v>273.29000000000002</v>
      </c>
      <c r="C7399">
        <v>0.91300000000000003</v>
      </c>
      <c r="D7399">
        <v>56.594999999999999</v>
      </c>
      <c r="E7399">
        <v>-0.142565</v>
      </c>
      <c r="F7399">
        <v>4.2626889681770299E-4</v>
      </c>
      <c r="G7399">
        <f t="shared" si="115"/>
        <v>56.595426268896816</v>
      </c>
    </row>
    <row r="7400" spans="1:7">
      <c r="A7400">
        <v>12.33</v>
      </c>
      <c r="B7400">
        <v>273.33</v>
      </c>
      <c r="C7400">
        <v>0.91300000000000003</v>
      </c>
      <c r="D7400">
        <v>56.59</v>
      </c>
      <c r="E7400">
        <v>-0.142486</v>
      </c>
      <c r="F7400">
        <v>4.2638527558196701E-4</v>
      </c>
      <c r="G7400">
        <f t="shared" si="115"/>
        <v>56.590426385275585</v>
      </c>
    </row>
    <row r="7401" spans="1:7">
      <c r="A7401">
        <v>12.33</v>
      </c>
      <c r="B7401">
        <v>273.36</v>
      </c>
      <c r="C7401">
        <v>0.91300000000000003</v>
      </c>
      <c r="D7401">
        <v>56.585999999999999</v>
      </c>
      <c r="E7401">
        <v>-0.142486</v>
      </c>
      <c r="F7401">
        <v>4.2638527558196701E-4</v>
      </c>
      <c r="G7401">
        <f t="shared" si="115"/>
        <v>56.58642638527558</v>
      </c>
    </row>
    <row r="7402" spans="1:7">
      <c r="A7402">
        <v>12.33</v>
      </c>
      <c r="B7402">
        <v>273.39</v>
      </c>
      <c r="C7402">
        <v>0.91300000000000003</v>
      </c>
      <c r="D7402">
        <v>56.581000000000003</v>
      </c>
      <c r="E7402">
        <v>-0.14243</v>
      </c>
      <c r="F7402">
        <v>4.2646777192119199E-4</v>
      </c>
      <c r="G7402">
        <f t="shared" si="115"/>
        <v>56.581426467771927</v>
      </c>
    </row>
    <row r="7403" spans="1:7">
      <c r="A7403">
        <v>12.33</v>
      </c>
      <c r="B7403">
        <v>273.43</v>
      </c>
      <c r="C7403">
        <v>0.91300000000000003</v>
      </c>
      <c r="D7403">
        <v>56.576000000000001</v>
      </c>
      <c r="E7403">
        <v>-0.14236199999999999</v>
      </c>
      <c r="F7403">
        <v>4.26567946047394E-4</v>
      </c>
      <c r="G7403">
        <f t="shared" si="115"/>
        <v>56.576426567946051</v>
      </c>
    </row>
    <row r="7404" spans="1:7">
      <c r="A7404">
        <v>12.33</v>
      </c>
      <c r="B7404">
        <v>273.45999999999998</v>
      </c>
      <c r="C7404">
        <v>0.91300000000000003</v>
      </c>
      <c r="D7404">
        <v>56.570999999999998</v>
      </c>
      <c r="E7404">
        <v>-0.142452</v>
      </c>
      <c r="F7404">
        <v>4.2643536264506802E-4</v>
      </c>
      <c r="G7404">
        <f t="shared" si="115"/>
        <v>56.571426435362646</v>
      </c>
    </row>
    <row r="7405" spans="1:7">
      <c r="A7405">
        <v>12.33</v>
      </c>
      <c r="B7405">
        <v>273.49</v>
      </c>
      <c r="C7405">
        <v>0.91300000000000003</v>
      </c>
      <c r="D7405">
        <v>56.567</v>
      </c>
      <c r="E7405">
        <v>-0.14255499999999999</v>
      </c>
      <c r="F7405">
        <v>4.26283628306851E-4</v>
      </c>
      <c r="G7405">
        <f t="shared" si="115"/>
        <v>56.567426283628308</v>
      </c>
    </row>
    <row r="7406" spans="1:7">
      <c r="A7406">
        <v>12.34</v>
      </c>
      <c r="B7406">
        <v>273.52999999999997</v>
      </c>
      <c r="C7406">
        <v>0.91300000000000003</v>
      </c>
      <c r="D7406">
        <v>56.561999999999998</v>
      </c>
      <c r="E7406">
        <v>-0.142896</v>
      </c>
      <c r="F7406">
        <v>4.25781284526927E-4</v>
      </c>
      <c r="G7406">
        <f t="shared" si="115"/>
        <v>56.562425781284524</v>
      </c>
    </row>
    <row r="7407" spans="1:7">
      <c r="A7407">
        <v>12.34</v>
      </c>
      <c r="B7407">
        <v>273.56</v>
      </c>
      <c r="C7407">
        <v>0.91300000000000003</v>
      </c>
      <c r="D7407">
        <v>56.557000000000002</v>
      </c>
      <c r="E7407">
        <v>-0.14296700000000001</v>
      </c>
      <c r="F7407">
        <v>4.2567669095398098E-4</v>
      </c>
      <c r="G7407">
        <f t="shared" si="115"/>
        <v>56.557425676690954</v>
      </c>
    </row>
    <row r="7408" spans="1:7">
      <c r="A7408">
        <v>12.34</v>
      </c>
      <c r="B7408">
        <v>273.58999999999997</v>
      </c>
      <c r="C7408">
        <v>0.91300000000000003</v>
      </c>
      <c r="D7408">
        <v>56.552</v>
      </c>
      <c r="E7408">
        <v>-0.14310100000000001</v>
      </c>
      <c r="F7408">
        <v>4.2547928899940702E-4</v>
      </c>
      <c r="G7408">
        <f t="shared" si="115"/>
        <v>56.552425479288999</v>
      </c>
    </row>
    <row r="7409" spans="1:7">
      <c r="A7409">
        <v>12.34</v>
      </c>
      <c r="B7409">
        <v>273.63</v>
      </c>
      <c r="C7409">
        <v>0.91300000000000003</v>
      </c>
      <c r="D7409">
        <v>56.548000000000002</v>
      </c>
      <c r="E7409">
        <v>-0.143318</v>
      </c>
      <c r="F7409">
        <v>4.2515961568491103E-4</v>
      </c>
      <c r="G7409">
        <f t="shared" si="115"/>
        <v>56.548425159615689</v>
      </c>
    </row>
    <row r="7410" spans="1:7">
      <c r="A7410">
        <v>12.34</v>
      </c>
      <c r="B7410">
        <v>273.66000000000003</v>
      </c>
      <c r="C7410">
        <v>0.91300000000000003</v>
      </c>
      <c r="D7410">
        <v>56.542999999999999</v>
      </c>
      <c r="E7410">
        <v>-0.14315800000000001</v>
      </c>
      <c r="F7410">
        <v>4.2539531951126799E-4</v>
      </c>
      <c r="G7410">
        <f t="shared" si="115"/>
        <v>56.54342539531951</v>
      </c>
    </row>
    <row r="7411" spans="1:7">
      <c r="A7411">
        <v>12.35</v>
      </c>
      <c r="B7411">
        <v>273.69</v>
      </c>
      <c r="C7411">
        <v>0.91300000000000003</v>
      </c>
      <c r="D7411">
        <v>56.537999999999997</v>
      </c>
      <c r="E7411">
        <v>-0.143124</v>
      </c>
      <c r="F7411">
        <v>4.2544540657436802E-4</v>
      </c>
      <c r="G7411">
        <f t="shared" si="115"/>
        <v>56.538425445406574</v>
      </c>
    </row>
    <row r="7412" spans="1:7">
      <c r="A7412">
        <v>12.35</v>
      </c>
      <c r="B7412">
        <v>273.73</v>
      </c>
      <c r="C7412">
        <v>0.91200000000000003</v>
      </c>
      <c r="D7412">
        <v>56.533000000000001</v>
      </c>
      <c r="E7412">
        <v>-0.14274899999999999</v>
      </c>
      <c r="F7412">
        <v>4.2599783741739298E-4</v>
      </c>
      <c r="G7412">
        <f t="shared" si="115"/>
        <v>56.533425997837419</v>
      </c>
    </row>
    <row r="7413" spans="1:7">
      <c r="A7413">
        <v>12.35</v>
      </c>
      <c r="B7413">
        <v>273.76</v>
      </c>
      <c r="C7413">
        <v>0.91200000000000003</v>
      </c>
      <c r="D7413">
        <v>56.529000000000003</v>
      </c>
      <c r="E7413">
        <v>-0.142622</v>
      </c>
      <c r="F7413">
        <v>4.2618492732956402E-4</v>
      </c>
      <c r="G7413">
        <f t="shared" si="115"/>
        <v>56.529426184927331</v>
      </c>
    </row>
    <row r="7414" spans="1:7">
      <c r="A7414">
        <v>12.35</v>
      </c>
      <c r="B7414">
        <v>273.79000000000002</v>
      </c>
      <c r="C7414">
        <v>0.91200000000000003</v>
      </c>
      <c r="D7414">
        <v>56.524000000000001</v>
      </c>
      <c r="E7414">
        <v>-0.14286399999999999</v>
      </c>
      <c r="F7414">
        <v>4.2582842529219898E-4</v>
      </c>
      <c r="G7414">
        <f t="shared" si="115"/>
        <v>56.524425828425294</v>
      </c>
    </row>
    <row r="7415" spans="1:7">
      <c r="A7415">
        <v>12.35</v>
      </c>
      <c r="B7415">
        <v>273.83</v>
      </c>
      <c r="C7415">
        <v>0.91200000000000003</v>
      </c>
      <c r="D7415">
        <v>56.518999999999998</v>
      </c>
      <c r="E7415">
        <v>-0.14296300000000001</v>
      </c>
      <c r="F7415">
        <v>4.2568258354964001E-4</v>
      </c>
      <c r="G7415">
        <f t="shared" si="115"/>
        <v>56.519425682583545</v>
      </c>
    </row>
    <row r="7416" spans="1:7">
      <c r="A7416">
        <v>12.35</v>
      </c>
      <c r="B7416">
        <v>273.86</v>
      </c>
      <c r="C7416">
        <v>0.91200000000000003</v>
      </c>
      <c r="D7416">
        <v>56.514000000000003</v>
      </c>
      <c r="E7416">
        <v>-0.143124</v>
      </c>
      <c r="F7416">
        <v>4.2544540657436802E-4</v>
      </c>
      <c r="G7416">
        <f t="shared" si="115"/>
        <v>56.51442544540658</v>
      </c>
    </row>
    <row r="7417" spans="1:7">
      <c r="A7417">
        <v>12.35</v>
      </c>
      <c r="B7417">
        <v>273.89</v>
      </c>
      <c r="C7417">
        <v>0.91200000000000003</v>
      </c>
      <c r="D7417">
        <v>56.51</v>
      </c>
      <c r="E7417">
        <v>-0.143009</v>
      </c>
      <c r="F7417">
        <v>4.25614818699563E-4</v>
      </c>
      <c r="G7417">
        <f t="shared" si="115"/>
        <v>56.510425614818701</v>
      </c>
    </row>
    <row r="7418" spans="1:7">
      <c r="A7418">
        <v>12.36</v>
      </c>
      <c r="B7418">
        <v>273.93</v>
      </c>
      <c r="C7418">
        <v>0.91200000000000003</v>
      </c>
      <c r="D7418">
        <v>56.505000000000003</v>
      </c>
      <c r="E7418">
        <v>-0.14276900000000001</v>
      </c>
      <c r="F7418">
        <v>4.2596837443909798E-4</v>
      </c>
      <c r="G7418">
        <f t="shared" si="115"/>
        <v>56.505425968374439</v>
      </c>
    </row>
    <row r="7419" spans="1:7">
      <c r="A7419">
        <v>12.36</v>
      </c>
      <c r="B7419">
        <v>273.95999999999998</v>
      </c>
      <c r="C7419">
        <v>0.91200000000000003</v>
      </c>
      <c r="D7419">
        <v>56.5</v>
      </c>
      <c r="E7419">
        <v>-0.14254</v>
      </c>
      <c r="F7419">
        <v>4.2630572554057101E-4</v>
      </c>
      <c r="G7419">
        <f t="shared" si="115"/>
        <v>56.50042630572554</v>
      </c>
    </row>
    <row r="7420" spans="1:7">
      <c r="A7420">
        <v>12.36</v>
      </c>
      <c r="B7420">
        <v>273.99</v>
      </c>
      <c r="C7420">
        <v>0.91200000000000003</v>
      </c>
      <c r="D7420">
        <v>56.494999999999997</v>
      </c>
      <c r="E7420">
        <v>-0.14258599999999999</v>
      </c>
      <c r="F7420">
        <v>4.26237960690494E-4</v>
      </c>
      <c r="G7420">
        <f t="shared" si="115"/>
        <v>56.495426237960686</v>
      </c>
    </row>
    <row r="7421" spans="1:7">
      <c r="A7421">
        <v>12.36</v>
      </c>
      <c r="B7421">
        <v>274.02999999999997</v>
      </c>
      <c r="C7421">
        <v>0.91200000000000003</v>
      </c>
      <c r="D7421">
        <v>56.491</v>
      </c>
      <c r="E7421">
        <v>-0.142929</v>
      </c>
      <c r="F7421">
        <v>4.2573267061274102E-4</v>
      </c>
      <c r="G7421">
        <f t="shared" si="115"/>
        <v>56.491425732670614</v>
      </c>
    </row>
    <row r="7422" spans="1:7">
      <c r="A7422">
        <v>12.36</v>
      </c>
      <c r="B7422">
        <v>274.06</v>
      </c>
      <c r="C7422">
        <v>0.91200000000000003</v>
      </c>
      <c r="D7422">
        <v>56.485999999999997</v>
      </c>
      <c r="E7422">
        <v>-0.14346700000000001</v>
      </c>
      <c r="F7422">
        <v>4.2494011649661602E-4</v>
      </c>
      <c r="G7422">
        <f t="shared" si="115"/>
        <v>56.486424940116493</v>
      </c>
    </row>
    <row r="7423" spans="1:7">
      <c r="A7423">
        <v>12.37</v>
      </c>
      <c r="B7423">
        <v>274.08999999999997</v>
      </c>
      <c r="C7423">
        <v>0.91200000000000003</v>
      </c>
      <c r="D7423">
        <v>56.481000000000002</v>
      </c>
      <c r="E7423">
        <v>-0.143902</v>
      </c>
      <c r="F7423">
        <v>4.2429929671870798E-4</v>
      </c>
      <c r="G7423">
        <f t="shared" si="115"/>
        <v>56.481424299296719</v>
      </c>
    </row>
    <row r="7424" spans="1:7">
      <c r="A7424">
        <v>12.37</v>
      </c>
      <c r="B7424">
        <v>274.13</v>
      </c>
      <c r="C7424">
        <v>0.91200000000000003</v>
      </c>
      <c r="D7424">
        <v>56.475999999999999</v>
      </c>
      <c r="E7424">
        <v>-0.14391300000000001</v>
      </c>
      <c r="F7424">
        <v>4.2428309208064602E-4</v>
      </c>
      <c r="G7424">
        <f t="shared" si="115"/>
        <v>56.476424283092079</v>
      </c>
    </row>
    <row r="7425" spans="1:7">
      <c r="A7425">
        <v>12.37</v>
      </c>
      <c r="B7425">
        <v>274.16000000000003</v>
      </c>
      <c r="C7425">
        <v>0.91100000000000003</v>
      </c>
      <c r="D7425">
        <v>56.470999999999997</v>
      </c>
      <c r="E7425">
        <v>-0.14379900000000001</v>
      </c>
      <c r="F7425">
        <v>4.24451031056925E-4</v>
      </c>
      <c r="G7425">
        <f t="shared" si="115"/>
        <v>56.471424451031055</v>
      </c>
    </row>
    <row r="7426" spans="1:7">
      <c r="A7426">
        <v>12.37</v>
      </c>
      <c r="B7426">
        <v>274.19</v>
      </c>
      <c r="C7426">
        <v>0.91100000000000003</v>
      </c>
      <c r="D7426">
        <v>56.466999999999999</v>
      </c>
      <c r="E7426">
        <v>-0.14373</v>
      </c>
      <c r="F7426">
        <v>4.2455267833204101E-4</v>
      </c>
      <c r="G7426">
        <f t="shared" si="115"/>
        <v>56.467424552678331</v>
      </c>
    </row>
    <row r="7427" spans="1:7">
      <c r="A7427">
        <v>12.37</v>
      </c>
      <c r="B7427">
        <v>274.23</v>
      </c>
      <c r="C7427">
        <v>0.91100000000000003</v>
      </c>
      <c r="D7427">
        <v>56.462000000000003</v>
      </c>
      <c r="E7427">
        <v>-0.143513</v>
      </c>
      <c r="F7427">
        <v>4.2487235164653803E-4</v>
      </c>
      <c r="G7427">
        <f t="shared" si="115"/>
        <v>56.462424872351647</v>
      </c>
    </row>
    <row r="7428" spans="1:7">
      <c r="A7428">
        <v>12.37</v>
      </c>
      <c r="B7428">
        <v>274.26</v>
      </c>
      <c r="C7428">
        <v>0.91100000000000003</v>
      </c>
      <c r="D7428">
        <v>56.457000000000001</v>
      </c>
      <c r="E7428">
        <v>-0.143238</v>
      </c>
      <c r="F7428">
        <v>4.2527746759808899E-4</v>
      </c>
      <c r="G7428">
        <f t="shared" si="115"/>
        <v>56.4574252774676</v>
      </c>
    </row>
    <row r="7429" spans="1:7">
      <c r="A7429">
        <v>12.38</v>
      </c>
      <c r="B7429">
        <v>274.29000000000002</v>
      </c>
      <c r="C7429">
        <v>0.91100000000000003</v>
      </c>
      <c r="D7429">
        <v>56.451999999999998</v>
      </c>
      <c r="E7429">
        <v>-0.143009</v>
      </c>
      <c r="F7429">
        <v>4.25614818699563E-4</v>
      </c>
      <c r="G7429">
        <f t="shared" ref="G7429:G7492" si="116">D7429 + F7429</f>
        <v>56.452425614818701</v>
      </c>
    </row>
    <row r="7430" spans="1:7">
      <c r="A7430">
        <v>12.38</v>
      </c>
      <c r="B7430">
        <v>274.33</v>
      </c>
      <c r="C7430">
        <v>0.91100000000000003</v>
      </c>
      <c r="D7430">
        <v>56.447000000000003</v>
      </c>
      <c r="E7430">
        <v>-0.14296300000000001</v>
      </c>
      <c r="F7430">
        <v>4.2568258354964001E-4</v>
      </c>
      <c r="G7430">
        <f t="shared" si="116"/>
        <v>56.44742568258355</v>
      </c>
    </row>
    <row r="7431" spans="1:7">
      <c r="A7431">
        <v>12.38</v>
      </c>
      <c r="B7431">
        <v>274.36</v>
      </c>
      <c r="C7431">
        <v>0.91100000000000003</v>
      </c>
      <c r="D7431">
        <v>56.442999999999998</v>
      </c>
      <c r="E7431">
        <v>-0.143124</v>
      </c>
      <c r="F7431">
        <v>4.2544540657436802E-4</v>
      </c>
      <c r="G7431">
        <f t="shared" si="116"/>
        <v>56.443425445406575</v>
      </c>
    </row>
    <row r="7432" spans="1:7">
      <c r="A7432">
        <v>12.38</v>
      </c>
      <c r="B7432">
        <v>274.39</v>
      </c>
      <c r="C7432">
        <v>0.91100000000000003</v>
      </c>
      <c r="D7432">
        <v>56.438000000000002</v>
      </c>
      <c r="E7432">
        <v>-0.143181</v>
      </c>
      <c r="F7432">
        <v>4.25361437086229E-4</v>
      </c>
      <c r="G7432">
        <f t="shared" si="116"/>
        <v>56.438425361437091</v>
      </c>
    </row>
    <row r="7433" spans="1:7">
      <c r="A7433">
        <v>12.38</v>
      </c>
      <c r="B7433">
        <v>274.43</v>
      </c>
      <c r="C7433">
        <v>0.91100000000000003</v>
      </c>
      <c r="D7433">
        <v>56.433</v>
      </c>
      <c r="E7433">
        <v>-0.14311499999999999</v>
      </c>
      <c r="F7433">
        <v>4.25458664914601E-4</v>
      </c>
      <c r="G7433">
        <f t="shared" si="116"/>
        <v>56.433425458664914</v>
      </c>
    </row>
    <row r="7434" spans="1:7">
      <c r="A7434">
        <v>12.38</v>
      </c>
      <c r="B7434">
        <v>274.45999999999998</v>
      </c>
      <c r="C7434">
        <v>0.91100000000000003</v>
      </c>
      <c r="D7434">
        <v>56.427999999999997</v>
      </c>
      <c r="E7434">
        <v>-0.142988</v>
      </c>
      <c r="F7434">
        <v>4.2564575482677199E-4</v>
      </c>
      <c r="G7434">
        <f t="shared" si="116"/>
        <v>56.428425645754821</v>
      </c>
    </row>
    <row r="7435" spans="1:7">
      <c r="A7435">
        <v>12.38</v>
      </c>
      <c r="B7435">
        <v>274.49</v>
      </c>
      <c r="C7435">
        <v>0.91100000000000003</v>
      </c>
      <c r="D7435">
        <v>56.423999999999999</v>
      </c>
      <c r="E7435">
        <v>-0.142875</v>
      </c>
      <c r="F7435">
        <v>4.2581222065413702E-4</v>
      </c>
      <c r="G7435">
        <f t="shared" si="116"/>
        <v>56.424425812220655</v>
      </c>
    </row>
    <row r="7436" spans="1:7">
      <c r="A7436">
        <v>12.39</v>
      </c>
      <c r="B7436">
        <v>274.52999999999997</v>
      </c>
      <c r="C7436">
        <v>0.91100000000000003</v>
      </c>
      <c r="D7436">
        <v>56.418999999999997</v>
      </c>
      <c r="E7436">
        <v>-0.142818</v>
      </c>
      <c r="F7436">
        <v>4.2589619014227599E-4</v>
      </c>
      <c r="G7436">
        <f t="shared" si="116"/>
        <v>56.419425896190141</v>
      </c>
    </row>
    <row r="7437" spans="1:7">
      <c r="A7437">
        <v>12.39</v>
      </c>
      <c r="B7437">
        <v>274.56</v>
      </c>
      <c r="C7437">
        <v>0.91100000000000003</v>
      </c>
      <c r="D7437">
        <v>56.414000000000001</v>
      </c>
      <c r="E7437">
        <v>-0.142842</v>
      </c>
      <c r="F7437">
        <v>4.25860834568323E-4</v>
      </c>
      <c r="G7437">
        <f t="shared" si="116"/>
        <v>56.414425860834569</v>
      </c>
    </row>
    <row r="7438" spans="1:7">
      <c r="A7438">
        <v>12.39</v>
      </c>
      <c r="B7438">
        <v>274.58999999999997</v>
      </c>
      <c r="C7438">
        <v>0.91</v>
      </c>
      <c r="D7438">
        <v>56.408999999999999</v>
      </c>
      <c r="E7438">
        <v>-0.14279700000000001</v>
      </c>
      <c r="F7438">
        <v>4.2592712626948601E-4</v>
      </c>
      <c r="G7438">
        <f t="shared" si="116"/>
        <v>56.409425927126271</v>
      </c>
    </row>
    <row r="7439" spans="1:7">
      <c r="A7439">
        <v>12.39</v>
      </c>
      <c r="B7439">
        <v>274.63</v>
      </c>
      <c r="C7439">
        <v>0.91</v>
      </c>
      <c r="D7439">
        <v>56.405000000000001</v>
      </c>
      <c r="E7439">
        <v>-0.14278399999999999</v>
      </c>
      <c r="F7439">
        <v>4.25946277205377E-4</v>
      </c>
      <c r="G7439">
        <f t="shared" si="116"/>
        <v>56.405425946277205</v>
      </c>
    </row>
    <row r="7440" spans="1:7">
      <c r="A7440">
        <v>12.39</v>
      </c>
      <c r="B7440">
        <v>274.66000000000003</v>
      </c>
      <c r="C7440">
        <v>0.91</v>
      </c>
      <c r="D7440">
        <v>56.4</v>
      </c>
      <c r="E7440">
        <v>-0.142932</v>
      </c>
      <c r="F7440">
        <v>4.2572825116599702E-4</v>
      </c>
      <c r="G7440">
        <f t="shared" si="116"/>
        <v>56.400425728251165</v>
      </c>
    </row>
    <row r="7441" spans="1:7">
      <c r="A7441">
        <v>12.4</v>
      </c>
      <c r="B7441">
        <v>274.69</v>
      </c>
      <c r="C7441">
        <v>0.91</v>
      </c>
      <c r="D7441">
        <v>56.395000000000003</v>
      </c>
      <c r="E7441">
        <v>-0.14325099999999999</v>
      </c>
      <c r="F7441">
        <v>4.2525831666219801E-4</v>
      </c>
      <c r="G7441">
        <f t="shared" si="116"/>
        <v>56.395425258316664</v>
      </c>
    </row>
    <row r="7442" spans="1:7">
      <c r="A7442">
        <v>12.4</v>
      </c>
      <c r="B7442">
        <v>274.73</v>
      </c>
      <c r="C7442">
        <v>0.91</v>
      </c>
      <c r="D7442">
        <v>56.39</v>
      </c>
      <c r="E7442">
        <v>-0.14336699999999999</v>
      </c>
      <c r="F7442">
        <v>4.2508743138808898E-4</v>
      </c>
      <c r="G7442">
        <f t="shared" si="116"/>
        <v>56.390425087431389</v>
      </c>
    </row>
    <row r="7443" spans="1:7">
      <c r="A7443">
        <v>12.4</v>
      </c>
      <c r="B7443">
        <v>274.76</v>
      </c>
      <c r="C7443">
        <v>0.91</v>
      </c>
      <c r="D7443">
        <v>56.384999999999998</v>
      </c>
      <c r="E7443">
        <v>-0.143204</v>
      </c>
      <c r="F7443">
        <v>4.2532755466119E-4</v>
      </c>
      <c r="G7443">
        <f t="shared" si="116"/>
        <v>56.385425327554657</v>
      </c>
    </row>
    <row r="7444" spans="1:7">
      <c r="A7444">
        <v>12.4</v>
      </c>
      <c r="B7444">
        <v>274.79000000000002</v>
      </c>
      <c r="C7444">
        <v>0.91</v>
      </c>
      <c r="D7444">
        <v>56.381</v>
      </c>
      <c r="E7444">
        <v>-0.142952</v>
      </c>
      <c r="F7444">
        <v>4.2569878818770202E-4</v>
      </c>
      <c r="G7444">
        <f t="shared" si="116"/>
        <v>56.381425698788185</v>
      </c>
    </row>
    <row r="7445" spans="1:7">
      <c r="A7445">
        <v>12.4</v>
      </c>
      <c r="B7445">
        <v>274.83</v>
      </c>
      <c r="C7445">
        <v>0.91</v>
      </c>
      <c r="D7445">
        <v>56.375999999999998</v>
      </c>
      <c r="E7445">
        <v>-0.14299000000000001</v>
      </c>
      <c r="F7445">
        <v>4.2564280852894199E-4</v>
      </c>
      <c r="G7445">
        <f t="shared" si="116"/>
        <v>56.376425642808528</v>
      </c>
    </row>
    <row r="7446" spans="1:7">
      <c r="A7446">
        <v>12.4</v>
      </c>
      <c r="B7446">
        <v>274.86</v>
      </c>
      <c r="C7446">
        <v>0.91</v>
      </c>
      <c r="D7446">
        <v>56.371000000000002</v>
      </c>
      <c r="E7446">
        <v>-0.143343</v>
      </c>
      <c r="F7446">
        <v>4.2512278696204197E-4</v>
      </c>
      <c r="G7446">
        <f t="shared" si="116"/>
        <v>56.371425122786967</v>
      </c>
    </row>
    <row r="7447" spans="1:7">
      <c r="A7447">
        <v>12.4</v>
      </c>
      <c r="B7447">
        <v>274.89</v>
      </c>
      <c r="C7447">
        <v>0.91</v>
      </c>
      <c r="D7447">
        <v>56.366</v>
      </c>
      <c r="E7447">
        <v>-0.14369899999999999</v>
      </c>
      <c r="F7447">
        <v>4.2459834594839801E-4</v>
      </c>
      <c r="G7447">
        <f t="shared" si="116"/>
        <v>56.366424598345951</v>
      </c>
    </row>
    <row r="7448" spans="1:7">
      <c r="A7448">
        <v>12.41</v>
      </c>
      <c r="B7448">
        <v>274.93</v>
      </c>
      <c r="C7448">
        <v>0.91</v>
      </c>
      <c r="D7448">
        <v>56.362000000000002</v>
      </c>
      <c r="E7448">
        <v>-0.143902</v>
      </c>
      <c r="F7448">
        <v>4.2429929671870798E-4</v>
      </c>
      <c r="G7448">
        <f t="shared" si="116"/>
        <v>56.36242429929672</v>
      </c>
    </row>
    <row r="7449" spans="1:7">
      <c r="A7449">
        <v>12.41</v>
      </c>
      <c r="B7449">
        <v>274.95999999999998</v>
      </c>
      <c r="C7449">
        <v>0.91</v>
      </c>
      <c r="D7449">
        <v>56.356999999999999</v>
      </c>
      <c r="E7449">
        <v>-0.14377599999999999</v>
      </c>
      <c r="F7449">
        <v>4.2448491348196399E-4</v>
      </c>
      <c r="G7449">
        <f t="shared" si="116"/>
        <v>56.35742448491348</v>
      </c>
    </row>
    <row r="7450" spans="1:7">
      <c r="A7450">
        <v>12.41</v>
      </c>
      <c r="B7450">
        <v>274.99</v>
      </c>
      <c r="C7450">
        <v>0.91</v>
      </c>
      <c r="D7450">
        <v>56.351999999999997</v>
      </c>
      <c r="E7450">
        <v>-0.14355799999999999</v>
      </c>
      <c r="F7450">
        <v>4.2480605994537501E-4</v>
      </c>
      <c r="G7450">
        <f t="shared" si="116"/>
        <v>56.352424806059943</v>
      </c>
    </row>
    <row r="7451" spans="1:7">
      <c r="A7451">
        <v>12.41</v>
      </c>
      <c r="B7451">
        <v>275.02999999999997</v>
      </c>
      <c r="C7451">
        <v>0.90900000000000003</v>
      </c>
      <c r="D7451">
        <v>56.347000000000001</v>
      </c>
      <c r="E7451">
        <v>-0.143398</v>
      </c>
      <c r="F7451">
        <v>4.2504176377173197E-4</v>
      </c>
      <c r="G7451">
        <f t="shared" si="116"/>
        <v>56.347425041763771</v>
      </c>
    </row>
    <row r="7452" spans="1:7">
      <c r="A7452">
        <v>12.41</v>
      </c>
      <c r="B7452">
        <v>275.06</v>
      </c>
      <c r="C7452">
        <v>0.90900000000000003</v>
      </c>
      <c r="D7452">
        <v>56.341999999999999</v>
      </c>
      <c r="E7452">
        <v>-0.14335200000000001</v>
      </c>
      <c r="F7452">
        <v>4.2510952862181002E-4</v>
      </c>
      <c r="G7452">
        <f t="shared" si="116"/>
        <v>56.342425109528619</v>
      </c>
    </row>
    <row r="7453" spans="1:7">
      <c r="A7453">
        <v>12.42</v>
      </c>
      <c r="B7453">
        <v>275.08999999999997</v>
      </c>
      <c r="C7453">
        <v>0.90900000000000003</v>
      </c>
      <c r="D7453">
        <v>56.338000000000001</v>
      </c>
      <c r="E7453">
        <v>-0.14361599999999999</v>
      </c>
      <c r="F7453">
        <v>4.2472061730832101E-4</v>
      </c>
      <c r="G7453">
        <f t="shared" si="116"/>
        <v>56.338424720617311</v>
      </c>
    </row>
    <row r="7454" spans="1:7">
      <c r="A7454">
        <v>12.42</v>
      </c>
      <c r="B7454">
        <v>275.13</v>
      </c>
      <c r="C7454">
        <v>0.90900000000000003</v>
      </c>
      <c r="D7454">
        <v>56.332999999999998</v>
      </c>
      <c r="E7454">
        <v>-0.14382200000000001</v>
      </c>
      <c r="F7454">
        <v>4.24417148631886E-4</v>
      </c>
      <c r="G7454">
        <f t="shared" si="116"/>
        <v>56.333424417148628</v>
      </c>
    </row>
    <row r="7455" spans="1:7">
      <c r="A7455">
        <v>12.42</v>
      </c>
      <c r="B7455">
        <v>275.16000000000003</v>
      </c>
      <c r="C7455">
        <v>0.90900000000000003</v>
      </c>
      <c r="D7455">
        <v>56.328000000000003</v>
      </c>
      <c r="E7455">
        <v>-0.143959</v>
      </c>
      <c r="F7455">
        <v>4.2421532723056798E-4</v>
      </c>
      <c r="G7455">
        <f t="shared" si="116"/>
        <v>56.328424215327232</v>
      </c>
    </row>
    <row r="7456" spans="1:7">
      <c r="A7456">
        <v>12.42</v>
      </c>
      <c r="B7456">
        <v>275.19</v>
      </c>
      <c r="C7456">
        <v>0.90900000000000003</v>
      </c>
      <c r="D7456">
        <v>56.323</v>
      </c>
      <c r="E7456">
        <v>-0.14419100000000001</v>
      </c>
      <c r="F7456">
        <v>4.2387355668235002E-4</v>
      </c>
      <c r="G7456">
        <f t="shared" si="116"/>
        <v>56.323423873556685</v>
      </c>
    </row>
    <row r="7457" spans="1:7">
      <c r="A7457">
        <v>12.42</v>
      </c>
      <c r="B7457">
        <v>275.23</v>
      </c>
      <c r="C7457">
        <v>0.90900000000000003</v>
      </c>
      <c r="D7457">
        <v>56.317999999999998</v>
      </c>
      <c r="E7457">
        <v>-0.144258</v>
      </c>
      <c r="F7457">
        <v>4.2377485570506299E-4</v>
      </c>
      <c r="G7457">
        <f t="shared" si="116"/>
        <v>56.318423774855702</v>
      </c>
    </row>
    <row r="7458" spans="1:7">
      <c r="A7458">
        <v>12.42</v>
      </c>
      <c r="B7458">
        <v>275.26</v>
      </c>
      <c r="C7458">
        <v>0.90900000000000003</v>
      </c>
      <c r="D7458">
        <v>56.314</v>
      </c>
      <c r="E7458">
        <v>-0.14428299999999999</v>
      </c>
      <c r="F7458">
        <v>4.2373802698219502E-4</v>
      </c>
      <c r="G7458">
        <f t="shared" si="116"/>
        <v>56.314423738026981</v>
      </c>
    </row>
    <row r="7459" spans="1:7">
      <c r="A7459">
        <v>12.43</v>
      </c>
      <c r="B7459">
        <v>275.29000000000002</v>
      </c>
      <c r="C7459">
        <v>0.90900000000000003</v>
      </c>
      <c r="D7459">
        <v>56.308999999999997</v>
      </c>
      <c r="E7459">
        <v>-0.14413000000000001</v>
      </c>
      <c r="F7459">
        <v>4.23963418766149E-4</v>
      </c>
      <c r="G7459">
        <f t="shared" si="116"/>
        <v>56.309423963418766</v>
      </c>
    </row>
    <row r="7460" spans="1:7">
      <c r="A7460">
        <v>12.43</v>
      </c>
      <c r="B7460">
        <v>275.33</v>
      </c>
      <c r="C7460">
        <v>0.90900000000000003</v>
      </c>
      <c r="D7460">
        <v>56.304000000000002</v>
      </c>
      <c r="E7460">
        <v>-0.14382900000000001</v>
      </c>
      <c r="F7460">
        <v>4.2440683658948302E-4</v>
      </c>
      <c r="G7460">
        <f t="shared" si="116"/>
        <v>56.304424406836588</v>
      </c>
    </row>
    <row r="7461" spans="1:7">
      <c r="A7461">
        <v>12.43</v>
      </c>
      <c r="B7461">
        <v>275.36</v>
      </c>
      <c r="C7461">
        <v>0.90900000000000003</v>
      </c>
      <c r="D7461">
        <v>56.298999999999999</v>
      </c>
      <c r="E7461">
        <v>-0.14367099999999999</v>
      </c>
      <c r="F7461">
        <v>4.2463959411801101E-4</v>
      </c>
      <c r="G7461">
        <f t="shared" si="116"/>
        <v>56.299424639594115</v>
      </c>
    </row>
    <row r="7462" spans="1:7">
      <c r="A7462">
        <v>12.43</v>
      </c>
      <c r="B7462">
        <v>275.39</v>
      </c>
      <c r="C7462">
        <v>0.90900000000000003</v>
      </c>
      <c r="D7462">
        <v>56.293999999999997</v>
      </c>
      <c r="E7462">
        <v>-0.143646</v>
      </c>
      <c r="F7462">
        <v>4.2467642284087898E-4</v>
      </c>
      <c r="G7462">
        <f t="shared" si="116"/>
        <v>56.294424676422835</v>
      </c>
    </row>
    <row r="7463" spans="1:7">
      <c r="A7463">
        <v>12.43</v>
      </c>
      <c r="B7463">
        <v>275.43</v>
      </c>
      <c r="C7463">
        <v>0.90900000000000003</v>
      </c>
      <c r="D7463">
        <v>56.29</v>
      </c>
      <c r="E7463">
        <v>-0.143821</v>
      </c>
      <c r="F7463">
        <v>4.2441862178080097E-4</v>
      </c>
      <c r="G7463">
        <f t="shared" si="116"/>
        <v>56.290424418621782</v>
      </c>
    </row>
    <row r="7464" spans="1:7">
      <c r="A7464">
        <v>12.43</v>
      </c>
      <c r="B7464">
        <v>275.45999999999998</v>
      </c>
      <c r="C7464">
        <v>0.90800000000000003</v>
      </c>
      <c r="D7464">
        <v>56.284999999999997</v>
      </c>
      <c r="E7464">
        <v>-0.143791</v>
      </c>
      <c r="F7464">
        <v>4.24462816248243E-4</v>
      </c>
      <c r="G7464">
        <f t="shared" si="116"/>
        <v>56.285424462816245</v>
      </c>
    </row>
    <row r="7465" spans="1:7">
      <c r="A7465">
        <v>12.43</v>
      </c>
      <c r="B7465">
        <v>275.49</v>
      </c>
      <c r="C7465">
        <v>0.90800000000000003</v>
      </c>
      <c r="D7465">
        <v>56.28</v>
      </c>
      <c r="E7465">
        <v>-0.143571</v>
      </c>
      <c r="F7465">
        <v>4.2478690900948403E-4</v>
      </c>
      <c r="G7465">
        <f t="shared" si="116"/>
        <v>56.280424786909009</v>
      </c>
    </row>
    <row r="7466" spans="1:7">
      <c r="A7466">
        <v>12.44</v>
      </c>
      <c r="B7466">
        <v>275.52999999999997</v>
      </c>
      <c r="C7466">
        <v>0.90800000000000003</v>
      </c>
      <c r="D7466">
        <v>56.274999999999999</v>
      </c>
      <c r="E7466">
        <v>-0.143482</v>
      </c>
      <c r="F7466">
        <v>4.2491801926289498E-4</v>
      </c>
      <c r="G7466">
        <f t="shared" si="116"/>
        <v>56.275424918019262</v>
      </c>
    </row>
    <row r="7467" spans="1:7">
      <c r="A7467">
        <v>12.44</v>
      </c>
      <c r="B7467">
        <v>275.56</v>
      </c>
      <c r="C7467">
        <v>0.90800000000000003</v>
      </c>
      <c r="D7467">
        <v>56.271000000000001</v>
      </c>
      <c r="E7467">
        <v>-0.14350099999999999</v>
      </c>
      <c r="F7467">
        <v>4.2489002943351501E-4</v>
      </c>
      <c r="G7467">
        <f t="shared" si="116"/>
        <v>56.271424890029436</v>
      </c>
    </row>
    <row r="7468" spans="1:7">
      <c r="A7468">
        <v>12.44</v>
      </c>
      <c r="B7468">
        <v>275.58999999999997</v>
      </c>
      <c r="C7468">
        <v>0.90800000000000003</v>
      </c>
      <c r="D7468">
        <v>56.265999999999998</v>
      </c>
      <c r="E7468">
        <v>-0.14388999999999999</v>
      </c>
      <c r="F7468">
        <v>4.2431697450568399E-4</v>
      </c>
      <c r="G7468">
        <f t="shared" si="116"/>
        <v>56.266424316974501</v>
      </c>
    </row>
    <row r="7469" spans="1:7">
      <c r="A7469">
        <v>12.44</v>
      </c>
      <c r="B7469">
        <v>275.63</v>
      </c>
      <c r="C7469">
        <v>0.90800000000000003</v>
      </c>
      <c r="D7469">
        <v>56.261000000000003</v>
      </c>
      <c r="E7469">
        <v>-0.144008</v>
      </c>
      <c r="F7469">
        <v>4.2414314293374598E-4</v>
      </c>
      <c r="G7469">
        <f t="shared" si="116"/>
        <v>56.261424143142939</v>
      </c>
    </row>
    <row r="7470" spans="1:7">
      <c r="A7470">
        <v>12.44</v>
      </c>
      <c r="B7470">
        <v>275.66000000000003</v>
      </c>
      <c r="C7470">
        <v>0.90800000000000003</v>
      </c>
      <c r="D7470">
        <v>56.256</v>
      </c>
      <c r="E7470">
        <v>-0.14369699999999999</v>
      </c>
      <c r="F7470">
        <v>4.2460129224622801E-4</v>
      </c>
      <c r="G7470">
        <f t="shared" si="116"/>
        <v>56.256424601292245</v>
      </c>
    </row>
    <row r="7471" spans="1:7">
      <c r="A7471">
        <v>12.45</v>
      </c>
      <c r="B7471">
        <v>275.69</v>
      </c>
      <c r="C7471">
        <v>0.90800000000000003</v>
      </c>
      <c r="D7471">
        <v>56.250999999999998</v>
      </c>
      <c r="E7471">
        <v>-0.143287</v>
      </c>
      <c r="F7471">
        <v>4.25205283301267E-4</v>
      </c>
      <c r="G7471">
        <f t="shared" si="116"/>
        <v>56.251425205283297</v>
      </c>
    </row>
    <row r="7472" spans="1:7">
      <c r="A7472">
        <v>12.45</v>
      </c>
      <c r="B7472">
        <v>275.73</v>
      </c>
      <c r="C7472">
        <v>0.90800000000000003</v>
      </c>
      <c r="D7472">
        <v>56.247</v>
      </c>
      <c r="E7472">
        <v>-0.14316100000000001</v>
      </c>
      <c r="F7472">
        <v>4.2539090006452301E-4</v>
      </c>
      <c r="G7472">
        <f t="shared" si="116"/>
        <v>56.247425390900062</v>
      </c>
    </row>
    <row r="7473" spans="1:7">
      <c r="A7473">
        <v>12.45</v>
      </c>
      <c r="B7473">
        <v>275.76</v>
      </c>
      <c r="C7473">
        <v>0.90800000000000003</v>
      </c>
      <c r="D7473">
        <v>56.241999999999997</v>
      </c>
      <c r="E7473">
        <v>-0.143343</v>
      </c>
      <c r="F7473">
        <v>4.2512278696204197E-4</v>
      </c>
      <c r="G7473">
        <f t="shared" si="116"/>
        <v>56.242425122786962</v>
      </c>
    </row>
    <row r="7474" spans="1:7">
      <c r="A7474">
        <v>12.45</v>
      </c>
      <c r="B7474">
        <v>275.79000000000002</v>
      </c>
      <c r="C7474">
        <v>0.90800000000000003</v>
      </c>
      <c r="D7474">
        <v>56.237000000000002</v>
      </c>
      <c r="E7474">
        <v>-0.143619</v>
      </c>
      <c r="F7474">
        <v>4.2471619786157701E-4</v>
      </c>
      <c r="G7474">
        <f t="shared" si="116"/>
        <v>56.237424716197864</v>
      </c>
    </row>
    <row r="7475" spans="1:7">
      <c r="A7475">
        <v>12.45</v>
      </c>
      <c r="B7475">
        <v>275.83</v>
      </c>
      <c r="C7475">
        <v>0.90800000000000003</v>
      </c>
      <c r="D7475">
        <v>56.231999999999999</v>
      </c>
      <c r="E7475">
        <v>-0.14363799999999999</v>
      </c>
      <c r="F7475">
        <v>4.2468820803219699E-4</v>
      </c>
      <c r="G7475">
        <f t="shared" si="116"/>
        <v>56.232424688208035</v>
      </c>
    </row>
    <row r="7476" spans="1:7">
      <c r="A7476">
        <v>12.45</v>
      </c>
      <c r="B7476">
        <v>275.86</v>
      </c>
      <c r="C7476">
        <v>0.90800000000000003</v>
      </c>
      <c r="D7476">
        <v>56.226999999999997</v>
      </c>
      <c r="E7476">
        <v>-0.14357</v>
      </c>
      <c r="F7476">
        <v>4.2478838215839803E-4</v>
      </c>
      <c r="G7476">
        <f t="shared" si="116"/>
        <v>56.227424788382152</v>
      </c>
    </row>
    <row r="7477" spans="1:7">
      <c r="A7477">
        <v>12.45</v>
      </c>
      <c r="B7477">
        <v>275.89</v>
      </c>
      <c r="C7477">
        <v>0.90700000000000003</v>
      </c>
      <c r="D7477">
        <v>56.222999999999999</v>
      </c>
      <c r="E7477">
        <v>-0.143627</v>
      </c>
      <c r="F7477">
        <v>4.24704412670259E-4</v>
      </c>
      <c r="G7477">
        <f t="shared" si="116"/>
        <v>56.223424704412672</v>
      </c>
    </row>
    <row r="7478" spans="1:7">
      <c r="A7478">
        <v>12.46</v>
      </c>
      <c r="B7478">
        <v>275.93</v>
      </c>
      <c r="C7478">
        <v>0.90700000000000003</v>
      </c>
      <c r="D7478">
        <v>56.218000000000004</v>
      </c>
      <c r="E7478">
        <v>-0.143673</v>
      </c>
      <c r="F7478">
        <v>4.2463664782018101E-4</v>
      </c>
      <c r="G7478">
        <f t="shared" si="116"/>
        <v>56.218424636647825</v>
      </c>
    </row>
    <row r="7479" spans="1:7">
      <c r="A7479">
        <v>12.46</v>
      </c>
      <c r="B7479">
        <v>275.95999999999998</v>
      </c>
      <c r="C7479">
        <v>0.90700000000000003</v>
      </c>
      <c r="D7479">
        <v>56.213000000000001</v>
      </c>
      <c r="E7479">
        <v>-0.143619</v>
      </c>
      <c r="F7479">
        <v>4.2471619786157701E-4</v>
      </c>
      <c r="G7479">
        <f t="shared" si="116"/>
        <v>56.213424716197864</v>
      </c>
    </row>
    <row r="7480" spans="1:7">
      <c r="A7480">
        <v>12.46</v>
      </c>
      <c r="B7480">
        <v>275.99</v>
      </c>
      <c r="C7480">
        <v>0.90700000000000003</v>
      </c>
      <c r="D7480">
        <v>56.207999999999998</v>
      </c>
      <c r="E7480">
        <v>-0.143182</v>
      </c>
      <c r="F7480">
        <v>4.2535996393731402E-4</v>
      </c>
      <c r="G7480">
        <f t="shared" si="116"/>
        <v>56.208425359963933</v>
      </c>
    </row>
    <row r="7481" spans="1:7">
      <c r="A7481">
        <v>12.46</v>
      </c>
      <c r="B7481">
        <v>276.02999999999997</v>
      </c>
      <c r="C7481">
        <v>0.90700000000000003</v>
      </c>
      <c r="D7481">
        <v>56.203000000000003</v>
      </c>
      <c r="E7481">
        <v>-0.14288699999999999</v>
      </c>
      <c r="F7481">
        <v>4.2579454286715998E-4</v>
      </c>
      <c r="G7481">
        <f t="shared" si="116"/>
        <v>56.203425794542873</v>
      </c>
    </row>
    <row r="7482" spans="1:7">
      <c r="A7482">
        <v>12.46</v>
      </c>
      <c r="B7482">
        <v>276.06</v>
      </c>
      <c r="C7482">
        <v>0.90700000000000003</v>
      </c>
      <c r="D7482">
        <v>56.198999999999998</v>
      </c>
      <c r="E7482">
        <v>-0.14269200000000001</v>
      </c>
      <c r="F7482">
        <v>4.26081806905532E-4</v>
      </c>
      <c r="G7482">
        <f t="shared" si="116"/>
        <v>56.199426081806905</v>
      </c>
    </row>
    <row r="7483" spans="1:7">
      <c r="A7483">
        <v>12.47</v>
      </c>
      <c r="B7483">
        <v>276.08999999999997</v>
      </c>
      <c r="C7483">
        <v>0.90700000000000003</v>
      </c>
      <c r="D7483">
        <v>56.194000000000003</v>
      </c>
      <c r="E7483">
        <v>-0.142702</v>
      </c>
      <c r="F7483">
        <v>4.2606707541638502E-4</v>
      </c>
      <c r="G7483">
        <f t="shared" si="116"/>
        <v>56.194426067075419</v>
      </c>
    </row>
    <row r="7484" spans="1:7">
      <c r="A7484">
        <v>12.47</v>
      </c>
      <c r="B7484">
        <v>276.13</v>
      </c>
      <c r="C7484">
        <v>0.90700000000000003</v>
      </c>
      <c r="D7484">
        <v>56.189</v>
      </c>
      <c r="E7484">
        <v>-0.14292099999999999</v>
      </c>
      <c r="F7484">
        <v>4.2574445580405897E-4</v>
      </c>
      <c r="G7484">
        <f t="shared" si="116"/>
        <v>56.189425744455804</v>
      </c>
    </row>
    <row r="7485" spans="1:7">
      <c r="A7485">
        <v>12.47</v>
      </c>
      <c r="B7485">
        <v>276.16000000000003</v>
      </c>
      <c r="C7485">
        <v>0.90700000000000003</v>
      </c>
      <c r="D7485">
        <v>56.183999999999997</v>
      </c>
      <c r="E7485">
        <v>-0.142872</v>
      </c>
      <c r="F7485">
        <v>4.2581664010088102E-4</v>
      </c>
      <c r="G7485">
        <f t="shared" si="116"/>
        <v>56.1844258166401</v>
      </c>
    </row>
    <row r="7486" spans="1:7">
      <c r="A7486">
        <v>12.47</v>
      </c>
      <c r="B7486">
        <v>276.19</v>
      </c>
      <c r="C7486">
        <v>0.90700000000000003</v>
      </c>
      <c r="D7486">
        <v>56.18</v>
      </c>
      <c r="E7486">
        <v>-0.142929</v>
      </c>
      <c r="F7486">
        <v>4.2573267061274102E-4</v>
      </c>
      <c r="G7486">
        <f t="shared" si="116"/>
        <v>56.180425732670614</v>
      </c>
    </row>
    <row r="7487" spans="1:7">
      <c r="A7487">
        <v>12.47</v>
      </c>
      <c r="B7487">
        <v>276.23</v>
      </c>
      <c r="C7487">
        <v>0.90700000000000003</v>
      </c>
      <c r="D7487">
        <v>56.174999999999997</v>
      </c>
      <c r="E7487">
        <v>-0.143009</v>
      </c>
      <c r="F7487">
        <v>4.25614818699563E-4</v>
      </c>
      <c r="G7487">
        <f t="shared" si="116"/>
        <v>56.1754256148187</v>
      </c>
    </row>
    <row r="7488" spans="1:7">
      <c r="A7488">
        <v>12.47</v>
      </c>
      <c r="B7488">
        <v>276.26</v>
      </c>
      <c r="C7488">
        <v>0.90700000000000003</v>
      </c>
      <c r="D7488">
        <v>56.17</v>
      </c>
      <c r="E7488">
        <v>-0.14305200000000001</v>
      </c>
      <c r="F7488">
        <v>4.2555147329622901E-4</v>
      </c>
      <c r="G7488">
        <f t="shared" si="116"/>
        <v>56.170425551473301</v>
      </c>
    </row>
    <row r="7489" spans="1:7">
      <c r="A7489">
        <v>12.48</v>
      </c>
      <c r="B7489">
        <v>276.29000000000002</v>
      </c>
      <c r="C7489">
        <v>0.90700000000000003</v>
      </c>
      <c r="D7489">
        <v>56.164999999999999</v>
      </c>
      <c r="E7489">
        <v>-0.14313300000000001</v>
      </c>
      <c r="F7489">
        <v>4.2543214823413601E-4</v>
      </c>
      <c r="G7489">
        <f t="shared" si="116"/>
        <v>56.165425432148233</v>
      </c>
    </row>
    <row r="7490" spans="1:7">
      <c r="A7490">
        <v>12.48</v>
      </c>
      <c r="B7490">
        <v>276.33</v>
      </c>
      <c r="C7490">
        <v>0.90600000000000003</v>
      </c>
      <c r="D7490">
        <v>56.161000000000001</v>
      </c>
      <c r="E7490">
        <v>-0.143124</v>
      </c>
      <c r="F7490">
        <v>4.2544540657436802E-4</v>
      </c>
      <c r="G7490">
        <f t="shared" si="116"/>
        <v>56.161425445406579</v>
      </c>
    </row>
    <row r="7491" spans="1:7">
      <c r="A7491">
        <v>12.48</v>
      </c>
      <c r="B7491">
        <v>276.36</v>
      </c>
      <c r="C7491">
        <v>0.90600000000000003</v>
      </c>
      <c r="D7491">
        <v>56.155999999999999</v>
      </c>
      <c r="E7491">
        <v>-0.14319399999999999</v>
      </c>
      <c r="F7491">
        <v>4.2534228615033698E-4</v>
      </c>
      <c r="G7491">
        <f t="shared" si="116"/>
        <v>56.156425342286148</v>
      </c>
    </row>
    <row r="7492" spans="1:7">
      <c r="A7492">
        <v>12.48</v>
      </c>
      <c r="B7492">
        <v>276.39</v>
      </c>
      <c r="C7492">
        <v>0.90600000000000003</v>
      </c>
      <c r="D7492">
        <v>56.151000000000003</v>
      </c>
      <c r="E7492">
        <v>-0.143264</v>
      </c>
      <c r="F7492">
        <v>4.25239165726306E-4</v>
      </c>
      <c r="G7492">
        <f t="shared" si="116"/>
        <v>56.151425239165732</v>
      </c>
    </row>
    <row r="7493" spans="1:7">
      <c r="A7493">
        <v>12.48</v>
      </c>
      <c r="B7493">
        <v>276.43</v>
      </c>
      <c r="C7493">
        <v>0.90600000000000003</v>
      </c>
      <c r="D7493">
        <v>56.146000000000001</v>
      </c>
      <c r="E7493">
        <v>-0.143204</v>
      </c>
      <c r="F7493">
        <v>4.2532755466119E-4</v>
      </c>
      <c r="G7493">
        <f t="shared" ref="G7493:G7556" si="117">D7493 + F7493</f>
        <v>56.14642532755466</v>
      </c>
    </row>
    <row r="7494" spans="1:7">
      <c r="A7494">
        <v>12.48</v>
      </c>
      <c r="B7494">
        <v>276.45999999999998</v>
      </c>
      <c r="C7494">
        <v>0.90600000000000003</v>
      </c>
      <c r="D7494">
        <v>56.142000000000003</v>
      </c>
      <c r="E7494">
        <v>-0.14302899999999999</v>
      </c>
      <c r="F7494">
        <v>4.2558535572126801E-4</v>
      </c>
      <c r="G7494">
        <f t="shared" si="117"/>
        <v>56.142425585355724</v>
      </c>
    </row>
    <row r="7495" spans="1:7">
      <c r="A7495">
        <v>12.48</v>
      </c>
      <c r="B7495">
        <v>276.49</v>
      </c>
      <c r="C7495">
        <v>0.90600000000000003</v>
      </c>
      <c r="D7495">
        <v>56.137</v>
      </c>
      <c r="E7495">
        <v>-0.143099</v>
      </c>
      <c r="F7495">
        <v>4.2548223529723702E-4</v>
      </c>
      <c r="G7495">
        <f t="shared" si="117"/>
        <v>56.137425482235301</v>
      </c>
    </row>
    <row r="7496" spans="1:7">
      <c r="A7496">
        <v>12.49</v>
      </c>
      <c r="B7496">
        <v>276.52999999999997</v>
      </c>
      <c r="C7496">
        <v>0.90600000000000003</v>
      </c>
      <c r="D7496">
        <v>56.131999999999998</v>
      </c>
      <c r="E7496">
        <v>-0.14338300000000001</v>
      </c>
      <c r="F7496">
        <v>4.2506386100545302E-4</v>
      </c>
      <c r="G7496">
        <f t="shared" si="117"/>
        <v>56.132425063861007</v>
      </c>
    </row>
    <row r="7497" spans="1:7">
      <c r="A7497">
        <v>12.49</v>
      </c>
      <c r="B7497">
        <v>276.56</v>
      </c>
      <c r="C7497">
        <v>0.90600000000000003</v>
      </c>
      <c r="D7497">
        <v>56.127000000000002</v>
      </c>
      <c r="E7497">
        <v>-0.143707</v>
      </c>
      <c r="F7497">
        <v>4.2458656075708E-4</v>
      </c>
      <c r="G7497">
        <f t="shared" si="117"/>
        <v>56.127424586560757</v>
      </c>
    </row>
    <row r="7498" spans="1:7">
      <c r="A7498">
        <v>12.49</v>
      </c>
      <c r="B7498">
        <v>276.58999999999997</v>
      </c>
      <c r="C7498">
        <v>0.90600000000000003</v>
      </c>
      <c r="D7498">
        <v>56.122</v>
      </c>
      <c r="E7498">
        <v>-0.14375599999999999</v>
      </c>
      <c r="F7498">
        <v>4.2451437646025801E-4</v>
      </c>
      <c r="G7498">
        <f t="shared" si="117"/>
        <v>56.122424514376462</v>
      </c>
    </row>
    <row r="7499" spans="1:7">
      <c r="A7499">
        <v>12.49</v>
      </c>
      <c r="B7499">
        <v>276.63</v>
      </c>
      <c r="C7499">
        <v>0.90600000000000003</v>
      </c>
      <c r="D7499">
        <v>56.118000000000002</v>
      </c>
      <c r="E7499">
        <v>-0.143571</v>
      </c>
      <c r="F7499">
        <v>4.2478690900948403E-4</v>
      </c>
      <c r="G7499">
        <f t="shared" si="117"/>
        <v>56.11842478690901</v>
      </c>
    </row>
    <row r="7500" spans="1:7">
      <c r="A7500">
        <v>12.49</v>
      </c>
      <c r="B7500">
        <v>276.66000000000003</v>
      </c>
      <c r="C7500">
        <v>0.90600000000000003</v>
      </c>
      <c r="D7500">
        <v>56.113</v>
      </c>
      <c r="E7500">
        <v>-0.143344</v>
      </c>
      <c r="F7500">
        <v>4.2512131381312797E-4</v>
      </c>
      <c r="G7500">
        <f t="shared" si="117"/>
        <v>56.11342512131381</v>
      </c>
    </row>
    <row r="7501" spans="1:7">
      <c r="A7501">
        <v>12.5</v>
      </c>
      <c r="B7501">
        <v>276.69</v>
      </c>
      <c r="C7501">
        <v>0.90600000000000003</v>
      </c>
      <c r="D7501">
        <v>56.107999999999997</v>
      </c>
      <c r="E7501">
        <v>-0.143181</v>
      </c>
      <c r="F7501">
        <v>4.25361437086229E-4</v>
      </c>
      <c r="G7501">
        <f t="shared" si="117"/>
        <v>56.108425361437085</v>
      </c>
    </row>
    <row r="7502" spans="1:7">
      <c r="A7502">
        <v>12.5</v>
      </c>
      <c r="B7502">
        <v>276.73</v>
      </c>
      <c r="C7502">
        <v>0.90600000000000003</v>
      </c>
      <c r="D7502">
        <v>56.103000000000002</v>
      </c>
      <c r="E7502">
        <v>-0.14333000000000001</v>
      </c>
      <c r="F7502">
        <v>4.2514193789793399E-4</v>
      </c>
      <c r="G7502">
        <f t="shared" si="117"/>
        <v>56.103425141937898</v>
      </c>
    </row>
    <row r="7503" spans="1:7">
      <c r="A7503">
        <v>12.5</v>
      </c>
      <c r="B7503">
        <v>276.76</v>
      </c>
      <c r="C7503">
        <v>0.90500000000000003</v>
      </c>
      <c r="D7503">
        <v>56.098999999999997</v>
      </c>
      <c r="E7503">
        <v>-0.14349300000000001</v>
      </c>
      <c r="F7503">
        <v>4.2490181462483302E-4</v>
      </c>
      <c r="G7503">
        <f t="shared" si="117"/>
        <v>56.099424901814622</v>
      </c>
    </row>
    <row r="7504" spans="1:7">
      <c r="A7504">
        <v>12.5</v>
      </c>
      <c r="B7504">
        <v>276.79000000000002</v>
      </c>
      <c r="C7504">
        <v>0.90500000000000003</v>
      </c>
      <c r="D7504">
        <v>56.094000000000001</v>
      </c>
      <c r="E7504">
        <v>-0.14371999999999999</v>
      </c>
      <c r="F7504">
        <v>4.2456740982118902E-4</v>
      </c>
      <c r="G7504">
        <f t="shared" si="117"/>
        <v>56.094424567409824</v>
      </c>
    </row>
    <row r="7505" spans="1:7">
      <c r="A7505">
        <v>12.5</v>
      </c>
      <c r="B7505">
        <v>276.83</v>
      </c>
      <c r="C7505">
        <v>0.90500000000000003</v>
      </c>
      <c r="D7505">
        <v>56.088999999999999</v>
      </c>
      <c r="E7505">
        <v>-0.143848</v>
      </c>
      <c r="F7505">
        <v>4.24378846760103E-4</v>
      </c>
      <c r="G7505">
        <f t="shared" si="117"/>
        <v>56.089424378846758</v>
      </c>
    </row>
    <row r="7506" spans="1:7">
      <c r="A7506">
        <v>12.5</v>
      </c>
      <c r="B7506">
        <v>276.86</v>
      </c>
      <c r="C7506">
        <v>0.90500000000000003</v>
      </c>
      <c r="D7506">
        <v>56.084000000000003</v>
      </c>
      <c r="E7506">
        <v>-0.14363799999999999</v>
      </c>
      <c r="F7506">
        <v>4.2468820803219699E-4</v>
      </c>
      <c r="G7506">
        <f t="shared" si="117"/>
        <v>56.084424688208038</v>
      </c>
    </row>
    <row r="7507" spans="1:7">
      <c r="A7507">
        <v>12.5</v>
      </c>
      <c r="B7507">
        <v>276.89</v>
      </c>
      <c r="C7507">
        <v>0.90500000000000003</v>
      </c>
      <c r="D7507">
        <v>56.079000000000001</v>
      </c>
      <c r="E7507">
        <v>-0.14341000000000001</v>
      </c>
      <c r="F7507">
        <v>4.2502408598475499E-4</v>
      </c>
      <c r="G7507">
        <f t="shared" si="117"/>
        <v>56.079425024085985</v>
      </c>
    </row>
    <row r="7508" spans="1:7">
      <c r="A7508">
        <v>12.51</v>
      </c>
      <c r="B7508">
        <v>276.93</v>
      </c>
      <c r="C7508">
        <v>0.90500000000000003</v>
      </c>
      <c r="D7508">
        <v>56.075000000000003</v>
      </c>
      <c r="E7508">
        <v>-0.143204</v>
      </c>
      <c r="F7508">
        <v>4.2532755466119E-4</v>
      </c>
      <c r="G7508">
        <f t="shared" si="117"/>
        <v>56.075425327554662</v>
      </c>
    </row>
    <row r="7509" spans="1:7">
      <c r="A7509">
        <v>12.51</v>
      </c>
      <c r="B7509">
        <v>276.95999999999998</v>
      </c>
      <c r="C7509">
        <v>0.90500000000000003</v>
      </c>
      <c r="D7509">
        <v>56.07</v>
      </c>
      <c r="E7509">
        <v>-0.143204</v>
      </c>
      <c r="F7509">
        <v>4.2532755466119E-4</v>
      </c>
      <c r="G7509">
        <f t="shared" si="117"/>
        <v>56.070425327554659</v>
      </c>
    </row>
    <row r="7510" spans="1:7">
      <c r="A7510">
        <v>12.51</v>
      </c>
      <c r="B7510">
        <v>276.99</v>
      </c>
      <c r="C7510">
        <v>0.90500000000000003</v>
      </c>
      <c r="D7510">
        <v>56.064999999999998</v>
      </c>
      <c r="E7510">
        <v>-0.14310400000000001</v>
      </c>
      <c r="F7510">
        <v>4.2547486955266301E-4</v>
      </c>
      <c r="G7510">
        <f t="shared" si="117"/>
        <v>56.065425474869549</v>
      </c>
    </row>
    <row r="7511" spans="1:7">
      <c r="A7511">
        <v>12.51</v>
      </c>
      <c r="B7511">
        <v>277.02999999999997</v>
      </c>
      <c r="C7511">
        <v>0.90500000000000003</v>
      </c>
      <c r="D7511">
        <v>56.06</v>
      </c>
      <c r="E7511">
        <v>-0.14304500000000001</v>
      </c>
      <c r="F7511">
        <v>4.2556178533863199E-4</v>
      </c>
      <c r="G7511">
        <f t="shared" si="117"/>
        <v>56.060425561785344</v>
      </c>
    </row>
    <row r="7512" spans="1:7">
      <c r="A7512">
        <v>12.51</v>
      </c>
      <c r="B7512">
        <v>277.06</v>
      </c>
      <c r="C7512">
        <v>0.90500000000000003</v>
      </c>
      <c r="D7512">
        <v>56.055</v>
      </c>
      <c r="E7512">
        <v>-0.14305799999999999</v>
      </c>
      <c r="F7512">
        <v>4.2554263440274101E-4</v>
      </c>
      <c r="G7512">
        <f t="shared" si="117"/>
        <v>56.055425542634403</v>
      </c>
    </row>
    <row r="7513" spans="1:7">
      <c r="A7513">
        <v>12.52</v>
      </c>
      <c r="B7513">
        <v>277.08999999999997</v>
      </c>
      <c r="C7513">
        <v>0.90500000000000003</v>
      </c>
      <c r="D7513">
        <v>56.051000000000002</v>
      </c>
      <c r="E7513">
        <v>-0.143204</v>
      </c>
      <c r="F7513">
        <v>4.2532755466119E-4</v>
      </c>
      <c r="G7513">
        <f t="shared" si="117"/>
        <v>56.051425327554661</v>
      </c>
    </row>
    <row r="7514" spans="1:7">
      <c r="A7514">
        <v>12.52</v>
      </c>
      <c r="B7514">
        <v>277.13</v>
      </c>
      <c r="C7514">
        <v>0.90500000000000003</v>
      </c>
      <c r="D7514">
        <v>56.045999999999999</v>
      </c>
      <c r="E7514">
        <v>-0.14347799999999999</v>
      </c>
      <c r="F7514">
        <v>4.2492391185855401E-4</v>
      </c>
      <c r="G7514">
        <f t="shared" si="117"/>
        <v>56.046424923911857</v>
      </c>
    </row>
    <row r="7515" spans="1:7">
      <c r="A7515">
        <v>12.52</v>
      </c>
      <c r="B7515">
        <v>277.16000000000003</v>
      </c>
      <c r="C7515">
        <v>0.90500000000000003</v>
      </c>
      <c r="D7515">
        <v>56.040999999999997</v>
      </c>
      <c r="E7515">
        <v>-0.143539</v>
      </c>
      <c r="F7515">
        <v>4.2483404977475497E-4</v>
      </c>
      <c r="G7515">
        <f t="shared" si="117"/>
        <v>56.041424834049771</v>
      </c>
    </row>
    <row r="7516" spans="1:7">
      <c r="A7516">
        <v>12.52</v>
      </c>
      <c r="B7516">
        <v>277.19</v>
      </c>
      <c r="C7516">
        <v>0.90400000000000003</v>
      </c>
      <c r="D7516">
        <v>56.036000000000001</v>
      </c>
      <c r="E7516">
        <v>-0.143732</v>
      </c>
      <c r="F7516">
        <v>4.2454973203421198E-4</v>
      </c>
      <c r="G7516">
        <f t="shared" si="117"/>
        <v>56.036424549732033</v>
      </c>
    </row>
    <row r="7517" spans="1:7">
      <c r="A7517">
        <v>12.52</v>
      </c>
      <c r="B7517">
        <v>277.23</v>
      </c>
      <c r="C7517">
        <v>0.90400000000000003</v>
      </c>
      <c r="D7517">
        <v>56.031999999999996</v>
      </c>
      <c r="E7517">
        <v>-0.14382500000000001</v>
      </c>
      <c r="F7517">
        <v>4.24412729185142E-4</v>
      </c>
      <c r="G7517">
        <f t="shared" si="117"/>
        <v>56.032424412729185</v>
      </c>
    </row>
    <row r="7518" spans="1:7">
      <c r="A7518">
        <v>12.52</v>
      </c>
      <c r="B7518">
        <v>277.26</v>
      </c>
      <c r="C7518">
        <v>0.90400000000000003</v>
      </c>
      <c r="D7518">
        <v>56.027000000000001</v>
      </c>
      <c r="E7518">
        <v>-0.14405000000000001</v>
      </c>
      <c r="F7518">
        <v>4.2408127067932702E-4</v>
      </c>
      <c r="G7518">
        <f t="shared" si="117"/>
        <v>56.027424081270681</v>
      </c>
    </row>
    <row r="7519" spans="1:7">
      <c r="A7519">
        <v>12.53</v>
      </c>
      <c r="B7519">
        <v>277.29000000000002</v>
      </c>
      <c r="C7519">
        <v>0.90400000000000003</v>
      </c>
      <c r="D7519">
        <v>56.021999999999998</v>
      </c>
      <c r="E7519">
        <v>-0.144256</v>
      </c>
      <c r="F7519">
        <v>4.2377780200289299E-4</v>
      </c>
      <c r="G7519">
        <f t="shared" si="117"/>
        <v>56.022423777802004</v>
      </c>
    </row>
    <row r="7520" spans="1:7">
      <c r="A7520">
        <v>12.53</v>
      </c>
      <c r="B7520">
        <v>277.33</v>
      </c>
      <c r="C7520">
        <v>0.90400000000000003</v>
      </c>
      <c r="D7520">
        <v>56.017000000000003</v>
      </c>
      <c r="E7520">
        <v>-0.14438599999999999</v>
      </c>
      <c r="F7520">
        <v>4.23586292643978E-4</v>
      </c>
      <c r="G7520">
        <f t="shared" si="117"/>
        <v>56.017423586292644</v>
      </c>
    </row>
    <row r="7521" spans="1:7">
      <c r="A7521">
        <v>12.53</v>
      </c>
      <c r="B7521">
        <v>277.36</v>
      </c>
      <c r="C7521">
        <v>0.90400000000000003</v>
      </c>
      <c r="D7521">
        <v>56.012</v>
      </c>
      <c r="E7521">
        <v>-0.14444100000000001</v>
      </c>
      <c r="F7521">
        <v>4.2350526945366703E-4</v>
      </c>
      <c r="G7521">
        <f t="shared" si="117"/>
        <v>56.012423505269453</v>
      </c>
    </row>
    <row r="7522" spans="1:7">
      <c r="A7522">
        <v>12.53</v>
      </c>
      <c r="B7522">
        <v>277.39</v>
      </c>
      <c r="C7522">
        <v>0.90400000000000003</v>
      </c>
      <c r="D7522">
        <v>56.008000000000003</v>
      </c>
      <c r="E7522">
        <v>-0.144065</v>
      </c>
      <c r="F7522">
        <v>4.2405917344560598E-4</v>
      </c>
      <c r="G7522">
        <f t="shared" si="117"/>
        <v>56.00842405917345</v>
      </c>
    </row>
    <row r="7523" spans="1:7">
      <c r="A7523">
        <v>12.53</v>
      </c>
      <c r="B7523">
        <v>277.43</v>
      </c>
      <c r="C7523">
        <v>0.90400000000000003</v>
      </c>
      <c r="D7523">
        <v>56.003</v>
      </c>
      <c r="E7523">
        <v>-0.14360800000000001</v>
      </c>
      <c r="F7523">
        <v>4.2473240249963902E-4</v>
      </c>
      <c r="G7523">
        <f t="shared" si="117"/>
        <v>56.0034247324025</v>
      </c>
    </row>
    <row r="7524" spans="1:7">
      <c r="A7524">
        <v>12.53</v>
      </c>
      <c r="B7524">
        <v>277.45999999999998</v>
      </c>
      <c r="C7524">
        <v>0.90400000000000003</v>
      </c>
      <c r="D7524">
        <v>55.997999999999998</v>
      </c>
      <c r="E7524">
        <v>-0.14319399999999999</v>
      </c>
      <c r="F7524">
        <v>4.2534228615033698E-4</v>
      </c>
      <c r="G7524">
        <f t="shared" si="117"/>
        <v>55.998425342286147</v>
      </c>
    </row>
    <row r="7525" spans="1:7">
      <c r="A7525">
        <v>12.53</v>
      </c>
      <c r="B7525">
        <v>277.49</v>
      </c>
      <c r="C7525">
        <v>0.90400000000000003</v>
      </c>
      <c r="D7525">
        <v>55.993000000000002</v>
      </c>
      <c r="E7525">
        <v>-0.14338999999999999</v>
      </c>
      <c r="F7525">
        <v>4.2505354896304998E-4</v>
      </c>
      <c r="G7525">
        <f t="shared" si="117"/>
        <v>55.993425053548968</v>
      </c>
    </row>
    <row r="7526" spans="1:7">
      <c r="A7526">
        <v>12.54</v>
      </c>
      <c r="B7526">
        <v>277.52999999999997</v>
      </c>
      <c r="C7526">
        <v>0.90400000000000003</v>
      </c>
      <c r="D7526">
        <v>55.988</v>
      </c>
      <c r="E7526">
        <v>-0.14355799999999999</v>
      </c>
      <c r="F7526">
        <v>4.2480605994537501E-4</v>
      </c>
      <c r="G7526">
        <f t="shared" si="117"/>
        <v>55.988424806059946</v>
      </c>
    </row>
    <row r="7527" spans="1:7">
      <c r="A7527">
        <v>12.54</v>
      </c>
      <c r="B7527">
        <v>277.56</v>
      </c>
      <c r="C7527">
        <v>0.90400000000000003</v>
      </c>
      <c r="D7527">
        <v>55.984000000000002</v>
      </c>
      <c r="E7527">
        <v>-0.14379900000000001</v>
      </c>
      <c r="F7527">
        <v>4.24451031056925E-4</v>
      </c>
      <c r="G7527">
        <f t="shared" si="117"/>
        <v>55.98442445103106</v>
      </c>
    </row>
    <row r="7528" spans="1:7">
      <c r="A7528">
        <v>12.54</v>
      </c>
      <c r="B7528">
        <v>277.58999999999997</v>
      </c>
      <c r="C7528">
        <v>0.90400000000000003</v>
      </c>
      <c r="D7528">
        <v>55.978999999999999</v>
      </c>
      <c r="E7528">
        <v>-0.14388200000000001</v>
      </c>
      <c r="F7528">
        <v>4.24328759697002E-4</v>
      </c>
      <c r="G7528">
        <f t="shared" si="117"/>
        <v>55.979424328759698</v>
      </c>
    </row>
    <row r="7529" spans="1:7">
      <c r="A7529">
        <v>12.54</v>
      </c>
      <c r="B7529">
        <v>277.63</v>
      </c>
      <c r="C7529">
        <v>0.90300000000000002</v>
      </c>
      <c r="D7529">
        <v>55.973999999999997</v>
      </c>
      <c r="E7529">
        <v>-0.14396100000000001</v>
      </c>
      <c r="F7529">
        <v>4.2421238093273797E-4</v>
      </c>
      <c r="G7529">
        <f t="shared" si="117"/>
        <v>55.974424212380931</v>
      </c>
    </row>
    <row r="7530" spans="1:7">
      <c r="A7530">
        <v>12.54</v>
      </c>
      <c r="B7530">
        <v>277.66000000000003</v>
      </c>
      <c r="C7530">
        <v>0.90300000000000002</v>
      </c>
      <c r="D7530">
        <v>55.969000000000001</v>
      </c>
      <c r="E7530">
        <v>-0.144397</v>
      </c>
      <c r="F7530">
        <v>4.2357008800591599E-4</v>
      </c>
      <c r="G7530">
        <f t="shared" si="117"/>
        <v>55.969423570088004</v>
      </c>
    </row>
    <row r="7531" spans="1:7">
      <c r="A7531">
        <v>12.55</v>
      </c>
      <c r="B7531">
        <v>277.69</v>
      </c>
      <c r="C7531">
        <v>0.90300000000000002</v>
      </c>
      <c r="D7531">
        <v>55.963999999999999</v>
      </c>
      <c r="E7531">
        <v>-0.14449699999999999</v>
      </c>
      <c r="F7531">
        <v>4.2342277311444297E-4</v>
      </c>
      <c r="G7531">
        <f t="shared" si="117"/>
        <v>55.964423422773116</v>
      </c>
    </row>
    <row r="7532" spans="1:7">
      <c r="A7532">
        <v>12.55</v>
      </c>
      <c r="B7532">
        <v>277.73</v>
      </c>
      <c r="C7532">
        <v>0.90300000000000002</v>
      </c>
      <c r="D7532">
        <v>55.96</v>
      </c>
      <c r="E7532">
        <v>-0.14453099999999999</v>
      </c>
      <c r="F7532">
        <v>4.2337268605134202E-4</v>
      </c>
      <c r="G7532">
        <f t="shared" si="117"/>
        <v>55.960423372686051</v>
      </c>
    </row>
    <row r="7533" spans="1:7">
      <c r="A7533">
        <v>12.55</v>
      </c>
      <c r="B7533">
        <v>277.76</v>
      </c>
      <c r="C7533">
        <v>0.90300000000000002</v>
      </c>
      <c r="D7533">
        <v>55.954999999999998</v>
      </c>
      <c r="E7533">
        <v>-0.143982</v>
      </c>
      <c r="F7533">
        <v>4.2418144480552898E-4</v>
      </c>
      <c r="G7533">
        <f t="shared" si="117"/>
        <v>55.955424181444805</v>
      </c>
    </row>
    <row r="7534" spans="1:7">
      <c r="A7534">
        <v>12.55</v>
      </c>
      <c r="B7534">
        <v>277.79000000000002</v>
      </c>
      <c r="C7534">
        <v>0.90300000000000002</v>
      </c>
      <c r="D7534">
        <v>55.95</v>
      </c>
      <c r="E7534">
        <v>-0.14375299999999999</v>
      </c>
      <c r="F7534">
        <v>4.2451879590700299E-4</v>
      </c>
      <c r="G7534">
        <f t="shared" si="117"/>
        <v>55.950424518795913</v>
      </c>
    </row>
    <row r="7535" spans="1:7">
      <c r="A7535">
        <v>12.55</v>
      </c>
      <c r="B7535">
        <v>277.83</v>
      </c>
      <c r="C7535">
        <v>0.90300000000000002</v>
      </c>
      <c r="D7535">
        <v>55.945</v>
      </c>
      <c r="E7535">
        <v>-0.143653</v>
      </c>
      <c r="F7535">
        <v>4.24666110798476E-4</v>
      </c>
      <c r="G7535">
        <f t="shared" si="117"/>
        <v>55.945424666110796</v>
      </c>
    </row>
    <row r="7536" spans="1:7">
      <c r="A7536">
        <v>12.55</v>
      </c>
      <c r="B7536">
        <v>277.86</v>
      </c>
      <c r="C7536">
        <v>0.90300000000000002</v>
      </c>
      <c r="D7536">
        <v>55.94</v>
      </c>
      <c r="E7536">
        <v>-0.14371999999999999</v>
      </c>
      <c r="F7536">
        <v>4.2456740982118902E-4</v>
      </c>
      <c r="G7536">
        <f t="shared" si="117"/>
        <v>55.940424567409821</v>
      </c>
    </row>
    <row r="7537" spans="1:7">
      <c r="A7537">
        <v>12.55</v>
      </c>
      <c r="B7537">
        <v>277.89</v>
      </c>
      <c r="C7537">
        <v>0.90300000000000002</v>
      </c>
      <c r="D7537">
        <v>55.936</v>
      </c>
      <c r="E7537">
        <v>-0.144065</v>
      </c>
      <c r="F7537">
        <v>4.2405917344560598E-4</v>
      </c>
      <c r="G7537">
        <f t="shared" si="117"/>
        <v>55.936424059173447</v>
      </c>
    </row>
    <row r="7538" spans="1:7">
      <c r="A7538">
        <v>12.56</v>
      </c>
      <c r="B7538">
        <v>277.93</v>
      </c>
      <c r="C7538">
        <v>0.90300000000000002</v>
      </c>
      <c r="D7538">
        <v>55.930999999999997</v>
      </c>
      <c r="E7538">
        <v>-0.14414199999999999</v>
      </c>
      <c r="F7538">
        <v>4.2394574097917202E-4</v>
      </c>
      <c r="G7538">
        <f t="shared" si="117"/>
        <v>55.931423945740974</v>
      </c>
    </row>
    <row r="7539" spans="1:7">
      <c r="A7539">
        <v>12.56</v>
      </c>
      <c r="B7539">
        <v>277.95999999999998</v>
      </c>
      <c r="C7539">
        <v>0.90300000000000002</v>
      </c>
      <c r="D7539">
        <v>55.926000000000002</v>
      </c>
      <c r="E7539">
        <v>-0.144153</v>
      </c>
      <c r="F7539">
        <v>4.2392953634111001E-4</v>
      </c>
      <c r="G7539">
        <f t="shared" si="117"/>
        <v>55.926423929536341</v>
      </c>
    </row>
    <row r="7540" spans="1:7">
      <c r="A7540">
        <v>12.56</v>
      </c>
      <c r="B7540">
        <v>277.99</v>
      </c>
      <c r="C7540">
        <v>0.90300000000000002</v>
      </c>
      <c r="D7540">
        <v>55.920999999999999</v>
      </c>
      <c r="E7540">
        <v>-0.144039</v>
      </c>
      <c r="F7540">
        <v>4.2409747531738898E-4</v>
      </c>
      <c r="G7540">
        <f t="shared" si="117"/>
        <v>55.921424097475317</v>
      </c>
    </row>
    <row r="7541" spans="1:7">
      <c r="A7541">
        <v>12.56</v>
      </c>
      <c r="B7541">
        <v>278.02999999999997</v>
      </c>
      <c r="C7541">
        <v>0.90300000000000002</v>
      </c>
      <c r="D7541">
        <v>55.915999999999997</v>
      </c>
      <c r="E7541">
        <v>-0.14373</v>
      </c>
      <c r="F7541">
        <v>4.2455267833204101E-4</v>
      </c>
      <c r="G7541">
        <f t="shared" si="117"/>
        <v>55.916424552678329</v>
      </c>
    </row>
    <row r="7542" spans="1:7">
      <c r="A7542">
        <v>12.56</v>
      </c>
      <c r="B7542">
        <v>278.06</v>
      </c>
      <c r="C7542">
        <v>0.90200000000000002</v>
      </c>
      <c r="D7542">
        <v>55.911999999999999</v>
      </c>
      <c r="E7542">
        <v>-0.14352400000000001</v>
      </c>
      <c r="F7542">
        <v>4.2485614700847602E-4</v>
      </c>
      <c r="G7542">
        <f t="shared" si="117"/>
        <v>55.912424856147005</v>
      </c>
    </row>
    <row r="7543" spans="1:7">
      <c r="A7543">
        <v>12.57</v>
      </c>
      <c r="B7543">
        <v>278.08999999999997</v>
      </c>
      <c r="C7543">
        <v>0.90200000000000002</v>
      </c>
      <c r="D7543">
        <v>55.906999999999996</v>
      </c>
      <c r="E7543">
        <v>-0.14330699999999999</v>
      </c>
      <c r="F7543">
        <v>4.2517582032297298E-4</v>
      </c>
      <c r="G7543">
        <f t="shared" si="117"/>
        <v>55.907425175820322</v>
      </c>
    </row>
    <row r="7544" spans="1:7">
      <c r="A7544">
        <v>12.57</v>
      </c>
      <c r="B7544">
        <v>278.13</v>
      </c>
      <c r="C7544">
        <v>0.90200000000000002</v>
      </c>
      <c r="D7544">
        <v>55.902000000000001</v>
      </c>
      <c r="E7544">
        <v>-0.143181</v>
      </c>
      <c r="F7544">
        <v>4.25361437086229E-4</v>
      </c>
      <c r="G7544">
        <f t="shared" si="117"/>
        <v>55.902425361437089</v>
      </c>
    </row>
    <row r="7545" spans="1:7">
      <c r="A7545">
        <v>12.57</v>
      </c>
      <c r="B7545">
        <v>278.16000000000003</v>
      </c>
      <c r="C7545">
        <v>0.90200000000000002</v>
      </c>
      <c r="D7545">
        <v>55.896999999999998</v>
      </c>
      <c r="E7545">
        <v>-0.143318</v>
      </c>
      <c r="F7545">
        <v>4.2515961568491103E-4</v>
      </c>
      <c r="G7545">
        <f t="shared" si="117"/>
        <v>55.897425159615686</v>
      </c>
    </row>
    <row r="7546" spans="1:7">
      <c r="A7546">
        <v>12.57</v>
      </c>
      <c r="B7546">
        <v>278.19</v>
      </c>
      <c r="C7546">
        <v>0.90200000000000002</v>
      </c>
      <c r="D7546">
        <v>55.892000000000003</v>
      </c>
      <c r="E7546">
        <v>-0.14361599999999999</v>
      </c>
      <c r="F7546">
        <v>4.2472061730832101E-4</v>
      </c>
      <c r="G7546">
        <f t="shared" si="117"/>
        <v>55.892424720617313</v>
      </c>
    </row>
    <row r="7547" spans="1:7">
      <c r="A7547">
        <v>12.57</v>
      </c>
      <c r="B7547">
        <v>278.23</v>
      </c>
      <c r="C7547">
        <v>0.90200000000000002</v>
      </c>
      <c r="D7547">
        <v>55.887999999999998</v>
      </c>
      <c r="E7547">
        <v>-0.14397799999999999</v>
      </c>
      <c r="F7547">
        <v>4.2418733740118801E-4</v>
      </c>
      <c r="G7547">
        <f t="shared" si="117"/>
        <v>55.888424187337399</v>
      </c>
    </row>
    <row r="7548" spans="1:7">
      <c r="A7548">
        <v>12.57</v>
      </c>
      <c r="B7548">
        <v>278.26</v>
      </c>
      <c r="C7548">
        <v>0.90200000000000002</v>
      </c>
      <c r="D7548">
        <v>55.883000000000003</v>
      </c>
      <c r="E7548">
        <v>-0.144174</v>
      </c>
      <c r="F7548">
        <v>4.2389860021390101E-4</v>
      </c>
      <c r="G7548">
        <f t="shared" si="117"/>
        <v>55.883423898600213</v>
      </c>
    </row>
    <row r="7549" spans="1:7">
      <c r="A7549">
        <v>12.58</v>
      </c>
      <c r="B7549">
        <v>278.29000000000002</v>
      </c>
      <c r="C7549">
        <v>0.90200000000000002</v>
      </c>
      <c r="D7549">
        <v>55.878</v>
      </c>
      <c r="E7549">
        <v>-0.143982</v>
      </c>
      <c r="F7549">
        <v>4.2418144480552898E-4</v>
      </c>
      <c r="G7549">
        <f t="shared" si="117"/>
        <v>55.878424181444807</v>
      </c>
    </row>
    <row r="7550" spans="1:7">
      <c r="A7550">
        <v>12.58</v>
      </c>
      <c r="B7550">
        <v>278.33</v>
      </c>
      <c r="C7550">
        <v>0.90200000000000002</v>
      </c>
      <c r="D7550">
        <v>55.872999999999998</v>
      </c>
      <c r="E7550">
        <v>-0.14382300000000001</v>
      </c>
      <c r="F7550">
        <v>4.2441567548297103E-4</v>
      </c>
      <c r="G7550">
        <f t="shared" si="117"/>
        <v>55.87342441567548</v>
      </c>
    </row>
    <row r="7551" spans="1:7">
      <c r="A7551">
        <v>12.58</v>
      </c>
      <c r="B7551">
        <v>278.36</v>
      </c>
      <c r="C7551">
        <v>0.90200000000000002</v>
      </c>
      <c r="D7551">
        <v>55.868000000000002</v>
      </c>
      <c r="E7551">
        <v>-0.143619</v>
      </c>
      <c r="F7551">
        <v>4.2471619786157701E-4</v>
      </c>
      <c r="G7551">
        <f t="shared" si="117"/>
        <v>55.868424716197865</v>
      </c>
    </row>
    <row r="7552" spans="1:7">
      <c r="A7552">
        <v>12.58</v>
      </c>
      <c r="B7552">
        <v>278.39</v>
      </c>
      <c r="C7552">
        <v>0.90200000000000002</v>
      </c>
      <c r="D7552">
        <v>55.863999999999997</v>
      </c>
      <c r="E7552">
        <v>-0.14352400000000001</v>
      </c>
      <c r="F7552">
        <v>4.2485614700847602E-4</v>
      </c>
      <c r="G7552">
        <f t="shared" si="117"/>
        <v>55.864424856147004</v>
      </c>
    </row>
    <row r="7553" spans="1:7">
      <c r="A7553">
        <v>12.58</v>
      </c>
      <c r="B7553">
        <v>278.43</v>
      </c>
      <c r="C7553">
        <v>0.90200000000000002</v>
      </c>
      <c r="D7553">
        <v>55.859000000000002</v>
      </c>
      <c r="E7553">
        <v>-0.14366100000000001</v>
      </c>
      <c r="F7553">
        <v>4.2465432560715799E-4</v>
      </c>
      <c r="G7553">
        <f t="shared" si="117"/>
        <v>55.859424654325608</v>
      </c>
    </row>
    <row r="7554" spans="1:7">
      <c r="A7554">
        <v>12.58</v>
      </c>
      <c r="B7554">
        <v>278.45999999999998</v>
      </c>
      <c r="C7554">
        <v>0.90200000000000002</v>
      </c>
      <c r="D7554">
        <v>55.853999999999999</v>
      </c>
      <c r="E7554">
        <v>-0.14400499999999999</v>
      </c>
      <c r="F7554">
        <v>4.2414756238048999E-4</v>
      </c>
      <c r="G7554">
        <f t="shared" si="117"/>
        <v>55.854424147562376</v>
      </c>
    </row>
    <row r="7555" spans="1:7">
      <c r="A7555">
        <v>12.58</v>
      </c>
      <c r="B7555">
        <v>278.49</v>
      </c>
      <c r="C7555">
        <v>0.90100000000000002</v>
      </c>
      <c r="D7555">
        <v>55.848999999999997</v>
      </c>
      <c r="E7555">
        <v>-0.14449699999999999</v>
      </c>
      <c r="F7555">
        <v>4.2342277311444297E-4</v>
      </c>
      <c r="G7555">
        <f t="shared" si="117"/>
        <v>55.849423422773114</v>
      </c>
    </row>
    <row r="7556" spans="1:7">
      <c r="A7556">
        <v>12.59</v>
      </c>
      <c r="B7556">
        <v>278.52999999999997</v>
      </c>
      <c r="C7556">
        <v>0.90100000000000002</v>
      </c>
      <c r="D7556">
        <v>55.844000000000001</v>
      </c>
      <c r="E7556">
        <v>-0.144783</v>
      </c>
      <c r="F7556">
        <v>4.2300145252482902E-4</v>
      </c>
      <c r="G7556">
        <f t="shared" si="117"/>
        <v>55.844423001452526</v>
      </c>
    </row>
    <row r="7557" spans="1:7">
      <c r="A7557">
        <v>12.59</v>
      </c>
      <c r="B7557">
        <v>278.56</v>
      </c>
      <c r="C7557">
        <v>0.90100000000000002</v>
      </c>
      <c r="D7557">
        <v>55.84</v>
      </c>
      <c r="E7557">
        <v>-0.14472499999999999</v>
      </c>
      <c r="F7557">
        <v>4.23086895161884E-4</v>
      </c>
      <c r="G7557">
        <f t="shared" ref="G7557:G7620" si="118">D7557 + F7557</f>
        <v>55.840423086895164</v>
      </c>
    </row>
    <row r="7558" spans="1:7">
      <c r="A7558">
        <v>12.59</v>
      </c>
      <c r="B7558">
        <v>278.58999999999997</v>
      </c>
      <c r="C7558">
        <v>0.90100000000000002</v>
      </c>
      <c r="D7558">
        <v>55.835000000000001</v>
      </c>
      <c r="E7558">
        <v>-0.14432500000000001</v>
      </c>
      <c r="F7558">
        <v>4.23676154727776E-4</v>
      </c>
      <c r="G7558">
        <f t="shared" si="118"/>
        <v>55.835423676154726</v>
      </c>
    </row>
    <row r="7559" spans="1:7">
      <c r="A7559">
        <v>12.59</v>
      </c>
      <c r="B7559">
        <v>278.63</v>
      </c>
      <c r="C7559">
        <v>0.90100000000000002</v>
      </c>
      <c r="D7559">
        <v>55.83</v>
      </c>
      <c r="E7559">
        <v>-0.144176</v>
      </c>
      <c r="F7559">
        <v>4.2389565391607101E-4</v>
      </c>
      <c r="G7559">
        <f t="shared" si="118"/>
        <v>55.830423895653915</v>
      </c>
    </row>
    <row r="7560" spans="1:7">
      <c r="A7560">
        <v>12.59</v>
      </c>
      <c r="B7560">
        <v>278.66000000000003</v>
      </c>
      <c r="C7560">
        <v>0.90100000000000002</v>
      </c>
      <c r="D7560">
        <v>55.825000000000003</v>
      </c>
      <c r="E7560">
        <v>-0.14405000000000001</v>
      </c>
      <c r="F7560">
        <v>4.2408127067932702E-4</v>
      </c>
      <c r="G7560">
        <f t="shared" si="118"/>
        <v>55.825424081270683</v>
      </c>
    </row>
    <row r="7561" spans="1:7">
      <c r="A7561">
        <v>12.6</v>
      </c>
      <c r="B7561">
        <v>278.69</v>
      </c>
      <c r="C7561">
        <v>0.90100000000000002</v>
      </c>
      <c r="D7561">
        <v>55.82</v>
      </c>
      <c r="E7561">
        <v>-0.14432500000000001</v>
      </c>
      <c r="F7561">
        <v>4.23676154727776E-4</v>
      </c>
      <c r="G7561">
        <f t="shared" si="118"/>
        <v>55.820423676154725</v>
      </c>
    </row>
    <row r="7562" spans="1:7">
      <c r="A7562">
        <v>12.6</v>
      </c>
      <c r="B7562">
        <v>278.73</v>
      </c>
      <c r="C7562">
        <v>0.90100000000000002</v>
      </c>
      <c r="D7562">
        <v>55.816000000000003</v>
      </c>
      <c r="E7562">
        <v>-0.14414199999999999</v>
      </c>
      <c r="F7562">
        <v>4.2394574097917202E-4</v>
      </c>
      <c r="G7562">
        <f t="shared" si="118"/>
        <v>55.816423945740979</v>
      </c>
    </row>
    <row r="7563" spans="1:7">
      <c r="A7563">
        <v>12.6</v>
      </c>
      <c r="B7563">
        <v>278.76</v>
      </c>
      <c r="C7563">
        <v>0.90100000000000002</v>
      </c>
      <c r="D7563">
        <v>55.811</v>
      </c>
      <c r="E7563">
        <v>-0.143787</v>
      </c>
      <c r="F7563">
        <v>4.2446870884390198E-4</v>
      </c>
      <c r="G7563">
        <f t="shared" si="118"/>
        <v>55.811424468708843</v>
      </c>
    </row>
    <row r="7564" spans="1:7">
      <c r="A7564">
        <v>12.6</v>
      </c>
      <c r="B7564">
        <v>278.79000000000002</v>
      </c>
      <c r="C7564">
        <v>0.90100000000000002</v>
      </c>
      <c r="D7564">
        <v>55.805999999999997</v>
      </c>
      <c r="E7564">
        <v>-0.143513</v>
      </c>
      <c r="F7564">
        <v>4.2487235164653803E-4</v>
      </c>
      <c r="G7564">
        <f t="shared" si="118"/>
        <v>55.806424872351641</v>
      </c>
    </row>
    <row r="7565" spans="1:7">
      <c r="A7565">
        <v>12.6</v>
      </c>
      <c r="B7565">
        <v>278.83</v>
      </c>
      <c r="C7565">
        <v>0.90100000000000002</v>
      </c>
      <c r="D7565">
        <v>55.801000000000002</v>
      </c>
      <c r="E7565">
        <v>-0.143318</v>
      </c>
      <c r="F7565">
        <v>4.2515961568491103E-4</v>
      </c>
      <c r="G7565">
        <f t="shared" si="118"/>
        <v>55.80142515961569</v>
      </c>
    </row>
    <row r="7566" spans="1:7">
      <c r="A7566">
        <v>12.6</v>
      </c>
      <c r="B7566">
        <v>278.86</v>
      </c>
      <c r="C7566">
        <v>0.90100000000000002</v>
      </c>
      <c r="D7566">
        <v>55.795999999999999</v>
      </c>
      <c r="E7566">
        <v>-0.14365</v>
      </c>
      <c r="F7566">
        <v>4.2467053024522E-4</v>
      </c>
      <c r="G7566">
        <f t="shared" si="118"/>
        <v>55.796424670530243</v>
      </c>
    </row>
    <row r="7567" spans="1:7">
      <c r="A7567">
        <v>12.6</v>
      </c>
      <c r="B7567">
        <v>278.89</v>
      </c>
      <c r="C7567">
        <v>0.90100000000000002</v>
      </c>
      <c r="D7567">
        <v>55.792000000000002</v>
      </c>
      <c r="E7567">
        <v>-0.14383000000000001</v>
      </c>
      <c r="F7567">
        <v>4.2440536344056799E-4</v>
      </c>
      <c r="G7567">
        <f t="shared" si="118"/>
        <v>55.792424405363441</v>
      </c>
    </row>
    <row r="7568" spans="1:7">
      <c r="A7568">
        <v>12.61</v>
      </c>
      <c r="B7568">
        <v>278.93</v>
      </c>
      <c r="C7568">
        <v>0.9</v>
      </c>
      <c r="D7568">
        <v>55.786999999999999</v>
      </c>
      <c r="E7568">
        <v>-0.143877</v>
      </c>
      <c r="F7568">
        <v>4.24336125441576E-4</v>
      </c>
      <c r="G7568">
        <f t="shared" si="118"/>
        <v>55.78742433612544</v>
      </c>
    </row>
    <row r="7569" spans="1:7">
      <c r="A7569">
        <v>12.61</v>
      </c>
      <c r="B7569">
        <v>278.95999999999998</v>
      </c>
      <c r="C7569">
        <v>0.9</v>
      </c>
      <c r="D7569">
        <v>55.781999999999996</v>
      </c>
      <c r="E7569">
        <v>-0.143784</v>
      </c>
      <c r="F7569">
        <v>4.2447312829064598E-4</v>
      </c>
      <c r="G7569">
        <f t="shared" si="118"/>
        <v>55.782424473128287</v>
      </c>
    </row>
    <row r="7570" spans="1:7">
      <c r="A7570">
        <v>12.61</v>
      </c>
      <c r="B7570">
        <v>278.99</v>
      </c>
      <c r="C7570">
        <v>0.9</v>
      </c>
      <c r="D7570">
        <v>55.777000000000001</v>
      </c>
      <c r="E7570">
        <v>-0.14365</v>
      </c>
      <c r="F7570">
        <v>4.2467053024522E-4</v>
      </c>
      <c r="G7570">
        <f t="shared" si="118"/>
        <v>55.777424670530245</v>
      </c>
    </row>
    <row r="7571" spans="1:7">
      <c r="A7571">
        <v>12.61</v>
      </c>
      <c r="B7571">
        <v>279.02999999999997</v>
      </c>
      <c r="C7571">
        <v>0.9</v>
      </c>
      <c r="D7571">
        <v>55.771999999999998</v>
      </c>
      <c r="E7571">
        <v>-0.14365</v>
      </c>
      <c r="F7571">
        <v>4.2467053024522E-4</v>
      </c>
      <c r="G7571">
        <f t="shared" si="118"/>
        <v>55.772424670530242</v>
      </c>
    </row>
    <row r="7572" spans="1:7">
      <c r="A7572">
        <v>12.61</v>
      </c>
      <c r="B7572">
        <v>279.06</v>
      </c>
      <c r="C7572">
        <v>0.9</v>
      </c>
      <c r="D7572">
        <v>55.768000000000001</v>
      </c>
      <c r="E7572">
        <v>-0.14371900000000001</v>
      </c>
      <c r="F7572">
        <v>4.2456888297010302E-4</v>
      </c>
      <c r="G7572">
        <f t="shared" si="118"/>
        <v>55.768424568882971</v>
      </c>
    </row>
    <row r="7573" spans="1:7">
      <c r="A7573">
        <v>12.62</v>
      </c>
      <c r="B7573">
        <v>279.08999999999997</v>
      </c>
      <c r="C7573">
        <v>0.9</v>
      </c>
      <c r="D7573">
        <v>55.762999999999998</v>
      </c>
      <c r="E7573">
        <v>-0.14387900000000001</v>
      </c>
      <c r="F7573">
        <v>4.24333179143746E-4</v>
      </c>
      <c r="G7573">
        <f t="shared" si="118"/>
        <v>55.763424333179145</v>
      </c>
    </row>
    <row r="7574" spans="1:7">
      <c r="A7574">
        <v>12.62</v>
      </c>
      <c r="B7574">
        <v>279.13</v>
      </c>
      <c r="C7574">
        <v>0.9</v>
      </c>
      <c r="D7574">
        <v>55.758000000000003</v>
      </c>
      <c r="E7574">
        <v>-0.14405000000000001</v>
      </c>
      <c r="F7574">
        <v>4.2408127067932702E-4</v>
      </c>
      <c r="G7574">
        <f t="shared" si="118"/>
        <v>55.758424081270682</v>
      </c>
    </row>
    <row r="7575" spans="1:7">
      <c r="A7575">
        <v>12.62</v>
      </c>
      <c r="B7575">
        <v>279.16000000000003</v>
      </c>
      <c r="C7575">
        <v>0.9</v>
      </c>
      <c r="D7575">
        <v>55.753</v>
      </c>
      <c r="E7575">
        <v>-0.14405000000000001</v>
      </c>
      <c r="F7575">
        <v>4.2408127067932702E-4</v>
      </c>
      <c r="G7575">
        <f t="shared" si="118"/>
        <v>55.75342408127068</v>
      </c>
    </row>
    <row r="7576" spans="1:7">
      <c r="A7576">
        <v>12.62</v>
      </c>
      <c r="B7576">
        <v>279.19</v>
      </c>
      <c r="C7576">
        <v>0.9</v>
      </c>
      <c r="D7576">
        <v>55.747999999999998</v>
      </c>
      <c r="E7576">
        <v>-0.14394699999999999</v>
      </c>
      <c r="F7576">
        <v>4.2423300501754502E-4</v>
      </c>
      <c r="G7576">
        <f t="shared" si="118"/>
        <v>55.748424233005018</v>
      </c>
    </row>
    <row r="7577" spans="1:7">
      <c r="A7577">
        <v>12.62</v>
      </c>
      <c r="B7577">
        <v>279.23</v>
      </c>
      <c r="C7577">
        <v>0.9</v>
      </c>
      <c r="D7577">
        <v>55.744</v>
      </c>
      <c r="E7577">
        <v>-0.14387900000000001</v>
      </c>
      <c r="F7577">
        <v>4.24333179143746E-4</v>
      </c>
      <c r="G7577">
        <f t="shared" si="118"/>
        <v>55.744424333179147</v>
      </c>
    </row>
    <row r="7578" spans="1:7">
      <c r="A7578">
        <v>12.62</v>
      </c>
      <c r="B7578">
        <v>279.26</v>
      </c>
      <c r="C7578">
        <v>0.9</v>
      </c>
      <c r="D7578">
        <v>55.738999999999997</v>
      </c>
      <c r="E7578">
        <v>-0.143787</v>
      </c>
      <c r="F7578">
        <v>4.2446870884390198E-4</v>
      </c>
      <c r="G7578">
        <f t="shared" si="118"/>
        <v>55.73942446870884</v>
      </c>
    </row>
    <row r="7579" spans="1:7">
      <c r="A7579">
        <v>12.63</v>
      </c>
      <c r="B7579">
        <v>279.29000000000002</v>
      </c>
      <c r="C7579">
        <v>0.9</v>
      </c>
      <c r="D7579">
        <v>55.734000000000002</v>
      </c>
      <c r="E7579">
        <v>-0.14363799999999999</v>
      </c>
      <c r="F7579">
        <v>4.2468820803219699E-4</v>
      </c>
      <c r="G7579">
        <f t="shared" si="118"/>
        <v>55.734424688208037</v>
      </c>
    </row>
    <row r="7580" spans="1:7">
      <c r="A7580">
        <v>12.63</v>
      </c>
      <c r="B7580">
        <v>279.33</v>
      </c>
      <c r="C7580">
        <v>0.9</v>
      </c>
      <c r="D7580">
        <v>55.728999999999999</v>
      </c>
      <c r="E7580">
        <v>-0.14357</v>
      </c>
      <c r="F7580">
        <v>4.2478838215839803E-4</v>
      </c>
      <c r="G7580">
        <f t="shared" si="118"/>
        <v>55.729424788382154</v>
      </c>
    </row>
    <row r="7581" spans="1:7">
      <c r="A7581">
        <v>12.63</v>
      </c>
      <c r="B7581">
        <v>279.36</v>
      </c>
      <c r="C7581">
        <v>0.89900000000000002</v>
      </c>
      <c r="D7581">
        <v>55.725000000000001</v>
      </c>
      <c r="E7581">
        <v>-0.14358099999999999</v>
      </c>
      <c r="F7581">
        <v>4.2477217752033601E-4</v>
      </c>
      <c r="G7581">
        <f t="shared" si="118"/>
        <v>55.725424772177519</v>
      </c>
    </row>
    <row r="7582" spans="1:7">
      <c r="A7582">
        <v>12.63</v>
      </c>
      <c r="B7582">
        <v>279.39</v>
      </c>
      <c r="C7582">
        <v>0.89900000000000002</v>
      </c>
      <c r="D7582">
        <v>55.72</v>
      </c>
      <c r="E7582">
        <v>-0.14388999999999999</v>
      </c>
      <c r="F7582">
        <v>4.2431697450568399E-4</v>
      </c>
      <c r="G7582">
        <f t="shared" si="118"/>
        <v>55.720424316974501</v>
      </c>
    </row>
    <row r="7583" spans="1:7">
      <c r="A7583">
        <v>12.63</v>
      </c>
      <c r="B7583">
        <v>279.43</v>
      </c>
      <c r="C7583">
        <v>0.89900000000000002</v>
      </c>
      <c r="D7583">
        <v>55.715000000000003</v>
      </c>
      <c r="E7583">
        <v>-0.14433599999999999</v>
      </c>
      <c r="F7583">
        <v>4.2365995008971399E-4</v>
      </c>
      <c r="G7583">
        <f t="shared" si="118"/>
        <v>55.71542365995009</v>
      </c>
    </row>
    <row r="7584" spans="1:7">
      <c r="A7584">
        <v>12.63</v>
      </c>
      <c r="B7584">
        <v>279.45999999999998</v>
      </c>
      <c r="C7584">
        <v>0.89900000000000002</v>
      </c>
      <c r="D7584">
        <v>55.71</v>
      </c>
      <c r="E7584">
        <v>-0.14446999999999999</v>
      </c>
      <c r="F7584">
        <v>4.2346254813514003E-4</v>
      </c>
      <c r="G7584">
        <f t="shared" si="118"/>
        <v>55.710423462548135</v>
      </c>
    </row>
    <row r="7585" spans="1:7">
      <c r="A7585">
        <v>12.63</v>
      </c>
      <c r="B7585">
        <v>279.49</v>
      </c>
      <c r="C7585">
        <v>0.89900000000000002</v>
      </c>
      <c r="D7585">
        <v>55.704999999999998</v>
      </c>
      <c r="E7585">
        <v>-0.14446000000000001</v>
      </c>
      <c r="F7585">
        <v>4.2347727962428798E-4</v>
      </c>
      <c r="G7585">
        <f t="shared" si="118"/>
        <v>55.705423477279624</v>
      </c>
    </row>
    <row r="7586" spans="1:7">
      <c r="A7586">
        <v>12.64</v>
      </c>
      <c r="B7586">
        <v>279.52999999999997</v>
      </c>
      <c r="C7586">
        <v>0.89900000000000002</v>
      </c>
      <c r="D7586">
        <v>55.7</v>
      </c>
      <c r="E7586">
        <v>-0.14438999999999999</v>
      </c>
      <c r="F7586">
        <v>4.2358040004831902E-4</v>
      </c>
      <c r="G7586">
        <f t="shared" si="118"/>
        <v>55.700423580400049</v>
      </c>
    </row>
    <row r="7587" spans="1:7">
      <c r="A7587">
        <v>12.64</v>
      </c>
      <c r="B7587">
        <v>279.56</v>
      </c>
      <c r="C7587">
        <v>0.89900000000000002</v>
      </c>
      <c r="D7587">
        <v>55.695999999999998</v>
      </c>
      <c r="E7587">
        <v>-0.14438200000000001</v>
      </c>
      <c r="F7587">
        <v>4.2359218523963698E-4</v>
      </c>
      <c r="G7587">
        <f t="shared" si="118"/>
        <v>55.696423592185241</v>
      </c>
    </row>
    <row r="7588" spans="1:7">
      <c r="A7588">
        <v>12.64</v>
      </c>
      <c r="B7588">
        <v>279.58999999999997</v>
      </c>
      <c r="C7588">
        <v>0.89900000000000002</v>
      </c>
      <c r="D7588">
        <v>55.691000000000003</v>
      </c>
      <c r="E7588">
        <v>-0.14449699999999999</v>
      </c>
      <c r="F7588">
        <v>4.2342277311444297E-4</v>
      </c>
      <c r="G7588">
        <f t="shared" si="118"/>
        <v>55.69142342277312</v>
      </c>
    </row>
    <row r="7589" spans="1:7">
      <c r="A7589">
        <v>12.64</v>
      </c>
      <c r="B7589">
        <v>279.63</v>
      </c>
      <c r="C7589">
        <v>0.89900000000000002</v>
      </c>
      <c r="D7589">
        <v>55.686</v>
      </c>
      <c r="E7589">
        <v>-0.144565</v>
      </c>
      <c r="F7589">
        <v>4.2332259898824102E-4</v>
      </c>
      <c r="G7589">
        <f t="shared" si="118"/>
        <v>55.686423322598991</v>
      </c>
    </row>
    <row r="7590" spans="1:7">
      <c r="A7590">
        <v>12.64</v>
      </c>
      <c r="B7590">
        <v>279.66000000000003</v>
      </c>
      <c r="C7590">
        <v>0.89900000000000002</v>
      </c>
      <c r="D7590">
        <v>55.680999999999997</v>
      </c>
      <c r="E7590">
        <v>-0.14458799999999999</v>
      </c>
      <c r="F7590">
        <v>4.2328871656320202E-4</v>
      </c>
      <c r="G7590">
        <f t="shared" si="118"/>
        <v>55.681423288716559</v>
      </c>
    </row>
    <row r="7591" spans="1:7">
      <c r="A7591">
        <v>12.65</v>
      </c>
      <c r="B7591">
        <v>279.69</v>
      </c>
      <c r="C7591">
        <v>0.89900000000000002</v>
      </c>
      <c r="D7591">
        <v>55.676000000000002</v>
      </c>
      <c r="E7591">
        <v>-0.14468</v>
      </c>
      <c r="F7591">
        <v>4.2315318686304701E-4</v>
      </c>
      <c r="G7591">
        <f t="shared" si="118"/>
        <v>55.676423153186867</v>
      </c>
    </row>
    <row r="7592" spans="1:7">
      <c r="A7592">
        <v>12.65</v>
      </c>
      <c r="B7592">
        <v>279.73</v>
      </c>
      <c r="C7592">
        <v>0.89900000000000002</v>
      </c>
      <c r="D7592">
        <v>55.671999999999997</v>
      </c>
      <c r="E7592">
        <v>-0.144786</v>
      </c>
      <c r="F7592">
        <v>4.2299703307808502E-4</v>
      </c>
      <c r="G7592">
        <f t="shared" si="118"/>
        <v>55.672422997033074</v>
      </c>
    </row>
    <row r="7593" spans="1:7">
      <c r="A7593">
        <v>12.65</v>
      </c>
      <c r="B7593">
        <v>279.76</v>
      </c>
      <c r="C7593">
        <v>0.89800000000000002</v>
      </c>
      <c r="D7593">
        <v>55.667000000000002</v>
      </c>
      <c r="E7593">
        <v>-0.144819</v>
      </c>
      <c r="F7593">
        <v>4.2294841916389899E-4</v>
      </c>
      <c r="G7593">
        <f t="shared" si="118"/>
        <v>55.667422948419166</v>
      </c>
    </row>
    <row r="7594" spans="1:7">
      <c r="A7594">
        <v>12.65</v>
      </c>
      <c r="B7594">
        <v>279.79000000000002</v>
      </c>
      <c r="C7594">
        <v>0.89800000000000002</v>
      </c>
      <c r="D7594">
        <v>55.661999999999999</v>
      </c>
      <c r="E7594">
        <v>-0.14491200000000001</v>
      </c>
      <c r="F7594">
        <v>4.2281141631482901E-4</v>
      </c>
      <c r="G7594">
        <f t="shared" si="118"/>
        <v>55.662422811416313</v>
      </c>
    </row>
    <row r="7595" spans="1:7">
      <c r="A7595">
        <v>12.65</v>
      </c>
      <c r="B7595">
        <v>279.83</v>
      </c>
      <c r="C7595">
        <v>0.89800000000000002</v>
      </c>
      <c r="D7595">
        <v>55.656999999999996</v>
      </c>
      <c r="E7595">
        <v>-0.144897</v>
      </c>
      <c r="F7595">
        <v>4.2283351354854999E-4</v>
      </c>
      <c r="G7595">
        <f t="shared" si="118"/>
        <v>55.657422833513543</v>
      </c>
    </row>
    <row r="7596" spans="1:7">
      <c r="A7596">
        <v>12.65</v>
      </c>
      <c r="B7596">
        <v>279.86</v>
      </c>
      <c r="C7596">
        <v>0.89800000000000002</v>
      </c>
      <c r="D7596">
        <v>55.652000000000001</v>
      </c>
      <c r="E7596">
        <v>-0.14504600000000001</v>
      </c>
      <c r="F7596">
        <v>4.2261401436025499E-4</v>
      </c>
      <c r="G7596">
        <f t="shared" si="118"/>
        <v>55.652422614014363</v>
      </c>
    </row>
    <row r="7597" spans="1:7">
      <c r="A7597">
        <v>12.65</v>
      </c>
      <c r="B7597">
        <v>279.89</v>
      </c>
      <c r="C7597">
        <v>0.89800000000000002</v>
      </c>
      <c r="D7597">
        <v>55.646999999999998</v>
      </c>
      <c r="E7597">
        <v>-0.145233</v>
      </c>
      <c r="F7597">
        <v>4.2233853551319999E-4</v>
      </c>
      <c r="G7597">
        <f t="shared" si="118"/>
        <v>55.647422338535513</v>
      </c>
    </row>
    <row r="7598" spans="1:7">
      <c r="A7598">
        <v>12.66</v>
      </c>
      <c r="B7598">
        <v>279.93</v>
      </c>
      <c r="C7598">
        <v>0.89800000000000002</v>
      </c>
      <c r="D7598">
        <v>55.643000000000001</v>
      </c>
      <c r="E7598">
        <v>-0.145173</v>
      </c>
      <c r="F7598">
        <v>4.22426924448084E-4</v>
      </c>
      <c r="G7598">
        <f t="shared" si="118"/>
        <v>55.643422426924445</v>
      </c>
    </row>
    <row r="7599" spans="1:7">
      <c r="A7599">
        <v>12.66</v>
      </c>
      <c r="B7599">
        <v>279.95999999999998</v>
      </c>
      <c r="C7599">
        <v>0.89800000000000002</v>
      </c>
      <c r="D7599">
        <v>55.637999999999998</v>
      </c>
      <c r="E7599">
        <v>-0.145152</v>
      </c>
      <c r="F7599">
        <v>4.2245786057529402E-4</v>
      </c>
      <c r="G7599">
        <f t="shared" si="118"/>
        <v>55.638422457860571</v>
      </c>
    </row>
    <row r="7600" spans="1:7">
      <c r="A7600">
        <v>12.66</v>
      </c>
      <c r="B7600">
        <v>279.99</v>
      </c>
      <c r="C7600">
        <v>0.89800000000000002</v>
      </c>
      <c r="D7600">
        <v>55.633000000000003</v>
      </c>
      <c r="E7600">
        <v>-0.144897</v>
      </c>
      <c r="F7600">
        <v>4.2283351354854999E-4</v>
      </c>
      <c r="G7600">
        <f t="shared" si="118"/>
        <v>55.633422833513549</v>
      </c>
    </row>
    <row r="7601" spans="1:7">
      <c r="A7601">
        <v>12.66</v>
      </c>
      <c r="B7601">
        <v>280.02999999999997</v>
      </c>
      <c r="C7601">
        <v>0.89800000000000002</v>
      </c>
      <c r="D7601">
        <v>55.628</v>
      </c>
      <c r="E7601">
        <v>-0.14479400000000001</v>
      </c>
      <c r="F7601">
        <v>4.2298524788676701E-4</v>
      </c>
      <c r="G7601">
        <f t="shared" si="118"/>
        <v>55.628422985247887</v>
      </c>
    </row>
    <row r="7602" spans="1:7">
      <c r="A7602">
        <v>12.66</v>
      </c>
      <c r="B7602">
        <v>280.06</v>
      </c>
      <c r="C7602">
        <v>0.89800000000000002</v>
      </c>
      <c r="D7602">
        <v>55.622999999999998</v>
      </c>
      <c r="E7602">
        <v>-0.14480499999999999</v>
      </c>
      <c r="F7602">
        <v>4.22969043248705E-4</v>
      </c>
      <c r="G7602">
        <f t="shared" si="118"/>
        <v>55.623422969043247</v>
      </c>
    </row>
    <row r="7603" spans="1:7">
      <c r="A7603">
        <v>12.67</v>
      </c>
      <c r="B7603">
        <v>280.08999999999997</v>
      </c>
      <c r="C7603">
        <v>0.89800000000000002</v>
      </c>
      <c r="D7603">
        <v>55.618000000000002</v>
      </c>
      <c r="E7603">
        <v>-0.14472499999999999</v>
      </c>
      <c r="F7603">
        <v>4.23086895161884E-4</v>
      </c>
      <c r="G7603">
        <f t="shared" si="118"/>
        <v>55.618423086895163</v>
      </c>
    </row>
    <row r="7604" spans="1:7">
      <c r="A7604">
        <v>12.67</v>
      </c>
      <c r="B7604">
        <v>280.13</v>
      </c>
      <c r="C7604">
        <v>0.89800000000000002</v>
      </c>
      <c r="D7604">
        <v>55.613999999999997</v>
      </c>
      <c r="E7604">
        <v>-0.14476</v>
      </c>
      <c r="F7604">
        <v>4.2303533494986802E-4</v>
      </c>
      <c r="G7604">
        <f t="shared" si="118"/>
        <v>55.614423035334944</v>
      </c>
    </row>
    <row r="7605" spans="1:7">
      <c r="A7605">
        <v>12.67</v>
      </c>
      <c r="B7605">
        <v>280.16000000000003</v>
      </c>
      <c r="C7605">
        <v>0.89800000000000002</v>
      </c>
      <c r="D7605">
        <v>55.609000000000002</v>
      </c>
      <c r="E7605">
        <v>-0.14466499999999999</v>
      </c>
      <c r="F7605">
        <v>4.23175284096768E-4</v>
      </c>
      <c r="G7605">
        <f t="shared" si="118"/>
        <v>55.6094231752841</v>
      </c>
    </row>
    <row r="7606" spans="1:7">
      <c r="A7606">
        <v>12.67</v>
      </c>
      <c r="B7606">
        <v>280.19</v>
      </c>
      <c r="C7606">
        <v>0.89700000000000002</v>
      </c>
      <c r="D7606">
        <v>55.603999999999999</v>
      </c>
      <c r="E7606">
        <v>-0.14480399999999999</v>
      </c>
      <c r="F7606">
        <v>4.2297051639761998E-4</v>
      </c>
      <c r="G7606">
        <f t="shared" si="118"/>
        <v>55.604422970516396</v>
      </c>
    </row>
    <row r="7607" spans="1:7">
      <c r="A7607">
        <v>12.67</v>
      </c>
      <c r="B7607">
        <v>280.23</v>
      </c>
      <c r="C7607">
        <v>0.89700000000000002</v>
      </c>
      <c r="D7607">
        <v>55.598999999999997</v>
      </c>
      <c r="E7607">
        <v>-0.14507600000000001</v>
      </c>
      <c r="F7607">
        <v>4.2256981989281301E-4</v>
      </c>
      <c r="G7607">
        <f t="shared" si="118"/>
        <v>55.599422569819886</v>
      </c>
    </row>
    <row r="7608" spans="1:7">
      <c r="A7608">
        <v>12.67</v>
      </c>
      <c r="B7608">
        <v>280.26</v>
      </c>
      <c r="C7608">
        <v>0.89700000000000002</v>
      </c>
      <c r="D7608">
        <v>55.594000000000001</v>
      </c>
      <c r="E7608">
        <v>-0.14524000000000001</v>
      </c>
      <c r="F7608">
        <v>4.2232822347079702E-4</v>
      </c>
      <c r="G7608">
        <f t="shared" si="118"/>
        <v>55.594422328223473</v>
      </c>
    </row>
    <row r="7609" spans="1:7">
      <c r="A7609">
        <v>12.68</v>
      </c>
      <c r="B7609">
        <v>280.29000000000002</v>
      </c>
      <c r="C7609">
        <v>0.89700000000000002</v>
      </c>
      <c r="D7609">
        <v>55.588999999999999</v>
      </c>
      <c r="E7609">
        <v>-0.145229</v>
      </c>
      <c r="F7609">
        <v>4.2234442810885903E-4</v>
      </c>
      <c r="G7609">
        <f t="shared" si="118"/>
        <v>55.589422344428108</v>
      </c>
    </row>
    <row r="7610" spans="1:7">
      <c r="A7610">
        <v>12.68</v>
      </c>
      <c r="B7610">
        <v>280.33</v>
      </c>
      <c r="C7610">
        <v>0.89700000000000002</v>
      </c>
      <c r="D7610">
        <v>55.585000000000001</v>
      </c>
      <c r="E7610">
        <v>-0.14511399999999999</v>
      </c>
      <c r="F7610">
        <v>4.2251384023405297E-4</v>
      </c>
      <c r="G7610">
        <f t="shared" si="118"/>
        <v>55.585422513840236</v>
      </c>
    </row>
    <row r="7611" spans="1:7">
      <c r="A7611">
        <v>12.68</v>
      </c>
      <c r="B7611">
        <v>280.36</v>
      </c>
      <c r="C7611">
        <v>0.89700000000000002</v>
      </c>
      <c r="D7611">
        <v>55.58</v>
      </c>
      <c r="E7611">
        <v>-0.145034</v>
      </c>
      <c r="F7611">
        <v>4.2263169214723202E-4</v>
      </c>
      <c r="G7611">
        <f t="shared" si="118"/>
        <v>55.580422631692144</v>
      </c>
    </row>
    <row r="7612" spans="1:7">
      <c r="A7612">
        <v>12.68</v>
      </c>
      <c r="B7612">
        <v>280.39</v>
      </c>
      <c r="C7612">
        <v>0.89700000000000002</v>
      </c>
      <c r="D7612">
        <v>55.575000000000003</v>
      </c>
      <c r="E7612">
        <v>-0.14513699999999999</v>
      </c>
      <c r="F7612">
        <v>4.2247995780901501E-4</v>
      </c>
      <c r="G7612">
        <f t="shared" si="118"/>
        <v>55.575422479957815</v>
      </c>
    </row>
    <row r="7613" spans="1:7">
      <c r="A7613">
        <v>12.68</v>
      </c>
      <c r="B7613">
        <v>280.43</v>
      </c>
      <c r="C7613">
        <v>0.89700000000000002</v>
      </c>
      <c r="D7613">
        <v>55.57</v>
      </c>
      <c r="E7613">
        <v>-0.145172</v>
      </c>
      <c r="F7613">
        <v>4.2242839759699897E-4</v>
      </c>
      <c r="G7613">
        <f t="shared" si="118"/>
        <v>55.570422428397599</v>
      </c>
    </row>
    <row r="7614" spans="1:7">
      <c r="A7614">
        <v>12.68</v>
      </c>
      <c r="B7614">
        <v>280.45999999999998</v>
      </c>
      <c r="C7614">
        <v>0.89700000000000002</v>
      </c>
      <c r="D7614">
        <v>55.564999999999998</v>
      </c>
      <c r="E7614">
        <v>-0.145172</v>
      </c>
      <c r="F7614">
        <v>4.2242839759699897E-4</v>
      </c>
      <c r="G7614">
        <f t="shared" si="118"/>
        <v>55.565422428397596</v>
      </c>
    </row>
    <row r="7615" spans="1:7">
      <c r="A7615">
        <v>12.68</v>
      </c>
      <c r="B7615">
        <v>280.49</v>
      </c>
      <c r="C7615">
        <v>0.89700000000000002</v>
      </c>
      <c r="D7615">
        <v>55.56</v>
      </c>
      <c r="E7615">
        <v>-0.144954</v>
      </c>
      <c r="F7615">
        <v>4.2274954406040999E-4</v>
      </c>
      <c r="G7615">
        <f t="shared" si="118"/>
        <v>55.56042274954406</v>
      </c>
    </row>
    <row r="7616" spans="1:7">
      <c r="A7616">
        <v>12.69</v>
      </c>
      <c r="B7616">
        <v>280.52999999999997</v>
      </c>
      <c r="C7616">
        <v>0.89700000000000002</v>
      </c>
      <c r="D7616">
        <v>55.555999999999997</v>
      </c>
      <c r="E7616">
        <v>-0.14460000000000001</v>
      </c>
      <c r="F7616">
        <v>4.2327103877622498E-4</v>
      </c>
      <c r="G7616">
        <f t="shared" si="118"/>
        <v>55.556423271038774</v>
      </c>
    </row>
    <row r="7617" spans="1:7">
      <c r="A7617">
        <v>12.69</v>
      </c>
      <c r="B7617">
        <v>280.56</v>
      </c>
      <c r="C7617">
        <v>0.89700000000000002</v>
      </c>
      <c r="D7617">
        <v>55.551000000000002</v>
      </c>
      <c r="E7617">
        <v>-0.144512</v>
      </c>
      <c r="F7617">
        <v>4.2340067588072199E-4</v>
      </c>
      <c r="G7617">
        <f t="shared" si="118"/>
        <v>55.55142340067588</v>
      </c>
    </row>
    <row r="7618" spans="1:7">
      <c r="A7618">
        <v>12.69</v>
      </c>
      <c r="B7618">
        <v>280.58999999999997</v>
      </c>
      <c r="C7618">
        <v>0.89700000000000002</v>
      </c>
      <c r="D7618">
        <v>55.545999999999999</v>
      </c>
      <c r="E7618">
        <v>-0.14444100000000001</v>
      </c>
      <c r="F7618">
        <v>4.2350526945366703E-4</v>
      </c>
      <c r="G7618">
        <f t="shared" si="118"/>
        <v>55.546423505269452</v>
      </c>
    </row>
    <row r="7619" spans="1:7">
      <c r="A7619">
        <v>12.69</v>
      </c>
      <c r="B7619">
        <v>280.63</v>
      </c>
      <c r="C7619">
        <v>0.89600000000000002</v>
      </c>
      <c r="D7619">
        <v>55.540999999999997</v>
      </c>
      <c r="E7619">
        <v>-0.14469499999999999</v>
      </c>
      <c r="F7619">
        <v>4.2313108962932603E-4</v>
      </c>
      <c r="G7619">
        <f t="shared" si="118"/>
        <v>55.541423131089623</v>
      </c>
    </row>
    <row r="7620" spans="1:7">
      <c r="A7620">
        <v>12.69</v>
      </c>
      <c r="B7620">
        <v>280.66000000000003</v>
      </c>
      <c r="C7620">
        <v>0.89600000000000002</v>
      </c>
      <c r="D7620">
        <v>55.536000000000001</v>
      </c>
      <c r="E7620">
        <v>-0.14482800000000001</v>
      </c>
      <c r="F7620">
        <v>4.2293516082366698E-4</v>
      </c>
      <c r="G7620">
        <f t="shared" si="118"/>
        <v>55.536422935160822</v>
      </c>
    </row>
    <row r="7621" spans="1:7">
      <c r="A7621">
        <v>12.7</v>
      </c>
      <c r="B7621">
        <v>280.69</v>
      </c>
      <c r="C7621">
        <v>0.89600000000000002</v>
      </c>
      <c r="D7621">
        <v>55.530999999999999</v>
      </c>
      <c r="E7621">
        <v>-0.14480499999999999</v>
      </c>
      <c r="F7621">
        <v>4.22969043248705E-4</v>
      </c>
      <c r="G7621">
        <f t="shared" ref="G7621:G7684" si="119">D7621 + F7621</f>
        <v>55.531422969043248</v>
      </c>
    </row>
    <row r="7622" spans="1:7">
      <c r="A7622">
        <v>12.7</v>
      </c>
      <c r="B7622">
        <v>280.73</v>
      </c>
      <c r="C7622">
        <v>0.89600000000000002</v>
      </c>
      <c r="D7622">
        <v>55.527000000000001</v>
      </c>
      <c r="E7622">
        <v>-0.14477100000000001</v>
      </c>
      <c r="F7622">
        <v>4.2301913031180601E-4</v>
      </c>
      <c r="G7622">
        <f t="shared" si="119"/>
        <v>55.52742301913031</v>
      </c>
    </row>
    <row r="7623" spans="1:7">
      <c r="A7623">
        <v>12.7</v>
      </c>
      <c r="B7623">
        <v>280.76</v>
      </c>
      <c r="C7623">
        <v>0.89600000000000002</v>
      </c>
      <c r="D7623">
        <v>55.521999999999998</v>
      </c>
      <c r="E7623">
        <v>-0.14465700000000001</v>
      </c>
      <c r="F7623">
        <v>4.2318706928808601E-4</v>
      </c>
      <c r="G7623">
        <f t="shared" si="119"/>
        <v>55.522423187069286</v>
      </c>
    </row>
    <row r="7624" spans="1:7">
      <c r="A7624">
        <v>12.7</v>
      </c>
      <c r="B7624">
        <v>280.8</v>
      </c>
      <c r="C7624">
        <v>0.89600000000000002</v>
      </c>
      <c r="D7624">
        <v>55.517000000000003</v>
      </c>
      <c r="E7624">
        <v>-0.144565</v>
      </c>
      <c r="F7624">
        <v>4.2332259898824102E-4</v>
      </c>
      <c r="G7624">
        <f t="shared" si="119"/>
        <v>55.517423322598994</v>
      </c>
    </row>
    <row r="7625" spans="1:7">
      <c r="A7625">
        <v>12.7</v>
      </c>
      <c r="B7625">
        <v>280.83</v>
      </c>
      <c r="C7625">
        <v>0.89600000000000002</v>
      </c>
      <c r="D7625">
        <v>55.512</v>
      </c>
      <c r="E7625">
        <v>-0.14449699999999999</v>
      </c>
      <c r="F7625">
        <v>4.2342277311444297E-4</v>
      </c>
      <c r="G7625">
        <f t="shared" si="119"/>
        <v>55.512423422773118</v>
      </c>
    </row>
    <row r="7626" spans="1:7">
      <c r="A7626">
        <v>12.7</v>
      </c>
      <c r="B7626">
        <v>280.86</v>
      </c>
      <c r="C7626">
        <v>0.89600000000000002</v>
      </c>
      <c r="D7626">
        <v>55.506999999999998</v>
      </c>
      <c r="E7626">
        <v>-0.14439399999999999</v>
      </c>
      <c r="F7626">
        <v>4.2357450745265999E-4</v>
      </c>
      <c r="G7626">
        <f t="shared" si="119"/>
        <v>55.507423574507449</v>
      </c>
    </row>
    <row r="7627" spans="1:7">
      <c r="A7627">
        <v>12.7</v>
      </c>
      <c r="B7627">
        <v>280.89999999999998</v>
      </c>
      <c r="C7627">
        <v>0.89600000000000002</v>
      </c>
      <c r="D7627">
        <v>55.503</v>
      </c>
      <c r="E7627">
        <v>-0.144428</v>
      </c>
      <c r="F7627">
        <v>4.2352442038955899E-4</v>
      </c>
      <c r="G7627">
        <f t="shared" si="119"/>
        <v>55.503423524420391</v>
      </c>
    </row>
    <row r="7628" spans="1:7">
      <c r="A7628">
        <v>12.71</v>
      </c>
      <c r="B7628">
        <v>280.93</v>
      </c>
      <c r="C7628">
        <v>0.89600000000000002</v>
      </c>
      <c r="D7628">
        <v>55.497999999999998</v>
      </c>
      <c r="E7628">
        <v>-0.14433599999999999</v>
      </c>
      <c r="F7628">
        <v>4.2365995008971399E-4</v>
      </c>
      <c r="G7628">
        <f t="shared" si="119"/>
        <v>55.498423659950085</v>
      </c>
    </row>
    <row r="7629" spans="1:7">
      <c r="A7629">
        <v>12.71</v>
      </c>
      <c r="B7629">
        <v>280.95999999999998</v>
      </c>
      <c r="C7629">
        <v>0.89600000000000002</v>
      </c>
      <c r="D7629">
        <v>55.493000000000002</v>
      </c>
      <c r="E7629">
        <v>-0.144291</v>
      </c>
      <c r="F7629">
        <v>4.2372624179087701E-4</v>
      </c>
      <c r="G7629">
        <f t="shared" si="119"/>
        <v>55.493423726241794</v>
      </c>
    </row>
    <row r="7630" spans="1:7">
      <c r="A7630">
        <v>12.71</v>
      </c>
      <c r="B7630">
        <v>281</v>
      </c>
      <c r="C7630">
        <v>0.89600000000000002</v>
      </c>
      <c r="D7630">
        <v>55.488</v>
      </c>
      <c r="E7630">
        <v>-0.14401600000000001</v>
      </c>
      <c r="F7630">
        <v>4.2413135774242798E-4</v>
      </c>
      <c r="G7630">
        <f t="shared" si="119"/>
        <v>55.488424131357739</v>
      </c>
    </row>
    <row r="7631" spans="1:7">
      <c r="A7631">
        <v>12.71</v>
      </c>
      <c r="B7631">
        <v>281.02999999999997</v>
      </c>
      <c r="C7631">
        <v>0.89600000000000002</v>
      </c>
      <c r="D7631">
        <v>55.482999999999997</v>
      </c>
      <c r="E7631">
        <v>-0.143681</v>
      </c>
      <c r="F7631">
        <v>4.24624862628863E-4</v>
      </c>
      <c r="G7631">
        <f t="shared" si="119"/>
        <v>55.483424624862629</v>
      </c>
    </row>
    <row r="7632" spans="1:7">
      <c r="A7632">
        <v>12.71</v>
      </c>
      <c r="B7632">
        <v>281.06</v>
      </c>
      <c r="C7632">
        <v>0.89500000000000002</v>
      </c>
      <c r="D7632">
        <v>55.478999999999999</v>
      </c>
      <c r="E7632">
        <v>-0.143591</v>
      </c>
      <c r="F7632">
        <v>4.2475744603118898E-4</v>
      </c>
      <c r="G7632">
        <f t="shared" si="119"/>
        <v>55.479424757446033</v>
      </c>
    </row>
    <row r="7633" spans="1:7">
      <c r="A7633">
        <v>12.72</v>
      </c>
      <c r="B7633">
        <v>281.10000000000002</v>
      </c>
      <c r="C7633">
        <v>0.89500000000000002</v>
      </c>
      <c r="D7633">
        <v>55.473999999999997</v>
      </c>
      <c r="E7633">
        <v>-0.14349799999999999</v>
      </c>
      <c r="F7633">
        <v>4.2489444888025901E-4</v>
      </c>
      <c r="G7633">
        <f t="shared" si="119"/>
        <v>55.47442489444888</v>
      </c>
    </row>
    <row r="7634" spans="1:7">
      <c r="A7634">
        <v>12.72</v>
      </c>
      <c r="B7634">
        <v>281.13</v>
      </c>
      <c r="C7634">
        <v>0.89500000000000002</v>
      </c>
      <c r="D7634">
        <v>55.469000000000001</v>
      </c>
      <c r="E7634">
        <v>-0.14373</v>
      </c>
      <c r="F7634">
        <v>4.2455267833204101E-4</v>
      </c>
      <c r="G7634">
        <f t="shared" si="119"/>
        <v>55.469424552678333</v>
      </c>
    </row>
    <row r="7635" spans="1:7">
      <c r="A7635">
        <v>12.72</v>
      </c>
      <c r="B7635">
        <v>281.16000000000003</v>
      </c>
      <c r="C7635">
        <v>0.89500000000000002</v>
      </c>
      <c r="D7635">
        <v>55.463999999999999</v>
      </c>
      <c r="E7635">
        <v>-0.143959</v>
      </c>
      <c r="F7635">
        <v>4.2421532723056798E-4</v>
      </c>
      <c r="G7635">
        <f t="shared" si="119"/>
        <v>55.464424215327227</v>
      </c>
    </row>
    <row r="7636" spans="1:7">
      <c r="A7636">
        <v>12.72</v>
      </c>
      <c r="B7636">
        <v>281.2</v>
      </c>
      <c r="C7636">
        <v>0.89500000000000002</v>
      </c>
      <c r="D7636">
        <v>55.459000000000003</v>
      </c>
      <c r="E7636">
        <v>-0.144153</v>
      </c>
      <c r="F7636">
        <v>4.2392953634111001E-4</v>
      </c>
      <c r="G7636">
        <f t="shared" si="119"/>
        <v>55.459423929536342</v>
      </c>
    </row>
    <row r="7637" spans="1:7">
      <c r="A7637">
        <v>12.72</v>
      </c>
      <c r="B7637">
        <v>281.23</v>
      </c>
      <c r="C7637">
        <v>0.89500000000000002</v>
      </c>
      <c r="D7637">
        <v>55.454999999999998</v>
      </c>
      <c r="E7637">
        <v>-0.144096</v>
      </c>
      <c r="F7637">
        <v>4.2401350582925001E-4</v>
      </c>
      <c r="G7637">
        <f t="shared" si="119"/>
        <v>55.455424013505827</v>
      </c>
    </row>
    <row r="7638" spans="1:7">
      <c r="A7638">
        <v>12.72</v>
      </c>
      <c r="B7638">
        <v>281.26</v>
      </c>
      <c r="C7638">
        <v>0.89500000000000002</v>
      </c>
      <c r="D7638">
        <v>55.45</v>
      </c>
      <c r="E7638">
        <v>-0.14360100000000001</v>
      </c>
      <c r="F7638">
        <v>4.24742714542042E-4</v>
      </c>
      <c r="G7638">
        <f t="shared" si="119"/>
        <v>55.450424742714546</v>
      </c>
    </row>
    <row r="7639" spans="1:7">
      <c r="A7639">
        <v>12.73</v>
      </c>
      <c r="B7639">
        <v>281.3</v>
      </c>
      <c r="C7639">
        <v>0.89500000000000002</v>
      </c>
      <c r="D7639">
        <v>55.445</v>
      </c>
      <c r="E7639">
        <v>-0.14314499999999999</v>
      </c>
      <c r="F7639">
        <v>4.2541447044715897E-4</v>
      </c>
      <c r="G7639">
        <f t="shared" si="119"/>
        <v>55.445425414470449</v>
      </c>
    </row>
    <row r="7640" spans="1:7">
      <c r="A7640">
        <v>12.73</v>
      </c>
      <c r="B7640">
        <v>281.33</v>
      </c>
      <c r="C7640">
        <v>0.89500000000000002</v>
      </c>
      <c r="D7640">
        <v>55.44</v>
      </c>
      <c r="E7640">
        <v>-0.14299400000000001</v>
      </c>
      <c r="F7640">
        <v>4.2563691593328399E-4</v>
      </c>
      <c r="G7640">
        <f t="shared" si="119"/>
        <v>55.440425636915933</v>
      </c>
    </row>
    <row r="7641" spans="1:7">
      <c r="A7641">
        <v>12.73</v>
      </c>
      <c r="B7641">
        <v>281.36</v>
      </c>
      <c r="C7641">
        <v>0.89500000000000002</v>
      </c>
      <c r="D7641">
        <v>55.435000000000002</v>
      </c>
      <c r="E7641">
        <v>-0.14335200000000001</v>
      </c>
      <c r="F7641">
        <v>4.2510952862181002E-4</v>
      </c>
      <c r="G7641">
        <f t="shared" si="119"/>
        <v>55.435425109528623</v>
      </c>
    </row>
    <row r="7642" spans="1:7">
      <c r="A7642">
        <v>12.73</v>
      </c>
      <c r="B7642">
        <v>281.39999999999998</v>
      </c>
      <c r="C7642">
        <v>0.89500000000000002</v>
      </c>
      <c r="D7642">
        <v>55.430999999999997</v>
      </c>
      <c r="E7642">
        <v>-0.14414199999999999</v>
      </c>
      <c r="F7642">
        <v>4.2394574097917202E-4</v>
      </c>
      <c r="G7642">
        <f t="shared" si="119"/>
        <v>55.431423945740974</v>
      </c>
    </row>
    <row r="7643" spans="1:7">
      <c r="A7643">
        <v>12.73</v>
      </c>
      <c r="B7643">
        <v>281.43</v>
      </c>
      <c r="C7643">
        <v>0.89500000000000002</v>
      </c>
      <c r="D7643">
        <v>55.426000000000002</v>
      </c>
      <c r="E7643">
        <v>-0.14477100000000001</v>
      </c>
      <c r="F7643">
        <v>4.2301913031180601E-4</v>
      </c>
      <c r="G7643">
        <f t="shared" si="119"/>
        <v>55.426423019130311</v>
      </c>
    </row>
    <row r="7644" spans="1:7">
      <c r="A7644">
        <v>12.73</v>
      </c>
      <c r="B7644">
        <v>281.45999999999998</v>
      </c>
      <c r="C7644">
        <v>0.89500000000000002</v>
      </c>
      <c r="D7644">
        <v>55.420999999999999</v>
      </c>
      <c r="E7644">
        <v>-0.145092</v>
      </c>
      <c r="F7644">
        <v>4.2254624951017699E-4</v>
      </c>
      <c r="G7644">
        <f t="shared" si="119"/>
        <v>55.421422546249509</v>
      </c>
    </row>
    <row r="7645" spans="1:7">
      <c r="A7645">
        <v>12.73</v>
      </c>
      <c r="B7645">
        <v>281.5</v>
      </c>
      <c r="C7645">
        <v>0.89400000000000002</v>
      </c>
      <c r="D7645">
        <v>55.415999999999997</v>
      </c>
      <c r="E7645">
        <v>-0.145206</v>
      </c>
      <c r="F7645">
        <v>4.2237831053389802E-4</v>
      </c>
      <c r="G7645">
        <f t="shared" si="119"/>
        <v>55.416422378310529</v>
      </c>
    </row>
    <row r="7646" spans="1:7">
      <c r="A7646">
        <v>12.74</v>
      </c>
      <c r="B7646">
        <v>281.52999999999997</v>
      </c>
      <c r="C7646">
        <v>0.89400000000000002</v>
      </c>
      <c r="D7646">
        <v>55.411000000000001</v>
      </c>
      <c r="E7646">
        <v>-0.145366</v>
      </c>
      <c r="F7646">
        <v>4.22142606707541E-4</v>
      </c>
      <c r="G7646">
        <f t="shared" si="119"/>
        <v>55.41142214260671</v>
      </c>
    </row>
    <row r="7647" spans="1:7">
      <c r="A7647">
        <v>12.74</v>
      </c>
      <c r="B7647">
        <v>281.56</v>
      </c>
      <c r="C7647">
        <v>0.89400000000000002</v>
      </c>
      <c r="D7647">
        <v>55.405999999999999</v>
      </c>
      <c r="E7647">
        <v>-0.145458</v>
      </c>
      <c r="F7647">
        <v>4.22007077007386E-4</v>
      </c>
      <c r="G7647">
        <f t="shared" si="119"/>
        <v>55.406422007077005</v>
      </c>
    </row>
    <row r="7648" spans="1:7">
      <c r="A7648">
        <v>12.74</v>
      </c>
      <c r="B7648">
        <v>281.60000000000002</v>
      </c>
      <c r="C7648">
        <v>0.89400000000000002</v>
      </c>
      <c r="D7648">
        <v>55.402000000000001</v>
      </c>
      <c r="E7648">
        <v>-0.14554900000000001</v>
      </c>
      <c r="F7648">
        <v>4.2187302045614499E-4</v>
      </c>
      <c r="G7648">
        <f t="shared" si="119"/>
        <v>55.402421873020458</v>
      </c>
    </row>
    <row r="7649" spans="1:7">
      <c r="A7649">
        <v>12.74</v>
      </c>
      <c r="B7649">
        <v>281.63</v>
      </c>
      <c r="C7649">
        <v>0.89400000000000002</v>
      </c>
      <c r="D7649">
        <v>55.396999999999998</v>
      </c>
      <c r="E7649">
        <v>-0.14550299999999999</v>
      </c>
      <c r="F7649">
        <v>4.2194078530622298E-4</v>
      </c>
      <c r="G7649">
        <f t="shared" si="119"/>
        <v>55.397421940785307</v>
      </c>
    </row>
    <row r="7650" spans="1:7">
      <c r="A7650">
        <v>12.74</v>
      </c>
      <c r="B7650">
        <v>281.66000000000003</v>
      </c>
      <c r="C7650">
        <v>0.89400000000000002</v>
      </c>
      <c r="D7650">
        <v>55.392000000000003</v>
      </c>
      <c r="E7650">
        <v>-0.14530899999999999</v>
      </c>
      <c r="F7650">
        <v>4.22226576195681E-4</v>
      </c>
      <c r="G7650">
        <f t="shared" si="119"/>
        <v>55.392422226576201</v>
      </c>
    </row>
    <row r="7651" spans="1:7">
      <c r="A7651">
        <v>12.75</v>
      </c>
      <c r="B7651">
        <v>281.7</v>
      </c>
      <c r="C7651">
        <v>0.89400000000000002</v>
      </c>
      <c r="D7651">
        <v>55.387</v>
      </c>
      <c r="E7651">
        <v>-0.14516000000000001</v>
      </c>
      <c r="F7651">
        <v>4.2244607538397601E-4</v>
      </c>
      <c r="G7651">
        <f t="shared" si="119"/>
        <v>55.387422446075384</v>
      </c>
    </row>
    <row r="7652" spans="1:7">
      <c r="A7652">
        <v>12.75</v>
      </c>
      <c r="B7652">
        <v>281.73</v>
      </c>
      <c r="C7652">
        <v>0.89400000000000002</v>
      </c>
      <c r="D7652">
        <v>55.381999999999998</v>
      </c>
      <c r="E7652">
        <v>-0.14455399999999999</v>
      </c>
      <c r="F7652">
        <v>4.2333880362630303E-4</v>
      </c>
      <c r="G7652">
        <f t="shared" si="119"/>
        <v>55.382423338803626</v>
      </c>
    </row>
    <row r="7653" spans="1:7">
      <c r="A7653">
        <v>12.75</v>
      </c>
      <c r="B7653">
        <v>281.76</v>
      </c>
      <c r="C7653">
        <v>0.89400000000000002</v>
      </c>
      <c r="D7653">
        <v>55.377000000000002</v>
      </c>
      <c r="E7653">
        <v>-0.14408499999999999</v>
      </c>
      <c r="F7653">
        <v>4.2402971046731202E-4</v>
      </c>
      <c r="G7653">
        <f t="shared" si="119"/>
        <v>55.377424029710468</v>
      </c>
    </row>
    <row r="7654" spans="1:7">
      <c r="A7654">
        <v>12.75</v>
      </c>
      <c r="B7654">
        <v>281.8</v>
      </c>
      <c r="C7654">
        <v>0.89400000000000002</v>
      </c>
      <c r="D7654">
        <v>55.372999999999998</v>
      </c>
      <c r="E7654">
        <v>-0.14393600000000001</v>
      </c>
      <c r="F7654">
        <v>4.2424920965560703E-4</v>
      </c>
      <c r="G7654">
        <f t="shared" si="119"/>
        <v>55.373424249209656</v>
      </c>
    </row>
    <row r="7655" spans="1:7">
      <c r="A7655">
        <v>12.75</v>
      </c>
      <c r="B7655">
        <v>281.83</v>
      </c>
      <c r="C7655">
        <v>0.89400000000000002</v>
      </c>
      <c r="D7655">
        <v>55.368000000000002</v>
      </c>
      <c r="E7655">
        <v>-0.144096</v>
      </c>
      <c r="F7655">
        <v>4.2401350582925001E-4</v>
      </c>
      <c r="G7655">
        <f t="shared" si="119"/>
        <v>55.36842401350583</v>
      </c>
    </row>
    <row r="7656" spans="1:7">
      <c r="A7656">
        <v>12.75</v>
      </c>
      <c r="B7656">
        <v>281.86</v>
      </c>
      <c r="C7656">
        <v>0.89400000000000002</v>
      </c>
      <c r="D7656">
        <v>55.363</v>
      </c>
      <c r="E7656">
        <v>-0.144485</v>
      </c>
      <c r="F7656">
        <v>4.2344045090141898E-4</v>
      </c>
      <c r="G7656">
        <f t="shared" si="119"/>
        <v>55.363423440450902</v>
      </c>
    </row>
    <row r="7657" spans="1:7">
      <c r="A7657">
        <v>12.75</v>
      </c>
      <c r="B7657">
        <v>281.89999999999998</v>
      </c>
      <c r="C7657">
        <v>0.89400000000000002</v>
      </c>
      <c r="D7657">
        <v>55.357999999999997</v>
      </c>
      <c r="E7657">
        <v>-0.14479400000000001</v>
      </c>
      <c r="F7657">
        <v>4.2298524788676701E-4</v>
      </c>
      <c r="G7657">
        <f t="shared" si="119"/>
        <v>55.358422985247884</v>
      </c>
    </row>
    <row r="7658" spans="1:7">
      <c r="A7658">
        <v>12.76</v>
      </c>
      <c r="B7658">
        <v>281.93</v>
      </c>
      <c r="C7658">
        <v>0.89300000000000002</v>
      </c>
      <c r="D7658">
        <v>55.353000000000002</v>
      </c>
      <c r="E7658">
        <v>-0.145095</v>
      </c>
      <c r="F7658">
        <v>4.2254183006343299E-4</v>
      </c>
      <c r="G7658">
        <f t="shared" si="119"/>
        <v>55.353422541830064</v>
      </c>
    </row>
    <row r="7659" spans="1:7">
      <c r="A7659">
        <v>12.76</v>
      </c>
      <c r="B7659">
        <v>281.95999999999998</v>
      </c>
      <c r="C7659">
        <v>0.89300000000000002</v>
      </c>
      <c r="D7659">
        <v>55.347999999999999</v>
      </c>
      <c r="E7659">
        <v>-0.145368</v>
      </c>
      <c r="F7659">
        <v>4.2213966040971197E-4</v>
      </c>
      <c r="G7659">
        <f t="shared" si="119"/>
        <v>55.348422139660407</v>
      </c>
    </row>
    <row r="7660" spans="1:7">
      <c r="A7660">
        <v>12.76</v>
      </c>
      <c r="B7660">
        <v>282</v>
      </c>
      <c r="C7660">
        <v>0.89300000000000002</v>
      </c>
      <c r="D7660">
        <v>55.344000000000001</v>
      </c>
      <c r="E7660">
        <v>-0.14558699999999999</v>
      </c>
      <c r="F7660">
        <v>4.2181704079738598E-4</v>
      </c>
      <c r="G7660">
        <f t="shared" si="119"/>
        <v>55.344421817040796</v>
      </c>
    </row>
    <row r="7661" spans="1:7">
      <c r="A7661">
        <v>12.76</v>
      </c>
      <c r="B7661">
        <v>282.02999999999997</v>
      </c>
      <c r="C7661">
        <v>0.89300000000000002</v>
      </c>
      <c r="D7661">
        <v>55.338999999999999</v>
      </c>
      <c r="E7661">
        <v>-0.145645</v>
      </c>
      <c r="F7661">
        <v>4.21731598160331E-4</v>
      </c>
      <c r="G7661">
        <f t="shared" si="119"/>
        <v>55.339421731598158</v>
      </c>
    </row>
    <row r="7662" spans="1:7">
      <c r="A7662">
        <v>12.76</v>
      </c>
      <c r="B7662">
        <v>282.06</v>
      </c>
      <c r="C7662">
        <v>0.89300000000000002</v>
      </c>
      <c r="D7662">
        <v>55.334000000000003</v>
      </c>
      <c r="E7662">
        <v>-0.14571100000000001</v>
      </c>
      <c r="F7662">
        <v>4.21634370331959E-4</v>
      </c>
      <c r="G7662">
        <f t="shared" si="119"/>
        <v>55.334421634370337</v>
      </c>
    </row>
    <row r="7663" spans="1:7">
      <c r="A7663">
        <v>12.77</v>
      </c>
      <c r="B7663">
        <v>282.10000000000002</v>
      </c>
      <c r="C7663">
        <v>0.89300000000000002</v>
      </c>
      <c r="D7663">
        <v>55.329000000000001</v>
      </c>
      <c r="E7663">
        <v>-0.145736</v>
      </c>
      <c r="F7663">
        <v>4.2159754160909103E-4</v>
      </c>
      <c r="G7663">
        <f t="shared" si="119"/>
        <v>55.329421597541611</v>
      </c>
    </row>
    <row r="7664" spans="1:7">
      <c r="A7664">
        <v>12.77</v>
      </c>
      <c r="B7664">
        <v>282.13</v>
      </c>
      <c r="C7664">
        <v>0.89300000000000002</v>
      </c>
      <c r="D7664">
        <v>55.323999999999998</v>
      </c>
      <c r="E7664">
        <v>-0.145816</v>
      </c>
      <c r="F7664">
        <v>4.2147968969591198E-4</v>
      </c>
      <c r="G7664">
        <f t="shared" si="119"/>
        <v>55.324421479689697</v>
      </c>
    </row>
    <row r="7665" spans="1:7">
      <c r="A7665">
        <v>12.77</v>
      </c>
      <c r="B7665">
        <v>282.16000000000003</v>
      </c>
      <c r="C7665">
        <v>0.89300000000000002</v>
      </c>
      <c r="D7665">
        <v>55.319000000000003</v>
      </c>
      <c r="E7665">
        <v>-0.14566499999999999</v>
      </c>
      <c r="F7665">
        <v>4.2170213518203699E-4</v>
      </c>
      <c r="G7665">
        <f t="shared" si="119"/>
        <v>55.319421702135188</v>
      </c>
    </row>
    <row r="7666" spans="1:7">
      <c r="A7666">
        <v>12.77</v>
      </c>
      <c r="B7666">
        <v>282.2</v>
      </c>
      <c r="C7666">
        <v>0.89300000000000002</v>
      </c>
      <c r="D7666">
        <v>55.314</v>
      </c>
      <c r="E7666">
        <v>-0.14549200000000001</v>
      </c>
      <c r="F7666">
        <v>4.2195698994428499E-4</v>
      </c>
      <c r="G7666">
        <f t="shared" si="119"/>
        <v>55.314421956989946</v>
      </c>
    </row>
    <row r="7667" spans="1:7">
      <c r="A7667">
        <v>12.77</v>
      </c>
      <c r="B7667">
        <v>282.23</v>
      </c>
      <c r="C7667">
        <v>0.89300000000000002</v>
      </c>
      <c r="D7667">
        <v>55.31</v>
      </c>
      <c r="E7667">
        <v>-0.145235</v>
      </c>
      <c r="F7667">
        <v>4.2233558921537102E-4</v>
      </c>
      <c r="G7667">
        <f t="shared" si="119"/>
        <v>55.310422335589216</v>
      </c>
    </row>
    <row r="7668" spans="1:7">
      <c r="A7668">
        <v>12.77</v>
      </c>
      <c r="B7668">
        <v>282.26</v>
      </c>
      <c r="C7668">
        <v>0.89300000000000002</v>
      </c>
      <c r="D7668">
        <v>55.305</v>
      </c>
      <c r="E7668">
        <v>-0.14510899999999999</v>
      </c>
      <c r="F7668">
        <v>4.2252120597862698E-4</v>
      </c>
      <c r="G7668">
        <f t="shared" si="119"/>
        <v>55.305422521205976</v>
      </c>
    </row>
    <row r="7669" spans="1:7">
      <c r="A7669">
        <v>12.78</v>
      </c>
      <c r="B7669">
        <v>282.3</v>
      </c>
      <c r="C7669">
        <v>0.89300000000000002</v>
      </c>
      <c r="D7669">
        <v>55.3</v>
      </c>
      <c r="E7669">
        <v>-0.14522499999999999</v>
      </c>
      <c r="F7669">
        <v>4.22350320704518E-4</v>
      </c>
      <c r="G7669">
        <f t="shared" si="119"/>
        <v>55.300422350320702</v>
      </c>
    </row>
    <row r="7670" spans="1:7">
      <c r="A7670">
        <v>12.78</v>
      </c>
      <c r="B7670">
        <v>282.33</v>
      </c>
      <c r="C7670">
        <v>0.89200000000000002</v>
      </c>
      <c r="D7670">
        <v>55.295000000000002</v>
      </c>
      <c r="E7670">
        <v>-0.145343</v>
      </c>
      <c r="F7670">
        <v>4.2217648913258E-4</v>
      </c>
      <c r="G7670">
        <f t="shared" si="119"/>
        <v>55.295422176489133</v>
      </c>
    </row>
    <row r="7671" spans="1:7">
      <c r="A7671">
        <v>12.78</v>
      </c>
      <c r="B7671">
        <v>282.36</v>
      </c>
      <c r="C7671">
        <v>0.89200000000000002</v>
      </c>
      <c r="D7671">
        <v>55.29</v>
      </c>
      <c r="E7671">
        <v>-0.14558399999999999</v>
      </c>
      <c r="F7671">
        <v>4.2182146024412998E-4</v>
      </c>
      <c r="G7671">
        <f t="shared" si="119"/>
        <v>55.290421821460242</v>
      </c>
    </row>
    <row r="7672" spans="1:7">
      <c r="A7672">
        <v>12.78</v>
      </c>
      <c r="B7672">
        <v>282.39999999999998</v>
      </c>
      <c r="C7672">
        <v>0.89200000000000002</v>
      </c>
      <c r="D7672">
        <v>55.284999999999997</v>
      </c>
      <c r="E7672">
        <v>-0.14549999999999999</v>
      </c>
      <c r="F7672">
        <v>4.2194520475296698E-4</v>
      </c>
      <c r="G7672">
        <f t="shared" si="119"/>
        <v>55.285421945204753</v>
      </c>
    </row>
    <row r="7673" spans="1:7">
      <c r="A7673">
        <v>12.78</v>
      </c>
      <c r="B7673">
        <v>282.43</v>
      </c>
      <c r="C7673">
        <v>0.89200000000000002</v>
      </c>
      <c r="D7673">
        <v>55.280999999999999</v>
      </c>
      <c r="E7673">
        <v>-0.14534900000000001</v>
      </c>
      <c r="F7673">
        <v>4.2216765023909199E-4</v>
      </c>
      <c r="G7673">
        <f t="shared" si="119"/>
        <v>55.281422167650241</v>
      </c>
    </row>
    <row r="7674" spans="1:7">
      <c r="A7674">
        <v>12.78</v>
      </c>
      <c r="B7674">
        <v>282.45999999999998</v>
      </c>
      <c r="C7674">
        <v>0.89200000000000002</v>
      </c>
      <c r="D7674">
        <v>55.276000000000003</v>
      </c>
      <c r="E7674">
        <v>-0.14499100000000001</v>
      </c>
      <c r="F7674">
        <v>4.2269503755056498E-4</v>
      </c>
      <c r="G7674">
        <f t="shared" si="119"/>
        <v>55.276422695037553</v>
      </c>
    </row>
    <row r="7675" spans="1:7">
      <c r="A7675">
        <v>12.78</v>
      </c>
      <c r="B7675">
        <v>282.5</v>
      </c>
      <c r="C7675">
        <v>0.89200000000000002</v>
      </c>
      <c r="D7675">
        <v>55.271000000000001</v>
      </c>
      <c r="E7675">
        <v>-0.144819</v>
      </c>
      <c r="F7675">
        <v>4.2294841916389899E-4</v>
      </c>
      <c r="G7675">
        <f t="shared" si="119"/>
        <v>55.271422948419165</v>
      </c>
    </row>
    <row r="7676" spans="1:7">
      <c r="A7676">
        <v>12.79</v>
      </c>
      <c r="B7676">
        <v>282.52999999999997</v>
      </c>
      <c r="C7676">
        <v>0.89200000000000002</v>
      </c>
      <c r="D7676">
        <v>55.265999999999998</v>
      </c>
      <c r="E7676">
        <v>-0.144876</v>
      </c>
      <c r="F7676">
        <v>4.2286444967575899E-4</v>
      </c>
      <c r="G7676">
        <f t="shared" si="119"/>
        <v>55.266422864449673</v>
      </c>
    </row>
    <row r="7677" spans="1:7">
      <c r="A7677">
        <v>12.79</v>
      </c>
      <c r="B7677">
        <v>282.56</v>
      </c>
      <c r="C7677">
        <v>0.89200000000000002</v>
      </c>
      <c r="D7677">
        <v>55.261000000000003</v>
      </c>
      <c r="E7677">
        <v>-0.14496000000000001</v>
      </c>
      <c r="F7677">
        <v>4.2274070516692199E-4</v>
      </c>
      <c r="G7677">
        <f t="shared" si="119"/>
        <v>55.261422740705171</v>
      </c>
    </row>
    <row r="7678" spans="1:7">
      <c r="A7678">
        <v>12.79</v>
      </c>
      <c r="B7678">
        <v>282.60000000000002</v>
      </c>
      <c r="C7678">
        <v>0.89200000000000002</v>
      </c>
      <c r="D7678">
        <v>55.256</v>
      </c>
      <c r="E7678">
        <v>-0.14509900000000001</v>
      </c>
      <c r="F7678">
        <v>4.2253593746777402E-4</v>
      </c>
      <c r="G7678">
        <f t="shared" si="119"/>
        <v>55.256422535937467</v>
      </c>
    </row>
    <row r="7679" spans="1:7">
      <c r="A7679">
        <v>12.79</v>
      </c>
      <c r="B7679">
        <v>282.63</v>
      </c>
      <c r="C7679">
        <v>0.89200000000000002</v>
      </c>
      <c r="D7679">
        <v>55.252000000000002</v>
      </c>
      <c r="E7679">
        <v>-0.14515600000000001</v>
      </c>
      <c r="F7679">
        <v>4.2245196797963499E-4</v>
      </c>
      <c r="G7679">
        <f t="shared" si="119"/>
        <v>55.252422451967981</v>
      </c>
    </row>
    <row r="7680" spans="1:7">
      <c r="A7680">
        <v>12.79</v>
      </c>
      <c r="B7680">
        <v>282.66000000000003</v>
      </c>
      <c r="C7680">
        <v>0.89200000000000002</v>
      </c>
      <c r="D7680">
        <v>55.247</v>
      </c>
      <c r="E7680">
        <v>-0.14526900000000001</v>
      </c>
      <c r="F7680">
        <v>4.2228550215227001E-4</v>
      </c>
      <c r="G7680">
        <f t="shared" si="119"/>
        <v>55.247422285502154</v>
      </c>
    </row>
    <row r="7681" spans="1:7">
      <c r="A7681">
        <v>12.8</v>
      </c>
      <c r="B7681">
        <v>282.7</v>
      </c>
      <c r="C7681">
        <v>0.89200000000000002</v>
      </c>
      <c r="D7681">
        <v>55.241999999999997</v>
      </c>
      <c r="E7681">
        <v>-0.14507100000000001</v>
      </c>
      <c r="F7681">
        <v>4.2257718563738702E-4</v>
      </c>
      <c r="G7681">
        <f t="shared" si="119"/>
        <v>55.242422577185636</v>
      </c>
    </row>
    <row r="7682" spans="1:7">
      <c r="A7682">
        <v>12.8</v>
      </c>
      <c r="B7682">
        <v>282.73</v>
      </c>
      <c r="C7682">
        <v>0.89200000000000002</v>
      </c>
      <c r="D7682">
        <v>55.237000000000002</v>
      </c>
      <c r="E7682">
        <v>-0.144731</v>
      </c>
      <c r="F7682">
        <v>4.2307805626839502E-4</v>
      </c>
      <c r="G7682">
        <f t="shared" si="119"/>
        <v>55.237423078056267</v>
      </c>
    </row>
    <row r="7683" spans="1:7">
      <c r="A7683">
        <v>12.8</v>
      </c>
      <c r="B7683">
        <v>282.76</v>
      </c>
      <c r="C7683">
        <v>0.89100000000000001</v>
      </c>
      <c r="D7683">
        <v>55.231999999999999</v>
      </c>
      <c r="E7683">
        <v>-0.144344</v>
      </c>
      <c r="F7683">
        <v>4.2364816489839598E-4</v>
      </c>
      <c r="G7683">
        <f t="shared" si="119"/>
        <v>55.232423648164897</v>
      </c>
    </row>
    <row r="7684" spans="1:7">
      <c r="A7684">
        <v>12.8</v>
      </c>
      <c r="B7684">
        <v>282.8</v>
      </c>
      <c r="C7684">
        <v>0.89100000000000001</v>
      </c>
      <c r="D7684">
        <v>55.226999999999997</v>
      </c>
      <c r="E7684">
        <v>-0.144402</v>
      </c>
      <c r="F7684">
        <v>4.2356272226134198E-4</v>
      </c>
      <c r="G7684">
        <f t="shared" si="119"/>
        <v>55.227423562722258</v>
      </c>
    </row>
    <row r="7685" spans="1:7">
      <c r="A7685">
        <v>12.8</v>
      </c>
      <c r="B7685">
        <v>282.83</v>
      </c>
      <c r="C7685">
        <v>0.89100000000000001</v>
      </c>
      <c r="D7685">
        <v>55.222999999999999</v>
      </c>
      <c r="E7685">
        <v>-0.144812</v>
      </c>
      <c r="F7685">
        <v>4.2295873120630202E-4</v>
      </c>
      <c r="G7685">
        <f t="shared" ref="G7685:G7748" si="120">D7685 + F7685</f>
        <v>55.223422958731206</v>
      </c>
    </row>
    <row r="7686" spans="1:7">
      <c r="A7686">
        <v>12.8</v>
      </c>
      <c r="B7686">
        <v>282.86</v>
      </c>
      <c r="C7686">
        <v>0.89100000000000001</v>
      </c>
      <c r="D7686">
        <v>55.218000000000004</v>
      </c>
      <c r="E7686">
        <v>-0.145151</v>
      </c>
      <c r="F7686">
        <v>4.2245933372420802E-4</v>
      </c>
      <c r="G7686">
        <f t="shared" si="120"/>
        <v>55.218422459333731</v>
      </c>
    </row>
    <row r="7687" spans="1:7">
      <c r="A7687">
        <v>12.8</v>
      </c>
      <c r="B7687">
        <v>282.89999999999998</v>
      </c>
      <c r="C7687">
        <v>0.89100000000000001</v>
      </c>
      <c r="D7687">
        <v>55.213000000000001</v>
      </c>
      <c r="E7687">
        <v>-0.14538000000000001</v>
      </c>
      <c r="F7687">
        <v>4.2212198262273499E-4</v>
      </c>
      <c r="G7687">
        <f t="shared" si="120"/>
        <v>55.213422121982624</v>
      </c>
    </row>
    <row r="7688" spans="1:7">
      <c r="A7688">
        <v>12.81</v>
      </c>
      <c r="B7688">
        <v>282.93</v>
      </c>
      <c r="C7688">
        <v>0.89100000000000001</v>
      </c>
      <c r="D7688">
        <v>55.207999999999998</v>
      </c>
      <c r="E7688">
        <v>-0.14554</v>
      </c>
      <c r="F7688">
        <v>4.2188627879637803E-4</v>
      </c>
      <c r="G7688">
        <f t="shared" si="120"/>
        <v>55.208421886278792</v>
      </c>
    </row>
    <row r="7689" spans="1:7">
      <c r="A7689">
        <v>12.81</v>
      </c>
      <c r="B7689">
        <v>282.95999999999998</v>
      </c>
      <c r="C7689">
        <v>0.89100000000000001</v>
      </c>
      <c r="D7689">
        <v>55.203000000000003</v>
      </c>
      <c r="E7689">
        <v>-0.1457</v>
      </c>
      <c r="F7689">
        <v>4.2165057497002101E-4</v>
      </c>
      <c r="G7689">
        <f t="shared" si="120"/>
        <v>55.203421650574974</v>
      </c>
    </row>
    <row r="7690" spans="1:7">
      <c r="A7690">
        <v>12.81</v>
      </c>
      <c r="B7690">
        <v>283</v>
      </c>
      <c r="C7690">
        <v>0.89100000000000001</v>
      </c>
      <c r="D7690">
        <v>55.198</v>
      </c>
      <c r="E7690">
        <v>-0.14572299999999999</v>
      </c>
      <c r="F7690">
        <v>4.2161669254498201E-4</v>
      </c>
      <c r="G7690">
        <f t="shared" si="120"/>
        <v>55.198421616692542</v>
      </c>
    </row>
    <row r="7691" spans="1:7">
      <c r="A7691">
        <v>12.81</v>
      </c>
      <c r="B7691">
        <v>283.02999999999997</v>
      </c>
      <c r="C7691">
        <v>0.89100000000000001</v>
      </c>
      <c r="D7691">
        <v>55.192999999999998</v>
      </c>
      <c r="E7691">
        <v>-0.145597</v>
      </c>
      <c r="F7691">
        <v>4.2180230930823802E-4</v>
      </c>
      <c r="G7691">
        <f t="shared" si="120"/>
        <v>55.193421802309309</v>
      </c>
    </row>
    <row r="7692" spans="1:7">
      <c r="A7692">
        <v>12.81</v>
      </c>
      <c r="B7692">
        <v>283.06</v>
      </c>
      <c r="C7692">
        <v>0.89100000000000001</v>
      </c>
      <c r="D7692">
        <v>55.189</v>
      </c>
      <c r="E7692">
        <v>-0.145288</v>
      </c>
      <c r="F7692">
        <v>4.2225751232289E-4</v>
      </c>
      <c r="G7692">
        <f t="shared" si="120"/>
        <v>55.189422257512319</v>
      </c>
    </row>
    <row r="7693" spans="1:7">
      <c r="A7693">
        <v>12.82</v>
      </c>
      <c r="B7693">
        <v>283.10000000000002</v>
      </c>
      <c r="C7693">
        <v>0.89100000000000001</v>
      </c>
      <c r="D7693">
        <v>55.183999999999997</v>
      </c>
      <c r="E7693">
        <v>-0.14515500000000001</v>
      </c>
      <c r="F7693">
        <v>4.2245344112854899E-4</v>
      </c>
      <c r="G7693">
        <f t="shared" si="120"/>
        <v>55.184422453441123</v>
      </c>
    </row>
    <row r="7694" spans="1:7">
      <c r="A7694">
        <v>12.82</v>
      </c>
      <c r="B7694">
        <v>283.13</v>
      </c>
      <c r="C7694">
        <v>0.89100000000000001</v>
      </c>
      <c r="D7694">
        <v>55.179000000000002</v>
      </c>
      <c r="E7694">
        <v>-0.145145</v>
      </c>
      <c r="F7694">
        <v>4.22468172617697E-4</v>
      </c>
      <c r="G7694">
        <f t="shared" si="120"/>
        <v>55.179422468172618</v>
      </c>
    </row>
    <row r="7695" spans="1:7">
      <c r="A7695">
        <v>12.82</v>
      </c>
      <c r="B7695">
        <v>283.16000000000003</v>
      </c>
      <c r="C7695">
        <v>0.89100000000000001</v>
      </c>
      <c r="D7695">
        <v>55.173999999999999</v>
      </c>
      <c r="E7695">
        <v>-0.145065</v>
      </c>
      <c r="F7695">
        <v>4.2258602453087502E-4</v>
      </c>
      <c r="G7695">
        <f t="shared" si="120"/>
        <v>55.174422586024534</v>
      </c>
    </row>
    <row r="7696" spans="1:7">
      <c r="A7696">
        <v>12.82</v>
      </c>
      <c r="B7696">
        <v>283.2</v>
      </c>
      <c r="C7696">
        <v>0.89</v>
      </c>
      <c r="D7696">
        <v>55.168999999999997</v>
      </c>
      <c r="E7696">
        <v>-0.145235</v>
      </c>
      <c r="F7696">
        <v>4.2233558921537102E-4</v>
      </c>
      <c r="G7696">
        <f t="shared" si="120"/>
        <v>55.169422335589211</v>
      </c>
    </row>
    <row r="7697" spans="1:7">
      <c r="A7697">
        <v>12.82</v>
      </c>
      <c r="B7697">
        <v>283.23</v>
      </c>
      <c r="C7697">
        <v>0.89</v>
      </c>
      <c r="D7697">
        <v>55.164000000000001</v>
      </c>
      <c r="E7697">
        <v>-0.14532300000000001</v>
      </c>
      <c r="F7697">
        <v>4.2220595211087499E-4</v>
      </c>
      <c r="G7697">
        <f t="shared" si="120"/>
        <v>55.164422205952114</v>
      </c>
    </row>
    <row r="7698" spans="1:7">
      <c r="A7698">
        <v>12.82</v>
      </c>
      <c r="B7698">
        <v>283.26</v>
      </c>
      <c r="C7698">
        <v>0.89</v>
      </c>
      <c r="D7698">
        <v>55.16</v>
      </c>
      <c r="E7698">
        <v>-0.145681</v>
      </c>
      <c r="F7698">
        <v>4.2167856479940103E-4</v>
      </c>
      <c r="G7698">
        <f t="shared" si="120"/>
        <v>55.160421678564795</v>
      </c>
    </row>
    <row r="7699" spans="1:7">
      <c r="A7699">
        <v>12.83</v>
      </c>
      <c r="B7699">
        <v>283.3</v>
      </c>
      <c r="C7699">
        <v>0.89</v>
      </c>
      <c r="D7699">
        <v>55.155000000000001</v>
      </c>
      <c r="E7699">
        <v>-0.14587700000000001</v>
      </c>
      <c r="F7699">
        <v>4.21389827612113E-4</v>
      </c>
      <c r="G7699">
        <f t="shared" si="120"/>
        <v>55.155421389827616</v>
      </c>
    </row>
    <row r="7700" spans="1:7">
      <c r="A7700">
        <v>12.83</v>
      </c>
      <c r="B7700">
        <v>283.33</v>
      </c>
      <c r="C7700">
        <v>0.89</v>
      </c>
      <c r="D7700">
        <v>55.15</v>
      </c>
      <c r="E7700">
        <v>-0.145728</v>
      </c>
      <c r="F7700">
        <v>4.2160932680040801E-4</v>
      </c>
      <c r="G7700">
        <f t="shared" si="120"/>
        <v>55.150421609326798</v>
      </c>
    </row>
    <row r="7701" spans="1:7">
      <c r="A7701">
        <v>12.83</v>
      </c>
      <c r="B7701">
        <v>283.36</v>
      </c>
      <c r="C7701">
        <v>0.89</v>
      </c>
      <c r="D7701">
        <v>55.145000000000003</v>
      </c>
      <c r="E7701">
        <v>-0.145509</v>
      </c>
      <c r="F7701">
        <v>4.2193194641273497E-4</v>
      </c>
      <c r="G7701">
        <f t="shared" si="120"/>
        <v>55.145421931946416</v>
      </c>
    </row>
    <row r="7702" spans="1:7">
      <c r="A7702">
        <v>12.83</v>
      </c>
      <c r="B7702">
        <v>283.39999999999998</v>
      </c>
      <c r="C7702">
        <v>0.89</v>
      </c>
      <c r="D7702">
        <v>55.14</v>
      </c>
      <c r="E7702">
        <v>-0.14512800000000001</v>
      </c>
      <c r="F7702">
        <v>4.2249321614924701E-4</v>
      </c>
      <c r="G7702">
        <f t="shared" si="120"/>
        <v>55.14042249321615</v>
      </c>
    </row>
    <row r="7703" spans="1:7">
      <c r="A7703">
        <v>12.83</v>
      </c>
      <c r="B7703">
        <v>283.43</v>
      </c>
      <c r="C7703">
        <v>0.89</v>
      </c>
      <c r="D7703">
        <v>55.134999999999998</v>
      </c>
      <c r="E7703">
        <v>-0.14516200000000001</v>
      </c>
      <c r="F7703">
        <v>4.2244312908614601E-4</v>
      </c>
      <c r="G7703">
        <f t="shared" si="120"/>
        <v>55.135422443129087</v>
      </c>
    </row>
    <row r="7704" spans="1:7">
      <c r="A7704">
        <v>12.83</v>
      </c>
      <c r="B7704">
        <v>283.45999999999998</v>
      </c>
      <c r="C7704">
        <v>0.89</v>
      </c>
      <c r="D7704">
        <v>55.13</v>
      </c>
      <c r="E7704">
        <v>-0.14526900000000001</v>
      </c>
      <c r="F7704">
        <v>4.2228550215227001E-4</v>
      </c>
      <c r="G7704">
        <f t="shared" si="120"/>
        <v>55.130422285502156</v>
      </c>
    </row>
    <row r="7705" spans="1:7">
      <c r="A7705">
        <v>12.83</v>
      </c>
      <c r="B7705">
        <v>283.5</v>
      </c>
      <c r="C7705">
        <v>0.89</v>
      </c>
      <c r="D7705">
        <v>55.125999999999998</v>
      </c>
      <c r="E7705">
        <v>-0.145317</v>
      </c>
      <c r="F7705">
        <v>4.22214791004363E-4</v>
      </c>
      <c r="G7705">
        <f t="shared" si="120"/>
        <v>55.126422214790999</v>
      </c>
    </row>
    <row r="7706" spans="1:7">
      <c r="A7706">
        <v>12.84</v>
      </c>
      <c r="B7706">
        <v>283.52999999999997</v>
      </c>
      <c r="C7706">
        <v>0.89</v>
      </c>
      <c r="D7706">
        <v>55.121000000000002</v>
      </c>
      <c r="E7706">
        <v>-0.145374</v>
      </c>
      <c r="F7706">
        <v>4.2213082151622299E-4</v>
      </c>
      <c r="G7706">
        <f t="shared" si="120"/>
        <v>55.121422130821522</v>
      </c>
    </row>
    <row r="7707" spans="1:7">
      <c r="A7707">
        <v>12.84</v>
      </c>
      <c r="B7707">
        <v>283.56</v>
      </c>
      <c r="C7707">
        <v>0.89</v>
      </c>
      <c r="D7707">
        <v>55.116</v>
      </c>
      <c r="E7707">
        <v>-0.14541799999999999</v>
      </c>
      <c r="F7707">
        <v>4.2206600296397501E-4</v>
      </c>
      <c r="G7707">
        <f t="shared" si="120"/>
        <v>55.116422066002961</v>
      </c>
    </row>
    <row r="7708" spans="1:7">
      <c r="A7708">
        <v>12.84</v>
      </c>
      <c r="B7708">
        <v>283.60000000000002</v>
      </c>
      <c r="C7708">
        <v>0.89</v>
      </c>
      <c r="D7708">
        <v>55.110999999999997</v>
      </c>
      <c r="E7708">
        <v>-0.14565400000000001</v>
      </c>
      <c r="F7708">
        <v>4.21718339820099E-4</v>
      </c>
      <c r="G7708">
        <f t="shared" si="120"/>
        <v>55.11142171833982</v>
      </c>
    </row>
    <row r="7709" spans="1:7">
      <c r="A7709">
        <v>12.84</v>
      </c>
      <c r="B7709">
        <v>283.63</v>
      </c>
      <c r="C7709">
        <v>0.88900000000000001</v>
      </c>
      <c r="D7709">
        <v>55.106000000000002</v>
      </c>
      <c r="E7709">
        <v>-0.14583699999999999</v>
      </c>
      <c r="F7709">
        <v>4.2144875356870298E-4</v>
      </c>
      <c r="G7709">
        <f t="shared" si="120"/>
        <v>55.106421448753572</v>
      </c>
    </row>
    <row r="7710" spans="1:7">
      <c r="A7710">
        <v>12.84</v>
      </c>
      <c r="B7710">
        <v>283.66000000000003</v>
      </c>
      <c r="C7710">
        <v>0.88900000000000001</v>
      </c>
      <c r="D7710">
        <v>55.100999999999999</v>
      </c>
      <c r="E7710">
        <v>-0.14596700000000001</v>
      </c>
      <c r="F7710">
        <v>4.2125724420978799E-4</v>
      </c>
      <c r="G7710">
        <f t="shared" si="120"/>
        <v>55.101421257244212</v>
      </c>
    </row>
    <row r="7711" spans="1:7">
      <c r="A7711">
        <v>12.85</v>
      </c>
      <c r="B7711">
        <v>283.7</v>
      </c>
      <c r="C7711">
        <v>0.88900000000000001</v>
      </c>
      <c r="D7711">
        <v>55.095999999999997</v>
      </c>
      <c r="E7711">
        <v>-0.14606</v>
      </c>
      <c r="F7711">
        <v>4.2112024136071801E-4</v>
      </c>
      <c r="G7711">
        <f t="shared" si="120"/>
        <v>55.096421120241359</v>
      </c>
    </row>
    <row r="7712" spans="1:7">
      <c r="A7712">
        <v>12.85</v>
      </c>
      <c r="B7712">
        <v>283.73</v>
      </c>
      <c r="C7712">
        <v>0.88900000000000001</v>
      </c>
      <c r="D7712">
        <v>55.091999999999999</v>
      </c>
      <c r="E7712">
        <v>-0.14610600000000001</v>
      </c>
      <c r="F7712">
        <v>4.2105247651064002E-4</v>
      </c>
      <c r="G7712">
        <f t="shared" si="120"/>
        <v>55.09242105247651</v>
      </c>
    </row>
    <row r="7713" spans="1:7">
      <c r="A7713">
        <v>12.85</v>
      </c>
      <c r="B7713">
        <v>283.76</v>
      </c>
      <c r="C7713">
        <v>0.88900000000000001</v>
      </c>
      <c r="D7713">
        <v>55.087000000000003</v>
      </c>
      <c r="E7713">
        <v>-0.14632100000000001</v>
      </c>
      <c r="F7713">
        <v>4.20735749493973E-4</v>
      </c>
      <c r="G7713">
        <f t="shared" si="120"/>
        <v>55.087420735749497</v>
      </c>
    </row>
    <row r="7714" spans="1:7">
      <c r="A7714">
        <v>12.85</v>
      </c>
      <c r="B7714">
        <v>283.8</v>
      </c>
      <c r="C7714">
        <v>0.88900000000000001</v>
      </c>
      <c r="D7714">
        <v>55.082000000000001</v>
      </c>
      <c r="E7714">
        <v>-0.146398</v>
      </c>
      <c r="F7714">
        <v>4.2062231702753899E-4</v>
      </c>
      <c r="G7714">
        <f t="shared" si="120"/>
        <v>55.082420622317031</v>
      </c>
    </row>
    <row r="7715" spans="1:7">
      <c r="A7715">
        <v>12.85</v>
      </c>
      <c r="B7715">
        <v>283.83</v>
      </c>
      <c r="C7715">
        <v>0.88900000000000001</v>
      </c>
      <c r="D7715">
        <v>55.076999999999998</v>
      </c>
      <c r="E7715">
        <v>-0.146455</v>
      </c>
      <c r="F7715">
        <v>4.2053834753939898E-4</v>
      </c>
      <c r="G7715">
        <f t="shared" si="120"/>
        <v>55.077420538347539</v>
      </c>
    </row>
    <row r="7716" spans="1:7">
      <c r="A7716">
        <v>12.85</v>
      </c>
      <c r="B7716">
        <v>283.86</v>
      </c>
      <c r="C7716">
        <v>0.88900000000000001</v>
      </c>
      <c r="D7716">
        <v>55.072000000000003</v>
      </c>
      <c r="E7716">
        <v>-0.146401</v>
      </c>
      <c r="F7716">
        <v>4.2061789758079401E-4</v>
      </c>
      <c r="G7716">
        <f t="shared" si="120"/>
        <v>55.072420617897585</v>
      </c>
    </row>
    <row r="7717" spans="1:7">
      <c r="A7717">
        <v>12.85</v>
      </c>
      <c r="B7717">
        <v>283.89999999999998</v>
      </c>
      <c r="C7717">
        <v>0.88900000000000001</v>
      </c>
      <c r="D7717">
        <v>55.067</v>
      </c>
      <c r="E7717">
        <v>-0.146483</v>
      </c>
      <c r="F7717">
        <v>4.2049709936978598E-4</v>
      </c>
      <c r="G7717">
        <f t="shared" si="120"/>
        <v>55.06742049709937</v>
      </c>
    </row>
    <row r="7718" spans="1:7">
      <c r="A7718">
        <v>12.86</v>
      </c>
      <c r="B7718">
        <v>283.93</v>
      </c>
      <c r="C7718">
        <v>0.88900000000000001</v>
      </c>
      <c r="D7718">
        <v>55.061999999999998</v>
      </c>
      <c r="E7718">
        <v>-0.146369</v>
      </c>
      <c r="F7718">
        <v>4.2066503834606599E-4</v>
      </c>
      <c r="G7718">
        <f t="shared" si="120"/>
        <v>55.062420665038346</v>
      </c>
    </row>
    <row r="7719" spans="1:7">
      <c r="A7719">
        <v>12.86</v>
      </c>
      <c r="B7719">
        <v>283.95999999999998</v>
      </c>
      <c r="C7719">
        <v>0.88900000000000001</v>
      </c>
      <c r="D7719">
        <v>55.057000000000002</v>
      </c>
      <c r="E7719">
        <v>-0.146173</v>
      </c>
      <c r="F7719">
        <v>4.2095377553335298E-4</v>
      </c>
      <c r="G7719">
        <f t="shared" si="120"/>
        <v>55.057420953775534</v>
      </c>
    </row>
    <row r="7720" spans="1:7">
      <c r="A7720">
        <v>12.86</v>
      </c>
      <c r="B7720">
        <v>284</v>
      </c>
      <c r="C7720">
        <v>0.88900000000000001</v>
      </c>
      <c r="D7720">
        <v>55.052999999999997</v>
      </c>
      <c r="E7720">
        <v>-0.14591699999999999</v>
      </c>
      <c r="F7720">
        <v>4.2133090165552399E-4</v>
      </c>
      <c r="G7720">
        <f t="shared" si="120"/>
        <v>55.053421330901649</v>
      </c>
    </row>
    <row r="7721" spans="1:7">
      <c r="A7721">
        <v>12.86</v>
      </c>
      <c r="B7721">
        <v>284.02999999999997</v>
      </c>
      <c r="C7721">
        <v>0.88900000000000001</v>
      </c>
      <c r="D7721">
        <v>55.048000000000002</v>
      </c>
      <c r="E7721">
        <v>-0.145646</v>
      </c>
      <c r="F7721">
        <v>4.2173012501141598E-4</v>
      </c>
      <c r="G7721">
        <f t="shared" si="120"/>
        <v>55.048421730125014</v>
      </c>
    </row>
    <row r="7722" spans="1:7">
      <c r="A7722">
        <v>12.86</v>
      </c>
      <c r="B7722">
        <v>284.06</v>
      </c>
      <c r="C7722">
        <v>0.88800000000000001</v>
      </c>
      <c r="D7722">
        <v>55.042999999999999</v>
      </c>
      <c r="E7722">
        <v>-0.145763</v>
      </c>
      <c r="F7722">
        <v>4.21557766588393E-4</v>
      </c>
      <c r="G7722">
        <f t="shared" si="120"/>
        <v>55.043421557766585</v>
      </c>
    </row>
    <row r="7723" spans="1:7">
      <c r="A7723">
        <v>12.87</v>
      </c>
      <c r="B7723">
        <v>284.10000000000002</v>
      </c>
      <c r="C7723">
        <v>0.88800000000000001</v>
      </c>
      <c r="D7723">
        <v>55.037999999999997</v>
      </c>
      <c r="E7723">
        <v>-0.145706</v>
      </c>
      <c r="F7723">
        <v>4.21641736076533E-4</v>
      </c>
      <c r="G7723">
        <f t="shared" si="120"/>
        <v>55.038421641736072</v>
      </c>
    </row>
    <row r="7724" spans="1:7">
      <c r="A7724">
        <v>12.87</v>
      </c>
      <c r="B7724">
        <v>284.13</v>
      </c>
      <c r="C7724">
        <v>0.88800000000000001</v>
      </c>
      <c r="D7724">
        <v>55.033000000000001</v>
      </c>
      <c r="E7724">
        <v>-0.145784</v>
      </c>
      <c r="F7724">
        <v>4.2152683046118401E-4</v>
      </c>
      <c r="G7724">
        <f t="shared" si="120"/>
        <v>55.033421526830459</v>
      </c>
    </row>
    <row r="7725" spans="1:7">
      <c r="A7725">
        <v>12.87</v>
      </c>
      <c r="B7725">
        <v>284.16000000000003</v>
      </c>
      <c r="C7725">
        <v>0.88800000000000001</v>
      </c>
      <c r="D7725">
        <v>55.027999999999999</v>
      </c>
      <c r="E7725">
        <v>-0.145727</v>
      </c>
      <c r="F7725">
        <v>4.2161079994932298E-4</v>
      </c>
      <c r="G7725">
        <f t="shared" si="120"/>
        <v>55.028421610799946</v>
      </c>
    </row>
    <row r="7726" spans="1:7">
      <c r="A7726">
        <v>12.87</v>
      </c>
      <c r="B7726">
        <v>284.2</v>
      </c>
      <c r="C7726">
        <v>0.88800000000000001</v>
      </c>
      <c r="D7726">
        <v>55.023000000000003</v>
      </c>
      <c r="E7726">
        <v>-0.14577399999999999</v>
      </c>
      <c r="F7726">
        <v>4.2154156195033099E-4</v>
      </c>
      <c r="G7726">
        <f t="shared" si="120"/>
        <v>55.023421541561952</v>
      </c>
    </row>
    <row r="7727" spans="1:7">
      <c r="A7727">
        <v>12.87</v>
      </c>
      <c r="B7727">
        <v>284.23</v>
      </c>
      <c r="C7727">
        <v>0.88800000000000001</v>
      </c>
      <c r="D7727">
        <v>55.018999999999998</v>
      </c>
      <c r="E7727">
        <v>-0.145706</v>
      </c>
      <c r="F7727">
        <v>4.21641736076533E-4</v>
      </c>
      <c r="G7727">
        <f t="shared" si="120"/>
        <v>55.019421641736074</v>
      </c>
    </row>
    <row r="7728" spans="1:7">
      <c r="A7728">
        <v>12.87</v>
      </c>
      <c r="B7728">
        <v>284.26</v>
      </c>
      <c r="C7728">
        <v>0.88800000000000001</v>
      </c>
      <c r="D7728">
        <v>55.014000000000003</v>
      </c>
      <c r="E7728">
        <v>-0.14560100000000001</v>
      </c>
      <c r="F7728">
        <v>4.2179641671257899E-4</v>
      </c>
      <c r="G7728">
        <f t="shared" si="120"/>
        <v>55.014421796416713</v>
      </c>
    </row>
    <row r="7729" spans="1:7">
      <c r="A7729">
        <v>12.88</v>
      </c>
      <c r="B7729">
        <v>284.3</v>
      </c>
      <c r="C7729">
        <v>0.88800000000000001</v>
      </c>
      <c r="D7729">
        <v>55.009</v>
      </c>
      <c r="E7729">
        <v>-0.14543700000000001</v>
      </c>
      <c r="F7729">
        <v>4.2203801313459499E-4</v>
      </c>
      <c r="G7729">
        <f t="shared" si="120"/>
        <v>55.009422038013135</v>
      </c>
    </row>
    <row r="7730" spans="1:7">
      <c r="A7730">
        <v>12.88</v>
      </c>
      <c r="B7730">
        <v>284.33</v>
      </c>
      <c r="C7730">
        <v>0.88800000000000001</v>
      </c>
      <c r="D7730">
        <v>55.003999999999998</v>
      </c>
      <c r="E7730">
        <v>-0.145311</v>
      </c>
      <c r="F7730">
        <v>4.22223629897851E-4</v>
      </c>
      <c r="G7730">
        <f t="shared" si="120"/>
        <v>55.004422223629895</v>
      </c>
    </row>
    <row r="7731" spans="1:7">
      <c r="A7731">
        <v>12.88</v>
      </c>
      <c r="B7731">
        <v>284.36</v>
      </c>
      <c r="C7731">
        <v>0.88800000000000001</v>
      </c>
      <c r="D7731">
        <v>54.999000000000002</v>
      </c>
      <c r="E7731">
        <v>-0.145345</v>
      </c>
      <c r="F7731">
        <v>4.2217354283474999E-4</v>
      </c>
      <c r="G7731">
        <f t="shared" si="120"/>
        <v>54.99942217354284</v>
      </c>
    </row>
    <row r="7732" spans="1:7">
      <c r="A7732">
        <v>12.88</v>
      </c>
      <c r="B7732">
        <v>284.39999999999998</v>
      </c>
      <c r="C7732">
        <v>0.88800000000000001</v>
      </c>
      <c r="D7732">
        <v>54.994</v>
      </c>
      <c r="E7732">
        <v>-0.14541399999999999</v>
      </c>
      <c r="F7732">
        <v>4.2207189555963398E-4</v>
      </c>
      <c r="G7732">
        <f t="shared" si="120"/>
        <v>54.994422071895556</v>
      </c>
    </row>
    <row r="7733" spans="1:7">
      <c r="A7733">
        <v>12.88</v>
      </c>
      <c r="B7733">
        <v>284.43</v>
      </c>
      <c r="C7733">
        <v>0.88800000000000001</v>
      </c>
      <c r="D7733">
        <v>54.988999999999997</v>
      </c>
      <c r="E7733">
        <v>-0.14557400000000001</v>
      </c>
      <c r="F7733">
        <v>4.2183619173327702E-4</v>
      </c>
      <c r="G7733">
        <f t="shared" si="120"/>
        <v>54.989421836191731</v>
      </c>
    </row>
    <row r="7734" spans="1:7">
      <c r="A7734">
        <v>12.88</v>
      </c>
      <c r="B7734">
        <v>284.45999999999998</v>
      </c>
      <c r="C7734">
        <v>0.88700000000000001</v>
      </c>
      <c r="D7734">
        <v>54.984999999999999</v>
      </c>
      <c r="E7734">
        <v>-0.145589</v>
      </c>
      <c r="F7734">
        <v>4.2181409449955598E-4</v>
      </c>
      <c r="G7734">
        <f t="shared" si="120"/>
        <v>54.985421814094501</v>
      </c>
    </row>
    <row r="7735" spans="1:7">
      <c r="A7735">
        <v>12.88</v>
      </c>
      <c r="B7735">
        <v>284.5</v>
      </c>
      <c r="C7735">
        <v>0.88700000000000001</v>
      </c>
      <c r="D7735">
        <v>54.98</v>
      </c>
      <c r="E7735">
        <v>-0.14575099999999999</v>
      </c>
      <c r="F7735">
        <v>4.2157544437536999E-4</v>
      </c>
      <c r="G7735">
        <f t="shared" si="120"/>
        <v>54.980421575444375</v>
      </c>
    </row>
    <row r="7736" spans="1:7">
      <c r="A7736">
        <v>12.89</v>
      </c>
      <c r="B7736">
        <v>284.52999999999997</v>
      </c>
      <c r="C7736">
        <v>0.88700000000000001</v>
      </c>
      <c r="D7736">
        <v>54.975000000000001</v>
      </c>
      <c r="E7736">
        <v>-0.14600299999999999</v>
      </c>
      <c r="F7736">
        <v>4.2120421084885698E-4</v>
      </c>
      <c r="G7736">
        <f t="shared" si="120"/>
        <v>54.975421204210853</v>
      </c>
    </row>
    <row r="7737" spans="1:7">
      <c r="A7737">
        <v>12.89</v>
      </c>
      <c r="B7737">
        <v>284.56</v>
      </c>
      <c r="C7737">
        <v>0.88700000000000001</v>
      </c>
      <c r="D7737">
        <v>54.97</v>
      </c>
      <c r="E7737">
        <v>-0.146287</v>
      </c>
      <c r="F7737">
        <v>4.2078583655707401E-4</v>
      </c>
      <c r="G7737">
        <f t="shared" si="120"/>
        <v>54.970420785836559</v>
      </c>
    </row>
    <row r="7738" spans="1:7">
      <c r="A7738">
        <v>12.89</v>
      </c>
      <c r="B7738">
        <v>284.60000000000002</v>
      </c>
      <c r="C7738">
        <v>0.88700000000000001</v>
      </c>
      <c r="D7738">
        <v>54.965000000000003</v>
      </c>
      <c r="E7738">
        <v>-0.14641299999999999</v>
      </c>
      <c r="F7738">
        <v>4.20600219793818E-4</v>
      </c>
      <c r="G7738">
        <f t="shared" si="120"/>
        <v>54.965420600219794</v>
      </c>
    </row>
    <row r="7739" spans="1:7">
      <c r="A7739">
        <v>12.89</v>
      </c>
      <c r="B7739">
        <v>284.63</v>
      </c>
      <c r="C7739">
        <v>0.88700000000000001</v>
      </c>
      <c r="D7739">
        <v>54.96</v>
      </c>
      <c r="E7739">
        <v>-0.14635799999999999</v>
      </c>
      <c r="F7739">
        <v>4.20681242984128E-4</v>
      </c>
      <c r="G7739">
        <f t="shared" si="120"/>
        <v>54.960420681242987</v>
      </c>
    </row>
    <row r="7740" spans="1:7">
      <c r="A7740">
        <v>12.89</v>
      </c>
      <c r="B7740">
        <v>284.66000000000003</v>
      </c>
      <c r="C7740">
        <v>0.88700000000000001</v>
      </c>
      <c r="D7740">
        <v>54.954999999999998</v>
      </c>
      <c r="E7740">
        <v>-0.146346</v>
      </c>
      <c r="F7740">
        <v>4.2069892077110498E-4</v>
      </c>
      <c r="G7740">
        <f t="shared" si="120"/>
        <v>54.955420698920769</v>
      </c>
    </row>
    <row r="7741" spans="1:7">
      <c r="A7741">
        <v>12.9</v>
      </c>
      <c r="B7741">
        <v>284.7</v>
      </c>
      <c r="C7741">
        <v>0.88700000000000001</v>
      </c>
      <c r="D7741">
        <v>54.95</v>
      </c>
      <c r="E7741">
        <v>-0.14641299999999999</v>
      </c>
      <c r="F7741">
        <v>4.20600219793818E-4</v>
      </c>
      <c r="G7741">
        <f t="shared" si="120"/>
        <v>54.950420600219793</v>
      </c>
    </row>
    <row r="7742" spans="1:7">
      <c r="A7742">
        <v>12.9</v>
      </c>
      <c r="B7742">
        <v>284.73</v>
      </c>
      <c r="C7742">
        <v>0.88700000000000001</v>
      </c>
      <c r="D7742">
        <v>54.945999999999998</v>
      </c>
      <c r="E7742">
        <v>-0.14638599999999999</v>
      </c>
      <c r="F7742">
        <v>4.2063999481451499E-4</v>
      </c>
      <c r="G7742">
        <f t="shared" si="120"/>
        <v>54.946420639994813</v>
      </c>
    </row>
    <row r="7743" spans="1:7">
      <c r="A7743">
        <v>12.9</v>
      </c>
      <c r="B7743">
        <v>284.76</v>
      </c>
      <c r="C7743">
        <v>0.88700000000000001</v>
      </c>
      <c r="D7743">
        <v>54.941000000000003</v>
      </c>
      <c r="E7743">
        <v>-0.14624100000000001</v>
      </c>
      <c r="F7743">
        <v>4.2085360140715103E-4</v>
      </c>
      <c r="G7743">
        <f t="shared" si="120"/>
        <v>54.941420853601407</v>
      </c>
    </row>
    <row r="7744" spans="1:7">
      <c r="A7744">
        <v>12.9</v>
      </c>
      <c r="B7744">
        <v>284.8</v>
      </c>
      <c r="C7744">
        <v>0.88700000000000001</v>
      </c>
      <c r="D7744">
        <v>54.936</v>
      </c>
      <c r="E7744">
        <v>-0.14594599999999999</v>
      </c>
      <c r="F7744">
        <v>4.2128818033699699E-4</v>
      </c>
      <c r="G7744">
        <f t="shared" si="120"/>
        <v>54.936421288180334</v>
      </c>
    </row>
    <row r="7745" spans="1:7">
      <c r="A7745">
        <v>12.9</v>
      </c>
      <c r="B7745">
        <v>284.83</v>
      </c>
      <c r="C7745">
        <v>0.88700000000000001</v>
      </c>
      <c r="D7745">
        <v>54.930999999999997</v>
      </c>
      <c r="E7745">
        <v>-0.14574000000000001</v>
      </c>
      <c r="F7745">
        <v>4.21591649013432E-4</v>
      </c>
      <c r="G7745">
        <f t="shared" si="120"/>
        <v>54.931421591649013</v>
      </c>
    </row>
    <row r="7746" spans="1:7">
      <c r="A7746">
        <v>12.9</v>
      </c>
      <c r="B7746">
        <v>284.86</v>
      </c>
      <c r="C7746">
        <v>0.88700000000000001</v>
      </c>
      <c r="D7746">
        <v>54.926000000000002</v>
      </c>
      <c r="E7746">
        <v>-0.14576500000000001</v>
      </c>
      <c r="F7746">
        <v>4.21554820290563E-4</v>
      </c>
      <c r="G7746">
        <f t="shared" si="120"/>
        <v>54.926421554820294</v>
      </c>
    </row>
    <row r="7747" spans="1:7">
      <c r="A7747">
        <v>12.9</v>
      </c>
      <c r="B7747">
        <v>284.89999999999998</v>
      </c>
      <c r="C7747">
        <v>0.88600000000000001</v>
      </c>
      <c r="D7747">
        <v>54.920999999999999</v>
      </c>
      <c r="E7747">
        <v>-0.14585400000000001</v>
      </c>
      <c r="F7747">
        <v>4.2142371003715199E-4</v>
      </c>
      <c r="G7747">
        <f t="shared" si="120"/>
        <v>54.921421423710036</v>
      </c>
    </row>
    <row r="7748" spans="1:7">
      <c r="A7748">
        <v>12.91</v>
      </c>
      <c r="B7748">
        <v>284.93</v>
      </c>
      <c r="C7748">
        <v>0.88600000000000001</v>
      </c>
      <c r="D7748">
        <v>54.915999999999997</v>
      </c>
      <c r="E7748">
        <v>-0.14585400000000001</v>
      </c>
      <c r="F7748">
        <v>4.2142371003715199E-4</v>
      </c>
      <c r="G7748">
        <f t="shared" si="120"/>
        <v>54.916421423710034</v>
      </c>
    </row>
    <row r="7749" spans="1:7">
      <c r="A7749">
        <v>12.91</v>
      </c>
      <c r="B7749">
        <v>284.95999999999998</v>
      </c>
      <c r="C7749">
        <v>0.88600000000000001</v>
      </c>
      <c r="D7749">
        <v>54.911000000000001</v>
      </c>
      <c r="E7749">
        <v>-0.14591000000000001</v>
      </c>
      <c r="F7749">
        <v>4.2134121369792702E-4</v>
      </c>
      <c r="G7749">
        <f t="shared" ref="G7749:G7812" si="121">D7749 + F7749</f>
        <v>54.911421341213696</v>
      </c>
    </row>
    <row r="7750" spans="1:7">
      <c r="A7750">
        <v>12.91</v>
      </c>
      <c r="B7750">
        <v>285</v>
      </c>
      <c r="C7750">
        <v>0.88600000000000001</v>
      </c>
      <c r="D7750">
        <v>54.906999999999996</v>
      </c>
      <c r="E7750">
        <v>-0.146173</v>
      </c>
      <c r="F7750">
        <v>4.2095377553335298E-4</v>
      </c>
      <c r="G7750">
        <f t="shared" si="121"/>
        <v>54.907420953775528</v>
      </c>
    </row>
    <row r="7751" spans="1:7">
      <c r="A7751">
        <v>12.91</v>
      </c>
      <c r="B7751">
        <v>285.02999999999997</v>
      </c>
      <c r="C7751">
        <v>0.88600000000000001</v>
      </c>
      <c r="D7751">
        <v>54.902000000000001</v>
      </c>
      <c r="E7751">
        <v>-0.146564</v>
      </c>
      <c r="F7751">
        <v>4.2037777430769299E-4</v>
      </c>
      <c r="G7751">
        <f t="shared" si="121"/>
        <v>54.902420377774305</v>
      </c>
    </row>
    <row r="7752" spans="1:7">
      <c r="A7752">
        <v>12.91</v>
      </c>
      <c r="B7752">
        <v>285.06</v>
      </c>
      <c r="C7752">
        <v>0.88600000000000001</v>
      </c>
      <c r="D7752">
        <v>54.896999999999998</v>
      </c>
      <c r="E7752">
        <v>-0.146872</v>
      </c>
      <c r="F7752">
        <v>4.1992404444195599E-4</v>
      </c>
      <c r="G7752">
        <f t="shared" si="121"/>
        <v>54.897419924044442</v>
      </c>
    </row>
    <row r="7753" spans="1:7">
      <c r="A7753">
        <v>12.92</v>
      </c>
      <c r="B7753">
        <v>285.10000000000002</v>
      </c>
      <c r="C7753">
        <v>0.88600000000000001</v>
      </c>
      <c r="D7753">
        <v>54.892000000000003</v>
      </c>
      <c r="E7753">
        <v>-0.14693899999999999</v>
      </c>
      <c r="F7753">
        <v>4.19825343464669E-4</v>
      </c>
      <c r="G7753">
        <f t="shared" si="121"/>
        <v>54.892419825343467</v>
      </c>
    </row>
    <row r="7754" spans="1:7">
      <c r="A7754">
        <v>12.92</v>
      </c>
      <c r="B7754">
        <v>285.13</v>
      </c>
      <c r="C7754">
        <v>0.88600000000000001</v>
      </c>
      <c r="D7754">
        <v>54.887</v>
      </c>
      <c r="E7754">
        <v>-0.14690500000000001</v>
      </c>
      <c r="F7754">
        <v>4.1987543052777001E-4</v>
      </c>
      <c r="G7754">
        <f t="shared" si="121"/>
        <v>54.887419875430531</v>
      </c>
    </row>
    <row r="7755" spans="1:7">
      <c r="A7755">
        <v>12.92</v>
      </c>
      <c r="B7755">
        <v>285.16000000000003</v>
      </c>
      <c r="C7755">
        <v>0.88600000000000001</v>
      </c>
      <c r="D7755">
        <v>54.881999999999998</v>
      </c>
      <c r="E7755">
        <v>-0.14698700000000001</v>
      </c>
      <c r="F7755">
        <v>4.1975463231676199E-4</v>
      </c>
      <c r="G7755">
        <f t="shared" si="121"/>
        <v>54.882419754632316</v>
      </c>
    </row>
    <row r="7756" spans="1:7">
      <c r="A7756">
        <v>12.92</v>
      </c>
      <c r="B7756">
        <v>285.2</v>
      </c>
      <c r="C7756">
        <v>0.88600000000000001</v>
      </c>
      <c r="D7756">
        <v>54.877000000000002</v>
      </c>
      <c r="E7756">
        <v>-0.14688399999999999</v>
      </c>
      <c r="F7756">
        <v>4.19906366654979E-4</v>
      </c>
      <c r="G7756">
        <f t="shared" si="121"/>
        <v>54.877419906366654</v>
      </c>
    </row>
    <row r="7757" spans="1:7">
      <c r="A7757">
        <v>12.92</v>
      </c>
      <c r="B7757">
        <v>285.23</v>
      </c>
      <c r="C7757">
        <v>0.88600000000000001</v>
      </c>
      <c r="D7757">
        <v>54.872</v>
      </c>
      <c r="E7757">
        <v>-0.146619</v>
      </c>
      <c r="F7757">
        <v>4.2029675111738299E-4</v>
      </c>
      <c r="G7757">
        <f t="shared" si="121"/>
        <v>54.872420296751116</v>
      </c>
    </row>
    <row r="7758" spans="1:7">
      <c r="A7758">
        <v>12.92</v>
      </c>
      <c r="B7758">
        <v>285.26</v>
      </c>
      <c r="C7758">
        <v>0.88600000000000001</v>
      </c>
      <c r="D7758">
        <v>54.866999999999997</v>
      </c>
      <c r="E7758">
        <v>-0.14655799999999999</v>
      </c>
      <c r="F7758">
        <v>4.2038661320118202E-4</v>
      </c>
      <c r="G7758">
        <f t="shared" si="121"/>
        <v>54.867420386613198</v>
      </c>
    </row>
    <row r="7759" spans="1:7">
      <c r="A7759">
        <v>12.93</v>
      </c>
      <c r="B7759">
        <v>285.3</v>
      </c>
      <c r="C7759">
        <v>0.88600000000000001</v>
      </c>
      <c r="D7759">
        <v>54.863</v>
      </c>
      <c r="E7759">
        <v>-0.14660699999999999</v>
      </c>
      <c r="F7759">
        <v>4.2031442890435997E-4</v>
      </c>
      <c r="G7759">
        <f t="shared" si="121"/>
        <v>54.863420314428907</v>
      </c>
    </row>
    <row r="7760" spans="1:7">
      <c r="A7760">
        <v>12.93</v>
      </c>
      <c r="B7760">
        <v>285.33</v>
      </c>
      <c r="C7760">
        <v>0.88500000000000001</v>
      </c>
      <c r="D7760">
        <v>54.857999999999997</v>
      </c>
      <c r="E7760">
        <v>-0.14655199999999999</v>
      </c>
      <c r="F7760">
        <v>4.2039545209467003E-4</v>
      </c>
      <c r="G7760">
        <f t="shared" si="121"/>
        <v>54.858420395452093</v>
      </c>
    </row>
    <row r="7761" spans="1:7">
      <c r="A7761">
        <v>12.93</v>
      </c>
      <c r="B7761">
        <v>285.36</v>
      </c>
      <c r="C7761">
        <v>0.88500000000000001</v>
      </c>
      <c r="D7761">
        <v>54.853000000000002</v>
      </c>
      <c r="E7761">
        <v>-0.14635799999999999</v>
      </c>
      <c r="F7761">
        <v>4.20681242984128E-4</v>
      </c>
      <c r="G7761">
        <f t="shared" si="121"/>
        <v>54.853420681242987</v>
      </c>
    </row>
    <row r="7762" spans="1:7">
      <c r="A7762">
        <v>12.93</v>
      </c>
      <c r="B7762">
        <v>285.39999999999998</v>
      </c>
      <c r="C7762">
        <v>0.88500000000000001</v>
      </c>
      <c r="D7762">
        <v>54.847999999999999</v>
      </c>
      <c r="E7762">
        <v>-0.14607000000000001</v>
      </c>
      <c r="F7762">
        <v>4.2110550987157E-4</v>
      </c>
      <c r="G7762">
        <f t="shared" si="121"/>
        <v>54.848421105509871</v>
      </c>
    </row>
    <row r="7763" spans="1:7">
      <c r="A7763">
        <v>12.93</v>
      </c>
      <c r="B7763">
        <v>285.43</v>
      </c>
      <c r="C7763">
        <v>0.88500000000000001</v>
      </c>
      <c r="D7763">
        <v>54.843000000000004</v>
      </c>
      <c r="E7763">
        <v>-0.14602000000000001</v>
      </c>
      <c r="F7763">
        <v>4.2117916731730702E-4</v>
      </c>
      <c r="G7763">
        <f t="shared" si="121"/>
        <v>54.843421179167322</v>
      </c>
    </row>
    <row r="7764" spans="1:7">
      <c r="A7764">
        <v>12.93</v>
      </c>
      <c r="B7764">
        <v>285.45999999999998</v>
      </c>
      <c r="C7764">
        <v>0.88500000000000001</v>
      </c>
      <c r="D7764">
        <v>54.838000000000001</v>
      </c>
      <c r="E7764">
        <v>-0.146032</v>
      </c>
      <c r="F7764">
        <v>4.2116148953032998E-4</v>
      </c>
      <c r="G7764">
        <f t="shared" si="121"/>
        <v>54.838421161489528</v>
      </c>
    </row>
    <row r="7765" spans="1:7">
      <c r="A7765">
        <v>12.93</v>
      </c>
      <c r="B7765">
        <v>285.5</v>
      </c>
      <c r="C7765">
        <v>0.88500000000000001</v>
      </c>
      <c r="D7765">
        <v>54.832999999999998</v>
      </c>
      <c r="E7765">
        <v>-0.14613399999999999</v>
      </c>
      <c r="F7765">
        <v>4.21011228341028E-4</v>
      </c>
      <c r="G7765">
        <f t="shared" si="121"/>
        <v>54.833421011228339</v>
      </c>
    </row>
    <row r="7766" spans="1:7">
      <c r="A7766">
        <v>12.94</v>
      </c>
      <c r="B7766">
        <v>285.52999999999997</v>
      </c>
      <c r="C7766">
        <v>0.88500000000000001</v>
      </c>
      <c r="D7766">
        <v>54.828000000000003</v>
      </c>
      <c r="E7766">
        <v>-0.14624899999999999</v>
      </c>
      <c r="F7766">
        <v>4.2084181621583302E-4</v>
      </c>
      <c r="G7766">
        <f t="shared" si="121"/>
        <v>54.828420841816218</v>
      </c>
    </row>
    <row r="7767" spans="1:7">
      <c r="A7767">
        <v>12.94</v>
      </c>
      <c r="B7767">
        <v>285.56</v>
      </c>
      <c r="C7767">
        <v>0.88500000000000001</v>
      </c>
      <c r="D7767">
        <v>54.823999999999998</v>
      </c>
      <c r="E7767">
        <v>-0.14640900000000001</v>
      </c>
      <c r="F7767">
        <v>4.2060611238947697E-4</v>
      </c>
      <c r="G7767">
        <f t="shared" si="121"/>
        <v>54.82442060611239</v>
      </c>
    </row>
    <row r="7768" spans="1:7">
      <c r="A7768">
        <v>12.94</v>
      </c>
      <c r="B7768">
        <v>285.60000000000002</v>
      </c>
      <c r="C7768">
        <v>0.88500000000000001</v>
      </c>
      <c r="D7768">
        <v>54.819000000000003</v>
      </c>
      <c r="E7768">
        <v>-0.14669499999999999</v>
      </c>
      <c r="F7768">
        <v>4.2018479179986302E-4</v>
      </c>
      <c r="G7768">
        <f t="shared" si="121"/>
        <v>54.819420184791802</v>
      </c>
    </row>
    <row r="7769" spans="1:7">
      <c r="A7769">
        <v>12.94</v>
      </c>
      <c r="B7769">
        <v>285.63</v>
      </c>
      <c r="C7769">
        <v>0.88500000000000001</v>
      </c>
      <c r="D7769">
        <v>54.814</v>
      </c>
      <c r="E7769">
        <v>-0.146844</v>
      </c>
      <c r="F7769">
        <v>4.1996529261156801E-4</v>
      </c>
      <c r="G7769">
        <f t="shared" si="121"/>
        <v>54.814419965292615</v>
      </c>
    </row>
    <row r="7770" spans="1:7">
      <c r="A7770">
        <v>12.94</v>
      </c>
      <c r="B7770">
        <v>285.66000000000003</v>
      </c>
      <c r="C7770">
        <v>0.88500000000000001</v>
      </c>
      <c r="D7770">
        <v>54.808999999999997</v>
      </c>
      <c r="E7770">
        <v>-0.147038</v>
      </c>
      <c r="F7770">
        <v>4.1967950172211102E-4</v>
      </c>
      <c r="G7770">
        <f t="shared" si="121"/>
        <v>54.809419679501723</v>
      </c>
    </row>
    <row r="7771" spans="1:7">
      <c r="A7771">
        <v>12.95</v>
      </c>
      <c r="B7771">
        <v>285.7</v>
      </c>
      <c r="C7771">
        <v>0.88500000000000001</v>
      </c>
      <c r="D7771">
        <v>54.804000000000002</v>
      </c>
      <c r="E7771">
        <v>-0.147232</v>
      </c>
      <c r="F7771">
        <v>4.1939371083265299E-4</v>
      </c>
      <c r="G7771">
        <f t="shared" si="121"/>
        <v>54.804419393710837</v>
      </c>
    </row>
    <row r="7772" spans="1:7">
      <c r="A7772">
        <v>12.95</v>
      </c>
      <c r="B7772">
        <v>285.73</v>
      </c>
      <c r="C7772">
        <v>0.88400000000000001</v>
      </c>
      <c r="D7772">
        <v>54.798999999999999</v>
      </c>
      <c r="E7772">
        <v>-0.14729400000000001</v>
      </c>
      <c r="F7772">
        <v>4.1930237559993899E-4</v>
      </c>
      <c r="G7772">
        <f t="shared" si="121"/>
        <v>54.799419302375597</v>
      </c>
    </row>
    <row r="7773" spans="1:7">
      <c r="A7773">
        <v>12.95</v>
      </c>
      <c r="B7773">
        <v>285.76</v>
      </c>
      <c r="C7773">
        <v>0.88400000000000001</v>
      </c>
      <c r="D7773">
        <v>54.793999999999997</v>
      </c>
      <c r="E7773">
        <v>-0.14697499999999999</v>
      </c>
      <c r="F7773">
        <v>4.1977231010373903E-4</v>
      </c>
      <c r="G7773">
        <f t="shared" si="121"/>
        <v>54.7944197723101</v>
      </c>
    </row>
    <row r="7774" spans="1:7">
      <c r="A7774">
        <v>12.95</v>
      </c>
      <c r="B7774">
        <v>285.8</v>
      </c>
      <c r="C7774">
        <v>0.88400000000000001</v>
      </c>
      <c r="D7774">
        <v>54.789000000000001</v>
      </c>
      <c r="E7774">
        <v>-0.14666599999999999</v>
      </c>
      <c r="F7774">
        <v>4.20227513118391E-4</v>
      </c>
      <c r="G7774">
        <f t="shared" si="121"/>
        <v>54.789420227513119</v>
      </c>
    </row>
    <row r="7775" spans="1:7">
      <c r="A7775">
        <v>12.95</v>
      </c>
      <c r="B7775">
        <v>285.83</v>
      </c>
      <c r="C7775">
        <v>0.88400000000000001</v>
      </c>
      <c r="D7775">
        <v>54.783999999999999</v>
      </c>
      <c r="E7775">
        <v>-0.14635600000000001</v>
      </c>
      <c r="F7775">
        <v>4.2068418928195702E-4</v>
      </c>
      <c r="G7775">
        <f t="shared" si="121"/>
        <v>54.784420684189278</v>
      </c>
    </row>
    <row r="7776" spans="1:7">
      <c r="A7776">
        <v>12.95</v>
      </c>
      <c r="B7776">
        <v>285.86</v>
      </c>
      <c r="C7776">
        <v>0.88400000000000001</v>
      </c>
      <c r="D7776">
        <v>54.779000000000003</v>
      </c>
      <c r="E7776">
        <v>-0.14630599999999999</v>
      </c>
      <c r="F7776">
        <v>4.2075784672769399E-4</v>
      </c>
      <c r="G7776">
        <f t="shared" si="121"/>
        <v>54.779420757846729</v>
      </c>
    </row>
    <row r="7777" spans="1:7">
      <c r="A7777">
        <v>12.95</v>
      </c>
      <c r="B7777">
        <v>285.89999999999998</v>
      </c>
      <c r="C7777">
        <v>0.88400000000000001</v>
      </c>
      <c r="D7777">
        <v>54.774999999999999</v>
      </c>
      <c r="E7777">
        <v>-0.14662600000000001</v>
      </c>
      <c r="F7777">
        <v>4.2028643907498001E-4</v>
      </c>
      <c r="G7777">
        <f t="shared" si="121"/>
        <v>54.775420286439072</v>
      </c>
    </row>
    <row r="7778" spans="1:7">
      <c r="A7778">
        <v>12.96</v>
      </c>
      <c r="B7778">
        <v>285.93</v>
      </c>
      <c r="C7778">
        <v>0.88400000000000001</v>
      </c>
      <c r="D7778">
        <v>54.77</v>
      </c>
      <c r="E7778">
        <v>-0.14671400000000001</v>
      </c>
      <c r="F7778">
        <v>4.20156801970483E-4</v>
      </c>
      <c r="G7778">
        <f t="shared" si="121"/>
        <v>54.770420156801976</v>
      </c>
    </row>
    <row r="7779" spans="1:7">
      <c r="A7779">
        <v>12.96</v>
      </c>
      <c r="B7779">
        <v>285.95999999999998</v>
      </c>
      <c r="C7779">
        <v>0.88400000000000001</v>
      </c>
      <c r="D7779">
        <v>54.765000000000001</v>
      </c>
      <c r="E7779">
        <v>-0.14677999999999999</v>
      </c>
      <c r="F7779">
        <v>4.2005957414211099E-4</v>
      </c>
      <c r="G7779">
        <f t="shared" si="121"/>
        <v>54.76542005957414</v>
      </c>
    </row>
    <row r="7780" spans="1:7">
      <c r="A7780">
        <v>12.96</v>
      </c>
      <c r="B7780">
        <v>286</v>
      </c>
      <c r="C7780">
        <v>0.88400000000000001</v>
      </c>
      <c r="D7780">
        <v>54.76</v>
      </c>
      <c r="E7780">
        <v>-0.146838</v>
      </c>
      <c r="F7780">
        <v>4.1997413150505699E-4</v>
      </c>
      <c r="G7780">
        <f t="shared" si="121"/>
        <v>54.760419974131501</v>
      </c>
    </row>
    <row r="7781" spans="1:7">
      <c r="A7781">
        <v>12.96</v>
      </c>
      <c r="B7781">
        <v>286.02999999999997</v>
      </c>
      <c r="C7781">
        <v>0.88400000000000001</v>
      </c>
      <c r="D7781">
        <v>54.755000000000003</v>
      </c>
      <c r="E7781">
        <v>-0.14680499999999999</v>
      </c>
      <c r="F7781">
        <v>4.2002274541924303E-4</v>
      </c>
      <c r="G7781">
        <f t="shared" si="121"/>
        <v>54.755420022745419</v>
      </c>
    </row>
    <row r="7782" spans="1:7">
      <c r="A7782">
        <v>12.96</v>
      </c>
      <c r="B7782">
        <v>286.06</v>
      </c>
      <c r="C7782">
        <v>0.88400000000000001</v>
      </c>
      <c r="D7782">
        <v>54.75</v>
      </c>
      <c r="E7782">
        <v>-0.14704900000000001</v>
      </c>
      <c r="F7782">
        <v>4.1966329708404798E-4</v>
      </c>
      <c r="G7782">
        <f t="shared" si="121"/>
        <v>54.750419663297087</v>
      </c>
    </row>
    <row r="7783" spans="1:7">
      <c r="A7783">
        <v>12.97</v>
      </c>
      <c r="B7783">
        <v>286.10000000000002</v>
      </c>
      <c r="C7783">
        <v>0.88400000000000001</v>
      </c>
      <c r="D7783">
        <v>54.744999999999997</v>
      </c>
      <c r="E7783">
        <v>-0.14715200000000001</v>
      </c>
      <c r="F7783">
        <v>4.1951156274583102E-4</v>
      </c>
      <c r="G7783">
        <f t="shared" si="121"/>
        <v>54.745419511562744</v>
      </c>
    </row>
    <row r="7784" spans="1:7">
      <c r="A7784">
        <v>12.97</v>
      </c>
      <c r="B7784">
        <v>286.13</v>
      </c>
      <c r="C7784">
        <v>0.88400000000000001</v>
      </c>
      <c r="D7784">
        <v>54.74</v>
      </c>
      <c r="E7784">
        <v>-0.14714099999999999</v>
      </c>
      <c r="F7784">
        <v>4.1952776738389303E-4</v>
      </c>
      <c r="G7784">
        <f t="shared" si="121"/>
        <v>54.740419527767386</v>
      </c>
    </row>
    <row r="7785" spans="1:7">
      <c r="A7785">
        <v>12.97</v>
      </c>
      <c r="B7785">
        <v>286.16000000000003</v>
      </c>
      <c r="C7785">
        <v>0.88300000000000001</v>
      </c>
      <c r="D7785">
        <v>54.734999999999999</v>
      </c>
      <c r="E7785">
        <v>-0.147232</v>
      </c>
      <c r="F7785">
        <v>4.1939371083265299E-4</v>
      </c>
      <c r="G7785">
        <f t="shared" si="121"/>
        <v>54.735419393710835</v>
      </c>
    </row>
    <row r="7786" spans="1:7">
      <c r="A7786">
        <v>12.97</v>
      </c>
      <c r="B7786">
        <v>286.2</v>
      </c>
      <c r="C7786">
        <v>0.88300000000000001</v>
      </c>
      <c r="D7786">
        <v>54.73</v>
      </c>
      <c r="E7786">
        <v>-0.14716399999999999</v>
      </c>
      <c r="F7786">
        <v>4.1949388495885398E-4</v>
      </c>
      <c r="G7786">
        <f t="shared" si="121"/>
        <v>54.730419493884959</v>
      </c>
    </row>
    <row r="7787" spans="1:7">
      <c r="A7787">
        <v>12.97</v>
      </c>
      <c r="B7787">
        <v>286.23</v>
      </c>
      <c r="C7787">
        <v>0.88300000000000001</v>
      </c>
      <c r="D7787">
        <v>54.725999999999999</v>
      </c>
      <c r="E7787">
        <v>-0.14704900000000001</v>
      </c>
      <c r="F7787">
        <v>4.1966329708404798E-4</v>
      </c>
      <c r="G7787">
        <f t="shared" si="121"/>
        <v>54.726419663297087</v>
      </c>
    </row>
    <row r="7788" spans="1:7">
      <c r="A7788">
        <v>12.97</v>
      </c>
      <c r="B7788">
        <v>286.26</v>
      </c>
      <c r="C7788">
        <v>0.88300000000000001</v>
      </c>
      <c r="D7788">
        <v>54.720999999999997</v>
      </c>
      <c r="E7788">
        <v>-0.146901</v>
      </c>
      <c r="F7788">
        <v>4.1988132312342899E-4</v>
      </c>
      <c r="G7788">
        <f t="shared" si="121"/>
        <v>54.721419881323122</v>
      </c>
    </row>
    <row r="7789" spans="1:7">
      <c r="A7789">
        <v>12.98</v>
      </c>
      <c r="B7789">
        <v>286.3</v>
      </c>
      <c r="C7789">
        <v>0.88300000000000001</v>
      </c>
      <c r="D7789">
        <v>54.716000000000001</v>
      </c>
      <c r="E7789">
        <v>-0.146615</v>
      </c>
      <c r="F7789">
        <v>4.2030264371304202E-4</v>
      </c>
      <c r="G7789">
        <f t="shared" si="121"/>
        <v>54.716420302643712</v>
      </c>
    </row>
    <row r="7790" spans="1:7">
      <c r="A7790">
        <v>12.98</v>
      </c>
      <c r="B7790">
        <v>286.33</v>
      </c>
      <c r="C7790">
        <v>0.88300000000000001</v>
      </c>
      <c r="D7790">
        <v>54.710999999999999</v>
      </c>
      <c r="E7790">
        <v>-0.146512</v>
      </c>
      <c r="F7790">
        <v>4.2045437805125898E-4</v>
      </c>
      <c r="G7790">
        <f t="shared" si="121"/>
        <v>54.71142045437805</v>
      </c>
    </row>
    <row r="7791" spans="1:7">
      <c r="A7791">
        <v>12.98</v>
      </c>
      <c r="B7791">
        <v>286.36</v>
      </c>
      <c r="C7791">
        <v>0.88300000000000001</v>
      </c>
      <c r="D7791">
        <v>54.706000000000003</v>
      </c>
      <c r="E7791">
        <v>-0.14652299999999999</v>
      </c>
      <c r="F7791">
        <v>4.2043817341319703E-4</v>
      </c>
      <c r="G7791">
        <f t="shared" si="121"/>
        <v>54.706420438173417</v>
      </c>
    </row>
    <row r="7792" spans="1:7">
      <c r="A7792">
        <v>12.98</v>
      </c>
      <c r="B7792">
        <v>286.39999999999998</v>
      </c>
      <c r="C7792">
        <v>0.88300000000000001</v>
      </c>
      <c r="D7792">
        <v>54.701000000000001</v>
      </c>
      <c r="E7792">
        <v>-0.14646600000000001</v>
      </c>
      <c r="F7792">
        <v>4.2052214290133697E-4</v>
      </c>
      <c r="G7792">
        <f t="shared" si="121"/>
        <v>54.701420522142904</v>
      </c>
    </row>
    <row r="7793" spans="1:7">
      <c r="A7793">
        <v>12.98</v>
      </c>
      <c r="B7793">
        <v>286.43</v>
      </c>
      <c r="C7793">
        <v>0.88300000000000001</v>
      </c>
      <c r="D7793">
        <v>54.695999999999998</v>
      </c>
      <c r="E7793">
        <v>-0.14638599999999999</v>
      </c>
      <c r="F7793">
        <v>4.2063999481451499E-4</v>
      </c>
      <c r="G7793">
        <f t="shared" si="121"/>
        <v>54.696420639994813</v>
      </c>
    </row>
    <row r="7794" spans="1:7">
      <c r="A7794">
        <v>12.98</v>
      </c>
      <c r="B7794">
        <v>286.45999999999998</v>
      </c>
      <c r="C7794">
        <v>0.88300000000000001</v>
      </c>
      <c r="D7794">
        <v>54.691000000000003</v>
      </c>
      <c r="E7794">
        <v>-0.14615700000000001</v>
      </c>
      <c r="F7794">
        <v>4.20977345915989E-4</v>
      </c>
      <c r="G7794">
        <f t="shared" si="121"/>
        <v>54.691420977345921</v>
      </c>
    </row>
    <row r="7795" spans="1:7">
      <c r="A7795">
        <v>12.98</v>
      </c>
      <c r="B7795">
        <v>286.5</v>
      </c>
      <c r="C7795">
        <v>0.88300000000000001</v>
      </c>
      <c r="D7795">
        <v>54.686</v>
      </c>
      <c r="E7795">
        <v>-0.14599699999999999</v>
      </c>
      <c r="F7795">
        <v>4.2121304974234602E-4</v>
      </c>
      <c r="G7795">
        <f t="shared" si="121"/>
        <v>54.686421213049741</v>
      </c>
    </row>
    <row r="7796" spans="1:7">
      <c r="A7796">
        <v>12.99</v>
      </c>
      <c r="B7796">
        <v>286.52999999999997</v>
      </c>
      <c r="C7796">
        <v>0.88300000000000001</v>
      </c>
      <c r="D7796">
        <v>54.682000000000002</v>
      </c>
      <c r="E7796">
        <v>-0.14576900000000001</v>
      </c>
      <c r="F7796">
        <v>4.2154892769490402E-4</v>
      </c>
      <c r="G7796">
        <f t="shared" si="121"/>
        <v>54.682421548927699</v>
      </c>
    </row>
    <row r="7797" spans="1:7">
      <c r="A7797">
        <v>12.99</v>
      </c>
      <c r="B7797">
        <v>286.56</v>
      </c>
      <c r="C7797">
        <v>0.88300000000000001</v>
      </c>
      <c r="D7797">
        <v>54.677</v>
      </c>
      <c r="E7797">
        <v>-0.14568800000000001</v>
      </c>
      <c r="F7797">
        <v>4.2166825275699799E-4</v>
      </c>
      <c r="G7797">
        <f t="shared" si="121"/>
        <v>54.677421668252755</v>
      </c>
    </row>
    <row r="7798" spans="1:7">
      <c r="A7798">
        <v>12.99</v>
      </c>
      <c r="B7798">
        <v>286.60000000000002</v>
      </c>
      <c r="C7798">
        <v>0.88200000000000001</v>
      </c>
      <c r="D7798">
        <v>54.671999999999997</v>
      </c>
      <c r="E7798">
        <v>-0.14583699999999999</v>
      </c>
      <c r="F7798">
        <v>4.2144875356870298E-4</v>
      </c>
      <c r="G7798">
        <f t="shared" si="121"/>
        <v>54.672421448753568</v>
      </c>
    </row>
    <row r="7799" spans="1:7">
      <c r="A7799">
        <v>12.99</v>
      </c>
      <c r="B7799">
        <v>286.63</v>
      </c>
      <c r="C7799">
        <v>0.88200000000000001</v>
      </c>
      <c r="D7799">
        <v>54.667000000000002</v>
      </c>
      <c r="E7799">
        <v>-0.14610000000000001</v>
      </c>
      <c r="F7799">
        <v>4.2106131540412803E-4</v>
      </c>
      <c r="G7799">
        <f t="shared" si="121"/>
        <v>54.667421061315409</v>
      </c>
    </row>
    <row r="7800" spans="1:7">
      <c r="A7800">
        <v>12.99</v>
      </c>
      <c r="B7800">
        <v>286.66000000000003</v>
      </c>
      <c r="C7800">
        <v>0.88200000000000001</v>
      </c>
      <c r="D7800">
        <v>54.661999999999999</v>
      </c>
      <c r="E7800">
        <v>-0.14644299999999999</v>
      </c>
      <c r="F7800">
        <v>4.2055602532637602E-4</v>
      </c>
      <c r="G7800">
        <f t="shared" si="121"/>
        <v>54.662420556025324</v>
      </c>
    </row>
    <row r="7801" spans="1:7">
      <c r="A7801">
        <v>13</v>
      </c>
      <c r="B7801">
        <v>286.7</v>
      </c>
      <c r="C7801">
        <v>0.88200000000000001</v>
      </c>
      <c r="D7801">
        <v>54.656999999999996</v>
      </c>
      <c r="E7801">
        <v>-0.14655799999999999</v>
      </c>
      <c r="F7801">
        <v>4.2038661320118202E-4</v>
      </c>
      <c r="G7801">
        <f t="shared" si="121"/>
        <v>54.657420386613197</v>
      </c>
    </row>
    <row r="7802" spans="1:7">
      <c r="A7802">
        <v>13</v>
      </c>
      <c r="B7802">
        <v>286.73</v>
      </c>
      <c r="C7802">
        <v>0.88200000000000001</v>
      </c>
      <c r="D7802">
        <v>54.652000000000001</v>
      </c>
      <c r="E7802">
        <v>-0.146512</v>
      </c>
      <c r="F7802">
        <v>4.2045437805125898E-4</v>
      </c>
      <c r="G7802">
        <f t="shared" si="121"/>
        <v>54.652420454378053</v>
      </c>
    </row>
    <row r="7803" spans="1:7">
      <c r="A7803">
        <v>13</v>
      </c>
      <c r="B7803">
        <v>286.76</v>
      </c>
      <c r="C7803">
        <v>0.88200000000000001</v>
      </c>
      <c r="D7803">
        <v>54.646999999999998</v>
      </c>
      <c r="E7803">
        <v>-0.14643600000000001</v>
      </c>
      <c r="F7803">
        <v>4.20566337368779E-4</v>
      </c>
      <c r="G7803">
        <f t="shared" si="121"/>
        <v>54.647420566337367</v>
      </c>
    </row>
    <row r="7804" spans="1:7">
      <c r="A7804">
        <v>13</v>
      </c>
      <c r="B7804">
        <v>286.8</v>
      </c>
      <c r="C7804">
        <v>0.88200000000000001</v>
      </c>
      <c r="D7804">
        <v>54.643000000000001</v>
      </c>
      <c r="E7804">
        <v>-0.14632300000000001</v>
      </c>
      <c r="F7804">
        <v>4.20732803196143E-4</v>
      </c>
      <c r="G7804">
        <f t="shared" si="121"/>
        <v>54.6434207328032</v>
      </c>
    </row>
    <row r="7805" spans="1:7">
      <c r="A7805">
        <v>13</v>
      </c>
      <c r="B7805">
        <v>286.83</v>
      </c>
      <c r="C7805">
        <v>0.88200000000000001</v>
      </c>
      <c r="D7805">
        <v>54.637999999999998</v>
      </c>
      <c r="E7805">
        <v>-0.146449</v>
      </c>
      <c r="F7805">
        <v>4.2054718643288699E-4</v>
      </c>
      <c r="G7805">
        <f t="shared" si="121"/>
        <v>54.638420547186428</v>
      </c>
    </row>
    <row r="7806" spans="1:7">
      <c r="A7806">
        <v>13</v>
      </c>
      <c r="B7806">
        <v>286.86</v>
      </c>
      <c r="C7806">
        <v>0.88200000000000001</v>
      </c>
      <c r="D7806">
        <v>54.633000000000003</v>
      </c>
      <c r="E7806">
        <v>-0.14649300000000001</v>
      </c>
      <c r="F7806">
        <v>4.20482367880639E-4</v>
      </c>
      <c r="G7806">
        <f t="shared" si="121"/>
        <v>54.633420482367882</v>
      </c>
    </row>
    <row r="7807" spans="1:7">
      <c r="A7807">
        <v>13</v>
      </c>
      <c r="B7807">
        <v>286.89999999999998</v>
      </c>
      <c r="C7807">
        <v>0.88200000000000001</v>
      </c>
      <c r="D7807">
        <v>54.628</v>
      </c>
      <c r="E7807">
        <v>-0.14671799999999999</v>
      </c>
      <c r="F7807">
        <v>4.20150909374825E-4</v>
      </c>
      <c r="G7807">
        <f t="shared" si="121"/>
        <v>54.628420150909378</v>
      </c>
    </row>
    <row r="7808" spans="1:7">
      <c r="A7808">
        <v>13.01</v>
      </c>
      <c r="B7808">
        <v>286.93</v>
      </c>
      <c r="C7808">
        <v>0.88200000000000001</v>
      </c>
      <c r="D7808">
        <v>54.622999999999998</v>
      </c>
      <c r="E7808">
        <v>-0.14693899999999999</v>
      </c>
      <c r="F7808">
        <v>4.19825343464669E-4</v>
      </c>
      <c r="G7808">
        <f t="shared" si="121"/>
        <v>54.623419825343461</v>
      </c>
    </row>
    <row r="7809" spans="1:7">
      <c r="A7809">
        <v>13.01</v>
      </c>
      <c r="B7809">
        <v>286.95999999999998</v>
      </c>
      <c r="C7809">
        <v>0.88200000000000001</v>
      </c>
      <c r="D7809">
        <v>54.618000000000002</v>
      </c>
      <c r="E7809">
        <v>-0.14696400000000001</v>
      </c>
      <c r="F7809">
        <v>4.1978851474180098E-4</v>
      </c>
      <c r="G7809">
        <f t="shared" si="121"/>
        <v>54.618419788514743</v>
      </c>
    </row>
    <row r="7810" spans="1:7">
      <c r="A7810">
        <v>13.01</v>
      </c>
      <c r="B7810">
        <v>287</v>
      </c>
      <c r="C7810">
        <v>0.88100000000000001</v>
      </c>
      <c r="D7810">
        <v>54.613</v>
      </c>
      <c r="E7810">
        <v>-0.147124</v>
      </c>
      <c r="F7810">
        <v>4.1955281091544402E-4</v>
      </c>
      <c r="G7810">
        <f t="shared" si="121"/>
        <v>54.613419552810917</v>
      </c>
    </row>
    <row r="7811" spans="1:7">
      <c r="A7811">
        <v>13.01</v>
      </c>
      <c r="B7811">
        <v>287.02999999999997</v>
      </c>
      <c r="C7811">
        <v>0.88100000000000001</v>
      </c>
      <c r="D7811">
        <v>54.607999999999997</v>
      </c>
      <c r="E7811">
        <v>-0.147122</v>
      </c>
      <c r="F7811">
        <v>4.1955575721327299E-4</v>
      </c>
      <c r="G7811">
        <f t="shared" si="121"/>
        <v>54.608419555757209</v>
      </c>
    </row>
    <row r="7812" spans="1:7">
      <c r="A7812">
        <v>13.01</v>
      </c>
      <c r="B7812">
        <v>287.06</v>
      </c>
      <c r="C7812">
        <v>0.88100000000000001</v>
      </c>
      <c r="D7812">
        <v>54.603000000000002</v>
      </c>
      <c r="E7812">
        <v>-0.14732799999999999</v>
      </c>
      <c r="F7812">
        <v>4.1925228853683901E-4</v>
      </c>
      <c r="G7812">
        <f t="shared" si="121"/>
        <v>54.603419252288539</v>
      </c>
    </row>
    <row r="7813" spans="1:7">
      <c r="A7813">
        <v>13.02</v>
      </c>
      <c r="B7813">
        <v>287.10000000000002</v>
      </c>
      <c r="C7813">
        <v>0.88100000000000001</v>
      </c>
      <c r="D7813">
        <v>54.598999999999997</v>
      </c>
      <c r="E7813">
        <v>-0.14737600000000001</v>
      </c>
      <c r="F7813">
        <v>4.1918157738893102E-4</v>
      </c>
      <c r="G7813">
        <f t="shared" ref="G7813:G7876" si="122">D7813 + F7813</f>
        <v>54.599419181577389</v>
      </c>
    </row>
    <row r="7814" spans="1:7">
      <c r="A7814">
        <v>13.02</v>
      </c>
      <c r="B7814">
        <v>287.13</v>
      </c>
      <c r="C7814">
        <v>0.88100000000000001</v>
      </c>
      <c r="D7814">
        <v>54.594000000000001</v>
      </c>
      <c r="E7814">
        <v>-0.147399</v>
      </c>
      <c r="F7814">
        <v>4.19147694963893E-4</v>
      </c>
      <c r="G7814">
        <f t="shared" si="122"/>
        <v>54.594419147694964</v>
      </c>
    </row>
    <row r="7815" spans="1:7">
      <c r="A7815">
        <v>13.02</v>
      </c>
      <c r="B7815">
        <v>287.16000000000003</v>
      </c>
      <c r="C7815">
        <v>0.88100000000000001</v>
      </c>
      <c r="D7815">
        <v>54.588999999999999</v>
      </c>
      <c r="E7815">
        <v>-0.14729400000000001</v>
      </c>
      <c r="F7815">
        <v>4.1930237559993899E-4</v>
      </c>
      <c r="G7815">
        <f t="shared" si="122"/>
        <v>54.589419302375596</v>
      </c>
    </row>
    <row r="7816" spans="1:7">
      <c r="A7816">
        <v>13.02</v>
      </c>
      <c r="B7816">
        <v>287.2</v>
      </c>
      <c r="C7816">
        <v>0.88100000000000001</v>
      </c>
      <c r="D7816">
        <v>54.584000000000003</v>
      </c>
      <c r="E7816">
        <v>-0.147061</v>
      </c>
      <c r="F7816">
        <v>4.1964561929707202E-4</v>
      </c>
      <c r="G7816">
        <f t="shared" si="122"/>
        <v>54.584419645619299</v>
      </c>
    </row>
    <row r="7817" spans="1:7">
      <c r="A7817">
        <v>13.02</v>
      </c>
      <c r="B7817">
        <v>287.23</v>
      </c>
      <c r="C7817">
        <v>0.88100000000000001</v>
      </c>
      <c r="D7817">
        <v>54.579000000000001</v>
      </c>
      <c r="E7817">
        <v>-0.147038</v>
      </c>
      <c r="F7817">
        <v>4.1967950172211102E-4</v>
      </c>
      <c r="G7817">
        <f t="shared" si="122"/>
        <v>54.579419679501726</v>
      </c>
    </row>
    <row r="7818" spans="1:7">
      <c r="A7818">
        <v>13.02</v>
      </c>
      <c r="B7818">
        <v>287.26</v>
      </c>
      <c r="C7818">
        <v>0.88100000000000001</v>
      </c>
      <c r="D7818">
        <v>54.573999999999998</v>
      </c>
      <c r="E7818">
        <v>-0.14701900000000001</v>
      </c>
      <c r="F7818">
        <v>4.1970749155149001E-4</v>
      </c>
      <c r="G7818">
        <f t="shared" si="122"/>
        <v>54.57441970749155</v>
      </c>
    </row>
    <row r="7819" spans="1:7">
      <c r="A7819">
        <v>13.03</v>
      </c>
      <c r="B7819">
        <v>287.3</v>
      </c>
      <c r="C7819">
        <v>0.88100000000000001</v>
      </c>
      <c r="D7819">
        <v>54.569000000000003</v>
      </c>
      <c r="E7819">
        <v>-0.147261</v>
      </c>
      <c r="F7819">
        <v>4.1935098951412599E-4</v>
      </c>
      <c r="G7819">
        <f t="shared" si="122"/>
        <v>54.56941935098952</v>
      </c>
    </row>
    <row r="7820" spans="1:7">
      <c r="A7820">
        <v>13.03</v>
      </c>
      <c r="B7820">
        <v>287.33</v>
      </c>
      <c r="C7820">
        <v>0.88100000000000001</v>
      </c>
      <c r="D7820">
        <v>54.564</v>
      </c>
      <c r="E7820">
        <v>-0.14730699999999999</v>
      </c>
      <c r="F7820">
        <v>4.19283224664048E-4</v>
      </c>
      <c r="G7820">
        <f t="shared" si="122"/>
        <v>54.564419283224666</v>
      </c>
    </row>
    <row r="7821" spans="1:7">
      <c r="A7821">
        <v>13.03</v>
      </c>
      <c r="B7821">
        <v>287.36</v>
      </c>
      <c r="C7821">
        <v>0.88100000000000001</v>
      </c>
      <c r="D7821">
        <v>54.558999999999997</v>
      </c>
      <c r="E7821">
        <v>-0.14718300000000001</v>
      </c>
      <c r="F7821">
        <v>4.1946589512947499E-4</v>
      </c>
      <c r="G7821">
        <f t="shared" si="122"/>
        <v>54.559419465895125</v>
      </c>
    </row>
    <row r="7822" spans="1:7">
      <c r="A7822">
        <v>13.03</v>
      </c>
      <c r="B7822">
        <v>287.39999999999998</v>
      </c>
      <c r="C7822">
        <v>0.88100000000000001</v>
      </c>
      <c r="D7822">
        <v>54.554000000000002</v>
      </c>
      <c r="E7822">
        <v>-0.14690700000000001</v>
      </c>
      <c r="F7822">
        <v>4.1987248422994001E-4</v>
      </c>
      <c r="G7822">
        <f t="shared" si="122"/>
        <v>54.554419872484232</v>
      </c>
    </row>
    <row r="7823" spans="1:7">
      <c r="A7823">
        <v>13.03</v>
      </c>
      <c r="B7823">
        <v>287.43</v>
      </c>
      <c r="C7823">
        <v>0.88</v>
      </c>
      <c r="D7823">
        <v>54.548999999999999</v>
      </c>
      <c r="E7823">
        <v>-0.14676900000000001</v>
      </c>
      <c r="F7823">
        <v>4.2007577878017301E-4</v>
      </c>
      <c r="G7823">
        <f t="shared" si="122"/>
        <v>54.549420075778777</v>
      </c>
    </row>
    <row r="7824" spans="1:7">
      <c r="A7824">
        <v>13.03</v>
      </c>
      <c r="B7824">
        <v>287.45999999999998</v>
      </c>
      <c r="C7824">
        <v>0.88</v>
      </c>
      <c r="D7824">
        <v>54.545000000000002</v>
      </c>
      <c r="E7824">
        <v>-0.14690500000000001</v>
      </c>
      <c r="F7824">
        <v>4.1987543052777001E-4</v>
      </c>
      <c r="G7824">
        <f t="shared" si="122"/>
        <v>54.545419875430532</v>
      </c>
    </row>
    <row r="7825" spans="1:7">
      <c r="A7825">
        <v>13.03</v>
      </c>
      <c r="B7825">
        <v>287.5</v>
      </c>
      <c r="C7825">
        <v>0.88</v>
      </c>
      <c r="D7825">
        <v>54.54</v>
      </c>
      <c r="E7825">
        <v>-0.14711099999999999</v>
      </c>
      <c r="F7825">
        <v>4.19571961851335E-4</v>
      </c>
      <c r="G7825">
        <f t="shared" si="122"/>
        <v>54.540419571961849</v>
      </c>
    </row>
    <row r="7826" spans="1:7">
      <c r="A7826">
        <v>13.04</v>
      </c>
      <c r="B7826">
        <v>287.52999999999997</v>
      </c>
      <c r="C7826">
        <v>0.88</v>
      </c>
      <c r="D7826">
        <v>54.534999999999997</v>
      </c>
      <c r="E7826">
        <v>-0.147147</v>
      </c>
      <c r="F7826">
        <v>4.1951892849040502E-4</v>
      </c>
      <c r="G7826">
        <f t="shared" si="122"/>
        <v>54.535419518928485</v>
      </c>
    </row>
    <row r="7827" spans="1:7">
      <c r="A7827">
        <v>13.04</v>
      </c>
      <c r="B7827">
        <v>287.56</v>
      </c>
      <c r="C7827">
        <v>0.88</v>
      </c>
      <c r="D7827">
        <v>54.53</v>
      </c>
      <c r="E7827">
        <v>-0.147124</v>
      </c>
      <c r="F7827">
        <v>4.1955281091544402E-4</v>
      </c>
      <c r="G7827">
        <f t="shared" si="122"/>
        <v>54.530419552810919</v>
      </c>
    </row>
    <row r="7828" spans="1:7">
      <c r="A7828">
        <v>13.04</v>
      </c>
      <c r="B7828">
        <v>287.60000000000002</v>
      </c>
      <c r="C7828">
        <v>0.88</v>
      </c>
      <c r="D7828">
        <v>54.524999999999999</v>
      </c>
      <c r="E7828">
        <v>-0.147122</v>
      </c>
      <c r="F7828">
        <v>4.1955575721327299E-4</v>
      </c>
      <c r="G7828">
        <f t="shared" si="122"/>
        <v>54.52541955575721</v>
      </c>
    </row>
    <row r="7829" spans="1:7">
      <c r="A7829">
        <v>13.04</v>
      </c>
      <c r="B7829">
        <v>287.63</v>
      </c>
      <c r="C7829">
        <v>0.88</v>
      </c>
      <c r="D7829">
        <v>54.52</v>
      </c>
      <c r="E7829">
        <v>-0.14724799999999999</v>
      </c>
      <c r="F7829">
        <v>4.1937014045001698E-4</v>
      </c>
      <c r="G7829">
        <f t="shared" si="122"/>
        <v>54.520419370140452</v>
      </c>
    </row>
    <row r="7830" spans="1:7">
      <c r="A7830">
        <v>13.04</v>
      </c>
      <c r="B7830">
        <v>287.66000000000003</v>
      </c>
      <c r="C7830">
        <v>0.88</v>
      </c>
      <c r="D7830">
        <v>54.515000000000001</v>
      </c>
      <c r="E7830">
        <v>-0.14746699999999999</v>
      </c>
      <c r="F7830">
        <v>4.1904752083769098E-4</v>
      </c>
      <c r="G7830">
        <f t="shared" si="122"/>
        <v>54.515419047520837</v>
      </c>
    </row>
    <row r="7831" spans="1:7">
      <c r="A7831">
        <v>13.05</v>
      </c>
      <c r="B7831">
        <v>287.7</v>
      </c>
      <c r="C7831">
        <v>0.88</v>
      </c>
      <c r="D7831">
        <v>54.51</v>
      </c>
      <c r="E7831">
        <v>-0.14746699999999999</v>
      </c>
      <c r="F7831">
        <v>4.1904752083769098E-4</v>
      </c>
      <c r="G7831">
        <f t="shared" si="122"/>
        <v>54.510419047520834</v>
      </c>
    </row>
    <row r="7832" spans="1:7">
      <c r="A7832">
        <v>13.05</v>
      </c>
      <c r="B7832">
        <v>287.73</v>
      </c>
      <c r="C7832">
        <v>0.88</v>
      </c>
      <c r="D7832">
        <v>54.505000000000003</v>
      </c>
      <c r="E7832">
        <v>-0.14735100000000001</v>
      </c>
      <c r="F7832">
        <v>4.1921840611180002E-4</v>
      </c>
      <c r="G7832">
        <f t="shared" si="122"/>
        <v>54.505419218406111</v>
      </c>
    </row>
    <row r="7833" spans="1:7">
      <c r="A7833">
        <v>13.05</v>
      </c>
      <c r="B7833">
        <v>287.76</v>
      </c>
      <c r="C7833">
        <v>0.88</v>
      </c>
      <c r="D7833">
        <v>54.5</v>
      </c>
      <c r="E7833">
        <v>-0.147145</v>
      </c>
      <c r="F7833">
        <v>4.1952187478823399E-4</v>
      </c>
      <c r="G7833">
        <f t="shared" si="122"/>
        <v>54.50041952187479</v>
      </c>
    </row>
    <row r="7834" spans="1:7">
      <c r="A7834">
        <v>13.05</v>
      </c>
      <c r="B7834">
        <v>287.8</v>
      </c>
      <c r="C7834">
        <v>0.88</v>
      </c>
      <c r="D7834">
        <v>54.494999999999997</v>
      </c>
      <c r="E7834">
        <v>-0.14697499999999999</v>
      </c>
      <c r="F7834">
        <v>4.1977231010373903E-4</v>
      </c>
      <c r="G7834">
        <f t="shared" si="122"/>
        <v>54.4954197723101</v>
      </c>
    </row>
    <row r="7835" spans="1:7">
      <c r="A7835">
        <v>13.05</v>
      </c>
      <c r="B7835">
        <v>287.83</v>
      </c>
      <c r="C7835">
        <v>0.88</v>
      </c>
      <c r="D7835">
        <v>54.491</v>
      </c>
      <c r="E7835">
        <v>-0.14698700000000001</v>
      </c>
      <c r="F7835">
        <v>4.1975463231676199E-4</v>
      </c>
      <c r="G7835">
        <f t="shared" si="122"/>
        <v>54.491419754632318</v>
      </c>
    </row>
    <row r="7836" spans="1:7">
      <c r="A7836">
        <v>13.05</v>
      </c>
      <c r="B7836">
        <v>287.86</v>
      </c>
      <c r="C7836">
        <v>0.879</v>
      </c>
      <c r="D7836">
        <v>54.485999999999997</v>
      </c>
      <c r="E7836">
        <v>-0.14699599999999999</v>
      </c>
      <c r="F7836">
        <v>4.19741373976529E-4</v>
      </c>
      <c r="G7836">
        <f t="shared" si="122"/>
        <v>54.486419741373972</v>
      </c>
    </row>
    <row r="7837" spans="1:7">
      <c r="A7837">
        <v>13.05</v>
      </c>
      <c r="B7837">
        <v>287.89999999999998</v>
      </c>
      <c r="C7837">
        <v>0.879</v>
      </c>
      <c r="D7837">
        <v>54.481000000000002</v>
      </c>
      <c r="E7837">
        <v>-0.14715200000000001</v>
      </c>
      <c r="F7837">
        <v>4.1951156274583102E-4</v>
      </c>
      <c r="G7837">
        <f t="shared" si="122"/>
        <v>54.481419511562748</v>
      </c>
    </row>
    <row r="7838" spans="1:7">
      <c r="A7838">
        <v>13.06</v>
      </c>
      <c r="B7838">
        <v>287.93</v>
      </c>
      <c r="C7838">
        <v>0.879</v>
      </c>
      <c r="D7838">
        <v>54.475999999999999</v>
      </c>
      <c r="E7838">
        <v>-0.14746500000000001</v>
      </c>
      <c r="F7838">
        <v>4.1905046713552001E-4</v>
      </c>
      <c r="G7838">
        <f t="shared" si="122"/>
        <v>54.476419050467136</v>
      </c>
    </row>
    <row r="7839" spans="1:7">
      <c r="A7839">
        <v>13.06</v>
      </c>
      <c r="B7839">
        <v>287.97000000000003</v>
      </c>
      <c r="C7839">
        <v>0.879</v>
      </c>
      <c r="D7839">
        <v>54.470999999999997</v>
      </c>
      <c r="E7839">
        <v>-0.14781</v>
      </c>
      <c r="F7839">
        <v>4.1854223075993801E-4</v>
      </c>
      <c r="G7839">
        <f t="shared" si="122"/>
        <v>54.471418542230758</v>
      </c>
    </row>
    <row r="7840" spans="1:7">
      <c r="A7840">
        <v>13.06</v>
      </c>
      <c r="B7840">
        <v>288</v>
      </c>
      <c r="C7840">
        <v>0.879</v>
      </c>
      <c r="D7840">
        <v>54.466000000000001</v>
      </c>
      <c r="E7840">
        <v>-0.14793600000000001</v>
      </c>
      <c r="F7840">
        <v>4.1835661399668199E-4</v>
      </c>
      <c r="G7840">
        <f t="shared" si="122"/>
        <v>54.466418356614</v>
      </c>
    </row>
    <row r="7841" spans="1:7">
      <c r="A7841">
        <v>13.06</v>
      </c>
      <c r="B7841">
        <v>288.02999999999997</v>
      </c>
      <c r="C7841">
        <v>0.879</v>
      </c>
      <c r="D7841">
        <v>54.460999999999999</v>
      </c>
      <c r="E7841">
        <v>-0.147705</v>
      </c>
      <c r="F7841">
        <v>4.1869691139598503E-4</v>
      </c>
      <c r="G7841">
        <f t="shared" si="122"/>
        <v>54.461418696911394</v>
      </c>
    </row>
    <row r="7842" spans="1:7">
      <c r="A7842">
        <v>13.06</v>
      </c>
      <c r="B7842">
        <v>288.07</v>
      </c>
      <c r="C7842">
        <v>0.879</v>
      </c>
      <c r="D7842">
        <v>54.456000000000003</v>
      </c>
      <c r="E7842">
        <v>-0.14755299999999999</v>
      </c>
      <c r="F7842">
        <v>4.1892083003102398E-4</v>
      </c>
      <c r="G7842">
        <f t="shared" si="122"/>
        <v>54.456418920830032</v>
      </c>
    </row>
    <row r="7843" spans="1:7">
      <c r="A7843">
        <v>13.07</v>
      </c>
      <c r="B7843">
        <v>288.10000000000002</v>
      </c>
      <c r="C7843">
        <v>0.879</v>
      </c>
      <c r="D7843">
        <v>54.451000000000001</v>
      </c>
      <c r="E7843">
        <v>-0.14743800000000001</v>
      </c>
      <c r="F7843">
        <v>4.1909024215621798E-4</v>
      </c>
      <c r="G7843">
        <f t="shared" si="122"/>
        <v>54.451419090242155</v>
      </c>
    </row>
    <row r="7844" spans="1:7">
      <c r="A7844">
        <v>13.07</v>
      </c>
      <c r="B7844">
        <v>288.13</v>
      </c>
      <c r="C7844">
        <v>0.879</v>
      </c>
      <c r="D7844">
        <v>54.445999999999998</v>
      </c>
      <c r="E7844">
        <v>-0.14757999999999999</v>
      </c>
      <c r="F7844">
        <v>4.1888105501032601E-4</v>
      </c>
      <c r="G7844">
        <f t="shared" si="122"/>
        <v>54.44641888105501</v>
      </c>
    </row>
    <row r="7845" spans="1:7">
      <c r="A7845">
        <v>13.07</v>
      </c>
      <c r="B7845">
        <v>288.17</v>
      </c>
      <c r="C7845">
        <v>0.879</v>
      </c>
      <c r="D7845">
        <v>54.441000000000003</v>
      </c>
      <c r="E7845">
        <v>-0.147422</v>
      </c>
      <c r="F7845">
        <v>4.19113812538854E-4</v>
      </c>
      <c r="G7845">
        <f t="shared" si="122"/>
        <v>54.441419113812543</v>
      </c>
    </row>
    <row r="7846" spans="1:7">
      <c r="A7846">
        <v>13.07</v>
      </c>
      <c r="B7846">
        <v>288.2</v>
      </c>
      <c r="C7846">
        <v>0.879</v>
      </c>
      <c r="D7846">
        <v>54.436</v>
      </c>
      <c r="E7846">
        <v>-0.14716199999999999</v>
      </c>
      <c r="F7846">
        <v>4.1949683125668398E-4</v>
      </c>
      <c r="G7846">
        <f t="shared" si="122"/>
        <v>54.436419496831256</v>
      </c>
    </row>
    <row r="7847" spans="1:7">
      <c r="A7847">
        <v>13.07</v>
      </c>
      <c r="B7847">
        <v>288.23</v>
      </c>
      <c r="C7847">
        <v>0.879</v>
      </c>
      <c r="D7847">
        <v>54.432000000000002</v>
      </c>
      <c r="E7847">
        <v>-0.14719699999999999</v>
      </c>
      <c r="F7847">
        <v>4.19445271044668E-4</v>
      </c>
      <c r="G7847">
        <f t="shared" si="122"/>
        <v>54.432419445271044</v>
      </c>
    </row>
    <row r="7848" spans="1:7">
      <c r="A7848">
        <v>13.07</v>
      </c>
      <c r="B7848">
        <v>288.27</v>
      </c>
      <c r="C7848">
        <v>0.878</v>
      </c>
      <c r="D7848">
        <v>54.427</v>
      </c>
      <c r="E7848">
        <v>-0.14740300000000001</v>
      </c>
      <c r="F7848">
        <v>4.1914180236823402E-4</v>
      </c>
      <c r="G7848">
        <f t="shared" si="122"/>
        <v>54.427419141802368</v>
      </c>
    </row>
    <row r="7849" spans="1:7">
      <c r="A7849">
        <v>13.08</v>
      </c>
      <c r="B7849">
        <v>288.3</v>
      </c>
      <c r="C7849">
        <v>0.878</v>
      </c>
      <c r="D7849">
        <v>54.421999999999997</v>
      </c>
      <c r="E7849">
        <v>-0.14760899999999999</v>
      </c>
      <c r="F7849">
        <v>4.1883833369179901E-4</v>
      </c>
      <c r="G7849">
        <f t="shared" si="122"/>
        <v>54.422418838333691</v>
      </c>
    </row>
    <row r="7850" spans="1:7">
      <c r="A7850">
        <v>13.08</v>
      </c>
      <c r="B7850">
        <v>288.33</v>
      </c>
      <c r="C7850">
        <v>0.878</v>
      </c>
      <c r="D7850">
        <v>54.417000000000002</v>
      </c>
      <c r="E7850">
        <v>-0.14738000000000001</v>
      </c>
      <c r="F7850">
        <v>4.1917568479327198E-4</v>
      </c>
      <c r="G7850">
        <f t="shared" si="122"/>
        <v>54.417419175684792</v>
      </c>
    </row>
    <row r="7851" spans="1:7">
      <c r="A7851">
        <v>13.08</v>
      </c>
      <c r="B7851">
        <v>288.37</v>
      </c>
      <c r="C7851">
        <v>0.878</v>
      </c>
      <c r="D7851">
        <v>54.411999999999999</v>
      </c>
      <c r="E7851">
        <v>-0.14727699999999999</v>
      </c>
      <c r="F7851">
        <v>4.1932741913148998E-4</v>
      </c>
      <c r="G7851">
        <f t="shared" si="122"/>
        <v>54.41241932741913</v>
      </c>
    </row>
    <row r="7852" spans="1:7">
      <c r="A7852">
        <v>13.08</v>
      </c>
      <c r="B7852">
        <v>288.39999999999998</v>
      </c>
      <c r="C7852">
        <v>0.878</v>
      </c>
      <c r="D7852">
        <v>54.406999999999996</v>
      </c>
      <c r="E7852">
        <v>-0.14720800000000001</v>
      </c>
      <c r="F7852">
        <v>4.1942906640660599E-4</v>
      </c>
      <c r="G7852">
        <f t="shared" si="122"/>
        <v>54.407419429066401</v>
      </c>
    </row>
    <row r="7853" spans="1:7">
      <c r="A7853">
        <v>13.08</v>
      </c>
      <c r="B7853">
        <v>288.43</v>
      </c>
      <c r="C7853">
        <v>0.878</v>
      </c>
      <c r="D7853">
        <v>54.402000000000001</v>
      </c>
      <c r="E7853">
        <v>-0.14735000000000001</v>
      </c>
      <c r="F7853">
        <v>4.1921987926071401E-4</v>
      </c>
      <c r="G7853">
        <f t="shared" si="122"/>
        <v>54.402419219879263</v>
      </c>
    </row>
    <row r="7854" spans="1:7">
      <c r="A7854">
        <v>13.08</v>
      </c>
      <c r="B7854">
        <v>288.47000000000003</v>
      </c>
      <c r="C7854">
        <v>0.878</v>
      </c>
      <c r="D7854">
        <v>54.396999999999998</v>
      </c>
      <c r="E7854">
        <v>-0.147451</v>
      </c>
      <c r="F7854">
        <v>4.19071091220327E-4</v>
      </c>
      <c r="G7854">
        <f t="shared" si="122"/>
        <v>54.397419071091221</v>
      </c>
    </row>
    <row r="7855" spans="1:7">
      <c r="A7855">
        <v>13.08</v>
      </c>
      <c r="B7855">
        <v>288.5</v>
      </c>
      <c r="C7855">
        <v>0.878</v>
      </c>
      <c r="D7855">
        <v>54.392000000000003</v>
      </c>
      <c r="E7855">
        <v>-0.14730399999999999</v>
      </c>
      <c r="F7855">
        <v>4.1928764411079201E-4</v>
      </c>
      <c r="G7855">
        <f t="shared" si="122"/>
        <v>54.392419287644117</v>
      </c>
    </row>
    <row r="7856" spans="1:7">
      <c r="A7856">
        <v>13.09</v>
      </c>
      <c r="B7856">
        <v>288.52999999999997</v>
      </c>
      <c r="C7856">
        <v>0.878</v>
      </c>
      <c r="D7856">
        <v>54.387</v>
      </c>
      <c r="E7856">
        <v>-0.147231</v>
      </c>
      <c r="F7856">
        <v>4.1939518398156699E-4</v>
      </c>
      <c r="G7856">
        <f t="shared" si="122"/>
        <v>54.387419395183983</v>
      </c>
    </row>
    <row r="7857" spans="1:7">
      <c r="A7857">
        <v>13.09</v>
      </c>
      <c r="B7857">
        <v>288.57</v>
      </c>
      <c r="C7857">
        <v>0.878</v>
      </c>
      <c r="D7857">
        <v>54.381999999999998</v>
      </c>
      <c r="E7857">
        <v>-0.14717</v>
      </c>
      <c r="F7857">
        <v>4.1948504606536603E-4</v>
      </c>
      <c r="G7857">
        <f t="shared" si="122"/>
        <v>54.382419485046064</v>
      </c>
    </row>
    <row r="7858" spans="1:7">
      <c r="A7858">
        <v>13.09</v>
      </c>
      <c r="B7858">
        <v>288.60000000000002</v>
      </c>
      <c r="C7858">
        <v>0.878</v>
      </c>
      <c r="D7858">
        <v>54.378</v>
      </c>
      <c r="E7858">
        <v>-0.14729800000000001</v>
      </c>
      <c r="F7858">
        <v>4.1929648300428001E-4</v>
      </c>
      <c r="G7858">
        <f t="shared" si="122"/>
        <v>54.378419296483003</v>
      </c>
    </row>
    <row r="7859" spans="1:7">
      <c r="A7859">
        <v>13.09</v>
      </c>
      <c r="B7859">
        <v>288.63</v>
      </c>
      <c r="C7859">
        <v>0.878</v>
      </c>
      <c r="D7859">
        <v>54.372999999999998</v>
      </c>
      <c r="E7859">
        <v>-0.147593</v>
      </c>
      <c r="F7859">
        <v>4.1886190407443503E-4</v>
      </c>
      <c r="G7859">
        <f t="shared" si="122"/>
        <v>54.373418861904071</v>
      </c>
    </row>
    <row r="7860" spans="1:7">
      <c r="A7860">
        <v>13.09</v>
      </c>
      <c r="B7860">
        <v>288.67</v>
      </c>
      <c r="C7860">
        <v>0.878</v>
      </c>
      <c r="D7860">
        <v>54.368000000000002</v>
      </c>
      <c r="E7860">
        <v>-0.14796300000000001</v>
      </c>
      <c r="F7860">
        <v>4.1831683897598402E-4</v>
      </c>
      <c r="G7860">
        <f t="shared" si="122"/>
        <v>54.368418316838977</v>
      </c>
    </row>
    <row r="7861" spans="1:7">
      <c r="A7861">
        <v>13.1</v>
      </c>
      <c r="B7861">
        <v>288.7</v>
      </c>
      <c r="C7861">
        <v>0.877</v>
      </c>
      <c r="D7861">
        <v>54.363</v>
      </c>
      <c r="E7861">
        <v>-0.14805499999999999</v>
      </c>
      <c r="F7861">
        <v>4.1818130927582901E-4</v>
      </c>
      <c r="G7861">
        <f t="shared" si="122"/>
        <v>54.363418181309278</v>
      </c>
    </row>
    <row r="7862" spans="1:7">
      <c r="A7862">
        <v>13.1</v>
      </c>
      <c r="B7862">
        <v>288.73</v>
      </c>
      <c r="C7862">
        <v>0.877</v>
      </c>
      <c r="D7862">
        <v>54.357999999999997</v>
      </c>
      <c r="E7862">
        <v>-0.14794099999999999</v>
      </c>
      <c r="F7862">
        <v>4.1834924825210799E-4</v>
      </c>
      <c r="G7862">
        <f t="shared" si="122"/>
        <v>54.358418349248247</v>
      </c>
    </row>
    <row r="7863" spans="1:7">
      <c r="A7863">
        <v>13.1</v>
      </c>
      <c r="B7863">
        <v>288.77</v>
      </c>
      <c r="C7863">
        <v>0.877</v>
      </c>
      <c r="D7863">
        <v>54.353000000000002</v>
      </c>
      <c r="E7863">
        <v>-0.14759700000000001</v>
      </c>
      <c r="F7863">
        <v>4.1885601147877599E-4</v>
      </c>
      <c r="G7863">
        <f t="shared" si="122"/>
        <v>54.35341885601148</v>
      </c>
    </row>
    <row r="7864" spans="1:7">
      <c r="A7864">
        <v>13.1</v>
      </c>
      <c r="B7864">
        <v>288.8</v>
      </c>
      <c r="C7864">
        <v>0.877</v>
      </c>
      <c r="D7864">
        <v>54.347999999999999</v>
      </c>
      <c r="E7864">
        <v>-0.14741000000000001</v>
      </c>
      <c r="F7864">
        <v>4.1913149032583099E-4</v>
      </c>
      <c r="G7864">
        <f t="shared" si="122"/>
        <v>54.348419131490324</v>
      </c>
    </row>
    <row r="7865" spans="1:7">
      <c r="A7865">
        <v>13.1</v>
      </c>
      <c r="B7865">
        <v>288.83</v>
      </c>
      <c r="C7865">
        <v>0.877</v>
      </c>
      <c r="D7865">
        <v>54.343000000000004</v>
      </c>
      <c r="E7865">
        <v>-0.147538</v>
      </c>
      <c r="F7865">
        <v>4.1894292726474502E-4</v>
      </c>
      <c r="G7865">
        <f t="shared" si="122"/>
        <v>54.343418942927265</v>
      </c>
    </row>
    <row r="7866" spans="1:7">
      <c r="A7866">
        <v>13.1</v>
      </c>
      <c r="B7866">
        <v>288.87</v>
      </c>
      <c r="C7866">
        <v>0.877</v>
      </c>
      <c r="D7866">
        <v>54.338000000000001</v>
      </c>
      <c r="E7866">
        <v>-0.14793999999999999</v>
      </c>
      <c r="F7866">
        <v>4.1835072140102302E-4</v>
      </c>
      <c r="G7866">
        <f t="shared" si="122"/>
        <v>54.338418350721405</v>
      </c>
    </row>
    <row r="7867" spans="1:7">
      <c r="A7867">
        <v>13.1</v>
      </c>
      <c r="B7867">
        <v>288.89999999999998</v>
      </c>
      <c r="C7867">
        <v>0.877</v>
      </c>
      <c r="D7867">
        <v>54.332999999999998</v>
      </c>
      <c r="E7867">
        <v>-0.14818300000000001</v>
      </c>
      <c r="F7867">
        <v>4.17992746214743E-4</v>
      </c>
      <c r="G7867">
        <f t="shared" si="122"/>
        <v>54.333417992746213</v>
      </c>
    </row>
    <row r="7868" spans="1:7">
      <c r="A7868">
        <v>13.11</v>
      </c>
      <c r="B7868">
        <v>288.93</v>
      </c>
      <c r="C7868">
        <v>0.877</v>
      </c>
      <c r="D7868">
        <v>54.328000000000003</v>
      </c>
      <c r="E7868">
        <v>-0.148116</v>
      </c>
      <c r="F7868">
        <v>4.1809144719202998E-4</v>
      </c>
      <c r="G7868">
        <f t="shared" si="122"/>
        <v>54.328418091447197</v>
      </c>
    </row>
    <row r="7869" spans="1:7">
      <c r="A7869">
        <v>13.11</v>
      </c>
      <c r="B7869">
        <v>288.97000000000003</v>
      </c>
      <c r="C7869">
        <v>0.877</v>
      </c>
      <c r="D7869">
        <v>54.323</v>
      </c>
      <c r="E7869">
        <v>-0.14796799999999999</v>
      </c>
      <c r="F7869">
        <v>4.1830947323141099E-4</v>
      </c>
      <c r="G7869">
        <f t="shared" si="122"/>
        <v>54.323418309473233</v>
      </c>
    </row>
    <row r="7870" spans="1:7">
      <c r="A7870">
        <v>13.11</v>
      </c>
      <c r="B7870">
        <v>289</v>
      </c>
      <c r="C7870">
        <v>0.877</v>
      </c>
      <c r="D7870">
        <v>54.317999999999998</v>
      </c>
      <c r="E7870">
        <v>-0.14786299999999999</v>
      </c>
      <c r="F7870">
        <v>4.1846415386745698E-4</v>
      </c>
      <c r="G7870">
        <f t="shared" si="122"/>
        <v>54.318418464153865</v>
      </c>
    </row>
    <row r="7871" spans="1:7">
      <c r="A7871">
        <v>13.11</v>
      </c>
      <c r="B7871">
        <v>289.02999999999997</v>
      </c>
      <c r="C7871">
        <v>0.877</v>
      </c>
      <c r="D7871">
        <v>54.313000000000002</v>
      </c>
      <c r="E7871">
        <v>-0.14781900000000001</v>
      </c>
      <c r="F7871">
        <v>4.18528972419706E-4</v>
      </c>
      <c r="G7871">
        <f t="shared" si="122"/>
        <v>54.31341852897242</v>
      </c>
    </row>
    <row r="7872" spans="1:7">
      <c r="A7872">
        <v>13.11</v>
      </c>
      <c r="B7872">
        <v>289.07</v>
      </c>
      <c r="C7872">
        <v>0.877</v>
      </c>
      <c r="D7872">
        <v>54.308999999999997</v>
      </c>
      <c r="E7872">
        <v>-0.14785300000000001</v>
      </c>
      <c r="F7872">
        <v>4.1847888535660499E-4</v>
      </c>
      <c r="G7872">
        <f t="shared" si="122"/>
        <v>54.309418478885355</v>
      </c>
    </row>
    <row r="7873" spans="1:7">
      <c r="A7873">
        <v>13.12</v>
      </c>
      <c r="B7873">
        <v>289.10000000000002</v>
      </c>
      <c r="C7873">
        <v>0.876</v>
      </c>
      <c r="D7873">
        <v>54.304000000000002</v>
      </c>
      <c r="E7873">
        <v>-0.14792</v>
      </c>
      <c r="F7873">
        <v>4.1838018437931801E-4</v>
      </c>
      <c r="G7873">
        <f t="shared" si="122"/>
        <v>54.30441838018438</v>
      </c>
    </row>
    <row r="7874" spans="1:7">
      <c r="A7874">
        <v>13.12</v>
      </c>
      <c r="B7874">
        <v>289.13</v>
      </c>
      <c r="C7874">
        <v>0.876</v>
      </c>
      <c r="D7874">
        <v>54.298999999999999</v>
      </c>
      <c r="E7874">
        <v>-0.147842</v>
      </c>
      <c r="F7874">
        <v>4.18495089994667E-4</v>
      </c>
      <c r="G7874">
        <f t="shared" si="122"/>
        <v>54.299418495089995</v>
      </c>
    </row>
    <row r="7875" spans="1:7">
      <c r="A7875">
        <v>13.12</v>
      </c>
      <c r="B7875">
        <v>289.17</v>
      </c>
      <c r="C7875">
        <v>0.876</v>
      </c>
      <c r="D7875">
        <v>54.293999999999997</v>
      </c>
      <c r="E7875">
        <v>-0.14771200000000001</v>
      </c>
      <c r="F7875">
        <v>4.1868659935358199E-4</v>
      </c>
      <c r="G7875">
        <f t="shared" si="122"/>
        <v>54.29441868659935</v>
      </c>
    </row>
    <row r="7876" spans="1:7">
      <c r="A7876">
        <v>13.12</v>
      </c>
      <c r="B7876">
        <v>289.2</v>
      </c>
      <c r="C7876">
        <v>0.876</v>
      </c>
      <c r="D7876">
        <v>54.289000000000001</v>
      </c>
      <c r="E7876">
        <v>-0.14747099999999999</v>
      </c>
      <c r="F7876">
        <v>4.1904162824203201E-4</v>
      </c>
      <c r="G7876">
        <f t="shared" si="122"/>
        <v>54.289419041628243</v>
      </c>
    </row>
    <row r="7877" spans="1:7">
      <c r="A7877">
        <v>13.12</v>
      </c>
      <c r="B7877">
        <v>289.23</v>
      </c>
      <c r="C7877">
        <v>0.876</v>
      </c>
      <c r="D7877">
        <v>54.283999999999999</v>
      </c>
      <c r="E7877">
        <v>-0.147563</v>
      </c>
      <c r="F7877">
        <v>4.18906098541877E-4</v>
      </c>
      <c r="G7877">
        <f t="shared" ref="G7877:G7940" si="123">D7877 + F7877</f>
        <v>54.284418906098544</v>
      </c>
    </row>
    <row r="7878" spans="1:7">
      <c r="A7878">
        <v>13.12</v>
      </c>
      <c r="B7878">
        <v>289.27</v>
      </c>
      <c r="C7878">
        <v>0.876</v>
      </c>
      <c r="D7878">
        <v>54.279000000000003</v>
      </c>
      <c r="E7878">
        <v>-0.14785999999999999</v>
      </c>
      <c r="F7878">
        <v>4.1846857331420201E-4</v>
      </c>
      <c r="G7878">
        <f t="shared" si="123"/>
        <v>54.279418468573319</v>
      </c>
    </row>
    <row r="7879" spans="1:7">
      <c r="A7879">
        <v>13.13</v>
      </c>
      <c r="B7879">
        <v>289.3</v>
      </c>
      <c r="C7879">
        <v>0.876</v>
      </c>
      <c r="D7879">
        <v>54.274000000000001</v>
      </c>
      <c r="E7879">
        <v>-0.14805499999999999</v>
      </c>
      <c r="F7879">
        <v>4.1818130927582901E-4</v>
      </c>
      <c r="G7879">
        <f t="shared" si="123"/>
        <v>54.274418181309279</v>
      </c>
    </row>
    <row r="7880" spans="1:7">
      <c r="A7880">
        <v>13.13</v>
      </c>
      <c r="B7880">
        <v>289.33</v>
      </c>
      <c r="C7880">
        <v>0.876</v>
      </c>
      <c r="D7880">
        <v>54.268999999999998</v>
      </c>
      <c r="E7880">
        <v>-0.148009</v>
      </c>
      <c r="F7880">
        <v>4.18249074125907E-4</v>
      </c>
      <c r="G7880">
        <f t="shared" si="123"/>
        <v>54.269418249074121</v>
      </c>
    </row>
    <row r="7881" spans="1:7">
      <c r="A7881">
        <v>13.13</v>
      </c>
      <c r="B7881">
        <v>289.37</v>
      </c>
      <c r="C7881">
        <v>0.876</v>
      </c>
      <c r="D7881">
        <v>54.264000000000003</v>
      </c>
      <c r="E7881">
        <v>-0.14785999999999999</v>
      </c>
      <c r="F7881">
        <v>4.1846857331420201E-4</v>
      </c>
      <c r="G7881">
        <f t="shared" si="123"/>
        <v>54.264418468573318</v>
      </c>
    </row>
    <row r="7882" spans="1:7">
      <c r="A7882">
        <v>13.13</v>
      </c>
      <c r="B7882">
        <v>289.39999999999998</v>
      </c>
      <c r="C7882">
        <v>0.876</v>
      </c>
      <c r="D7882">
        <v>54.259</v>
      </c>
      <c r="E7882">
        <v>-0.147952</v>
      </c>
      <c r="F7882">
        <v>4.1833304361404598E-4</v>
      </c>
      <c r="G7882">
        <f t="shared" si="123"/>
        <v>54.259418333043612</v>
      </c>
    </row>
    <row r="7883" spans="1:7">
      <c r="A7883">
        <v>13.13</v>
      </c>
      <c r="B7883">
        <v>289.43</v>
      </c>
      <c r="C7883">
        <v>0.876</v>
      </c>
      <c r="D7883">
        <v>54.253999999999998</v>
      </c>
      <c r="E7883">
        <v>-0.148093</v>
      </c>
      <c r="F7883">
        <v>4.1812532961706898E-4</v>
      </c>
      <c r="G7883">
        <f t="shared" si="123"/>
        <v>54.254418125329614</v>
      </c>
    </row>
    <row r="7884" spans="1:7">
      <c r="A7884">
        <v>13.13</v>
      </c>
      <c r="B7884">
        <v>289.47000000000003</v>
      </c>
      <c r="C7884">
        <v>0.876</v>
      </c>
      <c r="D7884">
        <v>54.249000000000002</v>
      </c>
      <c r="E7884">
        <v>-0.14849599999999999</v>
      </c>
      <c r="F7884">
        <v>4.1753165060443199E-4</v>
      </c>
      <c r="G7884">
        <f t="shared" si="123"/>
        <v>54.249417531650607</v>
      </c>
    </row>
    <row r="7885" spans="1:7">
      <c r="A7885">
        <v>13.13</v>
      </c>
      <c r="B7885">
        <v>289.5</v>
      </c>
      <c r="C7885">
        <v>0.876</v>
      </c>
      <c r="D7885">
        <v>54.244</v>
      </c>
      <c r="E7885">
        <v>-0.148759</v>
      </c>
      <c r="F7885">
        <v>4.1714421243985801E-4</v>
      </c>
      <c r="G7885">
        <f t="shared" si="123"/>
        <v>54.244417144212441</v>
      </c>
    </row>
    <row r="7886" spans="1:7">
      <c r="A7886">
        <v>13.14</v>
      </c>
      <c r="B7886">
        <v>289.52999999999997</v>
      </c>
      <c r="C7886">
        <v>0.875</v>
      </c>
      <c r="D7886">
        <v>54.238999999999997</v>
      </c>
      <c r="E7886">
        <v>-0.14880299999999999</v>
      </c>
      <c r="F7886">
        <v>4.1707939388761002E-4</v>
      </c>
      <c r="G7886">
        <f t="shared" si="123"/>
        <v>54.239417079393888</v>
      </c>
    </row>
    <row r="7887" spans="1:7">
      <c r="A7887">
        <v>13.14</v>
      </c>
      <c r="B7887">
        <v>289.57</v>
      </c>
      <c r="C7887">
        <v>0.875</v>
      </c>
      <c r="D7887">
        <v>54.234000000000002</v>
      </c>
      <c r="E7887">
        <v>-0.14859700000000001</v>
      </c>
      <c r="F7887">
        <v>4.1738286256404498E-4</v>
      </c>
      <c r="G7887">
        <f t="shared" si="123"/>
        <v>54.234417382862567</v>
      </c>
    </row>
    <row r="7888" spans="1:7">
      <c r="A7888">
        <v>13.14</v>
      </c>
      <c r="B7888">
        <v>289.60000000000002</v>
      </c>
      <c r="C7888">
        <v>0.875</v>
      </c>
      <c r="D7888">
        <v>54.23</v>
      </c>
      <c r="E7888">
        <v>-0.14805699999999999</v>
      </c>
      <c r="F7888">
        <v>4.1817836297799901E-4</v>
      </c>
      <c r="G7888">
        <f t="shared" si="123"/>
        <v>54.230418178362974</v>
      </c>
    </row>
    <row r="7889" spans="1:7">
      <c r="A7889">
        <v>13.14</v>
      </c>
      <c r="B7889">
        <v>289.63</v>
      </c>
      <c r="C7889">
        <v>0.875</v>
      </c>
      <c r="D7889">
        <v>54.225000000000001</v>
      </c>
      <c r="E7889">
        <v>-0.147762</v>
      </c>
      <c r="F7889">
        <v>4.1861294190784502E-4</v>
      </c>
      <c r="G7889">
        <f t="shared" si="123"/>
        <v>54.225418612941908</v>
      </c>
    </row>
    <row r="7890" spans="1:7">
      <c r="A7890">
        <v>13.14</v>
      </c>
      <c r="B7890">
        <v>289.67</v>
      </c>
      <c r="C7890">
        <v>0.875</v>
      </c>
      <c r="D7890">
        <v>54.22</v>
      </c>
      <c r="E7890">
        <v>-0.14748700000000001</v>
      </c>
      <c r="F7890">
        <v>4.1901805785939599E-4</v>
      </c>
      <c r="G7890">
        <f t="shared" si="123"/>
        <v>54.220419018057861</v>
      </c>
    </row>
    <row r="7891" spans="1:7">
      <c r="A7891">
        <v>13.15</v>
      </c>
      <c r="B7891">
        <v>289.7</v>
      </c>
      <c r="C7891">
        <v>0.875</v>
      </c>
      <c r="D7891">
        <v>54.215000000000003</v>
      </c>
      <c r="E7891">
        <v>-0.14769499999999999</v>
      </c>
      <c r="F7891">
        <v>4.1871164288513201E-4</v>
      </c>
      <c r="G7891">
        <f t="shared" si="123"/>
        <v>54.21541871164289</v>
      </c>
    </row>
    <row r="7892" spans="1:7">
      <c r="A7892">
        <v>13.15</v>
      </c>
      <c r="B7892">
        <v>289.73</v>
      </c>
      <c r="C7892">
        <v>0.875</v>
      </c>
      <c r="D7892">
        <v>54.21</v>
      </c>
      <c r="E7892">
        <v>-0.14791699999999999</v>
      </c>
      <c r="F7892">
        <v>4.1838460382606201E-4</v>
      </c>
      <c r="G7892">
        <f t="shared" si="123"/>
        <v>54.210418384603827</v>
      </c>
    </row>
    <row r="7893" spans="1:7">
      <c r="A7893">
        <v>13.15</v>
      </c>
      <c r="B7893">
        <v>289.77</v>
      </c>
      <c r="C7893">
        <v>0.875</v>
      </c>
      <c r="D7893">
        <v>54.204999999999998</v>
      </c>
      <c r="E7893">
        <v>-0.14808399999999999</v>
      </c>
      <c r="F7893">
        <v>4.1813858795730201E-4</v>
      </c>
      <c r="G7893">
        <f t="shared" si="123"/>
        <v>54.205418138587959</v>
      </c>
    </row>
    <row r="7894" spans="1:7">
      <c r="A7894">
        <v>13.15</v>
      </c>
      <c r="B7894">
        <v>289.8</v>
      </c>
      <c r="C7894">
        <v>0.875</v>
      </c>
      <c r="D7894">
        <v>54.2</v>
      </c>
      <c r="E7894">
        <v>-0.14851700000000001</v>
      </c>
      <c r="F7894">
        <v>4.17500714477223E-4</v>
      </c>
      <c r="G7894">
        <f t="shared" si="123"/>
        <v>54.20041750071448</v>
      </c>
    </row>
    <row r="7895" spans="1:7">
      <c r="A7895">
        <v>13.15</v>
      </c>
      <c r="B7895">
        <v>289.83</v>
      </c>
      <c r="C7895">
        <v>0.875</v>
      </c>
      <c r="D7895">
        <v>54.195</v>
      </c>
      <c r="E7895">
        <v>-0.14865400000000001</v>
      </c>
      <c r="F7895">
        <v>4.1729889307590498E-4</v>
      </c>
      <c r="G7895">
        <f t="shared" si="123"/>
        <v>54.195417298893076</v>
      </c>
    </row>
    <row r="7896" spans="1:7">
      <c r="A7896">
        <v>13.15</v>
      </c>
      <c r="B7896">
        <v>289.87</v>
      </c>
      <c r="C7896">
        <v>0.875</v>
      </c>
      <c r="D7896">
        <v>54.19</v>
      </c>
      <c r="E7896">
        <v>-0.14865200000000001</v>
      </c>
      <c r="F7896">
        <v>4.1730183937373401E-4</v>
      </c>
      <c r="G7896">
        <f t="shared" si="123"/>
        <v>54.190417301839375</v>
      </c>
    </row>
    <row r="7897" spans="1:7">
      <c r="A7897">
        <v>13.15</v>
      </c>
      <c r="B7897">
        <v>289.89999999999998</v>
      </c>
      <c r="C7897">
        <v>0.875</v>
      </c>
      <c r="D7897">
        <v>54.185000000000002</v>
      </c>
      <c r="E7897">
        <v>-0.14832200000000001</v>
      </c>
      <c r="F7897">
        <v>4.17787978515596E-4</v>
      </c>
      <c r="G7897">
        <f t="shared" si="123"/>
        <v>54.185417787978515</v>
      </c>
    </row>
    <row r="7898" spans="1:7">
      <c r="A7898">
        <v>13.16</v>
      </c>
      <c r="B7898">
        <v>289.93</v>
      </c>
      <c r="C7898">
        <v>0.875</v>
      </c>
      <c r="D7898">
        <v>54.18</v>
      </c>
      <c r="E7898">
        <v>-0.14802499999999999</v>
      </c>
      <c r="F7898">
        <v>4.1822550374327099E-4</v>
      </c>
      <c r="G7898">
        <f t="shared" si="123"/>
        <v>54.180418225503743</v>
      </c>
    </row>
    <row r="7899" spans="1:7">
      <c r="A7899">
        <v>13.16</v>
      </c>
      <c r="B7899">
        <v>289.97000000000003</v>
      </c>
      <c r="C7899">
        <v>0.874</v>
      </c>
      <c r="D7899">
        <v>54.174999999999997</v>
      </c>
      <c r="E7899">
        <v>-0.14813699999999999</v>
      </c>
      <c r="F7899">
        <v>4.1806051106482099E-4</v>
      </c>
      <c r="G7899">
        <f t="shared" si="123"/>
        <v>54.175418060511063</v>
      </c>
    </row>
    <row r="7900" spans="1:7">
      <c r="A7900">
        <v>13.16</v>
      </c>
      <c r="B7900">
        <v>290</v>
      </c>
      <c r="C7900">
        <v>0.874</v>
      </c>
      <c r="D7900">
        <v>54.17</v>
      </c>
      <c r="E7900">
        <v>-0.14826500000000001</v>
      </c>
      <c r="F7900">
        <v>4.1787194800373503E-4</v>
      </c>
      <c r="G7900">
        <f t="shared" si="123"/>
        <v>54.170417871948004</v>
      </c>
    </row>
    <row r="7901" spans="1:7">
      <c r="A7901">
        <v>13.16</v>
      </c>
      <c r="B7901">
        <v>290.02999999999997</v>
      </c>
      <c r="C7901">
        <v>0.874</v>
      </c>
      <c r="D7901">
        <v>54.164999999999999</v>
      </c>
      <c r="E7901">
        <v>-0.14818500000000001</v>
      </c>
      <c r="F7901">
        <v>4.1798979991691402E-4</v>
      </c>
      <c r="G7901">
        <f t="shared" si="123"/>
        <v>54.165417989799913</v>
      </c>
    </row>
    <row r="7902" spans="1:7">
      <c r="A7902">
        <v>13.16</v>
      </c>
      <c r="B7902">
        <v>290.07</v>
      </c>
      <c r="C7902">
        <v>0.874</v>
      </c>
      <c r="D7902">
        <v>54.16</v>
      </c>
      <c r="E7902">
        <v>-0.148011</v>
      </c>
      <c r="F7902">
        <v>4.18246127828077E-4</v>
      </c>
      <c r="G7902">
        <f t="shared" si="123"/>
        <v>54.160418246127826</v>
      </c>
    </row>
    <row r="7903" spans="1:7">
      <c r="A7903">
        <v>13.17</v>
      </c>
      <c r="B7903">
        <v>290.10000000000002</v>
      </c>
      <c r="C7903">
        <v>0.874</v>
      </c>
      <c r="D7903">
        <v>54.155000000000001</v>
      </c>
      <c r="E7903">
        <v>-0.147922</v>
      </c>
      <c r="F7903">
        <v>4.1837723808148801E-4</v>
      </c>
      <c r="G7903">
        <f t="shared" si="123"/>
        <v>54.155418377238085</v>
      </c>
    </row>
    <row r="7904" spans="1:7">
      <c r="A7904">
        <v>13.17</v>
      </c>
      <c r="B7904">
        <v>290.13</v>
      </c>
      <c r="C7904">
        <v>0.874</v>
      </c>
      <c r="D7904">
        <v>54.151000000000003</v>
      </c>
      <c r="E7904">
        <v>-0.14802499999999999</v>
      </c>
      <c r="F7904">
        <v>4.1822550374327099E-4</v>
      </c>
      <c r="G7904">
        <f t="shared" si="123"/>
        <v>54.151418225503747</v>
      </c>
    </row>
    <row r="7905" spans="1:7">
      <c r="A7905">
        <v>13.17</v>
      </c>
      <c r="B7905">
        <v>290.17</v>
      </c>
      <c r="C7905">
        <v>0.874</v>
      </c>
      <c r="D7905">
        <v>54.146000000000001</v>
      </c>
      <c r="E7905">
        <v>-0.148199</v>
      </c>
      <c r="F7905">
        <v>4.1796917583210801E-4</v>
      </c>
      <c r="G7905">
        <f t="shared" si="123"/>
        <v>54.146417969175836</v>
      </c>
    </row>
    <row r="7906" spans="1:7">
      <c r="A7906">
        <v>13.17</v>
      </c>
      <c r="B7906">
        <v>290.2</v>
      </c>
      <c r="C7906">
        <v>0.874</v>
      </c>
      <c r="D7906">
        <v>54.140999999999998</v>
      </c>
      <c r="E7906">
        <v>-0.14830599999999999</v>
      </c>
      <c r="F7906">
        <v>4.1781154889823099E-4</v>
      </c>
      <c r="G7906">
        <f t="shared" si="123"/>
        <v>54.141417811548898</v>
      </c>
    </row>
    <row r="7907" spans="1:7">
      <c r="A7907">
        <v>13.17</v>
      </c>
      <c r="B7907">
        <v>290.23</v>
      </c>
      <c r="C7907">
        <v>0.874</v>
      </c>
      <c r="D7907">
        <v>54.136000000000003</v>
      </c>
      <c r="E7907">
        <v>-0.14851900000000001</v>
      </c>
      <c r="F7907">
        <v>4.1749776817939397E-4</v>
      </c>
      <c r="G7907">
        <f t="shared" si="123"/>
        <v>54.136417497768186</v>
      </c>
    </row>
    <row r="7908" spans="1:7">
      <c r="A7908">
        <v>13.17</v>
      </c>
      <c r="B7908">
        <v>290.27</v>
      </c>
      <c r="C7908">
        <v>0.874</v>
      </c>
      <c r="D7908">
        <v>54.131</v>
      </c>
      <c r="E7908">
        <v>-0.14878</v>
      </c>
      <c r="F7908">
        <v>4.1711327631264902E-4</v>
      </c>
      <c r="G7908">
        <f t="shared" si="123"/>
        <v>54.131417113276314</v>
      </c>
    </row>
    <row r="7909" spans="1:7">
      <c r="A7909">
        <v>13.18</v>
      </c>
      <c r="B7909">
        <v>290.3</v>
      </c>
      <c r="C7909">
        <v>0.874</v>
      </c>
      <c r="D7909">
        <v>54.125999999999998</v>
      </c>
      <c r="E7909">
        <v>-0.148952</v>
      </c>
      <c r="F7909">
        <v>4.1685989469931502E-4</v>
      </c>
      <c r="G7909">
        <f t="shared" si="123"/>
        <v>54.126416859894697</v>
      </c>
    </row>
    <row r="7910" spans="1:7">
      <c r="A7910">
        <v>13.18</v>
      </c>
      <c r="B7910">
        <v>290.33</v>
      </c>
      <c r="C7910">
        <v>0.874</v>
      </c>
      <c r="D7910">
        <v>54.121000000000002</v>
      </c>
      <c r="E7910">
        <v>-0.14898800000000001</v>
      </c>
      <c r="F7910">
        <v>4.1680686133838498E-4</v>
      </c>
      <c r="G7910">
        <f t="shared" si="123"/>
        <v>54.12141680686134</v>
      </c>
    </row>
    <row r="7911" spans="1:7">
      <c r="A7911">
        <v>13.18</v>
      </c>
      <c r="B7911">
        <v>290.37</v>
      </c>
      <c r="C7911">
        <v>0.873</v>
      </c>
      <c r="D7911">
        <v>54.116</v>
      </c>
      <c r="E7911">
        <v>-0.14871400000000001</v>
      </c>
      <c r="F7911">
        <v>4.1721050414102097E-4</v>
      </c>
      <c r="G7911">
        <f t="shared" si="123"/>
        <v>54.116417210504139</v>
      </c>
    </row>
    <row r="7912" spans="1:7">
      <c r="A7912">
        <v>13.18</v>
      </c>
      <c r="B7912">
        <v>290.39999999999998</v>
      </c>
      <c r="C7912">
        <v>0.873</v>
      </c>
      <c r="D7912">
        <v>54.110999999999997</v>
      </c>
      <c r="E7912">
        <v>-0.148391</v>
      </c>
      <c r="F7912">
        <v>4.1768633124047901E-4</v>
      </c>
      <c r="G7912">
        <f t="shared" si="123"/>
        <v>54.111417686331237</v>
      </c>
    </row>
    <row r="7913" spans="1:7">
      <c r="A7913">
        <v>13.18</v>
      </c>
      <c r="B7913">
        <v>290.43</v>
      </c>
      <c r="C7913">
        <v>0.873</v>
      </c>
      <c r="D7913">
        <v>54.106000000000002</v>
      </c>
      <c r="E7913">
        <v>-0.14840200000000001</v>
      </c>
      <c r="F7913">
        <v>4.17670126602417E-4</v>
      </c>
      <c r="G7913">
        <f t="shared" si="123"/>
        <v>54.106417670126604</v>
      </c>
    </row>
    <row r="7914" spans="1:7">
      <c r="A7914">
        <v>13.18</v>
      </c>
      <c r="B7914">
        <v>290.47000000000003</v>
      </c>
      <c r="C7914">
        <v>0.873</v>
      </c>
      <c r="D7914">
        <v>54.100999999999999</v>
      </c>
      <c r="E7914">
        <v>-0.14858299999999999</v>
      </c>
      <c r="F7914">
        <v>4.1740348664885099E-4</v>
      </c>
      <c r="G7914">
        <f t="shared" si="123"/>
        <v>54.10141740348665</v>
      </c>
    </row>
    <row r="7915" spans="1:7">
      <c r="A7915">
        <v>13.18</v>
      </c>
      <c r="B7915">
        <v>290.5</v>
      </c>
      <c r="C7915">
        <v>0.873</v>
      </c>
      <c r="D7915">
        <v>54.095999999999997</v>
      </c>
      <c r="E7915">
        <v>-0.149009</v>
      </c>
      <c r="F7915">
        <v>4.1677592521117501E-4</v>
      </c>
      <c r="G7915">
        <f t="shared" si="123"/>
        <v>54.096416775925206</v>
      </c>
    </row>
    <row r="7916" spans="1:7">
      <c r="A7916">
        <v>13.19</v>
      </c>
      <c r="B7916">
        <v>290.52999999999997</v>
      </c>
      <c r="C7916">
        <v>0.873</v>
      </c>
      <c r="D7916">
        <v>54.091000000000001</v>
      </c>
      <c r="E7916">
        <v>-0.149169</v>
      </c>
      <c r="F7916">
        <v>4.16540221384818E-4</v>
      </c>
      <c r="G7916">
        <f t="shared" si="123"/>
        <v>54.091416540221388</v>
      </c>
    </row>
    <row r="7917" spans="1:7">
      <c r="A7917">
        <v>13.19</v>
      </c>
      <c r="B7917">
        <v>290.57</v>
      </c>
      <c r="C7917">
        <v>0.873</v>
      </c>
      <c r="D7917">
        <v>54.085999999999999</v>
      </c>
      <c r="E7917">
        <v>-0.149309</v>
      </c>
      <c r="F7917">
        <v>4.1633398053675602E-4</v>
      </c>
      <c r="G7917">
        <f t="shared" si="123"/>
        <v>54.086416333980537</v>
      </c>
    </row>
    <row r="7918" spans="1:7">
      <c r="A7918">
        <v>13.19</v>
      </c>
      <c r="B7918">
        <v>290.60000000000002</v>
      </c>
      <c r="C7918">
        <v>0.873</v>
      </c>
      <c r="D7918">
        <v>54.081000000000003</v>
      </c>
      <c r="E7918">
        <v>-0.14919399999999999</v>
      </c>
      <c r="F7918">
        <v>4.1650339266195003E-4</v>
      </c>
      <c r="G7918">
        <f t="shared" si="123"/>
        <v>54.081416503392667</v>
      </c>
    </row>
    <row r="7919" spans="1:7">
      <c r="A7919">
        <v>13.19</v>
      </c>
      <c r="B7919">
        <v>290.63</v>
      </c>
      <c r="C7919">
        <v>0.873</v>
      </c>
      <c r="D7919">
        <v>54.076000000000001</v>
      </c>
      <c r="E7919">
        <v>-0.14898600000000001</v>
      </c>
      <c r="F7919">
        <v>4.1680980763621401E-4</v>
      </c>
      <c r="G7919">
        <f t="shared" si="123"/>
        <v>54.07641680980764</v>
      </c>
    </row>
    <row r="7920" spans="1:7">
      <c r="A7920">
        <v>13.19</v>
      </c>
      <c r="B7920">
        <v>290.67</v>
      </c>
      <c r="C7920">
        <v>0.873</v>
      </c>
      <c r="D7920">
        <v>54.070999999999998</v>
      </c>
      <c r="E7920">
        <v>-0.149032</v>
      </c>
      <c r="F7920">
        <v>4.1674204278613699E-4</v>
      </c>
      <c r="G7920">
        <f t="shared" si="123"/>
        <v>54.071416742042786</v>
      </c>
    </row>
    <row r="7921" spans="1:7">
      <c r="A7921">
        <v>13.2</v>
      </c>
      <c r="B7921">
        <v>290.7</v>
      </c>
      <c r="C7921">
        <v>0.873</v>
      </c>
      <c r="D7921">
        <v>54.066000000000003</v>
      </c>
      <c r="E7921">
        <v>-0.149057</v>
      </c>
      <c r="F7921">
        <v>4.16705214063268E-4</v>
      </c>
      <c r="G7921">
        <f t="shared" si="123"/>
        <v>54.066416705214067</v>
      </c>
    </row>
    <row r="7922" spans="1:7">
      <c r="A7922">
        <v>13.2</v>
      </c>
      <c r="B7922">
        <v>290.73</v>
      </c>
      <c r="C7922">
        <v>0.873</v>
      </c>
      <c r="D7922">
        <v>54.061</v>
      </c>
      <c r="E7922">
        <v>-0.14925099999999999</v>
      </c>
      <c r="F7922">
        <v>4.1641942317381002E-4</v>
      </c>
      <c r="G7922">
        <f t="shared" si="123"/>
        <v>54.061416419423175</v>
      </c>
    </row>
    <row r="7923" spans="1:7">
      <c r="A7923">
        <v>13.2</v>
      </c>
      <c r="B7923">
        <v>290.77</v>
      </c>
      <c r="C7923">
        <v>0.873</v>
      </c>
      <c r="D7923">
        <v>54.055999999999997</v>
      </c>
      <c r="E7923">
        <v>-0.14912300000000001</v>
      </c>
      <c r="F7923">
        <v>4.1660798623489599E-4</v>
      </c>
      <c r="G7923">
        <f t="shared" si="123"/>
        <v>54.056416607986229</v>
      </c>
    </row>
    <row r="7924" spans="1:7">
      <c r="A7924">
        <v>13.2</v>
      </c>
      <c r="B7924">
        <v>290.8</v>
      </c>
      <c r="C7924">
        <v>0.872</v>
      </c>
      <c r="D7924">
        <v>54.051000000000002</v>
      </c>
      <c r="E7924">
        <v>-0.14882600000000001</v>
      </c>
      <c r="F7924">
        <v>4.1704551146257097E-4</v>
      </c>
      <c r="G7924">
        <f t="shared" si="123"/>
        <v>54.051417045511464</v>
      </c>
    </row>
    <row r="7925" spans="1:7">
      <c r="A7925">
        <v>13.2</v>
      </c>
      <c r="B7925">
        <v>290.83</v>
      </c>
      <c r="C7925">
        <v>0.872</v>
      </c>
      <c r="D7925">
        <v>54.045999999999999</v>
      </c>
      <c r="E7925">
        <v>-0.14845</v>
      </c>
      <c r="F7925">
        <v>4.1759941545450998E-4</v>
      </c>
      <c r="G7925">
        <f t="shared" si="123"/>
        <v>54.046417599415456</v>
      </c>
    </row>
    <row r="7926" spans="1:7">
      <c r="A7926">
        <v>13.2</v>
      </c>
      <c r="B7926">
        <v>290.87</v>
      </c>
      <c r="C7926">
        <v>0.872</v>
      </c>
      <c r="D7926">
        <v>54.040999999999997</v>
      </c>
      <c r="E7926">
        <v>-0.14813000000000001</v>
      </c>
      <c r="F7926">
        <v>4.1807082310722402E-4</v>
      </c>
      <c r="G7926">
        <f t="shared" si="123"/>
        <v>54.041418070823106</v>
      </c>
    </row>
    <row r="7927" spans="1:7">
      <c r="A7927">
        <v>13.2</v>
      </c>
      <c r="B7927">
        <v>290.89999999999998</v>
      </c>
      <c r="C7927">
        <v>0.872</v>
      </c>
      <c r="D7927">
        <v>54.036999999999999</v>
      </c>
      <c r="E7927">
        <v>-0.147979</v>
      </c>
      <c r="F7927">
        <v>4.1829326859334898E-4</v>
      </c>
      <c r="G7927">
        <f t="shared" si="123"/>
        <v>54.037418293268594</v>
      </c>
    </row>
    <row r="7928" spans="1:7">
      <c r="A7928">
        <v>13.21</v>
      </c>
      <c r="B7928">
        <v>290.93</v>
      </c>
      <c r="C7928">
        <v>0.872</v>
      </c>
      <c r="D7928">
        <v>54.031999999999996</v>
      </c>
      <c r="E7928">
        <v>-0.14793300000000001</v>
      </c>
      <c r="F7928">
        <v>4.1836103344342599E-4</v>
      </c>
      <c r="G7928">
        <f t="shared" si="123"/>
        <v>54.032418361033443</v>
      </c>
    </row>
    <row r="7929" spans="1:7">
      <c r="A7929">
        <v>13.21</v>
      </c>
      <c r="B7929">
        <v>290.97000000000003</v>
      </c>
      <c r="C7929">
        <v>0.872</v>
      </c>
      <c r="D7929">
        <v>54.027000000000001</v>
      </c>
      <c r="E7929">
        <v>-0.14815300000000001</v>
      </c>
      <c r="F7929">
        <v>4.1803694068218503E-4</v>
      </c>
      <c r="G7929">
        <f t="shared" si="123"/>
        <v>54.027418036940681</v>
      </c>
    </row>
    <row r="7930" spans="1:7">
      <c r="A7930">
        <v>13.21</v>
      </c>
      <c r="B7930">
        <v>291</v>
      </c>
      <c r="C7930">
        <v>0.872</v>
      </c>
      <c r="D7930">
        <v>54.021999999999998</v>
      </c>
      <c r="E7930">
        <v>-0.14855299999999999</v>
      </c>
      <c r="F7930">
        <v>4.1744768111629302E-4</v>
      </c>
      <c r="G7930">
        <f t="shared" si="123"/>
        <v>54.022417447681114</v>
      </c>
    </row>
    <row r="7931" spans="1:7">
      <c r="A7931">
        <v>13.21</v>
      </c>
      <c r="B7931">
        <v>291.02999999999997</v>
      </c>
      <c r="C7931">
        <v>0.872</v>
      </c>
      <c r="D7931">
        <v>54.017000000000003</v>
      </c>
      <c r="E7931">
        <v>-0.14880299999999999</v>
      </c>
      <c r="F7931">
        <v>4.1707939388761002E-4</v>
      </c>
      <c r="G7931">
        <f t="shared" si="123"/>
        <v>54.017417079393894</v>
      </c>
    </row>
    <row r="7932" spans="1:7">
      <c r="A7932">
        <v>13.21</v>
      </c>
      <c r="B7932">
        <v>291.07</v>
      </c>
      <c r="C7932">
        <v>0.872</v>
      </c>
      <c r="D7932">
        <v>54.012</v>
      </c>
      <c r="E7932">
        <v>-0.148975</v>
      </c>
      <c r="F7932">
        <v>4.1682601227427602E-4</v>
      </c>
      <c r="G7932">
        <f t="shared" si="123"/>
        <v>54.012416826012277</v>
      </c>
    </row>
    <row r="7933" spans="1:7">
      <c r="A7933">
        <v>13.22</v>
      </c>
      <c r="B7933">
        <v>291.10000000000002</v>
      </c>
      <c r="C7933">
        <v>0.872</v>
      </c>
      <c r="D7933">
        <v>54.006999999999998</v>
      </c>
      <c r="E7933">
        <v>-0.14893100000000001</v>
      </c>
      <c r="F7933">
        <v>4.1689083082652401E-4</v>
      </c>
      <c r="G7933">
        <f t="shared" si="123"/>
        <v>54.007416890830825</v>
      </c>
    </row>
    <row r="7934" spans="1:7">
      <c r="A7934">
        <v>13.22</v>
      </c>
      <c r="B7934">
        <v>291.13</v>
      </c>
      <c r="C7934">
        <v>0.872</v>
      </c>
      <c r="D7934">
        <v>54.002000000000002</v>
      </c>
      <c r="E7934">
        <v>-0.14882100000000001</v>
      </c>
      <c r="F7934">
        <v>4.1705287720714498E-4</v>
      </c>
      <c r="G7934">
        <f t="shared" si="123"/>
        <v>54.002417052877206</v>
      </c>
    </row>
    <row r="7935" spans="1:7">
      <c r="A7935">
        <v>13.22</v>
      </c>
      <c r="B7935">
        <v>291.17</v>
      </c>
      <c r="C7935">
        <v>0.872</v>
      </c>
      <c r="D7935">
        <v>53.997</v>
      </c>
      <c r="E7935">
        <v>-0.14907300000000001</v>
      </c>
      <c r="F7935">
        <v>4.1668164368063301E-4</v>
      </c>
      <c r="G7935">
        <f t="shared" si="123"/>
        <v>53.997416681643678</v>
      </c>
    </row>
    <row r="7936" spans="1:7">
      <c r="A7936">
        <v>13.22</v>
      </c>
      <c r="B7936">
        <v>291.2</v>
      </c>
      <c r="C7936">
        <v>0.871</v>
      </c>
      <c r="D7936">
        <v>53.991999999999997</v>
      </c>
      <c r="E7936">
        <v>-0.149309</v>
      </c>
      <c r="F7936">
        <v>4.1633398053675602E-4</v>
      </c>
      <c r="G7936">
        <f t="shared" si="123"/>
        <v>53.992416333980536</v>
      </c>
    </row>
    <row r="7937" spans="1:7">
      <c r="A7937">
        <v>13.22</v>
      </c>
      <c r="B7937">
        <v>291.23</v>
      </c>
      <c r="C7937">
        <v>0.871</v>
      </c>
      <c r="D7937">
        <v>53.987000000000002</v>
      </c>
      <c r="E7937">
        <v>-0.149307</v>
      </c>
      <c r="F7937">
        <v>4.1633692683458597E-4</v>
      </c>
      <c r="G7937">
        <f t="shared" si="123"/>
        <v>53.987416336926835</v>
      </c>
    </row>
    <row r="7938" spans="1:7">
      <c r="A7938">
        <v>13.22</v>
      </c>
      <c r="B7938">
        <v>291.27</v>
      </c>
      <c r="C7938">
        <v>0.871</v>
      </c>
      <c r="D7938">
        <v>53.981999999999999</v>
      </c>
      <c r="E7938">
        <v>-0.14905499999999999</v>
      </c>
      <c r="F7938">
        <v>4.16708160361098E-4</v>
      </c>
      <c r="G7938">
        <f t="shared" si="123"/>
        <v>53.982416708160358</v>
      </c>
    </row>
    <row r="7939" spans="1:7">
      <c r="A7939">
        <v>13.23</v>
      </c>
      <c r="B7939">
        <v>291.3</v>
      </c>
      <c r="C7939">
        <v>0.871</v>
      </c>
      <c r="D7939">
        <v>53.976999999999997</v>
      </c>
      <c r="E7939">
        <v>-0.1484</v>
      </c>
      <c r="F7939">
        <v>4.1767307290024701E-4</v>
      </c>
      <c r="G7939">
        <f t="shared" si="123"/>
        <v>53.9774176730729</v>
      </c>
    </row>
    <row r="7940" spans="1:7">
      <c r="A7940">
        <v>13.23</v>
      </c>
      <c r="B7940">
        <v>291.33</v>
      </c>
      <c r="C7940">
        <v>0.871</v>
      </c>
      <c r="D7940">
        <v>53.972000000000001</v>
      </c>
      <c r="E7940">
        <v>-0.147979</v>
      </c>
      <c r="F7940">
        <v>4.1829326859334898E-4</v>
      </c>
      <c r="G7940">
        <f t="shared" si="123"/>
        <v>53.972418293268596</v>
      </c>
    </row>
    <row r="7941" spans="1:7">
      <c r="A7941">
        <v>13.23</v>
      </c>
      <c r="B7941">
        <v>291.37</v>
      </c>
      <c r="C7941">
        <v>0.871</v>
      </c>
      <c r="D7941">
        <v>53.966999999999999</v>
      </c>
      <c r="E7941">
        <v>-0.14788699999999999</v>
      </c>
      <c r="F7941">
        <v>4.1842879829350399E-4</v>
      </c>
      <c r="G7941">
        <f t="shared" ref="G7941:G8004" si="124">D7941 + F7941</f>
        <v>53.96741842879829</v>
      </c>
    </row>
    <row r="7942" spans="1:7">
      <c r="A7942">
        <v>13.23</v>
      </c>
      <c r="B7942">
        <v>291.39999999999998</v>
      </c>
      <c r="C7942">
        <v>0.871</v>
      </c>
      <c r="D7942">
        <v>53.962000000000003</v>
      </c>
      <c r="E7942">
        <v>-0.14802299999999999</v>
      </c>
      <c r="F7942">
        <v>4.1822845004110002E-4</v>
      </c>
      <c r="G7942">
        <f t="shared" si="124"/>
        <v>53.962418228450048</v>
      </c>
    </row>
    <row r="7943" spans="1:7">
      <c r="A7943">
        <v>13.23</v>
      </c>
      <c r="B7943">
        <v>291.43</v>
      </c>
      <c r="C7943">
        <v>0.871</v>
      </c>
      <c r="D7943">
        <v>53.957000000000001</v>
      </c>
      <c r="E7943">
        <v>-0.148345</v>
      </c>
      <c r="F7943">
        <v>4.1775409609055701E-4</v>
      </c>
      <c r="G7943">
        <f t="shared" si="124"/>
        <v>53.957417754096092</v>
      </c>
    </row>
    <row r="7944" spans="1:7">
      <c r="A7944">
        <v>13.23</v>
      </c>
      <c r="B7944">
        <v>291.47000000000003</v>
      </c>
      <c r="C7944">
        <v>0.871</v>
      </c>
      <c r="D7944">
        <v>53.951999999999998</v>
      </c>
      <c r="E7944">
        <v>-0.148368</v>
      </c>
      <c r="F7944">
        <v>4.1772021366551801E-4</v>
      </c>
      <c r="G7944">
        <f t="shared" si="124"/>
        <v>53.952417720213667</v>
      </c>
    </row>
    <row r="7945" spans="1:7">
      <c r="A7945">
        <v>13.23</v>
      </c>
      <c r="B7945">
        <v>291.5</v>
      </c>
      <c r="C7945">
        <v>0.871</v>
      </c>
      <c r="D7945">
        <v>53.947000000000003</v>
      </c>
      <c r="E7945">
        <v>-0.14838200000000001</v>
      </c>
      <c r="F7945">
        <v>4.17699589580712E-4</v>
      </c>
      <c r="G7945">
        <f t="shared" si="124"/>
        <v>53.947417699589586</v>
      </c>
    </row>
    <row r="7946" spans="1:7">
      <c r="A7946">
        <v>13.24</v>
      </c>
      <c r="B7946">
        <v>291.52999999999997</v>
      </c>
      <c r="C7946">
        <v>0.871</v>
      </c>
      <c r="D7946">
        <v>53.942</v>
      </c>
      <c r="E7946">
        <v>-0.14827899999999999</v>
      </c>
      <c r="F7946">
        <v>4.1785132391892901E-4</v>
      </c>
      <c r="G7946">
        <f t="shared" si="124"/>
        <v>53.942417851323917</v>
      </c>
    </row>
    <row r="7947" spans="1:7">
      <c r="A7947">
        <v>13.24</v>
      </c>
      <c r="B7947">
        <v>291.57</v>
      </c>
      <c r="C7947">
        <v>0.871</v>
      </c>
      <c r="D7947">
        <v>53.936999999999998</v>
      </c>
      <c r="E7947">
        <v>-0.148151</v>
      </c>
      <c r="F7947">
        <v>4.1803988698001498E-4</v>
      </c>
      <c r="G7947">
        <f t="shared" si="124"/>
        <v>53.937418039886978</v>
      </c>
    </row>
    <row r="7948" spans="1:7">
      <c r="A7948">
        <v>13.24</v>
      </c>
      <c r="B7948">
        <v>291.60000000000002</v>
      </c>
      <c r="C7948">
        <v>0.871</v>
      </c>
      <c r="D7948">
        <v>53.933</v>
      </c>
      <c r="E7948">
        <v>-0.14818500000000001</v>
      </c>
      <c r="F7948">
        <v>4.1798979991691402E-4</v>
      </c>
      <c r="G7948">
        <f t="shared" si="124"/>
        <v>53.933417989799914</v>
      </c>
    </row>
    <row r="7949" spans="1:7">
      <c r="A7949">
        <v>13.24</v>
      </c>
      <c r="B7949">
        <v>291.63</v>
      </c>
      <c r="C7949">
        <v>0.87</v>
      </c>
      <c r="D7949">
        <v>53.927999999999997</v>
      </c>
      <c r="E7949">
        <v>-0.14808399999999999</v>
      </c>
      <c r="F7949">
        <v>4.1813858795730201E-4</v>
      </c>
      <c r="G7949">
        <f t="shared" si="124"/>
        <v>53.928418138587958</v>
      </c>
    </row>
    <row r="7950" spans="1:7">
      <c r="A7950">
        <v>13.24</v>
      </c>
      <c r="B7950">
        <v>291.67</v>
      </c>
      <c r="C7950">
        <v>0.87</v>
      </c>
      <c r="D7950">
        <v>53.923000000000002</v>
      </c>
      <c r="E7950">
        <v>-0.14795800000000001</v>
      </c>
      <c r="F7950">
        <v>4.1832420472055803E-4</v>
      </c>
      <c r="G7950">
        <f t="shared" si="124"/>
        <v>53.923418324204725</v>
      </c>
    </row>
    <row r="7951" spans="1:7">
      <c r="A7951">
        <v>13.25</v>
      </c>
      <c r="B7951">
        <v>291.7</v>
      </c>
      <c r="C7951">
        <v>0.87</v>
      </c>
      <c r="D7951">
        <v>53.917999999999999</v>
      </c>
      <c r="E7951">
        <v>-0.14802499999999999</v>
      </c>
      <c r="F7951">
        <v>4.1822550374327099E-4</v>
      </c>
      <c r="G7951">
        <f t="shared" si="124"/>
        <v>53.918418225503743</v>
      </c>
    </row>
    <row r="7952" spans="1:7">
      <c r="A7952">
        <v>13.25</v>
      </c>
      <c r="B7952">
        <v>291.73</v>
      </c>
      <c r="C7952">
        <v>0.87</v>
      </c>
      <c r="D7952">
        <v>53.912999999999997</v>
      </c>
      <c r="E7952">
        <v>-0.14827699999999999</v>
      </c>
      <c r="F7952">
        <v>4.1785427021675902E-4</v>
      </c>
      <c r="G7952">
        <f t="shared" si="124"/>
        <v>53.913417854270214</v>
      </c>
    </row>
    <row r="7953" spans="1:7">
      <c r="A7953">
        <v>13.25</v>
      </c>
      <c r="B7953">
        <v>291.77</v>
      </c>
      <c r="C7953">
        <v>0.87</v>
      </c>
      <c r="D7953">
        <v>53.908000000000001</v>
      </c>
      <c r="E7953">
        <v>-0.14863299999999999</v>
      </c>
      <c r="F7953">
        <v>4.1732982920311402E-4</v>
      </c>
      <c r="G7953">
        <f t="shared" si="124"/>
        <v>53.908417329829206</v>
      </c>
    </row>
    <row r="7954" spans="1:7">
      <c r="A7954">
        <v>13.25</v>
      </c>
      <c r="B7954">
        <v>291.8</v>
      </c>
      <c r="C7954">
        <v>0.87</v>
      </c>
      <c r="D7954">
        <v>53.902999999999999</v>
      </c>
      <c r="E7954">
        <v>-0.14902699999999999</v>
      </c>
      <c r="F7954">
        <v>4.1674940853071002E-4</v>
      </c>
      <c r="G7954">
        <f t="shared" si="124"/>
        <v>53.903416749408528</v>
      </c>
    </row>
    <row r="7955" spans="1:7">
      <c r="A7955">
        <v>13.25</v>
      </c>
      <c r="B7955">
        <v>291.83</v>
      </c>
      <c r="C7955">
        <v>0.87</v>
      </c>
      <c r="D7955">
        <v>53.898000000000003</v>
      </c>
      <c r="E7955">
        <v>-0.14893500000000001</v>
      </c>
      <c r="F7955">
        <v>4.1688493823086498E-4</v>
      </c>
      <c r="G7955">
        <f t="shared" si="124"/>
        <v>53.898416884938236</v>
      </c>
    </row>
    <row r="7956" spans="1:7">
      <c r="A7956">
        <v>13.25</v>
      </c>
      <c r="B7956">
        <v>291.87</v>
      </c>
      <c r="C7956">
        <v>0.87</v>
      </c>
      <c r="D7956">
        <v>53.893000000000001</v>
      </c>
      <c r="E7956">
        <v>-0.14892</v>
      </c>
      <c r="F7956">
        <v>4.1690703546458602E-4</v>
      </c>
      <c r="G7956">
        <f t="shared" si="124"/>
        <v>53.893416907035466</v>
      </c>
    </row>
    <row r="7957" spans="1:7">
      <c r="A7957">
        <v>13.25</v>
      </c>
      <c r="B7957">
        <v>291.89999999999998</v>
      </c>
      <c r="C7957">
        <v>0.87</v>
      </c>
      <c r="D7957">
        <v>53.887999999999998</v>
      </c>
      <c r="E7957">
        <v>-0.14912300000000001</v>
      </c>
      <c r="F7957">
        <v>4.1660798623489599E-4</v>
      </c>
      <c r="G7957">
        <f t="shared" si="124"/>
        <v>53.88841660798623</v>
      </c>
    </row>
    <row r="7958" spans="1:7">
      <c r="A7958">
        <v>13.26</v>
      </c>
      <c r="B7958">
        <v>291.93</v>
      </c>
      <c r="C7958">
        <v>0.87</v>
      </c>
      <c r="D7958">
        <v>53.883000000000003</v>
      </c>
      <c r="E7958">
        <v>-0.149261</v>
      </c>
      <c r="F7958">
        <v>4.1640469168466299E-4</v>
      </c>
      <c r="G7958">
        <f t="shared" si="124"/>
        <v>53.883416404691687</v>
      </c>
    </row>
    <row r="7959" spans="1:7">
      <c r="A7959">
        <v>13.26</v>
      </c>
      <c r="B7959">
        <v>291.97000000000003</v>
      </c>
      <c r="C7959">
        <v>0.87</v>
      </c>
      <c r="D7959">
        <v>53.878</v>
      </c>
      <c r="E7959">
        <v>-0.14945800000000001</v>
      </c>
      <c r="F7959">
        <v>4.1611448134846102E-4</v>
      </c>
      <c r="G7959">
        <f t="shared" si="124"/>
        <v>53.878416114481347</v>
      </c>
    </row>
    <row r="7960" spans="1:7">
      <c r="A7960">
        <v>13.26</v>
      </c>
      <c r="B7960">
        <v>292</v>
      </c>
      <c r="C7960">
        <v>0.87</v>
      </c>
      <c r="D7960">
        <v>53.872999999999998</v>
      </c>
      <c r="E7960">
        <v>-0.149313</v>
      </c>
      <c r="F7960">
        <v>4.1632808794109699E-4</v>
      </c>
      <c r="G7960">
        <f t="shared" si="124"/>
        <v>53.873416328087941</v>
      </c>
    </row>
    <row r="7961" spans="1:7">
      <c r="A7961">
        <v>13.26</v>
      </c>
      <c r="B7961">
        <v>292.02999999999997</v>
      </c>
      <c r="C7961">
        <v>0.86899999999999999</v>
      </c>
      <c r="D7961">
        <v>53.868000000000002</v>
      </c>
      <c r="E7961">
        <v>-0.149141</v>
      </c>
      <c r="F7961">
        <v>4.16581469554431E-4</v>
      </c>
      <c r="G7961">
        <f t="shared" si="124"/>
        <v>53.868416581469553</v>
      </c>
    </row>
    <row r="7962" spans="1:7">
      <c r="A7962">
        <v>13.26</v>
      </c>
      <c r="B7962">
        <v>292.07</v>
      </c>
      <c r="C7962">
        <v>0.86899999999999999</v>
      </c>
      <c r="D7962">
        <v>53.863</v>
      </c>
      <c r="E7962">
        <v>-0.14915300000000001</v>
      </c>
      <c r="F7962">
        <v>4.1656379176745401E-4</v>
      </c>
      <c r="G7962">
        <f t="shared" si="124"/>
        <v>53.863416563791766</v>
      </c>
    </row>
    <row r="7963" spans="1:7">
      <c r="A7963">
        <v>13.27</v>
      </c>
      <c r="B7963">
        <v>292.10000000000002</v>
      </c>
      <c r="C7963">
        <v>0.86899999999999999</v>
      </c>
      <c r="D7963">
        <v>53.857999999999997</v>
      </c>
      <c r="E7963">
        <v>-0.14922199999999999</v>
      </c>
      <c r="F7963">
        <v>4.16462144492338E-4</v>
      </c>
      <c r="G7963">
        <f t="shared" si="124"/>
        <v>53.85841646214449</v>
      </c>
    </row>
    <row r="7964" spans="1:7">
      <c r="A7964">
        <v>13.27</v>
      </c>
      <c r="B7964">
        <v>292.13</v>
      </c>
      <c r="C7964">
        <v>0.86899999999999999</v>
      </c>
      <c r="D7964">
        <v>53.853000000000002</v>
      </c>
      <c r="E7964">
        <v>-0.14924000000000001</v>
      </c>
      <c r="F7964">
        <v>4.1643562781187198E-4</v>
      </c>
      <c r="G7964">
        <f t="shared" si="124"/>
        <v>53.853416435627814</v>
      </c>
    </row>
    <row r="7965" spans="1:7">
      <c r="A7965">
        <v>13.27</v>
      </c>
      <c r="B7965">
        <v>292.17</v>
      </c>
      <c r="C7965">
        <v>0.86899999999999999</v>
      </c>
      <c r="D7965">
        <v>53.847999999999999</v>
      </c>
      <c r="E7965">
        <v>-0.14919199999999999</v>
      </c>
      <c r="F7965">
        <v>4.1650633895977998E-4</v>
      </c>
      <c r="G7965">
        <f t="shared" si="124"/>
        <v>53.848416506338957</v>
      </c>
    </row>
    <row r="7966" spans="1:7">
      <c r="A7966">
        <v>13.27</v>
      </c>
      <c r="B7966">
        <v>292.2</v>
      </c>
      <c r="C7966">
        <v>0.86899999999999999</v>
      </c>
      <c r="D7966">
        <v>53.843000000000004</v>
      </c>
      <c r="E7966">
        <v>-0.14932899999999999</v>
      </c>
      <c r="F7966">
        <v>4.1630451755846098E-4</v>
      </c>
      <c r="G7966">
        <f t="shared" si="124"/>
        <v>53.843416304517561</v>
      </c>
    </row>
    <row r="7967" spans="1:7">
      <c r="A7967">
        <v>13.27</v>
      </c>
      <c r="B7967">
        <v>292.23</v>
      </c>
      <c r="C7967">
        <v>0.86899999999999999</v>
      </c>
      <c r="D7967">
        <v>53.838000000000001</v>
      </c>
      <c r="E7967">
        <v>-0.14936099999999999</v>
      </c>
      <c r="F7967">
        <v>4.1625737679318997E-4</v>
      </c>
      <c r="G7967">
        <f t="shared" si="124"/>
        <v>53.838416257376792</v>
      </c>
    </row>
    <row r="7968" spans="1:7">
      <c r="A7968">
        <v>13.27</v>
      </c>
      <c r="B7968">
        <v>292.27</v>
      </c>
      <c r="C7968">
        <v>0.86899999999999999</v>
      </c>
      <c r="D7968">
        <v>53.832999999999998</v>
      </c>
      <c r="E7968">
        <v>-0.149455</v>
      </c>
      <c r="F7968">
        <v>4.1611890079520502E-4</v>
      </c>
      <c r="G7968">
        <f t="shared" si="124"/>
        <v>53.833416118900793</v>
      </c>
    </row>
    <row r="7969" spans="1:7">
      <c r="A7969">
        <v>13.28</v>
      </c>
      <c r="B7969">
        <v>292.3</v>
      </c>
      <c r="C7969">
        <v>0.86899999999999999</v>
      </c>
      <c r="D7969">
        <v>53.828000000000003</v>
      </c>
      <c r="E7969">
        <v>-0.149364</v>
      </c>
      <c r="F7969">
        <v>4.1625295734644603E-4</v>
      </c>
      <c r="G7969">
        <f t="shared" si="124"/>
        <v>53.828416252957346</v>
      </c>
    </row>
    <row r="7970" spans="1:7">
      <c r="A7970">
        <v>13.28</v>
      </c>
      <c r="B7970">
        <v>292.33</v>
      </c>
      <c r="C7970">
        <v>0.86899999999999999</v>
      </c>
      <c r="D7970">
        <v>53.823</v>
      </c>
      <c r="E7970">
        <v>-0.14919399999999999</v>
      </c>
      <c r="F7970">
        <v>4.1650339266195003E-4</v>
      </c>
      <c r="G7970">
        <f t="shared" si="124"/>
        <v>53.823416503392664</v>
      </c>
    </row>
    <row r="7971" spans="1:7">
      <c r="A7971">
        <v>13.28</v>
      </c>
      <c r="B7971">
        <v>292.37</v>
      </c>
      <c r="C7971">
        <v>0.86899999999999999</v>
      </c>
      <c r="D7971">
        <v>53.817999999999998</v>
      </c>
      <c r="E7971">
        <v>-0.14907999999999999</v>
      </c>
      <c r="F7971">
        <v>4.16671331638229E-4</v>
      </c>
      <c r="G7971">
        <f t="shared" si="124"/>
        <v>53.818416671331633</v>
      </c>
    </row>
    <row r="7972" spans="1:7">
      <c r="A7972">
        <v>13.28</v>
      </c>
      <c r="B7972">
        <v>292.39999999999998</v>
      </c>
      <c r="C7972">
        <v>0.86899999999999999</v>
      </c>
      <c r="D7972">
        <v>53.813000000000002</v>
      </c>
      <c r="E7972">
        <v>-0.149066</v>
      </c>
      <c r="F7972">
        <v>4.1669195572303599E-4</v>
      </c>
      <c r="G7972">
        <f t="shared" si="124"/>
        <v>53.813416691955723</v>
      </c>
    </row>
    <row r="7973" spans="1:7">
      <c r="A7973">
        <v>13.28</v>
      </c>
      <c r="B7973">
        <v>292.43</v>
      </c>
      <c r="C7973">
        <v>0.86899999999999999</v>
      </c>
      <c r="D7973">
        <v>53.808</v>
      </c>
      <c r="E7973">
        <v>-0.14924899999999999</v>
      </c>
      <c r="F7973">
        <v>4.1642236947163997E-4</v>
      </c>
      <c r="G7973">
        <f t="shared" si="124"/>
        <v>53.808416422369469</v>
      </c>
    </row>
    <row r="7974" spans="1:7">
      <c r="A7974">
        <v>13.28</v>
      </c>
      <c r="B7974">
        <v>292.47000000000003</v>
      </c>
      <c r="C7974">
        <v>0.86799999999999999</v>
      </c>
      <c r="D7974">
        <v>53.802999999999997</v>
      </c>
      <c r="E7974">
        <v>-0.14935000000000001</v>
      </c>
      <c r="F7974">
        <v>4.1627358143125198E-4</v>
      </c>
      <c r="G7974">
        <f t="shared" si="124"/>
        <v>53.803416273581426</v>
      </c>
    </row>
    <row r="7975" spans="1:7">
      <c r="A7975">
        <v>13.28</v>
      </c>
      <c r="B7975">
        <v>292.5</v>
      </c>
      <c r="C7975">
        <v>0.86799999999999999</v>
      </c>
      <c r="D7975">
        <v>53.798000000000002</v>
      </c>
      <c r="E7975">
        <v>-0.149455</v>
      </c>
      <c r="F7975">
        <v>4.1611890079520502E-4</v>
      </c>
      <c r="G7975">
        <f t="shared" si="124"/>
        <v>53.798416118900796</v>
      </c>
    </row>
    <row r="7976" spans="1:7">
      <c r="A7976">
        <v>13.29</v>
      </c>
      <c r="B7976">
        <v>292.52999999999997</v>
      </c>
      <c r="C7976">
        <v>0.86799999999999999</v>
      </c>
      <c r="D7976">
        <v>53.792999999999999</v>
      </c>
      <c r="E7976">
        <v>-0.149226</v>
      </c>
      <c r="F7976">
        <v>4.1645625189667902E-4</v>
      </c>
      <c r="G7976">
        <f t="shared" si="124"/>
        <v>53.793416456251897</v>
      </c>
    </row>
    <row r="7977" spans="1:7">
      <c r="A7977">
        <v>13.29</v>
      </c>
      <c r="B7977">
        <v>292.57</v>
      </c>
      <c r="C7977">
        <v>0.86799999999999999</v>
      </c>
      <c r="D7977">
        <v>53.787999999999997</v>
      </c>
      <c r="E7977">
        <v>-0.148897</v>
      </c>
      <c r="F7977">
        <v>4.1694091788962501E-4</v>
      </c>
      <c r="G7977">
        <f t="shared" si="124"/>
        <v>53.788416940917884</v>
      </c>
    </row>
    <row r="7978" spans="1:7">
      <c r="A7978">
        <v>13.29</v>
      </c>
      <c r="B7978">
        <v>292.60000000000002</v>
      </c>
      <c r="C7978">
        <v>0.86799999999999999</v>
      </c>
      <c r="D7978">
        <v>53.783999999999999</v>
      </c>
      <c r="E7978">
        <v>-0.148706</v>
      </c>
      <c r="F7978">
        <v>4.1722228933233898E-4</v>
      </c>
      <c r="G7978">
        <f t="shared" si="124"/>
        <v>53.784417222289328</v>
      </c>
    </row>
    <row r="7979" spans="1:7">
      <c r="A7979">
        <v>13.29</v>
      </c>
      <c r="B7979">
        <v>292.63</v>
      </c>
      <c r="C7979">
        <v>0.86799999999999999</v>
      </c>
      <c r="D7979">
        <v>53.779000000000003</v>
      </c>
      <c r="E7979">
        <v>-0.148649</v>
      </c>
      <c r="F7979">
        <v>4.1730625882047898E-4</v>
      </c>
      <c r="G7979">
        <f t="shared" si="124"/>
        <v>53.779417306258821</v>
      </c>
    </row>
    <row r="7980" spans="1:7">
      <c r="A7980">
        <v>13.29</v>
      </c>
      <c r="B7980">
        <v>292.67</v>
      </c>
      <c r="C7980">
        <v>0.86799999999999999</v>
      </c>
      <c r="D7980">
        <v>53.774000000000001</v>
      </c>
      <c r="E7980">
        <v>-0.148706</v>
      </c>
      <c r="F7980">
        <v>4.1722228933233898E-4</v>
      </c>
      <c r="G7980">
        <f t="shared" si="124"/>
        <v>53.77441722228933</v>
      </c>
    </row>
    <row r="7981" spans="1:7">
      <c r="A7981">
        <v>13.3</v>
      </c>
      <c r="B7981">
        <v>292.7</v>
      </c>
      <c r="C7981">
        <v>0.86799999999999999</v>
      </c>
      <c r="D7981">
        <v>53.768999999999998</v>
      </c>
      <c r="E7981">
        <v>-0.148977</v>
      </c>
      <c r="F7981">
        <v>4.1682306597644699E-4</v>
      </c>
      <c r="G7981">
        <f t="shared" si="124"/>
        <v>53.769416823065974</v>
      </c>
    </row>
    <row r="7982" spans="1:7">
      <c r="A7982">
        <v>13.3</v>
      </c>
      <c r="B7982">
        <v>292.73</v>
      </c>
      <c r="C7982">
        <v>0.86799999999999999</v>
      </c>
      <c r="D7982">
        <v>53.764000000000003</v>
      </c>
      <c r="E7982">
        <v>-0.14907799999999999</v>
      </c>
      <c r="F7982">
        <v>4.16674277936059E-4</v>
      </c>
      <c r="G7982">
        <f t="shared" si="124"/>
        <v>53.764416674277939</v>
      </c>
    </row>
    <row r="7983" spans="1:7">
      <c r="A7983">
        <v>13.3</v>
      </c>
      <c r="B7983">
        <v>292.77</v>
      </c>
      <c r="C7983">
        <v>0.86799999999999999</v>
      </c>
      <c r="D7983">
        <v>53.759</v>
      </c>
      <c r="E7983">
        <v>-0.14923800000000001</v>
      </c>
      <c r="F7983">
        <v>4.1643857410970198E-4</v>
      </c>
      <c r="G7983">
        <f t="shared" si="124"/>
        <v>53.759416438574107</v>
      </c>
    </row>
    <row r="7984" spans="1:7">
      <c r="A7984">
        <v>13.3</v>
      </c>
      <c r="B7984">
        <v>292.8</v>
      </c>
      <c r="C7984">
        <v>0.86799999999999999</v>
      </c>
      <c r="D7984">
        <v>53.753999999999998</v>
      </c>
      <c r="E7984">
        <v>-0.14929700000000001</v>
      </c>
      <c r="F7984">
        <v>4.1635165832373301E-4</v>
      </c>
      <c r="G7984">
        <f t="shared" si="124"/>
        <v>53.754416351658321</v>
      </c>
    </row>
    <row r="7985" spans="1:7">
      <c r="A7985">
        <v>13.3</v>
      </c>
      <c r="B7985">
        <v>292.83</v>
      </c>
      <c r="C7985">
        <v>0.86799999999999999</v>
      </c>
      <c r="D7985">
        <v>53.749000000000002</v>
      </c>
      <c r="E7985">
        <v>-0.14937</v>
      </c>
      <c r="F7985">
        <v>4.1624411845295699E-4</v>
      </c>
      <c r="G7985">
        <f t="shared" si="124"/>
        <v>53.749416244118457</v>
      </c>
    </row>
    <row r="7986" spans="1:7">
      <c r="A7986">
        <v>13.3</v>
      </c>
      <c r="B7986">
        <v>292.87</v>
      </c>
      <c r="C7986">
        <v>0.86699999999999999</v>
      </c>
      <c r="D7986">
        <v>53.744</v>
      </c>
      <c r="E7986">
        <v>-0.14943500000000001</v>
      </c>
      <c r="F7986">
        <v>4.1614836377350001E-4</v>
      </c>
      <c r="G7986">
        <f t="shared" si="124"/>
        <v>53.744416148363776</v>
      </c>
    </row>
    <row r="7987" spans="1:7">
      <c r="A7987">
        <v>13.3</v>
      </c>
      <c r="B7987">
        <v>292.89999999999998</v>
      </c>
      <c r="C7987">
        <v>0.86699999999999999</v>
      </c>
      <c r="D7987">
        <v>53.738999999999997</v>
      </c>
      <c r="E7987">
        <v>-0.14952399999999999</v>
      </c>
      <c r="F7987">
        <v>4.1601725352008901E-4</v>
      </c>
      <c r="G7987">
        <f t="shared" si="124"/>
        <v>53.739416017253518</v>
      </c>
    </row>
    <row r="7988" spans="1:7">
      <c r="A7988">
        <v>13.31</v>
      </c>
      <c r="B7988">
        <v>292.93</v>
      </c>
      <c r="C7988">
        <v>0.86699999999999999</v>
      </c>
      <c r="D7988">
        <v>53.734000000000002</v>
      </c>
      <c r="E7988">
        <v>-0.149421</v>
      </c>
      <c r="F7988">
        <v>4.1616898785830602E-4</v>
      </c>
      <c r="G7988">
        <f t="shared" si="124"/>
        <v>53.734416168987863</v>
      </c>
    </row>
    <row r="7989" spans="1:7">
      <c r="A7989">
        <v>13.31</v>
      </c>
      <c r="B7989">
        <v>292.97000000000003</v>
      </c>
      <c r="C7989">
        <v>0.86699999999999999</v>
      </c>
      <c r="D7989">
        <v>53.728999999999999</v>
      </c>
      <c r="E7989">
        <v>-0.149343</v>
      </c>
      <c r="F7989">
        <v>4.1628389347365502E-4</v>
      </c>
      <c r="G7989">
        <f t="shared" si="124"/>
        <v>53.729416283893471</v>
      </c>
    </row>
    <row r="7990" spans="1:7">
      <c r="A7990">
        <v>13.31</v>
      </c>
      <c r="B7990">
        <v>293</v>
      </c>
      <c r="C7990">
        <v>0.86699999999999999</v>
      </c>
      <c r="D7990">
        <v>53.723999999999997</v>
      </c>
      <c r="E7990">
        <v>-0.149451</v>
      </c>
      <c r="F7990">
        <v>4.16124793390864E-4</v>
      </c>
      <c r="G7990">
        <f t="shared" si="124"/>
        <v>53.724416124793386</v>
      </c>
    </row>
    <row r="7991" spans="1:7">
      <c r="A7991">
        <v>13.31</v>
      </c>
      <c r="B7991">
        <v>293.02999999999997</v>
      </c>
      <c r="C7991">
        <v>0.86699999999999999</v>
      </c>
      <c r="D7991">
        <v>53.719000000000001</v>
      </c>
      <c r="E7991">
        <v>-0.14963399999999999</v>
      </c>
      <c r="F7991">
        <v>4.1585520713946798E-4</v>
      </c>
      <c r="G7991">
        <f t="shared" si="124"/>
        <v>53.719415855207139</v>
      </c>
    </row>
    <row r="7992" spans="1:7">
      <c r="A7992">
        <v>13.31</v>
      </c>
      <c r="B7992">
        <v>293.07</v>
      </c>
      <c r="C7992">
        <v>0.86699999999999999</v>
      </c>
      <c r="D7992">
        <v>53.713999999999999</v>
      </c>
      <c r="E7992">
        <v>-0.150034</v>
      </c>
      <c r="F7992">
        <v>4.1526594757357598E-4</v>
      </c>
      <c r="G7992">
        <f t="shared" si="124"/>
        <v>53.714415265947572</v>
      </c>
    </row>
    <row r="7993" spans="1:7">
      <c r="A7993">
        <v>13.32</v>
      </c>
      <c r="B7993">
        <v>293.10000000000002</v>
      </c>
      <c r="C7993">
        <v>0.86699999999999999</v>
      </c>
      <c r="D7993">
        <v>53.709000000000003</v>
      </c>
      <c r="E7993">
        <v>-0.150057</v>
      </c>
      <c r="F7993">
        <v>4.1523206514853698E-4</v>
      </c>
      <c r="G7993">
        <f t="shared" si="124"/>
        <v>53.709415232065155</v>
      </c>
    </row>
    <row r="7994" spans="1:7">
      <c r="A7994">
        <v>13.32</v>
      </c>
      <c r="B7994">
        <v>293.13</v>
      </c>
      <c r="C7994">
        <v>0.86699999999999999</v>
      </c>
      <c r="D7994">
        <v>53.704000000000001</v>
      </c>
      <c r="E7994">
        <v>-0.150057</v>
      </c>
      <c r="F7994">
        <v>4.1523206514853698E-4</v>
      </c>
      <c r="G7994">
        <f t="shared" si="124"/>
        <v>53.704415232065152</v>
      </c>
    </row>
    <row r="7995" spans="1:7">
      <c r="A7995">
        <v>13.32</v>
      </c>
      <c r="B7995">
        <v>293.17</v>
      </c>
      <c r="C7995">
        <v>0.86699999999999999</v>
      </c>
      <c r="D7995">
        <v>53.698999999999998</v>
      </c>
      <c r="E7995">
        <v>-0.15009800000000001</v>
      </c>
      <c r="F7995">
        <v>4.15171666043033E-4</v>
      </c>
      <c r="G7995">
        <f t="shared" si="124"/>
        <v>53.69941517166604</v>
      </c>
    </row>
    <row r="7996" spans="1:7">
      <c r="A7996">
        <v>13.32</v>
      </c>
      <c r="B7996">
        <v>293.2</v>
      </c>
      <c r="C7996">
        <v>0.86699999999999999</v>
      </c>
      <c r="D7996">
        <v>53.694000000000003</v>
      </c>
      <c r="E7996">
        <v>-0.150176</v>
      </c>
      <c r="F7996">
        <v>4.15056760427684E-4</v>
      </c>
      <c r="G7996">
        <f t="shared" si="124"/>
        <v>53.694415056760427</v>
      </c>
    </row>
    <row r="7997" spans="1:7">
      <c r="A7997">
        <v>13.32</v>
      </c>
      <c r="B7997">
        <v>293.23</v>
      </c>
      <c r="C7997">
        <v>0.86699999999999999</v>
      </c>
      <c r="D7997">
        <v>53.689</v>
      </c>
      <c r="E7997">
        <v>-0.150336</v>
      </c>
      <c r="F7997">
        <v>4.1482105660132698E-4</v>
      </c>
      <c r="G7997">
        <f t="shared" si="124"/>
        <v>53.689414821056602</v>
      </c>
    </row>
    <row r="7998" spans="1:7">
      <c r="A7998">
        <v>13.32</v>
      </c>
      <c r="B7998">
        <v>293.27</v>
      </c>
      <c r="C7998">
        <v>0.86599999999999999</v>
      </c>
      <c r="D7998">
        <v>53.683999999999997</v>
      </c>
      <c r="E7998">
        <v>-0.150533</v>
      </c>
      <c r="F7998">
        <v>4.1453084626512501E-4</v>
      </c>
      <c r="G7998">
        <f t="shared" si="124"/>
        <v>53.684414530846261</v>
      </c>
    </row>
    <row r="7999" spans="1:7">
      <c r="A7999">
        <v>13.33</v>
      </c>
      <c r="B7999">
        <v>293.3</v>
      </c>
      <c r="C7999">
        <v>0.86599999999999999</v>
      </c>
      <c r="D7999">
        <v>53.679000000000002</v>
      </c>
      <c r="E7999">
        <v>-0.15066399999999999</v>
      </c>
      <c r="F7999">
        <v>4.1433786375729499E-4</v>
      </c>
      <c r="G7999">
        <f t="shared" si="124"/>
        <v>53.679414337863761</v>
      </c>
    </row>
    <row r="8000" spans="1:7">
      <c r="A8000">
        <v>13.33</v>
      </c>
      <c r="B8000">
        <v>293.33</v>
      </c>
      <c r="C8000">
        <v>0.86599999999999999</v>
      </c>
      <c r="D8000">
        <v>53.673999999999999</v>
      </c>
      <c r="E8000">
        <v>-0.15065200000000001</v>
      </c>
      <c r="F8000">
        <v>4.1435554154427198E-4</v>
      </c>
      <c r="G8000">
        <f t="shared" si="124"/>
        <v>53.674414355541543</v>
      </c>
    </row>
    <row r="8001" spans="1:7">
      <c r="A8001">
        <v>13.33</v>
      </c>
      <c r="B8001">
        <v>293.37</v>
      </c>
      <c r="C8001">
        <v>0.86599999999999999</v>
      </c>
      <c r="D8001">
        <v>53.668999999999997</v>
      </c>
      <c r="E8001">
        <v>-0.150339</v>
      </c>
      <c r="F8001">
        <v>4.1481663715458298E-4</v>
      </c>
      <c r="G8001">
        <f t="shared" si="124"/>
        <v>53.669414816637151</v>
      </c>
    </row>
    <row r="8002" spans="1:7">
      <c r="A8002">
        <v>13.33</v>
      </c>
      <c r="B8002">
        <v>293.39999999999998</v>
      </c>
      <c r="C8002">
        <v>0.86599999999999999</v>
      </c>
      <c r="D8002">
        <v>53.664000000000001</v>
      </c>
      <c r="E8002">
        <v>-0.14981</v>
      </c>
      <c r="F8002">
        <v>4.1559593293047598E-4</v>
      </c>
      <c r="G8002">
        <f t="shared" si="124"/>
        <v>53.66441559593293</v>
      </c>
    </row>
    <row r="8003" spans="1:7">
      <c r="A8003">
        <v>13.33</v>
      </c>
      <c r="B8003">
        <v>293.43</v>
      </c>
      <c r="C8003">
        <v>0.86599999999999999</v>
      </c>
      <c r="D8003">
        <v>53.658999999999999</v>
      </c>
      <c r="E8003">
        <v>-0.149421</v>
      </c>
      <c r="F8003">
        <v>4.1616898785830602E-4</v>
      </c>
      <c r="G8003">
        <f t="shared" si="124"/>
        <v>53.65941616898786</v>
      </c>
    </row>
    <row r="8004" spans="1:7">
      <c r="A8004">
        <v>13.33</v>
      </c>
      <c r="B8004">
        <v>293.47000000000003</v>
      </c>
      <c r="C8004">
        <v>0.86599999999999999</v>
      </c>
      <c r="D8004">
        <v>53.654000000000003</v>
      </c>
      <c r="E8004">
        <v>-0.14913699999999999</v>
      </c>
      <c r="F8004">
        <v>4.1658736215008997E-4</v>
      </c>
      <c r="G8004">
        <f t="shared" si="124"/>
        <v>53.654416587362157</v>
      </c>
    </row>
    <row r="8005" spans="1:7">
      <c r="A8005">
        <v>13.33</v>
      </c>
      <c r="B8005">
        <v>293.5</v>
      </c>
      <c r="C8005">
        <v>0.86599999999999999</v>
      </c>
      <c r="D8005">
        <v>53.649000000000001</v>
      </c>
      <c r="E8005">
        <v>-0.14888999999999999</v>
      </c>
      <c r="F8005">
        <v>4.1695122993202799E-4</v>
      </c>
      <c r="G8005">
        <f t="shared" ref="G8005:G8068" si="125">D8005 + F8005</f>
        <v>53.649416951229931</v>
      </c>
    </row>
    <row r="8006" spans="1:7">
      <c r="A8006">
        <v>13.34</v>
      </c>
      <c r="B8006">
        <v>293.52999999999997</v>
      </c>
      <c r="C8006">
        <v>0.86599999999999999</v>
      </c>
      <c r="D8006">
        <v>53.643999999999998</v>
      </c>
      <c r="E8006">
        <v>-0.14874799999999999</v>
      </c>
      <c r="F8006">
        <v>4.1716041707792002E-4</v>
      </c>
      <c r="G8006">
        <f t="shared" si="125"/>
        <v>53.644417160417078</v>
      </c>
    </row>
    <row r="8007" spans="1:7">
      <c r="A8007">
        <v>13.34</v>
      </c>
      <c r="B8007">
        <v>293.57</v>
      </c>
      <c r="C8007">
        <v>0.86599999999999999</v>
      </c>
      <c r="D8007">
        <v>53.639000000000003</v>
      </c>
      <c r="E8007">
        <v>-0.148448</v>
      </c>
      <c r="F8007">
        <v>4.1760236175233999E-4</v>
      </c>
      <c r="G8007">
        <f t="shared" si="125"/>
        <v>53.639417602361753</v>
      </c>
    </row>
    <row r="8008" spans="1:7">
      <c r="A8008">
        <v>13.34</v>
      </c>
      <c r="B8008">
        <v>293.60000000000002</v>
      </c>
      <c r="C8008">
        <v>0.86599999999999999</v>
      </c>
      <c r="D8008">
        <v>53.634</v>
      </c>
      <c r="E8008">
        <v>-0.148448</v>
      </c>
      <c r="F8008">
        <v>4.1760236175233999E-4</v>
      </c>
      <c r="G8008">
        <f t="shared" si="125"/>
        <v>53.634417602361751</v>
      </c>
    </row>
    <row r="8009" spans="1:7">
      <c r="A8009">
        <v>13.34</v>
      </c>
      <c r="B8009">
        <v>293.63</v>
      </c>
      <c r="C8009">
        <v>0.86599999999999999</v>
      </c>
      <c r="D8009">
        <v>53.628999999999998</v>
      </c>
      <c r="E8009">
        <v>-0.14857600000000001</v>
      </c>
      <c r="F8009">
        <v>4.1741379869125403E-4</v>
      </c>
      <c r="G8009">
        <f t="shared" si="125"/>
        <v>53.629417413798691</v>
      </c>
    </row>
    <row r="8010" spans="1:7">
      <c r="A8010">
        <v>13.34</v>
      </c>
      <c r="B8010">
        <v>293.67</v>
      </c>
      <c r="C8010">
        <v>0.86599999999999999</v>
      </c>
      <c r="D8010">
        <v>53.624000000000002</v>
      </c>
      <c r="E8010">
        <v>-0.14879800000000001</v>
      </c>
      <c r="F8010">
        <v>4.1708675963218398E-4</v>
      </c>
      <c r="G8010">
        <f t="shared" si="125"/>
        <v>53.624417086759635</v>
      </c>
    </row>
    <row r="8011" spans="1:7">
      <c r="A8011">
        <v>13.35</v>
      </c>
      <c r="B8011">
        <v>293.7</v>
      </c>
      <c r="C8011">
        <v>0.86499999999999999</v>
      </c>
      <c r="D8011">
        <v>53.619</v>
      </c>
      <c r="E8011">
        <v>-0.149199</v>
      </c>
      <c r="F8011">
        <v>4.16496026917377E-4</v>
      </c>
      <c r="G8011">
        <f t="shared" si="125"/>
        <v>53.619416496026915</v>
      </c>
    </row>
    <row r="8012" spans="1:7">
      <c r="A8012">
        <v>13.35</v>
      </c>
      <c r="B8012">
        <v>293.73</v>
      </c>
      <c r="C8012">
        <v>0.86499999999999999</v>
      </c>
      <c r="D8012">
        <v>53.613999999999997</v>
      </c>
      <c r="E8012">
        <v>-0.149343</v>
      </c>
      <c r="F8012">
        <v>4.1628389347365502E-4</v>
      </c>
      <c r="G8012">
        <f t="shared" si="125"/>
        <v>53.614416283893469</v>
      </c>
    </row>
    <row r="8013" spans="1:7">
      <c r="A8013">
        <v>13.35</v>
      </c>
      <c r="B8013">
        <v>293.77</v>
      </c>
      <c r="C8013">
        <v>0.86499999999999999</v>
      </c>
      <c r="D8013">
        <v>53.609000000000002</v>
      </c>
      <c r="E8013">
        <v>-0.14951200000000001</v>
      </c>
      <c r="F8013">
        <v>4.1603493130706599E-4</v>
      </c>
      <c r="G8013">
        <f t="shared" si="125"/>
        <v>53.609416034931307</v>
      </c>
    </row>
    <row r="8014" spans="1:7">
      <c r="A8014">
        <v>13.35</v>
      </c>
      <c r="B8014">
        <v>293.8</v>
      </c>
      <c r="C8014">
        <v>0.86499999999999999</v>
      </c>
      <c r="D8014">
        <v>53.603999999999999</v>
      </c>
      <c r="E8014">
        <v>-0.149558</v>
      </c>
      <c r="F8014">
        <v>4.15967166456988E-4</v>
      </c>
      <c r="G8014">
        <f t="shared" si="125"/>
        <v>53.604415967166453</v>
      </c>
    </row>
    <row r="8015" spans="1:7">
      <c r="A8015">
        <v>13.35</v>
      </c>
      <c r="B8015">
        <v>293.83</v>
      </c>
      <c r="C8015">
        <v>0.86499999999999999</v>
      </c>
      <c r="D8015">
        <v>53.598999999999997</v>
      </c>
      <c r="E8015">
        <v>-0.149675</v>
      </c>
      <c r="F8015">
        <v>4.15794808033964E-4</v>
      </c>
      <c r="G8015">
        <f t="shared" si="125"/>
        <v>53.599415794808031</v>
      </c>
    </row>
    <row r="8016" spans="1:7">
      <c r="A8016">
        <v>13.35</v>
      </c>
      <c r="B8016">
        <v>293.87</v>
      </c>
      <c r="C8016">
        <v>0.86499999999999999</v>
      </c>
      <c r="D8016">
        <v>53.594000000000001</v>
      </c>
      <c r="E8016">
        <v>-0.14987400000000001</v>
      </c>
      <c r="F8016">
        <v>4.15501651399933E-4</v>
      </c>
      <c r="G8016">
        <f t="shared" si="125"/>
        <v>53.594415501651405</v>
      </c>
    </row>
    <row r="8017" spans="1:7">
      <c r="A8017">
        <v>13.35</v>
      </c>
      <c r="B8017">
        <v>293.89999999999998</v>
      </c>
      <c r="C8017">
        <v>0.86499999999999999</v>
      </c>
      <c r="D8017">
        <v>53.588999999999999</v>
      </c>
      <c r="E8017">
        <v>-0.14990800000000001</v>
      </c>
      <c r="F8017">
        <v>4.1545156433683199E-4</v>
      </c>
      <c r="G8017">
        <f t="shared" si="125"/>
        <v>53.589415451564335</v>
      </c>
    </row>
    <row r="8018" spans="1:7">
      <c r="A8018">
        <v>13.36</v>
      </c>
      <c r="B8018">
        <v>293.93</v>
      </c>
      <c r="C8018">
        <v>0.86499999999999999</v>
      </c>
      <c r="D8018">
        <v>53.584000000000003</v>
      </c>
      <c r="E8018">
        <v>-0.14998900000000001</v>
      </c>
      <c r="F8018">
        <v>4.1533223927473899E-4</v>
      </c>
      <c r="G8018">
        <f t="shared" si="125"/>
        <v>53.584415332239281</v>
      </c>
    </row>
    <row r="8019" spans="1:7">
      <c r="A8019">
        <v>13.36</v>
      </c>
      <c r="B8019">
        <v>293.97000000000003</v>
      </c>
      <c r="C8019">
        <v>0.86499999999999999</v>
      </c>
      <c r="D8019">
        <v>53.579000000000001</v>
      </c>
      <c r="E8019">
        <v>-0.14988099999999999</v>
      </c>
      <c r="F8019">
        <v>4.1549133935753002E-4</v>
      </c>
      <c r="G8019">
        <f t="shared" si="125"/>
        <v>53.579415491339361</v>
      </c>
    </row>
    <row r="8020" spans="1:7">
      <c r="A8020">
        <v>13.36</v>
      </c>
      <c r="B8020">
        <v>294</v>
      </c>
      <c r="C8020">
        <v>0.86499999999999999</v>
      </c>
      <c r="D8020">
        <v>53.573999999999998</v>
      </c>
      <c r="E8020">
        <v>-0.149615</v>
      </c>
      <c r="F8020">
        <v>4.15883196968848E-4</v>
      </c>
      <c r="G8020">
        <f t="shared" si="125"/>
        <v>53.57441588319697</v>
      </c>
    </row>
    <row r="8021" spans="1:7">
      <c r="A8021">
        <v>13.36</v>
      </c>
      <c r="B8021">
        <v>294.02999999999997</v>
      </c>
      <c r="C8021">
        <v>0.86499999999999999</v>
      </c>
      <c r="D8021">
        <v>53.569000000000003</v>
      </c>
      <c r="E8021">
        <v>-0.149535</v>
      </c>
      <c r="F8021">
        <v>4.16001048882027E-4</v>
      </c>
      <c r="G8021">
        <f t="shared" si="125"/>
        <v>53.569416001048886</v>
      </c>
    </row>
    <row r="8022" spans="1:7">
      <c r="A8022">
        <v>13.36</v>
      </c>
      <c r="B8022">
        <v>294.07</v>
      </c>
      <c r="C8022">
        <v>0.86499999999999999</v>
      </c>
      <c r="D8022">
        <v>53.564</v>
      </c>
      <c r="E8022">
        <v>-0.14954899999999999</v>
      </c>
      <c r="F8022">
        <v>4.1598042479722098E-4</v>
      </c>
      <c r="G8022">
        <f t="shared" si="125"/>
        <v>53.564415980424798</v>
      </c>
    </row>
    <row r="8023" spans="1:7">
      <c r="A8023">
        <v>13.37</v>
      </c>
      <c r="B8023">
        <v>294.10000000000002</v>
      </c>
      <c r="C8023">
        <v>0.86399999999999999</v>
      </c>
      <c r="D8023">
        <v>53.558999999999997</v>
      </c>
      <c r="E8023">
        <v>-0.14949200000000001</v>
      </c>
      <c r="F8023">
        <v>4.1606439428536001E-4</v>
      </c>
      <c r="G8023">
        <f t="shared" si="125"/>
        <v>53.559416064394284</v>
      </c>
    </row>
    <row r="8024" spans="1:7">
      <c r="A8024">
        <v>13.37</v>
      </c>
      <c r="B8024">
        <v>294.13</v>
      </c>
      <c r="C8024">
        <v>0.86399999999999999</v>
      </c>
      <c r="D8024">
        <v>53.554000000000002</v>
      </c>
      <c r="E8024">
        <v>-0.14957000000000001</v>
      </c>
      <c r="F8024">
        <v>4.1594948867001102E-4</v>
      </c>
      <c r="G8024">
        <f t="shared" si="125"/>
        <v>53.554415949488671</v>
      </c>
    </row>
    <row r="8025" spans="1:7">
      <c r="A8025">
        <v>13.37</v>
      </c>
      <c r="B8025">
        <v>294.17</v>
      </c>
      <c r="C8025">
        <v>0.86399999999999999</v>
      </c>
      <c r="D8025">
        <v>53.548999999999999</v>
      </c>
      <c r="E8025">
        <v>-0.149558</v>
      </c>
      <c r="F8025">
        <v>4.15967166456988E-4</v>
      </c>
      <c r="G8025">
        <f t="shared" si="125"/>
        <v>53.549415967166453</v>
      </c>
    </row>
    <row r="8026" spans="1:7">
      <c r="A8026">
        <v>13.37</v>
      </c>
      <c r="B8026">
        <v>294.2</v>
      </c>
      <c r="C8026">
        <v>0.86399999999999999</v>
      </c>
      <c r="D8026">
        <v>53.543999999999997</v>
      </c>
      <c r="E8026">
        <v>-0.149446</v>
      </c>
      <c r="F8026">
        <v>4.16132159135438E-4</v>
      </c>
      <c r="G8026">
        <f t="shared" si="125"/>
        <v>53.544416132159135</v>
      </c>
    </row>
    <row r="8027" spans="1:7">
      <c r="A8027">
        <v>13.37</v>
      </c>
      <c r="B8027">
        <v>294.23</v>
      </c>
      <c r="C8027">
        <v>0.86399999999999999</v>
      </c>
      <c r="D8027">
        <v>53.539000000000001</v>
      </c>
      <c r="E8027">
        <v>-0.149503</v>
      </c>
      <c r="F8027">
        <v>4.16048189647298E-4</v>
      </c>
      <c r="G8027">
        <f t="shared" si="125"/>
        <v>53.539416048189651</v>
      </c>
    </row>
    <row r="8028" spans="1:7">
      <c r="A8028">
        <v>13.37</v>
      </c>
      <c r="B8028">
        <v>294.27</v>
      </c>
      <c r="C8028">
        <v>0.86399999999999999</v>
      </c>
      <c r="D8028">
        <v>53.533999999999999</v>
      </c>
      <c r="E8028">
        <v>-0.149364</v>
      </c>
      <c r="F8028">
        <v>4.1625295734644603E-4</v>
      </c>
      <c r="G8028">
        <f t="shared" si="125"/>
        <v>53.534416252957342</v>
      </c>
    </row>
    <row r="8029" spans="1:7">
      <c r="A8029">
        <v>13.38</v>
      </c>
      <c r="B8029">
        <v>294.3</v>
      </c>
      <c r="C8029">
        <v>0.86399999999999999</v>
      </c>
      <c r="D8029">
        <v>53.529000000000003</v>
      </c>
      <c r="E8029">
        <v>-0.149398</v>
      </c>
      <c r="F8029">
        <v>4.1620287028334502E-4</v>
      </c>
      <c r="G8029">
        <f t="shared" si="125"/>
        <v>53.529416202870287</v>
      </c>
    </row>
    <row r="8030" spans="1:7">
      <c r="A8030">
        <v>13.38</v>
      </c>
      <c r="B8030">
        <v>294.33</v>
      </c>
      <c r="C8030">
        <v>0.86399999999999999</v>
      </c>
      <c r="D8030">
        <v>53.524000000000001</v>
      </c>
      <c r="E8030">
        <v>-0.14967</v>
      </c>
      <c r="F8030">
        <v>4.15802173778538E-4</v>
      </c>
      <c r="G8030">
        <f t="shared" si="125"/>
        <v>53.524415802173777</v>
      </c>
    </row>
    <row r="8031" spans="1:7">
      <c r="A8031">
        <v>13.38</v>
      </c>
      <c r="B8031">
        <v>294.37</v>
      </c>
      <c r="C8031">
        <v>0.86399999999999999</v>
      </c>
      <c r="D8031">
        <v>53.518999999999998</v>
      </c>
      <c r="E8031">
        <v>-0.14979899999999999</v>
      </c>
      <c r="F8031">
        <v>4.1561213756853799E-4</v>
      </c>
      <c r="G8031">
        <f t="shared" si="125"/>
        <v>53.519415612137564</v>
      </c>
    </row>
    <row r="8032" spans="1:7">
      <c r="A8032">
        <v>13.38</v>
      </c>
      <c r="B8032">
        <v>294.39999999999998</v>
      </c>
      <c r="C8032">
        <v>0.86399999999999999</v>
      </c>
      <c r="D8032">
        <v>53.514000000000003</v>
      </c>
      <c r="E8032">
        <v>-0.149844</v>
      </c>
      <c r="F8032">
        <v>4.1554584586737502E-4</v>
      </c>
      <c r="G8032">
        <f t="shared" si="125"/>
        <v>53.514415545845871</v>
      </c>
    </row>
    <row r="8033" spans="1:7">
      <c r="A8033">
        <v>13.38</v>
      </c>
      <c r="B8033">
        <v>294.43</v>
      </c>
      <c r="C8033">
        <v>0.86399999999999999</v>
      </c>
      <c r="D8033">
        <v>53.509</v>
      </c>
      <c r="E8033">
        <v>-0.14968200000000001</v>
      </c>
      <c r="F8033">
        <v>4.1578449599156102E-4</v>
      </c>
      <c r="G8033">
        <f t="shared" si="125"/>
        <v>53.509415784495992</v>
      </c>
    </row>
    <row r="8034" spans="1:7">
      <c r="A8034">
        <v>13.38</v>
      </c>
      <c r="B8034">
        <v>294.47000000000003</v>
      </c>
      <c r="C8034">
        <v>0.86399999999999999</v>
      </c>
      <c r="D8034">
        <v>53.503999999999998</v>
      </c>
      <c r="E8034">
        <v>-0.149673</v>
      </c>
      <c r="F8034">
        <v>4.15797754331794E-4</v>
      </c>
      <c r="G8034">
        <f t="shared" si="125"/>
        <v>53.504415797754326</v>
      </c>
    </row>
    <row r="8035" spans="1:7">
      <c r="A8035">
        <v>13.38</v>
      </c>
      <c r="B8035">
        <v>294.5</v>
      </c>
      <c r="C8035">
        <v>0.86399999999999999</v>
      </c>
      <c r="D8035">
        <v>53.499000000000002</v>
      </c>
      <c r="E8035">
        <v>-0.14966099999999999</v>
      </c>
      <c r="F8035">
        <v>4.1581543211877098E-4</v>
      </c>
      <c r="G8035">
        <f t="shared" si="125"/>
        <v>53.499415815432123</v>
      </c>
    </row>
    <row r="8036" spans="1:7">
      <c r="A8036">
        <v>13.39</v>
      </c>
      <c r="B8036">
        <v>294.52999999999997</v>
      </c>
      <c r="C8036">
        <v>0.86299999999999999</v>
      </c>
      <c r="D8036">
        <v>53.494</v>
      </c>
      <c r="E8036">
        <v>-0.14980099999999999</v>
      </c>
      <c r="F8036">
        <v>4.1560919127070798E-4</v>
      </c>
      <c r="G8036">
        <f t="shared" si="125"/>
        <v>53.494415609191272</v>
      </c>
    </row>
    <row r="8037" spans="1:7">
      <c r="A8037">
        <v>13.39</v>
      </c>
      <c r="B8037">
        <v>294.57</v>
      </c>
      <c r="C8037">
        <v>0.86299999999999999</v>
      </c>
      <c r="D8037">
        <v>53.488999999999997</v>
      </c>
      <c r="E8037">
        <v>-0.15002299999999999</v>
      </c>
      <c r="F8037">
        <v>4.1528215221163799E-4</v>
      </c>
      <c r="G8037">
        <f t="shared" si="125"/>
        <v>53.489415282152208</v>
      </c>
    </row>
    <row r="8038" spans="1:7">
      <c r="A8038">
        <v>13.39</v>
      </c>
      <c r="B8038">
        <v>294.60000000000002</v>
      </c>
      <c r="C8038">
        <v>0.86299999999999999</v>
      </c>
      <c r="D8038">
        <v>53.484000000000002</v>
      </c>
      <c r="E8038">
        <v>-0.150057</v>
      </c>
      <c r="F8038">
        <v>4.1523206514853698E-4</v>
      </c>
      <c r="G8038">
        <f t="shared" si="125"/>
        <v>53.484415232065153</v>
      </c>
    </row>
    <row r="8039" spans="1:7">
      <c r="A8039">
        <v>13.39</v>
      </c>
      <c r="B8039">
        <v>294.63</v>
      </c>
      <c r="C8039">
        <v>0.86299999999999999</v>
      </c>
      <c r="D8039">
        <v>53.478999999999999</v>
      </c>
      <c r="E8039">
        <v>-0.15003</v>
      </c>
      <c r="F8039">
        <v>4.1527184016923501E-4</v>
      </c>
      <c r="G8039">
        <f t="shared" si="125"/>
        <v>53.479415271840168</v>
      </c>
    </row>
    <row r="8040" spans="1:7">
      <c r="A8040">
        <v>13.39</v>
      </c>
      <c r="B8040">
        <v>294.67</v>
      </c>
      <c r="C8040">
        <v>0.86299999999999999</v>
      </c>
      <c r="D8040">
        <v>53.473999999999997</v>
      </c>
      <c r="E8040">
        <v>-0.14991299999999999</v>
      </c>
      <c r="F8040">
        <v>4.1544419859225798E-4</v>
      </c>
      <c r="G8040">
        <f t="shared" si="125"/>
        <v>53.474415444198591</v>
      </c>
    </row>
    <row r="8041" spans="1:7">
      <c r="A8041">
        <v>13.4</v>
      </c>
      <c r="B8041">
        <v>294.7</v>
      </c>
      <c r="C8041">
        <v>0.86299999999999999</v>
      </c>
      <c r="D8041">
        <v>53.469000000000001</v>
      </c>
      <c r="E8041">
        <v>-0.14971799999999999</v>
      </c>
      <c r="F8041">
        <v>4.1573146263063098E-4</v>
      </c>
      <c r="G8041">
        <f t="shared" si="125"/>
        <v>53.469415731462632</v>
      </c>
    </row>
    <row r="8042" spans="1:7">
      <c r="A8042">
        <v>13.4</v>
      </c>
      <c r="B8042">
        <v>294.73</v>
      </c>
      <c r="C8042">
        <v>0.86299999999999999</v>
      </c>
      <c r="D8042">
        <v>53.463999999999999</v>
      </c>
      <c r="E8042">
        <v>-0.149812</v>
      </c>
      <c r="F8042">
        <v>4.1559298663264603E-4</v>
      </c>
      <c r="G8042">
        <f t="shared" si="125"/>
        <v>53.464415592986633</v>
      </c>
    </row>
    <row r="8043" spans="1:7">
      <c r="A8043">
        <v>13.4</v>
      </c>
      <c r="B8043">
        <v>294.77</v>
      </c>
      <c r="C8043">
        <v>0.86299999999999999</v>
      </c>
      <c r="D8043">
        <v>53.46</v>
      </c>
      <c r="E8043">
        <v>-0.14988099999999999</v>
      </c>
      <c r="F8043">
        <v>4.1549133935753002E-4</v>
      </c>
      <c r="G8043">
        <f t="shared" si="125"/>
        <v>53.460415491339361</v>
      </c>
    </row>
    <row r="8044" spans="1:7">
      <c r="A8044">
        <v>13.4</v>
      </c>
      <c r="B8044">
        <v>294.8</v>
      </c>
      <c r="C8044">
        <v>0.86299999999999999</v>
      </c>
      <c r="D8044">
        <v>53.454000000000001</v>
      </c>
      <c r="E8044">
        <v>-0.149696</v>
      </c>
      <c r="F8044">
        <v>4.15763871906755E-4</v>
      </c>
      <c r="G8044">
        <f t="shared" si="125"/>
        <v>53.454415763871907</v>
      </c>
    </row>
    <row r="8045" spans="1:7">
      <c r="A8045">
        <v>13.4</v>
      </c>
      <c r="B8045">
        <v>294.83</v>
      </c>
      <c r="C8045">
        <v>0.86299999999999999</v>
      </c>
      <c r="D8045">
        <v>53.448999999999998</v>
      </c>
      <c r="E8045">
        <v>-0.149558</v>
      </c>
      <c r="F8045">
        <v>4.15967166456988E-4</v>
      </c>
      <c r="G8045">
        <f t="shared" si="125"/>
        <v>53.449415967166452</v>
      </c>
    </row>
    <row r="8046" spans="1:7">
      <c r="A8046">
        <v>13.4</v>
      </c>
      <c r="B8046">
        <v>294.87</v>
      </c>
      <c r="C8046">
        <v>0.86299999999999999</v>
      </c>
      <c r="D8046">
        <v>53.445</v>
      </c>
      <c r="E8046">
        <v>-0.14933199999999999</v>
      </c>
      <c r="F8046">
        <v>4.1630009811171697E-4</v>
      </c>
      <c r="G8046">
        <f t="shared" si="125"/>
        <v>53.44541630009811</v>
      </c>
    </row>
    <row r="8047" spans="1:7">
      <c r="A8047">
        <v>13.4</v>
      </c>
      <c r="B8047">
        <v>294.89999999999998</v>
      </c>
      <c r="C8047">
        <v>0.86299999999999999</v>
      </c>
      <c r="D8047">
        <v>53.44</v>
      </c>
      <c r="E8047">
        <v>-0.149451</v>
      </c>
      <c r="F8047">
        <v>4.16124793390864E-4</v>
      </c>
      <c r="G8047">
        <f t="shared" si="125"/>
        <v>53.440416124793387</v>
      </c>
    </row>
    <row r="8048" spans="1:7">
      <c r="A8048">
        <v>13.41</v>
      </c>
      <c r="B8048">
        <v>294.93</v>
      </c>
      <c r="C8048">
        <v>0.86199999999999999</v>
      </c>
      <c r="D8048">
        <v>53.435000000000002</v>
      </c>
      <c r="E8048">
        <v>-0.149503</v>
      </c>
      <c r="F8048">
        <v>4.16048189647298E-4</v>
      </c>
      <c r="G8048">
        <f t="shared" si="125"/>
        <v>53.435416048189651</v>
      </c>
    </row>
    <row r="8049" spans="1:7">
      <c r="A8049">
        <v>13.41</v>
      </c>
      <c r="B8049">
        <v>294.97000000000003</v>
      </c>
      <c r="C8049">
        <v>0.86199999999999999</v>
      </c>
      <c r="D8049">
        <v>53.43</v>
      </c>
      <c r="E8049">
        <v>-0.149558</v>
      </c>
      <c r="F8049">
        <v>4.15967166456988E-4</v>
      </c>
      <c r="G8049">
        <f t="shared" si="125"/>
        <v>53.430415967166454</v>
      </c>
    </row>
    <row r="8050" spans="1:7">
      <c r="A8050">
        <v>13.41</v>
      </c>
      <c r="B8050">
        <v>295</v>
      </c>
      <c r="C8050">
        <v>0.86199999999999999</v>
      </c>
      <c r="D8050">
        <v>53.424999999999997</v>
      </c>
      <c r="E8050">
        <v>-0.14962700000000001</v>
      </c>
      <c r="F8050">
        <v>4.1586551918187199E-4</v>
      </c>
      <c r="G8050">
        <f t="shared" si="125"/>
        <v>53.425415865519177</v>
      </c>
    </row>
    <row r="8051" spans="1:7">
      <c r="A8051">
        <v>13.41</v>
      </c>
      <c r="B8051">
        <v>295.02999999999997</v>
      </c>
      <c r="C8051">
        <v>0.86199999999999999</v>
      </c>
      <c r="D8051">
        <v>53.42</v>
      </c>
      <c r="E8051">
        <v>-0.14966299999999999</v>
      </c>
      <c r="F8051">
        <v>4.1581248582094098E-4</v>
      </c>
      <c r="G8051">
        <f t="shared" si="125"/>
        <v>53.420415812485821</v>
      </c>
    </row>
    <row r="8052" spans="1:7">
      <c r="A8052">
        <v>13.41</v>
      </c>
      <c r="B8052">
        <v>295.07</v>
      </c>
      <c r="C8052">
        <v>0.86199999999999999</v>
      </c>
      <c r="D8052">
        <v>53.414999999999999</v>
      </c>
      <c r="E8052">
        <v>-0.14978900000000001</v>
      </c>
      <c r="F8052">
        <v>4.1562686905768502E-4</v>
      </c>
      <c r="G8052">
        <f t="shared" si="125"/>
        <v>53.415415626869056</v>
      </c>
    </row>
    <row r="8053" spans="1:7">
      <c r="A8053">
        <v>13.42</v>
      </c>
      <c r="B8053">
        <v>295.10000000000002</v>
      </c>
      <c r="C8053">
        <v>0.86199999999999999</v>
      </c>
      <c r="D8053">
        <v>53.41</v>
      </c>
      <c r="E8053">
        <v>-0.14966099999999999</v>
      </c>
      <c r="F8053">
        <v>4.1581543211877098E-4</v>
      </c>
      <c r="G8053">
        <f t="shared" si="125"/>
        <v>53.410415815432117</v>
      </c>
    </row>
    <row r="8054" spans="1:7">
      <c r="A8054">
        <v>13.42</v>
      </c>
      <c r="B8054">
        <v>295.13</v>
      </c>
      <c r="C8054">
        <v>0.86199999999999999</v>
      </c>
      <c r="D8054">
        <v>53.405000000000001</v>
      </c>
      <c r="E8054">
        <v>-0.149673</v>
      </c>
      <c r="F8054">
        <v>4.15797754331794E-4</v>
      </c>
      <c r="G8054">
        <f t="shared" si="125"/>
        <v>53.40541579775433</v>
      </c>
    </row>
    <row r="8055" spans="1:7">
      <c r="A8055">
        <v>13.42</v>
      </c>
      <c r="B8055">
        <v>295.17</v>
      </c>
      <c r="C8055">
        <v>0.86199999999999999</v>
      </c>
      <c r="D8055">
        <v>53.4</v>
      </c>
      <c r="E8055">
        <v>-0.149751</v>
      </c>
      <c r="F8055">
        <v>4.1568284871644501E-4</v>
      </c>
      <c r="G8055">
        <f t="shared" si="125"/>
        <v>53.400415682848717</v>
      </c>
    </row>
    <row r="8056" spans="1:7">
      <c r="A8056">
        <v>13.42</v>
      </c>
      <c r="B8056">
        <v>295.2</v>
      </c>
      <c r="C8056">
        <v>0.86199999999999999</v>
      </c>
      <c r="D8056">
        <v>53.395000000000003</v>
      </c>
      <c r="E8056">
        <v>-0.14991299999999999</v>
      </c>
      <c r="F8056">
        <v>4.1544419859225798E-4</v>
      </c>
      <c r="G8056">
        <f t="shared" si="125"/>
        <v>53.395415444198598</v>
      </c>
    </row>
    <row r="8057" spans="1:7">
      <c r="A8057">
        <v>13.42</v>
      </c>
      <c r="B8057">
        <v>295.23</v>
      </c>
      <c r="C8057">
        <v>0.86199999999999999</v>
      </c>
      <c r="D8057">
        <v>53.39</v>
      </c>
      <c r="E8057">
        <v>-0.15021100000000001</v>
      </c>
      <c r="F8057">
        <v>4.1500520021566802E-4</v>
      </c>
      <c r="G8057">
        <f t="shared" si="125"/>
        <v>53.390415005200218</v>
      </c>
    </row>
    <row r="8058" spans="1:7">
      <c r="A8058">
        <v>13.42</v>
      </c>
      <c r="B8058">
        <v>295.27</v>
      </c>
      <c r="C8058">
        <v>0.86199999999999999</v>
      </c>
      <c r="D8058">
        <v>53.384999999999998</v>
      </c>
      <c r="E8058">
        <v>-0.15038000000000001</v>
      </c>
      <c r="F8058">
        <v>4.14756238049079E-4</v>
      </c>
      <c r="G8058">
        <f t="shared" si="125"/>
        <v>53.385414756238049</v>
      </c>
    </row>
    <row r="8059" spans="1:7">
      <c r="A8059">
        <v>13.43</v>
      </c>
      <c r="B8059">
        <v>295.3</v>
      </c>
      <c r="C8059">
        <v>0.86199999999999999</v>
      </c>
      <c r="D8059">
        <v>53.38</v>
      </c>
      <c r="E8059">
        <v>-0.15062300000000001</v>
      </c>
      <c r="F8059">
        <v>4.1439826286279898E-4</v>
      </c>
      <c r="G8059">
        <f t="shared" si="125"/>
        <v>53.380414398262864</v>
      </c>
    </row>
    <row r="8060" spans="1:7">
      <c r="A8060">
        <v>13.43</v>
      </c>
      <c r="B8060">
        <v>295.33</v>
      </c>
      <c r="C8060">
        <v>0.86099999999999999</v>
      </c>
      <c r="D8060">
        <v>53.375</v>
      </c>
      <c r="E8060">
        <v>-0.150641</v>
      </c>
      <c r="F8060">
        <v>4.1437174618233399E-4</v>
      </c>
      <c r="G8060">
        <f t="shared" si="125"/>
        <v>53.375414371746182</v>
      </c>
    </row>
    <row r="8061" spans="1:7">
      <c r="A8061">
        <v>13.43</v>
      </c>
      <c r="B8061">
        <v>295.37</v>
      </c>
      <c r="C8061">
        <v>0.86099999999999999</v>
      </c>
      <c r="D8061">
        <v>53.37</v>
      </c>
      <c r="E8061">
        <v>-0.15057200000000001</v>
      </c>
      <c r="F8061">
        <v>4.1447339345745097E-4</v>
      </c>
      <c r="G8061">
        <f t="shared" si="125"/>
        <v>53.370414473393453</v>
      </c>
    </row>
    <row r="8062" spans="1:7">
      <c r="A8062">
        <v>13.43</v>
      </c>
      <c r="B8062">
        <v>295.39999999999998</v>
      </c>
      <c r="C8062">
        <v>0.86099999999999999</v>
      </c>
      <c r="D8062">
        <v>53.365000000000002</v>
      </c>
      <c r="E8062">
        <v>-0.150394</v>
      </c>
      <c r="F8062">
        <v>4.1473561396427298E-4</v>
      </c>
      <c r="G8062">
        <f t="shared" si="125"/>
        <v>53.365414735613967</v>
      </c>
    </row>
    <row r="8063" spans="1:7">
      <c r="A8063">
        <v>13.43</v>
      </c>
      <c r="B8063">
        <v>295.43</v>
      </c>
      <c r="C8063">
        <v>0.86099999999999999</v>
      </c>
      <c r="D8063">
        <v>53.36</v>
      </c>
      <c r="E8063">
        <v>-0.150059</v>
      </c>
      <c r="F8063">
        <v>4.1522911885070801E-4</v>
      </c>
      <c r="G8063">
        <f t="shared" si="125"/>
        <v>53.36041522911885</v>
      </c>
    </row>
    <row r="8064" spans="1:7">
      <c r="A8064">
        <v>13.43</v>
      </c>
      <c r="B8064">
        <v>295.47000000000003</v>
      </c>
      <c r="C8064">
        <v>0.86099999999999999</v>
      </c>
      <c r="D8064">
        <v>53.354999999999997</v>
      </c>
      <c r="E8064">
        <v>-0.14985599999999999</v>
      </c>
      <c r="F8064">
        <v>4.1552816808039798E-4</v>
      </c>
      <c r="G8064">
        <f t="shared" si="125"/>
        <v>53.355415528168081</v>
      </c>
    </row>
    <row r="8065" spans="1:7">
      <c r="A8065">
        <v>13.43</v>
      </c>
      <c r="B8065">
        <v>295.5</v>
      </c>
      <c r="C8065">
        <v>0.86099999999999999</v>
      </c>
      <c r="D8065">
        <v>53.35</v>
      </c>
      <c r="E8065">
        <v>-0.149844</v>
      </c>
      <c r="F8065">
        <v>4.1554584586737502E-4</v>
      </c>
      <c r="G8065">
        <f t="shared" si="125"/>
        <v>53.35041554584587</v>
      </c>
    </row>
    <row r="8066" spans="1:7">
      <c r="A8066">
        <v>13.44</v>
      </c>
      <c r="B8066">
        <v>295.52999999999997</v>
      </c>
      <c r="C8066">
        <v>0.86099999999999999</v>
      </c>
      <c r="D8066">
        <v>53.344999999999999</v>
      </c>
      <c r="E8066">
        <v>-0.14994499999999999</v>
      </c>
      <c r="F8066">
        <v>4.1539705782698698E-4</v>
      </c>
      <c r="G8066">
        <f t="shared" si="125"/>
        <v>53.345415397057828</v>
      </c>
    </row>
    <row r="8067" spans="1:7">
      <c r="A8067">
        <v>13.44</v>
      </c>
      <c r="B8067">
        <v>295.57</v>
      </c>
      <c r="C8067">
        <v>0.86099999999999999</v>
      </c>
      <c r="D8067">
        <v>53.34</v>
      </c>
      <c r="E8067">
        <v>-0.15002699999999999</v>
      </c>
      <c r="F8067">
        <v>4.1527625961597901E-4</v>
      </c>
      <c r="G8067">
        <f t="shared" si="125"/>
        <v>53.34041527625962</v>
      </c>
    </row>
    <row r="8068" spans="1:7">
      <c r="A8068">
        <v>13.44</v>
      </c>
      <c r="B8068">
        <v>295.60000000000002</v>
      </c>
      <c r="C8068">
        <v>0.86099999999999999</v>
      </c>
      <c r="D8068">
        <v>53.335000000000001</v>
      </c>
      <c r="E8068">
        <v>-0.14990200000000001</v>
      </c>
      <c r="F8068">
        <v>4.1546040323031999E-4</v>
      </c>
      <c r="G8068">
        <f t="shared" si="125"/>
        <v>53.335415460403233</v>
      </c>
    </row>
    <row r="8069" spans="1:7">
      <c r="A8069">
        <v>13.44</v>
      </c>
      <c r="B8069">
        <v>295.63</v>
      </c>
      <c r="C8069">
        <v>0.86099999999999999</v>
      </c>
      <c r="D8069">
        <v>53.33</v>
      </c>
      <c r="E8069">
        <v>-0.149835</v>
      </c>
      <c r="F8069">
        <v>4.1555910420760698E-4</v>
      </c>
      <c r="G8069">
        <f t="shared" ref="G8069:G8132" si="126">D8069 + F8069</f>
        <v>53.330415559104203</v>
      </c>
    </row>
    <row r="8070" spans="1:7">
      <c r="A8070">
        <v>13.44</v>
      </c>
      <c r="B8070">
        <v>295.67</v>
      </c>
      <c r="C8070">
        <v>0.86099999999999999</v>
      </c>
      <c r="D8070">
        <v>53.325000000000003</v>
      </c>
      <c r="E8070">
        <v>-0.14993799999999999</v>
      </c>
      <c r="F8070">
        <v>4.1540736986939001E-4</v>
      </c>
      <c r="G8070">
        <f t="shared" si="126"/>
        <v>53.325415407369874</v>
      </c>
    </row>
    <row r="8071" spans="1:7">
      <c r="A8071">
        <v>13.45</v>
      </c>
      <c r="B8071">
        <v>295.7</v>
      </c>
      <c r="C8071">
        <v>0.86099999999999999</v>
      </c>
      <c r="D8071">
        <v>53.32</v>
      </c>
      <c r="E8071">
        <v>-0.149947</v>
      </c>
      <c r="F8071">
        <v>4.1539411152915801E-4</v>
      </c>
      <c r="G8071">
        <f t="shared" si="126"/>
        <v>53.320415394111528</v>
      </c>
    </row>
    <row r="8072" spans="1:7">
      <c r="A8072">
        <v>13.45</v>
      </c>
      <c r="B8072">
        <v>295.73</v>
      </c>
      <c r="C8072">
        <v>0.86099999999999999</v>
      </c>
      <c r="D8072">
        <v>53.314999999999998</v>
      </c>
      <c r="E8072">
        <v>-0.150005</v>
      </c>
      <c r="F8072">
        <v>4.1530866889210298E-4</v>
      </c>
      <c r="G8072">
        <f t="shared" si="126"/>
        <v>53.315415308668889</v>
      </c>
    </row>
    <row r="8073" spans="1:7">
      <c r="A8073">
        <v>13.45</v>
      </c>
      <c r="B8073">
        <v>295.77</v>
      </c>
      <c r="C8073">
        <v>0.86</v>
      </c>
      <c r="D8073">
        <v>53.31</v>
      </c>
      <c r="E8073">
        <v>-0.150121</v>
      </c>
      <c r="F8073">
        <v>4.15137783617994E-4</v>
      </c>
      <c r="G8073">
        <f t="shared" si="126"/>
        <v>53.310415137783622</v>
      </c>
    </row>
    <row r="8074" spans="1:7">
      <c r="A8074">
        <v>13.45</v>
      </c>
      <c r="B8074">
        <v>295.8</v>
      </c>
      <c r="C8074">
        <v>0.86</v>
      </c>
      <c r="D8074">
        <v>53.305</v>
      </c>
      <c r="E8074">
        <v>-0.15018999999999999</v>
      </c>
      <c r="F8074">
        <v>4.1503613634287799E-4</v>
      </c>
      <c r="G8074">
        <f t="shared" si="126"/>
        <v>53.305415036136345</v>
      </c>
    </row>
    <row r="8075" spans="1:7">
      <c r="A8075">
        <v>13.45</v>
      </c>
      <c r="B8075">
        <v>295.83</v>
      </c>
      <c r="C8075">
        <v>0.86</v>
      </c>
      <c r="D8075">
        <v>53.3</v>
      </c>
      <c r="E8075">
        <v>-0.15021100000000001</v>
      </c>
      <c r="F8075">
        <v>4.1500520021566802E-4</v>
      </c>
      <c r="G8075">
        <f t="shared" si="126"/>
        <v>53.300415005200215</v>
      </c>
    </row>
    <row r="8076" spans="1:7">
      <c r="A8076">
        <v>13.45</v>
      </c>
      <c r="B8076">
        <v>295.87</v>
      </c>
      <c r="C8076">
        <v>0.86</v>
      </c>
      <c r="D8076">
        <v>53.295000000000002</v>
      </c>
      <c r="E8076">
        <v>-0.15018799999999999</v>
      </c>
      <c r="F8076">
        <v>4.1503908264070702E-4</v>
      </c>
      <c r="G8076">
        <f t="shared" si="126"/>
        <v>53.295415039082641</v>
      </c>
    </row>
    <row r="8077" spans="1:7">
      <c r="A8077">
        <v>13.45</v>
      </c>
      <c r="B8077">
        <v>295.89999999999998</v>
      </c>
      <c r="C8077">
        <v>0.86</v>
      </c>
      <c r="D8077">
        <v>53.29</v>
      </c>
      <c r="E8077">
        <v>-0.15004100000000001</v>
      </c>
      <c r="F8077">
        <v>4.15255635531173E-4</v>
      </c>
      <c r="G8077">
        <f t="shared" si="126"/>
        <v>53.29041525563553</v>
      </c>
    </row>
    <row r="8078" spans="1:7">
      <c r="A8078">
        <v>13.46</v>
      </c>
      <c r="B8078">
        <v>295.93</v>
      </c>
      <c r="C8078">
        <v>0.86</v>
      </c>
      <c r="D8078">
        <v>53.284999999999997</v>
      </c>
      <c r="E8078">
        <v>-0.15009800000000001</v>
      </c>
      <c r="F8078">
        <v>4.15171666043033E-4</v>
      </c>
      <c r="G8078">
        <f t="shared" si="126"/>
        <v>53.285415171666038</v>
      </c>
    </row>
    <row r="8079" spans="1:7">
      <c r="A8079">
        <v>13.46</v>
      </c>
      <c r="B8079">
        <v>295.97000000000003</v>
      </c>
      <c r="C8079">
        <v>0.86</v>
      </c>
      <c r="D8079">
        <v>53.28</v>
      </c>
      <c r="E8079">
        <v>-0.15018799999999999</v>
      </c>
      <c r="F8079">
        <v>4.1503908264070702E-4</v>
      </c>
      <c r="G8079">
        <f t="shared" si="126"/>
        <v>53.280415039082641</v>
      </c>
    </row>
    <row r="8080" spans="1:7">
      <c r="A8080">
        <v>13.46</v>
      </c>
      <c r="B8080">
        <v>296</v>
      </c>
      <c r="C8080">
        <v>0.86</v>
      </c>
      <c r="D8080">
        <v>53.274999999999999</v>
      </c>
      <c r="E8080">
        <v>-0.150394</v>
      </c>
      <c r="F8080">
        <v>4.1473561396427298E-4</v>
      </c>
      <c r="G8080">
        <f t="shared" si="126"/>
        <v>53.275414735613964</v>
      </c>
    </row>
    <row r="8081" spans="1:7">
      <c r="A8081">
        <v>13.46</v>
      </c>
      <c r="B8081">
        <v>296.02999999999997</v>
      </c>
      <c r="C8081">
        <v>0.86</v>
      </c>
      <c r="D8081">
        <v>53.27</v>
      </c>
      <c r="E8081">
        <v>-0.15069399999999999</v>
      </c>
      <c r="F8081">
        <v>4.1429366928985302E-4</v>
      </c>
      <c r="G8081">
        <f t="shared" si="126"/>
        <v>53.27041429366929</v>
      </c>
    </row>
    <row r="8082" spans="1:7">
      <c r="A8082">
        <v>13.46</v>
      </c>
      <c r="B8082">
        <v>296.07</v>
      </c>
      <c r="C8082">
        <v>0.86</v>
      </c>
      <c r="D8082">
        <v>53.264000000000003</v>
      </c>
      <c r="E8082">
        <v>-0.15091599999999999</v>
      </c>
      <c r="F8082">
        <v>4.1396663023078302E-4</v>
      </c>
      <c r="G8082">
        <f t="shared" si="126"/>
        <v>53.264413966630237</v>
      </c>
    </row>
    <row r="8083" spans="1:7">
      <c r="A8083">
        <v>13.47</v>
      </c>
      <c r="B8083">
        <v>296.10000000000002</v>
      </c>
      <c r="C8083">
        <v>0.86</v>
      </c>
      <c r="D8083">
        <v>53.259</v>
      </c>
      <c r="E8083">
        <v>-0.15098</v>
      </c>
      <c r="F8083">
        <v>4.1387234870023999E-4</v>
      </c>
      <c r="G8083">
        <f t="shared" si="126"/>
        <v>53.259413872348702</v>
      </c>
    </row>
    <row r="8084" spans="1:7">
      <c r="A8084">
        <v>13.47</v>
      </c>
      <c r="B8084">
        <v>296.13</v>
      </c>
      <c r="C8084">
        <v>0.86</v>
      </c>
      <c r="D8084">
        <v>53.253999999999998</v>
      </c>
      <c r="E8084">
        <v>-0.150977</v>
      </c>
      <c r="F8084">
        <v>4.1387676814698399E-4</v>
      </c>
      <c r="G8084">
        <f t="shared" si="126"/>
        <v>53.254413876768147</v>
      </c>
    </row>
    <row r="8085" spans="1:7">
      <c r="A8085">
        <v>13.47</v>
      </c>
      <c r="B8085">
        <v>296.17</v>
      </c>
      <c r="C8085">
        <v>0.85899999999999999</v>
      </c>
      <c r="D8085">
        <v>53.249000000000002</v>
      </c>
      <c r="E8085">
        <v>-0.15104600000000001</v>
      </c>
      <c r="F8085">
        <v>4.1377512087186798E-4</v>
      </c>
      <c r="G8085">
        <f t="shared" si="126"/>
        <v>53.249413775120871</v>
      </c>
    </row>
    <row r="8086" spans="1:7">
      <c r="A8086">
        <v>13.47</v>
      </c>
      <c r="B8086">
        <v>296.2</v>
      </c>
      <c r="C8086">
        <v>0.85899999999999999</v>
      </c>
      <c r="D8086">
        <v>53.244</v>
      </c>
      <c r="E8086">
        <v>-0.15110599999999999</v>
      </c>
      <c r="F8086">
        <v>4.1368673193698403E-4</v>
      </c>
      <c r="G8086">
        <f t="shared" si="126"/>
        <v>53.244413686731939</v>
      </c>
    </row>
    <row r="8087" spans="1:7">
      <c r="A8087">
        <v>13.47</v>
      </c>
      <c r="B8087">
        <v>296.23</v>
      </c>
      <c r="C8087">
        <v>0.85899999999999999</v>
      </c>
      <c r="D8087">
        <v>53.238999999999997</v>
      </c>
      <c r="E8087">
        <v>-0.15121299999999999</v>
      </c>
      <c r="F8087">
        <v>4.1352910500310798E-4</v>
      </c>
      <c r="G8087">
        <f t="shared" si="126"/>
        <v>53.239413529105001</v>
      </c>
    </row>
    <row r="8088" spans="1:7">
      <c r="A8088">
        <v>13.47</v>
      </c>
      <c r="B8088">
        <v>296.27</v>
      </c>
      <c r="C8088">
        <v>0.85899999999999999</v>
      </c>
      <c r="D8088">
        <v>53.234000000000002</v>
      </c>
      <c r="E8088">
        <v>-0.150973</v>
      </c>
      <c r="F8088">
        <v>4.1388266074264302E-4</v>
      </c>
      <c r="G8088">
        <f t="shared" si="126"/>
        <v>53.234413882660746</v>
      </c>
    </row>
    <row r="8089" spans="1:7">
      <c r="A8089">
        <v>13.48</v>
      </c>
      <c r="B8089">
        <v>296.3</v>
      </c>
      <c r="C8089">
        <v>0.85899999999999999</v>
      </c>
      <c r="D8089">
        <v>53.228999999999999</v>
      </c>
      <c r="E8089">
        <v>-0.15079000000000001</v>
      </c>
      <c r="F8089">
        <v>4.1415224699403898E-4</v>
      </c>
      <c r="G8089">
        <f t="shared" si="126"/>
        <v>53.229414152246996</v>
      </c>
    </row>
    <row r="8090" spans="1:7">
      <c r="A8090">
        <v>13.48</v>
      </c>
      <c r="B8090">
        <v>296.33</v>
      </c>
      <c r="C8090">
        <v>0.85899999999999999</v>
      </c>
      <c r="D8090">
        <v>53.223999999999997</v>
      </c>
      <c r="E8090">
        <v>-0.15066399999999999</v>
      </c>
      <c r="F8090">
        <v>4.1433786375729499E-4</v>
      </c>
      <c r="G8090">
        <f t="shared" si="126"/>
        <v>53.224414337863756</v>
      </c>
    </row>
    <row r="8091" spans="1:7">
      <c r="A8091">
        <v>13.48</v>
      </c>
      <c r="B8091">
        <v>296.37</v>
      </c>
      <c r="C8091">
        <v>0.85899999999999999</v>
      </c>
      <c r="D8091">
        <v>53.219000000000001</v>
      </c>
      <c r="E8091">
        <v>-0.15043000000000001</v>
      </c>
      <c r="F8091">
        <v>4.1468258060334197E-4</v>
      </c>
      <c r="G8091">
        <f t="shared" si="126"/>
        <v>53.219414682580606</v>
      </c>
    </row>
    <row r="8092" spans="1:7">
      <c r="A8092">
        <v>13.48</v>
      </c>
      <c r="B8092">
        <v>296.39999999999998</v>
      </c>
      <c r="C8092">
        <v>0.85899999999999999</v>
      </c>
      <c r="D8092">
        <v>53.213999999999999</v>
      </c>
      <c r="E8092">
        <v>-0.15043899999999999</v>
      </c>
      <c r="F8092">
        <v>4.1466932226311002E-4</v>
      </c>
      <c r="G8092">
        <f t="shared" si="126"/>
        <v>53.214414669322259</v>
      </c>
    </row>
    <row r="8093" spans="1:7">
      <c r="A8093">
        <v>13.48</v>
      </c>
      <c r="B8093">
        <v>296.43</v>
      </c>
      <c r="C8093">
        <v>0.85899999999999999</v>
      </c>
      <c r="D8093">
        <v>53.209000000000003</v>
      </c>
      <c r="E8093">
        <v>-0.150279</v>
      </c>
      <c r="F8093">
        <v>4.1490502608946698E-4</v>
      </c>
      <c r="G8093">
        <f t="shared" si="126"/>
        <v>53.209414905026094</v>
      </c>
    </row>
    <row r="8094" spans="1:7">
      <c r="A8094">
        <v>13.48</v>
      </c>
      <c r="B8094">
        <v>296.47000000000003</v>
      </c>
      <c r="C8094">
        <v>0.85899999999999999</v>
      </c>
      <c r="D8094">
        <v>53.204000000000001</v>
      </c>
      <c r="E8094">
        <v>-0.15049899999999999</v>
      </c>
      <c r="F8094">
        <v>4.1458093332822602E-4</v>
      </c>
      <c r="G8094">
        <f t="shared" si="126"/>
        <v>53.204414580933332</v>
      </c>
    </row>
    <row r="8095" spans="1:7">
      <c r="A8095">
        <v>13.48</v>
      </c>
      <c r="B8095">
        <v>296.5</v>
      </c>
      <c r="C8095">
        <v>0.85899999999999999</v>
      </c>
      <c r="D8095">
        <v>53.198999999999998</v>
      </c>
      <c r="E8095">
        <v>-0.15079000000000001</v>
      </c>
      <c r="F8095">
        <v>4.1415224699403898E-4</v>
      </c>
      <c r="G8095">
        <f t="shared" si="126"/>
        <v>53.199414152246995</v>
      </c>
    </row>
    <row r="8096" spans="1:7">
      <c r="A8096">
        <v>13.49</v>
      </c>
      <c r="B8096">
        <v>296.52999999999997</v>
      </c>
      <c r="C8096">
        <v>0.85899999999999999</v>
      </c>
      <c r="D8096">
        <v>53.194000000000003</v>
      </c>
      <c r="E8096">
        <v>-0.151003</v>
      </c>
      <c r="F8096">
        <v>4.1383846627520099E-4</v>
      </c>
      <c r="G8096">
        <f t="shared" si="126"/>
        <v>53.194413838466275</v>
      </c>
    </row>
    <row r="8097" spans="1:7">
      <c r="A8097">
        <v>13.49</v>
      </c>
      <c r="B8097">
        <v>296.57</v>
      </c>
      <c r="C8097">
        <v>0.85899999999999999</v>
      </c>
      <c r="D8097">
        <v>53.189</v>
      </c>
      <c r="E8097">
        <v>-0.15112600000000001</v>
      </c>
      <c r="F8097">
        <v>4.1365726895868898E-4</v>
      </c>
      <c r="G8097">
        <f t="shared" si="126"/>
        <v>53.189413657268958</v>
      </c>
    </row>
    <row r="8098" spans="1:7">
      <c r="A8098">
        <v>13.49</v>
      </c>
      <c r="B8098">
        <v>296.60000000000002</v>
      </c>
      <c r="C8098">
        <v>0.85799999999999998</v>
      </c>
      <c r="D8098">
        <v>53.183999999999997</v>
      </c>
      <c r="E8098">
        <v>-0.15141199999999999</v>
      </c>
      <c r="F8098">
        <v>4.13235948369076E-4</v>
      </c>
      <c r="G8098">
        <f t="shared" si="126"/>
        <v>53.184413235948369</v>
      </c>
    </row>
    <row r="8099" spans="1:7">
      <c r="A8099">
        <v>13.49</v>
      </c>
      <c r="B8099">
        <v>296.63</v>
      </c>
      <c r="C8099">
        <v>0.85799999999999998</v>
      </c>
      <c r="D8099">
        <v>53.179000000000002</v>
      </c>
      <c r="E8099">
        <v>-0.15171200000000001</v>
      </c>
      <c r="F8099">
        <v>4.1279400369465701E-4</v>
      </c>
      <c r="G8099">
        <f t="shared" si="126"/>
        <v>53.179412794003696</v>
      </c>
    </row>
    <row r="8100" spans="1:7">
      <c r="A8100">
        <v>13.49</v>
      </c>
      <c r="B8100">
        <v>296.67</v>
      </c>
      <c r="C8100">
        <v>0.85799999999999998</v>
      </c>
      <c r="D8100">
        <v>53.173999999999999</v>
      </c>
      <c r="E8100">
        <v>-0.15190000000000001</v>
      </c>
      <c r="F8100">
        <v>4.1251705169868699E-4</v>
      </c>
      <c r="G8100">
        <f t="shared" si="126"/>
        <v>53.174412517051699</v>
      </c>
    </row>
    <row r="8101" spans="1:7">
      <c r="A8101">
        <v>13.5</v>
      </c>
      <c r="B8101">
        <v>296.7</v>
      </c>
      <c r="C8101">
        <v>0.85799999999999998</v>
      </c>
      <c r="D8101">
        <v>53.168999999999997</v>
      </c>
      <c r="E8101">
        <v>-0.15171699999999999</v>
      </c>
      <c r="F8101">
        <v>4.1278663795008301E-4</v>
      </c>
      <c r="G8101">
        <f t="shared" si="126"/>
        <v>53.169412786637949</v>
      </c>
    </row>
    <row r="8102" spans="1:7">
      <c r="A8102">
        <v>13.5</v>
      </c>
      <c r="B8102">
        <v>296.73</v>
      </c>
      <c r="C8102">
        <v>0.85799999999999998</v>
      </c>
      <c r="D8102">
        <v>53.164000000000001</v>
      </c>
      <c r="E8102">
        <v>-0.15135699999999999</v>
      </c>
      <c r="F8102">
        <v>4.1331697155938698E-4</v>
      </c>
      <c r="G8102">
        <f t="shared" si="126"/>
        <v>53.164413316971562</v>
      </c>
    </row>
    <row r="8103" spans="1:7">
      <c r="A8103">
        <v>13.5</v>
      </c>
      <c r="B8103">
        <v>296.77</v>
      </c>
      <c r="C8103">
        <v>0.85799999999999998</v>
      </c>
      <c r="D8103">
        <v>53.158999999999999</v>
      </c>
      <c r="E8103">
        <v>-0.15129799999999999</v>
      </c>
      <c r="F8103">
        <v>4.1340388734535601E-4</v>
      </c>
      <c r="G8103">
        <f t="shared" si="126"/>
        <v>53.159413403887342</v>
      </c>
    </row>
    <row r="8104" spans="1:7">
      <c r="A8104">
        <v>13.5</v>
      </c>
      <c r="B8104">
        <v>296.8</v>
      </c>
      <c r="C8104">
        <v>0.85799999999999998</v>
      </c>
      <c r="D8104">
        <v>53.154000000000003</v>
      </c>
      <c r="E8104">
        <v>-0.15126300000000001</v>
      </c>
      <c r="F8104">
        <v>4.1345544755737101E-4</v>
      </c>
      <c r="G8104">
        <f t="shared" si="126"/>
        <v>53.15441345544756</v>
      </c>
    </row>
    <row r="8105" spans="1:7">
      <c r="A8105">
        <v>13.5</v>
      </c>
      <c r="B8105">
        <v>296.83</v>
      </c>
      <c r="C8105">
        <v>0.85799999999999998</v>
      </c>
      <c r="D8105">
        <v>53.149000000000001</v>
      </c>
      <c r="E8105">
        <v>-0.15143699999999999</v>
      </c>
      <c r="F8105">
        <v>4.1319911964620798E-4</v>
      </c>
      <c r="G8105">
        <f t="shared" si="126"/>
        <v>53.14941319911965</v>
      </c>
    </row>
    <row r="8106" spans="1:7">
      <c r="A8106">
        <v>13.5</v>
      </c>
      <c r="B8106">
        <v>296.87</v>
      </c>
      <c r="C8106">
        <v>0.85799999999999998</v>
      </c>
      <c r="D8106">
        <v>53.143999999999998</v>
      </c>
      <c r="E8106">
        <v>-0.15135699999999999</v>
      </c>
      <c r="F8106">
        <v>4.1331697155938698E-4</v>
      </c>
      <c r="G8106">
        <f t="shared" si="126"/>
        <v>53.144413316971558</v>
      </c>
    </row>
    <row r="8107" spans="1:7">
      <c r="A8107">
        <v>13.5</v>
      </c>
      <c r="B8107">
        <v>296.89999999999998</v>
      </c>
      <c r="C8107">
        <v>0.85799999999999998</v>
      </c>
      <c r="D8107">
        <v>53.139000000000003</v>
      </c>
      <c r="E8107">
        <v>-0.15140100000000001</v>
      </c>
      <c r="F8107">
        <v>4.1325215300713801E-4</v>
      </c>
      <c r="G8107">
        <f t="shared" si="126"/>
        <v>53.139413252153012</v>
      </c>
    </row>
    <row r="8108" spans="1:7">
      <c r="A8108">
        <v>13.51</v>
      </c>
      <c r="B8108">
        <v>296.93</v>
      </c>
      <c r="C8108">
        <v>0.85799999999999998</v>
      </c>
      <c r="D8108">
        <v>53.134</v>
      </c>
      <c r="E8108">
        <v>-0.15137800000000001</v>
      </c>
      <c r="F8108">
        <v>4.1328603543217701E-4</v>
      </c>
      <c r="G8108">
        <f t="shared" si="126"/>
        <v>53.134413286035432</v>
      </c>
    </row>
    <row r="8109" spans="1:7">
      <c r="A8109">
        <v>13.51</v>
      </c>
      <c r="B8109">
        <v>296.97000000000003</v>
      </c>
      <c r="C8109">
        <v>0.85799999999999998</v>
      </c>
      <c r="D8109">
        <v>53.128999999999998</v>
      </c>
      <c r="E8109">
        <v>-0.151364</v>
      </c>
      <c r="F8109">
        <v>4.1330665951698302E-4</v>
      </c>
      <c r="G8109">
        <f t="shared" si="126"/>
        <v>53.129413306659515</v>
      </c>
    </row>
    <row r="8110" spans="1:7">
      <c r="A8110">
        <v>13.51</v>
      </c>
      <c r="B8110">
        <v>297</v>
      </c>
      <c r="C8110">
        <v>0.85699999999999998</v>
      </c>
      <c r="D8110">
        <v>53.122999999999998</v>
      </c>
      <c r="E8110">
        <v>-0.151527</v>
      </c>
      <c r="F8110">
        <v>4.13066536243882E-4</v>
      </c>
      <c r="G8110">
        <f t="shared" si="126"/>
        <v>53.123413066536244</v>
      </c>
    </row>
    <row r="8111" spans="1:7">
      <c r="A8111">
        <v>13.51</v>
      </c>
      <c r="B8111">
        <v>297.02999999999997</v>
      </c>
      <c r="C8111">
        <v>0.85699999999999998</v>
      </c>
      <c r="D8111">
        <v>53.118000000000002</v>
      </c>
      <c r="E8111">
        <v>-0.15157200000000001</v>
      </c>
      <c r="F8111">
        <v>4.1300024454271898E-4</v>
      </c>
      <c r="G8111">
        <f t="shared" si="126"/>
        <v>53.118413000244544</v>
      </c>
    </row>
    <row r="8112" spans="1:7">
      <c r="A8112">
        <v>13.51</v>
      </c>
      <c r="B8112">
        <v>297.07</v>
      </c>
      <c r="C8112">
        <v>0.85699999999999998</v>
      </c>
      <c r="D8112">
        <v>53.113</v>
      </c>
      <c r="E8112">
        <v>-0.15158099999999999</v>
      </c>
      <c r="F8112">
        <v>4.1298698620248698E-4</v>
      </c>
      <c r="G8112">
        <f t="shared" si="126"/>
        <v>53.113412986986205</v>
      </c>
    </row>
    <row r="8113" spans="1:7">
      <c r="A8113">
        <v>13.52</v>
      </c>
      <c r="B8113">
        <v>297.10000000000002</v>
      </c>
      <c r="C8113">
        <v>0.85699999999999998</v>
      </c>
      <c r="D8113">
        <v>53.107999999999997</v>
      </c>
      <c r="E8113">
        <v>-0.15140100000000001</v>
      </c>
      <c r="F8113">
        <v>4.1325215300713801E-4</v>
      </c>
      <c r="G8113">
        <f t="shared" si="126"/>
        <v>53.108413252153007</v>
      </c>
    </row>
    <row r="8114" spans="1:7">
      <c r="A8114">
        <v>13.52</v>
      </c>
      <c r="B8114">
        <v>297.13</v>
      </c>
      <c r="C8114">
        <v>0.85699999999999998</v>
      </c>
      <c r="D8114">
        <v>53.103000000000002</v>
      </c>
      <c r="E8114">
        <v>-0.151195</v>
      </c>
      <c r="F8114">
        <v>4.1355562168357302E-4</v>
      </c>
      <c r="G8114">
        <f t="shared" si="126"/>
        <v>53.103413555621685</v>
      </c>
    </row>
    <row r="8115" spans="1:7">
      <c r="A8115">
        <v>13.52</v>
      </c>
      <c r="B8115">
        <v>297.17</v>
      </c>
      <c r="C8115">
        <v>0.85699999999999998</v>
      </c>
      <c r="D8115">
        <v>53.097999999999999</v>
      </c>
      <c r="E8115">
        <v>-0.15143699999999999</v>
      </c>
      <c r="F8115">
        <v>4.1319911964620798E-4</v>
      </c>
      <c r="G8115">
        <f t="shared" si="126"/>
        <v>53.098413199119648</v>
      </c>
    </row>
    <row r="8116" spans="1:7">
      <c r="A8116">
        <v>13.52</v>
      </c>
      <c r="B8116">
        <v>297.2</v>
      </c>
      <c r="C8116">
        <v>0.85699999999999998</v>
      </c>
      <c r="D8116">
        <v>53.093000000000004</v>
      </c>
      <c r="E8116">
        <v>-0.15160899999999999</v>
      </c>
      <c r="F8116">
        <v>4.1294573803287398E-4</v>
      </c>
      <c r="G8116">
        <f t="shared" si="126"/>
        <v>53.093412945738038</v>
      </c>
    </row>
    <row r="8117" spans="1:7">
      <c r="A8117">
        <v>13.52</v>
      </c>
      <c r="B8117">
        <v>297.23</v>
      </c>
      <c r="C8117">
        <v>0.85699999999999998</v>
      </c>
      <c r="D8117">
        <v>53.088000000000001</v>
      </c>
      <c r="E8117">
        <v>-0.15176700000000001</v>
      </c>
      <c r="F8117">
        <v>4.1271298050434701E-4</v>
      </c>
      <c r="G8117">
        <f t="shared" si="126"/>
        <v>53.088412712980507</v>
      </c>
    </row>
    <row r="8118" spans="1:7">
      <c r="A8118">
        <v>13.52</v>
      </c>
      <c r="B8118">
        <v>297.27</v>
      </c>
      <c r="C8118">
        <v>0.85699999999999998</v>
      </c>
      <c r="D8118">
        <v>53.082999999999998</v>
      </c>
      <c r="E8118">
        <v>-0.15196100000000001</v>
      </c>
      <c r="F8118">
        <v>4.1242718961488899E-4</v>
      </c>
      <c r="G8118">
        <f t="shared" si="126"/>
        <v>53.083412427189614</v>
      </c>
    </row>
    <row r="8119" spans="1:7">
      <c r="A8119">
        <v>13.53</v>
      </c>
      <c r="B8119">
        <v>297.3</v>
      </c>
      <c r="C8119">
        <v>0.85699999999999998</v>
      </c>
      <c r="D8119">
        <v>53.078000000000003</v>
      </c>
      <c r="E8119">
        <v>-0.151838</v>
      </c>
      <c r="F8119">
        <v>4.12608386931401E-4</v>
      </c>
      <c r="G8119">
        <f t="shared" si="126"/>
        <v>53.078412608386934</v>
      </c>
    </row>
    <row r="8120" spans="1:7">
      <c r="A8120">
        <v>13.53</v>
      </c>
      <c r="B8120">
        <v>297.33</v>
      </c>
      <c r="C8120">
        <v>0.85699999999999998</v>
      </c>
      <c r="D8120">
        <v>53.073</v>
      </c>
      <c r="E8120">
        <v>-0.15199199999999999</v>
      </c>
      <c r="F8120">
        <v>4.1238152199853199E-4</v>
      </c>
      <c r="G8120">
        <f t="shared" si="126"/>
        <v>53.073412381521997</v>
      </c>
    </row>
    <row r="8121" spans="1:7">
      <c r="A8121">
        <v>13.53</v>
      </c>
      <c r="B8121">
        <v>297.37</v>
      </c>
      <c r="C8121">
        <v>0.85699999999999998</v>
      </c>
      <c r="D8121">
        <v>53.067999999999998</v>
      </c>
      <c r="E8121">
        <v>-0.15191199999999999</v>
      </c>
      <c r="F8121">
        <v>4.1249937391171098E-4</v>
      </c>
      <c r="G8121">
        <f t="shared" si="126"/>
        <v>53.068412499373906</v>
      </c>
    </row>
    <row r="8122" spans="1:7">
      <c r="A8122">
        <v>13.53</v>
      </c>
      <c r="B8122">
        <v>297.39999999999998</v>
      </c>
      <c r="C8122">
        <v>0.85599999999999998</v>
      </c>
      <c r="D8122">
        <v>53.063000000000002</v>
      </c>
      <c r="E8122">
        <v>-0.151781</v>
      </c>
      <c r="F8122">
        <v>4.12692356419541E-4</v>
      </c>
      <c r="G8122">
        <f t="shared" si="126"/>
        <v>53.063412692356422</v>
      </c>
    </row>
    <row r="8123" spans="1:7">
      <c r="A8123">
        <v>13.53</v>
      </c>
      <c r="B8123">
        <v>297.43</v>
      </c>
      <c r="C8123">
        <v>0.85599999999999998</v>
      </c>
      <c r="D8123">
        <v>53.058</v>
      </c>
      <c r="E8123">
        <v>-0.15174399999999999</v>
      </c>
      <c r="F8123">
        <v>4.1274686292938601E-4</v>
      </c>
      <c r="G8123">
        <f t="shared" si="126"/>
        <v>53.058412746862928</v>
      </c>
    </row>
    <row r="8124" spans="1:7">
      <c r="A8124">
        <v>13.53</v>
      </c>
      <c r="B8124">
        <v>297.47000000000003</v>
      </c>
      <c r="C8124">
        <v>0.85599999999999998</v>
      </c>
      <c r="D8124">
        <v>53.052999999999997</v>
      </c>
      <c r="E8124">
        <v>-0.151561</v>
      </c>
      <c r="F8124">
        <v>4.1301644918078099E-4</v>
      </c>
      <c r="G8124">
        <f t="shared" si="126"/>
        <v>53.053413016449177</v>
      </c>
    </row>
    <row r="8125" spans="1:7">
      <c r="A8125">
        <v>13.53</v>
      </c>
      <c r="B8125">
        <v>297.5</v>
      </c>
      <c r="C8125">
        <v>0.85599999999999998</v>
      </c>
      <c r="D8125">
        <v>53.048000000000002</v>
      </c>
      <c r="E8125">
        <v>-0.15146000000000001</v>
      </c>
      <c r="F8125">
        <v>4.1316523722116898E-4</v>
      </c>
      <c r="G8125">
        <f t="shared" si="126"/>
        <v>53.048413165237221</v>
      </c>
    </row>
    <row r="8126" spans="1:7">
      <c r="A8126">
        <v>13.54</v>
      </c>
      <c r="B8126">
        <v>297.52999999999997</v>
      </c>
      <c r="C8126">
        <v>0.85599999999999998</v>
      </c>
      <c r="D8126">
        <v>53.042999999999999</v>
      </c>
      <c r="E8126">
        <v>-0.151231</v>
      </c>
      <c r="F8126">
        <v>4.1350258832264299E-4</v>
      </c>
      <c r="G8126">
        <f t="shared" si="126"/>
        <v>53.043413502588322</v>
      </c>
    </row>
    <row r="8127" spans="1:7">
      <c r="A8127">
        <v>13.54</v>
      </c>
      <c r="B8127">
        <v>297.57</v>
      </c>
      <c r="C8127">
        <v>0.85599999999999998</v>
      </c>
      <c r="D8127">
        <v>53.037999999999997</v>
      </c>
      <c r="E8127">
        <v>-0.15114900000000001</v>
      </c>
      <c r="F8127">
        <v>4.1362338653365101E-4</v>
      </c>
      <c r="G8127">
        <f t="shared" si="126"/>
        <v>53.038413623386532</v>
      </c>
    </row>
    <row r="8128" spans="1:7">
      <c r="A8128">
        <v>13.54</v>
      </c>
      <c r="B8128">
        <v>297.60000000000002</v>
      </c>
      <c r="C8128">
        <v>0.85599999999999998</v>
      </c>
      <c r="D8128">
        <v>53.033000000000001</v>
      </c>
      <c r="E8128">
        <v>-0.15106900000000001</v>
      </c>
      <c r="F8128">
        <v>4.1374123844682898E-4</v>
      </c>
      <c r="G8128">
        <f t="shared" si="126"/>
        <v>53.033413741238448</v>
      </c>
    </row>
    <row r="8129" spans="1:7">
      <c r="A8129">
        <v>13.54</v>
      </c>
      <c r="B8129">
        <v>297.63</v>
      </c>
      <c r="C8129">
        <v>0.85599999999999998</v>
      </c>
      <c r="D8129">
        <v>53.027000000000001</v>
      </c>
      <c r="E8129">
        <v>-0.151197</v>
      </c>
      <c r="F8129">
        <v>4.13552675385744E-4</v>
      </c>
      <c r="G8129">
        <f t="shared" si="126"/>
        <v>53.027413552675384</v>
      </c>
    </row>
    <row r="8130" spans="1:7">
      <c r="A8130">
        <v>13.54</v>
      </c>
      <c r="B8130">
        <v>297.67</v>
      </c>
      <c r="C8130">
        <v>0.85599999999999998</v>
      </c>
      <c r="D8130">
        <v>53.021999999999998</v>
      </c>
      <c r="E8130">
        <v>-0.15138499999999999</v>
      </c>
      <c r="F8130">
        <v>4.1327572338977398E-4</v>
      </c>
      <c r="G8130">
        <f t="shared" si="126"/>
        <v>53.022413275723387</v>
      </c>
    </row>
    <row r="8131" spans="1:7">
      <c r="A8131">
        <v>13.55</v>
      </c>
      <c r="B8131">
        <v>297.7</v>
      </c>
      <c r="C8131">
        <v>0.85599999999999998</v>
      </c>
      <c r="D8131">
        <v>53.017000000000003</v>
      </c>
      <c r="E8131">
        <v>-0.15154500000000001</v>
      </c>
      <c r="F8131">
        <v>4.1304001956341701E-4</v>
      </c>
      <c r="G8131">
        <f t="shared" si="126"/>
        <v>53.017413040019569</v>
      </c>
    </row>
    <row r="8132" spans="1:7">
      <c r="A8132">
        <v>13.55</v>
      </c>
      <c r="B8132">
        <v>297.73</v>
      </c>
      <c r="C8132">
        <v>0.85599999999999998</v>
      </c>
      <c r="D8132">
        <v>53.012</v>
      </c>
      <c r="E8132">
        <v>-0.151591</v>
      </c>
      <c r="F8132">
        <v>4.1297225471333902E-4</v>
      </c>
      <c r="G8132">
        <f t="shared" si="126"/>
        <v>53.012412972254715</v>
      </c>
    </row>
    <row r="8133" spans="1:7">
      <c r="A8133">
        <v>13.55</v>
      </c>
      <c r="B8133">
        <v>297.77</v>
      </c>
      <c r="C8133">
        <v>0.85599999999999998</v>
      </c>
      <c r="D8133">
        <v>53.006999999999998</v>
      </c>
      <c r="E8133">
        <v>-0.15168300000000001</v>
      </c>
      <c r="F8133">
        <v>4.1283672501318401E-4</v>
      </c>
      <c r="G8133">
        <f t="shared" ref="G8133:G8196" si="127">D8133 + F8133</f>
        <v>53.00741283672501</v>
      </c>
    </row>
    <row r="8134" spans="1:7">
      <c r="A8134">
        <v>13.55</v>
      </c>
      <c r="B8134">
        <v>297.8</v>
      </c>
      <c r="C8134">
        <v>0.85499999999999998</v>
      </c>
      <c r="D8134">
        <v>53.002000000000002</v>
      </c>
      <c r="E8134">
        <v>-0.151781</v>
      </c>
      <c r="F8134">
        <v>4.12692356419541E-4</v>
      </c>
      <c r="G8134">
        <f t="shared" si="127"/>
        <v>53.002412692356422</v>
      </c>
    </row>
    <row r="8135" spans="1:7">
      <c r="A8135">
        <v>13.55</v>
      </c>
      <c r="B8135">
        <v>297.83</v>
      </c>
      <c r="C8135">
        <v>0.85499999999999998</v>
      </c>
      <c r="D8135">
        <v>52.997</v>
      </c>
      <c r="E8135">
        <v>-0.151778</v>
      </c>
      <c r="F8135">
        <v>4.12696775866285E-4</v>
      </c>
      <c r="G8135">
        <f t="shared" si="127"/>
        <v>52.997412696775868</v>
      </c>
    </row>
    <row r="8136" spans="1:7">
      <c r="A8136">
        <v>13.55</v>
      </c>
      <c r="B8136">
        <v>297.87</v>
      </c>
      <c r="C8136">
        <v>0.85499999999999998</v>
      </c>
      <c r="D8136">
        <v>52.991999999999997</v>
      </c>
      <c r="E8136">
        <v>-0.15193400000000001</v>
      </c>
      <c r="F8136">
        <v>4.1246696463558702E-4</v>
      </c>
      <c r="G8136">
        <f t="shared" si="127"/>
        <v>52.99241246696463</v>
      </c>
    </row>
    <row r="8137" spans="1:7">
      <c r="A8137">
        <v>13.55</v>
      </c>
      <c r="B8137">
        <v>297.89999999999998</v>
      </c>
      <c r="C8137">
        <v>0.85499999999999998</v>
      </c>
      <c r="D8137">
        <v>52.987000000000002</v>
      </c>
      <c r="E8137">
        <v>-0.15201400000000001</v>
      </c>
      <c r="F8137">
        <v>4.1234911272240802E-4</v>
      </c>
      <c r="G8137">
        <f t="shared" si="127"/>
        <v>52.987412349112724</v>
      </c>
    </row>
    <row r="8138" spans="1:7">
      <c r="A8138">
        <v>13.56</v>
      </c>
      <c r="B8138">
        <v>297.93</v>
      </c>
      <c r="C8138">
        <v>0.85499999999999998</v>
      </c>
      <c r="D8138">
        <v>52.981999999999999</v>
      </c>
      <c r="E8138">
        <v>-0.15211</v>
      </c>
      <c r="F8138">
        <v>4.1220769042659398E-4</v>
      </c>
      <c r="G8138">
        <f t="shared" si="127"/>
        <v>52.982412207690423</v>
      </c>
    </row>
    <row r="8139" spans="1:7">
      <c r="A8139">
        <v>13.56</v>
      </c>
      <c r="B8139">
        <v>297.97000000000003</v>
      </c>
      <c r="C8139">
        <v>0.85499999999999998</v>
      </c>
      <c r="D8139">
        <v>52.976999999999997</v>
      </c>
      <c r="E8139">
        <v>-0.15201600000000001</v>
      </c>
      <c r="F8139">
        <v>4.1234616642457899E-4</v>
      </c>
      <c r="G8139">
        <f t="shared" si="127"/>
        <v>52.977412346166425</v>
      </c>
    </row>
    <row r="8140" spans="1:7">
      <c r="A8140">
        <v>13.56</v>
      </c>
      <c r="B8140">
        <v>298</v>
      </c>
      <c r="C8140">
        <v>0.85499999999999998</v>
      </c>
      <c r="D8140">
        <v>52.972000000000001</v>
      </c>
      <c r="E8140">
        <v>-0.151893</v>
      </c>
      <c r="F8140">
        <v>4.12527363741091E-4</v>
      </c>
      <c r="G8140">
        <f t="shared" si="127"/>
        <v>52.972412527363744</v>
      </c>
    </row>
    <row r="8141" spans="1:7">
      <c r="A8141">
        <v>13.56</v>
      </c>
      <c r="B8141">
        <v>298.02999999999997</v>
      </c>
      <c r="C8141">
        <v>0.85499999999999998</v>
      </c>
      <c r="D8141">
        <v>52.966999999999999</v>
      </c>
      <c r="E8141">
        <v>-0.15195</v>
      </c>
      <c r="F8141">
        <v>4.12443394252951E-4</v>
      </c>
      <c r="G8141">
        <f t="shared" si="127"/>
        <v>52.967412443394252</v>
      </c>
    </row>
    <row r="8142" spans="1:7">
      <c r="A8142">
        <v>13.56</v>
      </c>
      <c r="B8142">
        <v>298.07</v>
      </c>
      <c r="C8142">
        <v>0.85499999999999998</v>
      </c>
      <c r="D8142">
        <v>52.962000000000003</v>
      </c>
      <c r="E8142">
        <v>-0.15201000000000001</v>
      </c>
      <c r="F8142">
        <v>4.12355005318067E-4</v>
      </c>
      <c r="G8142">
        <f t="shared" si="127"/>
        <v>52.96241235500532</v>
      </c>
    </row>
    <row r="8143" spans="1:7">
      <c r="A8143">
        <v>13.57</v>
      </c>
      <c r="B8143">
        <v>298.10000000000002</v>
      </c>
      <c r="C8143">
        <v>0.85499999999999998</v>
      </c>
      <c r="D8143">
        <v>52.957000000000001</v>
      </c>
      <c r="E8143">
        <v>-0.15226200000000001</v>
      </c>
      <c r="F8143">
        <v>4.1198377179155503E-4</v>
      </c>
      <c r="G8143">
        <f t="shared" si="127"/>
        <v>52.957411983771792</v>
      </c>
    </row>
    <row r="8144" spans="1:7">
      <c r="A8144">
        <v>13.57</v>
      </c>
      <c r="B8144">
        <v>298.13</v>
      </c>
      <c r="C8144">
        <v>0.85499999999999998</v>
      </c>
      <c r="D8144">
        <v>52.951999999999998</v>
      </c>
      <c r="E8144">
        <v>-0.15221299999999999</v>
      </c>
      <c r="F8144">
        <v>4.1205595608837702E-4</v>
      </c>
      <c r="G8144">
        <f t="shared" si="127"/>
        <v>52.952412055956088</v>
      </c>
    </row>
    <row r="8145" spans="1:7">
      <c r="A8145">
        <v>13.57</v>
      </c>
      <c r="B8145">
        <v>298.17</v>
      </c>
      <c r="C8145">
        <v>0.85499999999999998</v>
      </c>
      <c r="D8145">
        <v>52.945999999999998</v>
      </c>
      <c r="E8145">
        <v>-0.152064</v>
      </c>
      <c r="F8145">
        <v>4.1227545527667203E-4</v>
      </c>
      <c r="G8145">
        <f t="shared" si="127"/>
        <v>52.946412275455273</v>
      </c>
    </row>
    <row r="8146" spans="1:7">
      <c r="A8146">
        <v>13.57</v>
      </c>
      <c r="B8146">
        <v>298.2</v>
      </c>
      <c r="C8146">
        <v>0.85499999999999998</v>
      </c>
      <c r="D8146">
        <v>52.941000000000003</v>
      </c>
      <c r="E8146">
        <v>-0.15193599999999999</v>
      </c>
      <c r="F8146">
        <v>4.1246401833775701E-4</v>
      </c>
      <c r="G8146">
        <f t="shared" si="127"/>
        <v>52.941412464018342</v>
      </c>
    </row>
    <row r="8147" spans="1:7">
      <c r="A8147">
        <v>13.57</v>
      </c>
      <c r="B8147">
        <v>298.23</v>
      </c>
      <c r="C8147">
        <v>0.85399999999999998</v>
      </c>
      <c r="D8147">
        <v>52.936</v>
      </c>
      <c r="E8147">
        <v>-0.151755</v>
      </c>
      <c r="F8147">
        <v>4.12730658291324E-4</v>
      </c>
      <c r="G8147">
        <f t="shared" si="127"/>
        <v>52.93641273065829</v>
      </c>
    </row>
    <row r="8148" spans="1:7">
      <c r="A8148">
        <v>13.57</v>
      </c>
      <c r="B8148">
        <v>298.27</v>
      </c>
      <c r="C8148">
        <v>0.85399999999999998</v>
      </c>
      <c r="D8148">
        <v>52.930999999999997</v>
      </c>
      <c r="E8148">
        <v>-0.15196100000000001</v>
      </c>
      <c r="F8148">
        <v>4.1242718961488899E-4</v>
      </c>
      <c r="G8148">
        <f t="shared" si="127"/>
        <v>52.931412427189613</v>
      </c>
    </row>
    <row r="8149" spans="1:7">
      <c r="A8149">
        <v>13.58</v>
      </c>
      <c r="B8149">
        <v>298.3</v>
      </c>
      <c r="C8149">
        <v>0.85399999999999998</v>
      </c>
      <c r="D8149">
        <v>52.926000000000002</v>
      </c>
      <c r="E8149">
        <v>-0.152284</v>
      </c>
      <c r="F8149">
        <v>4.11951362515431E-4</v>
      </c>
      <c r="G8149">
        <f t="shared" si="127"/>
        <v>52.926411951362518</v>
      </c>
    </row>
    <row r="8150" spans="1:7">
      <c r="A8150">
        <v>13.58</v>
      </c>
      <c r="B8150">
        <v>298.33</v>
      </c>
      <c r="C8150">
        <v>0.85399999999999998</v>
      </c>
      <c r="D8150">
        <v>52.920999999999999</v>
      </c>
      <c r="E8150">
        <v>-0.15259800000000001</v>
      </c>
      <c r="F8150">
        <v>4.1148879375620503E-4</v>
      </c>
      <c r="G8150">
        <f t="shared" si="127"/>
        <v>52.921411488793758</v>
      </c>
    </row>
    <row r="8151" spans="1:7">
      <c r="A8151">
        <v>13.58</v>
      </c>
      <c r="B8151">
        <v>298.37</v>
      </c>
      <c r="C8151">
        <v>0.85399999999999998</v>
      </c>
      <c r="D8151">
        <v>52.915999999999997</v>
      </c>
      <c r="E8151">
        <v>-0.15270800000000001</v>
      </c>
      <c r="F8151">
        <v>4.1132674737558497E-4</v>
      </c>
      <c r="G8151">
        <f t="shared" si="127"/>
        <v>52.916411326747372</v>
      </c>
    </row>
    <row r="8152" spans="1:7">
      <c r="A8152">
        <v>13.58</v>
      </c>
      <c r="B8152">
        <v>298.39999999999998</v>
      </c>
      <c r="C8152">
        <v>0.85399999999999998</v>
      </c>
      <c r="D8152">
        <v>52.911000000000001</v>
      </c>
      <c r="E8152">
        <v>-0.15263699999999999</v>
      </c>
      <c r="F8152">
        <v>4.1143134094853099E-4</v>
      </c>
      <c r="G8152">
        <f t="shared" si="127"/>
        <v>52.911411431340952</v>
      </c>
    </row>
    <row r="8153" spans="1:7">
      <c r="A8153">
        <v>13.58</v>
      </c>
      <c r="B8153">
        <v>298.43</v>
      </c>
      <c r="C8153">
        <v>0.85399999999999998</v>
      </c>
      <c r="D8153">
        <v>52.905999999999999</v>
      </c>
      <c r="E8153">
        <v>-0.15263699999999999</v>
      </c>
      <c r="F8153">
        <v>4.1143134094853099E-4</v>
      </c>
      <c r="G8153">
        <f t="shared" si="127"/>
        <v>52.906411431340949</v>
      </c>
    </row>
    <row r="8154" spans="1:7">
      <c r="A8154">
        <v>13.58</v>
      </c>
      <c r="B8154">
        <v>298.47000000000003</v>
      </c>
      <c r="C8154">
        <v>0.85399999999999998</v>
      </c>
      <c r="D8154">
        <v>52.901000000000003</v>
      </c>
      <c r="E8154">
        <v>-0.152559</v>
      </c>
      <c r="F8154">
        <v>4.1154624656387998E-4</v>
      </c>
      <c r="G8154">
        <f t="shared" si="127"/>
        <v>52.901411546246564</v>
      </c>
    </row>
    <row r="8155" spans="1:7">
      <c r="A8155">
        <v>13.58</v>
      </c>
      <c r="B8155">
        <v>298.5</v>
      </c>
      <c r="C8155">
        <v>0.85399999999999998</v>
      </c>
      <c r="D8155">
        <v>52.896000000000001</v>
      </c>
      <c r="E8155">
        <v>-0.15268999999999999</v>
      </c>
      <c r="F8155">
        <v>4.1135326405605002E-4</v>
      </c>
      <c r="G8155">
        <f t="shared" si="127"/>
        <v>52.896411353264057</v>
      </c>
    </row>
    <row r="8156" spans="1:7">
      <c r="A8156">
        <v>13.59</v>
      </c>
      <c r="B8156">
        <v>298.52999999999997</v>
      </c>
      <c r="C8156">
        <v>0.85399999999999998</v>
      </c>
      <c r="D8156">
        <v>52.890999999999998</v>
      </c>
      <c r="E8156">
        <v>-0.152804</v>
      </c>
      <c r="F8156">
        <v>4.1118532507977099E-4</v>
      </c>
      <c r="G8156">
        <f t="shared" si="127"/>
        <v>52.891411185325076</v>
      </c>
    </row>
    <row r="8157" spans="1:7">
      <c r="A8157">
        <v>13.59</v>
      </c>
      <c r="B8157">
        <v>298.57</v>
      </c>
      <c r="C8157">
        <v>0.85399999999999998</v>
      </c>
      <c r="D8157">
        <v>52.886000000000003</v>
      </c>
      <c r="E8157">
        <v>-0.15266199999999999</v>
      </c>
      <c r="F8157">
        <v>4.1139451222566199E-4</v>
      </c>
      <c r="G8157">
        <f t="shared" si="127"/>
        <v>52.88641139451223</v>
      </c>
    </row>
    <row r="8158" spans="1:7">
      <c r="A8158">
        <v>13.59</v>
      </c>
      <c r="B8158">
        <v>298.60000000000002</v>
      </c>
      <c r="C8158">
        <v>0.85399999999999998</v>
      </c>
      <c r="D8158">
        <v>52.88</v>
      </c>
      <c r="E8158">
        <v>-0.15276200000000001</v>
      </c>
      <c r="F8158">
        <v>4.1124719733418898E-4</v>
      </c>
      <c r="G8158">
        <f t="shared" si="127"/>
        <v>52.880411247197337</v>
      </c>
    </row>
    <row r="8159" spans="1:7">
      <c r="A8159">
        <v>13.59</v>
      </c>
      <c r="B8159">
        <v>298.63</v>
      </c>
      <c r="C8159">
        <v>0.85299999999999998</v>
      </c>
      <c r="D8159">
        <v>52.875</v>
      </c>
      <c r="E8159">
        <v>-0.152614</v>
      </c>
      <c r="F8159">
        <v>4.1146522337356901E-4</v>
      </c>
      <c r="G8159">
        <f t="shared" si="127"/>
        <v>52.875411465223372</v>
      </c>
    </row>
    <row r="8160" spans="1:7">
      <c r="A8160">
        <v>13.59</v>
      </c>
      <c r="B8160">
        <v>298.67</v>
      </c>
      <c r="C8160">
        <v>0.85299999999999998</v>
      </c>
      <c r="D8160">
        <v>52.87</v>
      </c>
      <c r="E8160">
        <v>-0.15273100000000001</v>
      </c>
      <c r="F8160">
        <v>4.1129286495054598E-4</v>
      </c>
      <c r="G8160">
        <f t="shared" si="127"/>
        <v>52.870411292864951</v>
      </c>
    </row>
    <row r="8161" spans="1:7">
      <c r="A8161">
        <v>13.6</v>
      </c>
      <c r="B8161">
        <v>298.7</v>
      </c>
      <c r="C8161">
        <v>0.85299999999999998</v>
      </c>
      <c r="D8161">
        <v>52.865000000000002</v>
      </c>
      <c r="E8161">
        <v>-0.15296499999999999</v>
      </c>
      <c r="F8161">
        <v>4.10948148104499E-4</v>
      </c>
      <c r="G8161">
        <f t="shared" si="127"/>
        <v>52.86541094814811</v>
      </c>
    </row>
    <row r="8162" spans="1:7">
      <c r="A8162">
        <v>13.6</v>
      </c>
      <c r="B8162">
        <v>298.73</v>
      </c>
      <c r="C8162">
        <v>0.85299999999999998</v>
      </c>
      <c r="D8162">
        <v>52.86</v>
      </c>
      <c r="E8162">
        <v>-0.15302199999999999</v>
      </c>
      <c r="F8162">
        <v>4.10864178616359E-4</v>
      </c>
      <c r="G8162">
        <f t="shared" si="127"/>
        <v>52.860410864178618</v>
      </c>
    </row>
    <row r="8163" spans="1:7">
      <c r="A8163">
        <v>13.6</v>
      </c>
      <c r="B8163">
        <v>298.77</v>
      </c>
      <c r="C8163">
        <v>0.85299999999999998</v>
      </c>
      <c r="D8163">
        <v>52.854999999999997</v>
      </c>
      <c r="E8163">
        <v>-0.153171</v>
      </c>
      <c r="F8163">
        <v>4.1064467942806399E-4</v>
      </c>
      <c r="G8163">
        <f t="shared" si="127"/>
        <v>52.855410644679424</v>
      </c>
    </row>
    <row r="8164" spans="1:7">
      <c r="A8164">
        <v>13.6</v>
      </c>
      <c r="B8164">
        <v>298.8</v>
      </c>
      <c r="C8164">
        <v>0.85299999999999998</v>
      </c>
      <c r="D8164">
        <v>52.85</v>
      </c>
      <c r="E8164">
        <v>-0.15317700000000001</v>
      </c>
      <c r="F8164">
        <v>4.1063584053457598E-4</v>
      </c>
      <c r="G8164">
        <f t="shared" si="127"/>
        <v>52.850410635840539</v>
      </c>
    </row>
    <row r="8165" spans="1:7">
      <c r="A8165">
        <v>13.6</v>
      </c>
      <c r="B8165">
        <v>298.83</v>
      </c>
      <c r="C8165">
        <v>0.85299999999999998</v>
      </c>
      <c r="D8165">
        <v>52.844999999999999</v>
      </c>
      <c r="E8165">
        <v>-0.15303700000000001</v>
      </c>
      <c r="F8165">
        <v>4.1084208138263801E-4</v>
      </c>
      <c r="G8165">
        <f t="shared" si="127"/>
        <v>52.845410842081378</v>
      </c>
    </row>
    <row r="8166" spans="1:7">
      <c r="A8166">
        <v>13.6</v>
      </c>
      <c r="B8166">
        <v>298.87</v>
      </c>
      <c r="C8166">
        <v>0.85299999999999998</v>
      </c>
      <c r="D8166">
        <v>52.84</v>
      </c>
      <c r="E8166">
        <v>-0.15295700000000001</v>
      </c>
      <c r="F8166">
        <v>4.1095993329581701E-4</v>
      </c>
      <c r="G8166">
        <f t="shared" si="127"/>
        <v>52.840410959933301</v>
      </c>
    </row>
    <row r="8167" spans="1:7">
      <c r="A8167">
        <v>13.6</v>
      </c>
      <c r="B8167">
        <v>298.89999999999998</v>
      </c>
      <c r="C8167">
        <v>0.85299999999999998</v>
      </c>
      <c r="D8167">
        <v>52.835000000000001</v>
      </c>
      <c r="E8167">
        <v>-0.15285699999999999</v>
      </c>
      <c r="F8167">
        <v>4.1110724818729002E-4</v>
      </c>
      <c r="G8167">
        <f t="shared" si="127"/>
        <v>52.835411107248191</v>
      </c>
    </row>
    <row r="8168" spans="1:7">
      <c r="A8168">
        <v>13.61</v>
      </c>
      <c r="B8168">
        <v>298.93</v>
      </c>
      <c r="C8168">
        <v>0.85299999999999998</v>
      </c>
      <c r="D8168">
        <v>52.829000000000001</v>
      </c>
      <c r="E8168">
        <v>-0.15275900000000001</v>
      </c>
      <c r="F8168">
        <v>4.1125161678093298E-4</v>
      </c>
      <c r="G8168">
        <f t="shared" si="127"/>
        <v>52.829411251616783</v>
      </c>
    </row>
    <row r="8169" spans="1:7">
      <c r="A8169">
        <v>13.61</v>
      </c>
      <c r="B8169">
        <v>298.95999999999998</v>
      </c>
      <c r="C8169">
        <v>0.85299999999999998</v>
      </c>
      <c r="D8169">
        <v>52.823999999999998</v>
      </c>
      <c r="E8169">
        <v>-0.15262100000000001</v>
      </c>
      <c r="F8169">
        <v>4.1145491133116598E-4</v>
      </c>
      <c r="G8169">
        <f t="shared" si="127"/>
        <v>52.824411454911328</v>
      </c>
    </row>
    <row r="8170" spans="1:7">
      <c r="A8170">
        <v>13.61</v>
      </c>
      <c r="B8170">
        <v>299</v>
      </c>
      <c r="C8170">
        <v>0.85299999999999998</v>
      </c>
      <c r="D8170">
        <v>52.819000000000003</v>
      </c>
      <c r="E8170">
        <v>-0.15235799999999999</v>
      </c>
      <c r="F8170">
        <v>4.1184234949574099E-4</v>
      </c>
      <c r="G8170">
        <f t="shared" si="127"/>
        <v>52.819411842349496</v>
      </c>
    </row>
    <row r="8171" spans="1:7">
      <c r="A8171">
        <v>13.61</v>
      </c>
      <c r="B8171">
        <v>299.02999999999997</v>
      </c>
      <c r="C8171">
        <v>0.85199999999999998</v>
      </c>
      <c r="D8171">
        <v>52.814</v>
      </c>
      <c r="E8171">
        <v>-0.15234700000000001</v>
      </c>
      <c r="F8171">
        <v>4.11858554133803E-4</v>
      </c>
      <c r="G8171">
        <f t="shared" si="127"/>
        <v>52.814411858554131</v>
      </c>
    </row>
    <row r="8172" spans="1:7">
      <c r="A8172">
        <v>13.61</v>
      </c>
      <c r="B8172">
        <v>299.06</v>
      </c>
      <c r="C8172">
        <v>0.85199999999999998</v>
      </c>
      <c r="D8172">
        <v>52.808999999999997</v>
      </c>
      <c r="E8172">
        <v>-0.15238099999999999</v>
      </c>
      <c r="F8172">
        <v>4.1180846707070199E-4</v>
      </c>
      <c r="G8172">
        <f t="shared" si="127"/>
        <v>52.809411808467068</v>
      </c>
    </row>
    <row r="8173" spans="1:7">
      <c r="A8173">
        <v>13.62</v>
      </c>
      <c r="B8173">
        <v>299.10000000000002</v>
      </c>
      <c r="C8173">
        <v>0.85199999999999998</v>
      </c>
      <c r="D8173">
        <v>52.804000000000002</v>
      </c>
      <c r="E8173">
        <v>-0.152278</v>
      </c>
      <c r="F8173">
        <v>4.1196020140891901E-4</v>
      </c>
      <c r="G8173">
        <f t="shared" si="127"/>
        <v>52.804411960201413</v>
      </c>
    </row>
    <row r="8174" spans="1:7">
      <c r="A8174">
        <v>13.62</v>
      </c>
      <c r="B8174">
        <v>299.13</v>
      </c>
      <c r="C8174">
        <v>0.85199999999999998</v>
      </c>
      <c r="D8174">
        <v>52.798999999999999</v>
      </c>
      <c r="E8174">
        <v>-0.15199199999999999</v>
      </c>
      <c r="F8174">
        <v>4.1238152199853199E-4</v>
      </c>
      <c r="G8174">
        <f t="shared" si="127"/>
        <v>52.799412381521996</v>
      </c>
    </row>
    <row r="8175" spans="1:7">
      <c r="A8175">
        <v>13.62</v>
      </c>
      <c r="B8175">
        <v>299.16000000000003</v>
      </c>
      <c r="C8175">
        <v>0.85199999999999998</v>
      </c>
      <c r="D8175">
        <v>52.793999999999997</v>
      </c>
      <c r="E8175">
        <v>-0.151614</v>
      </c>
      <c r="F8175">
        <v>4.12938372288301E-4</v>
      </c>
      <c r="G8175">
        <f t="shared" si="127"/>
        <v>52.794412938372282</v>
      </c>
    </row>
    <row r="8176" spans="1:7">
      <c r="A8176">
        <v>13.62</v>
      </c>
      <c r="B8176">
        <v>299.2</v>
      </c>
      <c r="C8176">
        <v>0.85199999999999998</v>
      </c>
      <c r="D8176">
        <v>52.789000000000001</v>
      </c>
      <c r="E8176">
        <v>-0.151397</v>
      </c>
      <c r="F8176">
        <v>4.1325804560279699E-4</v>
      </c>
      <c r="G8176">
        <f t="shared" si="127"/>
        <v>52.789413258045606</v>
      </c>
    </row>
    <row r="8177" spans="1:7">
      <c r="A8177">
        <v>13.62</v>
      </c>
      <c r="B8177">
        <v>299.23</v>
      </c>
      <c r="C8177">
        <v>0.85199999999999998</v>
      </c>
      <c r="D8177">
        <v>52.783999999999999</v>
      </c>
      <c r="E8177">
        <v>-0.151477</v>
      </c>
      <c r="F8177">
        <v>4.1314019368961902E-4</v>
      </c>
      <c r="G8177">
        <f t="shared" si="127"/>
        <v>52.784413140193692</v>
      </c>
    </row>
    <row r="8178" spans="1:7">
      <c r="A8178">
        <v>13.62</v>
      </c>
      <c r="B8178">
        <v>299.26</v>
      </c>
      <c r="C8178">
        <v>0.85199999999999998</v>
      </c>
      <c r="D8178">
        <v>52.779000000000003</v>
      </c>
      <c r="E8178">
        <v>-0.151557</v>
      </c>
      <c r="F8178">
        <v>4.1302234177644003E-4</v>
      </c>
      <c r="G8178">
        <f t="shared" si="127"/>
        <v>52.779413022341778</v>
      </c>
    </row>
    <row r="8179" spans="1:7">
      <c r="A8179">
        <v>13.63</v>
      </c>
      <c r="B8179">
        <v>299.3</v>
      </c>
      <c r="C8179">
        <v>0.85199999999999998</v>
      </c>
      <c r="D8179">
        <v>52.774000000000001</v>
      </c>
      <c r="E8179">
        <v>-0.15179699999999999</v>
      </c>
      <c r="F8179">
        <v>4.1266878603690499E-4</v>
      </c>
      <c r="G8179">
        <f t="shared" si="127"/>
        <v>52.774412668786034</v>
      </c>
    </row>
    <row r="8180" spans="1:7">
      <c r="A8180">
        <v>13.63</v>
      </c>
      <c r="B8180">
        <v>299.33</v>
      </c>
      <c r="C8180">
        <v>0.85199999999999998</v>
      </c>
      <c r="D8180">
        <v>52.768999999999998</v>
      </c>
      <c r="E8180">
        <v>-0.15204899999999999</v>
      </c>
      <c r="F8180">
        <v>4.1229755251039301E-4</v>
      </c>
      <c r="G8180">
        <f t="shared" si="127"/>
        <v>52.769412297552506</v>
      </c>
    </row>
    <row r="8181" spans="1:7">
      <c r="A8181">
        <v>13.63</v>
      </c>
      <c r="B8181">
        <v>299.36</v>
      </c>
      <c r="C8181">
        <v>0.85199999999999998</v>
      </c>
      <c r="D8181">
        <v>52.764000000000003</v>
      </c>
      <c r="E8181">
        <v>-0.152175</v>
      </c>
      <c r="F8181">
        <v>4.1211193574713603E-4</v>
      </c>
      <c r="G8181">
        <f t="shared" si="127"/>
        <v>52.764412111935748</v>
      </c>
    </row>
    <row r="8182" spans="1:7">
      <c r="A8182">
        <v>13.63</v>
      </c>
      <c r="B8182">
        <v>299.39999999999998</v>
      </c>
      <c r="C8182">
        <v>0.85199999999999998</v>
      </c>
      <c r="D8182">
        <v>52.759</v>
      </c>
      <c r="E8182">
        <v>-0.15209500000000001</v>
      </c>
      <c r="F8182">
        <v>4.1222978766031502E-4</v>
      </c>
      <c r="G8182">
        <f t="shared" si="127"/>
        <v>52.759412229787664</v>
      </c>
    </row>
    <row r="8183" spans="1:7">
      <c r="A8183">
        <v>13.63</v>
      </c>
      <c r="B8183">
        <v>299.43</v>
      </c>
      <c r="C8183">
        <v>0.85099999999999998</v>
      </c>
      <c r="D8183">
        <v>52.753</v>
      </c>
      <c r="E8183">
        <v>-0.15203800000000001</v>
      </c>
      <c r="F8183">
        <v>4.1231375714845502E-4</v>
      </c>
      <c r="G8183">
        <f t="shared" si="127"/>
        <v>52.753412313757146</v>
      </c>
    </row>
    <row r="8184" spans="1:7">
      <c r="A8184">
        <v>13.63</v>
      </c>
      <c r="B8184">
        <v>299.45999999999998</v>
      </c>
      <c r="C8184">
        <v>0.85099999999999998</v>
      </c>
      <c r="D8184">
        <v>52.747999999999998</v>
      </c>
      <c r="E8184">
        <v>-0.15215200000000001</v>
      </c>
      <c r="F8184">
        <v>4.1214581817217502E-4</v>
      </c>
      <c r="G8184">
        <f t="shared" si="127"/>
        <v>52.748412145818172</v>
      </c>
    </row>
    <row r="8185" spans="1:7">
      <c r="A8185">
        <v>13.63</v>
      </c>
      <c r="B8185">
        <v>299.5</v>
      </c>
      <c r="C8185">
        <v>0.85099999999999998</v>
      </c>
      <c r="D8185">
        <v>52.743000000000002</v>
      </c>
      <c r="E8185">
        <v>-0.15240400000000001</v>
      </c>
      <c r="F8185">
        <v>4.11774584645663E-4</v>
      </c>
      <c r="G8185">
        <f t="shared" si="127"/>
        <v>52.743411774584651</v>
      </c>
    </row>
    <row r="8186" spans="1:7">
      <c r="A8186">
        <v>13.64</v>
      </c>
      <c r="B8186">
        <v>299.52999999999997</v>
      </c>
      <c r="C8186">
        <v>0.85099999999999998</v>
      </c>
      <c r="D8186">
        <v>52.738</v>
      </c>
      <c r="E8186">
        <v>-0.15263299999999999</v>
      </c>
      <c r="F8186">
        <v>4.1143723354419002E-4</v>
      </c>
      <c r="G8186">
        <f t="shared" si="127"/>
        <v>52.738411437233545</v>
      </c>
    </row>
    <row r="8187" spans="1:7">
      <c r="A8187">
        <v>13.64</v>
      </c>
      <c r="B8187">
        <v>299.56</v>
      </c>
      <c r="C8187">
        <v>0.85099999999999998</v>
      </c>
      <c r="D8187">
        <v>52.732999999999997</v>
      </c>
      <c r="E8187">
        <v>-0.15243300000000001</v>
      </c>
      <c r="F8187">
        <v>4.11731863327136E-4</v>
      </c>
      <c r="G8187">
        <f t="shared" si="127"/>
        <v>52.733411731863328</v>
      </c>
    </row>
    <row r="8188" spans="1:7">
      <c r="A8188">
        <v>13.64</v>
      </c>
      <c r="B8188">
        <v>299.60000000000002</v>
      </c>
      <c r="C8188">
        <v>0.85099999999999998</v>
      </c>
      <c r="D8188">
        <v>52.728000000000002</v>
      </c>
      <c r="E8188">
        <v>-0.15224799999999999</v>
      </c>
      <c r="F8188">
        <v>4.1200439587636098E-4</v>
      </c>
      <c r="G8188">
        <f t="shared" si="127"/>
        <v>52.728412004395878</v>
      </c>
    </row>
    <row r="8189" spans="1:7">
      <c r="A8189">
        <v>13.64</v>
      </c>
      <c r="B8189">
        <v>299.63</v>
      </c>
      <c r="C8189">
        <v>0.85099999999999998</v>
      </c>
      <c r="D8189">
        <v>52.722999999999999</v>
      </c>
      <c r="E8189">
        <v>-0.15188099999999999</v>
      </c>
      <c r="F8189">
        <v>4.1254504152806701E-4</v>
      </c>
      <c r="G8189">
        <f t="shared" si="127"/>
        <v>52.723412545041526</v>
      </c>
    </row>
    <row r="8190" spans="1:7">
      <c r="A8190">
        <v>13.64</v>
      </c>
      <c r="B8190">
        <v>299.66000000000003</v>
      </c>
      <c r="C8190">
        <v>0.85099999999999998</v>
      </c>
      <c r="D8190">
        <v>52.718000000000004</v>
      </c>
      <c r="E8190">
        <v>-0.15171200000000001</v>
      </c>
      <c r="F8190">
        <v>4.1279400369465701E-4</v>
      </c>
      <c r="G8190">
        <f t="shared" si="127"/>
        <v>52.718412794003697</v>
      </c>
    </row>
    <row r="8191" spans="1:7">
      <c r="A8191">
        <v>13.65</v>
      </c>
      <c r="B8191">
        <v>299.7</v>
      </c>
      <c r="C8191">
        <v>0.85099999999999998</v>
      </c>
      <c r="D8191">
        <v>52.713000000000001</v>
      </c>
      <c r="E8191">
        <v>-0.151866</v>
      </c>
      <c r="F8191">
        <v>4.12567138761788E-4</v>
      </c>
      <c r="G8191">
        <f t="shared" si="127"/>
        <v>52.713412567138761</v>
      </c>
    </row>
    <row r="8192" spans="1:7">
      <c r="A8192">
        <v>13.65</v>
      </c>
      <c r="B8192">
        <v>299.73</v>
      </c>
      <c r="C8192">
        <v>0.85099999999999998</v>
      </c>
      <c r="D8192">
        <v>52.707999999999998</v>
      </c>
      <c r="E8192">
        <v>-0.152175</v>
      </c>
      <c r="F8192">
        <v>4.1211193574713603E-4</v>
      </c>
      <c r="G8192">
        <f t="shared" si="127"/>
        <v>52.708412111935743</v>
      </c>
    </row>
    <row r="8193" spans="1:7">
      <c r="A8193">
        <v>13.65</v>
      </c>
      <c r="B8193">
        <v>299.76</v>
      </c>
      <c r="C8193">
        <v>0.85099999999999998</v>
      </c>
      <c r="D8193">
        <v>52.703000000000003</v>
      </c>
      <c r="E8193">
        <v>-0.15256400000000001</v>
      </c>
      <c r="F8193">
        <v>4.1153888081930598E-4</v>
      </c>
      <c r="G8193">
        <f t="shared" si="127"/>
        <v>52.703411538880822</v>
      </c>
    </row>
    <row r="8194" spans="1:7">
      <c r="A8194">
        <v>13.65</v>
      </c>
      <c r="B8194">
        <v>299.8</v>
      </c>
      <c r="C8194">
        <v>0.85099999999999998</v>
      </c>
      <c r="D8194">
        <v>52.698</v>
      </c>
      <c r="E8194">
        <v>-0.15275900000000001</v>
      </c>
      <c r="F8194">
        <v>4.1125161678093298E-4</v>
      </c>
      <c r="G8194">
        <f t="shared" si="127"/>
        <v>52.698411251616783</v>
      </c>
    </row>
    <row r="8195" spans="1:7">
      <c r="A8195">
        <v>13.65</v>
      </c>
      <c r="B8195">
        <v>299.83</v>
      </c>
      <c r="C8195">
        <v>0.85</v>
      </c>
      <c r="D8195">
        <v>52.692999999999998</v>
      </c>
      <c r="E8195">
        <v>-0.152839</v>
      </c>
      <c r="F8195">
        <v>4.1113376486775501E-4</v>
      </c>
      <c r="G8195">
        <f t="shared" si="127"/>
        <v>52.693411133764869</v>
      </c>
    </row>
    <row r="8196" spans="1:7">
      <c r="A8196">
        <v>13.65</v>
      </c>
      <c r="B8196">
        <v>299.86</v>
      </c>
      <c r="C8196">
        <v>0.85</v>
      </c>
      <c r="D8196">
        <v>52.686999999999998</v>
      </c>
      <c r="E8196">
        <v>-0.153033</v>
      </c>
      <c r="F8196">
        <v>4.1084797397829699E-4</v>
      </c>
      <c r="G8196">
        <f t="shared" si="127"/>
        <v>52.687410847973979</v>
      </c>
    </row>
    <row r="8197" spans="1:7">
      <c r="A8197">
        <v>13.65</v>
      </c>
      <c r="B8197">
        <v>299.89999999999998</v>
      </c>
      <c r="C8197">
        <v>0.85</v>
      </c>
      <c r="D8197">
        <v>52.682000000000002</v>
      </c>
      <c r="E8197">
        <v>-0.15332000000000001</v>
      </c>
      <c r="F8197">
        <v>4.1042518023976898E-4</v>
      </c>
      <c r="G8197">
        <f t="shared" ref="G8197:G8260" si="128">D8197 + F8197</f>
        <v>52.682410425180244</v>
      </c>
    </row>
    <row r="8198" spans="1:7">
      <c r="A8198">
        <v>13.66</v>
      </c>
      <c r="B8198">
        <v>299.93</v>
      </c>
      <c r="C8198">
        <v>0.85</v>
      </c>
      <c r="D8198">
        <v>52.677</v>
      </c>
      <c r="E8198">
        <v>-0.15345700000000001</v>
      </c>
      <c r="F8198">
        <v>4.1022335883845101E-4</v>
      </c>
      <c r="G8198">
        <f t="shared" si="128"/>
        <v>52.677410223358841</v>
      </c>
    </row>
    <row r="8199" spans="1:7">
      <c r="A8199">
        <v>13.66</v>
      </c>
      <c r="B8199">
        <v>299.95999999999998</v>
      </c>
      <c r="C8199">
        <v>0.85</v>
      </c>
      <c r="D8199">
        <v>52.671999999999997</v>
      </c>
      <c r="E8199">
        <v>-0.153446</v>
      </c>
      <c r="F8199">
        <v>4.1023956347651302E-4</v>
      </c>
      <c r="G8199">
        <f t="shared" si="128"/>
        <v>52.672410239563476</v>
      </c>
    </row>
    <row r="8200" spans="1:7">
      <c r="A8200">
        <v>13.66</v>
      </c>
      <c r="B8200">
        <v>300</v>
      </c>
      <c r="C8200">
        <v>0.85</v>
      </c>
      <c r="D8200">
        <v>52.667000000000002</v>
      </c>
      <c r="E8200">
        <v>-0.15326899999999999</v>
      </c>
      <c r="F8200">
        <v>4.1050031083442098E-4</v>
      </c>
      <c r="G8200">
        <f t="shared" si="128"/>
        <v>52.667410500310837</v>
      </c>
    </row>
    <row r="8201" spans="1:7">
      <c r="A8201">
        <v>13.66</v>
      </c>
      <c r="B8201">
        <v>300.02999999999997</v>
      </c>
      <c r="C8201">
        <v>0.85</v>
      </c>
      <c r="D8201">
        <v>52.661999999999999</v>
      </c>
      <c r="E8201">
        <v>-0.15309400000000001</v>
      </c>
      <c r="F8201">
        <v>4.1075811189449898E-4</v>
      </c>
      <c r="G8201">
        <f t="shared" si="128"/>
        <v>52.662410758111896</v>
      </c>
    </row>
    <row r="8202" spans="1:7">
      <c r="A8202">
        <v>13.66</v>
      </c>
      <c r="B8202">
        <v>300.06</v>
      </c>
      <c r="C8202">
        <v>0.85</v>
      </c>
      <c r="D8202">
        <v>52.656999999999996</v>
      </c>
      <c r="E8202">
        <v>-0.152946</v>
      </c>
      <c r="F8202">
        <v>4.1097613793387902E-4</v>
      </c>
      <c r="G8202">
        <f t="shared" si="128"/>
        <v>52.657410976137932</v>
      </c>
    </row>
    <row r="8203" spans="1:7">
      <c r="A8203">
        <v>13.67</v>
      </c>
      <c r="B8203">
        <v>300.10000000000002</v>
      </c>
      <c r="C8203">
        <v>0.85</v>
      </c>
      <c r="D8203">
        <v>52.652000000000001</v>
      </c>
      <c r="E8203">
        <v>-0.152834</v>
      </c>
      <c r="F8203">
        <v>4.1114113061232902E-4</v>
      </c>
      <c r="G8203">
        <f t="shared" si="128"/>
        <v>52.652411141130614</v>
      </c>
    </row>
    <row r="8204" spans="1:7">
      <c r="A8204">
        <v>13.67</v>
      </c>
      <c r="B8204">
        <v>300.13</v>
      </c>
      <c r="C8204">
        <v>0.85</v>
      </c>
      <c r="D8204">
        <v>52.646999999999998</v>
      </c>
      <c r="E8204">
        <v>-0.152804</v>
      </c>
      <c r="F8204">
        <v>4.1118532507977099E-4</v>
      </c>
      <c r="G8204">
        <f t="shared" si="128"/>
        <v>52.647411185325076</v>
      </c>
    </row>
    <row r="8205" spans="1:7">
      <c r="A8205">
        <v>13.67</v>
      </c>
      <c r="B8205">
        <v>300.16000000000003</v>
      </c>
      <c r="C8205">
        <v>0.85</v>
      </c>
      <c r="D8205">
        <v>52.642000000000003</v>
      </c>
      <c r="E8205">
        <v>-0.15262800000000001</v>
      </c>
      <c r="F8205">
        <v>4.11444599288763E-4</v>
      </c>
      <c r="G8205">
        <f t="shared" si="128"/>
        <v>52.64241144459929</v>
      </c>
    </row>
    <row r="8206" spans="1:7">
      <c r="A8206">
        <v>13.67</v>
      </c>
      <c r="B8206">
        <v>300.2</v>
      </c>
      <c r="C8206">
        <v>0.85</v>
      </c>
      <c r="D8206">
        <v>52.636000000000003</v>
      </c>
      <c r="E8206">
        <v>-0.15238499999999999</v>
      </c>
      <c r="F8206">
        <v>4.1180257447504301E-4</v>
      </c>
      <c r="G8206">
        <f t="shared" si="128"/>
        <v>52.636411802574479</v>
      </c>
    </row>
    <row r="8207" spans="1:7">
      <c r="A8207">
        <v>13.67</v>
      </c>
      <c r="B8207">
        <v>300.23</v>
      </c>
      <c r="C8207">
        <v>0.85</v>
      </c>
      <c r="D8207">
        <v>52.631</v>
      </c>
      <c r="E8207">
        <v>-0.152202</v>
      </c>
      <c r="F8207">
        <v>4.1207216072643897E-4</v>
      </c>
      <c r="G8207">
        <f t="shared" si="128"/>
        <v>52.631412072160728</v>
      </c>
    </row>
    <row r="8208" spans="1:7">
      <c r="A8208">
        <v>13.67</v>
      </c>
      <c r="B8208">
        <v>300.26</v>
      </c>
      <c r="C8208">
        <v>0.84899999999999998</v>
      </c>
      <c r="D8208">
        <v>52.625999999999998</v>
      </c>
      <c r="E8208">
        <v>-0.152033</v>
      </c>
      <c r="F8208">
        <v>4.12321122893028E-4</v>
      </c>
      <c r="G8208">
        <f t="shared" si="128"/>
        <v>52.626412321122892</v>
      </c>
    </row>
    <row r="8209" spans="1:7">
      <c r="A8209">
        <v>13.68</v>
      </c>
      <c r="B8209">
        <v>300.3</v>
      </c>
      <c r="C8209">
        <v>0.84899999999999998</v>
      </c>
      <c r="D8209">
        <v>52.621000000000002</v>
      </c>
      <c r="E8209">
        <v>-0.15209500000000001</v>
      </c>
      <c r="F8209">
        <v>4.1222978766031502E-4</v>
      </c>
      <c r="G8209">
        <f t="shared" si="128"/>
        <v>52.621412229787666</v>
      </c>
    </row>
    <row r="8210" spans="1:7">
      <c r="A8210">
        <v>13.68</v>
      </c>
      <c r="B8210">
        <v>300.33</v>
      </c>
      <c r="C8210">
        <v>0.84899999999999998</v>
      </c>
      <c r="D8210">
        <v>52.616</v>
      </c>
      <c r="E8210">
        <v>-0.15223200000000001</v>
      </c>
      <c r="F8210">
        <v>4.12027966258997E-4</v>
      </c>
      <c r="G8210">
        <f t="shared" si="128"/>
        <v>52.616412027966255</v>
      </c>
    </row>
    <row r="8211" spans="1:7">
      <c r="A8211">
        <v>13.68</v>
      </c>
      <c r="B8211">
        <v>300.36</v>
      </c>
      <c r="C8211">
        <v>0.84899999999999998</v>
      </c>
      <c r="D8211">
        <v>52.610999999999997</v>
      </c>
      <c r="E8211">
        <v>-0.152335</v>
      </c>
      <c r="F8211">
        <v>4.1187623192077901E-4</v>
      </c>
      <c r="G8211">
        <f t="shared" si="128"/>
        <v>52.611411876231919</v>
      </c>
    </row>
    <row r="8212" spans="1:7">
      <c r="A8212">
        <v>13.68</v>
      </c>
      <c r="B8212">
        <v>300.39999999999998</v>
      </c>
      <c r="C8212">
        <v>0.84899999999999998</v>
      </c>
      <c r="D8212">
        <v>52.606000000000002</v>
      </c>
      <c r="E8212">
        <v>-0.15259800000000001</v>
      </c>
      <c r="F8212">
        <v>4.1148879375620503E-4</v>
      </c>
      <c r="G8212">
        <f t="shared" si="128"/>
        <v>52.606411488793761</v>
      </c>
    </row>
    <row r="8213" spans="1:7">
      <c r="A8213">
        <v>13.68</v>
      </c>
      <c r="B8213">
        <v>300.43</v>
      </c>
      <c r="C8213">
        <v>0.84899999999999998</v>
      </c>
      <c r="D8213">
        <v>52.600999999999999</v>
      </c>
      <c r="E8213">
        <v>-0.15273600000000001</v>
      </c>
      <c r="F8213">
        <v>4.1128549920597197E-4</v>
      </c>
      <c r="G8213">
        <f t="shared" si="128"/>
        <v>52.601411285499204</v>
      </c>
    </row>
    <row r="8214" spans="1:7">
      <c r="A8214">
        <v>13.68</v>
      </c>
      <c r="B8214">
        <v>300.45999999999998</v>
      </c>
      <c r="C8214">
        <v>0.84899999999999998</v>
      </c>
      <c r="D8214">
        <v>52.595999999999997</v>
      </c>
      <c r="E8214">
        <v>-0.15267900000000001</v>
      </c>
      <c r="F8214">
        <v>4.1136946869411198E-4</v>
      </c>
      <c r="G8214">
        <f t="shared" si="128"/>
        <v>52.59641136946869</v>
      </c>
    </row>
    <row r="8215" spans="1:7">
      <c r="A8215">
        <v>13.68</v>
      </c>
      <c r="B8215">
        <v>300.5</v>
      </c>
      <c r="C8215">
        <v>0.84899999999999998</v>
      </c>
      <c r="D8215">
        <v>52.591000000000001</v>
      </c>
      <c r="E8215">
        <v>-0.15254100000000001</v>
      </c>
      <c r="F8215">
        <v>4.1157276324434497E-4</v>
      </c>
      <c r="G8215">
        <f t="shared" si="128"/>
        <v>52.591411572763242</v>
      </c>
    </row>
    <row r="8216" spans="1:7">
      <c r="A8216">
        <v>13.69</v>
      </c>
      <c r="B8216">
        <v>300.52999999999997</v>
      </c>
      <c r="C8216">
        <v>0.84899999999999998</v>
      </c>
      <c r="D8216">
        <v>52.585999999999999</v>
      </c>
      <c r="E8216">
        <v>-0.152502</v>
      </c>
      <c r="F8216">
        <v>4.1163021605201901E-4</v>
      </c>
      <c r="G8216">
        <f t="shared" si="128"/>
        <v>52.586411630216048</v>
      </c>
    </row>
    <row r="8217" spans="1:7">
      <c r="A8217">
        <v>13.69</v>
      </c>
      <c r="B8217">
        <v>300.56</v>
      </c>
      <c r="C8217">
        <v>0.84899999999999998</v>
      </c>
      <c r="D8217">
        <v>52.581000000000003</v>
      </c>
      <c r="E8217">
        <v>-0.152671</v>
      </c>
      <c r="F8217">
        <v>4.1138125388542998E-4</v>
      </c>
      <c r="G8217">
        <f t="shared" si="128"/>
        <v>52.581411381253886</v>
      </c>
    </row>
    <row r="8218" spans="1:7">
      <c r="A8218">
        <v>13.69</v>
      </c>
      <c r="B8218">
        <v>300.60000000000002</v>
      </c>
      <c r="C8218">
        <v>0.84899999999999998</v>
      </c>
      <c r="D8218">
        <v>52.575000000000003</v>
      </c>
      <c r="E8218">
        <v>-0.15285399999999999</v>
      </c>
      <c r="F8218">
        <v>4.1111166763403402E-4</v>
      </c>
      <c r="G8218">
        <f t="shared" si="128"/>
        <v>52.575411111667634</v>
      </c>
    </row>
    <row r="8219" spans="1:7">
      <c r="A8219">
        <v>13.69</v>
      </c>
      <c r="B8219">
        <v>300.63</v>
      </c>
      <c r="C8219">
        <v>0.84899999999999998</v>
      </c>
      <c r="D8219">
        <v>52.57</v>
      </c>
      <c r="E8219">
        <v>-0.15273100000000001</v>
      </c>
      <c r="F8219">
        <v>4.1129286495054598E-4</v>
      </c>
      <c r="G8219">
        <f t="shared" si="128"/>
        <v>52.570411292864954</v>
      </c>
    </row>
    <row r="8220" spans="1:7">
      <c r="A8220">
        <v>13.69</v>
      </c>
      <c r="B8220">
        <v>300.66000000000003</v>
      </c>
      <c r="C8220">
        <v>0.84799999999999998</v>
      </c>
      <c r="D8220">
        <v>52.564999999999998</v>
      </c>
      <c r="E8220">
        <v>-0.152335</v>
      </c>
      <c r="F8220">
        <v>4.1187623192077901E-4</v>
      </c>
      <c r="G8220">
        <f t="shared" si="128"/>
        <v>52.56541187623192</v>
      </c>
    </row>
    <row r="8221" spans="1:7">
      <c r="A8221">
        <v>13.7</v>
      </c>
      <c r="B8221">
        <v>300.7</v>
      </c>
      <c r="C8221">
        <v>0.84799999999999998</v>
      </c>
      <c r="D8221">
        <v>52.56</v>
      </c>
      <c r="E8221">
        <v>-0.15191199999999999</v>
      </c>
      <c r="F8221">
        <v>4.1249937391171098E-4</v>
      </c>
      <c r="G8221">
        <f t="shared" si="128"/>
        <v>52.560412499373911</v>
      </c>
    </row>
    <row r="8222" spans="1:7">
      <c r="A8222">
        <v>13.7</v>
      </c>
      <c r="B8222">
        <v>300.73</v>
      </c>
      <c r="C8222">
        <v>0.84799999999999998</v>
      </c>
      <c r="D8222">
        <v>52.555</v>
      </c>
      <c r="E8222">
        <v>-0.151751</v>
      </c>
      <c r="F8222">
        <v>4.12736550886982E-4</v>
      </c>
      <c r="G8222">
        <f t="shared" si="128"/>
        <v>52.555412736550885</v>
      </c>
    </row>
    <row r="8223" spans="1:7">
      <c r="A8223">
        <v>13.7</v>
      </c>
      <c r="B8223">
        <v>300.76</v>
      </c>
      <c r="C8223">
        <v>0.84799999999999998</v>
      </c>
      <c r="D8223">
        <v>52.55</v>
      </c>
      <c r="E8223">
        <v>-0.15193499999999999</v>
      </c>
      <c r="F8223">
        <v>4.1246549148667199E-4</v>
      </c>
      <c r="G8223">
        <f t="shared" si="128"/>
        <v>52.550412465491483</v>
      </c>
    </row>
    <row r="8224" spans="1:7">
      <c r="A8224">
        <v>13.7</v>
      </c>
      <c r="B8224">
        <v>300.8</v>
      </c>
      <c r="C8224">
        <v>0.84799999999999998</v>
      </c>
      <c r="D8224">
        <v>52.545000000000002</v>
      </c>
      <c r="E8224">
        <v>-0.152198</v>
      </c>
      <c r="F8224">
        <v>4.1207805332209801E-4</v>
      </c>
      <c r="G8224">
        <f t="shared" si="128"/>
        <v>52.545412078053324</v>
      </c>
    </row>
    <row r="8225" spans="1:7">
      <c r="A8225">
        <v>13.7</v>
      </c>
      <c r="B8225">
        <v>300.83</v>
      </c>
      <c r="C8225">
        <v>0.84799999999999998</v>
      </c>
      <c r="D8225">
        <v>52.54</v>
      </c>
      <c r="E8225">
        <v>-0.152587</v>
      </c>
      <c r="F8225">
        <v>4.1150499839426698E-4</v>
      </c>
      <c r="G8225">
        <f t="shared" si="128"/>
        <v>52.540411504998396</v>
      </c>
    </row>
    <row r="8226" spans="1:7">
      <c r="A8226">
        <v>13.7</v>
      </c>
      <c r="B8226">
        <v>300.86</v>
      </c>
      <c r="C8226">
        <v>0.84799999999999998</v>
      </c>
      <c r="D8226">
        <v>52.534999999999997</v>
      </c>
      <c r="E8226">
        <v>-0.152862</v>
      </c>
      <c r="F8226">
        <v>4.1109988244271602E-4</v>
      </c>
      <c r="G8226">
        <f t="shared" si="128"/>
        <v>52.535411099882438</v>
      </c>
    </row>
    <row r="8227" spans="1:7">
      <c r="A8227">
        <v>13.7</v>
      </c>
      <c r="B8227">
        <v>300.89999999999998</v>
      </c>
      <c r="C8227">
        <v>0.84799999999999998</v>
      </c>
      <c r="D8227">
        <v>52.53</v>
      </c>
      <c r="E8227">
        <v>-0.15304499999999999</v>
      </c>
      <c r="F8227">
        <v>4.1083029619132E-4</v>
      </c>
      <c r="G8227">
        <f t="shared" si="128"/>
        <v>52.530410830296191</v>
      </c>
    </row>
    <row r="8228" spans="1:7">
      <c r="A8228">
        <v>13.71</v>
      </c>
      <c r="B8228">
        <v>300.93</v>
      </c>
      <c r="C8228">
        <v>0.84799999999999998</v>
      </c>
      <c r="D8228">
        <v>52.524999999999999</v>
      </c>
      <c r="E8228">
        <v>-0.153056</v>
      </c>
      <c r="F8228">
        <v>4.1081409155325799E-4</v>
      </c>
      <c r="G8228">
        <f t="shared" si="128"/>
        <v>52.525410814091551</v>
      </c>
    </row>
    <row r="8229" spans="1:7">
      <c r="A8229">
        <v>13.71</v>
      </c>
      <c r="B8229">
        <v>300.95999999999998</v>
      </c>
      <c r="C8229">
        <v>0.84799999999999998</v>
      </c>
      <c r="D8229">
        <v>52.52</v>
      </c>
      <c r="E8229">
        <v>-0.15301100000000001</v>
      </c>
      <c r="F8229">
        <v>4.1088038325442101E-4</v>
      </c>
      <c r="G8229">
        <f t="shared" si="128"/>
        <v>52.52041088038326</v>
      </c>
    </row>
    <row r="8230" spans="1:7">
      <c r="A8230">
        <v>13.71</v>
      </c>
      <c r="B8230">
        <v>301</v>
      </c>
      <c r="C8230">
        <v>0.84799999999999998</v>
      </c>
      <c r="D8230">
        <v>52.515000000000001</v>
      </c>
      <c r="E8230">
        <v>-0.15271299999999999</v>
      </c>
      <c r="F8230">
        <v>4.1131938163101102E-4</v>
      </c>
      <c r="G8230">
        <f t="shared" si="128"/>
        <v>52.515411319381634</v>
      </c>
    </row>
    <row r="8231" spans="1:7">
      <c r="A8231">
        <v>13.71</v>
      </c>
      <c r="B8231">
        <v>301.02999999999997</v>
      </c>
      <c r="C8231">
        <v>0.84799999999999998</v>
      </c>
      <c r="D8231">
        <v>52.509</v>
      </c>
      <c r="E8231">
        <v>-0.15240400000000001</v>
      </c>
      <c r="F8231">
        <v>4.11774584645663E-4</v>
      </c>
      <c r="G8231">
        <f t="shared" si="128"/>
        <v>52.509411774584649</v>
      </c>
    </row>
    <row r="8232" spans="1:7">
      <c r="A8232">
        <v>13.71</v>
      </c>
      <c r="B8232">
        <v>301.06</v>
      </c>
      <c r="C8232">
        <v>0.84699999999999998</v>
      </c>
      <c r="D8232">
        <v>52.503999999999998</v>
      </c>
      <c r="E8232">
        <v>-0.15240400000000001</v>
      </c>
      <c r="F8232">
        <v>4.11774584645663E-4</v>
      </c>
      <c r="G8232">
        <f t="shared" si="128"/>
        <v>52.504411774584646</v>
      </c>
    </row>
    <row r="8233" spans="1:7">
      <c r="A8233">
        <v>13.72</v>
      </c>
      <c r="B8233">
        <v>301.10000000000002</v>
      </c>
      <c r="C8233">
        <v>0.84699999999999998</v>
      </c>
      <c r="D8233">
        <v>52.499000000000002</v>
      </c>
      <c r="E8233">
        <v>-0.152335</v>
      </c>
      <c r="F8233">
        <v>4.1187623192077901E-4</v>
      </c>
      <c r="G8233">
        <f t="shared" si="128"/>
        <v>52.499411876231925</v>
      </c>
    </row>
    <row r="8234" spans="1:7">
      <c r="A8234">
        <v>13.72</v>
      </c>
      <c r="B8234">
        <v>301.13</v>
      </c>
      <c r="C8234">
        <v>0.84699999999999998</v>
      </c>
      <c r="D8234">
        <v>52.494</v>
      </c>
      <c r="E8234">
        <v>-0.152644</v>
      </c>
      <c r="F8234">
        <v>4.1142102890612698E-4</v>
      </c>
      <c r="G8234">
        <f t="shared" si="128"/>
        <v>52.494411421028907</v>
      </c>
    </row>
    <row r="8235" spans="1:7">
      <c r="A8235">
        <v>13.72</v>
      </c>
      <c r="B8235">
        <v>301.16000000000003</v>
      </c>
      <c r="C8235">
        <v>0.84699999999999998</v>
      </c>
      <c r="D8235">
        <v>52.488999999999997</v>
      </c>
      <c r="E8235">
        <v>-0.15298100000000001</v>
      </c>
      <c r="F8235">
        <v>4.1092457772186298E-4</v>
      </c>
      <c r="G8235">
        <f t="shared" si="128"/>
        <v>52.489410924577719</v>
      </c>
    </row>
    <row r="8236" spans="1:7">
      <c r="A8236">
        <v>13.72</v>
      </c>
      <c r="B8236">
        <v>301.2</v>
      </c>
      <c r="C8236">
        <v>0.84699999999999998</v>
      </c>
      <c r="D8236">
        <v>52.484000000000002</v>
      </c>
      <c r="E8236">
        <v>-0.15301799999999999</v>
      </c>
      <c r="F8236">
        <v>4.1087007121201797E-4</v>
      </c>
      <c r="G8236">
        <f t="shared" si="128"/>
        <v>52.484410870071216</v>
      </c>
    </row>
    <row r="8237" spans="1:7">
      <c r="A8237">
        <v>13.72</v>
      </c>
      <c r="B8237">
        <v>301.23</v>
      </c>
      <c r="C8237">
        <v>0.84699999999999998</v>
      </c>
      <c r="D8237">
        <v>52.478999999999999</v>
      </c>
      <c r="E8237">
        <v>-0.153339</v>
      </c>
      <c r="F8237">
        <v>4.1039719041038902E-4</v>
      </c>
      <c r="G8237">
        <f t="shared" si="128"/>
        <v>52.479410397190406</v>
      </c>
    </row>
    <row r="8238" spans="1:7">
      <c r="A8238">
        <v>13.72</v>
      </c>
      <c r="B8238">
        <v>301.26</v>
      </c>
      <c r="C8238">
        <v>0.84699999999999998</v>
      </c>
      <c r="D8238">
        <v>52.473999999999997</v>
      </c>
      <c r="E8238">
        <v>-0.15351899999999999</v>
      </c>
      <c r="F8238">
        <v>4.1013202360573798E-4</v>
      </c>
      <c r="G8238">
        <f t="shared" si="128"/>
        <v>52.4744101320236</v>
      </c>
    </row>
    <row r="8239" spans="1:7">
      <c r="A8239">
        <v>13.73</v>
      </c>
      <c r="B8239">
        <v>301.3</v>
      </c>
      <c r="C8239">
        <v>0.84699999999999998</v>
      </c>
      <c r="D8239">
        <v>52.469000000000001</v>
      </c>
      <c r="E8239">
        <v>-0.15362899999999999</v>
      </c>
      <c r="F8239">
        <v>4.0996997722511701E-4</v>
      </c>
      <c r="G8239">
        <f t="shared" si="128"/>
        <v>52.469409969977228</v>
      </c>
    </row>
    <row r="8240" spans="1:7">
      <c r="A8240">
        <v>13.73</v>
      </c>
      <c r="B8240">
        <v>301.33</v>
      </c>
      <c r="C8240">
        <v>0.84699999999999998</v>
      </c>
      <c r="D8240">
        <v>52.463999999999999</v>
      </c>
      <c r="E8240">
        <v>-0.15370900000000001</v>
      </c>
      <c r="F8240">
        <v>4.0985212531193899E-4</v>
      </c>
      <c r="G8240">
        <f t="shared" si="128"/>
        <v>52.464409852125307</v>
      </c>
    </row>
    <row r="8241" spans="1:7">
      <c r="A8241">
        <v>13.73</v>
      </c>
      <c r="B8241">
        <v>301.36</v>
      </c>
      <c r="C8241">
        <v>0.84699999999999998</v>
      </c>
      <c r="D8241">
        <v>52.457999999999998</v>
      </c>
      <c r="E8241">
        <v>-0.153617</v>
      </c>
      <c r="F8241">
        <v>4.0998765501209399E-4</v>
      </c>
      <c r="G8241">
        <f t="shared" si="128"/>
        <v>52.45840998765501</v>
      </c>
    </row>
    <row r="8242" spans="1:7">
      <c r="A8242">
        <v>13.73</v>
      </c>
      <c r="B8242">
        <v>301.39999999999998</v>
      </c>
      <c r="C8242">
        <v>0.84699999999999998</v>
      </c>
      <c r="D8242">
        <v>52.453000000000003</v>
      </c>
      <c r="E8242">
        <v>-0.15359400000000001</v>
      </c>
      <c r="F8242">
        <v>4.1002153743713299E-4</v>
      </c>
      <c r="G8242">
        <f t="shared" si="128"/>
        <v>52.453410021537437</v>
      </c>
    </row>
    <row r="8243" spans="1:7">
      <c r="A8243">
        <v>13.73</v>
      </c>
      <c r="B8243">
        <v>301.43</v>
      </c>
      <c r="C8243">
        <v>0.84699999999999998</v>
      </c>
      <c r="D8243">
        <v>52.448</v>
      </c>
      <c r="E8243">
        <v>-0.15365200000000001</v>
      </c>
      <c r="F8243">
        <v>4.0993609480007801E-4</v>
      </c>
      <c r="G8243">
        <f t="shared" si="128"/>
        <v>52.448409936094798</v>
      </c>
    </row>
    <row r="8244" spans="1:7">
      <c r="A8244">
        <v>13.73</v>
      </c>
      <c r="B8244">
        <v>301.45999999999998</v>
      </c>
      <c r="C8244">
        <v>0.84599999999999997</v>
      </c>
      <c r="D8244">
        <v>52.442999999999998</v>
      </c>
      <c r="E8244">
        <v>-0.15370900000000001</v>
      </c>
      <c r="F8244">
        <v>4.0985212531193899E-4</v>
      </c>
      <c r="G8244">
        <f t="shared" si="128"/>
        <v>52.443409852125306</v>
      </c>
    </row>
    <row r="8245" spans="1:7">
      <c r="A8245">
        <v>13.73</v>
      </c>
      <c r="B8245">
        <v>301.5</v>
      </c>
      <c r="C8245">
        <v>0.84599999999999997</v>
      </c>
      <c r="D8245">
        <v>52.438000000000002</v>
      </c>
      <c r="E8245">
        <v>-0.15372</v>
      </c>
      <c r="F8245">
        <v>4.0983592067387698E-4</v>
      </c>
      <c r="G8245">
        <f t="shared" si="128"/>
        <v>52.438409835920673</v>
      </c>
    </row>
    <row r="8246" spans="1:7">
      <c r="A8246">
        <v>13.74</v>
      </c>
      <c r="B8246">
        <v>301.52999999999997</v>
      </c>
      <c r="C8246">
        <v>0.84599999999999997</v>
      </c>
      <c r="D8246">
        <v>52.433</v>
      </c>
      <c r="E8246">
        <v>-0.15368599999999999</v>
      </c>
      <c r="F8246">
        <v>4.0988600773697798E-4</v>
      </c>
      <c r="G8246">
        <f t="shared" si="128"/>
        <v>52.433409886007738</v>
      </c>
    </row>
    <row r="8247" spans="1:7">
      <c r="A8247">
        <v>13.74</v>
      </c>
      <c r="B8247">
        <v>301.56</v>
      </c>
      <c r="C8247">
        <v>0.84599999999999997</v>
      </c>
      <c r="D8247">
        <v>52.427999999999997</v>
      </c>
      <c r="E8247">
        <v>-0.15373200000000001</v>
      </c>
      <c r="F8247">
        <v>4.0981824288689999E-4</v>
      </c>
      <c r="G8247">
        <f t="shared" si="128"/>
        <v>52.428409818242883</v>
      </c>
    </row>
    <row r="8248" spans="1:7">
      <c r="A8248">
        <v>13.74</v>
      </c>
      <c r="B8248">
        <v>301.60000000000002</v>
      </c>
      <c r="C8248">
        <v>0.84599999999999997</v>
      </c>
      <c r="D8248">
        <v>52.423000000000002</v>
      </c>
      <c r="E8248">
        <v>-0.15374299999999999</v>
      </c>
      <c r="F8248">
        <v>4.0980203824883798E-4</v>
      </c>
      <c r="G8248">
        <f t="shared" si="128"/>
        <v>52.42340980203825</v>
      </c>
    </row>
    <row r="8249" spans="1:7">
      <c r="A8249">
        <v>13.74</v>
      </c>
      <c r="B8249">
        <v>301.63</v>
      </c>
      <c r="C8249">
        <v>0.84599999999999997</v>
      </c>
      <c r="D8249">
        <v>52.417000000000002</v>
      </c>
      <c r="E8249">
        <v>-0.153812</v>
      </c>
      <c r="F8249">
        <v>4.0970039097372099E-4</v>
      </c>
      <c r="G8249">
        <f t="shared" si="128"/>
        <v>52.417409700390976</v>
      </c>
    </row>
    <row r="8250" spans="1:7">
      <c r="A8250">
        <v>13.74</v>
      </c>
      <c r="B8250">
        <v>301.66000000000003</v>
      </c>
      <c r="C8250">
        <v>0.84599999999999997</v>
      </c>
      <c r="D8250">
        <v>52.411999999999999</v>
      </c>
      <c r="E8250">
        <v>-0.153972</v>
      </c>
      <c r="F8250">
        <v>4.0946468714736397E-4</v>
      </c>
      <c r="G8250">
        <f t="shared" si="128"/>
        <v>52.412409464687144</v>
      </c>
    </row>
    <row r="8251" spans="1:7">
      <c r="A8251">
        <v>13.75</v>
      </c>
      <c r="B8251">
        <v>301.7</v>
      </c>
      <c r="C8251">
        <v>0.84599999999999997</v>
      </c>
      <c r="D8251">
        <v>52.406999999999996</v>
      </c>
      <c r="E8251">
        <v>-0.15398400000000001</v>
      </c>
      <c r="F8251">
        <v>4.0944700936038802E-4</v>
      </c>
      <c r="G8251">
        <f t="shared" si="128"/>
        <v>52.407409447009357</v>
      </c>
    </row>
    <row r="8252" spans="1:7">
      <c r="A8252">
        <v>13.75</v>
      </c>
      <c r="B8252">
        <v>301.73</v>
      </c>
      <c r="C8252">
        <v>0.84599999999999997</v>
      </c>
      <c r="D8252">
        <v>52.402000000000001</v>
      </c>
      <c r="E8252">
        <v>-0.153972</v>
      </c>
      <c r="F8252">
        <v>4.0946468714736397E-4</v>
      </c>
      <c r="G8252">
        <f t="shared" si="128"/>
        <v>52.402409464687146</v>
      </c>
    </row>
    <row r="8253" spans="1:7">
      <c r="A8253">
        <v>13.75</v>
      </c>
      <c r="B8253">
        <v>301.76</v>
      </c>
      <c r="C8253">
        <v>0.84599999999999997</v>
      </c>
      <c r="D8253">
        <v>52.396999999999998</v>
      </c>
      <c r="E8253">
        <v>-0.15382299999999999</v>
      </c>
      <c r="F8253">
        <v>4.0968418633565898E-4</v>
      </c>
      <c r="G8253">
        <f t="shared" si="128"/>
        <v>52.397409684186336</v>
      </c>
    </row>
    <row r="8254" spans="1:7">
      <c r="A8254">
        <v>13.75</v>
      </c>
      <c r="B8254">
        <v>301.8</v>
      </c>
      <c r="C8254">
        <v>0.84599999999999997</v>
      </c>
      <c r="D8254">
        <v>52.392000000000003</v>
      </c>
      <c r="E8254">
        <v>-0.153777</v>
      </c>
      <c r="F8254">
        <v>4.0975195118573697E-4</v>
      </c>
      <c r="G8254">
        <f t="shared" si="128"/>
        <v>52.392409751951192</v>
      </c>
    </row>
    <row r="8255" spans="1:7">
      <c r="A8255">
        <v>13.75</v>
      </c>
      <c r="B8255">
        <v>301.83</v>
      </c>
      <c r="C8255">
        <v>0.84599999999999997</v>
      </c>
      <c r="D8255">
        <v>52.387</v>
      </c>
      <c r="E8255">
        <v>-0.153977</v>
      </c>
      <c r="F8255">
        <v>4.09457321402791E-4</v>
      </c>
      <c r="G8255">
        <f t="shared" si="128"/>
        <v>52.387409457321404</v>
      </c>
    </row>
    <row r="8256" spans="1:7">
      <c r="A8256">
        <v>13.75</v>
      </c>
      <c r="B8256">
        <v>301.86</v>
      </c>
      <c r="C8256">
        <v>0.84499999999999997</v>
      </c>
      <c r="D8256">
        <v>52.381999999999998</v>
      </c>
      <c r="E8256">
        <v>-0.15412899999999999</v>
      </c>
      <c r="F8256">
        <v>4.0923340276775199E-4</v>
      </c>
      <c r="G8256">
        <f t="shared" si="128"/>
        <v>52.382409233402768</v>
      </c>
    </row>
    <row r="8257" spans="1:7">
      <c r="A8257">
        <v>13.75</v>
      </c>
      <c r="B8257">
        <v>301.89999999999998</v>
      </c>
      <c r="C8257">
        <v>0.84499999999999997</v>
      </c>
      <c r="D8257">
        <v>52.375999999999998</v>
      </c>
      <c r="E8257">
        <v>-0.154198</v>
      </c>
      <c r="F8257">
        <v>4.09131755492635E-4</v>
      </c>
      <c r="G8257">
        <f t="shared" si="128"/>
        <v>52.376409131755487</v>
      </c>
    </row>
    <row r="8258" spans="1:7">
      <c r="A8258">
        <v>13.76</v>
      </c>
      <c r="B8258">
        <v>301.93</v>
      </c>
      <c r="C8258">
        <v>0.84499999999999997</v>
      </c>
      <c r="D8258">
        <v>52.371000000000002</v>
      </c>
      <c r="E8258">
        <v>-0.15409700000000001</v>
      </c>
      <c r="F8258">
        <v>4.0928054353302299E-4</v>
      </c>
      <c r="G8258">
        <f t="shared" si="128"/>
        <v>52.371409280543539</v>
      </c>
    </row>
    <row r="8259" spans="1:7">
      <c r="A8259">
        <v>13.76</v>
      </c>
      <c r="B8259">
        <v>301.95999999999998</v>
      </c>
      <c r="C8259">
        <v>0.84499999999999997</v>
      </c>
      <c r="D8259">
        <v>52.366</v>
      </c>
      <c r="E8259">
        <v>-0.15390000000000001</v>
      </c>
      <c r="F8259">
        <v>4.0957075386922502E-4</v>
      </c>
      <c r="G8259">
        <f t="shared" si="128"/>
        <v>52.366409570753866</v>
      </c>
    </row>
    <row r="8260" spans="1:7">
      <c r="A8260">
        <v>13.76</v>
      </c>
      <c r="B8260">
        <v>302</v>
      </c>
      <c r="C8260">
        <v>0.84499999999999997</v>
      </c>
      <c r="D8260">
        <v>52.360999999999997</v>
      </c>
      <c r="E8260">
        <v>-0.15376200000000001</v>
      </c>
      <c r="F8260">
        <v>4.0977404841945802E-4</v>
      </c>
      <c r="G8260">
        <f t="shared" si="128"/>
        <v>52.361409774048418</v>
      </c>
    </row>
    <row r="8261" spans="1:7">
      <c r="A8261">
        <v>13.76</v>
      </c>
      <c r="B8261">
        <v>302.02999999999997</v>
      </c>
      <c r="C8261">
        <v>0.84499999999999997</v>
      </c>
      <c r="D8261">
        <v>52.356000000000002</v>
      </c>
      <c r="E8261">
        <v>-0.15357699999999999</v>
      </c>
      <c r="F8261">
        <v>4.10046580968683E-4</v>
      </c>
      <c r="G8261">
        <f t="shared" ref="G8261:G8324" si="129">D8261 + F8261</f>
        <v>52.356410046580969</v>
      </c>
    </row>
    <row r="8262" spans="1:7">
      <c r="A8262">
        <v>13.76</v>
      </c>
      <c r="B8262">
        <v>302.06</v>
      </c>
      <c r="C8262">
        <v>0.84499999999999997</v>
      </c>
      <c r="D8262">
        <v>52.350999999999999</v>
      </c>
      <c r="E8262">
        <v>-0.153583</v>
      </c>
      <c r="F8262">
        <v>4.10037742075195E-4</v>
      </c>
      <c r="G8262">
        <f t="shared" si="129"/>
        <v>52.351410037742077</v>
      </c>
    </row>
    <row r="8263" spans="1:7">
      <c r="A8263">
        <v>13.77</v>
      </c>
      <c r="B8263">
        <v>302.10000000000002</v>
      </c>
      <c r="C8263">
        <v>0.84499999999999997</v>
      </c>
      <c r="D8263">
        <v>52.345999999999997</v>
      </c>
      <c r="E8263">
        <v>-0.15360599999999999</v>
      </c>
      <c r="F8263">
        <v>4.10003859650156E-4</v>
      </c>
      <c r="G8263">
        <f t="shared" si="129"/>
        <v>52.346410003859646</v>
      </c>
    </row>
    <row r="8264" spans="1:7">
      <c r="A8264">
        <v>13.77</v>
      </c>
      <c r="B8264">
        <v>302.13</v>
      </c>
      <c r="C8264">
        <v>0.84499999999999997</v>
      </c>
      <c r="D8264">
        <v>52.341000000000001</v>
      </c>
      <c r="E8264">
        <v>-0.15351400000000001</v>
      </c>
      <c r="F8264">
        <v>4.1013938935031101E-4</v>
      </c>
      <c r="G8264">
        <f t="shared" si="129"/>
        <v>52.341410139389353</v>
      </c>
    </row>
    <row r="8265" spans="1:7">
      <c r="A8265">
        <v>13.77</v>
      </c>
      <c r="B8265">
        <v>302.16000000000003</v>
      </c>
      <c r="C8265">
        <v>0.84499999999999997</v>
      </c>
      <c r="D8265">
        <v>52.335000000000001</v>
      </c>
      <c r="E8265">
        <v>-0.153583</v>
      </c>
      <c r="F8265">
        <v>4.10037742075195E-4</v>
      </c>
      <c r="G8265">
        <f t="shared" si="129"/>
        <v>52.335410037742079</v>
      </c>
    </row>
    <row r="8266" spans="1:7">
      <c r="A8266">
        <v>13.77</v>
      </c>
      <c r="B8266">
        <v>302.2</v>
      </c>
      <c r="C8266">
        <v>0.84499999999999997</v>
      </c>
      <c r="D8266">
        <v>52.33</v>
      </c>
      <c r="E8266">
        <v>-0.153526</v>
      </c>
      <c r="F8266">
        <v>4.10121711563335E-4</v>
      </c>
      <c r="G8266">
        <f t="shared" si="129"/>
        <v>52.330410121711559</v>
      </c>
    </row>
    <row r="8267" spans="1:7">
      <c r="A8267">
        <v>13.77</v>
      </c>
      <c r="B8267">
        <v>302.23</v>
      </c>
      <c r="C8267">
        <v>0.84499999999999997</v>
      </c>
      <c r="D8267">
        <v>52.325000000000003</v>
      </c>
      <c r="E8267">
        <v>-0.153583</v>
      </c>
      <c r="F8267">
        <v>4.10037742075195E-4</v>
      </c>
      <c r="G8267">
        <f t="shared" si="129"/>
        <v>52.325410037742081</v>
      </c>
    </row>
    <row r="8268" spans="1:7">
      <c r="A8268">
        <v>13.77</v>
      </c>
      <c r="B8268">
        <v>302.26</v>
      </c>
      <c r="C8268">
        <v>0.84399999999999997</v>
      </c>
      <c r="D8268">
        <v>52.32</v>
      </c>
      <c r="E8268">
        <v>-0.15366299999999999</v>
      </c>
      <c r="F8268">
        <v>4.09919890162016E-4</v>
      </c>
      <c r="G8268">
        <f t="shared" si="129"/>
        <v>52.32040991989016</v>
      </c>
    </row>
    <row r="8269" spans="1:7">
      <c r="A8269">
        <v>13.78</v>
      </c>
      <c r="B8269">
        <v>302.3</v>
      </c>
      <c r="C8269">
        <v>0.84399999999999997</v>
      </c>
      <c r="D8269">
        <v>52.314999999999998</v>
      </c>
      <c r="E8269">
        <v>-0.15372</v>
      </c>
      <c r="F8269">
        <v>4.0983592067387698E-4</v>
      </c>
      <c r="G8269">
        <f t="shared" si="129"/>
        <v>52.315409835920669</v>
      </c>
    </row>
    <row r="8270" spans="1:7">
      <c r="A8270">
        <v>13.78</v>
      </c>
      <c r="B8270">
        <v>302.33</v>
      </c>
      <c r="C8270">
        <v>0.84399999999999997</v>
      </c>
      <c r="D8270">
        <v>52.31</v>
      </c>
      <c r="E8270">
        <v>-0.153972</v>
      </c>
      <c r="F8270">
        <v>4.0946468714736397E-4</v>
      </c>
      <c r="G8270">
        <f t="shared" si="129"/>
        <v>52.310409464687147</v>
      </c>
    </row>
    <row r="8271" spans="1:7">
      <c r="A8271">
        <v>13.78</v>
      </c>
      <c r="B8271">
        <v>302.36</v>
      </c>
      <c r="C8271">
        <v>0.84399999999999997</v>
      </c>
      <c r="D8271">
        <v>52.305</v>
      </c>
      <c r="E8271">
        <v>-0.154418</v>
      </c>
      <c r="F8271">
        <v>4.0880766273139398E-4</v>
      </c>
      <c r="G8271">
        <f t="shared" si="129"/>
        <v>52.305408807662729</v>
      </c>
    </row>
    <row r="8272" spans="1:7">
      <c r="A8272">
        <v>13.78</v>
      </c>
      <c r="B8272">
        <v>302.39999999999998</v>
      </c>
      <c r="C8272">
        <v>0.84399999999999997</v>
      </c>
      <c r="D8272">
        <v>52.3</v>
      </c>
      <c r="E8272">
        <v>-0.15471599999999999</v>
      </c>
      <c r="F8272">
        <v>4.0836866435480402E-4</v>
      </c>
      <c r="G8272">
        <f t="shared" si="129"/>
        <v>52.30040836866435</v>
      </c>
    </row>
    <row r="8273" spans="1:7">
      <c r="A8273">
        <v>13.78</v>
      </c>
      <c r="B8273">
        <v>302.43</v>
      </c>
      <c r="C8273">
        <v>0.84399999999999997</v>
      </c>
      <c r="D8273">
        <v>52.293999999999997</v>
      </c>
      <c r="E8273">
        <v>-0.154831</v>
      </c>
      <c r="F8273">
        <v>4.0819925222961001E-4</v>
      </c>
      <c r="G8273">
        <f t="shared" si="129"/>
        <v>52.294408199252224</v>
      </c>
    </row>
    <row r="8274" spans="1:7">
      <c r="A8274">
        <v>13.78</v>
      </c>
      <c r="B8274">
        <v>302.45999999999998</v>
      </c>
      <c r="C8274">
        <v>0.84399999999999997</v>
      </c>
      <c r="D8274">
        <v>52.289000000000001</v>
      </c>
      <c r="E8274">
        <v>-0.15487600000000001</v>
      </c>
      <c r="F8274">
        <v>4.08132960528447E-4</v>
      </c>
      <c r="G8274">
        <f t="shared" si="129"/>
        <v>52.289408132960531</v>
      </c>
    </row>
    <row r="8275" spans="1:7">
      <c r="A8275">
        <v>13.78</v>
      </c>
      <c r="B8275">
        <v>302.5</v>
      </c>
      <c r="C8275">
        <v>0.84399999999999997</v>
      </c>
      <c r="D8275">
        <v>52.283999999999999</v>
      </c>
      <c r="E8275">
        <v>-0.15481900000000001</v>
      </c>
      <c r="F8275">
        <v>4.08216930016587E-4</v>
      </c>
      <c r="G8275">
        <f t="shared" si="129"/>
        <v>52.284408216930018</v>
      </c>
    </row>
    <row r="8276" spans="1:7">
      <c r="A8276">
        <v>13.79</v>
      </c>
      <c r="B8276">
        <v>302.52999999999997</v>
      </c>
      <c r="C8276">
        <v>0.84399999999999997</v>
      </c>
      <c r="D8276">
        <v>52.279000000000003</v>
      </c>
      <c r="E8276">
        <v>-0.15484200000000001</v>
      </c>
      <c r="F8276">
        <v>4.08183047591548E-4</v>
      </c>
      <c r="G8276">
        <f t="shared" si="129"/>
        <v>52.279408183047593</v>
      </c>
    </row>
    <row r="8277" spans="1:7">
      <c r="A8277">
        <v>13.79</v>
      </c>
      <c r="B8277">
        <v>302.56</v>
      </c>
      <c r="C8277">
        <v>0.84399999999999997</v>
      </c>
      <c r="D8277">
        <v>52.274000000000001</v>
      </c>
      <c r="E8277">
        <v>-0.15481900000000001</v>
      </c>
      <c r="F8277">
        <v>4.08216930016587E-4</v>
      </c>
      <c r="G8277">
        <f t="shared" si="129"/>
        <v>52.27440821693002</v>
      </c>
    </row>
    <row r="8278" spans="1:7">
      <c r="A8278">
        <v>13.79</v>
      </c>
      <c r="B8278">
        <v>302.60000000000002</v>
      </c>
      <c r="C8278">
        <v>0.84399999999999997</v>
      </c>
      <c r="D8278">
        <v>52.268999999999998</v>
      </c>
      <c r="E8278">
        <v>-0.15468799999999999</v>
      </c>
      <c r="F8278">
        <v>4.0840991252441702E-4</v>
      </c>
      <c r="G8278">
        <f t="shared" si="129"/>
        <v>52.269408409912522</v>
      </c>
    </row>
    <row r="8279" spans="1:7">
      <c r="A8279">
        <v>13.79</v>
      </c>
      <c r="B8279">
        <v>302.63</v>
      </c>
      <c r="C8279">
        <v>0.84399999999999997</v>
      </c>
      <c r="D8279">
        <v>52.262999999999998</v>
      </c>
      <c r="E8279">
        <v>-0.15439900000000001</v>
      </c>
      <c r="F8279">
        <v>4.08835652560774E-4</v>
      </c>
      <c r="G8279">
        <f t="shared" si="129"/>
        <v>52.263408835652562</v>
      </c>
    </row>
    <row r="8280" spans="1:7">
      <c r="A8280">
        <v>13.79</v>
      </c>
      <c r="B8280">
        <v>302.66000000000003</v>
      </c>
      <c r="C8280">
        <v>0.84299999999999997</v>
      </c>
      <c r="D8280">
        <v>52.258000000000003</v>
      </c>
      <c r="E8280">
        <v>-0.15432999999999999</v>
      </c>
      <c r="F8280">
        <v>4.0893729983589098E-4</v>
      </c>
      <c r="G8280">
        <f t="shared" si="129"/>
        <v>52.258408937299841</v>
      </c>
    </row>
    <row r="8281" spans="1:7">
      <c r="A8281">
        <v>13.8</v>
      </c>
      <c r="B8281">
        <v>302.7</v>
      </c>
      <c r="C8281">
        <v>0.84299999999999997</v>
      </c>
      <c r="D8281">
        <v>52.253</v>
      </c>
      <c r="E8281">
        <v>-0.15432199999999999</v>
      </c>
      <c r="F8281">
        <v>4.0894908502720899E-4</v>
      </c>
      <c r="G8281">
        <f t="shared" si="129"/>
        <v>52.253408949085028</v>
      </c>
    </row>
    <row r="8282" spans="1:7">
      <c r="A8282">
        <v>13.8</v>
      </c>
      <c r="B8282">
        <v>302.73</v>
      </c>
      <c r="C8282">
        <v>0.84299999999999997</v>
      </c>
      <c r="D8282">
        <v>52.247999999999998</v>
      </c>
      <c r="E8282">
        <v>-0.15439600000000001</v>
      </c>
      <c r="F8282">
        <v>4.08840072007518E-4</v>
      </c>
      <c r="G8282">
        <f t="shared" si="129"/>
        <v>52.248408840072003</v>
      </c>
    </row>
    <row r="8283" spans="1:7">
      <c r="A8283">
        <v>13.8</v>
      </c>
      <c r="B8283">
        <v>302.76</v>
      </c>
      <c r="C8283">
        <v>0.84299999999999997</v>
      </c>
      <c r="D8283">
        <v>52.243000000000002</v>
      </c>
      <c r="E8283">
        <v>-0.15418399999999999</v>
      </c>
      <c r="F8283">
        <v>4.0915237957744101E-4</v>
      </c>
      <c r="G8283">
        <f t="shared" si="129"/>
        <v>52.243409152379577</v>
      </c>
    </row>
    <row r="8284" spans="1:7">
      <c r="A8284">
        <v>13.8</v>
      </c>
      <c r="B8284">
        <v>302.8</v>
      </c>
      <c r="C8284">
        <v>0.84299999999999997</v>
      </c>
      <c r="D8284">
        <v>52.238</v>
      </c>
      <c r="E8284">
        <v>-0.15376999999999999</v>
      </c>
      <c r="F8284">
        <v>4.0976226322814001E-4</v>
      </c>
      <c r="G8284">
        <f t="shared" si="129"/>
        <v>52.238409762263231</v>
      </c>
    </row>
    <row r="8285" spans="1:7">
      <c r="A8285">
        <v>13.8</v>
      </c>
      <c r="B8285">
        <v>302.83</v>
      </c>
      <c r="C8285">
        <v>0.84299999999999997</v>
      </c>
      <c r="D8285">
        <v>52.232999999999997</v>
      </c>
      <c r="E8285">
        <v>-0.15326100000000001</v>
      </c>
      <c r="F8285">
        <v>4.1051209602573801E-4</v>
      </c>
      <c r="G8285">
        <f t="shared" si="129"/>
        <v>52.233410512096022</v>
      </c>
    </row>
    <row r="8286" spans="1:7">
      <c r="A8286">
        <v>13.8</v>
      </c>
      <c r="B8286">
        <v>302.86</v>
      </c>
      <c r="C8286">
        <v>0.84299999999999997</v>
      </c>
      <c r="D8286">
        <v>52.226999999999997</v>
      </c>
      <c r="E8286">
        <v>-0.15306600000000001</v>
      </c>
      <c r="F8286">
        <v>4.1079936006411101E-4</v>
      </c>
      <c r="G8286">
        <f t="shared" si="129"/>
        <v>52.227410799360058</v>
      </c>
    </row>
    <row r="8287" spans="1:7">
      <c r="A8287">
        <v>13.8</v>
      </c>
      <c r="B8287">
        <v>302.89999999999998</v>
      </c>
      <c r="C8287">
        <v>0.84299999999999997</v>
      </c>
      <c r="D8287">
        <v>52.222000000000001</v>
      </c>
      <c r="E8287">
        <v>-0.15346099999999999</v>
      </c>
      <c r="F8287">
        <v>4.1021746624279198E-4</v>
      </c>
      <c r="G8287">
        <f t="shared" si="129"/>
        <v>52.222410217466241</v>
      </c>
    </row>
    <row r="8288" spans="1:7">
      <c r="A8288">
        <v>13.81</v>
      </c>
      <c r="B8288">
        <v>302.93</v>
      </c>
      <c r="C8288">
        <v>0.84299999999999997</v>
      </c>
      <c r="D8288">
        <v>52.216999999999999</v>
      </c>
      <c r="E8288">
        <v>-0.153944</v>
      </c>
      <c r="F8288">
        <v>4.0950593531697698E-4</v>
      </c>
      <c r="G8288">
        <f t="shared" si="129"/>
        <v>52.217409505935315</v>
      </c>
    </row>
    <row r="8289" spans="1:7">
      <c r="A8289">
        <v>13.81</v>
      </c>
      <c r="B8289">
        <v>302.95999999999998</v>
      </c>
      <c r="C8289">
        <v>0.84299999999999997</v>
      </c>
      <c r="D8289">
        <v>52.212000000000003</v>
      </c>
      <c r="E8289">
        <v>-0.15448700000000001</v>
      </c>
      <c r="F8289">
        <v>4.0870601545627802E-4</v>
      </c>
      <c r="G8289">
        <f t="shared" si="129"/>
        <v>52.212408706015459</v>
      </c>
    </row>
    <row r="8290" spans="1:7">
      <c r="A8290">
        <v>13.81</v>
      </c>
      <c r="B8290">
        <v>303</v>
      </c>
      <c r="C8290">
        <v>0.84299999999999997</v>
      </c>
      <c r="D8290">
        <v>52.207000000000001</v>
      </c>
      <c r="E8290">
        <v>-0.15476200000000001</v>
      </c>
      <c r="F8290">
        <v>4.08300899504727E-4</v>
      </c>
      <c r="G8290">
        <f t="shared" si="129"/>
        <v>52.207408300899509</v>
      </c>
    </row>
    <row r="8291" spans="1:7">
      <c r="A8291">
        <v>13.81</v>
      </c>
      <c r="B8291">
        <v>303.02999999999997</v>
      </c>
      <c r="C8291">
        <v>0.84299999999999997</v>
      </c>
      <c r="D8291">
        <v>52.201999999999998</v>
      </c>
      <c r="E8291">
        <v>-0.15477299999999999</v>
      </c>
      <c r="F8291">
        <v>4.0828469486666499E-4</v>
      </c>
      <c r="G8291">
        <f t="shared" si="129"/>
        <v>52.202408284694862</v>
      </c>
    </row>
    <row r="8292" spans="1:7">
      <c r="A8292">
        <v>13.81</v>
      </c>
      <c r="B8292">
        <v>303.06</v>
      </c>
      <c r="C8292">
        <v>0.84199999999999997</v>
      </c>
      <c r="D8292">
        <v>52.197000000000003</v>
      </c>
      <c r="E8292">
        <v>-0.15484200000000001</v>
      </c>
      <c r="F8292">
        <v>4.08183047591548E-4</v>
      </c>
      <c r="G8292">
        <f t="shared" si="129"/>
        <v>52.197408183047592</v>
      </c>
    </row>
    <row r="8293" spans="1:7">
      <c r="A8293">
        <v>13.82</v>
      </c>
      <c r="B8293">
        <v>303.10000000000002</v>
      </c>
      <c r="C8293">
        <v>0.84199999999999997</v>
      </c>
      <c r="D8293">
        <v>52.191000000000003</v>
      </c>
      <c r="E8293">
        <v>-0.15487100000000001</v>
      </c>
      <c r="F8293">
        <v>4.08140326273021E-4</v>
      </c>
      <c r="G8293">
        <f t="shared" si="129"/>
        <v>52.191408140326274</v>
      </c>
    </row>
    <row r="8294" spans="1:7">
      <c r="A8294">
        <v>13.82</v>
      </c>
      <c r="B8294">
        <v>303.13</v>
      </c>
      <c r="C8294">
        <v>0.84199999999999997</v>
      </c>
      <c r="D8294">
        <v>52.186</v>
      </c>
      <c r="E8294">
        <v>-0.155028</v>
      </c>
      <c r="F8294">
        <v>4.0790904189340799E-4</v>
      </c>
      <c r="G8294">
        <f t="shared" si="129"/>
        <v>52.186407909041897</v>
      </c>
    </row>
    <row r="8295" spans="1:7">
      <c r="A8295">
        <v>13.82</v>
      </c>
      <c r="B8295">
        <v>303.16000000000003</v>
      </c>
      <c r="C8295">
        <v>0.84199999999999997</v>
      </c>
      <c r="D8295">
        <v>52.180999999999997</v>
      </c>
      <c r="E8295">
        <v>-0.155143</v>
      </c>
      <c r="F8295">
        <v>4.0773962976821398E-4</v>
      </c>
      <c r="G8295">
        <f t="shared" si="129"/>
        <v>52.181407739629769</v>
      </c>
    </row>
    <row r="8296" spans="1:7">
      <c r="A8296">
        <v>13.82</v>
      </c>
      <c r="B8296">
        <v>303.2</v>
      </c>
      <c r="C8296">
        <v>0.84199999999999997</v>
      </c>
      <c r="D8296">
        <v>52.176000000000002</v>
      </c>
      <c r="E8296">
        <v>-0.155197</v>
      </c>
      <c r="F8296">
        <v>4.0766007972681902E-4</v>
      </c>
      <c r="G8296">
        <f t="shared" si="129"/>
        <v>52.176407660079725</v>
      </c>
    </row>
    <row r="8297" spans="1:7">
      <c r="A8297">
        <v>13.82</v>
      </c>
      <c r="B8297">
        <v>303.23</v>
      </c>
      <c r="C8297">
        <v>0.84199999999999997</v>
      </c>
      <c r="D8297">
        <v>52.170999999999999</v>
      </c>
      <c r="E8297">
        <v>-0.155171</v>
      </c>
      <c r="F8297">
        <v>4.0769838159860201E-4</v>
      </c>
      <c r="G8297">
        <f t="shared" si="129"/>
        <v>52.1714076983816</v>
      </c>
    </row>
    <row r="8298" spans="1:7">
      <c r="A8298">
        <v>13.82</v>
      </c>
      <c r="B8298">
        <v>303.26</v>
      </c>
      <c r="C8298">
        <v>0.84199999999999997</v>
      </c>
      <c r="D8298">
        <v>52.165999999999997</v>
      </c>
      <c r="E8298">
        <v>-0.15514800000000001</v>
      </c>
      <c r="F8298">
        <v>4.0773226402364101E-4</v>
      </c>
      <c r="G8298">
        <f t="shared" si="129"/>
        <v>52.16640773226402</v>
      </c>
    </row>
    <row r="8299" spans="1:7">
      <c r="A8299">
        <v>13.83</v>
      </c>
      <c r="B8299">
        <v>303.3</v>
      </c>
      <c r="C8299">
        <v>0.84199999999999997</v>
      </c>
      <c r="D8299">
        <v>52.16</v>
      </c>
      <c r="E8299">
        <v>-0.15543100000000001</v>
      </c>
      <c r="F8299">
        <v>4.0731536288077198E-4</v>
      </c>
      <c r="G8299">
        <f t="shared" si="129"/>
        <v>52.160407315362875</v>
      </c>
    </row>
    <row r="8300" spans="1:7">
      <c r="A8300">
        <v>13.83</v>
      </c>
      <c r="B8300">
        <v>303.33</v>
      </c>
      <c r="C8300">
        <v>0.84199999999999997</v>
      </c>
      <c r="D8300">
        <v>52.155000000000001</v>
      </c>
      <c r="E8300">
        <v>-0.155723</v>
      </c>
      <c r="F8300">
        <v>4.0688520339767002E-4</v>
      </c>
      <c r="G8300">
        <f t="shared" si="129"/>
        <v>52.155406885203398</v>
      </c>
    </row>
    <row r="8301" spans="1:7">
      <c r="A8301">
        <v>13.83</v>
      </c>
      <c r="B8301">
        <v>303.36</v>
      </c>
      <c r="C8301">
        <v>0.84199999999999997</v>
      </c>
      <c r="D8301">
        <v>52.15</v>
      </c>
      <c r="E8301">
        <v>-0.15587200000000001</v>
      </c>
      <c r="F8301">
        <v>4.0666570420937501E-4</v>
      </c>
      <c r="G8301">
        <f t="shared" si="129"/>
        <v>52.15040666570421</v>
      </c>
    </row>
    <row r="8302" spans="1:7">
      <c r="A8302">
        <v>13.83</v>
      </c>
      <c r="B8302">
        <v>303.39999999999998</v>
      </c>
      <c r="C8302">
        <v>0.84199999999999997</v>
      </c>
      <c r="D8302">
        <v>52.145000000000003</v>
      </c>
      <c r="E8302">
        <v>-0.15606700000000001</v>
      </c>
      <c r="F8302">
        <v>4.0637844017100299E-4</v>
      </c>
      <c r="G8302">
        <f t="shared" si="129"/>
        <v>52.145406378440171</v>
      </c>
    </row>
    <row r="8303" spans="1:7">
      <c r="A8303">
        <v>13.83</v>
      </c>
      <c r="B8303">
        <v>303.43</v>
      </c>
      <c r="C8303">
        <v>0.84199999999999997</v>
      </c>
      <c r="D8303">
        <v>52.14</v>
      </c>
      <c r="E8303">
        <v>-0.156055</v>
      </c>
      <c r="F8303">
        <v>4.06396117957979E-4</v>
      </c>
      <c r="G8303">
        <f t="shared" si="129"/>
        <v>52.14040639611796</v>
      </c>
    </row>
    <row r="8304" spans="1:7">
      <c r="A8304">
        <v>13.83</v>
      </c>
      <c r="B8304">
        <v>303.45999999999998</v>
      </c>
      <c r="C8304">
        <v>0.84099999999999997</v>
      </c>
      <c r="D8304">
        <v>52.134</v>
      </c>
      <c r="E8304">
        <v>-0.15598699999999999</v>
      </c>
      <c r="F8304">
        <v>4.0649629208418101E-4</v>
      </c>
      <c r="G8304">
        <f t="shared" si="129"/>
        <v>52.134406496292087</v>
      </c>
    </row>
    <row r="8305" spans="1:7">
      <c r="A8305">
        <v>13.83</v>
      </c>
      <c r="B8305">
        <v>303.5</v>
      </c>
      <c r="C8305">
        <v>0.84099999999999997</v>
      </c>
      <c r="D8305">
        <v>52.128999999999998</v>
      </c>
      <c r="E8305">
        <v>-0.155752</v>
      </c>
      <c r="F8305">
        <v>4.0684248207914302E-4</v>
      </c>
      <c r="G8305">
        <f t="shared" si="129"/>
        <v>52.129406842482076</v>
      </c>
    </row>
    <row r="8306" spans="1:7">
      <c r="A8306">
        <v>13.84</v>
      </c>
      <c r="B8306">
        <v>303.52999999999997</v>
      </c>
      <c r="C8306">
        <v>0.84099999999999997</v>
      </c>
      <c r="D8306">
        <v>52.124000000000002</v>
      </c>
      <c r="E8306">
        <v>-0.15548600000000001</v>
      </c>
      <c r="F8306">
        <v>4.0723433969046101E-4</v>
      </c>
      <c r="G8306">
        <f t="shared" si="129"/>
        <v>52.124407234339692</v>
      </c>
    </row>
    <row r="8307" spans="1:7">
      <c r="A8307">
        <v>13.84</v>
      </c>
      <c r="B8307">
        <v>303.56</v>
      </c>
      <c r="C8307">
        <v>0.84099999999999997</v>
      </c>
      <c r="D8307">
        <v>52.119</v>
      </c>
      <c r="E8307">
        <v>-0.15538299999999999</v>
      </c>
      <c r="F8307">
        <v>4.07386074028679E-4</v>
      </c>
      <c r="G8307">
        <f t="shared" si="129"/>
        <v>52.11940738607403</v>
      </c>
    </row>
    <row r="8308" spans="1:7">
      <c r="A8308">
        <v>13.84</v>
      </c>
      <c r="B8308">
        <v>303.60000000000002</v>
      </c>
      <c r="C8308">
        <v>0.84099999999999997</v>
      </c>
      <c r="D8308">
        <v>52.113999999999997</v>
      </c>
      <c r="E8308">
        <v>-0.15551200000000001</v>
      </c>
      <c r="F8308">
        <v>4.0719603781867801E-4</v>
      </c>
      <c r="G8308">
        <f t="shared" si="129"/>
        <v>52.114407196037817</v>
      </c>
    </row>
    <row r="8309" spans="1:7">
      <c r="A8309">
        <v>13.84</v>
      </c>
      <c r="B8309">
        <v>303.63</v>
      </c>
      <c r="C8309">
        <v>0.84099999999999997</v>
      </c>
      <c r="D8309">
        <v>52.109000000000002</v>
      </c>
      <c r="E8309">
        <v>-0.15571199999999999</v>
      </c>
      <c r="F8309">
        <v>4.0690140803573198E-4</v>
      </c>
      <c r="G8309">
        <f t="shared" si="129"/>
        <v>52.109406901408036</v>
      </c>
    </row>
    <row r="8310" spans="1:7">
      <c r="A8310">
        <v>13.84</v>
      </c>
      <c r="B8310">
        <v>303.66000000000003</v>
      </c>
      <c r="C8310">
        <v>0.84099999999999997</v>
      </c>
      <c r="D8310">
        <v>52.103000000000002</v>
      </c>
      <c r="E8310">
        <v>-0.155861</v>
      </c>
      <c r="F8310">
        <v>4.0668190884743702E-4</v>
      </c>
      <c r="G8310">
        <f t="shared" si="129"/>
        <v>52.103406681908851</v>
      </c>
    </row>
    <row r="8311" spans="1:7">
      <c r="A8311">
        <v>13.85</v>
      </c>
      <c r="B8311">
        <v>303.7</v>
      </c>
      <c r="C8311">
        <v>0.84099999999999997</v>
      </c>
      <c r="D8311">
        <v>52.097999999999999</v>
      </c>
      <c r="E8311">
        <v>-0.15614700000000001</v>
      </c>
      <c r="F8311">
        <v>4.0626058825782399E-4</v>
      </c>
      <c r="G8311">
        <f t="shared" si="129"/>
        <v>52.098406260588256</v>
      </c>
    </row>
    <row r="8312" spans="1:7">
      <c r="A8312">
        <v>13.85</v>
      </c>
      <c r="B8312">
        <v>303.73</v>
      </c>
      <c r="C8312">
        <v>0.84099999999999997</v>
      </c>
      <c r="D8312">
        <v>52.093000000000004</v>
      </c>
      <c r="E8312">
        <v>-0.15626100000000001</v>
      </c>
      <c r="F8312">
        <v>4.0609264928154502E-4</v>
      </c>
      <c r="G8312">
        <f t="shared" si="129"/>
        <v>52.093406092649282</v>
      </c>
    </row>
    <row r="8313" spans="1:7">
      <c r="A8313">
        <v>13.85</v>
      </c>
      <c r="B8313">
        <v>303.76</v>
      </c>
      <c r="C8313">
        <v>0.84099999999999997</v>
      </c>
      <c r="D8313">
        <v>52.088000000000001</v>
      </c>
      <c r="E8313">
        <v>-0.15634200000000001</v>
      </c>
      <c r="F8313">
        <v>4.0597332421945099E-4</v>
      </c>
      <c r="G8313">
        <f t="shared" si="129"/>
        <v>52.088405973324221</v>
      </c>
    </row>
    <row r="8314" spans="1:7">
      <c r="A8314">
        <v>13.85</v>
      </c>
      <c r="B8314">
        <v>303.8</v>
      </c>
      <c r="C8314">
        <v>0.84099999999999997</v>
      </c>
      <c r="D8314">
        <v>52.082999999999998</v>
      </c>
      <c r="E8314">
        <v>-0.15612999999999999</v>
      </c>
      <c r="F8314">
        <v>4.0628563178937498E-4</v>
      </c>
      <c r="G8314">
        <f t="shared" si="129"/>
        <v>52.083406285631789</v>
      </c>
    </row>
    <row r="8315" spans="1:7">
      <c r="A8315">
        <v>13.85</v>
      </c>
      <c r="B8315">
        <v>303.83</v>
      </c>
      <c r="C8315">
        <v>0.84099999999999997</v>
      </c>
      <c r="D8315">
        <v>52.076999999999998</v>
      </c>
      <c r="E8315">
        <v>-0.15595500000000001</v>
      </c>
      <c r="F8315">
        <v>4.0654343284945201E-4</v>
      </c>
      <c r="G8315">
        <f t="shared" si="129"/>
        <v>52.077406543432851</v>
      </c>
    </row>
    <row r="8316" spans="1:7">
      <c r="A8316">
        <v>13.85</v>
      </c>
      <c r="B8316">
        <v>303.86</v>
      </c>
      <c r="C8316">
        <v>0.84</v>
      </c>
      <c r="D8316">
        <v>52.072000000000003</v>
      </c>
      <c r="E8316">
        <v>-0.15581800000000001</v>
      </c>
      <c r="F8316">
        <v>4.0674525425077101E-4</v>
      </c>
      <c r="G8316">
        <f t="shared" si="129"/>
        <v>52.072406745254256</v>
      </c>
    </row>
    <row r="8317" spans="1:7">
      <c r="A8317">
        <v>13.85</v>
      </c>
      <c r="B8317">
        <v>303.89999999999998</v>
      </c>
      <c r="C8317">
        <v>0.84</v>
      </c>
      <c r="D8317">
        <v>52.067</v>
      </c>
      <c r="E8317">
        <v>-0.155615</v>
      </c>
      <c r="F8317">
        <v>4.0704430348046099E-4</v>
      </c>
      <c r="G8317">
        <f t="shared" si="129"/>
        <v>52.067407044303479</v>
      </c>
    </row>
    <row r="8318" spans="1:7">
      <c r="A8318">
        <v>13.86</v>
      </c>
      <c r="B8318">
        <v>303.93</v>
      </c>
      <c r="C8318">
        <v>0.84</v>
      </c>
      <c r="D8318">
        <v>52.061999999999998</v>
      </c>
      <c r="E8318">
        <v>-0.15562000000000001</v>
      </c>
      <c r="F8318">
        <v>4.0703693773588699E-4</v>
      </c>
      <c r="G8318">
        <f t="shared" si="129"/>
        <v>52.062407036937735</v>
      </c>
    </row>
    <row r="8319" spans="1:7">
      <c r="A8319">
        <v>13.86</v>
      </c>
      <c r="B8319">
        <v>303.95999999999998</v>
      </c>
      <c r="C8319">
        <v>0.84</v>
      </c>
      <c r="D8319">
        <v>52.057000000000002</v>
      </c>
      <c r="E8319">
        <v>-0.155638</v>
      </c>
      <c r="F8319">
        <v>4.07010421055422E-4</v>
      </c>
      <c r="G8319">
        <f t="shared" si="129"/>
        <v>52.057407010421059</v>
      </c>
    </row>
    <row r="8320" spans="1:7">
      <c r="A8320">
        <v>13.86</v>
      </c>
      <c r="B8320">
        <v>304</v>
      </c>
      <c r="C8320">
        <v>0.84</v>
      </c>
      <c r="D8320">
        <v>52.051000000000002</v>
      </c>
      <c r="E8320">
        <v>-0.155749</v>
      </c>
      <c r="F8320">
        <v>4.0684690152588702E-4</v>
      </c>
      <c r="G8320">
        <f t="shared" si="129"/>
        <v>52.051406846901529</v>
      </c>
    </row>
    <row r="8321" spans="1:7">
      <c r="A8321">
        <v>13.86</v>
      </c>
      <c r="B8321">
        <v>304.02999999999997</v>
      </c>
      <c r="C8321">
        <v>0.84</v>
      </c>
      <c r="D8321">
        <v>52.045999999999999</v>
      </c>
      <c r="E8321">
        <v>-0.15596699999999999</v>
      </c>
      <c r="F8321">
        <v>4.0652575506247601E-4</v>
      </c>
      <c r="G8321">
        <f t="shared" si="129"/>
        <v>52.04640652575506</v>
      </c>
    </row>
    <row r="8322" spans="1:7">
      <c r="A8322">
        <v>13.86</v>
      </c>
      <c r="B8322">
        <v>304.06</v>
      </c>
      <c r="C8322">
        <v>0.84</v>
      </c>
      <c r="D8322">
        <v>52.040999999999997</v>
      </c>
      <c r="E8322">
        <v>-0.15606100000000001</v>
      </c>
      <c r="F8322">
        <v>4.06387279064491E-4</v>
      </c>
      <c r="G8322">
        <f t="shared" si="129"/>
        <v>52.041406387279061</v>
      </c>
    </row>
    <row r="8323" spans="1:7">
      <c r="A8323">
        <v>13.87</v>
      </c>
      <c r="B8323">
        <v>304.10000000000002</v>
      </c>
      <c r="C8323">
        <v>0.84</v>
      </c>
      <c r="D8323">
        <v>52.036000000000001</v>
      </c>
      <c r="E8323">
        <v>-0.156113</v>
      </c>
      <c r="F8323">
        <v>4.06310675320925E-4</v>
      </c>
      <c r="G8323">
        <f t="shared" si="129"/>
        <v>52.036406310675325</v>
      </c>
    </row>
    <row r="8324" spans="1:7">
      <c r="A8324">
        <v>13.87</v>
      </c>
      <c r="B8324">
        <v>304.13</v>
      </c>
      <c r="C8324">
        <v>0.84</v>
      </c>
      <c r="D8324">
        <v>52.030999999999999</v>
      </c>
      <c r="E8324">
        <v>-0.156227</v>
      </c>
      <c r="F8324">
        <v>4.0614273634464603E-4</v>
      </c>
      <c r="G8324">
        <f t="shared" si="129"/>
        <v>52.031406142736344</v>
      </c>
    </row>
    <row r="8325" spans="1:7">
      <c r="A8325">
        <v>13.87</v>
      </c>
      <c r="B8325">
        <v>304.16000000000003</v>
      </c>
      <c r="C8325">
        <v>0.84</v>
      </c>
      <c r="D8325">
        <v>52.024999999999999</v>
      </c>
      <c r="E8325">
        <v>-0.156227</v>
      </c>
      <c r="F8325">
        <v>4.0614273634464603E-4</v>
      </c>
      <c r="G8325">
        <f t="shared" ref="G8325:G8388" si="130">D8325 + F8325</f>
        <v>52.025406142736344</v>
      </c>
    </row>
    <row r="8326" spans="1:7">
      <c r="A8326">
        <v>13.87</v>
      </c>
      <c r="B8326">
        <v>304.2</v>
      </c>
      <c r="C8326">
        <v>0.84</v>
      </c>
      <c r="D8326">
        <v>52.02</v>
      </c>
      <c r="E8326">
        <v>-0.15625600000000001</v>
      </c>
      <c r="F8326">
        <v>4.06100015026118E-4</v>
      </c>
      <c r="G8326">
        <f t="shared" si="130"/>
        <v>52.02040610001503</v>
      </c>
    </row>
    <row r="8327" spans="1:7">
      <c r="A8327">
        <v>13.87</v>
      </c>
      <c r="B8327">
        <v>304.23</v>
      </c>
      <c r="C8327">
        <v>0.84</v>
      </c>
      <c r="D8327">
        <v>52.015000000000001</v>
      </c>
      <c r="E8327">
        <v>-0.15610399999999999</v>
      </c>
      <c r="F8327">
        <v>4.0632393366115798E-4</v>
      </c>
      <c r="G8327">
        <f t="shared" si="130"/>
        <v>52.015406323933661</v>
      </c>
    </row>
    <row r="8328" spans="1:7">
      <c r="A8328">
        <v>13.87</v>
      </c>
      <c r="B8328">
        <v>304.26</v>
      </c>
      <c r="C8328">
        <v>0.83899999999999997</v>
      </c>
      <c r="D8328">
        <v>52.01</v>
      </c>
      <c r="E8328">
        <v>-0.156001</v>
      </c>
      <c r="F8328">
        <v>4.06475667999375E-4</v>
      </c>
      <c r="G8328">
        <f t="shared" si="130"/>
        <v>52.010406475667999</v>
      </c>
    </row>
    <row r="8329" spans="1:7">
      <c r="A8329">
        <v>13.88</v>
      </c>
      <c r="B8329">
        <v>304.3</v>
      </c>
      <c r="C8329">
        <v>0.83899999999999997</v>
      </c>
      <c r="D8329">
        <v>52.005000000000003</v>
      </c>
      <c r="E8329">
        <v>-0.156004</v>
      </c>
      <c r="F8329">
        <v>4.06471248552631E-4</v>
      </c>
      <c r="G8329">
        <f t="shared" si="130"/>
        <v>52.005406471248556</v>
      </c>
    </row>
    <row r="8330" spans="1:7">
      <c r="A8330">
        <v>13.88</v>
      </c>
      <c r="B8330">
        <v>304.33</v>
      </c>
      <c r="C8330">
        <v>0.83899999999999997</v>
      </c>
      <c r="D8330">
        <v>51.999000000000002</v>
      </c>
      <c r="E8330">
        <v>-0.15604399999999999</v>
      </c>
      <c r="F8330">
        <v>4.0641232259604101E-4</v>
      </c>
      <c r="G8330">
        <f t="shared" si="130"/>
        <v>51.9994064123226</v>
      </c>
    </row>
    <row r="8331" spans="1:7">
      <c r="A8331">
        <v>13.88</v>
      </c>
      <c r="B8331">
        <v>304.36</v>
      </c>
      <c r="C8331">
        <v>0.83899999999999997</v>
      </c>
      <c r="D8331">
        <v>51.994</v>
      </c>
      <c r="E8331">
        <v>-0.15615799999999999</v>
      </c>
      <c r="F8331">
        <v>4.0624438361976198E-4</v>
      </c>
      <c r="G8331">
        <f t="shared" si="130"/>
        <v>51.994406244383619</v>
      </c>
    </row>
    <row r="8332" spans="1:7">
      <c r="A8332">
        <v>13.88</v>
      </c>
      <c r="B8332">
        <v>304.39999999999998</v>
      </c>
      <c r="C8332">
        <v>0.83899999999999997</v>
      </c>
      <c r="D8332">
        <v>51.988999999999997</v>
      </c>
      <c r="E8332">
        <v>-0.15617</v>
      </c>
      <c r="F8332">
        <v>4.06226705832785E-4</v>
      </c>
      <c r="G8332">
        <f t="shared" si="130"/>
        <v>51.989406226705832</v>
      </c>
    </row>
    <row r="8333" spans="1:7">
      <c r="A8333">
        <v>13.88</v>
      </c>
      <c r="B8333">
        <v>304.43</v>
      </c>
      <c r="C8333">
        <v>0.83899999999999997</v>
      </c>
      <c r="D8333">
        <v>51.984000000000002</v>
      </c>
      <c r="E8333">
        <v>-0.15615799999999999</v>
      </c>
      <c r="F8333">
        <v>4.0624438361976198E-4</v>
      </c>
      <c r="G8333">
        <f t="shared" si="130"/>
        <v>51.984406244383621</v>
      </c>
    </row>
    <row r="8334" spans="1:7">
      <c r="A8334">
        <v>13.88</v>
      </c>
      <c r="B8334">
        <v>304.45999999999998</v>
      </c>
      <c r="C8334">
        <v>0.83899999999999997</v>
      </c>
      <c r="D8334">
        <v>51.978999999999999</v>
      </c>
      <c r="E8334">
        <v>-0.156141</v>
      </c>
      <c r="F8334">
        <v>4.0626942715131297E-4</v>
      </c>
      <c r="G8334">
        <f t="shared" si="130"/>
        <v>51.979406269427152</v>
      </c>
    </row>
    <row r="8335" spans="1:7">
      <c r="A8335">
        <v>13.88</v>
      </c>
      <c r="B8335">
        <v>304.5</v>
      </c>
      <c r="C8335">
        <v>0.83899999999999997</v>
      </c>
      <c r="D8335">
        <v>51.972999999999999</v>
      </c>
      <c r="E8335">
        <v>-0.156081</v>
      </c>
      <c r="F8335">
        <v>4.06357816086196E-4</v>
      </c>
      <c r="G8335">
        <f t="shared" si="130"/>
        <v>51.973406357816089</v>
      </c>
    </row>
    <row r="8336" spans="1:7">
      <c r="A8336">
        <v>13.89</v>
      </c>
      <c r="B8336">
        <v>304.52999999999997</v>
      </c>
      <c r="C8336">
        <v>0.83899999999999997</v>
      </c>
      <c r="D8336">
        <v>51.968000000000004</v>
      </c>
      <c r="E8336">
        <v>-0.15585199999999999</v>
      </c>
      <c r="F8336">
        <v>4.0669516718767001E-4</v>
      </c>
      <c r="G8336">
        <f t="shared" si="130"/>
        <v>51.968406695167189</v>
      </c>
    </row>
    <row r="8337" spans="1:7">
      <c r="A8337">
        <v>13.89</v>
      </c>
      <c r="B8337">
        <v>304.56</v>
      </c>
      <c r="C8337">
        <v>0.83899999999999997</v>
      </c>
      <c r="D8337">
        <v>51.963000000000001</v>
      </c>
      <c r="E8337">
        <v>-0.155752</v>
      </c>
      <c r="F8337">
        <v>4.0684248207914302E-4</v>
      </c>
      <c r="G8337">
        <f t="shared" si="130"/>
        <v>51.96340684248208</v>
      </c>
    </row>
    <row r="8338" spans="1:7">
      <c r="A8338">
        <v>13.89</v>
      </c>
      <c r="B8338">
        <v>304.60000000000002</v>
      </c>
      <c r="C8338">
        <v>0.83899999999999997</v>
      </c>
      <c r="D8338">
        <v>51.957999999999998</v>
      </c>
      <c r="E8338">
        <v>-0.15554000000000001</v>
      </c>
      <c r="F8338">
        <v>4.0715478964906598E-4</v>
      </c>
      <c r="G8338">
        <f t="shared" si="130"/>
        <v>51.958407154789647</v>
      </c>
    </row>
    <row r="8339" spans="1:7">
      <c r="A8339">
        <v>13.89</v>
      </c>
      <c r="B8339">
        <v>304.63</v>
      </c>
      <c r="C8339">
        <v>0.83899999999999997</v>
      </c>
      <c r="D8339">
        <v>51.953000000000003</v>
      </c>
      <c r="E8339">
        <v>-0.15542600000000001</v>
      </c>
      <c r="F8339">
        <v>4.0732272862534501E-4</v>
      </c>
      <c r="G8339">
        <f t="shared" si="130"/>
        <v>51.95340732272863</v>
      </c>
    </row>
    <row r="8340" spans="1:7">
      <c r="A8340">
        <v>13.89</v>
      </c>
      <c r="B8340">
        <v>304.66000000000003</v>
      </c>
      <c r="C8340">
        <v>0.83799999999999997</v>
      </c>
      <c r="D8340">
        <v>51.947000000000003</v>
      </c>
      <c r="E8340">
        <v>-0.15531700000000001</v>
      </c>
      <c r="F8340">
        <v>4.0748330185705101E-4</v>
      </c>
      <c r="G8340">
        <f t="shared" si="130"/>
        <v>51.947407483301859</v>
      </c>
    </row>
    <row r="8341" spans="1:7">
      <c r="A8341">
        <v>13.9</v>
      </c>
      <c r="B8341">
        <v>304.7</v>
      </c>
      <c r="C8341">
        <v>0.83799999999999997</v>
      </c>
      <c r="D8341">
        <v>51.942</v>
      </c>
      <c r="E8341">
        <v>-0.155143</v>
      </c>
      <c r="F8341">
        <v>4.0773962976821398E-4</v>
      </c>
      <c r="G8341">
        <f t="shared" si="130"/>
        <v>51.942407739629772</v>
      </c>
    </row>
    <row r="8342" spans="1:7">
      <c r="A8342">
        <v>13.9</v>
      </c>
      <c r="B8342">
        <v>304.73</v>
      </c>
      <c r="C8342">
        <v>0.83799999999999997</v>
      </c>
      <c r="D8342">
        <v>51.936999999999998</v>
      </c>
      <c r="E8342">
        <v>-0.15512000000000001</v>
      </c>
      <c r="F8342">
        <v>4.0777351219325298E-4</v>
      </c>
      <c r="G8342">
        <f t="shared" si="130"/>
        <v>51.937407773512192</v>
      </c>
    </row>
    <row r="8343" spans="1:7">
      <c r="A8343">
        <v>13.9</v>
      </c>
      <c r="B8343">
        <v>304.76</v>
      </c>
      <c r="C8343">
        <v>0.83799999999999997</v>
      </c>
      <c r="D8343">
        <v>51.932000000000002</v>
      </c>
      <c r="E8343">
        <v>-0.15523700000000001</v>
      </c>
      <c r="F8343">
        <v>4.0760115377023E-4</v>
      </c>
      <c r="G8343">
        <f t="shared" si="130"/>
        <v>51.93240760115377</v>
      </c>
    </row>
    <row r="8344" spans="1:7">
      <c r="A8344">
        <v>13.9</v>
      </c>
      <c r="B8344">
        <v>304.8</v>
      </c>
      <c r="C8344">
        <v>0.83799999999999997</v>
      </c>
      <c r="D8344">
        <v>51.927</v>
      </c>
      <c r="E8344">
        <v>-0.15563199999999999</v>
      </c>
      <c r="F8344">
        <v>4.0701925994891098E-4</v>
      </c>
      <c r="G8344">
        <f t="shared" si="130"/>
        <v>51.927407019259945</v>
      </c>
    </row>
    <row r="8345" spans="1:7">
      <c r="A8345">
        <v>13.9</v>
      </c>
      <c r="B8345">
        <v>304.83</v>
      </c>
      <c r="C8345">
        <v>0.83799999999999997</v>
      </c>
      <c r="D8345">
        <v>51.921999999999997</v>
      </c>
      <c r="E8345">
        <v>-0.15579799999999999</v>
      </c>
      <c r="F8345">
        <v>4.0677471722906498E-4</v>
      </c>
      <c r="G8345">
        <f t="shared" si="130"/>
        <v>51.922406774717224</v>
      </c>
    </row>
    <row r="8346" spans="1:7">
      <c r="A8346">
        <v>13.9</v>
      </c>
      <c r="B8346">
        <v>304.86</v>
      </c>
      <c r="C8346">
        <v>0.83799999999999997</v>
      </c>
      <c r="D8346">
        <v>51.915999999999997</v>
      </c>
      <c r="E8346">
        <v>-0.15579499999999999</v>
      </c>
      <c r="F8346">
        <v>4.0677913667581001E-4</v>
      </c>
      <c r="G8346">
        <f t="shared" si="130"/>
        <v>51.916406779136672</v>
      </c>
    </row>
    <row r="8347" spans="1:7">
      <c r="A8347">
        <v>13.9</v>
      </c>
      <c r="B8347">
        <v>304.89999999999998</v>
      </c>
      <c r="C8347">
        <v>0.83799999999999997</v>
      </c>
      <c r="D8347">
        <v>51.911000000000001</v>
      </c>
      <c r="E8347">
        <v>-0.15579499999999999</v>
      </c>
      <c r="F8347">
        <v>4.0677913667581001E-4</v>
      </c>
      <c r="G8347">
        <f t="shared" si="130"/>
        <v>51.911406779136676</v>
      </c>
    </row>
    <row r="8348" spans="1:7">
      <c r="A8348">
        <v>13.91</v>
      </c>
      <c r="B8348">
        <v>304.93</v>
      </c>
      <c r="C8348">
        <v>0.83799999999999997</v>
      </c>
      <c r="D8348">
        <v>51.905999999999999</v>
      </c>
      <c r="E8348">
        <v>-0.15593499999999999</v>
      </c>
      <c r="F8348">
        <v>4.0657289582774701E-4</v>
      </c>
      <c r="G8348">
        <f t="shared" si="130"/>
        <v>51.906406572895825</v>
      </c>
    </row>
    <row r="8349" spans="1:7">
      <c r="A8349">
        <v>13.91</v>
      </c>
      <c r="B8349">
        <v>304.95999999999998</v>
      </c>
      <c r="C8349">
        <v>0.83799999999999997</v>
      </c>
      <c r="D8349">
        <v>51.901000000000003</v>
      </c>
      <c r="E8349">
        <v>-0.15647900000000001</v>
      </c>
      <c r="F8349">
        <v>4.0577150281813302E-4</v>
      </c>
      <c r="G8349">
        <f t="shared" si="130"/>
        <v>51.901405771502823</v>
      </c>
    </row>
    <row r="8350" spans="1:7">
      <c r="A8350">
        <v>13.91</v>
      </c>
      <c r="B8350">
        <v>305</v>
      </c>
      <c r="C8350">
        <v>0.83799999999999997</v>
      </c>
      <c r="D8350">
        <v>51.896000000000001</v>
      </c>
      <c r="E8350">
        <v>-0.156553</v>
      </c>
      <c r="F8350">
        <v>4.0566248979844301E-4</v>
      </c>
      <c r="G8350">
        <f t="shared" si="130"/>
        <v>51.896405662489798</v>
      </c>
    </row>
    <row r="8351" spans="1:7">
      <c r="A8351">
        <v>13.91</v>
      </c>
      <c r="B8351">
        <v>305.02999999999997</v>
      </c>
      <c r="C8351">
        <v>0.83799999999999997</v>
      </c>
      <c r="D8351">
        <v>51.89</v>
      </c>
      <c r="E8351">
        <v>-0.156276</v>
      </c>
      <c r="F8351">
        <v>4.0607055204782398E-4</v>
      </c>
      <c r="G8351">
        <f t="shared" si="130"/>
        <v>51.890406070552046</v>
      </c>
    </row>
    <row r="8352" spans="1:7">
      <c r="A8352">
        <v>13.91</v>
      </c>
      <c r="B8352">
        <v>305.06</v>
      </c>
      <c r="C8352">
        <v>0.83699999999999997</v>
      </c>
      <c r="D8352">
        <v>51.884999999999998</v>
      </c>
      <c r="E8352">
        <v>-0.15577199999999999</v>
      </c>
      <c r="F8352">
        <v>4.0681301910084797E-4</v>
      </c>
      <c r="G8352">
        <f t="shared" si="130"/>
        <v>51.885406813019102</v>
      </c>
    </row>
    <row r="8353" spans="1:7">
      <c r="A8353">
        <v>13.92</v>
      </c>
      <c r="B8353">
        <v>305.10000000000002</v>
      </c>
      <c r="C8353">
        <v>0.83699999999999997</v>
      </c>
      <c r="D8353">
        <v>51.88</v>
      </c>
      <c r="E8353">
        <v>-0.155357</v>
      </c>
      <c r="F8353">
        <v>4.07424375900462E-4</v>
      </c>
      <c r="G8353">
        <f t="shared" si="130"/>
        <v>51.880407424375903</v>
      </c>
    </row>
    <row r="8354" spans="1:7">
      <c r="A8354">
        <v>13.92</v>
      </c>
      <c r="B8354">
        <v>305.13</v>
      </c>
      <c r="C8354">
        <v>0.83699999999999997</v>
      </c>
      <c r="D8354">
        <v>51.875</v>
      </c>
      <c r="E8354">
        <v>-0.155337</v>
      </c>
      <c r="F8354">
        <v>4.0745383887875601E-4</v>
      </c>
      <c r="G8354">
        <f t="shared" si="130"/>
        <v>51.875407453838882</v>
      </c>
    </row>
    <row r="8355" spans="1:7">
      <c r="A8355">
        <v>13.92</v>
      </c>
      <c r="B8355">
        <v>305.16000000000003</v>
      </c>
      <c r="C8355">
        <v>0.83699999999999997</v>
      </c>
      <c r="D8355">
        <v>51.87</v>
      </c>
      <c r="E8355">
        <v>-0.15543999999999999</v>
      </c>
      <c r="F8355">
        <v>4.07302104540539E-4</v>
      </c>
      <c r="G8355">
        <f t="shared" si="130"/>
        <v>51.870407302104539</v>
      </c>
    </row>
    <row r="8356" spans="1:7">
      <c r="A8356">
        <v>13.92</v>
      </c>
      <c r="B8356">
        <v>305.2</v>
      </c>
      <c r="C8356">
        <v>0.83699999999999997</v>
      </c>
      <c r="D8356">
        <v>51.863999999999997</v>
      </c>
      <c r="E8356">
        <v>-0.155724</v>
      </c>
      <c r="F8356">
        <v>4.0688373024875499E-4</v>
      </c>
      <c r="G8356">
        <f t="shared" si="130"/>
        <v>51.864406883730247</v>
      </c>
    </row>
    <row r="8357" spans="1:7">
      <c r="A8357">
        <v>13.92</v>
      </c>
      <c r="B8357">
        <v>305.23</v>
      </c>
      <c r="C8357">
        <v>0.83699999999999997</v>
      </c>
      <c r="D8357">
        <v>51.859000000000002</v>
      </c>
      <c r="E8357">
        <v>-0.156024</v>
      </c>
      <c r="F8357">
        <v>4.06441785574336E-4</v>
      </c>
      <c r="G8357">
        <f t="shared" si="130"/>
        <v>51.859406441785573</v>
      </c>
    </row>
    <row r="8358" spans="1:7">
      <c r="A8358">
        <v>13.92</v>
      </c>
      <c r="B8358">
        <v>305.26</v>
      </c>
      <c r="C8358">
        <v>0.83699999999999997</v>
      </c>
      <c r="D8358">
        <v>51.853999999999999</v>
      </c>
      <c r="E8358">
        <v>-0.156276</v>
      </c>
      <c r="F8358">
        <v>4.0607055204782398E-4</v>
      </c>
      <c r="G8358">
        <f t="shared" si="130"/>
        <v>51.854406070552045</v>
      </c>
    </row>
    <row r="8359" spans="1:7">
      <c r="A8359">
        <v>13.93</v>
      </c>
      <c r="B8359">
        <v>305.3</v>
      </c>
      <c r="C8359">
        <v>0.83699999999999997</v>
      </c>
      <c r="D8359">
        <v>51.848999999999997</v>
      </c>
      <c r="E8359">
        <v>-0.15629599999999999</v>
      </c>
      <c r="F8359">
        <v>4.0604108906952899E-4</v>
      </c>
      <c r="G8359">
        <f t="shared" si="130"/>
        <v>51.849406041089068</v>
      </c>
    </row>
    <row r="8360" spans="1:7">
      <c r="A8360">
        <v>13.93</v>
      </c>
      <c r="B8360">
        <v>305.33</v>
      </c>
      <c r="C8360">
        <v>0.83699999999999997</v>
      </c>
      <c r="D8360">
        <v>51.844000000000001</v>
      </c>
      <c r="E8360">
        <v>-0.156219</v>
      </c>
      <c r="F8360">
        <v>4.0615452153596398E-4</v>
      </c>
      <c r="G8360">
        <f t="shared" si="130"/>
        <v>51.844406154521536</v>
      </c>
    </row>
    <row r="8361" spans="1:7">
      <c r="A8361">
        <v>13.93</v>
      </c>
      <c r="B8361">
        <v>305.36</v>
      </c>
      <c r="C8361">
        <v>0.83699999999999997</v>
      </c>
      <c r="D8361">
        <v>51.838000000000001</v>
      </c>
      <c r="E8361">
        <v>-0.15613299999999999</v>
      </c>
      <c r="F8361">
        <v>4.0628121234263001E-4</v>
      </c>
      <c r="G8361">
        <f t="shared" si="130"/>
        <v>51.838406281212343</v>
      </c>
    </row>
    <row r="8362" spans="1:7">
      <c r="A8362">
        <v>13.93</v>
      </c>
      <c r="B8362">
        <v>305.39999999999998</v>
      </c>
      <c r="C8362">
        <v>0.83699999999999997</v>
      </c>
      <c r="D8362">
        <v>51.832999999999998</v>
      </c>
      <c r="E8362">
        <v>-0.15631600000000001</v>
      </c>
      <c r="F8362">
        <v>4.0601162609123399E-4</v>
      </c>
      <c r="G8362">
        <f t="shared" si="130"/>
        <v>51.833406011626089</v>
      </c>
    </row>
    <row r="8363" spans="1:7">
      <c r="A8363">
        <v>13.93</v>
      </c>
      <c r="B8363">
        <v>305.43</v>
      </c>
      <c r="C8363">
        <v>0.83699999999999997</v>
      </c>
      <c r="D8363">
        <v>51.828000000000003</v>
      </c>
      <c r="E8363">
        <v>-0.15643599999999999</v>
      </c>
      <c r="F8363">
        <v>4.0583484822146701E-4</v>
      </c>
      <c r="G8363">
        <f t="shared" si="130"/>
        <v>51.828405834848226</v>
      </c>
    </row>
    <row r="8364" spans="1:7">
      <c r="A8364">
        <v>13.93</v>
      </c>
      <c r="B8364">
        <v>305.45999999999998</v>
      </c>
      <c r="C8364">
        <v>0.83599999999999997</v>
      </c>
      <c r="D8364">
        <v>51.823</v>
      </c>
      <c r="E8364">
        <v>-0.15637599999999999</v>
      </c>
      <c r="F8364">
        <v>4.0592323715635102E-4</v>
      </c>
      <c r="G8364">
        <f t="shared" si="130"/>
        <v>51.823405923237154</v>
      </c>
    </row>
    <row r="8365" spans="1:7">
      <c r="A8365">
        <v>13.93</v>
      </c>
      <c r="B8365">
        <v>305.5</v>
      </c>
      <c r="C8365">
        <v>0.83599999999999997</v>
      </c>
      <c r="D8365">
        <v>51.817</v>
      </c>
      <c r="E8365">
        <v>-0.15647</v>
      </c>
      <c r="F8365">
        <v>4.0578476115836601E-4</v>
      </c>
      <c r="G8365">
        <f t="shared" si="130"/>
        <v>51.817405784761156</v>
      </c>
    </row>
    <row r="8366" spans="1:7">
      <c r="A8366">
        <v>13.94</v>
      </c>
      <c r="B8366">
        <v>305.52999999999997</v>
      </c>
      <c r="C8366">
        <v>0.83599999999999997</v>
      </c>
      <c r="D8366">
        <v>51.811999999999998</v>
      </c>
      <c r="E8366">
        <v>-0.15651599999999999</v>
      </c>
      <c r="F8366">
        <v>4.0571699630828802E-4</v>
      </c>
      <c r="G8366">
        <f t="shared" si="130"/>
        <v>51.812405716996302</v>
      </c>
    </row>
    <row r="8367" spans="1:7">
      <c r="A8367">
        <v>13.94</v>
      </c>
      <c r="B8367">
        <v>305.56</v>
      </c>
      <c r="C8367">
        <v>0.83599999999999997</v>
      </c>
      <c r="D8367">
        <v>51.807000000000002</v>
      </c>
      <c r="E8367">
        <v>-0.15689700000000001</v>
      </c>
      <c r="F8367">
        <v>4.0515572657177598E-4</v>
      </c>
      <c r="G8367">
        <f t="shared" si="130"/>
        <v>51.80740515572657</v>
      </c>
    </row>
    <row r="8368" spans="1:7">
      <c r="A8368">
        <v>13.94</v>
      </c>
      <c r="B8368">
        <v>305.60000000000002</v>
      </c>
      <c r="C8368">
        <v>0.83599999999999997</v>
      </c>
      <c r="D8368">
        <v>51.802</v>
      </c>
      <c r="E8368">
        <v>-0.157137</v>
      </c>
      <c r="F8368">
        <v>4.0480217083224001E-4</v>
      </c>
      <c r="G8368">
        <f t="shared" si="130"/>
        <v>51.802404802170834</v>
      </c>
    </row>
    <row r="8369" spans="1:7">
      <c r="A8369">
        <v>13.94</v>
      </c>
      <c r="B8369">
        <v>305.63</v>
      </c>
      <c r="C8369">
        <v>0.83599999999999997</v>
      </c>
      <c r="D8369">
        <v>51.796999999999997</v>
      </c>
      <c r="E8369">
        <v>-0.15708800000000001</v>
      </c>
      <c r="F8369">
        <v>4.0487435512906201E-4</v>
      </c>
      <c r="G8369">
        <f t="shared" si="130"/>
        <v>51.797404874355124</v>
      </c>
    </row>
    <row r="8370" spans="1:7">
      <c r="A8370">
        <v>13.94</v>
      </c>
      <c r="B8370">
        <v>305.66000000000003</v>
      </c>
      <c r="C8370">
        <v>0.83599999999999997</v>
      </c>
      <c r="D8370">
        <v>51.790999999999997</v>
      </c>
      <c r="E8370">
        <v>-0.15701999999999999</v>
      </c>
      <c r="F8370">
        <v>4.0497452925526402E-4</v>
      </c>
      <c r="G8370">
        <f t="shared" si="130"/>
        <v>51.79140497452925</v>
      </c>
    </row>
    <row r="8371" spans="1:7">
      <c r="A8371">
        <v>13.95</v>
      </c>
      <c r="B8371">
        <v>305.7</v>
      </c>
      <c r="C8371">
        <v>0.83599999999999997</v>
      </c>
      <c r="D8371">
        <v>51.786000000000001</v>
      </c>
      <c r="E8371">
        <v>-0.156696</v>
      </c>
      <c r="F8371">
        <v>4.0545182950363698E-4</v>
      </c>
      <c r="G8371">
        <f t="shared" si="130"/>
        <v>51.786405451829502</v>
      </c>
    </row>
    <row r="8372" spans="1:7">
      <c r="A8372">
        <v>13.95</v>
      </c>
      <c r="B8372">
        <v>305.73</v>
      </c>
      <c r="C8372">
        <v>0.83599999999999997</v>
      </c>
      <c r="D8372">
        <v>51.780999999999999</v>
      </c>
      <c r="E8372">
        <v>-0.15632099999999999</v>
      </c>
      <c r="F8372">
        <v>4.0600426034666102E-4</v>
      </c>
      <c r="G8372">
        <f t="shared" si="130"/>
        <v>51.781406004260347</v>
      </c>
    </row>
    <row r="8373" spans="1:7">
      <c r="A8373">
        <v>13.95</v>
      </c>
      <c r="B8373">
        <v>305.76</v>
      </c>
      <c r="C8373">
        <v>0.83599999999999997</v>
      </c>
      <c r="D8373">
        <v>51.776000000000003</v>
      </c>
      <c r="E8373">
        <v>-0.15603</v>
      </c>
      <c r="F8373">
        <v>4.06432946680848E-4</v>
      </c>
      <c r="G8373">
        <f t="shared" si="130"/>
        <v>51.776406432946686</v>
      </c>
    </row>
    <row r="8374" spans="1:7">
      <c r="A8374">
        <v>13.95</v>
      </c>
      <c r="B8374">
        <v>305.8</v>
      </c>
      <c r="C8374">
        <v>0.83599999999999997</v>
      </c>
      <c r="D8374">
        <v>51.771000000000001</v>
      </c>
      <c r="E8374">
        <v>-0.15582399999999999</v>
      </c>
      <c r="F8374">
        <v>4.0673641535728198E-4</v>
      </c>
      <c r="G8374">
        <f t="shared" si="130"/>
        <v>51.771406736415358</v>
      </c>
    </row>
    <row r="8375" spans="1:7">
      <c r="A8375">
        <v>13.95</v>
      </c>
      <c r="B8375">
        <v>305.83</v>
      </c>
      <c r="C8375">
        <v>0.83599999999999997</v>
      </c>
      <c r="D8375">
        <v>51.765000000000001</v>
      </c>
      <c r="E8375">
        <v>-0.15582399999999999</v>
      </c>
      <c r="F8375">
        <v>4.0673641535728198E-4</v>
      </c>
      <c r="G8375">
        <f t="shared" si="130"/>
        <v>51.765406736415358</v>
      </c>
    </row>
    <row r="8376" spans="1:7">
      <c r="A8376">
        <v>13.95</v>
      </c>
      <c r="B8376">
        <v>305.86</v>
      </c>
      <c r="C8376">
        <v>0.83499999999999996</v>
      </c>
      <c r="D8376">
        <v>51.76</v>
      </c>
      <c r="E8376">
        <v>-0.15606400000000001</v>
      </c>
      <c r="F8376">
        <v>4.0638285961774699E-4</v>
      </c>
      <c r="G8376">
        <f t="shared" si="130"/>
        <v>51.760406382859614</v>
      </c>
    </row>
    <row r="8377" spans="1:7">
      <c r="A8377">
        <v>13.95</v>
      </c>
      <c r="B8377">
        <v>305.89999999999998</v>
      </c>
      <c r="C8377">
        <v>0.83499999999999996</v>
      </c>
      <c r="D8377">
        <v>51.755000000000003</v>
      </c>
      <c r="E8377">
        <v>-0.156304</v>
      </c>
      <c r="F8377">
        <v>4.0602930387821098E-4</v>
      </c>
      <c r="G8377">
        <f t="shared" si="130"/>
        <v>51.755406029303877</v>
      </c>
    </row>
    <row r="8378" spans="1:7">
      <c r="A8378">
        <v>13.96</v>
      </c>
      <c r="B8378">
        <v>305.93</v>
      </c>
      <c r="C8378">
        <v>0.83499999999999996</v>
      </c>
      <c r="D8378">
        <v>51.75</v>
      </c>
      <c r="E8378">
        <v>-0.15656700000000001</v>
      </c>
      <c r="F8378">
        <v>4.05641865713637E-4</v>
      </c>
      <c r="G8378">
        <f t="shared" si="130"/>
        <v>51.750405641865711</v>
      </c>
    </row>
    <row r="8379" spans="1:7">
      <c r="A8379">
        <v>13.96</v>
      </c>
      <c r="B8379">
        <v>305.95999999999998</v>
      </c>
      <c r="C8379">
        <v>0.83499999999999996</v>
      </c>
      <c r="D8379">
        <v>51.744</v>
      </c>
      <c r="E8379">
        <v>-0.156831</v>
      </c>
      <c r="F8379">
        <v>4.0525295440014798E-4</v>
      </c>
      <c r="G8379">
        <f t="shared" si="130"/>
        <v>51.744405252954401</v>
      </c>
    </row>
    <row r="8380" spans="1:7">
      <c r="A8380">
        <v>13.96</v>
      </c>
      <c r="B8380">
        <v>306</v>
      </c>
      <c r="C8380">
        <v>0.83499999999999996</v>
      </c>
      <c r="D8380">
        <v>51.738999999999997</v>
      </c>
      <c r="E8380">
        <v>-0.156865</v>
      </c>
      <c r="F8380">
        <v>4.0520286733704698E-4</v>
      </c>
      <c r="G8380">
        <f t="shared" si="130"/>
        <v>51.739405202867331</v>
      </c>
    </row>
    <row r="8381" spans="1:7">
      <c r="A8381">
        <v>13.96</v>
      </c>
      <c r="B8381">
        <v>306.02999999999997</v>
      </c>
      <c r="C8381">
        <v>0.83499999999999996</v>
      </c>
      <c r="D8381">
        <v>51.734000000000002</v>
      </c>
      <c r="E8381">
        <v>-0.15684200000000001</v>
      </c>
      <c r="F8381">
        <v>4.0523674976208597E-4</v>
      </c>
      <c r="G8381">
        <f t="shared" si="130"/>
        <v>51.734405236749765</v>
      </c>
    </row>
    <row r="8382" spans="1:7">
      <c r="A8382">
        <v>13.96</v>
      </c>
      <c r="B8382">
        <v>306.06</v>
      </c>
      <c r="C8382">
        <v>0.83499999999999996</v>
      </c>
      <c r="D8382">
        <v>51.728999999999999</v>
      </c>
      <c r="E8382">
        <v>-0.156773</v>
      </c>
      <c r="F8382">
        <v>4.0533839703720199E-4</v>
      </c>
      <c r="G8382">
        <f t="shared" si="130"/>
        <v>51.729405338397036</v>
      </c>
    </row>
    <row r="8383" spans="1:7">
      <c r="A8383">
        <v>13.97</v>
      </c>
      <c r="B8383">
        <v>306.10000000000002</v>
      </c>
      <c r="C8383">
        <v>0.83499999999999996</v>
      </c>
      <c r="D8383">
        <v>51.723999999999997</v>
      </c>
      <c r="E8383">
        <v>-0.15668199999999999</v>
      </c>
      <c r="F8383">
        <v>4.0547245358844299E-4</v>
      </c>
      <c r="G8383">
        <f t="shared" si="130"/>
        <v>51.724405472453583</v>
      </c>
    </row>
    <row r="8384" spans="1:7">
      <c r="A8384">
        <v>13.97</v>
      </c>
      <c r="B8384">
        <v>306.13</v>
      </c>
      <c r="C8384">
        <v>0.83499999999999996</v>
      </c>
      <c r="D8384">
        <v>51.718000000000004</v>
      </c>
      <c r="E8384">
        <v>-0.156499</v>
      </c>
      <c r="F8384">
        <v>4.0574203983983901E-4</v>
      </c>
      <c r="G8384">
        <f t="shared" si="130"/>
        <v>51.718405742039842</v>
      </c>
    </row>
    <row r="8385" spans="1:7">
      <c r="A8385">
        <v>13.97</v>
      </c>
      <c r="B8385">
        <v>306.16000000000003</v>
      </c>
      <c r="C8385">
        <v>0.83499999999999996</v>
      </c>
      <c r="D8385">
        <v>51.713000000000001</v>
      </c>
      <c r="E8385">
        <v>-0.156419</v>
      </c>
      <c r="F8385">
        <v>4.0585989175301697E-4</v>
      </c>
      <c r="G8385">
        <f t="shared" si="130"/>
        <v>51.713405859891751</v>
      </c>
    </row>
    <row r="8386" spans="1:7">
      <c r="A8386">
        <v>13.97</v>
      </c>
      <c r="B8386">
        <v>306.2</v>
      </c>
      <c r="C8386">
        <v>0.83499999999999996</v>
      </c>
      <c r="D8386">
        <v>51.707999999999998</v>
      </c>
      <c r="E8386">
        <v>-0.156219</v>
      </c>
      <c r="F8386">
        <v>4.0615452153596398E-4</v>
      </c>
      <c r="G8386">
        <f t="shared" si="130"/>
        <v>51.708406154521533</v>
      </c>
    </row>
    <row r="8387" spans="1:7">
      <c r="A8387">
        <v>13.97</v>
      </c>
      <c r="B8387">
        <v>306.23</v>
      </c>
      <c r="C8387">
        <v>0.83499999999999996</v>
      </c>
      <c r="D8387">
        <v>51.703000000000003</v>
      </c>
      <c r="E8387">
        <v>-0.156164</v>
      </c>
      <c r="F8387">
        <v>4.0623554472627398E-4</v>
      </c>
      <c r="G8387">
        <f t="shared" si="130"/>
        <v>51.703406235544726</v>
      </c>
    </row>
    <row r="8388" spans="1:7">
      <c r="A8388">
        <v>13.97</v>
      </c>
      <c r="B8388">
        <v>306.26</v>
      </c>
      <c r="C8388">
        <v>0.83399999999999996</v>
      </c>
      <c r="D8388">
        <v>51.697000000000003</v>
      </c>
      <c r="E8388">
        <v>-0.15636700000000001</v>
      </c>
      <c r="F8388">
        <v>4.0593649549658302E-4</v>
      </c>
      <c r="G8388">
        <f t="shared" si="130"/>
        <v>51.6974059364955</v>
      </c>
    </row>
    <row r="8389" spans="1:7">
      <c r="A8389">
        <v>13.98</v>
      </c>
      <c r="B8389">
        <v>306.3</v>
      </c>
      <c r="C8389">
        <v>0.83399999999999996</v>
      </c>
      <c r="D8389">
        <v>51.692</v>
      </c>
      <c r="E8389">
        <v>-0.15668199999999999</v>
      </c>
      <c r="F8389">
        <v>4.0547245358844299E-4</v>
      </c>
      <c r="G8389">
        <f t="shared" ref="G8389:G8452" si="131">D8389 + F8389</f>
        <v>51.692405472453586</v>
      </c>
    </row>
    <row r="8390" spans="1:7">
      <c r="A8390">
        <v>13.98</v>
      </c>
      <c r="B8390">
        <v>306.33</v>
      </c>
      <c r="C8390">
        <v>0.83399999999999996</v>
      </c>
      <c r="D8390">
        <v>51.686999999999998</v>
      </c>
      <c r="E8390">
        <v>-0.15724299999999999</v>
      </c>
      <c r="F8390">
        <v>4.04646017047279E-4</v>
      </c>
      <c r="G8390">
        <f t="shared" si="131"/>
        <v>51.687404646017043</v>
      </c>
    </row>
    <row r="8391" spans="1:7">
      <c r="A8391">
        <v>13.98</v>
      </c>
      <c r="B8391">
        <v>306.36</v>
      </c>
      <c r="C8391">
        <v>0.83399999999999996</v>
      </c>
      <c r="D8391">
        <v>51.682000000000002</v>
      </c>
      <c r="E8391">
        <v>-0.157746</v>
      </c>
      <c r="F8391">
        <v>4.03905023143169E-4</v>
      </c>
      <c r="G8391">
        <f t="shared" si="131"/>
        <v>51.682403905023143</v>
      </c>
    </row>
    <row r="8392" spans="1:7">
      <c r="A8392">
        <v>13.98</v>
      </c>
      <c r="B8392">
        <v>306.39999999999998</v>
      </c>
      <c r="C8392">
        <v>0.83399999999999996</v>
      </c>
      <c r="D8392">
        <v>51.677</v>
      </c>
      <c r="E8392">
        <v>-0.15792900000000001</v>
      </c>
      <c r="F8392">
        <v>4.0363543689177298E-4</v>
      </c>
      <c r="G8392">
        <f t="shared" si="131"/>
        <v>51.677403635436889</v>
      </c>
    </row>
    <row r="8393" spans="1:7">
      <c r="A8393">
        <v>13.98</v>
      </c>
      <c r="B8393">
        <v>306.43</v>
      </c>
      <c r="C8393">
        <v>0.83399999999999996</v>
      </c>
      <c r="D8393">
        <v>51.670999999999999</v>
      </c>
      <c r="E8393">
        <v>-0.15800900000000001</v>
      </c>
      <c r="F8393">
        <v>4.0351758497859502E-4</v>
      </c>
      <c r="G8393">
        <f t="shared" si="131"/>
        <v>51.671403517584977</v>
      </c>
    </row>
    <row r="8394" spans="1:7">
      <c r="A8394">
        <v>13.98</v>
      </c>
      <c r="B8394">
        <v>306.45999999999998</v>
      </c>
      <c r="C8394">
        <v>0.83399999999999996</v>
      </c>
      <c r="D8394">
        <v>51.665999999999997</v>
      </c>
      <c r="E8394">
        <v>-0.15798599999999999</v>
      </c>
      <c r="F8394">
        <v>4.0355146740363298E-4</v>
      </c>
      <c r="G8394">
        <f t="shared" si="131"/>
        <v>51.666403551467397</v>
      </c>
    </row>
    <row r="8395" spans="1:7">
      <c r="A8395">
        <v>13.98</v>
      </c>
      <c r="B8395">
        <v>306.5</v>
      </c>
      <c r="C8395">
        <v>0.83399999999999996</v>
      </c>
      <c r="D8395">
        <v>51.661000000000001</v>
      </c>
      <c r="E8395">
        <v>-0.15793399999999999</v>
      </c>
      <c r="F8395">
        <v>4.0362807114719898E-4</v>
      </c>
      <c r="G8395">
        <f t="shared" si="131"/>
        <v>51.661403628071149</v>
      </c>
    </row>
    <row r="8396" spans="1:7">
      <c r="A8396">
        <v>13.99</v>
      </c>
      <c r="B8396">
        <v>306.52999999999997</v>
      </c>
      <c r="C8396">
        <v>0.83399999999999996</v>
      </c>
      <c r="D8396">
        <v>51.655000000000001</v>
      </c>
      <c r="E8396">
        <v>-0.15793699999999999</v>
      </c>
      <c r="F8396">
        <v>4.0362365170045498E-4</v>
      </c>
      <c r="G8396">
        <f t="shared" si="131"/>
        <v>51.655403623651701</v>
      </c>
    </row>
    <row r="8397" spans="1:7">
      <c r="A8397">
        <v>13.99</v>
      </c>
      <c r="B8397">
        <v>306.56</v>
      </c>
      <c r="C8397">
        <v>0.83399999999999996</v>
      </c>
      <c r="D8397">
        <v>51.65</v>
      </c>
      <c r="E8397">
        <v>-0.15786600000000001</v>
      </c>
      <c r="F8397">
        <v>4.0372824527340099E-4</v>
      </c>
      <c r="G8397">
        <f t="shared" si="131"/>
        <v>51.650403728245273</v>
      </c>
    </row>
    <row r="8398" spans="1:7">
      <c r="A8398">
        <v>13.99</v>
      </c>
      <c r="B8398">
        <v>306.60000000000002</v>
      </c>
      <c r="C8398">
        <v>0.83399999999999996</v>
      </c>
      <c r="D8398">
        <v>51.645000000000003</v>
      </c>
      <c r="E8398">
        <v>-0.15782599999999999</v>
      </c>
      <c r="F8398">
        <v>4.0378717122999E-4</v>
      </c>
      <c r="G8398">
        <f t="shared" si="131"/>
        <v>51.645403787171233</v>
      </c>
    </row>
    <row r="8399" spans="1:7">
      <c r="A8399">
        <v>13.99</v>
      </c>
      <c r="B8399">
        <v>306.63</v>
      </c>
      <c r="C8399">
        <v>0.83299999999999996</v>
      </c>
      <c r="D8399">
        <v>51.64</v>
      </c>
      <c r="E8399">
        <v>-0.15770600000000001</v>
      </c>
      <c r="F8399">
        <v>4.0396394909975801E-4</v>
      </c>
      <c r="G8399">
        <f t="shared" si="131"/>
        <v>51.640403963949097</v>
      </c>
    </row>
    <row r="8400" spans="1:7">
      <c r="A8400">
        <v>13.99</v>
      </c>
      <c r="B8400">
        <v>306.66000000000003</v>
      </c>
      <c r="C8400">
        <v>0.83299999999999996</v>
      </c>
      <c r="D8400">
        <v>51.634</v>
      </c>
      <c r="E8400">
        <v>-0.157692</v>
      </c>
      <c r="F8400">
        <v>4.0398457318456402E-4</v>
      </c>
      <c r="G8400">
        <f t="shared" si="131"/>
        <v>51.634403984573183</v>
      </c>
    </row>
    <row r="8401" spans="1:7">
      <c r="A8401">
        <v>14</v>
      </c>
      <c r="B8401">
        <v>306.7</v>
      </c>
      <c r="C8401">
        <v>0.83299999999999996</v>
      </c>
      <c r="D8401">
        <v>51.628999999999998</v>
      </c>
      <c r="E8401">
        <v>-0.15753500000000001</v>
      </c>
      <c r="F8401">
        <v>4.0421585756417698E-4</v>
      </c>
      <c r="G8401">
        <f t="shared" si="131"/>
        <v>51.629404215857562</v>
      </c>
    </row>
    <row r="8402" spans="1:7">
      <c r="A8402">
        <v>14</v>
      </c>
      <c r="B8402">
        <v>306.73</v>
      </c>
      <c r="C8402">
        <v>0.83299999999999996</v>
      </c>
      <c r="D8402">
        <v>51.624000000000002</v>
      </c>
      <c r="E8402">
        <v>-0.15736800000000001</v>
      </c>
      <c r="F8402">
        <v>4.0446187343293698E-4</v>
      </c>
      <c r="G8402">
        <f t="shared" si="131"/>
        <v>51.624404461873432</v>
      </c>
    </row>
    <row r="8403" spans="1:7">
      <c r="A8403">
        <v>14</v>
      </c>
      <c r="B8403">
        <v>306.76</v>
      </c>
      <c r="C8403">
        <v>0.83299999999999996</v>
      </c>
      <c r="D8403">
        <v>51.619</v>
      </c>
      <c r="E8403">
        <v>-0.1573</v>
      </c>
      <c r="F8403">
        <v>4.0456204755913899E-4</v>
      </c>
      <c r="G8403">
        <f t="shared" si="131"/>
        <v>51.619404562047556</v>
      </c>
    </row>
    <row r="8404" spans="1:7">
      <c r="A8404">
        <v>14</v>
      </c>
      <c r="B8404">
        <v>306.8</v>
      </c>
      <c r="C8404">
        <v>0.83299999999999996</v>
      </c>
      <c r="D8404">
        <v>51.613</v>
      </c>
      <c r="E8404">
        <v>-0.15707699999999999</v>
      </c>
      <c r="F8404">
        <v>4.0489055976712402E-4</v>
      </c>
      <c r="G8404">
        <f t="shared" si="131"/>
        <v>51.613404890559764</v>
      </c>
    </row>
    <row r="8405" spans="1:7">
      <c r="A8405">
        <v>14</v>
      </c>
      <c r="B8405">
        <v>306.83</v>
      </c>
      <c r="C8405">
        <v>0.83299999999999996</v>
      </c>
      <c r="D8405">
        <v>51.607999999999997</v>
      </c>
      <c r="E8405">
        <v>-0.157143</v>
      </c>
      <c r="F8405">
        <v>4.0479333193875201E-4</v>
      </c>
      <c r="G8405">
        <f t="shared" si="131"/>
        <v>51.608404793331935</v>
      </c>
    </row>
    <row r="8406" spans="1:7">
      <c r="A8406">
        <v>14</v>
      </c>
      <c r="B8406">
        <v>306.86</v>
      </c>
      <c r="C8406">
        <v>0.83299999999999996</v>
      </c>
      <c r="D8406">
        <v>51.603000000000002</v>
      </c>
      <c r="E8406">
        <v>-0.15721399999999999</v>
      </c>
      <c r="F8406">
        <v>4.04688738365806E-4</v>
      </c>
      <c r="G8406">
        <f t="shared" si="131"/>
        <v>51.603404688738365</v>
      </c>
    </row>
    <row r="8407" spans="1:7">
      <c r="A8407">
        <v>14</v>
      </c>
      <c r="B8407">
        <v>306.89999999999998</v>
      </c>
      <c r="C8407">
        <v>0.83299999999999996</v>
      </c>
      <c r="D8407">
        <v>51.597999999999999</v>
      </c>
      <c r="E8407">
        <v>-0.15728800000000001</v>
      </c>
      <c r="F8407">
        <v>4.0457972534611598E-4</v>
      </c>
      <c r="G8407">
        <f t="shared" si="131"/>
        <v>51.598404579725347</v>
      </c>
    </row>
    <row r="8408" spans="1:7">
      <c r="A8408">
        <v>14.01</v>
      </c>
      <c r="B8408">
        <v>306.93</v>
      </c>
      <c r="C8408">
        <v>0.83299999999999996</v>
      </c>
      <c r="D8408">
        <v>51.591999999999999</v>
      </c>
      <c r="E8408">
        <v>-0.157414</v>
      </c>
      <c r="F8408">
        <v>4.0439410858286002E-4</v>
      </c>
      <c r="G8408">
        <f t="shared" si="131"/>
        <v>51.592404394108584</v>
      </c>
    </row>
    <row r="8409" spans="1:7">
      <c r="A8409">
        <v>14.01</v>
      </c>
      <c r="B8409">
        <v>306.95999999999998</v>
      </c>
      <c r="C8409">
        <v>0.83299999999999996</v>
      </c>
      <c r="D8409">
        <v>51.587000000000003</v>
      </c>
      <c r="E8409">
        <v>-0.15742</v>
      </c>
      <c r="F8409">
        <v>4.0438526968937099E-4</v>
      </c>
      <c r="G8409">
        <f t="shared" si="131"/>
        <v>51.587404385269693</v>
      </c>
    </row>
    <row r="8410" spans="1:7">
      <c r="A8410">
        <v>14.01</v>
      </c>
      <c r="B8410">
        <v>307</v>
      </c>
      <c r="C8410">
        <v>0.83299999999999996</v>
      </c>
      <c r="D8410">
        <v>51.582000000000001</v>
      </c>
      <c r="E8410">
        <v>-0.157497</v>
      </c>
      <c r="F8410">
        <v>4.0427183722293702E-4</v>
      </c>
      <c r="G8410">
        <f t="shared" si="131"/>
        <v>51.582404271837227</v>
      </c>
    </row>
    <row r="8411" spans="1:7">
      <c r="A8411">
        <v>14.01</v>
      </c>
      <c r="B8411">
        <v>307.02999999999997</v>
      </c>
      <c r="C8411">
        <v>0.83199999999999996</v>
      </c>
      <c r="D8411">
        <v>51.576999999999998</v>
      </c>
      <c r="E8411">
        <v>-0.15751699999999999</v>
      </c>
      <c r="F8411">
        <v>4.0424237424464197E-4</v>
      </c>
      <c r="G8411">
        <f t="shared" si="131"/>
        <v>51.577404242374243</v>
      </c>
    </row>
    <row r="8412" spans="1:7">
      <c r="A8412">
        <v>14.01</v>
      </c>
      <c r="B8412">
        <v>307.06</v>
      </c>
      <c r="C8412">
        <v>0.83199999999999996</v>
      </c>
      <c r="D8412">
        <v>51.570999999999998</v>
      </c>
      <c r="E8412">
        <v>-0.15765100000000001</v>
      </c>
      <c r="F8412">
        <v>4.0404497229006801E-4</v>
      </c>
      <c r="G8412">
        <f t="shared" si="131"/>
        <v>51.57140404497229</v>
      </c>
    </row>
    <row r="8413" spans="1:7">
      <c r="A8413">
        <v>14.02</v>
      </c>
      <c r="B8413">
        <v>307.10000000000002</v>
      </c>
      <c r="C8413">
        <v>0.83199999999999996</v>
      </c>
      <c r="D8413">
        <v>51.566000000000003</v>
      </c>
      <c r="E8413">
        <v>-0.157717</v>
      </c>
      <c r="F8413">
        <v>4.03947744461696E-4</v>
      </c>
      <c r="G8413">
        <f t="shared" si="131"/>
        <v>51.566403947744462</v>
      </c>
    </row>
    <row r="8414" spans="1:7">
      <c r="A8414">
        <v>14.02</v>
      </c>
      <c r="B8414">
        <v>307.13</v>
      </c>
      <c r="C8414">
        <v>0.83199999999999996</v>
      </c>
      <c r="D8414">
        <v>51.561</v>
      </c>
      <c r="E8414">
        <v>-0.157883</v>
      </c>
      <c r="F8414">
        <v>4.0370320174185097E-4</v>
      </c>
      <c r="G8414">
        <f t="shared" si="131"/>
        <v>51.561403703201741</v>
      </c>
    </row>
    <row r="8415" spans="1:7">
      <c r="A8415">
        <v>14.02</v>
      </c>
      <c r="B8415">
        <v>307.16000000000003</v>
      </c>
      <c r="C8415">
        <v>0.83199999999999996</v>
      </c>
      <c r="D8415">
        <v>51.555999999999997</v>
      </c>
      <c r="E8415">
        <v>-0.15802099999999999</v>
      </c>
      <c r="F8415">
        <v>4.0349990719161798E-4</v>
      </c>
      <c r="G8415">
        <f t="shared" si="131"/>
        <v>51.556403499907191</v>
      </c>
    </row>
    <row r="8416" spans="1:7">
      <c r="A8416">
        <v>14.02</v>
      </c>
      <c r="B8416">
        <v>307.2</v>
      </c>
      <c r="C8416">
        <v>0.83199999999999996</v>
      </c>
      <c r="D8416">
        <v>51.55</v>
      </c>
      <c r="E8416">
        <v>-0.157883</v>
      </c>
      <c r="F8416">
        <v>4.0370320174185097E-4</v>
      </c>
      <c r="G8416">
        <f t="shared" si="131"/>
        <v>51.550403703201738</v>
      </c>
    </row>
    <row r="8417" spans="1:7">
      <c r="A8417">
        <v>14.02</v>
      </c>
      <c r="B8417">
        <v>307.23</v>
      </c>
      <c r="C8417">
        <v>0.83199999999999996</v>
      </c>
      <c r="D8417">
        <v>51.545000000000002</v>
      </c>
      <c r="E8417">
        <v>-0.15773499999999999</v>
      </c>
      <c r="F8417">
        <v>4.0392122778123101E-4</v>
      </c>
      <c r="G8417">
        <f t="shared" si="131"/>
        <v>51.545403921227781</v>
      </c>
    </row>
    <row r="8418" spans="1:7">
      <c r="A8418">
        <v>14.02</v>
      </c>
      <c r="B8418">
        <v>307.26</v>
      </c>
      <c r="C8418">
        <v>0.83199999999999996</v>
      </c>
      <c r="D8418">
        <v>51.54</v>
      </c>
      <c r="E8418">
        <v>-0.15744900000000001</v>
      </c>
      <c r="F8418">
        <v>4.0434254837084399E-4</v>
      </c>
      <c r="G8418">
        <f t="shared" si="131"/>
        <v>51.540404342548371</v>
      </c>
    </row>
    <row r="8419" spans="1:7">
      <c r="A8419">
        <v>14.03</v>
      </c>
      <c r="B8419">
        <v>307.3</v>
      </c>
      <c r="C8419">
        <v>0.83199999999999996</v>
      </c>
      <c r="D8419">
        <v>51.534999999999997</v>
      </c>
      <c r="E8419">
        <v>-0.157471</v>
      </c>
      <c r="F8419">
        <v>4.0431013909472002E-4</v>
      </c>
      <c r="G8419">
        <f t="shared" si="131"/>
        <v>51.535404310139093</v>
      </c>
    </row>
    <row r="8420" spans="1:7">
      <c r="A8420">
        <v>14.03</v>
      </c>
      <c r="B8420">
        <v>307.33</v>
      </c>
      <c r="C8420">
        <v>0.83199999999999996</v>
      </c>
      <c r="D8420">
        <v>51.529000000000003</v>
      </c>
      <c r="E8420">
        <v>-0.15786</v>
      </c>
      <c r="F8420">
        <v>4.0373708416689002E-4</v>
      </c>
      <c r="G8420">
        <f t="shared" si="131"/>
        <v>51.529403737084174</v>
      </c>
    </row>
    <row r="8421" spans="1:7">
      <c r="A8421">
        <v>14.03</v>
      </c>
      <c r="B8421">
        <v>307.36</v>
      </c>
      <c r="C8421">
        <v>0.83199999999999996</v>
      </c>
      <c r="D8421">
        <v>51.524000000000001</v>
      </c>
      <c r="E8421">
        <v>-0.15789500000000001</v>
      </c>
      <c r="F8421">
        <v>4.0368552395487399E-4</v>
      </c>
      <c r="G8421">
        <f t="shared" si="131"/>
        <v>51.524403685523957</v>
      </c>
    </row>
    <row r="8422" spans="1:7">
      <c r="A8422">
        <v>14.03</v>
      </c>
      <c r="B8422">
        <v>307.39999999999998</v>
      </c>
      <c r="C8422">
        <v>0.83199999999999996</v>
      </c>
      <c r="D8422">
        <v>51.518999999999998</v>
      </c>
      <c r="E8422">
        <v>-0.15793399999999999</v>
      </c>
      <c r="F8422">
        <v>4.0362807114719898E-4</v>
      </c>
      <c r="G8422">
        <f t="shared" si="131"/>
        <v>51.519403628071146</v>
      </c>
    </row>
    <row r="8423" spans="1:7">
      <c r="A8423">
        <v>14.03</v>
      </c>
      <c r="B8423">
        <v>307.43</v>
      </c>
      <c r="C8423">
        <v>0.83099999999999996</v>
      </c>
      <c r="D8423">
        <v>51.514000000000003</v>
      </c>
      <c r="E8423">
        <v>-0.15784599999999999</v>
      </c>
      <c r="F8423">
        <v>4.0375770825169598E-4</v>
      </c>
      <c r="G8423">
        <f t="shared" si="131"/>
        <v>51.514403757708251</v>
      </c>
    </row>
    <row r="8424" spans="1:7">
      <c r="A8424">
        <v>14.03</v>
      </c>
      <c r="B8424">
        <v>307.45999999999998</v>
      </c>
      <c r="C8424">
        <v>0.83099999999999996</v>
      </c>
      <c r="D8424">
        <v>51.508000000000003</v>
      </c>
      <c r="E8424">
        <v>-0.15811700000000001</v>
      </c>
      <c r="F8424">
        <v>4.0335848489580399E-4</v>
      </c>
      <c r="G8424">
        <f t="shared" si="131"/>
        <v>51.508403358484898</v>
      </c>
    </row>
    <row r="8425" spans="1:7">
      <c r="A8425">
        <v>14.03</v>
      </c>
      <c r="B8425">
        <v>307.5</v>
      </c>
      <c r="C8425">
        <v>0.83099999999999996</v>
      </c>
      <c r="D8425">
        <v>51.503</v>
      </c>
      <c r="E8425">
        <v>-0.15856999999999999</v>
      </c>
      <c r="F8425">
        <v>4.0269114843742999E-4</v>
      </c>
      <c r="G8425">
        <f t="shared" si="131"/>
        <v>51.503402691148437</v>
      </c>
    </row>
    <row r="8426" spans="1:7">
      <c r="A8426">
        <v>14.04</v>
      </c>
      <c r="B8426">
        <v>307.52999999999997</v>
      </c>
      <c r="C8426">
        <v>0.83099999999999996</v>
      </c>
      <c r="D8426">
        <v>51.497999999999998</v>
      </c>
      <c r="E8426">
        <v>-0.158638</v>
      </c>
      <c r="F8426">
        <v>4.0259097431122901E-4</v>
      </c>
      <c r="G8426">
        <f t="shared" si="131"/>
        <v>51.498402590974308</v>
      </c>
    </row>
    <row r="8427" spans="1:7">
      <c r="A8427">
        <v>14.04</v>
      </c>
      <c r="B8427">
        <v>307.56</v>
      </c>
      <c r="C8427">
        <v>0.83099999999999996</v>
      </c>
      <c r="D8427">
        <v>51.491999999999997</v>
      </c>
      <c r="E8427">
        <v>-0.158558</v>
      </c>
      <c r="F8427">
        <v>4.0270882622440697E-4</v>
      </c>
      <c r="G8427">
        <f t="shared" si="131"/>
        <v>51.492402708826219</v>
      </c>
    </row>
    <row r="8428" spans="1:7">
      <c r="A8428">
        <v>14.04</v>
      </c>
      <c r="B8428">
        <v>307.60000000000002</v>
      </c>
      <c r="C8428">
        <v>0.83099999999999996</v>
      </c>
      <c r="D8428">
        <v>51.487000000000002</v>
      </c>
      <c r="E8428">
        <v>-0.158439</v>
      </c>
      <c r="F8428">
        <v>4.0288413094526001E-4</v>
      </c>
      <c r="G8428">
        <f t="shared" si="131"/>
        <v>51.487402884130944</v>
      </c>
    </row>
    <row r="8429" spans="1:7">
      <c r="A8429">
        <v>14.04</v>
      </c>
      <c r="B8429">
        <v>307.63</v>
      </c>
      <c r="C8429">
        <v>0.83099999999999996</v>
      </c>
      <c r="D8429">
        <v>51.481999999999999</v>
      </c>
      <c r="E8429">
        <v>-0.158584</v>
      </c>
      <c r="F8429">
        <v>4.0267052435262398E-4</v>
      </c>
      <c r="G8429">
        <f t="shared" si="131"/>
        <v>51.482402670524351</v>
      </c>
    </row>
    <row r="8430" spans="1:7">
      <c r="A8430">
        <v>14.04</v>
      </c>
      <c r="B8430">
        <v>307.66000000000003</v>
      </c>
      <c r="C8430">
        <v>0.83099999999999996</v>
      </c>
      <c r="D8430">
        <v>51.476999999999997</v>
      </c>
      <c r="E8430">
        <v>-0.15851899999999999</v>
      </c>
      <c r="F8430">
        <v>4.0276627903208199E-4</v>
      </c>
      <c r="G8430">
        <f t="shared" si="131"/>
        <v>51.477402766279027</v>
      </c>
    </row>
    <row r="8431" spans="1:7">
      <c r="A8431">
        <v>14.05</v>
      </c>
      <c r="B8431">
        <v>307.7</v>
      </c>
      <c r="C8431">
        <v>0.83099999999999996</v>
      </c>
      <c r="D8431">
        <v>51.470999999999997</v>
      </c>
      <c r="E8431">
        <v>-0.158364</v>
      </c>
      <c r="F8431">
        <v>4.02994617113865E-4</v>
      </c>
      <c r="G8431">
        <f t="shared" si="131"/>
        <v>51.471402994617108</v>
      </c>
    </row>
    <row r="8432" spans="1:7">
      <c r="A8432">
        <v>14.05</v>
      </c>
      <c r="B8432">
        <v>307.73</v>
      </c>
      <c r="C8432">
        <v>0.83099999999999996</v>
      </c>
      <c r="D8432">
        <v>51.466000000000001</v>
      </c>
      <c r="E8432">
        <v>-0.158055</v>
      </c>
      <c r="F8432">
        <v>4.0344982012851702E-4</v>
      </c>
      <c r="G8432">
        <f t="shared" si="131"/>
        <v>51.466403449820127</v>
      </c>
    </row>
    <row r="8433" spans="1:7">
      <c r="A8433">
        <v>14.05</v>
      </c>
      <c r="B8433">
        <v>307.76</v>
      </c>
      <c r="C8433">
        <v>0.83099999999999996</v>
      </c>
      <c r="D8433">
        <v>51.460999999999999</v>
      </c>
      <c r="E8433">
        <v>-0.15811800000000001</v>
      </c>
      <c r="F8433">
        <v>4.0335701174688902E-4</v>
      </c>
      <c r="G8433">
        <f t="shared" si="131"/>
        <v>51.461403357011747</v>
      </c>
    </row>
    <row r="8434" spans="1:7">
      <c r="A8434">
        <v>14.05</v>
      </c>
      <c r="B8434">
        <v>307.8</v>
      </c>
      <c r="C8434">
        <v>0.83099999999999996</v>
      </c>
      <c r="D8434">
        <v>51.456000000000003</v>
      </c>
      <c r="E8434">
        <v>-0.158252</v>
      </c>
      <c r="F8434">
        <v>4.03159609792315E-4</v>
      </c>
      <c r="G8434">
        <f t="shared" si="131"/>
        <v>51.456403159609792</v>
      </c>
    </row>
    <row r="8435" spans="1:7">
      <c r="A8435">
        <v>14.05</v>
      </c>
      <c r="B8435">
        <v>307.83</v>
      </c>
      <c r="C8435">
        <v>0.83</v>
      </c>
      <c r="D8435">
        <v>51.45</v>
      </c>
      <c r="E8435">
        <v>-0.15811800000000001</v>
      </c>
      <c r="F8435">
        <v>4.0335701174688902E-4</v>
      </c>
      <c r="G8435">
        <f t="shared" si="131"/>
        <v>51.450403357011751</v>
      </c>
    </row>
    <row r="8436" spans="1:7">
      <c r="A8436">
        <v>14.05</v>
      </c>
      <c r="B8436">
        <v>307.86</v>
      </c>
      <c r="C8436">
        <v>0.83</v>
      </c>
      <c r="D8436">
        <v>51.445</v>
      </c>
      <c r="E8436">
        <v>-0.158249</v>
      </c>
      <c r="F8436">
        <v>4.03164029239059E-4</v>
      </c>
      <c r="G8436">
        <f t="shared" si="131"/>
        <v>51.445403164029237</v>
      </c>
    </row>
    <row r="8437" spans="1:7">
      <c r="A8437">
        <v>14.05</v>
      </c>
      <c r="B8437">
        <v>307.89999999999998</v>
      </c>
      <c r="C8437">
        <v>0.83</v>
      </c>
      <c r="D8437">
        <v>51.44</v>
      </c>
      <c r="E8437">
        <v>-0.15826100000000001</v>
      </c>
      <c r="F8437">
        <v>4.0314635145208202E-4</v>
      </c>
      <c r="G8437">
        <f t="shared" si="131"/>
        <v>51.44040314635145</v>
      </c>
    </row>
    <row r="8438" spans="1:7">
      <c r="A8438">
        <v>14.06</v>
      </c>
      <c r="B8438">
        <v>307.93</v>
      </c>
      <c r="C8438">
        <v>0.83</v>
      </c>
      <c r="D8438">
        <v>51.433999999999997</v>
      </c>
      <c r="E8438">
        <v>-0.15851299999999999</v>
      </c>
      <c r="F8438">
        <v>4.0277511792556999E-4</v>
      </c>
      <c r="G8438">
        <f t="shared" si="131"/>
        <v>51.434402775117924</v>
      </c>
    </row>
    <row r="8439" spans="1:7">
      <c r="A8439">
        <v>14.06</v>
      </c>
      <c r="B8439">
        <v>307.95999999999998</v>
      </c>
      <c r="C8439">
        <v>0.83</v>
      </c>
      <c r="D8439">
        <v>51.429000000000002</v>
      </c>
      <c r="E8439">
        <v>-0.15843299999999999</v>
      </c>
      <c r="F8439">
        <v>4.0289296983874899E-4</v>
      </c>
      <c r="G8439">
        <f t="shared" si="131"/>
        <v>51.42940289296984</v>
      </c>
    </row>
    <row r="8440" spans="1:7">
      <c r="A8440">
        <v>14.06</v>
      </c>
      <c r="B8440">
        <v>308</v>
      </c>
      <c r="C8440">
        <v>0.83</v>
      </c>
      <c r="D8440">
        <v>51.423999999999999</v>
      </c>
      <c r="E8440">
        <v>-0.15818099999999999</v>
      </c>
      <c r="F8440">
        <v>4.0326420336526101E-4</v>
      </c>
      <c r="G8440">
        <f t="shared" si="131"/>
        <v>51.424403264203363</v>
      </c>
    </row>
    <row r="8441" spans="1:7">
      <c r="A8441">
        <v>14.06</v>
      </c>
      <c r="B8441">
        <v>308.02999999999997</v>
      </c>
      <c r="C8441">
        <v>0.83</v>
      </c>
      <c r="D8441">
        <v>51.418999999999997</v>
      </c>
      <c r="E8441">
        <v>-0.15806600000000001</v>
      </c>
      <c r="F8441">
        <v>4.0343361549045501E-4</v>
      </c>
      <c r="G8441">
        <f t="shared" si="131"/>
        <v>51.419403433615486</v>
      </c>
    </row>
    <row r="8442" spans="1:7">
      <c r="A8442">
        <v>14.06</v>
      </c>
      <c r="B8442">
        <v>308.06</v>
      </c>
      <c r="C8442">
        <v>0.83</v>
      </c>
      <c r="D8442">
        <v>51.412999999999997</v>
      </c>
      <c r="E8442">
        <v>-0.15792900000000001</v>
      </c>
      <c r="F8442">
        <v>4.0363543689177298E-4</v>
      </c>
      <c r="G8442">
        <f t="shared" si="131"/>
        <v>51.413403635436886</v>
      </c>
    </row>
    <row r="8443" spans="1:7">
      <c r="A8443">
        <v>14.07</v>
      </c>
      <c r="B8443">
        <v>308.10000000000002</v>
      </c>
      <c r="C8443">
        <v>0.83</v>
      </c>
      <c r="D8443">
        <v>51.408000000000001</v>
      </c>
      <c r="E8443">
        <v>-0.157998</v>
      </c>
      <c r="F8443">
        <v>4.0353378961665703E-4</v>
      </c>
      <c r="G8443">
        <f t="shared" si="131"/>
        <v>51.408403533789617</v>
      </c>
    </row>
    <row r="8444" spans="1:7">
      <c r="A8444">
        <v>14.07</v>
      </c>
      <c r="B8444">
        <v>308.13</v>
      </c>
      <c r="C8444">
        <v>0.83</v>
      </c>
      <c r="D8444">
        <v>51.402999999999999</v>
      </c>
      <c r="E8444">
        <v>-0.157689</v>
      </c>
      <c r="F8444">
        <v>4.03988992631309E-4</v>
      </c>
      <c r="G8444">
        <f t="shared" si="131"/>
        <v>51.403403988992629</v>
      </c>
    </row>
    <row r="8445" spans="1:7">
      <c r="A8445">
        <v>14.07</v>
      </c>
      <c r="B8445">
        <v>308.16000000000003</v>
      </c>
      <c r="C8445">
        <v>0.83</v>
      </c>
      <c r="D8445">
        <v>51.396999999999998</v>
      </c>
      <c r="E8445">
        <v>-0.15754000000000001</v>
      </c>
      <c r="F8445">
        <v>4.0420849181960401E-4</v>
      </c>
      <c r="G8445">
        <f t="shared" si="131"/>
        <v>51.397404208491821</v>
      </c>
    </row>
    <row r="8446" spans="1:7">
      <c r="A8446">
        <v>14.07</v>
      </c>
      <c r="B8446">
        <v>308.2</v>
      </c>
      <c r="C8446">
        <v>0.83</v>
      </c>
      <c r="D8446">
        <v>51.392000000000003</v>
      </c>
      <c r="E8446">
        <v>-0.157666</v>
      </c>
      <c r="F8446">
        <v>4.0402287505634702E-4</v>
      </c>
      <c r="G8446">
        <f t="shared" si="131"/>
        <v>51.392404022875063</v>
      </c>
    </row>
    <row r="8447" spans="1:7">
      <c r="A8447">
        <v>14.07</v>
      </c>
      <c r="B8447">
        <v>308.23</v>
      </c>
      <c r="C8447">
        <v>0.82899999999999996</v>
      </c>
      <c r="D8447">
        <v>51.387</v>
      </c>
      <c r="E8447">
        <v>-0.157803</v>
      </c>
      <c r="F8447">
        <v>4.03821053655029E-4</v>
      </c>
      <c r="G8447">
        <f t="shared" si="131"/>
        <v>51.387403821053653</v>
      </c>
    </row>
    <row r="8448" spans="1:7">
      <c r="A8448">
        <v>14.07</v>
      </c>
      <c r="B8448">
        <v>308.26</v>
      </c>
      <c r="C8448">
        <v>0.82899999999999996</v>
      </c>
      <c r="D8448">
        <v>51.381999999999998</v>
      </c>
      <c r="E8448">
        <v>-0.15805</v>
      </c>
      <c r="F8448">
        <v>4.0345718587309098E-4</v>
      </c>
      <c r="G8448">
        <f t="shared" si="131"/>
        <v>51.382403457185873</v>
      </c>
    </row>
    <row r="8449" spans="1:7">
      <c r="A8449">
        <v>14.08</v>
      </c>
      <c r="B8449">
        <v>308.3</v>
      </c>
      <c r="C8449">
        <v>0.82899999999999996</v>
      </c>
      <c r="D8449">
        <v>51.375999999999998</v>
      </c>
      <c r="E8449">
        <v>-0.158081</v>
      </c>
      <c r="F8449">
        <v>4.0341151825673403E-4</v>
      </c>
      <c r="G8449">
        <f t="shared" si="131"/>
        <v>51.376403411518254</v>
      </c>
    </row>
    <row r="8450" spans="1:7">
      <c r="A8450">
        <v>14.08</v>
      </c>
      <c r="B8450">
        <v>308.33</v>
      </c>
      <c r="C8450">
        <v>0.82899999999999996</v>
      </c>
      <c r="D8450">
        <v>51.371000000000002</v>
      </c>
      <c r="E8450">
        <v>-0.157947</v>
      </c>
      <c r="F8450">
        <v>4.0360892021130799E-4</v>
      </c>
      <c r="G8450">
        <f t="shared" si="131"/>
        <v>51.371403608920211</v>
      </c>
    </row>
    <row r="8451" spans="1:7">
      <c r="A8451">
        <v>14.08</v>
      </c>
      <c r="B8451">
        <v>308.36</v>
      </c>
      <c r="C8451">
        <v>0.82899999999999996</v>
      </c>
      <c r="D8451">
        <v>51.366</v>
      </c>
      <c r="E8451">
        <v>-0.15786600000000001</v>
      </c>
      <c r="F8451">
        <v>4.0372824527340099E-4</v>
      </c>
      <c r="G8451">
        <f t="shared" si="131"/>
        <v>51.366403728245274</v>
      </c>
    </row>
    <row r="8452" spans="1:7">
      <c r="A8452">
        <v>14.08</v>
      </c>
      <c r="B8452">
        <v>308.39999999999998</v>
      </c>
      <c r="C8452">
        <v>0.82899999999999996</v>
      </c>
      <c r="D8452">
        <v>51.360999999999997</v>
      </c>
      <c r="E8452">
        <v>-0.15779499999999999</v>
      </c>
      <c r="F8452">
        <v>4.03832838846347E-4</v>
      </c>
      <c r="G8452">
        <f t="shared" si="131"/>
        <v>51.361403832838846</v>
      </c>
    </row>
    <row r="8453" spans="1:7">
      <c r="A8453">
        <v>14.08</v>
      </c>
      <c r="B8453">
        <v>308.43</v>
      </c>
      <c r="C8453">
        <v>0.82899999999999996</v>
      </c>
      <c r="D8453">
        <v>51.354999999999997</v>
      </c>
      <c r="E8453">
        <v>-0.15776299999999999</v>
      </c>
      <c r="F8453">
        <v>4.0387997961161898E-4</v>
      </c>
      <c r="G8453">
        <f t="shared" ref="G8453:G8516" si="132">D8453 + F8453</f>
        <v>51.355403879979612</v>
      </c>
    </row>
    <row r="8454" spans="1:7">
      <c r="A8454">
        <v>14.08</v>
      </c>
      <c r="B8454">
        <v>308.45999999999998</v>
      </c>
      <c r="C8454">
        <v>0.82899999999999996</v>
      </c>
      <c r="D8454">
        <v>51.35</v>
      </c>
      <c r="E8454">
        <v>-0.15801499999999999</v>
      </c>
      <c r="F8454">
        <v>4.0350874608510598E-4</v>
      </c>
      <c r="G8454">
        <f t="shared" si="132"/>
        <v>51.350403508746084</v>
      </c>
    </row>
    <row r="8455" spans="1:7">
      <c r="A8455">
        <v>14.08</v>
      </c>
      <c r="B8455">
        <v>308.5</v>
      </c>
      <c r="C8455">
        <v>0.82899999999999996</v>
      </c>
      <c r="D8455">
        <v>51.344999999999999</v>
      </c>
      <c r="E8455">
        <v>-0.15847</v>
      </c>
      <c r="F8455">
        <v>4.0283846332890398E-4</v>
      </c>
      <c r="G8455">
        <f t="shared" si="132"/>
        <v>51.345402838463329</v>
      </c>
    </row>
    <row r="8456" spans="1:7">
      <c r="A8456">
        <v>14.09</v>
      </c>
      <c r="B8456">
        <v>308.52999999999997</v>
      </c>
      <c r="C8456">
        <v>0.82899999999999996</v>
      </c>
      <c r="D8456">
        <v>51.34</v>
      </c>
      <c r="E8456">
        <v>-0.15889600000000001</v>
      </c>
      <c r="F8456">
        <v>4.02210901891228E-4</v>
      </c>
      <c r="G8456">
        <f t="shared" si="132"/>
        <v>51.340402210901892</v>
      </c>
    </row>
    <row r="8457" spans="1:7">
      <c r="A8457">
        <v>14.09</v>
      </c>
      <c r="B8457">
        <v>308.56</v>
      </c>
      <c r="C8457">
        <v>0.82899999999999996</v>
      </c>
      <c r="D8457">
        <v>51.334000000000003</v>
      </c>
      <c r="E8457">
        <v>-0.159085</v>
      </c>
      <c r="F8457">
        <v>4.0193247674634398E-4</v>
      </c>
      <c r="G8457">
        <f t="shared" si="132"/>
        <v>51.334401932476752</v>
      </c>
    </row>
    <row r="8458" spans="1:7">
      <c r="A8458">
        <v>14.09</v>
      </c>
      <c r="B8458">
        <v>308.60000000000002</v>
      </c>
      <c r="C8458">
        <v>0.82799999999999996</v>
      </c>
      <c r="D8458">
        <v>51.329000000000001</v>
      </c>
      <c r="E8458">
        <v>-0.158913</v>
      </c>
      <c r="F8458">
        <v>4.0218585835967799E-4</v>
      </c>
      <c r="G8458">
        <f t="shared" si="132"/>
        <v>51.329402185858363</v>
      </c>
    </row>
    <row r="8459" spans="1:7">
      <c r="A8459">
        <v>14.09</v>
      </c>
      <c r="B8459">
        <v>308.63</v>
      </c>
      <c r="C8459">
        <v>0.82799999999999996</v>
      </c>
      <c r="D8459">
        <v>51.323999999999998</v>
      </c>
      <c r="E8459">
        <v>-0.15867899999999999</v>
      </c>
      <c r="F8459">
        <v>4.0253057520572502E-4</v>
      </c>
      <c r="G8459">
        <f t="shared" si="132"/>
        <v>51.324402530575206</v>
      </c>
    </row>
    <row r="8460" spans="1:7">
      <c r="A8460">
        <v>14.09</v>
      </c>
      <c r="B8460">
        <v>308.66000000000003</v>
      </c>
      <c r="C8460">
        <v>0.82799999999999996</v>
      </c>
      <c r="D8460">
        <v>51.317999999999998</v>
      </c>
      <c r="E8460">
        <v>-0.158527</v>
      </c>
      <c r="F8460">
        <v>4.0275449384076398E-4</v>
      </c>
      <c r="G8460">
        <f t="shared" si="132"/>
        <v>51.318402754493839</v>
      </c>
    </row>
    <row r="8461" spans="1:7">
      <c r="A8461">
        <v>14.1</v>
      </c>
      <c r="B8461">
        <v>308.7</v>
      </c>
      <c r="C8461">
        <v>0.82799999999999996</v>
      </c>
      <c r="D8461">
        <v>51.313000000000002</v>
      </c>
      <c r="E8461">
        <v>-0.15842700000000001</v>
      </c>
      <c r="F8461">
        <v>4.0290180873223699E-4</v>
      </c>
      <c r="G8461">
        <f t="shared" si="132"/>
        <v>51.313402901808736</v>
      </c>
    </row>
    <row r="8462" spans="1:7">
      <c r="A8462">
        <v>14.1</v>
      </c>
      <c r="B8462">
        <v>308.73</v>
      </c>
      <c r="C8462">
        <v>0.82799999999999996</v>
      </c>
      <c r="D8462">
        <v>51.308</v>
      </c>
      <c r="E8462">
        <v>-0.15831799999999999</v>
      </c>
      <c r="F8462">
        <v>4.0306238196394299E-4</v>
      </c>
      <c r="G8462">
        <f t="shared" si="132"/>
        <v>51.308403062381963</v>
      </c>
    </row>
    <row r="8463" spans="1:7">
      <c r="A8463">
        <v>14.1</v>
      </c>
      <c r="B8463">
        <v>308.76</v>
      </c>
      <c r="C8463">
        <v>0.82799999999999996</v>
      </c>
      <c r="D8463">
        <v>51.302999999999997</v>
      </c>
      <c r="E8463">
        <v>-0.15829499999999999</v>
      </c>
      <c r="F8463">
        <v>4.0309626438898198E-4</v>
      </c>
      <c r="G8463">
        <f t="shared" si="132"/>
        <v>51.30340309626439</v>
      </c>
    </row>
    <row r="8464" spans="1:7">
      <c r="A8464">
        <v>14.1</v>
      </c>
      <c r="B8464">
        <v>308.8</v>
      </c>
      <c r="C8464">
        <v>0.82799999999999996</v>
      </c>
      <c r="D8464">
        <v>51.296999999999997</v>
      </c>
      <c r="E8464">
        <v>-0.15854199999999999</v>
      </c>
      <c r="F8464">
        <v>4.0273239660704299E-4</v>
      </c>
      <c r="G8464">
        <f t="shared" si="132"/>
        <v>51.297402732396606</v>
      </c>
    </row>
    <row r="8465" spans="1:7">
      <c r="A8465">
        <v>14.1</v>
      </c>
      <c r="B8465">
        <v>308.83</v>
      </c>
      <c r="C8465">
        <v>0.82799999999999996</v>
      </c>
      <c r="D8465">
        <v>51.292000000000002</v>
      </c>
      <c r="E8465">
        <v>-0.15884699999999999</v>
      </c>
      <c r="F8465">
        <v>4.0228308618804999E-4</v>
      </c>
      <c r="G8465">
        <f t="shared" si="132"/>
        <v>51.29240228308619</v>
      </c>
    </row>
    <row r="8466" spans="1:7">
      <c r="A8466">
        <v>14.1</v>
      </c>
      <c r="B8466">
        <v>308.86</v>
      </c>
      <c r="C8466">
        <v>0.82799999999999996</v>
      </c>
      <c r="D8466">
        <v>51.286999999999999</v>
      </c>
      <c r="E8466">
        <v>-0.15911400000000001</v>
      </c>
      <c r="F8466">
        <v>4.0188975542781698E-4</v>
      </c>
      <c r="G8466">
        <f t="shared" si="132"/>
        <v>51.287401889755429</v>
      </c>
    </row>
    <row r="8467" spans="1:7">
      <c r="A8467">
        <v>14.1</v>
      </c>
      <c r="B8467">
        <v>308.89999999999998</v>
      </c>
      <c r="C8467">
        <v>0.82799999999999996</v>
      </c>
      <c r="D8467">
        <v>51.280999999999999</v>
      </c>
      <c r="E8467">
        <v>-0.159085</v>
      </c>
      <c r="F8467">
        <v>4.0193247674634398E-4</v>
      </c>
      <c r="G8467">
        <f t="shared" si="132"/>
        <v>51.281401932476747</v>
      </c>
    </row>
    <row r="8468" spans="1:7">
      <c r="A8468">
        <v>14.11</v>
      </c>
      <c r="B8468">
        <v>308.93</v>
      </c>
      <c r="C8468">
        <v>0.82799999999999996</v>
      </c>
      <c r="D8468">
        <v>51.276000000000003</v>
      </c>
      <c r="E8468">
        <v>-0.15895899999999999</v>
      </c>
      <c r="F8468">
        <v>4.0211809350959999E-4</v>
      </c>
      <c r="G8468">
        <f t="shared" si="132"/>
        <v>51.276402118093515</v>
      </c>
    </row>
    <row r="8469" spans="1:7">
      <c r="A8469">
        <v>14.11</v>
      </c>
      <c r="B8469">
        <v>308.95999999999998</v>
      </c>
      <c r="C8469">
        <v>0.82799999999999996</v>
      </c>
      <c r="D8469">
        <v>51.271000000000001</v>
      </c>
      <c r="E8469">
        <v>-0.15890799999999999</v>
      </c>
      <c r="F8469">
        <v>4.0219322410425102E-4</v>
      </c>
      <c r="G8469">
        <f t="shared" si="132"/>
        <v>51.271402193224105</v>
      </c>
    </row>
    <row r="8470" spans="1:7">
      <c r="A8470">
        <v>14.11</v>
      </c>
      <c r="B8470">
        <v>309</v>
      </c>
      <c r="C8470">
        <v>0.82699999999999996</v>
      </c>
      <c r="D8470">
        <v>51.265000000000001</v>
      </c>
      <c r="E8470">
        <v>-0.15896199999999999</v>
      </c>
      <c r="F8470">
        <v>4.0211367406285599E-4</v>
      </c>
      <c r="G8470">
        <f t="shared" si="132"/>
        <v>51.265402113674064</v>
      </c>
    </row>
    <row r="8471" spans="1:7">
      <c r="A8471">
        <v>14.11</v>
      </c>
      <c r="B8471">
        <v>309.02999999999997</v>
      </c>
      <c r="C8471">
        <v>0.82699999999999996</v>
      </c>
      <c r="D8471">
        <v>51.26</v>
      </c>
      <c r="E8471">
        <v>-0.159079</v>
      </c>
      <c r="F8471">
        <v>4.0194131563983199E-4</v>
      </c>
      <c r="G8471">
        <f t="shared" si="132"/>
        <v>51.260401941315635</v>
      </c>
    </row>
    <row r="8472" spans="1:7">
      <c r="A8472">
        <v>14.11</v>
      </c>
      <c r="B8472">
        <v>309.06</v>
      </c>
      <c r="C8472">
        <v>0.82699999999999996</v>
      </c>
      <c r="D8472">
        <v>51.255000000000003</v>
      </c>
      <c r="E8472">
        <v>-0.15912999999999999</v>
      </c>
      <c r="F8472">
        <v>4.0186618504518102E-4</v>
      </c>
      <c r="G8472">
        <f t="shared" si="132"/>
        <v>51.255401866185046</v>
      </c>
    </row>
    <row r="8473" spans="1:7">
      <c r="A8473">
        <v>14.12</v>
      </c>
      <c r="B8473">
        <v>309.10000000000002</v>
      </c>
      <c r="C8473">
        <v>0.82699999999999996</v>
      </c>
      <c r="D8473">
        <v>51.25</v>
      </c>
      <c r="E8473">
        <v>-0.15931300000000001</v>
      </c>
      <c r="F8473">
        <v>4.01596598793785E-4</v>
      </c>
      <c r="G8473">
        <f t="shared" si="132"/>
        <v>51.250401596598792</v>
      </c>
    </row>
    <row r="8474" spans="1:7">
      <c r="A8474">
        <v>14.12</v>
      </c>
      <c r="B8474">
        <v>309.13</v>
      </c>
      <c r="C8474">
        <v>0.82699999999999996</v>
      </c>
      <c r="D8474">
        <v>51.244</v>
      </c>
      <c r="E8474">
        <v>-0.159439</v>
      </c>
      <c r="F8474">
        <v>4.0141098203052899E-4</v>
      </c>
      <c r="G8474">
        <f t="shared" si="132"/>
        <v>51.244401410982029</v>
      </c>
    </row>
    <row r="8475" spans="1:7">
      <c r="A8475">
        <v>14.12</v>
      </c>
      <c r="B8475">
        <v>309.16000000000003</v>
      </c>
      <c r="C8475">
        <v>0.82699999999999996</v>
      </c>
      <c r="D8475">
        <v>51.238999999999997</v>
      </c>
      <c r="E8475">
        <v>-0.15959999999999999</v>
      </c>
      <c r="F8475">
        <v>4.01173805055257E-4</v>
      </c>
      <c r="G8475">
        <f t="shared" si="132"/>
        <v>51.239401173805049</v>
      </c>
    </row>
    <row r="8476" spans="1:7">
      <c r="A8476">
        <v>14.12</v>
      </c>
      <c r="B8476">
        <v>309.2</v>
      </c>
      <c r="C8476">
        <v>0.82699999999999996</v>
      </c>
      <c r="D8476">
        <v>51.234000000000002</v>
      </c>
      <c r="E8476">
        <v>-0.15967999999999999</v>
      </c>
      <c r="F8476">
        <v>4.0105595314207898E-4</v>
      </c>
      <c r="G8476">
        <f t="shared" si="132"/>
        <v>51.234401055953143</v>
      </c>
    </row>
    <row r="8477" spans="1:7">
      <c r="A8477">
        <v>14.12</v>
      </c>
      <c r="B8477">
        <v>309.23</v>
      </c>
      <c r="C8477">
        <v>0.82699999999999996</v>
      </c>
      <c r="D8477">
        <v>51.228000000000002</v>
      </c>
      <c r="E8477">
        <v>-0.15972500000000001</v>
      </c>
      <c r="F8477">
        <v>4.0098966144091601E-4</v>
      </c>
      <c r="G8477">
        <f t="shared" si="132"/>
        <v>51.228400989661445</v>
      </c>
    </row>
    <row r="8478" spans="1:7">
      <c r="A8478">
        <v>14.12</v>
      </c>
      <c r="B8478">
        <v>309.26</v>
      </c>
      <c r="C8478">
        <v>0.82699999999999996</v>
      </c>
      <c r="D8478">
        <v>51.222999999999999</v>
      </c>
      <c r="E8478">
        <v>-0.15981699999999999</v>
      </c>
      <c r="F8478">
        <v>4.0085413174076101E-4</v>
      </c>
      <c r="G8478">
        <f t="shared" si="132"/>
        <v>51.223400854131739</v>
      </c>
    </row>
    <row r="8479" spans="1:7">
      <c r="A8479">
        <v>14.13</v>
      </c>
      <c r="B8479">
        <v>309.3</v>
      </c>
      <c r="C8479">
        <v>0.82699999999999996</v>
      </c>
      <c r="D8479">
        <v>51.218000000000004</v>
      </c>
      <c r="E8479">
        <v>-0.15982199999999999</v>
      </c>
      <c r="F8479">
        <v>4.00846765996187E-4</v>
      </c>
      <c r="G8479">
        <f t="shared" si="132"/>
        <v>51.218400846766002</v>
      </c>
    </row>
    <row r="8480" spans="1:7">
      <c r="A8480">
        <v>14.13</v>
      </c>
      <c r="B8480">
        <v>309.33</v>
      </c>
      <c r="C8480">
        <v>0.82699999999999996</v>
      </c>
      <c r="D8480">
        <v>51.212000000000003</v>
      </c>
      <c r="E8480">
        <v>-0.159779</v>
      </c>
      <c r="F8480">
        <v>4.0091011139952002E-4</v>
      </c>
      <c r="G8480">
        <f t="shared" si="132"/>
        <v>51.212400910111405</v>
      </c>
    </row>
    <row r="8481" spans="1:7">
      <c r="A8481">
        <v>14.13</v>
      </c>
      <c r="B8481">
        <v>309.36</v>
      </c>
      <c r="C8481">
        <v>0.82699999999999996</v>
      </c>
      <c r="D8481">
        <v>51.207000000000001</v>
      </c>
      <c r="E8481">
        <v>-0.15954699999999999</v>
      </c>
      <c r="F8481">
        <v>4.0125188194773802E-4</v>
      </c>
      <c r="G8481">
        <f t="shared" si="132"/>
        <v>51.207401251881947</v>
      </c>
    </row>
    <row r="8482" spans="1:7">
      <c r="A8482">
        <v>14.13</v>
      </c>
      <c r="B8482">
        <v>309.39999999999998</v>
      </c>
      <c r="C8482">
        <v>0.82599999999999996</v>
      </c>
      <c r="D8482">
        <v>51.201999999999998</v>
      </c>
      <c r="E8482">
        <v>-0.159382</v>
      </c>
      <c r="F8482">
        <v>4.0149495151866899E-4</v>
      </c>
      <c r="G8482">
        <f t="shared" si="132"/>
        <v>51.202401494951516</v>
      </c>
    </row>
    <row r="8483" spans="1:7">
      <c r="A8483">
        <v>14.13</v>
      </c>
      <c r="B8483">
        <v>309.43</v>
      </c>
      <c r="C8483">
        <v>0.82599999999999996</v>
      </c>
      <c r="D8483">
        <v>51.195999999999998</v>
      </c>
      <c r="E8483">
        <v>-0.15929099999999999</v>
      </c>
      <c r="F8483">
        <v>4.0162900806990903E-4</v>
      </c>
      <c r="G8483">
        <f t="shared" si="132"/>
        <v>51.196401629008065</v>
      </c>
    </row>
    <row r="8484" spans="1:7">
      <c r="A8484">
        <v>14.13</v>
      </c>
      <c r="B8484">
        <v>309.45999999999998</v>
      </c>
      <c r="C8484">
        <v>0.82599999999999996</v>
      </c>
      <c r="D8484">
        <v>51.191000000000003</v>
      </c>
      <c r="E8484">
        <v>-0.159445</v>
      </c>
      <c r="F8484">
        <v>4.0140214313704099E-4</v>
      </c>
      <c r="G8484">
        <f t="shared" si="132"/>
        <v>51.191401402143143</v>
      </c>
    </row>
    <row r="8485" spans="1:7">
      <c r="A8485">
        <v>14.13</v>
      </c>
      <c r="B8485">
        <v>309.5</v>
      </c>
      <c r="C8485">
        <v>0.82599999999999996</v>
      </c>
      <c r="D8485">
        <v>51.186</v>
      </c>
      <c r="E8485">
        <v>-0.159665</v>
      </c>
      <c r="F8485">
        <v>4.0107805037580002E-4</v>
      </c>
      <c r="G8485">
        <f t="shared" si="132"/>
        <v>51.186401078050373</v>
      </c>
    </row>
    <row r="8486" spans="1:7">
      <c r="A8486">
        <v>14.14</v>
      </c>
      <c r="B8486">
        <v>309.52999999999997</v>
      </c>
      <c r="C8486">
        <v>0.82599999999999996</v>
      </c>
      <c r="D8486">
        <v>51.18</v>
      </c>
      <c r="E8486">
        <v>-0.15973000000000001</v>
      </c>
      <c r="F8486">
        <v>4.0098229569634201E-4</v>
      </c>
      <c r="G8486">
        <f t="shared" si="132"/>
        <v>51.180400982295694</v>
      </c>
    </row>
    <row r="8487" spans="1:7">
      <c r="A8487">
        <v>14.14</v>
      </c>
      <c r="B8487">
        <v>309.56</v>
      </c>
      <c r="C8487">
        <v>0.82599999999999996</v>
      </c>
      <c r="D8487">
        <v>51.174999999999997</v>
      </c>
      <c r="E8487">
        <v>-0.15965699999999999</v>
      </c>
      <c r="F8487">
        <v>4.0108983556711803E-4</v>
      </c>
      <c r="G8487">
        <f t="shared" si="132"/>
        <v>51.175401089835567</v>
      </c>
    </row>
    <row r="8488" spans="1:7">
      <c r="A8488">
        <v>14.14</v>
      </c>
      <c r="B8488">
        <v>309.60000000000002</v>
      </c>
      <c r="C8488">
        <v>0.82599999999999996</v>
      </c>
      <c r="D8488">
        <v>51.17</v>
      </c>
      <c r="E8488">
        <v>-0.159668</v>
      </c>
      <c r="F8488">
        <v>4.0107363092905602E-4</v>
      </c>
      <c r="G8488">
        <f t="shared" si="132"/>
        <v>51.170401073630934</v>
      </c>
    </row>
    <row r="8489" spans="1:7">
      <c r="A8489">
        <v>14.14</v>
      </c>
      <c r="B8489">
        <v>309.63</v>
      </c>
      <c r="C8489">
        <v>0.82599999999999996</v>
      </c>
      <c r="D8489">
        <v>51.164000000000001</v>
      </c>
      <c r="E8489">
        <v>-0.15990199999999999</v>
      </c>
      <c r="F8489">
        <v>4.0072891408300898E-4</v>
      </c>
      <c r="G8489">
        <f t="shared" si="132"/>
        <v>51.164400728914082</v>
      </c>
    </row>
    <row r="8490" spans="1:7">
      <c r="A8490">
        <v>14.14</v>
      </c>
      <c r="B8490">
        <v>309.66000000000003</v>
      </c>
      <c r="C8490">
        <v>0.82599999999999996</v>
      </c>
      <c r="D8490">
        <v>51.158999999999999</v>
      </c>
      <c r="E8490">
        <v>-0.160409</v>
      </c>
      <c r="F8490">
        <v>3.9998202758324001E-4</v>
      </c>
      <c r="G8490">
        <f t="shared" si="132"/>
        <v>51.15939998202758</v>
      </c>
    </row>
    <row r="8491" spans="1:7">
      <c r="A8491">
        <v>14.15</v>
      </c>
      <c r="B8491">
        <v>309.7</v>
      </c>
      <c r="C8491">
        <v>0.82599999999999996</v>
      </c>
      <c r="D8491">
        <v>51.154000000000003</v>
      </c>
      <c r="E8491">
        <v>-0.160909</v>
      </c>
      <c r="F8491">
        <v>3.9924545312587401E-4</v>
      </c>
      <c r="G8491">
        <f t="shared" si="132"/>
        <v>51.154399245453128</v>
      </c>
    </row>
    <row r="8492" spans="1:7">
      <c r="A8492">
        <v>14.15</v>
      </c>
      <c r="B8492">
        <v>309.73</v>
      </c>
      <c r="C8492">
        <v>0.82599999999999996</v>
      </c>
      <c r="D8492">
        <v>51.148000000000003</v>
      </c>
      <c r="E8492">
        <v>-0.16106400000000001</v>
      </c>
      <c r="F8492">
        <v>3.99017115044091E-4</v>
      </c>
      <c r="G8492">
        <f t="shared" si="132"/>
        <v>51.148399017115047</v>
      </c>
    </row>
    <row r="8493" spans="1:7">
      <c r="A8493">
        <v>14.15</v>
      </c>
      <c r="B8493">
        <v>309.76</v>
      </c>
      <c r="C8493">
        <v>0.82499999999999996</v>
      </c>
      <c r="D8493">
        <v>51.143000000000001</v>
      </c>
      <c r="E8493">
        <v>-0.16114400000000001</v>
      </c>
      <c r="F8493">
        <v>3.98899263130912E-4</v>
      </c>
      <c r="G8493">
        <f t="shared" si="132"/>
        <v>51.143398899263133</v>
      </c>
    </row>
    <row r="8494" spans="1:7">
      <c r="A8494">
        <v>14.15</v>
      </c>
      <c r="B8494">
        <v>309.8</v>
      </c>
      <c r="C8494">
        <v>0.82499999999999996</v>
      </c>
      <c r="D8494">
        <v>51.137999999999998</v>
      </c>
      <c r="E8494">
        <v>-0.16103000000000001</v>
      </c>
      <c r="F8494">
        <v>3.99067202107192E-4</v>
      </c>
      <c r="G8494">
        <f t="shared" si="132"/>
        <v>51.138399067202108</v>
      </c>
    </row>
    <row r="8495" spans="1:7">
      <c r="A8495">
        <v>14.15</v>
      </c>
      <c r="B8495">
        <v>309.83</v>
      </c>
      <c r="C8495">
        <v>0.82499999999999996</v>
      </c>
      <c r="D8495">
        <v>51.131999999999998</v>
      </c>
      <c r="E8495">
        <v>-0.16073200000000001</v>
      </c>
      <c r="F8495">
        <v>3.9950620048378202E-4</v>
      </c>
      <c r="G8495">
        <f t="shared" si="132"/>
        <v>51.132399506200478</v>
      </c>
    </row>
    <row r="8496" spans="1:7">
      <c r="A8496">
        <v>14.15</v>
      </c>
      <c r="B8496">
        <v>309.86</v>
      </c>
      <c r="C8496">
        <v>0.82499999999999996</v>
      </c>
      <c r="D8496">
        <v>51.127000000000002</v>
      </c>
      <c r="E8496">
        <v>-0.16048100000000001</v>
      </c>
      <c r="F8496">
        <v>3.9987596086137902E-4</v>
      </c>
      <c r="G8496">
        <f t="shared" si="132"/>
        <v>51.127399875960862</v>
      </c>
    </row>
    <row r="8497" spans="1:7">
      <c r="A8497">
        <v>14.15</v>
      </c>
      <c r="B8497">
        <v>309.89999999999998</v>
      </c>
      <c r="C8497">
        <v>0.82499999999999996</v>
      </c>
      <c r="D8497">
        <v>51.122</v>
      </c>
      <c r="E8497">
        <v>-0.16009200000000001</v>
      </c>
      <c r="F8497">
        <v>4.0044901578920999E-4</v>
      </c>
      <c r="G8497">
        <f t="shared" si="132"/>
        <v>51.122400449015792</v>
      </c>
    </row>
    <row r="8498" spans="1:7">
      <c r="A8498">
        <v>14.16</v>
      </c>
      <c r="B8498">
        <v>309.93</v>
      </c>
      <c r="C8498">
        <v>0.82499999999999996</v>
      </c>
      <c r="D8498">
        <v>51.116</v>
      </c>
      <c r="E8498">
        <v>-0.159742</v>
      </c>
      <c r="F8498">
        <v>4.00964617909366E-4</v>
      </c>
      <c r="G8498">
        <f t="shared" si="132"/>
        <v>51.11640096461791</v>
      </c>
    </row>
    <row r="8499" spans="1:7">
      <c r="A8499">
        <v>14.16</v>
      </c>
      <c r="B8499">
        <v>309.95999999999998</v>
      </c>
      <c r="C8499">
        <v>0.82499999999999996</v>
      </c>
      <c r="D8499">
        <v>51.110999999999997</v>
      </c>
      <c r="E8499">
        <v>-0.15959000000000001</v>
      </c>
      <c r="F8499">
        <v>4.0118853654440501E-4</v>
      </c>
      <c r="G8499">
        <f t="shared" si="132"/>
        <v>51.11140118853654</v>
      </c>
    </row>
    <row r="8500" spans="1:7">
      <c r="A8500">
        <v>14.16</v>
      </c>
      <c r="B8500">
        <v>310</v>
      </c>
      <c r="C8500">
        <v>0.82499999999999996</v>
      </c>
      <c r="D8500">
        <v>51.106000000000002</v>
      </c>
      <c r="E8500">
        <v>-0.15954399999999999</v>
      </c>
      <c r="F8500">
        <v>4.0125630139448203E-4</v>
      </c>
      <c r="G8500">
        <f t="shared" si="132"/>
        <v>51.106401256301396</v>
      </c>
    </row>
    <row r="8501" spans="1:7">
      <c r="A8501">
        <v>14.16</v>
      </c>
      <c r="B8501">
        <v>310.02999999999997</v>
      </c>
      <c r="C8501">
        <v>0.82499999999999996</v>
      </c>
      <c r="D8501">
        <v>51.1</v>
      </c>
      <c r="E8501">
        <v>-0.15945599999999999</v>
      </c>
      <c r="F8501">
        <v>4.0138593849897898E-4</v>
      </c>
      <c r="G8501">
        <f t="shared" si="132"/>
        <v>51.100401385938497</v>
      </c>
    </row>
    <row r="8502" spans="1:7">
      <c r="A8502">
        <v>14.16</v>
      </c>
      <c r="B8502">
        <v>310.06</v>
      </c>
      <c r="C8502">
        <v>0.82499999999999996</v>
      </c>
      <c r="D8502">
        <v>51.094999999999999</v>
      </c>
      <c r="E8502">
        <v>-0.159502</v>
      </c>
      <c r="F8502">
        <v>4.0131817364890099E-4</v>
      </c>
      <c r="G8502">
        <f t="shared" si="132"/>
        <v>51.09540131817365</v>
      </c>
    </row>
    <row r="8503" spans="1:7">
      <c r="A8503">
        <v>14.17</v>
      </c>
      <c r="B8503">
        <v>310.10000000000002</v>
      </c>
      <c r="C8503">
        <v>0.82499999999999996</v>
      </c>
      <c r="D8503">
        <v>51.09</v>
      </c>
      <c r="E8503">
        <v>-0.159556</v>
      </c>
      <c r="F8503">
        <v>4.0123862360750499E-4</v>
      </c>
      <c r="G8503">
        <f t="shared" si="132"/>
        <v>51.090401238623613</v>
      </c>
    </row>
    <row r="8504" spans="1:7">
      <c r="A8504">
        <v>14.17</v>
      </c>
      <c r="B8504">
        <v>310.13</v>
      </c>
      <c r="C8504">
        <v>0.82499999999999996</v>
      </c>
      <c r="D8504">
        <v>51.084000000000003</v>
      </c>
      <c r="E8504">
        <v>-0.15982399999999999</v>
      </c>
      <c r="F8504">
        <v>4.0084381969835797E-4</v>
      </c>
      <c r="G8504">
        <f t="shared" si="132"/>
        <v>51.084400843819701</v>
      </c>
    </row>
    <row r="8505" spans="1:7">
      <c r="A8505">
        <v>14.17</v>
      </c>
      <c r="B8505">
        <v>310.16000000000003</v>
      </c>
      <c r="C8505">
        <v>0.82399999999999995</v>
      </c>
      <c r="D8505">
        <v>51.079000000000001</v>
      </c>
      <c r="E8505">
        <v>-0.16017300000000001</v>
      </c>
      <c r="F8505">
        <v>4.0032969072711602E-4</v>
      </c>
      <c r="G8505">
        <f t="shared" si="132"/>
        <v>51.079400329690728</v>
      </c>
    </row>
    <row r="8506" spans="1:7">
      <c r="A8506">
        <v>14.17</v>
      </c>
      <c r="B8506">
        <v>310.2</v>
      </c>
      <c r="C8506">
        <v>0.82399999999999995</v>
      </c>
      <c r="D8506">
        <v>51.073999999999998</v>
      </c>
      <c r="E8506">
        <v>-0.16056599999999999</v>
      </c>
      <c r="F8506">
        <v>3.9975074320362699E-4</v>
      </c>
      <c r="G8506">
        <f t="shared" si="132"/>
        <v>51.074399750743204</v>
      </c>
    </row>
    <row r="8507" spans="1:7">
      <c r="A8507">
        <v>14.17</v>
      </c>
      <c r="B8507">
        <v>310.23</v>
      </c>
      <c r="C8507">
        <v>0.82399999999999995</v>
      </c>
      <c r="D8507">
        <v>51.067999999999998</v>
      </c>
      <c r="E8507">
        <v>-0.16069800000000001</v>
      </c>
      <c r="F8507">
        <v>3.99556287546882E-4</v>
      </c>
      <c r="G8507">
        <f t="shared" si="132"/>
        <v>51.068399556287545</v>
      </c>
    </row>
    <row r="8508" spans="1:7">
      <c r="A8508">
        <v>14.17</v>
      </c>
      <c r="B8508">
        <v>310.26</v>
      </c>
      <c r="C8508">
        <v>0.82399999999999995</v>
      </c>
      <c r="D8508">
        <v>51.063000000000002</v>
      </c>
      <c r="E8508">
        <v>-0.160881</v>
      </c>
      <c r="F8508">
        <v>3.9928670129548701E-4</v>
      </c>
      <c r="G8508">
        <f t="shared" si="132"/>
        <v>51.063399286701298</v>
      </c>
    </row>
    <row r="8509" spans="1:7">
      <c r="A8509">
        <v>14.18</v>
      </c>
      <c r="B8509">
        <v>310.3</v>
      </c>
      <c r="C8509">
        <v>0.82399999999999995</v>
      </c>
      <c r="D8509">
        <v>51.058</v>
      </c>
      <c r="E8509">
        <v>-0.16108</v>
      </c>
      <c r="F8509">
        <v>3.9899354466145498E-4</v>
      </c>
      <c r="G8509">
        <f t="shared" si="132"/>
        <v>51.058398993544664</v>
      </c>
    </row>
    <row r="8510" spans="1:7">
      <c r="A8510">
        <v>14.18</v>
      </c>
      <c r="B8510">
        <v>310.33</v>
      </c>
      <c r="C8510">
        <v>0.82399999999999995</v>
      </c>
      <c r="D8510">
        <v>51.052</v>
      </c>
      <c r="E8510">
        <v>-0.160883</v>
      </c>
      <c r="F8510">
        <v>3.9928375499765701E-4</v>
      </c>
      <c r="G8510">
        <f t="shared" si="132"/>
        <v>51.052399283754994</v>
      </c>
    </row>
    <row r="8511" spans="1:7">
      <c r="A8511">
        <v>14.18</v>
      </c>
      <c r="B8511">
        <v>310.36</v>
      </c>
      <c r="C8511">
        <v>0.82399999999999995</v>
      </c>
      <c r="D8511">
        <v>51.046999999999997</v>
      </c>
      <c r="E8511">
        <v>-0.160723</v>
      </c>
      <c r="F8511">
        <v>3.9951945882401397E-4</v>
      </c>
      <c r="G8511">
        <f t="shared" si="132"/>
        <v>51.047399519458821</v>
      </c>
    </row>
    <row r="8512" spans="1:7">
      <c r="A8512">
        <v>14.18</v>
      </c>
      <c r="B8512">
        <v>310.39999999999998</v>
      </c>
      <c r="C8512">
        <v>0.82399999999999995</v>
      </c>
      <c r="D8512">
        <v>51.040999999999997</v>
      </c>
      <c r="E8512">
        <v>-0.16045100000000001</v>
      </c>
      <c r="F8512">
        <v>3.9992015532882099E-4</v>
      </c>
      <c r="G8512">
        <f t="shared" si="132"/>
        <v>51.041399920155328</v>
      </c>
    </row>
    <row r="8513" spans="1:7">
      <c r="A8513">
        <v>14.18</v>
      </c>
      <c r="B8513">
        <v>310.43</v>
      </c>
      <c r="C8513">
        <v>0.82399999999999995</v>
      </c>
      <c r="D8513">
        <v>51.036000000000001</v>
      </c>
      <c r="E8513">
        <v>-0.16026799999999999</v>
      </c>
      <c r="F8513">
        <v>4.0018974158021701E-4</v>
      </c>
      <c r="G8513">
        <f t="shared" si="132"/>
        <v>51.036400189741585</v>
      </c>
    </row>
    <row r="8514" spans="1:7">
      <c r="A8514">
        <v>14.18</v>
      </c>
      <c r="B8514">
        <v>310.45999999999998</v>
      </c>
      <c r="C8514">
        <v>0.82399999999999995</v>
      </c>
      <c r="D8514">
        <v>51.030999999999999</v>
      </c>
      <c r="E8514">
        <v>-0.1605</v>
      </c>
      <c r="F8514">
        <v>3.99847971031999E-4</v>
      </c>
      <c r="G8514">
        <f t="shared" si="132"/>
        <v>51.031399847971031</v>
      </c>
    </row>
    <row r="8515" spans="1:7">
      <c r="A8515">
        <v>14.18</v>
      </c>
      <c r="B8515">
        <v>310.5</v>
      </c>
      <c r="C8515">
        <v>0.82399999999999995</v>
      </c>
      <c r="D8515">
        <v>51.024999999999999</v>
      </c>
      <c r="E8515">
        <v>-0.160577</v>
      </c>
      <c r="F8515">
        <v>3.9973453856556498E-4</v>
      </c>
      <c r="G8515">
        <f t="shared" si="132"/>
        <v>51.025399734538567</v>
      </c>
    </row>
    <row r="8516" spans="1:7">
      <c r="A8516">
        <v>14.19</v>
      </c>
      <c r="B8516">
        <v>310.52999999999997</v>
      </c>
      <c r="C8516">
        <v>0.82299999999999995</v>
      </c>
      <c r="D8516">
        <v>51.02</v>
      </c>
      <c r="E8516">
        <v>-0.160583</v>
      </c>
      <c r="F8516">
        <v>3.9972569967207698E-4</v>
      </c>
      <c r="G8516">
        <f t="shared" si="132"/>
        <v>51.020399725699676</v>
      </c>
    </row>
    <row r="8517" spans="1:7">
      <c r="A8517">
        <v>14.19</v>
      </c>
      <c r="B8517">
        <v>310.57</v>
      </c>
      <c r="C8517">
        <v>0.82299999999999995</v>
      </c>
      <c r="D8517">
        <v>51.015000000000001</v>
      </c>
      <c r="E8517">
        <v>-0.160583</v>
      </c>
      <c r="F8517">
        <v>3.9972569967207698E-4</v>
      </c>
      <c r="G8517">
        <f t="shared" ref="G8517:G8580" si="133">D8517 + F8517</f>
        <v>51.015399725699673</v>
      </c>
    </row>
    <row r="8518" spans="1:7">
      <c r="A8518">
        <v>14.19</v>
      </c>
      <c r="B8518">
        <v>310.60000000000002</v>
      </c>
      <c r="C8518">
        <v>0.82299999999999995</v>
      </c>
      <c r="D8518">
        <v>51.009</v>
      </c>
      <c r="E8518">
        <v>-0.16039999999999999</v>
      </c>
      <c r="F8518">
        <v>3.9999528592347201E-4</v>
      </c>
      <c r="G8518">
        <f t="shared" si="133"/>
        <v>51.009399995285925</v>
      </c>
    </row>
    <row r="8519" spans="1:7">
      <c r="A8519">
        <v>14.19</v>
      </c>
      <c r="B8519">
        <v>310.63</v>
      </c>
      <c r="C8519">
        <v>0.82299999999999995</v>
      </c>
      <c r="D8519">
        <v>51.003999999999998</v>
      </c>
      <c r="E8519">
        <v>-0.16025800000000001</v>
      </c>
      <c r="F8519">
        <v>4.0020447306936399E-4</v>
      </c>
      <c r="G8519">
        <f t="shared" si="133"/>
        <v>51.004400204473065</v>
      </c>
    </row>
    <row r="8520" spans="1:7">
      <c r="A8520">
        <v>14.19</v>
      </c>
      <c r="B8520">
        <v>310.67</v>
      </c>
      <c r="C8520">
        <v>0.82299999999999995</v>
      </c>
      <c r="D8520">
        <v>50.999000000000002</v>
      </c>
      <c r="E8520">
        <v>-0.160186</v>
      </c>
      <c r="F8520">
        <v>4.0031053979122498E-4</v>
      </c>
      <c r="G8520">
        <f t="shared" si="133"/>
        <v>50.999400310539791</v>
      </c>
    </row>
    <row r="8521" spans="1:7">
      <c r="A8521">
        <v>14.2</v>
      </c>
      <c r="B8521">
        <v>310.7</v>
      </c>
      <c r="C8521">
        <v>0.82299999999999995</v>
      </c>
      <c r="D8521">
        <v>50.993000000000002</v>
      </c>
      <c r="E8521">
        <v>-0.16028100000000001</v>
      </c>
      <c r="F8521">
        <v>4.0017059064432499E-4</v>
      </c>
      <c r="G8521">
        <f t="shared" si="133"/>
        <v>50.993400170590647</v>
      </c>
    </row>
    <row r="8522" spans="1:7">
      <c r="A8522">
        <v>14.2</v>
      </c>
      <c r="B8522">
        <v>310.73</v>
      </c>
      <c r="C8522">
        <v>0.82299999999999995</v>
      </c>
      <c r="D8522">
        <v>50.988</v>
      </c>
      <c r="E8522">
        <v>-0.16053799999999999</v>
      </c>
      <c r="F8522">
        <v>3.9979199137323902E-4</v>
      </c>
      <c r="G8522">
        <f t="shared" si="133"/>
        <v>50.98839979199137</v>
      </c>
    </row>
    <row r="8523" spans="1:7">
      <c r="A8523">
        <v>14.2</v>
      </c>
      <c r="B8523">
        <v>310.77</v>
      </c>
      <c r="C8523">
        <v>0.82299999999999995</v>
      </c>
      <c r="D8523">
        <v>50.982999999999997</v>
      </c>
      <c r="E8523">
        <v>-0.16090399999999999</v>
      </c>
      <c r="F8523">
        <v>3.9925281887044802E-4</v>
      </c>
      <c r="G8523">
        <f t="shared" si="133"/>
        <v>50.98339925281887</v>
      </c>
    </row>
    <row r="8524" spans="1:7">
      <c r="A8524">
        <v>14.2</v>
      </c>
      <c r="B8524">
        <v>310.8</v>
      </c>
      <c r="C8524">
        <v>0.82299999999999995</v>
      </c>
      <c r="D8524">
        <v>50.976999999999997</v>
      </c>
      <c r="E8524">
        <v>-0.16096099999999999</v>
      </c>
      <c r="F8524">
        <v>3.9916884938230802E-4</v>
      </c>
      <c r="G8524">
        <f t="shared" si="133"/>
        <v>50.977399168849381</v>
      </c>
    </row>
    <row r="8525" spans="1:7">
      <c r="A8525">
        <v>14.2</v>
      </c>
      <c r="B8525">
        <v>310.83</v>
      </c>
      <c r="C8525">
        <v>0.82299999999999995</v>
      </c>
      <c r="D8525">
        <v>50.972000000000001</v>
      </c>
      <c r="E8525">
        <v>-0.160858</v>
      </c>
      <c r="F8525">
        <v>3.9932058372052498E-4</v>
      </c>
      <c r="G8525">
        <f t="shared" si="133"/>
        <v>50.972399320583719</v>
      </c>
    </row>
    <row r="8526" spans="1:7">
      <c r="A8526">
        <v>14.2</v>
      </c>
      <c r="B8526">
        <v>310.87</v>
      </c>
      <c r="C8526">
        <v>0.82299999999999995</v>
      </c>
      <c r="D8526">
        <v>50.966000000000001</v>
      </c>
      <c r="E8526">
        <v>-0.16056100000000001</v>
      </c>
      <c r="F8526">
        <v>3.99758108948201E-4</v>
      </c>
      <c r="G8526">
        <f t="shared" si="133"/>
        <v>50.966399758108949</v>
      </c>
    </row>
    <row r="8527" spans="1:7">
      <c r="A8527">
        <v>14.2</v>
      </c>
      <c r="B8527">
        <v>310.89999999999998</v>
      </c>
      <c r="C8527">
        <v>0.82299999999999995</v>
      </c>
      <c r="D8527">
        <v>50.960999999999999</v>
      </c>
      <c r="E8527">
        <v>-0.16016</v>
      </c>
      <c r="F8527">
        <v>4.0034884166300798E-4</v>
      </c>
      <c r="G8527">
        <f t="shared" si="133"/>
        <v>50.961400348841664</v>
      </c>
    </row>
    <row r="8528" spans="1:7">
      <c r="A8528">
        <v>14.21</v>
      </c>
      <c r="B8528">
        <v>310.93</v>
      </c>
      <c r="C8528">
        <v>0.82199999999999995</v>
      </c>
      <c r="D8528">
        <v>50.956000000000003</v>
      </c>
      <c r="E8528">
        <v>-0.159886</v>
      </c>
      <c r="F8528">
        <v>4.0075248446564402E-4</v>
      </c>
      <c r="G8528">
        <f t="shared" si="133"/>
        <v>50.95640075248447</v>
      </c>
    </row>
    <row r="8529" spans="1:7">
      <c r="A8529">
        <v>14.21</v>
      </c>
      <c r="B8529">
        <v>310.97000000000003</v>
      </c>
      <c r="C8529">
        <v>0.82199999999999995</v>
      </c>
      <c r="D8529">
        <v>50.95</v>
      </c>
      <c r="E8529">
        <v>-0.160057</v>
      </c>
      <c r="F8529">
        <v>4.0050057600122499E-4</v>
      </c>
      <c r="G8529">
        <f t="shared" si="133"/>
        <v>50.950400500576002</v>
      </c>
    </row>
    <row r="8530" spans="1:7">
      <c r="A8530">
        <v>14.21</v>
      </c>
      <c r="B8530">
        <v>311</v>
      </c>
      <c r="C8530">
        <v>0.82199999999999995</v>
      </c>
      <c r="D8530">
        <v>50.945</v>
      </c>
      <c r="E8530">
        <v>-0.160355</v>
      </c>
      <c r="F8530">
        <v>4.0006157762463498E-4</v>
      </c>
      <c r="G8530">
        <f t="shared" si="133"/>
        <v>50.945400061577622</v>
      </c>
    </row>
    <row r="8531" spans="1:7">
      <c r="A8531">
        <v>14.21</v>
      </c>
      <c r="B8531">
        <v>311.02999999999997</v>
      </c>
      <c r="C8531">
        <v>0.82199999999999995</v>
      </c>
      <c r="D8531">
        <v>50.94</v>
      </c>
      <c r="E8531">
        <v>-0.16081200000000001</v>
      </c>
      <c r="F8531">
        <v>3.9938834857060302E-4</v>
      </c>
      <c r="G8531">
        <f t="shared" si="133"/>
        <v>50.940399388348567</v>
      </c>
    </row>
    <row r="8532" spans="1:7">
      <c r="A8532">
        <v>14.21</v>
      </c>
      <c r="B8532">
        <v>311.07</v>
      </c>
      <c r="C8532">
        <v>0.82199999999999995</v>
      </c>
      <c r="D8532">
        <v>50.933999999999997</v>
      </c>
      <c r="E8532">
        <v>-0.160915</v>
      </c>
      <c r="F8532">
        <v>3.9923661423238601E-4</v>
      </c>
      <c r="G8532">
        <f t="shared" si="133"/>
        <v>50.934399236614233</v>
      </c>
    </row>
    <row r="8533" spans="1:7">
      <c r="A8533">
        <v>14.22</v>
      </c>
      <c r="B8533">
        <v>311.10000000000002</v>
      </c>
      <c r="C8533">
        <v>0.82199999999999995</v>
      </c>
      <c r="D8533">
        <v>50.929000000000002</v>
      </c>
      <c r="E8533">
        <v>-0.16082399999999999</v>
      </c>
      <c r="F8533">
        <v>3.9937067078362598E-4</v>
      </c>
      <c r="G8533">
        <f t="shared" si="133"/>
        <v>50.929399370670787</v>
      </c>
    </row>
    <row r="8534" spans="1:7">
      <c r="A8534">
        <v>14.22</v>
      </c>
      <c r="B8534">
        <v>311.13</v>
      </c>
      <c r="C8534">
        <v>0.82199999999999995</v>
      </c>
      <c r="D8534">
        <v>50.923999999999999</v>
      </c>
      <c r="E8534">
        <v>-0.16083</v>
      </c>
      <c r="F8534">
        <v>3.9936183189013798E-4</v>
      </c>
      <c r="G8534">
        <f t="shared" si="133"/>
        <v>50.924399361831888</v>
      </c>
    </row>
    <row r="8535" spans="1:7">
      <c r="A8535">
        <v>14.22</v>
      </c>
      <c r="B8535">
        <v>311.17</v>
      </c>
      <c r="C8535">
        <v>0.82199999999999995</v>
      </c>
      <c r="D8535">
        <v>50.917999999999999</v>
      </c>
      <c r="E8535">
        <v>-0.16062100000000001</v>
      </c>
      <c r="F8535">
        <v>3.9966972001331699E-4</v>
      </c>
      <c r="G8535">
        <f t="shared" si="133"/>
        <v>50.91839966972001</v>
      </c>
    </row>
    <row r="8536" spans="1:7">
      <c r="A8536">
        <v>14.22</v>
      </c>
      <c r="B8536">
        <v>311.2</v>
      </c>
      <c r="C8536">
        <v>0.82199999999999995</v>
      </c>
      <c r="D8536">
        <v>50.912999999999997</v>
      </c>
      <c r="E8536">
        <v>-0.16042999999999999</v>
      </c>
      <c r="F8536">
        <v>3.9995109145602998E-4</v>
      </c>
      <c r="G8536">
        <f t="shared" si="133"/>
        <v>50.913399951091449</v>
      </c>
    </row>
    <row r="8537" spans="1:7">
      <c r="A8537">
        <v>14.22</v>
      </c>
      <c r="B8537">
        <v>311.23</v>
      </c>
      <c r="C8537">
        <v>0.82199999999999995</v>
      </c>
      <c r="D8537">
        <v>50.908000000000001</v>
      </c>
      <c r="E8537">
        <v>-0.16025200000000001</v>
      </c>
      <c r="F8537">
        <v>4.0021331196285302E-4</v>
      </c>
      <c r="G8537">
        <f t="shared" si="133"/>
        <v>50.908400213311964</v>
      </c>
    </row>
    <row r="8538" spans="1:7">
      <c r="A8538">
        <v>14.22</v>
      </c>
      <c r="B8538">
        <v>311.27</v>
      </c>
      <c r="C8538">
        <v>0.82199999999999995</v>
      </c>
      <c r="D8538">
        <v>50.902000000000001</v>
      </c>
      <c r="E8538">
        <v>-0.16025200000000001</v>
      </c>
      <c r="F8538">
        <v>4.0021331196285302E-4</v>
      </c>
      <c r="G8538">
        <f t="shared" si="133"/>
        <v>50.902400213311964</v>
      </c>
    </row>
    <row r="8539" spans="1:7">
      <c r="A8539">
        <v>14.23</v>
      </c>
      <c r="B8539">
        <v>311.3</v>
      </c>
      <c r="C8539">
        <v>0.82199999999999995</v>
      </c>
      <c r="D8539">
        <v>50.896999999999998</v>
      </c>
      <c r="E8539">
        <v>-0.16044600000000001</v>
      </c>
      <c r="F8539">
        <v>3.99927521073395E-4</v>
      </c>
      <c r="G8539">
        <f t="shared" si="133"/>
        <v>50.897399927521072</v>
      </c>
    </row>
    <row r="8540" spans="1:7">
      <c r="A8540">
        <v>14.23</v>
      </c>
      <c r="B8540">
        <v>311.33</v>
      </c>
      <c r="C8540">
        <v>0.82099999999999995</v>
      </c>
      <c r="D8540">
        <v>50.892000000000003</v>
      </c>
      <c r="E8540">
        <v>-0.16050300000000001</v>
      </c>
      <c r="F8540">
        <v>3.99843551585255E-4</v>
      </c>
      <c r="G8540">
        <f t="shared" si="133"/>
        <v>50.892399843551587</v>
      </c>
    </row>
    <row r="8541" spans="1:7">
      <c r="A8541">
        <v>14.23</v>
      </c>
      <c r="B8541">
        <v>311.37</v>
      </c>
      <c r="C8541">
        <v>0.82099999999999995</v>
      </c>
      <c r="D8541">
        <v>50.886000000000003</v>
      </c>
      <c r="E8541">
        <v>-0.16037799999999999</v>
      </c>
      <c r="F8541">
        <v>4.0002769519959598E-4</v>
      </c>
      <c r="G8541">
        <f t="shared" si="133"/>
        <v>50.886400027695203</v>
      </c>
    </row>
    <row r="8542" spans="1:7">
      <c r="A8542">
        <v>14.23</v>
      </c>
      <c r="B8542">
        <v>311.39999999999998</v>
      </c>
      <c r="C8542">
        <v>0.82099999999999995</v>
      </c>
      <c r="D8542">
        <v>50.881</v>
      </c>
      <c r="E8542">
        <v>-0.160103</v>
      </c>
      <c r="F8542">
        <v>4.0043281115114798E-4</v>
      </c>
      <c r="G8542">
        <f t="shared" si="133"/>
        <v>50.881400432811148</v>
      </c>
    </row>
    <row r="8543" spans="1:7">
      <c r="A8543">
        <v>14.23</v>
      </c>
      <c r="B8543">
        <v>311.43</v>
      </c>
      <c r="C8543">
        <v>0.82099999999999995</v>
      </c>
      <c r="D8543">
        <v>50.875999999999998</v>
      </c>
      <c r="E8543">
        <v>-0.15981699999999999</v>
      </c>
      <c r="F8543">
        <v>4.0085413174076101E-4</v>
      </c>
      <c r="G8543">
        <f t="shared" si="133"/>
        <v>50.876400854131738</v>
      </c>
    </row>
    <row r="8544" spans="1:7">
      <c r="A8544">
        <v>14.23</v>
      </c>
      <c r="B8544">
        <v>311.47000000000003</v>
      </c>
      <c r="C8544">
        <v>0.82099999999999995</v>
      </c>
      <c r="D8544">
        <v>50.87</v>
      </c>
      <c r="E8544">
        <v>-0.159611</v>
      </c>
      <c r="F8544">
        <v>4.0115760041719499E-4</v>
      </c>
      <c r="G8544">
        <f t="shared" si="133"/>
        <v>50.870401157600412</v>
      </c>
    </row>
    <row r="8545" spans="1:7">
      <c r="A8545">
        <v>14.23</v>
      </c>
      <c r="B8545">
        <v>311.5</v>
      </c>
      <c r="C8545">
        <v>0.82099999999999995</v>
      </c>
      <c r="D8545">
        <v>50.865000000000002</v>
      </c>
      <c r="E8545">
        <v>-0.15953100000000001</v>
      </c>
      <c r="F8545">
        <v>4.0127545233037399E-4</v>
      </c>
      <c r="G8545">
        <f t="shared" si="133"/>
        <v>50.865401275452335</v>
      </c>
    </row>
    <row r="8546" spans="1:7">
      <c r="A8546">
        <v>14.24</v>
      </c>
      <c r="B8546">
        <v>311.52999999999997</v>
      </c>
      <c r="C8546">
        <v>0.82099999999999995</v>
      </c>
      <c r="D8546">
        <v>50.86</v>
      </c>
      <c r="E8546">
        <v>-0.159748</v>
      </c>
      <c r="F8546">
        <v>4.0095577901587702E-4</v>
      </c>
      <c r="G8546">
        <f t="shared" si="133"/>
        <v>50.860400955779014</v>
      </c>
    </row>
    <row r="8547" spans="1:7">
      <c r="A8547">
        <v>14.24</v>
      </c>
      <c r="B8547">
        <v>311.57</v>
      </c>
      <c r="C8547">
        <v>0.82099999999999995</v>
      </c>
      <c r="D8547">
        <v>50.853999999999999</v>
      </c>
      <c r="E8547">
        <v>-0.160057</v>
      </c>
      <c r="F8547">
        <v>4.0050057600122499E-4</v>
      </c>
      <c r="G8547">
        <f t="shared" si="133"/>
        <v>50.854400500575998</v>
      </c>
    </row>
    <row r="8548" spans="1:7">
      <c r="A8548">
        <v>14.24</v>
      </c>
      <c r="B8548">
        <v>311.60000000000002</v>
      </c>
      <c r="C8548">
        <v>0.82099999999999995</v>
      </c>
      <c r="D8548">
        <v>50.848999999999997</v>
      </c>
      <c r="E8548">
        <v>-0.16028000000000001</v>
      </c>
      <c r="F8548">
        <v>4.0017206379324002E-4</v>
      </c>
      <c r="G8548">
        <f t="shared" si="133"/>
        <v>50.849400172063788</v>
      </c>
    </row>
    <row r="8549" spans="1:7">
      <c r="A8549">
        <v>14.24</v>
      </c>
      <c r="B8549">
        <v>311.63</v>
      </c>
      <c r="C8549">
        <v>0.82099999999999995</v>
      </c>
      <c r="D8549">
        <v>50.844000000000001</v>
      </c>
      <c r="E8549">
        <v>-0.160306</v>
      </c>
      <c r="F8549">
        <v>4.0013376192145702E-4</v>
      </c>
      <c r="G8549">
        <f t="shared" si="133"/>
        <v>50.844400133761923</v>
      </c>
    </row>
    <row r="8550" spans="1:7">
      <c r="A8550">
        <v>14.24</v>
      </c>
      <c r="B8550">
        <v>311.67</v>
      </c>
      <c r="C8550">
        <v>0.82099999999999995</v>
      </c>
      <c r="D8550">
        <v>50.838000000000001</v>
      </c>
      <c r="E8550">
        <v>-0.16007399999999999</v>
      </c>
      <c r="F8550">
        <v>4.0047553246967498E-4</v>
      </c>
      <c r="G8550">
        <f t="shared" si="133"/>
        <v>50.838400475532474</v>
      </c>
    </row>
    <row r="8551" spans="1:7">
      <c r="A8551">
        <v>14.25</v>
      </c>
      <c r="B8551">
        <v>311.7</v>
      </c>
      <c r="C8551">
        <v>0.82</v>
      </c>
      <c r="D8551">
        <v>50.832999999999998</v>
      </c>
      <c r="E8551">
        <v>-0.159966</v>
      </c>
      <c r="F8551">
        <v>4.00634632552466E-4</v>
      </c>
      <c r="G8551">
        <f t="shared" si="133"/>
        <v>50.833400634632554</v>
      </c>
    </row>
    <row r="8552" spans="1:7">
      <c r="A8552">
        <v>14.25</v>
      </c>
      <c r="B8552">
        <v>311.73</v>
      </c>
      <c r="C8552">
        <v>0.82</v>
      </c>
      <c r="D8552">
        <v>50.828000000000003</v>
      </c>
      <c r="E8552">
        <v>-0.159805</v>
      </c>
      <c r="F8552">
        <v>4.0087180952773702E-4</v>
      </c>
      <c r="G8552">
        <f t="shared" si="133"/>
        <v>50.828400871809528</v>
      </c>
    </row>
    <row r="8553" spans="1:7">
      <c r="A8553">
        <v>14.25</v>
      </c>
      <c r="B8553">
        <v>311.77</v>
      </c>
      <c r="C8553">
        <v>0.82</v>
      </c>
      <c r="D8553">
        <v>50.822000000000003</v>
      </c>
      <c r="E8553">
        <v>-0.15989100000000001</v>
      </c>
      <c r="F8553">
        <v>4.0074511872107099E-4</v>
      </c>
      <c r="G8553">
        <f t="shared" si="133"/>
        <v>50.822400745118721</v>
      </c>
    </row>
    <row r="8554" spans="1:7">
      <c r="A8554">
        <v>14.25</v>
      </c>
      <c r="B8554">
        <v>311.8</v>
      </c>
      <c r="C8554">
        <v>0.82</v>
      </c>
      <c r="D8554">
        <v>50.817</v>
      </c>
      <c r="E8554">
        <v>-0.16022600000000001</v>
      </c>
      <c r="F8554">
        <v>4.0025161383463602E-4</v>
      </c>
      <c r="G8554">
        <f t="shared" si="133"/>
        <v>50.817400251613833</v>
      </c>
    </row>
    <row r="8555" spans="1:7">
      <c r="A8555">
        <v>14.25</v>
      </c>
      <c r="B8555">
        <v>311.83</v>
      </c>
      <c r="C8555">
        <v>0.82</v>
      </c>
      <c r="D8555">
        <v>50.811999999999998</v>
      </c>
      <c r="E8555">
        <v>-0.160577</v>
      </c>
      <c r="F8555">
        <v>3.9973453856556498E-4</v>
      </c>
      <c r="G8555">
        <f t="shared" si="133"/>
        <v>50.812399734538566</v>
      </c>
    </row>
    <row r="8556" spans="1:7">
      <c r="A8556">
        <v>14.25</v>
      </c>
      <c r="B8556">
        <v>311.87</v>
      </c>
      <c r="C8556">
        <v>0.82</v>
      </c>
      <c r="D8556">
        <v>50.805999999999997</v>
      </c>
      <c r="E8556">
        <v>-0.160886</v>
      </c>
      <c r="F8556">
        <v>3.9927933555091301E-4</v>
      </c>
      <c r="G8556">
        <f t="shared" si="133"/>
        <v>50.806399279335551</v>
      </c>
    </row>
    <row r="8557" spans="1:7">
      <c r="A8557">
        <v>14.25</v>
      </c>
      <c r="B8557">
        <v>311.89999999999998</v>
      </c>
      <c r="C8557">
        <v>0.82</v>
      </c>
      <c r="D8557">
        <v>50.801000000000002</v>
      </c>
      <c r="E8557">
        <v>-0.160722</v>
      </c>
      <c r="F8557">
        <v>3.99520931972929E-4</v>
      </c>
      <c r="G8557">
        <f t="shared" si="133"/>
        <v>50.801399520931973</v>
      </c>
    </row>
    <row r="8558" spans="1:7">
      <c r="A8558">
        <v>14.26</v>
      </c>
      <c r="B8558">
        <v>311.93</v>
      </c>
      <c r="C8558">
        <v>0.82</v>
      </c>
      <c r="D8558">
        <v>50.795000000000002</v>
      </c>
      <c r="E8558">
        <v>-0.160631</v>
      </c>
      <c r="F8558">
        <v>3.9965498852416898E-4</v>
      </c>
      <c r="G8558">
        <f t="shared" si="133"/>
        <v>50.795399654988529</v>
      </c>
    </row>
    <row r="8559" spans="1:7">
      <c r="A8559">
        <v>14.26</v>
      </c>
      <c r="B8559">
        <v>311.97000000000003</v>
      </c>
      <c r="C8559">
        <v>0.82</v>
      </c>
      <c r="D8559">
        <v>50.79</v>
      </c>
      <c r="E8559">
        <v>-0.16062299999999999</v>
      </c>
      <c r="F8559">
        <v>3.9966677371548699E-4</v>
      </c>
      <c r="G8559">
        <f t="shared" si="133"/>
        <v>50.790399666773716</v>
      </c>
    </row>
    <row r="8560" spans="1:7">
      <c r="A8560">
        <v>14.26</v>
      </c>
      <c r="B8560">
        <v>312</v>
      </c>
      <c r="C8560">
        <v>0.82</v>
      </c>
      <c r="D8560">
        <v>50.784999999999997</v>
      </c>
      <c r="E8560">
        <v>-0.16072600000000001</v>
      </c>
      <c r="F8560">
        <v>3.9951503937727003E-4</v>
      </c>
      <c r="G8560">
        <f t="shared" si="133"/>
        <v>50.785399515039373</v>
      </c>
    </row>
    <row r="8561" spans="1:7">
      <c r="A8561">
        <v>14.26</v>
      </c>
      <c r="B8561">
        <v>312.02999999999997</v>
      </c>
      <c r="C8561">
        <v>0.82</v>
      </c>
      <c r="D8561">
        <v>50.779000000000003</v>
      </c>
      <c r="E8561">
        <v>-0.16067699999999999</v>
      </c>
      <c r="F8561">
        <v>3.9958722367409202E-4</v>
      </c>
      <c r="G8561">
        <f t="shared" si="133"/>
        <v>50.779399587223679</v>
      </c>
    </row>
    <row r="8562" spans="1:7">
      <c r="A8562">
        <v>14.26</v>
      </c>
      <c r="B8562">
        <v>312.07</v>
      </c>
      <c r="C8562">
        <v>0.82</v>
      </c>
      <c r="D8562">
        <v>50.774000000000001</v>
      </c>
      <c r="E8562">
        <v>-0.16039100000000001</v>
      </c>
      <c r="F8562">
        <v>4.00008544263705E-4</v>
      </c>
      <c r="G8562">
        <f t="shared" si="133"/>
        <v>50.774400008544262</v>
      </c>
    </row>
    <row r="8563" spans="1:7">
      <c r="A8563">
        <v>14.27</v>
      </c>
      <c r="B8563">
        <v>312.10000000000002</v>
      </c>
      <c r="C8563">
        <v>0.81899999999999995</v>
      </c>
      <c r="D8563">
        <v>50.768999999999998</v>
      </c>
      <c r="E8563">
        <v>-0.160245</v>
      </c>
      <c r="F8563">
        <v>4.00223624005256E-4</v>
      </c>
      <c r="G8563">
        <f t="shared" si="133"/>
        <v>50.769400223624004</v>
      </c>
    </row>
    <row r="8564" spans="1:7">
      <c r="A8564">
        <v>14.27</v>
      </c>
      <c r="B8564">
        <v>312.13</v>
      </c>
      <c r="C8564">
        <v>0.81899999999999995</v>
      </c>
      <c r="D8564">
        <v>50.762999999999998</v>
      </c>
      <c r="E8564">
        <v>-0.16011900000000001</v>
      </c>
      <c r="F8564">
        <v>4.0040924076851201E-4</v>
      </c>
      <c r="G8564">
        <f t="shared" si="133"/>
        <v>50.763400409240766</v>
      </c>
    </row>
    <row r="8565" spans="1:7">
      <c r="A8565">
        <v>14.27</v>
      </c>
      <c r="B8565">
        <v>312.17</v>
      </c>
      <c r="C8565">
        <v>0.81899999999999995</v>
      </c>
      <c r="D8565">
        <v>50.758000000000003</v>
      </c>
      <c r="E8565">
        <v>-0.160299</v>
      </c>
      <c r="F8565">
        <v>4.0014407396386E-4</v>
      </c>
      <c r="G8565">
        <f t="shared" si="133"/>
        <v>50.758400144073967</v>
      </c>
    </row>
    <row r="8566" spans="1:7">
      <c r="A8566">
        <v>14.27</v>
      </c>
      <c r="B8566">
        <v>312.2</v>
      </c>
      <c r="C8566">
        <v>0.81899999999999995</v>
      </c>
      <c r="D8566">
        <v>50.753</v>
      </c>
      <c r="E8566">
        <v>-0.160528</v>
      </c>
      <c r="F8566">
        <v>3.9980672286238697E-4</v>
      </c>
      <c r="G8566">
        <f t="shared" si="133"/>
        <v>50.753399806722861</v>
      </c>
    </row>
    <row r="8567" spans="1:7">
      <c r="A8567">
        <v>14.27</v>
      </c>
      <c r="B8567">
        <v>312.23</v>
      </c>
      <c r="C8567">
        <v>0.81899999999999995</v>
      </c>
      <c r="D8567">
        <v>50.747</v>
      </c>
      <c r="E8567">
        <v>-0.16065699999999999</v>
      </c>
      <c r="F8567">
        <v>3.9961668665238598E-4</v>
      </c>
      <c r="G8567">
        <f t="shared" si="133"/>
        <v>50.74739961668665</v>
      </c>
    </row>
    <row r="8568" spans="1:7">
      <c r="A8568">
        <v>14.27</v>
      </c>
      <c r="B8568">
        <v>312.27</v>
      </c>
      <c r="C8568">
        <v>0.81899999999999995</v>
      </c>
      <c r="D8568">
        <v>50.741999999999997</v>
      </c>
      <c r="E8568">
        <v>-0.16089700000000001</v>
      </c>
      <c r="F8568">
        <v>3.99263130912851E-4</v>
      </c>
      <c r="G8568">
        <f t="shared" si="133"/>
        <v>50.742399263130913</v>
      </c>
    </row>
    <row r="8569" spans="1:7">
      <c r="A8569">
        <v>14.28</v>
      </c>
      <c r="B8569">
        <v>312.3</v>
      </c>
      <c r="C8569">
        <v>0.81899999999999995</v>
      </c>
      <c r="D8569">
        <v>50.737000000000002</v>
      </c>
      <c r="E8569">
        <v>-0.16078600000000001</v>
      </c>
      <c r="F8569">
        <v>3.9942665044238602E-4</v>
      </c>
      <c r="G8569">
        <f t="shared" si="133"/>
        <v>50.737399426650441</v>
      </c>
    </row>
    <row r="8570" spans="1:7">
      <c r="A8570">
        <v>14.28</v>
      </c>
      <c r="B8570">
        <v>312.33</v>
      </c>
      <c r="C8570">
        <v>0.81899999999999995</v>
      </c>
      <c r="D8570">
        <v>50.731000000000002</v>
      </c>
      <c r="E8570">
        <v>-0.16062299999999999</v>
      </c>
      <c r="F8570">
        <v>3.9966677371548699E-4</v>
      </c>
      <c r="G8570">
        <f t="shared" si="133"/>
        <v>50.731399666773719</v>
      </c>
    </row>
    <row r="8571" spans="1:7">
      <c r="A8571">
        <v>14.28</v>
      </c>
      <c r="B8571">
        <v>312.37</v>
      </c>
      <c r="C8571">
        <v>0.81899999999999995</v>
      </c>
      <c r="D8571">
        <v>50.725999999999999</v>
      </c>
      <c r="E8571">
        <v>-0.160577</v>
      </c>
      <c r="F8571">
        <v>3.9973453856556498E-4</v>
      </c>
      <c r="G8571">
        <f t="shared" si="133"/>
        <v>50.726399734538568</v>
      </c>
    </row>
    <row r="8572" spans="1:7">
      <c r="A8572">
        <v>14.28</v>
      </c>
      <c r="B8572">
        <v>312.39999999999998</v>
      </c>
      <c r="C8572">
        <v>0.81899999999999995</v>
      </c>
      <c r="D8572">
        <v>50.720999999999997</v>
      </c>
      <c r="E8572">
        <v>-0.16059200000000001</v>
      </c>
      <c r="F8572">
        <v>3.9971244133184399E-4</v>
      </c>
      <c r="G8572">
        <f t="shared" si="133"/>
        <v>50.721399712441325</v>
      </c>
    </row>
    <row r="8573" spans="1:7">
      <c r="A8573">
        <v>14.28</v>
      </c>
      <c r="B8573">
        <v>312.43</v>
      </c>
      <c r="C8573">
        <v>0.81899999999999995</v>
      </c>
      <c r="D8573">
        <v>50.715000000000003</v>
      </c>
      <c r="E8573">
        <v>-0.16093199999999999</v>
      </c>
      <c r="F8573">
        <v>3.9921157070083502E-4</v>
      </c>
      <c r="G8573">
        <f t="shared" si="133"/>
        <v>50.715399211570706</v>
      </c>
    </row>
    <row r="8574" spans="1:7">
      <c r="A8574">
        <v>14.28</v>
      </c>
      <c r="B8574">
        <v>312.47000000000003</v>
      </c>
      <c r="C8574">
        <v>0.81799999999999995</v>
      </c>
      <c r="D8574">
        <v>50.71</v>
      </c>
      <c r="E8574">
        <v>-0.161442</v>
      </c>
      <c r="F8574">
        <v>3.9846026475432198E-4</v>
      </c>
      <c r="G8574">
        <f t="shared" si="133"/>
        <v>50.710398460264756</v>
      </c>
    </row>
    <row r="8575" spans="1:7">
      <c r="A8575">
        <v>14.28</v>
      </c>
      <c r="B8575">
        <v>312.5</v>
      </c>
      <c r="C8575">
        <v>0.81799999999999995</v>
      </c>
      <c r="D8575">
        <v>50.704000000000001</v>
      </c>
      <c r="E8575">
        <v>-0.161773</v>
      </c>
      <c r="F8575">
        <v>3.9797265246354599E-4</v>
      </c>
      <c r="G8575">
        <f t="shared" si="133"/>
        <v>50.704397972652465</v>
      </c>
    </row>
    <row r="8576" spans="1:7">
      <c r="A8576">
        <v>14.29</v>
      </c>
      <c r="B8576">
        <v>312.52999999999997</v>
      </c>
      <c r="C8576">
        <v>0.81799999999999995</v>
      </c>
      <c r="D8576">
        <v>50.698999999999998</v>
      </c>
      <c r="E8576">
        <v>-0.16212799999999999</v>
      </c>
      <c r="F8576">
        <v>3.97449684598817E-4</v>
      </c>
      <c r="G8576">
        <f t="shared" si="133"/>
        <v>50.699397449684596</v>
      </c>
    </row>
    <row r="8577" spans="1:7">
      <c r="A8577">
        <v>14.29</v>
      </c>
      <c r="B8577">
        <v>312.57</v>
      </c>
      <c r="C8577">
        <v>0.81799999999999995</v>
      </c>
      <c r="D8577">
        <v>50.694000000000003</v>
      </c>
      <c r="E8577">
        <v>-0.16214000000000001</v>
      </c>
      <c r="F8577">
        <v>3.9743200681184002E-4</v>
      </c>
      <c r="G8577">
        <f t="shared" si="133"/>
        <v>50.694397432006816</v>
      </c>
    </row>
    <row r="8578" spans="1:7">
      <c r="A8578">
        <v>14.29</v>
      </c>
      <c r="B8578">
        <v>312.60000000000002</v>
      </c>
      <c r="C8578">
        <v>0.81799999999999995</v>
      </c>
      <c r="D8578">
        <v>50.688000000000002</v>
      </c>
      <c r="E8578">
        <v>-0.16197900000000001</v>
      </c>
      <c r="F8578">
        <v>3.9766918378711201E-4</v>
      </c>
      <c r="G8578">
        <f t="shared" si="133"/>
        <v>50.688397669183793</v>
      </c>
    </row>
    <row r="8579" spans="1:7">
      <c r="A8579">
        <v>14.29</v>
      </c>
      <c r="B8579">
        <v>312.63</v>
      </c>
      <c r="C8579">
        <v>0.81799999999999995</v>
      </c>
      <c r="D8579">
        <v>50.683</v>
      </c>
      <c r="E8579">
        <v>-0.16195699999999999</v>
      </c>
      <c r="F8579">
        <v>3.9770159306323598E-4</v>
      </c>
      <c r="G8579">
        <f t="shared" si="133"/>
        <v>50.683397701593066</v>
      </c>
    </row>
    <row r="8580" spans="1:7">
      <c r="A8580">
        <v>14.29</v>
      </c>
      <c r="B8580">
        <v>312.67</v>
      </c>
      <c r="C8580">
        <v>0.81799999999999995</v>
      </c>
      <c r="D8580">
        <v>50.677</v>
      </c>
      <c r="E8580">
        <v>-0.16203699999999999</v>
      </c>
      <c r="F8580">
        <v>3.9758374115005698E-4</v>
      </c>
      <c r="G8580">
        <f t="shared" si="133"/>
        <v>50.677397583741147</v>
      </c>
    </row>
    <row r="8581" spans="1:7">
      <c r="A8581">
        <v>14.3</v>
      </c>
      <c r="B8581">
        <v>312.7</v>
      </c>
      <c r="C8581">
        <v>0.81799999999999995</v>
      </c>
      <c r="D8581">
        <v>50.671999999999997</v>
      </c>
      <c r="E8581">
        <v>-0.16238</v>
      </c>
      <c r="F8581">
        <v>3.9707845107230498E-4</v>
      </c>
      <c r="G8581">
        <f t="shared" ref="G8581:G8644" si="134">D8581 + F8581</f>
        <v>50.67239707845107</v>
      </c>
    </row>
    <row r="8582" spans="1:7">
      <c r="A8582">
        <v>14.3</v>
      </c>
      <c r="B8582">
        <v>312.73</v>
      </c>
      <c r="C8582">
        <v>0.81799999999999995</v>
      </c>
      <c r="D8582">
        <v>50.667000000000002</v>
      </c>
      <c r="E8582">
        <v>-0.16238</v>
      </c>
      <c r="F8582">
        <v>3.9707845107230498E-4</v>
      </c>
      <c r="G8582">
        <f t="shared" si="134"/>
        <v>50.667397078451074</v>
      </c>
    </row>
    <row r="8583" spans="1:7">
      <c r="A8583">
        <v>14.3</v>
      </c>
      <c r="B8583">
        <v>312.77</v>
      </c>
      <c r="C8583">
        <v>0.81799999999999995</v>
      </c>
      <c r="D8583">
        <v>50.661000000000001</v>
      </c>
      <c r="E8583">
        <v>-0.16222</v>
      </c>
      <c r="F8583">
        <v>3.97314154898662E-4</v>
      </c>
      <c r="G8583">
        <f t="shared" si="134"/>
        <v>50.661397314154897</v>
      </c>
    </row>
    <row r="8584" spans="1:7">
      <c r="A8584">
        <v>14.3</v>
      </c>
      <c r="B8584">
        <v>312.8</v>
      </c>
      <c r="C8584">
        <v>0.81799999999999995</v>
      </c>
      <c r="D8584">
        <v>50.655999999999999</v>
      </c>
      <c r="E8584">
        <v>-0.16194500000000001</v>
      </c>
      <c r="F8584">
        <v>3.9771927085021302E-4</v>
      </c>
      <c r="G8584">
        <f t="shared" si="134"/>
        <v>50.656397719270849</v>
      </c>
    </row>
    <row r="8585" spans="1:7">
      <c r="A8585">
        <v>14.3</v>
      </c>
      <c r="B8585">
        <v>312.83</v>
      </c>
      <c r="C8585">
        <v>0.81799999999999995</v>
      </c>
      <c r="D8585">
        <v>50.65</v>
      </c>
      <c r="E8585">
        <v>-0.16193399999999999</v>
      </c>
      <c r="F8585">
        <v>3.9773547548827497E-4</v>
      </c>
      <c r="G8585">
        <f t="shared" si="134"/>
        <v>50.650397735475487</v>
      </c>
    </row>
    <row r="8586" spans="1:7">
      <c r="A8586">
        <v>14.3</v>
      </c>
      <c r="B8586">
        <v>312.87</v>
      </c>
      <c r="C8586">
        <v>0.81699999999999995</v>
      </c>
      <c r="D8586">
        <v>50.645000000000003</v>
      </c>
      <c r="E8586">
        <v>-0.162243</v>
      </c>
      <c r="F8586">
        <v>3.97280272473623E-4</v>
      </c>
      <c r="G8586">
        <f t="shared" si="134"/>
        <v>50.645397280272476</v>
      </c>
    </row>
    <row r="8587" spans="1:7">
      <c r="A8587">
        <v>14.3</v>
      </c>
      <c r="B8587">
        <v>312.89999999999998</v>
      </c>
      <c r="C8587">
        <v>0.81699999999999995</v>
      </c>
      <c r="D8587">
        <v>50.64</v>
      </c>
      <c r="E8587">
        <v>-0.16231100000000001</v>
      </c>
      <c r="F8587">
        <v>3.9718009834742099E-4</v>
      </c>
      <c r="G8587">
        <f t="shared" si="134"/>
        <v>50.640397180098347</v>
      </c>
    </row>
    <row r="8588" spans="1:7">
      <c r="A8588">
        <v>14.31</v>
      </c>
      <c r="B8588">
        <v>312.93</v>
      </c>
      <c r="C8588">
        <v>0.81699999999999995</v>
      </c>
      <c r="D8588">
        <v>50.634</v>
      </c>
      <c r="E8588">
        <v>-0.16234599999999999</v>
      </c>
      <c r="F8588">
        <v>3.9712853813540501E-4</v>
      </c>
      <c r="G8588">
        <f t="shared" si="134"/>
        <v>50.634397128538133</v>
      </c>
    </row>
    <row r="8589" spans="1:7">
      <c r="A8589">
        <v>14.31</v>
      </c>
      <c r="B8589">
        <v>312.97000000000003</v>
      </c>
      <c r="C8589">
        <v>0.81699999999999995</v>
      </c>
      <c r="D8589">
        <v>50.628999999999998</v>
      </c>
      <c r="E8589">
        <v>-0.16219700000000001</v>
      </c>
      <c r="F8589">
        <v>3.9734803732370002E-4</v>
      </c>
      <c r="G8589">
        <f t="shared" si="134"/>
        <v>50.629397348037323</v>
      </c>
    </row>
    <row r="8590" spans="1:7">
      <c r="A8590">
        <v>14.31</v>
      </c>
      <c r="B8590">
        <v>313</v>
      </c>
      <c r="C8590">
        <v>0.81699999999999995</v>
      </c>
      <c r="D8590">
        <v>50.622999999999998</v>
      </c>
      <c r="E8590">
        <v>-0.16197300000000001</v>
      </c>
      <c r="F8590">
        <v>3.9767802268060002E-4</v>
      </c>
      <c r="G8590">
        <f t="shared" si="134"/>
        <v>50.623397678022677</v>
      </c>
    </row>
    <row r="8591" spans="1:7">
      <c r="A8591">
        <v>14.31</v>
      </c>
      <c r="B8591">
        <v>313.02999999999997</v>
      </c>
      <c r="C8591">
        <v>0.81699999999999995</v>
      </c>
      <c r="D8591">
        <v>50.618000000000002</v>
      </c>
      <c r="E8591">
        <v>-0.161884</v>
      </c>
      <c r="F8591">
        <v>3.9780913293401102E-4</v>
      </c>
      <c r="G8591">
        <f t="shared" si="134"/>
        <v>50.618397809132937</v>
      </c>
    </row>
    <row r="8592" spans="1:7">
      <c r="A8592">
        <v>14.31</v>
      </c>
      <c r="B8592">
        <v>313.07</v>
      </c>
      <c r="C8592">
        <v>0.81699999999999995</v>
      </c>
      <c r="D8592">
        <v>50.613</v>
      </c>
      <c r="E8592">
        <v>-0.16176699999999999</v>
      </c>
      <c r="F8592">
        <v>3.9798149135703503E-4</v>
      </c>
      <c r="G8592">
        <f t="shared" si="134"/>
        <v>50.613397981491353</v>
      </c>
    </row>
    <row r="8593" spans="1:7">
      <c r="A8593">
        <v>14.32</v>
      </c>
      <c r="B8593">
        <v>313.10000000000002</v>
      </c>
      <c r="C8593">
        <v>0.81699999999999995</v>
      </c>
      <c r="D8593">
        <v>50.606999999999999</v>
      </c>
      <c r="E8593">
        <v>-0.161824</v>
      </c>
      <c r="F8593">
        <v>3.9789752186889502E-4</v>
      </c>
      <c r="G8593">
        <f t="shared" si="134"/>
        <v>50.607397897521871</v>
      </c>
    </row>
    <row r="8594" spans="1:7">
      <c r="A8594">
        <v>14.32</v>
      </c>
      <c r="B8594">
        <v>313.13</v>
      </c>
      <c r="C8594">
        <v>0.81699999999999995</v>
      </c>
      <c r="D8594">
        <v>50.601999999999997</v>
      </c>
      <c r="E8594">
        <v>-0.161885</v>
      </c>
      <c r="F8594">
        <v>3.9780765978509702E-4</v>
      </c>
      <c r="G8594">
        <f t="shared" si="134"/>
        <v>50.602397807659784</v>
      </c>
    </row>
    <row r="8595" spans="1:7">
      <c r="A8595">
        <v>14.32</v>
      </c>
      <c r="B8595">
        <v>313.17</v>
      </c>
      <c r="C8595">
        <v>0.81699999999999995</v>
      </c>
      <c r="D8595">
        <v>50.595999999999997</v>
      </c>
      <c r="E8595">
        <v>-0.16164800000000001</v>
      </c>
      <c r="F8595">
        <v>3.98156796077888E-4</v>
      </c>
      <c r="G8595">
        <f t="shared" si="134"/>
        <v>50.596398156796077</v>
      </c>
    </row>
    <row r="8596" spans="1:7">
      <c r="A8596">
        <v>14.32</v>
      </c>
      <c r="B8596">
        <v>313.2</v>
      </c>
      <c r="C8596">
        <v>0.81699999999999995</v>
      </c>
      <c r="D8596">
        <v>50.591000000000001</v>
      </c>
      <c r="E8596">
        <v>-0.16144500000000001</v>
      </c>
      <c r="F8596">
        <v>3.9845584530757798E-4</v>
      </c>
      <c r="G8596">
        <f t="shared" si="134"/>
        <v>50.591398455845308</v>
      </c>
    </row>
    <row r="8597" spans="1:7">
      <c r="A8597">
        <v>14.32</v>
      </c>
      <c r="B8597">
        <v>313.23</v>
      </c>
      <c r="C8597">
        <v>0.81599999999999995</v>
      </c>
      <c r="D8597">
        <v>50.585999999999999</v>
      </c>
      <c r="E8597">
        <v>-0.16131599999999999</v>
      </c>
      <c r="F8597">
        <v>3.9864588151757897E-4</v>
      </c>
      <c r="G8597">
        <f t="shared" si="134"/>
        <v>50.586398645881516</v>
      </c>
    </row>
    <row r="8598" spans="1:7">
      <c r="A8598">
        <v>14.32</v>
      </c>
      <c r="B8598">
        <v>313.27</v>
      </c>
      <c r="C8598">
        <v>0.81599999999999995</v>
      </c>
      <c r="D8598">
        <v>50.58</v>
      </c>
      <c r="E8598">
        <v>-0.161381</v>
      </c>
      <c r="F8598">
        <v>3.9855012683812102E-4</v>
      </c>
      <c r="G8598">
        <f t="shared" si="134"/>
        <v>50.580398550126837</v>
      </c>
    </row>
    <row r="8599" spans="1:7">
      <c r="A8599">
        <v>14.33</v>
      </c>
      <c r="B8599">
        <v>313.3</v>
      </c>
      <c r="C8599">
        <v>0.81599999999999995</v>
      </c>
      <c r="D8599">
        <v>50.575000000000003</v>
      </c>
      <c r="E8599">
        <v>-0.16156100000000001</v>
      </c>
      <c r="F8599">
        <v>3.9828496003346901E-4</v>
      </c>
      <c r="G8599">
        <f t="shared" si="134"/>
        <v>50.575398284960038</v>
      </c>
    </row>
    <row r="8600" spans="1:7">
      <c r="A8600">
        <v>14.33</v>
      </c>
      <c r="B8600">
        <v>313.33</v>
      </c>
      <c r="C8600">
        <v>0.81599999999999995</v>
      </c>
      <c r="D8600">
        <v>50.569000000000003</v>
      </c>
      <c r="E8600">
        <v>-0.161412</v>
      </c>
      <c r="F8600">
        <v>3.9850445922176401E-4</v>
      </c>
      <c r="G8600">
        <f t="shared" si="134"/>
        <v>50.569398504459222</v>
      </c>
    </row>
    <row r="8601" spans="1:7">
      <c r="A8601">
        <v>14.33</v>
      </c>
      <c r="B8601">
        <v>313.37</v>
      </c>
      <c r="C8601">
        <v>0.81599999999999995</v>
      </c>
      <c r="D8601">
        <v>50.564</v>
      </c>
      <c r="E8601">
        <v>-0.161358</v>
      </c>
      <c r="F8601">
        <v>3.9858400926316001E-4</v>
      </c>
      <c r="G8601">
        <f t="shared" si="134"/>
        <v>50.564398584009261</v>
      </c>
    </row>
    <row r="8602" spans="1:7">
      <c r="A8602">
        <v>14.33</v>
      </c>
      <c r="B8602">
        <v>313.39999999999998</v>
      </c>
      <c r="C8602">
        <v>0.81599999999999995</v>
      </c>
      <c r="D8602">
        <v>50.558999999999997</v>
      </c>
      <c r="E8602">
        <v>-0.161298</v>
      </c>
      <c r="F8602">
        <v>3.9867239819804402E-4</v>
      </c>
      <c r="G8602">
        <f t="shared" si="134"/>
        <v>50.559398672398196</v>
      </c>
    </row>
    <row r="8603" spans="1:7">
      <c r="A8603">
        <v>14.33</v>
      </c>
      <c r="B8603">
        <v>313.43</v>
      </c>
      <c r="C8603">
        <v>0.81599999999999995</v>
      </c>
      <c r="D8603">
        <v>50.552999999999997</v>
      </c>
      <c r="E8603">
        <v>-0.16142999999999999</v>
      </c>
      <c r="F8603">
        <v>3.9847794254129902E-4</v>
      </c>
      <c r="G8603">
        <f t="shared" si="134"/>
        <v>50.553398477942537</v>
      </c>
    </row>
    <row r="8604" spans="1:7">
      <c r="A8604">
        <v>14.33</v>
      </c>
      <c r="B8604">
        <v>313.47000000000003</v>
      </c>
      <c r="C8604">
        <v>0.81599999999999995</v>
      </c>
      <c r="D8604">
        <v>50.548000000000002</v>
      </c>
      <c r="E8604">
        <v>-0.161693</v>
      </c>
      <c r="F8604">
        <v>3.9809050437672499E-4</v>
      </c>
      <c r="G8604">
        <f t="shared" si="134"/>
        <v>50.548398090504378</v>
      </c>
    </row>
    <row r="8605" spans="1:7">
      <c r="A8605">
        <v>14.33</v>
      </c>
      <c r="B8605">
        <v>313.5</v>
      </c>
      <c r="C8605">
        <v>0.81599999999999995</v>
      </c>
      <c r="D8605">
        <v>50.542999999999999</v>
      </c>
      <c r="E8605">
        <v>-0.161824</v>
      </c>
      <c r="F8605">
        <v>3.9789752186889502E-4</v>
      </c>
      <c r="G8605">
        <f t="shared" si="134"/>
        <v>50.543397897521871</v>
      </c>
    </row>
    <row r="8606" spans="1:7">
      <c r="A8606">
        <v>14.34</v>
      </c>
      <c r="B8606">
        <v>313.52999999999997</v>
      </c>
      <c r="C8606">
        <v>0.81599999999999995</v>
      </c>
      <c r="D8606">
        <v>50.536999999999999</v>
      </c>
      <c r="E8606">
        <v>-0.16200999999999999</v>
      </c>
      <c r="F8606">
        <v>3.9762351617075501E-4</v>
      </c>
      <c r="G8606">
        <f t="shared" si="134"/>
        <v>50.537397623516171</v>
      </c>
    </row>
    <row r="8607" spans="1:7">
      <c r="A8607">
        <v>14.34</v>
      </c>
      <c r="B8607">
        <v>313.57</v>
      </c>
      <c r="C8607">
        <v>0.81599999999999995</v>
      </c>
      <c r="D8607">
        <v>50.531999999999996</v>
      </c>
      <c r="E8607">
        <v>-0.16206400000000001</v>
      </c>
      <c r="F8607">
        <v>3.9754396612935998E-4</v>
      </c>
      <c r="G8607">
        <f t="shared" si="134"/>
        <v>50.532397543966127</v>
      </c>
    </row>
    <row r="8608" spans="1:7">
      <c r="A8608">
        <v>14.34</v>
      </c>
      <c r="B8608">
        <v>313.60000000000002</v>
      </c>
      <c r="C8608">
        <v>0.81599999999999995</v>
      </c>
      <c r="D8608">
        <v>50.526000000000003</v>
      </c>
      <c r="E8608">
        <v>-0.16214400000000001</v>
      </c>
      <c r="F8608">
        <v>3.9742611421618099E-4</v>
      </c>
      <c r="G8608">
        <f t="shared" si="134"/>
        <v>50.526397426114222</v>
      </c>
    </row>
    <row r="8609" spans="1:7">
      <c r="A8609">
        <v>14.34</v>
      </c>
      <c r="B8609">
        <v>313.63</v>
      </c>
      <c r="C8609">
        <v>0.81499999999999995</v>
      </c>
      <c r="D8609">
        <v>50.521000000000001</v>
      </c>
      <c r="E8609">
        <v>-0.161999</v>
      </c>
      <c r="F8609">
        <v>3.9763972080881702E-4</v>
      </c>
      <c r="G8609">
        <f t="shared" si="134"/>
        <v>50.52139763972081</v>
      </c>
    </row>
    <row r="8610" spans="1:7">
      <c r="A8610">
        <v>14.34</v>
      </c>
      <c r="B8610">
        <v>313.67</v>
      </c>
      <c r="C8610">
        <v>0.81499999999999995</v>
      </c>
      <c r="D8610">
        <v>50.515000000000001</v>
      </c>
      <c r="E8610">
        <v>-0.161801</v>
      </c>
      <c r="F8610">
        <v>3.9793140429393402E-4</v>
      </c>
      <c r="G8610">
        <f t="shared" si="134"/>
        <v>50.515397931404294</v>
      </c>
    </row>
    <row r="8611" spans="1:7">
      <c r="A8611">
        <v>14.35</v>
      </c>
      <c r="B8611">
        <v>313.7</v>
      </c>
      <c r="C8611">
        <v>0.81499999999999995</v>
      </c>
      <c r="D8611">
        <v>50.51</v>
      </c>
      <c r="E8611">
        <v>-0.16181300000000001</v>
      </c>
      <c r="F8611">
        <v>3.9791372650695698E-4</v>
      </c>
      <c r="G8611">
        <f t="shared" si="134"/>
        <v>50.510397913726507</v>
      </c>
    </row>
    <row r="8612" spans="1:7">
      <c r="A8612">
        <v>14.35</v>
      </c>
      <c r="B8612">
        <v>313.73</v>
      </c>
      <c r="C8612">
        <v>0.81499999999999995</v>
      </c>
      <c r="D8612">
        <v>50.505000000000003</v>
      </c>
      <c r="E8612">
        <v>-0.16191900000000001</v>
      </c>
      <c r="F8612">
        <v>3.9775757272199602E-4</v>
      </c>
      <c r="G8612">
        <f t="shared" si="134"/>
        <v>50.505397757572723</v>
      </c>
    </row>
    <row r="8613" spans="1:7">
      <c r="A8613">
        <v>14.35</v>
      </c>
      <c r="B8613">
        <v>313.77</v>
      </c>
      <c r="C8613">
        <v>0.81499999999999995</v>
      </c>
      <c r="D8613">
        <v>50.499000000000002</v>
      </c>
      <c r="E8613">
        <v>-0.16228100000000001</v>
      </c>
      <c r="F8613">
        <v>3.9722429281486302E-4</v>
      </c>
      <c r="G8613">
        <f t="shared" si="134"/>
        <v>50.499397224292814</v>
      </c>
    </row>
    <row r="8614" spans="1:7">
      <c r="A8614">
        <v>14.35</v>
      </c>
      <c r="B8614">
        <v>313.8</v>
      </c>
      <c r="C8614">
        <v>0.81499999999999995</v>
      </c>
      <c r="D8614">
        <v>50.494</v>
      </c>
      <c r="E8614">
        <v>-0.16234999999999999</v>
      </c>
      <c r="F8614">
        <v>3.9712264553974598E-4</v>
      </c>
      <c r="G8614">
        <f t="shared" si="134"/>
        <v>50.494397122645537</v>
      </c>
    </row>
    <row r="8615" spans="1:7">
      <c r="A8615">
        <v>14.35</v>
      </c>
      <c r="B8615">
        <v>313.83</v>
      </c>
      <c r="C8615">
        <v>0.81499999999999995</v>
      </c>
      <c r="D8615">
        <v>50.488</v>
      </c>
      <c r="E8615">
        <v>-0.16231200000000001</v>
      </c>
      <c r="F8615">
        <v>3.9717862519850601E-4</v>
      </c>
      <c r="G8615">
        <f t="shared" si="134"/>
        <v>50.488397178625199</v>
      </c>
    </row>
    <row r="8616" spans="1:7">
      <c r="A8616">
        <v>14.35</v>
      </c>
      <c r="B8616">
        <v>313.87</v>
      </c>
      <c r="C8616">
        <v>0.81499999999999995</v>
      </c>
      <c r="D8616">
        <v>50.482999999999997</v>
      </c>
      <c r="E8616">
        <v>-0.16250700000000001</v>
      </c>
      <c r="F8616">
        <v>3.9689136116013399E-4</v>
      </c>
      <c r="G8616">
        <f t="shared" si="134"/>
        <v>50.48339689136116</v>
      </c>
    </row>
    <row r="8617" spans="1:7">
      <c r="A8617">
        <v>14.35</v>
      </c>
      <c r="B8617">
        <v>313.89999999999998</v>
      </c>
      <c r="C8617">
        <v>0.81499999999999995</v>
      </c>
      <c r="D8617">
        <v>50.478000000000002</v>
      </c>
      <c r="E8617">
        <v>-0.16262499999999999</v>
      </c>
      <c r="F8617">
        <v>3.9671752958819501E-4</v>
      </c>
      <c r="G8617">
        <f t="shared" si="134"/>
        <v>50.478396717529591</v>
      </c>
    </row>
    <row r="8618" spans="1:7">
      <c r="A8618">
        <v>14.36</v>
      </c>
      <c r="B8618">
        <v>313.93</v>
      </c>
      <c r="C8618">
        <v>0.81499999999999995</v>
      </c>
      <c r="D8618">
        <v>50.472000000000001</v>
      </c>
      <c r="E8618">
        <v>-0.16273899999999999</v>
      </c>
      <c r="F8618">
        <v>3.9654959061191598E-4</v>
      </c>
      <c r="G8618">
        <f t="shared" si="134"/>
        <v>50.472396549590613</v>
      </c>
    </row>
    <row r="8619" spans="1:7">
      <c r="A8619">
        <v>14.36</v>
      </c>
      <c r="B8619">
        <v>313.97000000000003</v>
      </c>
      <c r="C8619">
        <v>0.81499999999999995</v>
      </c>
      <c r="D8619">
        <v>50.466999999999999</v>
      </c>
      <c r="E8619">
        <v>-0.16264000000000001</v>
      </c>
      <c r="F8619">
        <v>3.9669543235447402E-4</v>
      </c>
      <c r="G8619">
        <f t="shared" si="134"/>
        <v>50.467396695432356</v>
      </c>
    </row>
    <row r="8620" spans="1:7">
      <c r="A8620">
        <v>14.36</v>
      </c>
      <c r="B8620">
        <v>314</v>
      </c>
      <c r="C8620">
        <v>0.81399999999999995</v>
      </c>
      <c r="D8620">
        <v>50.460999999999999</v>
      </c>
      <c r="E8620">
        <v>-0.16245299999999999</v>
      </c>
      <c r="F8620">
        <v>3.9697091120152901E-4</v>
      </c>
      <c r="G8620">
        <f t="shared" si="134"/>
        <v>50.461396970911203</v>
      </c>
    </row>
    <row r="8621" spans="1:7">
      <c r="A8621">
        <v>14.36</v>
      </c>
      <c r="B8621">
        <v>314.02999999999997</v>
      </c>
      <c r="C8621">
        <v>0.81399999999999995</v>
      </c>
      <c r="D8621">
        <v>50.456000000000003</v>
      </c>
      <c r="E8621">
        <v>-0.16241900000000001</v>
      </c>
      <c r="F8621">
        <v>3.9702099826463002E-4</v>
      </c>
      <c r="G8621">
        <f t="shared" si="134"/>
        <v>50.456397020998267</v>
      </c>
    </row>
    <row r="8622" spans="1:7">
      <c r="A8622">
        <v>14.36</v>
      </c>
      <c r="B8622">
        <v>314.07</v>
      </c>
      <c r="C8622">
        <v>0.81399999999999995</v>
      </c>
      <c r="D8622">
        <v>50.451000000000001</v>
      </c>
      <c r="E8622">
        <v>-0.16234199999999999</v>
      </c>
      <c r="F8622">
        <v>3.9713443073106399E-4</v>
      </c>
      <c r="G8622">
        <f t="shared" si="134"/>
        <v>50.451397134430735</v>
      </c>
    </row>
    <row r="8623" spans="1:7">
      <c r="A8623">
        <v>14.37</v>
      </c>
      <c r="B8623">
        <v>314.10000000000002</v>
      </c>
      <c r="C8623">
        <v>0.81399999999999995</v>
      </c>
      <c r="D8623">
        <v>50.445</v>
      </c>
      <c r="E8623">
        <v>-0.162304</v>
      </c>
      <c r="F8623">
        <v>3.9719041038982402E-4</v>
      </c>
      <c r="G8623">
        <f t="shared" si="134"/>
        <v>50.445397190410389</v>
      </c>
    </row>
    <row r="8624" spans="1:7">
      <c r="A8624">
        <v>14.37</v>
      </c>
      <c r="B8624">
        <v>314.13</v>
      </c>
      <c r="C8624">
        <v>0.81399999999999995</v>
      </c>
      <c r="D8624">
        <v>50.44</v>
      </c>
      <c r="E8624">
        <v>-0.162384</v>
      </c>
      <c r="F8624">
        <v>3.97072558476646E-4</v>
      </c>
      <c r="G8624">
        <f t="shared" si="134"/>
        <v>50.440397072558476</v>
      </c>
    </row>
    <row r="8625" spans="1:7">
      <c r="A8625">
        <v>14.37</v>
      </c>
      <c r="B8625">
        <v>314.17</v>
      </c>
      <c r="C8625">
        <v>0.81399999999999995</v>
      </c>
      <c r="D8625">
        <v>50.433999999999997</v>
      </c>
      <c r="E8625">
        <v>-0.162518</v>
      </c>
      <c r="F8625">
        <v>3.9687515652207198E-4</v>
      </c>
      <c r="G8625">
        <f t="shared" si="134"/>
        <v>50.434396875156523</v>
      </c>
    </row>
    <row r="8626" spans="1:7">
      <c r="A8626">
        <v>14.37</v>
      </c>
      <c r="B8626">
        <v>314.2</v>
      </c>
      <c r="C8626">
        <v>0.81399999999999995</v>
      </c>
      <c r="D8626">
        <v>50.429000000000002</v>
      </c>
      <c r="E8626">
        <v>-0.16281599999999999</v>
      </c>
      <c r="F8626">
        <v>3.9643615814548202E-4</v>
      </c>
      <c r="G8626">
        <f t="shared" si="134"/>
        <v>50.42939643615815</v>
      </c>
    </row>
    <row r="8627" spans="1:7">
      <c r="A8627">
        <v>14.37</v>
      </c>
      <c r="B8627">
        <v>314.23</v>
      </c>
      <c r="C8627">
        <v>0.81399999999999995</v>
      </c>
      <c r="D8627">
        <v>50.423000000000002</v>
      </c>
      <c r="E8627">
        <v>-0.162693</v>
      </c>
      <c r="F8627">
        <v>3.9661735546199397E-4</v>
      </c>
      <c r="G8627">
        <f t="shared" si="134"/>
        <v>50.423396617355465</v>
      </c>
    </row>
    <row r="8628" spans="1:7">
      <c r="A8628">
        <v>14.37</v>
      </c>
      <c r="B8628">
        <v>314.27</v>
      </c>
      <c r="C8628">
        <v>0.81399999999999995</v>
      </c>
      <c r="D8628">
        <v>50.417999999999999</v>
      </c>
      <c r="E8628">
        <v>-0.16250600000000001</v>
      </c>
      <c r="F8628">
        <v>3.9689283430904799E-4</v>
      </c>
      <c r="G8628">
        <f t="shared" si="134"/>
        <v>50.418396892834309</v>
      </c>
    </row>
    <row r="8629" spans="1:7">
      <c r="A8629">
        <v>14.38</v>
      </c>
      <c r="B8629">
        <v>314.3</v>
      </c>
      <c r="C8629">
        <v>0.81399999999999995</v>
      </c>
      <c r="D8629">
        <v>50.412999999999997</v>
      </c>
      <c r="E8629">
        <v>-0.162277</v>
      </c>
      <c r="F8629">
        <v>3.9723018541052199E-4</v>
      </c>
      <c r="G8629">
        <f t="shared" si="134"/>
        <v>50.41339723018541</v>
      </c>
    </row>
    <row r="8630" spans="1:7">
      <c r="A8630">
        <v>14.38</v>
      </c>
      <c r="B8630">
        <v>314.33</v>
      </c>
      <c r="C8630">
        <v>0.81399999999999995</v>
      </c>
      <c r="D8630">
        <v>50.406999999999996</v>
      </c>
      <c r="E8630">
        <v>-0.16216700000000001</v>
      </c>
      <c r="F8630">
        <v>3.9739223179114199E-4</v>
      </c>
      <c r="G8630">
        <f t="shared" si="134"/>
        <v>50.407397392231786</v>
      </c>
    </row>
    <row r="8631" spans="1:7">
      <c r="A8631">
        <v>14.38</v>
      </c>
      <c r="B8631">
        <v>314.37</v>
      </c>
      <c r="C8631">
        <v>0.81399999999999995</v>
      </c>
      <c r="D8631">
        <v>50.402000000000001</v>
      </c>
      <c r="E8631">
        <v>-0.16228999999999999</v>
      </c>
      <c r="F8631">
        <v>3.9721103447462998E-4</v>
      </c>
      <c r="G8631">
        <f t="shared" si="134"/>
        <v>50.402397211034476</v>
      </c>
    </row>
    <row r="8632" spans="1:7">
      <c r="A8632">
        <v>14.38</v>
      </c>
      <c r="B8632">
        <v>314.39999999999998</v>
      </c>
      <c r="C8632">
        <v>0.81299999999999994</v>
      </c>
      <c r="D8632">
        <v>50.396000000000001</v>
      </c>
      <c r="E8632">
        <v>-0.162324</v>
      </c>
      <c r="F8632">
        <v>3.9716094741153E-4</v>
      </c>
      <c r="G8632">
        <f t="shared" si="134"/>
        <v>50.396397160947416</v>
      </c>
    </row>
    <row r="8633" spans="1:7">
      <c r="A8633">
        <v>14.38</v>
      </c>
      <c r="B8633">
        <v>314.43</v>
      </c>
      <c r="C8633">
        <v>0.81299999999999994</v>
      </c>
      <c r="D8633">
        <v>50.390999999999998</v>
      </c>
      <c r="E8633">
        <v>-0.16242999999999999</v>
      </c>
      <c r="F8633">
        <v>3.9700479362656801E-4</v>
      </c>
      <c r="G8633">
        <f t="shared" si="134"/>
        <v>50.391397004793625</v>
      </c>
    </row>
    <row r="8634" spans="1:7">
      <c r="A8634">
        <v>14.38</v>
      </c>
      <c r="B8634">
        <v>314.47000000000003</v>
      </c>
      <c r="C8634">
        <v>0.81299999999999994</v>
      </c>
      <c r="D8634">
        <v>50.386000000000003</v>
      </c>
      <c r="E8634">
        <v>-0.162442</v>
      </c>
      <c r="F8634">
        <v>3.9698711583959102E-4</v>
      </c>
      <c r="G8634">
        <f t="shared" si="134"/>
        <v>50.386396987115845</v>
      </c>
    </row>
    <row r="8635" spans="1:7">
      <c r="A8635">
        <v>14.38</v>
      </c>
      <c r="B8635">
        <v>314.5</v>
      </c>
      <c r="C8635">
        <v>0.81299999999999994</v>
      </c>
      <c r="D8635">
        <v>50.38</v>
      </c>
      <c r="E8635">
        <v>-0.16267400000000001</v>
      </c>
      <c r="F8635">
        <v>3.9664534529137399E-4</v>
      </c>
      <c r="G8635">
        <f t="shared" si="134"/>
        <v>50.380396645345293</v>
      </c>
    </row>
    <row r="8636" spans="1:7">
      <c r="A8636">
        <v>14.39</v>
      </c>
      <c r="B8636">
        <v>314.52999999999997</v>
      </c>
      <c r="C8636">
        <v>0.81299999999999994</v>
      </c>
      <c r="D8636">
        <v>50.375</v>
      </c>
      <c r="E8636">
        <v>-0.162991</v>
      </c>
      <c r="F8636">
        <v>3.9617835708540401E-4</v>
      </c>
      <c r="G8636">
        <f t="shared" si="134"/>
        <v>50.375396178357086</v>
      </c>
    </row>
    <row r="8637" spans="1:7">
      <c r="A8637">
        <v>14.39</v>
      </c>
      <c r="B8637">
        <v>314.57</v>
      </c>
      <c r="C8637">
        <v>0.81299999999999994</v>
      </c>
      <c r="D8637">
        <v>50.369</v>
      </c>
      <c r="E8637">
        <v>-0.16320799999999999</v>
      </c>
      <c r="F8637">
        <v>3.9585868377090699E-4</v>
      </c>
      <c r="G8637">
        <f t="shared" si="134"/>
        <v>50.369395858683774</v>
      </c>
    </row>
    <row r="8638" spans="1:7">
      <c r="A8638">
        <v>14.39</v>
      </c>
      <c r="B8638">
        <v>314.60000000000002</v>
      </c>
      <c r="C8638">
        <v>0.81299999999999994</v>
      </c>
      <c r="D8638">
        <v>50.363999999999997</v>
      </c>
      <c r="E8638">
        <v>-0.16315399999999999</v>
      </c>
      <c r="F8638">
        <v>3.9593823381230299E-4</v>
      </c>
      <c r="G8638">
        <f t="shared" si="134"/>
        <v>50.364395938233812</v>
      </c>
    </row>
    <row r="8639" spans="1:7">
      <c r="A8639">
        <v>14.39</v>
      </c>
      <c r="B8639">
        <v>314.63</v>
      </c>
      <c r="C8639">
        <v>0.81299999999999994</v>
      </c>
      <c r="D8639">
        <v>50.357999999999997</v>
      </c>
      <c r="E8639">
        <v>-0.16288800000000001</v>
      </c>
      <c r="F8639">
        <v>3.9633009142362097E-4</v>
      </c>
      <c r="G8639">
        <f t="shared" si="134"/>
        <v>50.358396330091423</v>
      </c>
    </row>
    <row r="8640" spans="1:7">
      <c r="A8640">
        <v>14.39</v>
      </c>
      <c r="B8640">
        <v>314.67</v>
      </c>
      <c r="C8640">
        <v>0.81299999999999994</v>
      </c>
      <c r="D8640">
        <v>50.353000000000002</v>
      </c>
      <c r="E8640">
        <v>-0.162609</v>
      </c>
      <c r="F8640">
        <v>3.9674109997083103E-4</v>
      </c>
      <c r="G8640">
        <f t="shared" si="134"/>
        <v>50.353396741099971</v>
      </c>
    </row>
    <row r="8641" spans="1:7">
      <c r="A8641">
        <v>14.4</v>
      </c>
      <c r="B8641">
        <v>314.7</v>
      </c>
      <c r="C8641">
        <v>0.81299999999999994</v>
      </c>
      <c r="D8641">
        <v>50.347999999999999</v>
      </c>
      <c r="E8641">
        <v>-0.16239100000000001</v>
      </c>
      <c r="F8641">
        <v>3.9706224643424302E-4</v>
      </c>
      <c r="G8641">
        <f t="shared" si="134"/>
        <v>50.348397062246434</v>
      </c>
    </row>
    <row r="8642" spans="1:7">
      <c r="A8642">
        <v>14.4</v>
      </c>
      <c r="B8642">
        <v>314.73</v>
      </c>
      <c r="C8642">
        <v>0.81299999999999994</v>
      </c>
      <c r="D8642">
        <v>50.341999999999999</v>
      </c>
      <c r="E8642">
        <v>-0.16248699999999999</v>
      </c>
      <c r="F8642">
        <v>3.9692082413842801E-4</v>
      </c>
      <c r="G8642">
        <f t="shared" si="134"/>
        <v>50.342396920824136</v>
      </c>
    </row>
    <row r="8643" spans="1:7">
      <c r="A8643">
        <v>14.4</v>
      </c>
      <c r="B8643">
        <v>314.77</v>
      </c>
      <c r="C8643">
        <v>0.81200000000000006</v>
      </c>
      <c r="D8643">
        <v>50.337000000000003</v>
      </c>
      <c r="E8643">
        <v>-0.16288</v>
      </c>
      <c r="F8643">
        <v>3.9634187661493898E-4</v>
      </c>
      <c r="G8643">
        <f t="shared" si="134"/>
        <v>50.337396341876619</v>
      </c>
    </row>
    <row r="8644" spans="1:7">
      <c r="A8644">
        <v>14.4</v>
      </c>
      <c r="B8644">
        <v>314.8</v>
      </c>
      <c r="C8644">
        <v>0.81200000000000006</v>
      </c>
      <c r="D8644">
        <v>50.331000000000003</v>
      </c>
      <c r="E8644">
        <v>-0.16320799999999999</v>
      </c>
      <c r="F8644">
        <v>3.9585868377090699E-4</v>
      </c>
      <c r="G8644">
        <f t="shared" si="134"/>
        <v>50.331395858683777</v>
      </c>
    </row>
    <row r="8645" spans="1:7">
      <c r="A8645">
        <v>14.4</v>
      </c>
      <c r="B8645">
        <v>314.83</v>
      </c>
      <c r="C8645">
        <v>0.81200000000000006</v>
      </c>
      <c r="D8645">
        <v>50.326000000000001</v>
      </c>
      <c r="E8645">
        <v>-0.163547</v>
      </c>
      <c r="F8645">
        <v>3.9535928628881299E-4</v>
      </c>
      <c r="G8645">
        <f t="shared" ref="G8645:G8708" si="135">D8645 + F8645</f>
        <v>50.326395359286288</v>
      </c>
    </row>
    <row r="8646" spans="1:7">
      <c r="A8646">
        <v>14.4</v>
      </c>
      <c r="B8646">
        <v>314.87</v>
      </c>
      <c r="C8646">
        <v>0.81200000000000006</v>
      </c>
      <c r="D8646">
        <v>50.32</v>
      </c>
      <c r="E8646">
        <v>-0.16331799999999999</v>
      </c>
      <c r="F8646">
        <v>3.9569663739028699E-4</v>
      </c>
      <c r="G8646">
        <f t="shared" si="135"/>
        <v>50.320395696637391</v>
      </c>
    </row>
    <row r="8647" spans="1:7">
      <c r="A8647">
        <v>14.4</v>
      </c>
      <c r="B8647">
        <v>314.89999999999998</v>
      </c>
      <c r="C8647">
        <v>0.81200000000000006</v>
      </c>
      <c r="D8647">
        <v>50.314999999999998</v>
      </c>
      <c r="E8647">
        <v>-0.163215</v>
      </c>
      <c r="F8647">
        <v>3.9584837172850401E-4</v>
      </c>
      <c r="G8647">
        <f t="shared" si="135"/>
        <v>50.315395848371729</v>
      </c>
    </row>
    <row r="8648" spans="1:7">
      <c r="A8648">
        <v>14.41</v>
      </c>
      <c r="B8648">
        <v>314.93</v>
      </c>
      <c r="C8648">
        <v>0.81200000000000006</v>
      </c>
      <c r="D8648">
        <v>50.308999999999997</v>
      </c>
      <c r="E8648">
        <v>-0.16347800000000001</v>
      </c>
      <c r="F8648">
        <v>3.9546093356392998E-4</v>
      </c>
      <c r="G8648">
        <f t="shared" si="135"/>
        <v>50.309395460933558</v>
      </c>
    </row>
    <row r="8649" spans="1:7">
      <c r="A8649">
        <v>14.41</v>
      </c>
      <c r="B8649">
        <v>314.97000000000003</v>
      </c>
      <c r="C8649">
        <v>0.81200000000000006</v>
      </c>
      <c r="D8649">
        <v>50.304000000000002</v>
      </c>
      <c r="E8649">
        <v>-0.163826</v>
      </c>
      <c r="F8649">
        <v>3.9494827774160299E-4</v>
      </c>
      <c r="G8649">
        <f t="shared" si="135"/>
        <v>50.304394948277746</v>
      </c>
    </row>
    <row r="8650" spans="1:7">
      <c r="A8650">
        <v>14.41</v>
      </c>
      <c r="B8650">
        <v>315</v>
      </c>
      <c r="C8650">
        <v>0.81200000000000006</v>
      </c>
      <c r="D8650">
        <v>50.298999999999999</v>
      </c>
      <c r="E8650">
        <v>-0.164211</v>
      </c>
      <c r="F8650">
        <v>3.9438111540943197E-4</v>
      </c>
      <c r="G8650">
        <f t="shared" si="135"/>
        <v>50.299394381115405</v>
      </c>
    </row>
    <row r="8651" spans="1:7">
      <c r="A8651">
        <v>14.41</v>
      </c>
      <c r="B8651">
        <v>315.02999999999997</v>
      </c>
      <c r="C8651">
        <v>0.81200000000000006</v>
      </c>
      <c r="D8651">
        <v>50.292999999999999</v>
      </c>
      <c r="E8651">
        <v>-0.16409699999999999</v>
      </c>
      <c r="F8651">
        <v>3.94549054385711E-4</v>
      </c>
      <c r="G8651">
        <f t="shared" si="135"/>
        <v>50.293394549054383</v>
      </c>
    </row>
    <row r="8652" spans="1:7">
      <c r="A8652">
        <v>14.41</v>
      </c>
      <c r="B8652">
        <v>315.07</v>
      </c>
      <c r="C8652">
        <v>0.81200000000000006</v>
      </c>
      <c r="D8652">
        <v>50.287999999999997</v>
      </c>
      <c r="E8652">
        <v>-0.16375700000000001</v>
      </c>
      <c r="F8652">
        <v>3.9504992501671998E-4</v>
      </c>
      <c r="G8652">
        <f t="shared" si="135"/>
        <v>50.288395049925015</v>
      </c>
    </row>
    <row r="8653" spans="1:7">
      <c r="A8653">
        <v>14.42</v>
      </c>
      <c r="B8653">
        <v>315.10000000000002</v>
      </c>
      <c r="C8653">
        <v>0.81200000000000006</v>
      </c>
      <c r="D8653">
        <v>50.281999999999996</v>
      </c>
      <c r="E8653">
        <v>-0.163517</v>
      </c>
      <c r="F8653">
        <v>3.9540348075625502E-4</v>
      </c>
      <c r="G8653">
        <f t="shared" si="135"/>
        <v>50.282395403480756</v>
      </c>
    </row>
    <row r="8654" spans="1:7">
      <c r="A8654">
        <v>14.42</v>
      </c>
      <c r="B8654">
        <v>315.13</v>
      </c>
      <c r="C8654">
        <v>0.81100000000000005</v>
      </c>
      <c r="D8654">
        <v>50.277000000000001</v>
      </c>
      <c r="E8654">
        <v>-0.16345199999999999</v>
      </c>
      <c r="F8654">
        <v>3.9549923543571297E-4</v>
      </c>
      <c r="G8654">
        <f t="shared" si="135"/>
        <v>50.277395499235439</v>
      </c>
    </row>
    <row r="8655" spans="1:7">
      <c r="A8655">
        <v>14.42</v>
      </c>
      <c r="B8655">
        <v>315.17</v>
      </c>
      <c r="C8655">
        <v>0.81100000000000005</v>
      </c>
      <c r="D8655">
        <v>50.271000000000001</v>
      </c>
      <c r="E8655">
        <v>-0.163689</v>
      </c>
      <c r="F8655">
        <v>3.9515009914292101E-4</v>
      </c>
      <c r="G8655">
        <f t="shared" si="135"/>
        <v>50.271395150099146</v>
      </c>
    </row>
    <row r="8656" spans="1:7">
      <c r="A8656">
        <v>14.42</v>
      </c>
      <c r="B8656">
        <v>315.2</v>
      </c>
      <c r="C8656">
        <v>0.81100000000000005</v>
      </c>
      <c r="D8656">
        <v>50.265999999999998</v>
      </c>
      <c r="E8656">
        <v>-0.16400899999999999</v>
      </c>
      <c r="F8656">
        <v>3.9467869149020698E-4</v>
      </c>
      <c r="G8656">
        <f t="shared" si="135"/>
        <v>50.266394678691491</v>
      </c>
    </row>
    <row r="8657" spans="1:7">
      <c r="A8657">
        <v>14.42</v>
      </c>
      <c r="B8657">
        <v>315.23</v>
      </c>
      <c r="C8657">
        <v>0.81100000000000005</v>
      </c>
      <c r="D8657">
        <v>50.26</v>
      </c>
      <c r="E8657">
        <v>-0.16419600000000001</v>
      </c>
      <c r="F8657">
        <v>3.9440321264315302E-4</v>
      </c>
      <c r="G8657">
        <f t="shared" si="135"/>
        <v>50.260394403212644</v>
      </c>
    </row>
    <row r="8658" spans="1:7">
      <c r="A8658">
        <v>14.42</v>
      </c>
      <c r="B8658">
        <v>315.27</v>
      </c>
      <c r="C8658">
        <v>0.81100000000000005</v>
      </c>
      <c r="D8658">
        <v>50.255000000000003</v>
      </c>
      <c r="E8658">
        <v>-0.164272</v>
      </c>
      <c r="F8658">
        <v>3.94291253325633E-4</v>
      </c>
      <c r="G8658">
        <f t="shared" si="135"/>
        <v>50.255394291253332</v>
      </c>
    </row>
    <row r="8659" spans="1:7">
      <c r="A8659">
        <v>14.43</v>
      </c>
      <c r="B8659">
        <v>315.3</v>
      </c>
      <c r="C8659">
        <v>0.81100000000000005</v>
      </c>
      <c r="D8659">
        <v>50.249000000000002</v>
      </c>
      <c r="E8659">
        <v>-0.164211</v>
      </c>
      <c r="F8659">
        <v>3.9438111540943197E-4</v>
      </c>
      <c r="G8659">
        <f t="shared" si="135"/>
        <v>50.249394381115408</v>
      </c>
    </row>
    <row r="8660" spans="1:7">
      <c r="A8660">
        <v>14.43</v>
      </c>
      <c r="B8660">
        <v>315.33</v>
      </c>
      <c r="C8660">
        <v>0.81100000000000005</v>
      </c>
      <c r="D8660">
        <v>50.244</v>
      </c>
      <c r="E8660">
        <v>-0.16433600000000001</v>
      </c>
      <c r="F8660">
        <v>3.9419697179509001E-4</v>
      </c>
      <c r="G8660">
        <f t="shared" si="135"/>
        <v>50.244394196971797</v>
      </c>
    </row>
    <row r="8661" spans="1:7">
      <c r="A8661">
        <v>14.43</v>
      </c>
      <c r="B8661">
        <v>315.37</v>
      </c>
      <c r="C8661">
        <v>0.81100000000000005</v>
      </c>
      <c r="D8661">
        <v>50.238</v>
      </c>
      <c r="E8661">
        <v>-0.16447400000000001</v>
      </c>
      <c r="F8661">
        <v>3.9399367724485702E-4</v>
      </c>
      <c r="G8661">
        <f t="shared" si="135"/>
        <v>50.238393993677242</v>
      </c>
    </row>
    <row r="8662" spans="1:7">
      <c r="A8662">
        <v>14.43</v>
      </c>
      <c r="B8662">
        <v>315.39999999999998</v>
      </c>
      <c r="C8662">
        <v>0.81100000000000005</v>
      </c>
      <c r="D8662">
        <v>50.232999999999997</v>
      </c>
      <c r="E8662">
        <v>-0.164577</v>
      </c>
      <c r="F8662">
        <v>3.9384194290664E-4</v>
      </c>
      <c r="G8662">
        <f t="shared" si="135"/>
        <v>50.233393841942906</v>
      </c>
    </row>
    <row r="8663" spans="1:7">
      <c r="A8663">
        <v>14.43</v>
      </c>
      <c r="B8663">
        <v>315.43</v>
      </c>
      <c r="C8663">
        <v>0.81100000000000005</v>
      </c>
      <c r="D8663">
        <v>50.226999999999997</v>
      </c>
      <c r="E8663">
        <v>-0.16442799999999999</v>
      </c>
      <c r="F8663">
        <v>3.9406144209493501E-4</v>
      </c>
      <c r="G8663">
        <f t="shared" si="135"/>
        <v>50.227394061442091</v>
      </c>
    </row>
    <row r="8664" spans="1:7">
      <c r="A8664">
        <v>14.43</v>
      </c>
      <c r="B8664">
        <v>315.47000000000003</v>
      </c>
      <c r="C8664">
        <v>0.81100000000000005</v>
      </c>
      <c r="D8664">
        <v>50.222000000000001</v>
      </c>
      <c r="E8664">
        <v>-0.16427900000000001</v>
      </c>
      <c r="F8664">
        <v>3.9428094128323002E-4</v>
      </c>
      <c r="G8664">
        <f t="shared" si="135"/>
        <v>50.222394280941288</v>
      </c>
    </row>
    <row r="8665" spans="1:7">
      <c r="A8665">
        <v>14.43</v>
      </c>
      <c r="B8665">
        <v>315.5</v>
      </c>
      <c r="C8665">
        <v>0.81100000000000005</v>
      </c>
      <c r="D8665">
        <v>50.216000000000001</v>
      </c>
      <c r="E8665">
        <v>-0.16437099999999999</v>
      </c>
      <c r="F8665">
        <v>3.9414541158307501E-4</v>
      </c>
      <c r="G8665">
        <f t="shared" si="135"/>
        <v>50.216394145411584</v>
      </c>
    </row>
    <row r="8666" spans="1:7">
      <c r="A8666">
        <v>14.44</v>
      </c>
      <c r="B8666">
        <v>315.52999999999997</v>
      </c>
      <c r="C8666">
        <v>0.81</v>
      </c>
      <c r="D8666">
        <v>50.210999999999999</v>
      </c>
      <c r="E8666">
        <v>-0.16464500000000001</v>
      </c>
      <c r="F8666">
        <v>3.9374176878043799E-4</v>
      </c>
      <c r="G8666">
        <f t="shared" si="135"/>
        <v>50.211393741768781</v>
      </c>
    </row>
    <row r="8667" spans="1:7">
      <c r="A8667">
        <v>14.44</v>
      </c>
      <c r="B8667">
        <v>315.57</v>
      </c>
      <c r="C8667">
        <v>0.81</v>
      </c>
      <c r="D8667">
        <v>50.204999999999998</v>
      </c>
      <c r="E8667">
        <v>-0.16493099999999999</v>
      </c>
      <c r="F8667">
        <v>3.9332044819082501E-4</v>
      </c>
      <c r="G8667">
        <f t="shared" si="135"/>
        <v>50.205393320448188</v>
      </c>
    </row>
    <row r="8668" spans="1:7">
      <c r="A8668">
        <v>14.44</v>
      </c>
      <c r="B8668">
        <v>315.60000000000002</v>
      </c>
      <c r="C8668">
        <v>0.81</v>
      </c>
      <c r="D8668">
        <v>50.2</v>
      </c>
      <c r="E8668">
        <v>-0.16493099999999999</v>
      </c>
      <c r="F8668">
        <v>3.9332044819082501E-4</v>
      </c>
      <c r="G8668">
        <f t="shared" si="135"/>
        <v>50.200393320448192</v>
      </c>
    </row>
    <row r="8669" spans="1:7">
      <c r="A8669">
        <v>14.44</v>
      </c>
      <c r="B8669">
        <v>315.63</v>
      </c>
      <c r="C8669">
        <v>0.81</v>
      </c>
      <c r="D8669">
        <v>50.194000000000003</v>
      </c>
      <c r="E8669">
        <v>-0.16475999999999999</v>
      </c>
      <c r="F8669">
        <v>3.9357235665524399E-4</v>
      </c>
      <c r="G8669">
        <f t="shared" si="135"/>
        <v>50.19439357235666</v>
      </c>
    </row>
    <row r="8670" spans="1:7">
      <c r="A8670">
        <v>14.44</v>
      </c>
      <c r="B8670">
        <v>315.67</v>
      </c>
      <c r="C8670">
        <v>0.81</v>
      </c>
      <c r="D8670">
        <v>50.189</v>
      </c>
      <c r="E8670">
        <v>-0.164519</v>
      </c>
      <c r="F8670">
        <v>3.9392738554369498E-4</v>
      </c>
      <c r="G8670">
        <f t="shared" si="135"/>
        <v>50.189393927385545</v>
      </c>
    </row>
    <row r="8671" spans="1:7">
      <c r="A8671">
        <v>14.45</v>
      </c>
      <c r="B8671">
        <v>315.7</v>
      </c>
      <c r="C8671">
        <v>0.81</v>
      </c>
      <c r="D8671">
        <v>50.183999999999997</v>
      </c>
      <c r="E8671">
        <v>-0.16427900000000001</v>
      </c>
      <c r="F8671">
        <v>3.9428094128323002E-4</v>
      </c>
      <c r="G8671">
        <f t="shared" si="135"/>
        <v>50.184394280941284</v>
      </c>
    </row>
    <row r="8672" spans="1:7">
      <c r="A8672">
        <v>14.45</v>
      </c>
      <c r="B8672">
        <v>315.73</v>
      </c>
      <c r="C8672">
        <v>0.81</v>
      </c>
      <c r="D8672">
        <v>50.177999999999997</v>
      </c>
      <c r="E8672">
        <v>-0.164188</v>
      </c>
      <c r="F8672">
        <v>3.9441499783447102E-4</v>
      </c>
      <c r="G8672">
        <f t="shared" si="135"/>
        <v>50.178394414997832</v>
      </c>
    </row>
    <row r="8673" spans="1:7">
      <c r="A8673">
        <v>14.45</v>
      </c>
      <c r="B8673">
        <v>315.77</v>
      </c>
      <c r="C8673">
        <v>0.81</v>
      </c>
      <c r="D8673">
        <v>50.173000000000002</v>
      </c>
      <c r="E8673">
        <v>-0.16433600000000001</v>
      </c>
      <c r="F8673">
        <v>3.9419697179509001E-4</v>
      </c>
      <c r="G8673">
        <f t="shared" si="135"/>
        <v>50.173394196971799</v>
      </c>
    </row>
    <row r="8674" spans="1:7">
      <c r="A8674">
        <v>14.45</v>
      </c>
      <c r="B8674">
        <v>315.8</v>
      </c>
      <c r="C8674">
        <v>0.81</v>
      </c>
      <c r="D8674">
        <v>50.167000000000002</v>
      </c>
      <c r="E8674">
        <v>-0.16458800000000001</v>
      </c>
      <c r="F8674">
        <v>3.9382573826857799E-4</v>
      </c>
      <c r="G8674">
        <f t="shared" si="135"/>
        <v>50.167393825738273</v>
      </c>
    </row>
    <row r="8675" spans="1:7">
      <c r="A8675">
        <v>14.45</v>
      </c>
      <c r="B8675">
        <v>315.83</v>
      </c>
      <c r="C8675">
        <v>0.81</v>
      </c>
      <c r="D8675">
        <v>50.161999999999999</v>
      </c>
      <c r="E8675">
        <v>-0.16489699999999999</v>
      </c>
      <c r="F8675">
        <v>3.9337053525392602E-4</v>
      </c>
      <c r="G8675">
        <f t="shared" si="135"/>
        <v>50.162393370535256</v>
      </c>
    </row>
    <row r="8676" spans="1:7">
      <c r="A8676">
        <v>14.45</v>
      </c>
      <c r="B8676">
        <v>315.87</v>
      </c>
      <c r="C8676">
        <v>0.81</v>
      </c>
      <c r="D8676">
        <v>50.155999999999999</v>
      </c>
      <c r="E8676">
        <v>-0.165076</v>
      </c>
      <c r="F8676">
        <v>3.9310684159818898E-4</v>
      </c>
      <c r="G8676">
        <f t="shared" si="135"/>
        <v>50.156393106841598</v>
      </c>
    </row>
    <row r="8677" spans="1:7">
      <c r="A8677">
        <v>14.45</v>
      </c>
      <c r="B8677">
        <v>315.89999999999998</v>
      </c>
      <c r="C8677">
        <v>0.80900000000000005</v>
      </c>
      <c r="D8677">
        <v>50.151000000000003</v>
      </c>
      <c r="E8677">
        <v>-0.16495799999999999</v>
      </c>
      <c r="F8677">
        <v>3.9328067317012801E-4</v>
      </c>
      <c r="G8677">
        <f t="shared" si="135"/>
        <v>50.151393280673176</v>
      </c>
    </row>
    <row r="8678" spans="1:7">
      <c r="A8678">
        <v>14.46</v>
      </c>
      <c r="B8678">
        <v>315.93</v>
      </c>
      <c r="C8678">
        <v>0.80900000000000005</v>
      </c>
      <c r="D8678">
        <v>50.145000000000003</v>
      </c>
      <c r="E8678">
        <v>-0.164744</v>
      </c>
      <c r="F8678">
        <v>3.9359592703788E-4</v>
      </c>
      <c r="G8678">
        <f t="shared" si="135"/>
        <v>50.14539359592704</v>
      </c>
    </row>
    <row r="8679" spans="1:7">
      <c r="A8679">
        <v>14.46</v>
      </c>
      <c r="B8679">
        <v>315.97000000000003</v>
      </c>
      <c r="C8679">
        <v>0.80900000000000005</v>
      </c>
      <c r="D8679">
        <v>50.14</v>
      </c>
      <c r="E8679">
        <v>-0.16455400000000001</v>
      </c>
      <c r="F8679">
        <v>3.93875825331679E-4</v>
      </c>
      <c r="G8679">
        <f t="shared" si="135"/>
        <v>50.140393875825332</v>
      </c>
    </row>
    <row r="8680" spans="1:7">
      <c r="A8680">
        <v>14.46</v>
      </c>
      <c r="B8680">
        <v>316</v>
      </c>
      <c r="C8680">
        <v>0.80900000000000005</v>
      </c>
      <c r="D8680">
        <v>50.134</v>
      </c>
      <c r="E8680">
        <v>-0.164519</v>
      </c>
      <c r="F8680">
        <v>3.9392738554369498E-4</v>
      </c>
      <c r="G8680">
        <f t="shared" si="135"/>
        <v>50.134393927385545</v>
      </c>
    </row>
    <row r="8681" spans="1:7">
      <c r="A8681">
        <v>14.46</v>
      </c>
      <c r="B8681">
        <v>316.02999999999997</v>
      </c>
      <c r="C8681">
        <v>0.80900000000000005</v>
      </c>
      <c r="D8681">
        <v>50.128999999999998</v>
      </c>
      <c r="E8681">
        <v>-0.164577</v>
      </c>
      <c r="F8681">
        <v>3.9384194290664E-4</v>
      </c>
      <c r="G8681">
        <f t="shared" si="135"/>
        <v>50.129393841942907</v>
      </c>
    </row>
    <row r="8682" spans="1:7">
      <c r="A8682">
        <v>14.46</v>
      </c>
      <c r="B8682">
        <v>316.07</v>
      </c>
      <c r="C8682">
        <v>0.80900000000000005</v>
      </c>
      <c r="D8682">
        <v>50.122999999999998</v>
      </c>
      <c r="E8682">
        <v>-0.164466</v>
      </c>
      <c r="F8682">
        <v>3.9400546243617503E-4</v>
      </c>
      <c r="G8682">
        <f t="shared" si="135"/>
        <v>50.123394005462437</v>
      </c>
    </row>
    <row r="8683" spans="1:7">
      <c r="A8683">
        <v>14.47</v>
      </c>
      <c r="B8683">
        <v>316.10000000000002</v>
      </c>
      <c r="C8683">
        <v>0.80900000000000005</v>
      </c>
      <c r="D8683">
        <v>50.118000000000002</v>
      </c>
      <c r="E8683">
        <v>-0.16444700000000001</v>
      </c>
      <c r="F8683">
        <v>3.9403345226555499E-4</v>
      </c>
      <c r="G8683">
        <f t="shared" si="135"/>
        <v>50.118394033452269</v>
      </c>
    </row>
    <row r="8684" spans="1:7">
      <c r="A8684">
        <v>14.47</v>
      </c>
      <c r="B8684">
        <v>316.13</v>
      </c>
      <c r="C8684">
        <v>0.80900000000000005</v>
      </c>
      <c r="D8684">
        <v>50.112000000000002</v>
      </c>
      <c r="E8684">
        <v>-0.16445100000000001</v>
      </c>
      <c r="F8684">
        <v>3.9402755966989601E-4</v>
      </c>
      <c r="G8684">
        <f t="shared" si="135"/>
        <v>50.112394027559674</v>
      </c>
    </row>
    <row r="8685" spans="1:7">
      <c r="A8685">
        <v>14.47</v>
      </c>
      <c r="B8685">
        <v>316.17</v>
      </c>
      <c r="C8685">
        <v>0.80900000000000005</v>
      </c>
      <c r="D8685">
        <v>50.106999999999999</v>
      </c>
      <c r="E8685">
        <v>-0.16444300000000001</v>
      </c>
      <c r="F8685">
        <v>3.9403934486121402E-4</v>
      </c>
      <c r="G8685">
        <f t="shared" si="135"/>
        <v>50.107394039344861</v>
      </c>
    </row>
    <row r="8686" spans="1:7">
      <c r="A8686">
        <v>14.47</v>
      </c>
      <c r="B8686">
        <v>316.2</v>
      </c>
      <c r="C8686">
        <v>0.80900000000000005</v>
      </c>
      <c r="D8686">
        <v>50.100999999999999</v>
      </c>
      <c r="E8686">
        <v>-0.16450400000000001</v>
      </c>
      <c r="F8686">
        <v>3.9394948277741499E-4</v>
      </c>
      <c r="G8686">
        <f t="shared" si="135"/>
        <v>50.101393949482777</v>
      </c>
    </row>
    <row r="8687" spans="1:7">
      <c r="A8687">
        <v>14.47</v>
      </c>
      <c r="B8687">
        <v>316.23</v>
      </c>
      <c r="C8687">
        <v>0.80900000000000005</v>
      </c>
      <c r="D8687">
        <v>50.095999999999997</v>
      </c>
      <c r="E8687">
        <v>-0.16435900000000001</v>
      </c>
      <c r="F8687">
        <v>3.94163089370052E-4</v>
      </c>
      <c r="G8687">
        <f t="shared" si="135"/>
        <v>50.096394163089364</v>
      </c>
    </row>
    <row r="8688" spans="1:7">
      <c r="A8688">
        <v>14.47</v>
      </c>
      <c r="B8688">
        <v>316.27</v>
      </c>
      <c r="C8688">
        <v>0.80800000000000005</v>
      </c>
      <c r="D8688">
        <v>50.09</v>
      </c>
      <c r="E8688">
        <v>-0.164245</v>
      </c>
      <c r="F8688">
        <v>3.9433102834633102E-4</v>
      </c>
      <c r="G8688">
        <f t="shared" si="135"/>
        <v>50.090394331028349</v>
      </c>
    </row>
    <row r="8689" spans="1:7">
      <c r="A8689">
        <v>14.48</v>
      </c>
      <c r="B8689">
        <v>316.3</v>
      </c>
      <c r="C8689">
        <v>0.80800000000000005</v>
      </c>
      <c r="D8689">
        <v>50.085000000000001</v>
      </c>
      <c r="E8689">
        <v>-0.16425200000000001</v>
      </c>
      <c r="F8689">
        <v>3.9432071630392799E-4</v>
      </c>
      <c r="G8689">
        <f t="shared" si="135"/>
        <v>50.085394320716304</v>
      </c>
    </row>
    <row r="8690" spans="1:7">
      <c r="A8690">
        <v>14.48</v>
      </c>
      <c r="B8690">
        <v>316.33</v>
      </c>
      <c r="C8690">
        <v>0.80800000000000005</v>
      </c>
      <c r="D8690">
        <v>50.079000000000001</v>
      </c>
      <c r="E8690">
        <v>-0.164187</v>
      </c>
      <c r="F8690">
        <v>3.9441647098338502E-4</v>
      </c>
      <c r="G8690">
        <f t="shared" si="135"/>
        <v>50.079394416470983</v>
      </c>
    </row>
    <row r="8691" spans="1:7">
      <c r="A8691">
        <v>14.48</v>
      </c>
      <c r="B8691">
        <v>316.37</v>
      </c>
      <c r="C8691">
        <v>0.80800000000000005</v>
      </c>
      <c r="D8691">
        <v>50.073999999999998</v>
      </c>
      <c r="E8691">
        <v>-0.164462</v>
      </c>
      <c r="F8691">
        <v>3.94011355031834E-4</v>
      </c>
      <c r="G8691">
        <f t="shared" si="135"/>
        <v>50.074394011355032</v>
      </c>
    </row>
    <row r="8692" spans="1:7">
      <c r="A8692">
        <v>14.48</v>
      </c>
      <c r="B8692">
        <v>316.39999999999998</v>
      </c>
      <c r="C8692">
        <v>0.80800000000000005</v>
      </c>
      <c r="D8692">
        <v>50.067999999999998</v>
      </c>
      <c r="E8692">
        <v>-0.164687</v>
      </c>
      <c r="F8692">
        <v>3.9367989652602E-4</v>
      </c>
      <c r="G8692">
        <f t="shared" si="135"/>
        <v>50.068393679896523</v>
      </c>
    </row>
    <row r="8693" spans="1:7">
      <c r="A8693">
        <v>14.48</v>
      </c>
      <c r="B8693">
        <v>316.43</v>
      </c>
      <c r="C8693">
        <v>0.80800000000000005</v>
      </c>
      <c r="D8693">
        <v>50.063000000000002</v>
      </c>
      <c r="E8693">
        <v>-0.16467999999999999</v>
      </c>
      <c r="F8693">
        <v>3.9369020856842298E-4</v>
      </c>
      <c r="G8693">
        <f t="shared" si="135"/>
        <v>50.063393690208571</v>
      </c>
    </row>
    <row r="8694" spans="1:7">
      <c r="A8694">
        <v>14.48</v>
      </c>
      <c r="B8694">
        <v>316.47000000000003</v>
      </c>
      <c r="C8694">
        <v>0.80800000000000005</v>
      </c>
      <c r="D8694">
        <v>50.057000000000002</v>
      </c>
      <c r="E8694">
        <v>-0.16462199999999999</v>
      </c>
      <c r="F8694">
        <v>3.9377565120547698E-4</v>
      </c>
      <c r="G8694">
        <f t="shared" si="135"/>
        <v>50.057393775651207</v>
      </c>
    </row>
    <row r="8695" spans="1:7">
      <c r="A8695">
        <v>14.48</v>
      </c>
      <c r="B8695">
        <v>316.5</v>
      </c>
      <c r="C8695">
        <v>0.80800000000000005</v>
      </c>
      <c r="D8695">
        <v>50.052</v>
      </c>
      <c r="E8695">
        <v>-0.164462</v>
      </c>
      <c r="F8695">
        <v>3.94011355031834E-4</v>
      </c>
      <c r="G8695">
        <f t="shared" si="135"/>
        <v>50.052394011355034</v>
      </c>
    </row>
    <row r="8696" spans="1:7">
      <c r="A8696">
        <v>14.49</v>
      </c>
      <c r="B8696">
        <v>316.52999999999997</v>
      </c>
      <c r="C8696">
        <v>0.80800000000000005</v>
      </c>
      <c r="D8696">
        <v>50.045999999999999</v>
      </c>
      <c r="E8696">
        <v>-0.1646</v>
      </c>
      <c r="F8696">
        <v>3.93808060481601E-4</v>
      </c>
      <c r="G8696">
        <f t="shared" si="135"/>
        <v>50.046393808060479</v>
      </c>
    </row>
    <row r="8697" spans="1:7">
      <c r="A8697">
        <v>14.49</v>
      </c>
      <c r="B8697">
        <v>316.57</v>
      </c>
      <c r="C8697">
        <v>0.80800000000000005</v>
      </c>
      <c r="D8697">
        <v>50.040999999999997</v>
      </c>
      <c r="E8697">
        <v>-0.16471</v>
      </c>
      <c r="F8697">
        <v>3.9364601410098101E-4</v>
      </c>
      <c r="G8697">
        <f t="shared" si="135"/>
        <v>50.0413936460141</v>
      </c>
    </row>
    <row r="8698" spans="1:7">
      <c r="A8698">
        <v>14.49</v>
      </c>
      <c r="B8698">
        <v>316.60000000000002</v>
      </c>
      <c r="C8698">
        <v>0.80800000000000005</v>
      </c>
      <c r="D8698">
        <v>50.034999999999997</v>
      </c>
      <c r="E8698">
        <v>-0.16486600000000001</v>
      </c>
      <c r="F8698">
        <v>3.9341620287028302E-4</v>
      </c>
      <c r="G8698">
        <f t="shared" si="135"/>
        <v>50.035393416202865</v>
      </c>
    </row>
    <row r="8699" spans="1:7">
      <c r="A8699">
        <v>14.49</v>
      </c>
      <c r="B8699">
        <v>316.63</v>
      </c>
      <c r="C8699">
        <v>0.80800000000000005</v>
      </c>
      <c r="D8699">
        <v>50.03</v>
      </c>
      <c r="E8699">
        <v>-0.16514499999999999</v>
      </c>
      <c r="F8699">
        <v>3.9300519432307302E-4</v>
      </c>
      <c r="G8699">
        <f t="shared" si="135"/>
        <v>50.030393005194327</v>
      </c>
    </row>
    <row r="8700" spans="1:7">
      <c r="A8700">
        <v>14.49</v>
      </c>
      <c r="B8700">
        <v>316.67</v>
      </c>
      <c r="C8700">
        <v>0.80700000000000005</v>
      </c>
      <c r="D8700">
        <v>50.024000000000001</v>
      </c>
      <c r="E8700">
        <v>-0.16526299999999999</v>
      </c>
      <c r="F8700">
        <v>3.9283136275113502E-4</v>
      </c>
      <c r="G8700">
        <f t="shared" si="135"/>
        <v>50.024392831362753</v>
      </c>
    </row>
    <row r="8701" spans="1:7">
      <c r="A8701">
        <v>14.5</v>
      </c>
      <c r="B8701">
        <v>316.7</v>
      </c>
      <c r="C8701">
        <v>0.80700000000000005</v>
      </c>
      <c r="D8701">
        <v>50.018999999999998</v>
      </c>
      <c r="E8701">
        <v>-0.16514899999999999</v>
      </c>
      <c r="F8701">
        <v>3.9299930172741399E-4</v>
      </c>
      <c r="G8701">
        <f t="shared" si="135"/>
        <v>50.019392999301729</v>
      </c>
    </row>
    <row r="8702" spans="1:7">
      <c r="A8702">
        <v>14.5</v>
      </c>
      <c r="B8702">
        <v>316.73</v>
      </c>
      <c r="C8702">
        <v>0.80700000000000005</v>
      </c>
      <c r="D8702">
        <v>50.012999999999998</v>
      </c>
      <c r="E8702">
        <v>-0.164908</v>
      </c>
      <c r="F8702">
        <v>3.9335433061586401E-4</v>
      </c>
      <c r="G8702">
        <f t="shared" si="135"/>
        <v>50.013393354330617</v>
      </c>
    </row>
    <row r="8703" spans="1:7">
      <c r="A8703">
        <v>14.5</v>
      </c>
      <c r="B8703">
        <v>316.77</v>
      </c>
      <c r="C8703">
        <v>0.80700000000000005</v>
      </c>
      <c r="D8703">
        <v>50.008000000000003</v>
      </c>
      <c r="E8703">
        <v>-0.164691</v>
      </c>
      <c r="F8703">
        <v>3.9367400393036103E-4</v>
      </c>
      <c r="G8703">
        <f t="shared" si="135"/>
        <v>50.008393674003933</v>
      </c>
    </row>
    <row r="8704" spans="1:7">
      <c r="A8704">
        <v>14.5</v>
      </c>
      <c r="B8704">
        <v>316.8</v>
      </c>
      <c r="C8704">
        <v>0.80700000000000005</v>
      </c>
      <c r="D8704">
        <v>50.002000000000002</v>
      </c>
      <c r="E8704">
        <v>-0.16494300000000001</v>
      </c>
      <c r="F8704">
        <v>3.93302770403849E-4</v>
      </c>
      <c r="G8704">
        <f t="shared" si="135"/>
        <v>50.002393302770408</v>
      </c>
    </row>
    <row r="8705" spans="1:7">
      <c r="A8705">
        <v>14.5</v>
      </c>
      <c r="B8705">
        <v>316.83</v>
      </c>
      <c r="C8705">
        <v>0.80700000000000005</v>
      </c>
      <c r="D8705">
        <v>49.997</v>
      </c>
      <c r="E8705">
        <v>-0.16520599999999999</v>
      </c>
      <c r="F8705">
        <v>3.9291533223927399E-4</v>
      </c>
      <c r="G8705">
        <f t="shared" si="135"/>
        <v>49.997392915332242</v>
      </c>
    </row>
    <row r="8706" spans="1:7">
      <c r="A8706">
        <v>14.5</v>
      </c>
      <c r="B8706">
        <v>316.87</v>
      </c>
      <c r="C8706">
        <v>0.80700000000000005</v>
      </c>
      <c r="D8706">
        <v>49.991</v>
      </c>
      <c r="E8706">
        <v>-0.16517899999999999</v>
      </c>
      <c r="F8706">
        <v>3.9295510725997202E-4</v>
      </c>
      <c r="G8706">
        <f t="shared" si="135"/>
        <v>49.991392955107258</v>
      </c>
    </row>
    <row r="8707" spans="1:7">
      <c r="A8707">
        <v>14.5</v>
      </c>
      <c r="B8707">
        <v>316.89999999999998</v>
      </c>
      <c r="C8707">
        <v>0.80700000000000005</v>
      </c>
      <c r="D8707">
        <v>49.985999999999997</v>
      </c>
      <c r="E8707">
        <v>-0.16500400000000001</v>
      </c>
      <c r="F8707">
        <v>3.9321290832005002E-4</v>
      </c>
      <c r="G8707">
        <f t="shared" si="135"/>
        <v>49.986393212908318</v>
      </c>
    </row>
    <row r="8708" spans="1:7">
      <c r="A8708">
        <v>14.51</v>
      </c>
      <c r="B8708">
        <v>316.93</v>
      </c>
      <c r="C8708">
        <v>0.80700000000000005</v>
      </c>
      <c r="D8708">
        <v>49.98</v>
      </c>
      <c r="E8708">
        <v>-0.16472100000000001</v>
      </c>
      <c r="F8708">
        <v>3.93629809462919E-4</v>
      </c>
      <c r="G8708">
        <f t="shared" si="135"/>
        <v>49.980393629809463</v>
      </c>
    </row>
    <row r="8709" spans="1:7">
      <c r="A8709">
        <v>14.51</v>
      </c>
      <c r="B8709">
        <v>316.97000000000003</v>
      </c>
      <c r="C8709">
        <v>0.80700000000000005</v>
      </c>
      <c r="D8709">
        <v>49.975000000000001</v>
      </c>
      <c r="E8709">
        <v>-0.16478300000000001</v>
      </c>
      <c r="F8709">
        <v>3.9353847423020499E-4</v>
      </c>
      <c r="G8709">
        <f t="shared" ref="G8709:G8772" si="136">D8709 + F8709</f>
        <v>49.975393538474229</v>
      </c>
    </row>
    <row r="8710" spans="1:7">
      <c r="A8710">
        <v>14.51</v>
      </c>
      <c r="B8710">
        <v>317</v>
      </c>
      <c r="C8710">
        <v>0.80700000000000005</v>
      </c>
      <c r="D8710">
        <v>49.969000000000001</v>
      </c>
      <c r="E8710">
        <v>-0.16494300000000001</v>
      </c>
      <c r="F8710">
        <v>3.93302770403849E-4</v>
      </c>
      <c r="G8710">
        <f t="shared" si="136"/>
        <v>49.969393302770406</v>
      </c>
    </row>
    <row r="8711" spans="1:7">
      <c r="A8711">
        <v>14.51</v>
      </c>
      <c r="B8711">
        <v>317.02999999999997</v>
      </c>
      <c r="C8711">
        <v>0.80600000000000005</v>
      </c>
      <c r="D8711">
        <v>49.963999999999999</v>
      </c>
      <c r="E8711">
        <v>-0.16514899999999999</v>
      </c>
      <c r="F8711">
        <v>3.9299930172741399E-4</v>
      </c>
      <c r="G8711">
        <f t="shared" si="136"/>
        <v>49.96439299930173</v>
      </c>
    </row>
    <row r="8712" spans="1:7">
      <c r="A8712">
        <v>14.51</v>
      </c>
      <c r="B8712">
        <v>317.07</v>
      </c>
      <c r="C8712">
        <v>0.80600000000000005</v>
      </c>
      <c r="D8712">
        <v>49.957999999999998</v>
      </c>
      <c r="E8712">
        <v>-0.165412</v>
      </c>
      <c r="F8712">
        <v>3.9261186356284001E-4</v>
      </c>
      <c r="G8712">
        <f t="shared" si="136"/>
        <v>49.958392611863559</v>
      </c>
    </row>
    <row r="8713" spans="1:7">
      <c r="A8713">
        <v>14.52</v>
      </c>
      <c r="B8713">
        <v>317.10000000000002</v>
      </c>
      <c r="C8713">
        <v>0.80600000000000005</v>
      </c>
      <c r="D8713">
        <v>49.953000000000003</v>
      </c>
      <c r="E8713">
        <v>-0.16539999999999999</v>
      </c>
      <c r="F8713">
        <v>3.9262954134981602E-4</v>
      </c>
      <c r="G8713">
        <f t="shared" si="136"/>
        <v>49.953392629541355</v>
      </c>
    </row>
    <row r="8714" spans="1:7">
      <c r="A8714">
        <v>14.52</v>
      </c>
      <c r="B8714">
        <v>317.13</v>
      </c>
      <c r="C8714">
        <v>0.80600000000000005</v>
      </c>
      <c r="D8714">
        <v>49.947000000000003</v>
      </c>
      <c r="E8714">
        <v>-0.16548099999999999</v>
      </c>
      <c r="F8714">
        <v>3.9251021628772302E-4</v>
      </c>
      <c r="G8714">
        <f t="shared" si="136"/>
        <v>49.947392510216289</v>
      </c>
    </row>
    <row r="8715" spans="1:7">
      <c r="A8715">
        <v>14.52</v>
      </c>
      <c r="B8715">
        <v>317.17</v>
      </c>
      <c r="C8715">
        <v>0.80600000000000005</v>
      </c>
      <c r="D8715">
        <v>49.942</v>
      </c>
      <c r="E8715">
        <v>-0.16556100000000001</v>
      </c>
      <c r="F8715">
        <v>3.92392364374545E-4</v>
      </c>
      <c r="G8715">
        <f t="shared" si="136"/>
        <v>49.942392392364376</v>
      </c>
    </row>
    <row r="8716" spans="1:7">
      <c r="A8716">
        <v>14.52</v>
      </c>
      <c r="B8716">
        <v>317.2</v>
      </c>
      <c r="C8716">
        <v>0.80600000000000005</v>
      </c>
      <c r="D8716">
        <v>49.936</v>
      </c>
      <c r="E8716">
        <v>-0.165549</v>
      </c>
      <c r="F8716">
        <v>3.9241004216152101E-4</v>
      </c>
      <c r="G8716">
        <f t="shared" si="136"/>
        <v>49.93639241004216</v>
      </c>
    </row>
    <row r="8717" spans="1:7">
      <c r="A8717">
        <v>14.52</v>
      </c>
      <c r="B8717">
        <v>317.23</v>
      </c>
      <c r="C8717">
        <v>0.80600000000000005</v>
      </c>
      <c r="D8717">
        <v>49.930999999999997</v>
      </c>
      <c r="E8717">
        <v>-0.16569400000000001</v>
      </c>
      <c r="F8717">
        <v>3.9219643556888498E-4</v>
      </c>
      <c r="G8717">
        <f t="shared" si="136"/>
        <v>49.931392196435567</v>
      </c>
    </row>
    <row r="8718" spans="1:7">
      <c r="A8718">
        <v>14.52</v>
      </c>
      <c r="B8718">
        <v>317.27</v>
      </c>
      <c r="C8718">
        <v>0.80600000000000005</v>
      </c>
      <c r="D8718">
        <v>49.924999999999997</v>
      </c>
      <c r="E8718">
        <v>-0.165656</v>
      </c>
      <c r="F8718">
        <v>3.9225241522764502E-4</v>
      </c>
      <c r="G8718">
        <f t="shared" si="136"/>
        <v>49.925392252415222</v>
      </c>
    </row>
    <row r="8719" spans="1:7">
      <c r="A8719">
        <v>14.53</v>
      </c>
      <c r="B8719">
        <v>317.3</v>
      </c>
      <c r="C8719">
        <v>0.80600000000000005</v>
      </c>
      <c r="D8719">
        <v>49.92</v>
      </c>
      <c r="E8719">
        <v>-0.16589999999999999</v>
      </c>
      <c r="F8719">
        <v>3.91892966892451E-4</v>
      </c>
      <c r="G8719">
        <f t="shared" si="136"/>
        <v>49.920391892966897</v>
      </c>
    </row>
    <row r="8720" spans="1:7">
      <c r="A8720">
        <v>14.53</v>
      </c>
      <c r="B8720">
        <v>317.33</v>
      </c>
      <c r="C8720">
        <v>0.80600000000000005</v>
      </c>
      <c r="D8720">
        <v>49.914000000000001</v>
      </c>
      <c r="E8720">
        <v>-0.16598399999999999</v>
      </c>
      <c r="F8720">
        <v>3.9176922238361303E-4</v>
      </c>
      <c r="G8720">
        <f t="shared" si="136"/>
        <v>49.914391769222384</v>
      </c>
    </row>
    <row r="8721" spans="1:7">
      <c r="A8721">
        <v>14.53</v>
      </c>
      <c r="B8721">
        <v>317.37</v>
      </c>
      <c r="C8721">
        <v>0.80600000000000005</v>
      </c>
      <c r="D8721">
        <v>49.908999999999999</v>
      </c>
      <c r="E8721">
        <v>-0.165961</v>
      </c>
      <c r="F8721">
        <v>3.9180310480865202E-4</v>
      </c>
      <c r="G8721">
        <f t="shared" si="136"/>
        <v>49.90939180310481</v>
      </c>
    </row>
    <row r="8722" spans="1:7">
      <c r="A8722">
        <v>14.53</v>
      </c>
      <c r="B8722">
        <v>317.39999999999998</v>
      </c>
      <c r="C8722">
        <v>0.80500000000000005</v>
      </c>
      <c r="D8722">
        <v>49.902999999999999</v>
      </c>
      <c r="E8722">
        <v>-0.16572100000000001</v>
      </c>
      <c r="F8722">
        <v>3.9215666054818798E-4</v>
      </c>
      <c r="G8722">
        <f t="shared" si="136"/>
        <v>49.903392156660544</v>
      </c>
    </row>
    <row r="8723" spans="1:7">
      <c r="A8723">
        <v>14.53</v>
      </c>
      <c r="B8723">
        <v>317.43</v>
      </c>
      <c r="C8723">
        <v>0.80500000000000005</v>
      </c>
      <c r="D8723">
        <v>49.898000000000003</v>
      </c>
      <c r="E8723">
        <v>-0.16553799999999999</v>
      </c>
      <c r="F8723">
        <v>3.9242624679958302E-4</v>
      </c>
      <c r="G8723">
        <f t="shared" si="136"/>
        <v>49.898392426246801</v>
      </c>
    </row>
    <row r="8724" spans="1:7">
      <c r="A8724">
        <v>14.53</v>
      </c>
      <c r="B8724">
        <v>317.47000000000003</v>
      </c>
      <c r="C8724">
        <v>0.80500000000000005</v>
      </c>
      <c r="D8724">
        <v>49.892000000000003</v>
      </c>
      <c r="E8724">
        <v>-0.16581199999999999</v>
      </c>
      <c r="F8724">
        <v>3.9202260399694698E-4</v>
      </c>
      <c r="G8724">
        <f t="shared" si="136"/>
        <v>49.892392022604</v>
      </c>
    </row>
    <row r="8725" spans="1:7">
      <c r="A8725">
        <v>14.53</v>
      </c>
      <c r="B8725">
        <v>317.5</v>
      </c>
      <c r="C8725">
        <v>0.80500000000000005</v>
      </c>
      <c r="D8725">
        <v>49.887</v>
      </c>
      <c r="E8725">
        <v>-0.16599900000000001</v>
      </c>
      <c r="F8725">
        <v>3.9174712514989198E-4</v>
      </c>
      <c r="G8725">
        <f t="shared" si="136"/>
        <v>49.88739174712515</v>
      </c>
    </row>
    <row r="8726" spans="1:7">
      <c r="A8726">
        <v>14.54</v>
      </c>
      <c r="B8726">
        <v>317.52999999999997</v>
      </c>
      <c r="C8726">
        <v>0.80500000000000005</v>
      </c>
      <c r="D8726">
        <v>49.881</v>
      </c>
      <c r="E8726">
        <v>-0.16608700000000001</v>
      </c>
      <c r="F8726">
        <v>3.9161748804539601E-4</v>
      </c>
      <c r="G8726">
        <f t="shared" si="136"/>
        <v>49.881391617488049</v>
      </c>
    </row>
    <row r="8727" spans="1:7">
      <c r="A8727">
        <v>14.54</v>
      </c>
      <c r="B8727">
        <v>317.57</v>
      </c>
      <c r="C8727">
        <v>0.80500000000000005</v>
      </c>
      <c r="D8727">
        <v>49.875</v>
      </c>
      <c r="E8727">
        <v>-0.16584699999999999</v>
      </c>
      <c r="F8727">
        <v>3.9197104378493099E-4</v>
      </c>
      <c r="G8727">
        <f t="shared" si="136"/>
        <v>49.875391971043783</v>
      </c>
    </row>
    <row r="8728" spans="1:7">
      <c r="A8728">
        <v>14.54</v>
      </c>
      <c r="B8728">
        <v>317.60000000000002</v>
      </c>
      <c r="C8728">
        <v>0.80500000000000005</v>
      </c>
      <c r="D8728">
        <v>49.87</v>
      </c>
      <c r="E8728">
        <v>-0.165691</v>
      </c>
      <c r="F8728">
        <v>3.9220085501563001E-4</v>
      </c>
      <c r="G8728">
        <f t="shared" si="136"/>
        <v>49.870392200855015</v>
      </c>
    </row>
    <row r="8729" spans="1:7">
      <c r="A8729">
        <v>14.54</v>
      </c>
      <c r="B8729">
        <v>317.63</v>
      </c>
      <c r="C8729">
        <v>0.80500000000000005</v>
      </c>
      <c r="D8729">
        <v>49.863999999999997</v>
      </c>
      <c r="E8729">
        <v>-0.16589200000000001</v>
      </c>
      <c r="F8729">
        <v>3.9190475208376901E-4</v>
      </c>
      <c r="G8729">
        <f t="shared" si="136"/>
        <v>49.864391904752082</v>
      </c>
    </row>
    <row r="8730" spans="1:7">
      <c r="A8730">
        <v>14.54</v>
      </c>
      <c r="B8730">
        <v>317.67</v>
      </c>
      <c r="C8730">
        <v>0.80500000000000005</v>
      </c>
      <c r="D8730">
        <v>49.859000000000002</v>
      </c>
      <c r="E8730">
        <v>-0.16612099999999999</v>
      </c>
      <c r="F8730">
        <v>3.91567400982295E-4</v>
      </c>
      <c r="G8730">
        <f t="shared" si="136"/>
        <v>49.859391567400984</v>
      </c>
    </row>
    <row r="8731" spans="1:7">
      <c r="A8731">
        <v>14.55</v>
      </c>
      <c r="B8731">
        <v>317.7</v>
      </c>
      <c r="C8731">
        <v>0.80500000000000005</v>
      </c>
      <c r="D8731">
        <v>49.853000000000002</v>
      </c>
      <c r="E8731">
        <v>-0.16642999999999999</v>
      </c>
      <c r="F8731">
        <v>3.9111219796764298E-4</v>
      </c>
      <c r="G8731">
        <f t="shared" si="136"/>
        <v>49.853391112197968</v>
      </c>
    </row>
    <row r="8732" spans="1:7">
      <c r="A8732">
        <v>14.55</v>
      </c>
      <c r="B8732">
        <v>317.73</v>
      </c>
      <c r="C8732">
        <v>0.80500000000000005</v>
      </c>
      <c r="D8732">
        <v>49.847999999999999</v>
      </c>
      <c r="E8732">
        <v>-0.16639200000000001</v>
      </c>
      <c r="F8732">
        <v>3.9116817762640301E-4</v>
      </c>
      <c r="G8732">
        <f t="shared" si="136"/>
        <v>49.848391168177628</v>
      </c>
    </row>
    <row r="8733" spans="1:7">
      <c r="A8733">
        <v>14.55</v>
      </c>
      <c r="B8733">
        <v>317.77</v>
      </c>
      <c r="C8733">
        <v>0.80400000000000005</v>
      </c>
      <c r="D8733">
        <v>49.841999999999999</v>
      </c>
      <c r="E8733">
        <v>-0.16606799999999999</v>
      </c>
      <c r="F8733">
        <v>3.9164547787477597E-4</v>
      </c>
      <c r="G8733">
        <f t="shared" si="136"/>
        <v>49.842391645477875</v>
      </c>
    </row>
    <row r="8734" spans="1:7">
      <c r="A8734">
        <v>14.55</v>
      </c>
      <c r="B8734">
        <v>317.8</v>
      </c>
      <c r="C8734">
        <v>0.80400000000000005</v>
      </c>
      <c r="D8734">
        <v>49.837000000000003</v>
      </c>
      <c r="E8734">
        <v>-0.166129</v>
      </c>
      <c r="F8734">
        <v>3.9155561579097699E-4</v>
      </c>
      <c r="G8734">
        <f t="shared" si="136"/>
        <v>49.837391555615795</v>
      </c>
    </row>
    <row r="8735" spans="1:7">
      <c r="A8735">
        <v>14.55</v>
      </c>
      <c r="B8735">
        <v>317.83</v>
      </c>
      <c r="C8735">
        <v>0.80400000000000005</v>
      </c>
      <c r="D8735">
        <v>49.831000000000003</v>
      </c>
      <c r="E8735">
        <v>-0.16612099999999999</v>
      </c>
      <c r="F8735">
        <v>3.91567400982295E-4</v>
      </c>
      <c r="G8735">
        <f t="shared" si="136"/>
        <v>49.831391567400985</v>
      </c>
    </row>
    <row r="8736" spans="1:7">
      <c r="A8736">
        <v>14.55</v>
      </c>
      <c r="B8736">
        <v>317.87</v>
      </c>
      <c r="C8736">
        <v>0.80400000000000005</v>
      </c>
      <c r="D8736">
        <v>49.826000000000001</v>
      </c>
      <c r="E8736">
        <v>-0.166384</v>
      </c>
      <c r="F8736">
        <v>3.9117996281772102E-4</v>
      </c>
      <c r="G8736">
        <f t="shared" si="136"/>
        <v>49.826391179962819</v>
      </c>
    </row>
    <row r="8737" spans="1:7">
      <c r="A8737">
        <v>14.55</v>
      </c>
      <c r="B8737">
        <v>317.89999999999998</v>
      </c>
      <c r="C8737">
        <v>0.80400000000000005</v>
      </c>
      <c r="D8737">
        <v>49.82</v>
      </c>
      <c r="E8737">
        <v>-0.166465</v>
      </c>
      <c r="F8737">
        <v>3.9106063775562802E-4</v>
      </c>
      <c r="G8737">
        <f t="shared" si="136"/>
        <v>49.820391060637753</v>
      </c>
    </row>
    <row r="8738" spans="1:7">
      <c r="A8738">
        <v>14.56</v>
      </c>
      <c r="B8738">
        <v>317.93</v>
      </c>
      <c r="C8738">
        <v>0.80400000000000005</v>
      </c>
      <c r="D8738">
        <v>49.814999999999998</v>
      </c>
      <c r="E8738">
        <v>-0.16617799999999999</v>
      </c>
      <c r="F8738">
        <v>3.9148343149415598E-4</v>
      </c>
      <c r="G8738">
        <f t="shared" si="136"/>
        <v>49.81539148343149</v>
      </c>
    </row>
    <row r="8739" spans="1:7">
      <c r="A8739">
        <v>14.56</v>
      </c>
      <c r="B8739">
        <v>317.97000000000003</v>
      </c>
      <c r="C8739">
        <v>0.80400000000000005</v>
      </c>
      <c r="D8739">
        <v>49.808999999999997</v>
      </c>
      <c r="E8739">
        <v>-0.16597300000000001</v>
      </c>
      <c r="F8739">
        <v>3.9178542702167498E-4</v>
      </c>
      <c r="G8739">
        <f t="shared" si="136"/>
        <v>49.809391785427017</v>
      </c>
    </row>
    <row r="8740" spans="1:7">
      <c r="A8740">
        <v>14.56</v>
      </c>
      <c r="B8740">
        <v>318</v>
      </c>
      <c r="C8740">
        <v>0.80400000000000005</v>
      </c>
      <c r="D8740">
        <v>49.802999999999997</v>
      </c>
      <c r="E8740">
        <v>-0.165801</v>
      </c>
      <c r="F8740">
        <v>3.9203880863500899E-4</v>
      </c>
      <c r="G8740">
        <f t="shared" si="136"/>
        <v>49.803392038808632</v>
      </c>
    </row>
    <row r="8741" spans="1:7">
      <c r="A8741">
        <v>14.56</v>
      </c>
      <c r="B8741">
        <v>318.02999999999997</v>
      </c>
      <c r="C8741">
        <v>0.80400000000000005</v>
      </c>
      <c r="D8741">
        <v>49.798000000000002</v>
      </c>
      <c r="E8741">
        <v>-0.16584699999999999</v>
      </c>
      <c r="F8741">
        <v>3.9197104378493099E-4</v>
      </c>
      <c r="G8741">
        <f t="shared" si="136"/>
        <v>49.798391971043785</v>
      </c>
    </row>
    <row r="8742" spans="1:7">
      <c r="A8742">
        <v>14.56</v>
      </c>
      <c r="B8742">
        <v>318.07</v>
      </c>
      <c r="C8742">
        <v>0.80400000000000005</v>
      </c>
      <c r="D8742">
        <v>49.792000000000002</v>
      </c>
      <c r="E8742">
        <v>-0.16604099999999999</v>
      </c>
      <c r="F8742">
        <v>3.91685252895474E-4</v>
      </c>
      <c r="G8742">
        <f t="shared" si="136"/>
        <v>49.792391685252895</v>
      </c>
    </row>
    <row r="8743" spans="1:7">
      <c r="A8743">
        <v>14.57</v>
      </c>
      <c r="B8743">
        <v>318.10000000000002</v>
      </c>
      <c r="C8743">
        <v>0.80400000000000005</v>
      </c>
      <c r="D8743">
        <v>49.786999999999999</v>
      </c>
      <c r="E8743">
        <v>-0.16620099999999999</v>
      </c>
      <c r="F8743">
        <v>3.9144954906911698E-4</v>
      </c>
      <c r="G8743">
        <f t="shared" si="136"/>
        <v>49.787391449549069</v>
      </c>
    </row>
    <row r="8744" spans="1:7">
      <c r="A8744">
        <v>14.57</v>
      </c>
      <c r="B8744">
        <v>318.13</v>
      </c>
      <c r="C8744">
        <v>0.80400000000000005</v>
      </c>
      <c r="D8744">
        <v>49.780999999999999</v>
      </c>
      <c r="E8744">
        <v>-0.16630400000000001</v>
      </c>
      <c r="F8744">
        <v>3.9129781473089899E-4</v>
      </c>
      <c r="G8744">
        <f t="shared" si="136"/>
        <v>49.781391297814729</v>
      </c>
    </row>
    <row r="8745" spans="1:7">
      <c r="A8745">
        <v>14.57</v>
      </c>
      <c r="B8745">
        <v>318.17</v>
      </c>
      <c r="C8745">
        <v>0.80300000000000005</v>
      </c>
      <c r="D8745">
        <v>49.776000000000003</v>
      </c>
      <c r="E8745">
        <v>-0.16624700000000001</v>
      </c>
      <c r="F8745">
        <v>3.9138178421903899E-4</v>
      </c>
      <c r="G8745">
        <f t="shared" si="136"/>
        <v>49.776391381784222</v>
      </c>
    </row>
    <row r="8746" spans="1:7">
      <c r="A8746">
        <v>14.57</v>
      </c>
      <c r="B8746">
        <v>318.2</v>
      </c>
      <c r="C8746">
        <v>0.80300000000000005</v>
      </c>
      <c r="D8746">
        <v>49.77</v>
      </c>
      <c r="E8746">
        <v>-0.166098</v>
      </c>
      <c r="F8746">
        <v>3.91601283407334E-4</v>
      </c>
      <c r="G8746">
        <f t="shared" si="136"/>
        <v>49.770391601283407</v>
      </c>
    </row>
    <row r="8747" spans="1:7">
      <c r="A8747">
        <v>14.57</v>
      </c>
      <c r="B8747">
        <v>318.23</v>
      </c>
      <c r="C8747">
        <v>0.80300000000000005</v>
      </c>
      <c r="D8747">
        <v>49.765000000000001</v>
      </c>
      <c r="E8747">
        <v>-0.165995</v>
      </c>
      <c r="F8747">
        <v>3.9175301774555102E-4</v>
      </c>
      <c r="G8747">
        <f t="shared" si="136"/>
        <v>49.765391753017745</v>
      </c>
    </row>
    <row r="8748" spans="1:7">
      <c r="A8748">
        <v>14.57</v>
      </c>
      <c r="B8748">
        <v>318.27</v>
      </c>
      <c r="C8748">
        <v>0.80300000000000005</v>
      </c>
      <c r="D8748">
        <v>49.759</v>
      </c>
      <c r="E8748">
        <v>-0.166098</v>
      </c>
      <c r="F8748">
        <v>3.91601283407334E-4</v>
      </c>
      <c r="G8748">
        <f t="shared" si="136"/>
        <v>49.759391601283404</v>
      </c>
    </row>
    <row r="8749" spans="1:7">
      <c r="A8749">
        <v>14.58</v>
      </c>
      <c r="B8749">
        <v>318.3</v>
      </c>
      <c r="C8749">
        <v>0.80300000000000005</v>
      </c>
      <c r="D8749">
        <v>49.753999999999998</v>
      </c>
      <c r="E8749">
        <v>-0.166465</v>
      </c>
      <c r="F8749">
        <v>3.9106063775562802E-4</v>
      </c>
      <c r="G8749">
        <f t="shared" si="136"/>
        <v>49.754391060637751</v>
      </c>
    </row>
    <row r="8750" spans="1:7">
      <c r="A8750">
        <v>14.58</v>
      </c>
      <c r="B8750">
        <v>318.33</v>
      </c>
      <c r="C8750">
        <v>0.80300000000000005</v>
      </c>
      <c r="D8750">
        <v>49.747999999999998</v>
      </c>
      <c r="E8750">
        <v>-0.16669300000000001</v>
      </c>
      <c r="F8750">
        <v>3.9072475980306899E-4</v>
      </c>
      <c r="G8750">
        <f t="shared" si="136"/>
        <v>49.748390724759801</v>
      </c>
    </row>
    <row r="8751" spans="1:7">
      <c r="A8751">
        <v>14.58</v>
      </c>
      <c r="B8751">
        <v>318.37</v>
      </c>
      <c r="C8751">
        <v>0.80300000000000005</v>
      </c>
      <c r="D8751">
        <v>49.743000000000002</v>
      </c>
      <c r="E8751">
        <v>-0.166854</v>
      </c>
      <c r="F8751">
        <v>3.90487582827797E-4</v>
      </c>
      <c r="G8751">
        <f t="shared" si="136"/>
        <v>49.743390487582829</v>
      </c>
    </row>
    <row r="8752" spans="1:7">
      <c r="A8752">
        <v>14.58</v>
      </c>
      <c r="B8752">
        <v>318.39999999999998</v>
      </c>
      <c r="C8752">
        <v>0.80300000000000005</v>
      </c>
      <c r="D8752">
        <v>49.737000000000002</v>
      </c>
      <c r="E8752">
        <v>-0.166716</v>
      </c>
      <c r="F8752">
        <v>3.9069087737803E-4</v>
      </c>
      <c r="G8752">
        <f t="shared" si="136"/>
        <v>49.737390690877383</v>
      </c>
    </row>
    <row r="8753" spans="1:7">
      <c r="A8753">
        <v>14.58</v>
      </c>
      <c r="B8753">
        <v>318.43</v>
      </c>
      <c r="C8753">
        <v>0.80300000000000005</v>
      </c>
      <c r="D8753">
        <v>49.731000000000002</v>
      </c>
      <c r="E8753">
        <v>-0.16666700000000001</v>
      </c>
      <c r="F8753">
        <v>3.9076306167485199E-4</v>
      </c>
      <c r="G8753">
        <f t="shared" si="136"/>
        <v>49.731390763061675</v>
      </c>
    </row>
    <row r="8754" spans="1:7">
      <c r="A8754">
        <v>14.58</v>
      </c>
      <c r="B8754">
        <v>318.47000000000003</v>
      </c>
      <c r="C8754">
        <v>0.80300000000000005</v>
      </c>
      <c r="D8754">
        <v>49.725999999999999</v>
      </c>
      <c r="E8754">
        <v>-0.166766</v>
      </c>
      <c r="F8754">
        <v>3.9061721993229401E-4</v>
      </c>
      <c r="G8754">
        <f t="shared" si="136"/>
        <v>49.726390617219934</v>
      </c>
    </row>
    <row r="8755" spans="1:7">
      <c r="A8755">
        <v>14.58</v>
      </c>
      <c r="B8755">
        <v>318.5</v>
      </c>
      <c r="C8755">
        <v>0.80300000000000005</v>
      </c>
      <c r="D8755">
        <v>49.72</v>
      </c>
      <c r="E8755">
        <v>-0.16699900000000001</v>
      </c>
      <c r="F8755">
        <v>3.9027397623516102E-4</v>
      </c>
      <c r="G8755">
        <f t="shared" si="136"/>
        <v>49.720390273976236</v>
      </c>
    </row>
    <row r="8756" spans="1:7">
      <c r="A8756">
        <v>14.59</v>
      </c>
      <c r="B8756">
        <v>318.52999999999997</v>
      </c>
      <c r="C8756">
        <v>0.80200000000000005</v>
      </c>
      <c r="D8756">
        <v>49.715000000000003</v>
      </c>
      <c r="E8756">
        <v>-0.16739100000000001</v>
      </c>
      <c r="F8756">
        <v>3.8969650186058697E-4</v>
      </c>
      <c r="G8756">
        <f t="shared" si="136"/>
        <v>49.715389696501866</v>
      </c>
    </row>
    <row r="8757" spans="1:7">
      <c r="A8757">
        <v>14.59</v>
      </c>
      <c r="B8757">
        <v>318.57</v>
      </c>
      <c r="C8757">
        <v>0.80200000000000005</v>
      </c>
      <c r="D8757">
        <v>49.709000000000003</v>
      </c>
      <c r="E8757">
        <v>-0.16741800000000001</v>
      </c>
      <c r="F8757">
        <v>3.89656726839889E-4</v>
      </c>
      <c r="G8757">
        <f t="shared" si="136"/>
        <v>49.709389656726842</v>
      </c>
    </row>
    <row r="8758" spans="1:7">
      <c r="A8758">
        <v>14.59</v>
      </c>
      <c r="B8758">
        <v>318.60000000000002</v>
      </c>
      <c r="C8758">
        <v>0.80200000000000005</v>
      </c>
      <c r="D8758">
        <v>49.704000000000001</v>
      </c>
      <c r="E8758">
        <v>-0.16726199999999999</v>
      </c>
      <c r="F8758">
        <v>3.8988653807058699E-4</v>
      </c>
      <c r="G8758">
        <f t="shared" si="136"/>
        <v>49.704389886538074</v>
      </c>
    </row>
    <row r="8759" spans="1:7">
      <c r="A8759">
        <v>14.59</v>
      </c>
      <c r="B8759">
        <v>318.63</v>
      </c>
      <c r="C8759">
        <v>0.80200000000000005</v>
      </c>
      <c r="D8759">
        <v>49.698</v>
      </c>
      <c r="E8759">
        <v>-0.16700599999999999</v>
      </c>
      <c r="F8759">
        <v>3.9026366419275799E-4</v>
      </c>
      <c r="G8759">
        <f t="shared" si="136"/>
        <v>49.698390263664194</v>
      </c>
    </row>
    <row r="8760" spans="1:7">
      <c r="A8760">
        <v>14.59</v>
      </c>
      <c r="B8760">
        <v>318.67</v>
      </c>
      <c r="C8760">
        <v>0.80200000000000005</v>
      </c>
      <c r="D8760">
        <v>49.692</v>
      </c>
      <c r="E8760">
        <v>-0.16703699999999999</v>
      </c>
      <c r="F8760">
        <v>3.9021799657640099E-4</v>
      </c>
      <c r="G8760">
        <f t="shared" si="136"/>
        <v>49.692390217996575</v>
      </c>
    </row>
    <row r="8761" spans="1:7">
      <c r="A8761">
        <v>14.6</v>
      </c>
      <c r="B8761">
        <v>318.7</v>
      </c>
      <c r="C8761">
        <v>0.80200000000000005</v>
      </c>
      <c r="D8761">
        <v>49.686999999999998</v>
      </c>
      <c r="E8761">
        <v>-0.16744899999999999</v>
      </c>
      <c r="F8761">
        <v>3.89611059223532E-4</v>
      </c>
      <c r="G8761">
        <f t="shared" si="136"/>
        <v>49.687389611059224</v>
      </c>
    </row>
    <row r="8762" spans="1:7">
      <c r="A8762">
        <v>14.6</v>
      </c>
      <c r="B8762">
        <v>318.73</v>
      </c>
      <c r="C8762">
        <v>0.80200000000000005</v>
      </c>
      <c r="D8762">
        <v>49.680999999999997</v>
      </c>
      <c r="E8762">
        <v>-0.16781499999999999</v>
      </c>
      <c r="F8762">
        <v>3.89071886720741E-4</v>
      </c>
      <c r="G8762">
        <f t="shared" si="136"/>
        <v>49.68138907188672</v>
      </c>
    </row>
    <row r="8763" spans="1:7">
      <c r="A8763">
        <v>14.6</v>
      </c>
      <c r="B8763">
        <v>318.77</v>
      </c>
      <c r="C8763">
        <v>0.80200000000000005</v>
      </c>
      <c r="D8763">
        <v>49.676000000000002</v>
      </c>
      <c r="E8763">
        <v>-0.16797500000000001</v>
      </c>
      <c r="F8763">
        <v>3.8883618289438398E-4</v>
      </c>
      <c r="G8763">
        <f t="shared" si="136"/>
        <v>49.676388836182895</v>
      </c>
    </row>
    <row r="8764" spans="1:7">
      <c r="A8764">
        <v>14.6</v>
      </c>
      <c r="B8764">
        <v>318.8</v>
      </c>
      <c r="C8764">
        <v>0.80200000000000005</v>
      </c>
      <c r="D8764">
        <v>49.67</v>
      </c>
      <c r="E8764">
        <v>-0.16794100000000001</v>
      </c>
      <c r="F8764">
        <v>3.8888626995748401E-4</v>
      </c>
      <c r="G8764">
        <f t="shared" si="136"/>
        <v>49.670388886269961</v>
      </c>
    </row>
    <row r="8765" spans="1:7">
      <c r="A8765">
        <v>14.6</v>
      </c>
      <c r="B8765">
        <v>318.83</v>
      </c>
      <c r="C8765">
        <v>0.80200000000000005</v>
      </c>
      <c r="D8765">
        <v>49.664000000000001</v>
      </c>
      <c r="E8765">
        <v>-0.16750599999999999</v>
      </c>
      <c r="F8765">
        <v>3.89527089735392E-4</v>
      </c>
      <c r="G8765">
        <f t="shared" si="136"/>
        <v>49.664389527089739</v>
      </c>
    </row>
    <row r="8766" spans="1:7">
      <c r="A8766">
        <v>14.6</v>
      </c>
      <c r="B8766">
        <v>318.87</v>
      </c>
      <c r="C8766">
        <v>0.80200000000000005</v>
      </c>
      <c r="D8766">
        <v>49.658999999999999</v>
      </c>
      <c r="E8766">
        <v>-0.167185</v>
      </c>
      <c r="F8766">
        <v>3.8999997053702101E-4</v>
      </c>
      <c r="G8766">
        <f t="shared" si="136"/>
        <v>49.659389999970536</v>
      </c>
    </row>
    <row r="8767" spans="1:7">
      <c r="A8767">
        <v>14.6</v>
      </c>
      <c r="B8767">
        <v>318.89999999999998</v>
      </c>
      <c r="C8767">
        <v>0.80100000000000005</v>
      </c>
      <c r="D8767">
        <v>49.652999999999999</v>
      </c>
      <c r="E8767">
        <v>-0.16715099999999999</v>
      </c>
      <c r="F8767">
        <v>3.9005005760012201E-4</v>
      </c>
      <c r="G8767">
        <f t="shared" si="136"/>
        <v>49.653390050057595</v>
      </c>
    </row>
    <row r="8768" spans="1:7">
      <c r="A8768">
        <v>14.61</v>
      </c>
      <c r="B8768">
        <v>318.93</v>
      </c>
      <c r="C8768">
        <v>0.80100000000000005</v>
      </c>
      <c r="D8768">
        <v>49.648000000000003</v>
      </c>
      <c r="E8768">
        <v>-0.16733400000000001</v>
      </c>
      <c r="F8768">
        <v>3.89780471348726E-4</v>
      </c>
      <c r="G8768">
        <f t="shared" si="136"/>
        <v>49.648389780471355</v>
      </c>
    </row>
    <row r="8769" spans="1:7">
      <c r="A8769">
        <v>14.61</v>
      </c>
      <c r="B8769">
        <v>318.97000000000003</v>
      </c>
      <c r="C8769">
        <v>0.80100000000000005</v>
      </c>
      <c r="D8769">
        <v>49.642000000000003</v>
      </c>
      <c r="E8769">
        <v>-0.16753999999999999</v>
      </c>
      <c r="F8769">
        <v>3.8947700267229202E-4</v>
      </c>
      <c r="G8769">
        <f t="shared" si="136"/>
        <v>49.642389477002673</v>
      </c>
    </row>
    <row r="8770" spans="1:7">
      <c r="A8770">
        <v>14.61</v>
      </c>
      <c r="B8770">
        <v>319</v>
      </c>
      <c r="C8770">
        <v>0.80100000000000005</v>
      </c>
      <c r="D8770">
        <v>49.637</v>
      </c>
      <c r="E8770">
        <v>-0.16725400000000001</v>
      </c>
      <c r="F8770">
        <v>3.89898323261905E-4</v>
      </c>
      <c r="G8770">
        <f t="shared" si="136"/>
        <v>49.637389898323264</v>
      </c>
    </row>
    <row r="8771" spans="1:7">
      <c r="A8771">
        <v>14.61</v>
      </c>
      <c r="B8771">
        <v>319.02999999999997</v>
      </c>
      <c r="C8771">
        <v>0.80100000000000005</v>
      </c>
      <c r="D8771">
        <v>49.631</v>
      </c>
      <c r="E8771">
        <v>-0.16689899999999999</v>
      </c>
      <c r="F8771">
        <v>3.9042129112663398E-4</v>
      </c>
      <c r="G8771">
        <f t="shared" si="136"/>
        <v>49.63139042129113</v>
      </c>
    </row>
    <row r="8772" spans="1:7">
      <c r="A8772">
        <v>14.61</v>
      </c>
      <c r="B8772">
        <v>319.07</v>
      </c>
      <c r="C8772">
        <v>0.80100000000000005</v>
      </c>
      <c r="D8772">
        <v>49.625</v>
      </c>
      <c r="E8772">
        <v>-0.166686</v>
      </c>
      <c r="F8772">
        <v>3.9073507184547197E-4</v>
      </c>
      <c r="G8772">
        <f t="shared" si="136"/>
        <v>49.625390735071846</v>
      </c>
    </row>
    <row r="8773" spans="1:7">
      <c r="A8773">
        <v>14.62</v>
      </c>
      <c r="B8773">
        <v>319.10000000000002</v>
      </c>
      <c r="C8773">
        <v>0.80100000000000005</v>
      </c>
      <c r="D8773">
        <v>49.62</v>
      </c>
      <c r="E8773">
        <v>-0.16693</v>
      </c>
      <c r="F8773">
        <v>3.9037562351027801E-4</v>
      </c>
      <c r="G8773">
        <f t="shared" ref="G8773:G8836" si="137">D8773 + F8773</f>
        <v>49.620390375623508</v>
      </c>
    </row>
    <row r="8774" spans="1:7">
      <c r="A8774">
        <v>14.62</v>
      </c>
      <c r="B8774">
        <v>319.13</v>
      </c>
      <c r="C8774">
        <v>0.80100000000000005</v>
      </c>
      <c r="D8774">
        <v>49.613999999999997</v>
      </c>
      <c r="E8774">
        <v>-0.167185</v>
      </c>
      <c r="F8774">
        <v>3.8999997053702101E-4</v>
      </c>
      <c r="G8774">
        <f t="shared" si="137"/>
        <v>49.614389999970534</v>
      </c>
    </row>
    <row r="8775" spans="1:7">
      <c r="A8775">
        <v>14.62</v>
      </c>
      <c r="B8775">
        <v>319.17</v>
      </c>
      <c r="C8775">
        <v>0.80100000000000005</v>
      </c>
      <c r="D8775">
        <v>49.609000000000002</v>
      </c>
      <c r="E8775">
        <v>-0.167269</v>
      </c>
      <c r="F8775">
        <v>3.8987622602818401E-4</v>
      </c>
      <c r="G8775">
        <f t="shared" si="137"/>
        <v>49.609389876226032</v>
      </c>
    </row>
    <row r="8776" spans="1:7">
      <c r="A8776">
        <v>14.62</v>
      </c>
      <c r="B8776">
        <v>319.2</v>
      </c>
      <c r="C8776">
        <v>0.80100000000000005</v>
      </c>
      <c r="D8776">
        <v>49.603000000000002</v>
      </c>
      <c r="E8776">
        <v>-0.16705600000000001</v>
      </c>
      <c r="F8776">
        <v>3.90190006747022E-4</v>
      </c>
      <c r="G8776">
        <f t="shared" si="137"/>
        <v>49.603390190006749</v>
      </c>
    </row>
    <row r="8777" spans="1:7">
      <c r="A8777">
        <v>14.62</v>
      </c>
      <c r="B8777">
        <v>319.23</v>
      </c>
      <c r="C8777">
        <v>0.80100000000000005</v>
      </c>
      <c r="D8777">
        <v>49.597999999999999</v>
      </c>
      <c r="E8777">
        <v>-0.16683799999999999</v>
      </c>
      <c r="F8777">
        <v>3.9051115321043302E-4</v>
      </c>
      <c r="G8777">
        <f t="shared" si="137"/>
        <v>49.598390511153212</v>
      </c>
    </row>
    <row r="8778" spans="1:7">
      <c r="A8778">
        <v>14.62</v>
      </c>
      <c r="B8778">
        <v>319.27</v>
      </c>
      <c r="C8778">
        <v>0.8</v>
      </c>
      <c r="D8778">
        <v>49.591999999999999</v>
      </c>
      <c r="E8778">
        <v>-0.16691500000000001</v>
      </c>
      <c r="F8778">
        <v>3.90397720743999E-4</v>
      </c>
      <c r="G8778">
        <f t="shared" si="137"/>
        <v>49.592390397720742</v>
      </c>
    </row>
    <row r="8779" spans="1:7">
      <c r="A8779">
        <v>14.63</v>
      </c>
      <c r="B8779">
        <v>319.3</v>
      </c>
      <c r="C8779">
        <v>0.8</v>
      </c>
      <c r="D8779">
        <v>49.585999999999999</v>
      </c>
      <c r="E8779">
        <v>-0.16728499999999999</v>
      </c>
      <c r="F8779">
        <v>3.8985265564554799E-4</v>
      </c>
      <c r="G8779">
        <f t="shared" si="137"/>
        <v>49.586389852655643</v>
      </c>
    </row>
    <row r="8780" spans="1:7">
      <c r="A8780">
        <v>14.63</v>
      </c>
      <c r="B8780">
        <v>319.33</v>
      </c>
      <c r="C8780">
        <v>0.8</v>
      </c>
      <c r="D8780">
        <v>49.581000000000003</v>
      </c>
      <c r="E8780">
        <v>-0.167689</v>
      </c>
      <c r="F8780">
        <v>3.8925750348399701E-4</v>
      </c>
      <c r="G8780">
        <f t="shared" si="137"/>
        <v>49.581389257503488</v>
      </c>
    </row>
    <row r="8781" spans="1:7">
      <c r="A8781">
        <v>14.63</v>
      </c>
      <c r="B8781">
        <v>319.37</v>
      </c>
      <c r="C8781">
        <v>0.8</v>
      </c>
      <c r="D8781">
        <v>49.575000000000003</v>
      </c>
      <c r="E8781">
        <v>-0.16767699999999999</v>
      </c>
      <c r="F8781">
        <v>3.8927518127097302E-4</v>
      </c>
      <c r="G8781">
        <f t="shared" si="137"/>
        <v>49.575389275181273</v>
      </c>
    </row>
    <row r="8782" spans="1:7">
      <c r="A8782">
        <v>14.63</v>
      </c>
      <c r="B8782">
        <v>319.39999999999998</v>
      </c>
      <c r="C8782">
        <v>0.8</v>
      </c>
      <c r="D8782">
        <v>49.57</v>
      </c>
      <c r="E8782">
        <v>-0.16735700000000001</v>
      </c>
      <c r="F8782">
        <v>3.89746588923687E-4</v>
      </c>
      <c r="G8782">
        <f t="shared" si="137"/>
        <v>49.570389746588923</v>
      </c>
    </row>
    <row r="8783" spans="1:7">
      <c r="A8783">
        <v>14.63</v>
      </c>
      <c r="B8783">
        <v>319.43</v>
      </c>
      <c r="C8783">
        <v>0.8</v>
      </c>
      <c r="D8783">
        <v>49.564</v>
      </c>
      <c r="E8783">
        <v>-0.16695699999999999</v>
      </c>
      <c r="F8783">
        <v>3.9033584848957998E-4</v>
      </c>
      <c r="G8783">
        <f t="shared" si="137"/>
        <v>49.564390335848486</v>
      </c>
    </row>
    <row r="8784" spans="1:7">
      <c r="A8784">
        <v>14.63</v>
      </c>
      <c r="B8784">
        <v>319.47000000000003</v>
      </c>
      <c r="C8784">
        <v>0.8</v>
      </c>
      <c r="D8784">
        <v>49.558999999999997</v>
      </c>
      <c r="E8784">
        <v>-0.16694100000000001</v>
      </c>
      <c r="F8784">
        <v>3.90359418872216E-4</v>
      </c>
      <c r="G8784">
        <f t="shared" si="137"/>
        <v>49.55939035941887</v>
      </c>
    </row>
    <row r="8785" spans="1:7">
      <c r="A8785">
        <v>14.63</v>
      </c>
      <c r="B8785">
        <v>319.5</v>
      </c>
      <c r="C8785">
        <v>0.8</v>
      </c>
      <c r="D8785">
        <v>49.552999999999997</v>
      </c>
      <c r="E8785">
        <v>-0.16705200000000001</v>
      </c>
      <c r="F8785">
        <v>3.9019589934268E-4</v>
      </c>
      <c r="G8785">
        <f t="shared" si="137"/>
        <v>49.55339019589934</v>
      </c>
    </row>
    <row r="8786" spans="1:7">
      <c r="A8786">
        <v>14.64</v>
      </c>
      <c r="B8786">
        <v>319.52999999999997</v>
      </c>
      <c r="C8786">
        <v>0.8</v>
      </c>
      <c r="D8786">
        <v>49.546999999999997</v>
      </c>
      <c r="E8786">
        <v>-0.167239</v>
      </c>
      <c r="F8786">
        <v>3.8992042049562598E-4</v>
      </c>
      <c r="G8786">
        <f t="shared" si="137"/>
        <v>49.547389920420493</v>
      </c>
    </row>
    <row r="8787" spans="1:7">
      <c r="A8787">
        <v>14.64</v>
      </c>
      <c r="B8787">
        <v>319.57</v>
      </c>
      <c r="C8787">
        <v>0.8</v>
      </c>
      <c r="D8787">
        <v>49.542000000000002</v>
      </c>
      <c r="E8787">
        <v>-0.16734599999999999</v>
      </c>
      <c r="F8787">
        <v>3.8976279356174901E-4</v>
      </c>
      <c r="G8787">
        <f t="shared" si="137"/>
        <v>49.542389762793562</v>
      </c>
    </row>
    <row r="8788" spans="1:7">
      <c r="A8788">
        <v>14.64</v>
      </c>
      <c r="B8788">
        <v>319.60000000000002</v>
      </c>
      <c r="C8788">
        <v>0.8</v>
      </c>
      <c r="D8788">
        <v>49.536000000000001</v>
      </c>
      <c r="E8788">
        <v>-0.16714000000000001</v>
      </c>
      <c r="F8788">
        <v>3.9006626223818402E-4</v>
      </c>
      <c r="G8788">
        <f t="shared" si="137"/>
        <v>49.536390066262243</v>
      </c>
    </row>
    <row r="8789" spans="1:7">
      <c r="A8789">
        <v>14.64</v>
      </c>
      <c r="B8789">
        <v>319.63</v>
      </c>
      <c r="C8789">
        <v>0.79900000000000004</v>
      </c>
      <c r="D8789">
        <v>49.530999999999999</v>
      </c>
      <c r="E8789">
        <v>-0.167048</v>
      </c>
      <c r="F8789">
        <v>3.9020179193833898E-4</v>
      </c>
      <c r="G8789">
        <f t="shared" si="137"/>
        <v>49.531390201791936</v>
      </c>
    </row>
    <row r="8790" spans="1:7">
      <c r="A8790">
        <v>14.64</v>
      </c>
      <c r="B8790">
        <v>319.67</v>
      </c>
      <c r="C8790">
        <v>0.79900000000000004</v>
      </c>
      <c r="D8790">
        <v>49.524999999999999</v>
      </c>
      <c r="E8790">
        <v>-0.167014</v>
      </c>
      <c r="F8790">
        <v>3.9025187900143998E-4</v>
      </c>
      <c r="G8790">
        <f t="shared" si="137"/>
        <v>49.525390251879003</v>
      </c>
    </row>
    <row r="8791" spans="1:7">
      <c r="A8791">
        <v>14.65</v>
      </c>
      <c r="B8791">
        <v>319.7</v>
      </c>
      <c r="C8791">
        <v>0.79900000000000004</v>
      </c>
      <c r="D8791">
        <v>49.52</v>
      </c>
      <c r="E8791">
        <v>-0.167208</v>
      </c>
      <c r="F8791">
        <v>3.8996608811198201E-4</v>
      </c>
      <c r="G8791">
        <f t="shared" si="137"/>
        <v>49.520389966088118</v>
      </c>
    </row>
    <row r="8792" spans="1:7">
      <c r="A8792">
        <v>14.65</v>
      </c>
      <c r="B8792">
        <v>319.73</v>
      </c>
      <c r="C8792">
        <v>0.79900000000000004</v>
      </c>
      <c r="D8792">
        <v>49.514000000000003</v>
      </c>
      <c r="E8792">
        <v>-0.16761999999999999</v>
      </c>
      <c r="F8792">
        <v>3.8935915075911302E-4</v>
      </c>
      <c r="G8792">
        <f t="shared" si="137"/>
        <v>49.514389359150762</v>
      </c>
    </row>
    <row r="8793" spans="1:7">
      <c r="A8793">
        <v>14.65</v>
      </c>
      <c r="B8793">
        <v>319.77</v>
      </c>
      <c r="C8793">
        <v>0.79900000000000004</v>
      </c>
      <c r="D8793">
        <v>49.508000000000003</v>
      </c>
      <c r="E8793">
        <v>-0.168158</v>
      </c>
      <c r="F8793">
        <v>3.8856659664298802E-4</v>
      </c>
      <c r="G8793">
        <f t="shared" si="137"/>
        <v>49.508388566596643</v>
      </c>
    </row>
    <row r="8794" spans="1:7">
      <c r="A8794">
        <v>14.65</v>
      </c>
      <c r="B8794">
        <v>319.8</v>
      </c>
      <c r="C8794">
        <v>0.79900000000000004</v>
      </c>
      <c r="D8794">
        <v>49.503</v>
      </c>
      <c r="E8794">
        <v>-0.168547</v>
      </c>
      <c r="F8794">
        <v>3.87993541715157E-4</v>
      </c>
      <c r="G8794">
        <f t="shared" si="137"/>
        <v>49.503387993541715</v>
      </c>
    </row>
    <row r="8795" spans="1:7">
      <c r="A8795">
        <v>14.65</v>
      </c>
      <c r="B8795">
        <v>319.83</v>
      </c>
      <c r="C8795">
        <v>0.79900000000000004</v>
      </c>
      <c r="D8795">
        <v>49.497</v>
      </c>
      <c r="E8795">
        <v>-0.16864999999999999</v>
      </c>
      <c r="F8795">
        <v>3.8784180737693998E-4</v>
      </c>
      <c r="G8795">
        <f t="shared" si="137"/>
        <v>49.497387841807374</v>
      </c>
    </row>
    <row r="8796" spans="1:7">
      <c r="A8796">
        <v>14.65</v>
      </c>
      <c r="B8796">
        <v>319.87</v>
      </c>
      <c r="C8796">
        <v>0.79900000000000004</v>
      </c>
      <c r="D8796">
        <v>49.491999999999997</v>
      </c>
      <c r="E8796">
        <v>-0.16857</v>
      </c>
      <c r="F8796">
        <v>3.8795965929011898E-4</v>
      </c>
      <c r="G8796">
        <f t="shared" si="137"/>
        <v>49.49238795965929</v>
      </c>
    </row>
    <row r="8797" spans="1:7">
      <c r="A8797">
        <v>14.65</v>
      </c>
      <c r="B8797">
        <v>319.89999999999998</v>
      </c>
      <c r="C8797">
        <v>0.79900000000000004</v>
      </c>
      <c r="D8797">
        <v>49.485999999999997</v>
      </c>
      <c r="E8797">
        <v>-0.168272</v>
      </c>
      <c r="F8797">
        <v>3.8839865766670802E-4</v>
      </c>
      <c r="G8797">
        <f t="shared" si="137"/>
        <v>49.486388398657667</v>
      </c>
    </row>
    <row r="8798" spans="1:7">
      <c r="A8798">
        <v>14.66</v>
      </c>
      <c r="B8798">
        <v>319.93</v>
      </c>
      <c r="C8798">
        <v>0.79900000000000004</v>
      </c>
      <c r="D8798">
        <v>49.48</v>
      </c>
      <c r="E8798">
        <v>-0.16836400000000001</v>
      </c>
      <c r="F8798">
        <v>3.8826312796655301E-4</v>
      </c>
      <c r="G8798">
        <f t="shared" si="137"/>
        <v>49.480388263127963</v>
      </c>
    </row>
    <row r="8799" spans="1:7">
      <c r="A8799">
        <v>14.66</v>
      </c>
      <c r="B8799">
        <v>319.97000000000003</v>
      </c>
      <c r="C8799">
        <v>0.79900000000000004</v>
      </c>
      <c r="D8799">
        <v>49.475000000000001</v>
      </c>
      <c r="E8799">
        <v>-0.168513</v>
      </c>
      <c r="F8799">
        <v>3.88043628778258E-4</v>
      </c>
      <c r="G8799">
        <f t="shared" si="137"/>
        <v>49.475388043628783</v>
      </c>
    </row>
    <row r="8800" spans="1:7">
      <c r="A8800">
        <v>14.66</v>
      </c>
      <c r="B8800">
        <v>320</v>
      </c>
      <c r="C8800">
        <v>0.79800000000000004</v>
      </c>
      <c r="D8800">
        <v>49.469000000000001</v>
      </c>
      <c r="E8800">
        <v>-0.16852400000000001</v>
      </c>
      <c r="F8800">
        <v>3.8802742414019599E-4</v>
      </c>
      <c r="G8800">
        <f t="shared" si="137"/>
        <v>49.469388027424138</v>
      </c>
    </row>
    <row r="8801" spans="1:7">
      <c r="A8801">
        <v>14.66</v>
      </c>
      <c r="B8801">
        <v>320.02999999999997</v>
      </c>
      <c r="C8801">
        <v>0.79800000000000004</v>
      </c>
      <c r="D8801">
        <v>49.463000000000001</v>
      </c>
      <c r="E8801">
        <v>-0.16830700000000001</v>
      </c>
      <c r="F8801">
        <v>3.8834709745469301E-4</v>
      </c>
      <c r="G8801">
        <f t="shared" si="137"/>
        <v>49.463388347097457</v>
      </c>
    </row>
    <row r="8802" spans="1:7">
      <c r="A8802">
        <v>14.66</v>
      </c>
      <c r="B8802">
        <v>320.07</v>
      </c>
      <c r="C8802">
        <v>0.79800000000000004</v>
      </c>
      <c r="D8802">
        <v>49.457999999999998</v>
      </c>
      <c r="E8802">
        <v>-0.16806599999999999</v>
      </c>
      <c r="F8802">
        <v>3.8870212634314303E-4</v>
      </c>
      <c r="G8802">
        <f t="shared" si="137"/>
        <v>49.458388702126342</v>
      </c>
    </row>
    <row r="8803" spans="1:7">
      <c r="A8803">
        <v>14.67</v>
      </c>
      <c r="B8803">
        <v>320.10000000000002</v>
      </c>
      <c r="C8803">
        <v>0.79800000000000004</v>
      </c>
      <c r="D8803">
        <v>49.451999999999998</v>
      </c>
      <c r="E8803">
        <v>-0.16813500000000001</v>
      </c>
      <c r="F8803">
        <v>3.8860047906802701E-4</v>
      </c>
      <c r="G8803">
        <f t="shared" si="137"/>
        <v>49.452388600479068</v>
      </c>
    </row>
    <row r="8804" spans="1:7">
      <c r="A8804">
        <v>14.67</v>
      </c>
      <c r="B8804">
        <v>320.13</v>
      </c>
      <c r="C8804">
        <v>0.79800000000000004</v>
      </c>
      <c r="D8804">
        <v>49.447000000000003</v>
      </c>
      <c r="E8804">
        <v>-0.168104</v>
      </c>
      <c r="F8804">
        <v>3.8864614668438299E-4</v>
      </c>
      <c r="G8804">
        <f t="shared" si="137"/>
        <v>49.447388646146685</v>
      </c>
    </row>
    <row r="8805" spans="1:7">
      <c r="A8805">
        <v>14.67</v>
      </c>
      <c r="B8805">
        <v>320.17</v>
      </c>
      <c r="C8805">
        <v>0.79800000000000004</v>
      </c>
      <c r="D8805">
        <v>49.441000000000003</v>
      </c>
      <c r="E8805">
        <v>-0.168291</v>
      </c>
      <c r="F8805">
        <v>3.8837066783732897E-4</v>
      </c>
      <c r="G8805">
        <f t="shared" si="137"/>
        <v>49.441388370667838</v>
      </c>
    </row>
    <row r="8806" spans="1:7">
      <c r="A8806">
        <v>14.67</v>
      </c>
      <c r="B8806">
        <v>320.2</v>
      </c>
      <c r="C8806">
        <v>0.79800000000000004</v>
      </c>
      <c r="D8806">
        <v>49.435000000000002</v>
      </c>
      <c r="E8806">
        <v>-0.16850499999999999</v>
      </c>
      <c r="F8806">
        <v>3.8805541396957601E-4</v>
      </c>
      <c r="G8806">
        <f t="shared" si="137"/>
        <v>49.435388055413974</v>
      </c>
    </row>
    <row r="8807" spans="1:7">
      <c r="A8807">
        <v>14.67</v>
      </c>
      <c r="B8807">
        <v>320.23</v>
      </c>
      <c r="C8807">
        <v>0.79800000000000004</v>
      </c>
      <c r="D8807">
        <v>49.43</v>
      </c>
      <c r="E8807">
        <v>-0.16863800000000001</v>
      </c>
      <c r="F8807">
        <v>3.8785948516391702E-4</v>
      </c>
      <c r="G8807">
        <f t="shared" si="137"/>
        <v>49.430387859485165</v>
      </c>
    </row>
    <row r="8808" spans="1:7">
      <c r="A8808">
        <v>14.67</v>
      </c>
      <c r="B8808">
        <v>320.27</v>
      </c>
      <c r="C8808">
        <v>0.79800000000000004</v>
      </c>
      <c r="D8808">
        <v>49.423999999999999</v>
      </c>
      <c r="E8808">
        <v>-0.168764</v>
      </c>
      <c r="F8808">
        <v>3.87673868400661E-4</v>
      </c>
      <c r="G8808">
        <f t="shared" si="137"/>
        <v>49.424387673868402</v>
      </c>
    </row>
    <row r="8809" spans="1:7">
      <c r="A8809">
        <v>14.68</v>
      </c>
      <c r="B8809">
        <v>320.3</v>
      </c>
      <c r="C8809">
        <v>0.79800000000000004</v>
      </c>
      <c r="D8809">
        <v>49.418999999999997</v>
      </c>
      <c r="E8809">
        <v>-0.16867299999999999</v>
      </c>
      <c r="F8809">
        <v>3.8780792495190098E-4</v>
      </c>
      <c r="G8809">
        <f t="shared" si="137"/>
        <v>49.419387807924949</v>
      </c>
    </row>
    <row r="8810" spans="1:7">
      <c r="A8810">
        <v>14.68</v>
      </c>
      <c r="B8810">
        <v>320.33</v>
      </c>
      <c r="C8810">
        <v>0.79800000000000004</v>
      </c>
      <c r="D8810">
        <v>49.412999999999997</v>
      </c>
      <c r="E8810">
        <v>-0.16863800000000001</v>
      </c>
      <c r="F8810">
        <v>3.8785948516391702E-4</v>
      </c>
      <c r="G8810">
        <f t="shared" si="137"/>
        <v>49.413387859485162</v>
      </c>
    </row>
    <row r="8811" spans="1:7">
      <c r="A8811">
        <v>14.68</v>
      </c>
      <c r="B8811">
        <v>320.37</v>
      </c>
      <c r="C8811">
        <v>0.79700000000000004</v>
      </c>
      <c r="D8811">
        <v>49.406999999999996</v>
      </c>
      <c r="E8811">
        <v>-0.16873299999999999</v>
      </c>
      <c r="F8811">
        <v>3.8771953601701698E-4</v>
      </c>
      <c r="G8811">
        <f t="shared" si="137"/>
        <v>49.407387719536011</v>
      </c>
    </row>
    <row r="8812" spans="1:7">
      <c r="A8812">
        <v>14.68</v>
      </c>
      <c r="B8812">
        <v>320.39999999999998</v>
      </c>
      <c r="C8812">
        <v>0.79700000000000004</v>
      </c>
      <c r="D8812">
        <v>49.402000000000001</v>
      </c>
      <c r="E8812">
        <v>-0.16877200000000001</v>
      </c>
      <c r="F8812">
        <v>3.87662083209343E-4</v>
      </c>
      <c r="G8812">
        <f t="shared" si="137"/>
        <v>49.402387662083207</v>
      </c>
    </row>
    <row r="8813" spans="1:7">
      <c r="A8813">
        <v>14.68</v>
      </c>
      <c r="B8813">
        <v>320.43</v>
      </c>
      <c r="C8813">
        <v>0.79700000000000004</v>
      </c>
      <c r="D8813">
        <v>49.396000000000001</v>
      </c>
      <c r="E8813">
        <v>-0.168688</v>
      </c>
      <c r="F8813">
        <v>3.8778582771818E-4</v>
      </c>
      <c r="G8813">
        <f t="shared" si="137"/>
        <v>49.39638778582772</v>
      </c>
    </row>
    <row r="8814" spans="1:7">
      <c r="A8814">
        <v>14.68</v>
      </c>
      <c r="B8814">
        <v>320.47000000000003</v>
      </c>
      <c r="C8814">
        <v>0.79700000000000004</v>
      </c>
      <c r="D8814">
        <v>49.39</v>
      </c>
      <c r="E8814">
        <v>-0.168653</v>
      </c>
      <c r="F8814">
        <v>3.8783738793019598E-4</v>
      </c>
      <c r="G8814">
        <f t="shared" si="137"/>
        <v>49.390387837387934</v>
      </c>
    </row>
    <row r="8815" spans="1:7">
      <c r="A8815">
        <v>14.68</v>
      </c>
      <c r="B8815">
        <v>320.5</v>
      </c>
      <c r="C8815">
        <v>0.79700000000000004</v>
      </c>
      <c r="D8815">
        <v>49.384999999999998</v>
      </c>
      <c r="E8815">
        <v>-0.16877200000000001</v>
      </c>
      <c r="F8815">
        <v>3.87662083209343E-4</v>
      </c>
      <c r="G8815">
        <f t="shared" si="137"/>
        <v>49.385387662083204</v>
      </c>
    </row>
    <row r="8816" spans="1:7">
      <c r="A8816">
        <v>14.69</v>
      </c>
      <c r="B8816">
        <v>320.52999999999997</v>
      </c>
      <c r="C8816">
        <v>0.79700000000000004</v>
      </c>
      <c r="D8816">
        <v>49.378999999999998</v>
      </c>
      <c r="E8816">
        <v>-0.16907700000000001</v>
      </c>
      <c r="F8816">
        <v>3.8721277279035E-4</v>
      </c>
      <c r="G8816">
        <f t="shared" si="137"/>
        <v>49.379387212772791</v>
      </c>
    </row>
    <row r="8817" spans="1:7">
      <c r="A8817">
        <v>14.69</v>
      </c>
      <c r="B8817">
        <v>320.57</v>
      </c>
      <c r="C8817">
        <v>0.79700000000000004</v>
      </c>
      <c r="D8817">
        <v>49.374000000000002</v>
      </c>
      <c r="E8817">
        <v>-0.16911899999999999</v>
      </c>
      <c r="F8817">
        <v>3.8715090053593099E-4</v>
      </c>
      <c r="G8817">
        <f t="shared" si="137"/>
        <v>49.374387150900539</v>
      </c>
    </row>
    <row r="8818" spans="1:7">
      <c r="A8818">
        <v>14.69</v>
      </c>
      <c r="B8818">
        <v>320.60000000000002</v>
      </c>
      <c r="C8818">
        <v>0.79700000000000004</v>
      </c>
      <c r="D8818">
        <v>49.368000000000002</v>
      </c>
      <c r="E8818">
        <v>-0.169073</v>
      </c>
      <c r="F8818">
        <v>3.8721866538600898E-4</v>
      </c>
      <c r="G8818">
        <f t="shared" si="137"/>
        <v>49.36838721866539</v>
      </c>
    </row>
    <row r="8819" spans="1:7">
      <c r="A8819">
        <v>14.69</v>
      </c>
      <c r="B8819">
        <v>320.63</v>
      </c>
      <c r="C8819">
        <v>0.79700000000000004</v>
      </c>
      <c r="D8819">
        <v>49.362000000000002</v>
      </c>
      <c r="E8819">
        <v>-0.16917599999999999</v>
      </c>
      <c r="F8819">
        <v>3.8706693104779099E-4</v>
      </c>
      <c r="G8819">
        <f t="shared" si="137"/>
        <v>49.362387066931049</v>
      </c>
    </row>
    <row r="8820" spans="1:7">
      <c r="A8820">
        <v>14.69</v>
      </c>
      <c r="B8820">
        <v>320.67</v>
      </c>
      <c r="C8820">
        <v>0.79700000000000004</v>
      </c>
      <c r="D8820">
        <v>49.356999999999999</v>
      </c>
      <c r="E8820">
        <v>-0.16919899999999999</v>
      </c>
      <c r="F8820">
        <v>3.8703304862275302E-4</v>
      </c>
      <c r="G8820">
        <f t="shared" si="137"/>
        <v>49.357387033048624</v>
      </c>
    </row>
    <row r="8821" spans="1:7">
      <c r="A8821">
        <v>14.7</v>
      </c>
      <c r="B8821">
        <v>320.7</v>
      </c>
      <c r="C8821">
        <v>0.79700000000000004</v>
      </c>
      <c r="D8821">
        <v>49.350999999999999</v>
      </c>
      <c r="E8821">
        <v>-0.16932800000000001</v>
      </c>
      <c r="F8821">
        <v>3.8684301241275197E-4</v>
      </c>
      <c r="G8821">
        <f t="shared" si="137"/>
        <v>49.351386843012413</v>
      </c>
    </row>
    <row r="8822" spans="1:7">
      <c r="A8822">
        <v>14.7</v>
      </c>
      <c r="B8822">
        <v>320.73</v>
      </c>
      <c r="C8822">
        <v>0.79600000000000004</v>
      </c>
      <c r="D8822">
        <v>49.344999999999999</v>
      </c>
      <c r="E8822">
        <v>-0.16930899999999999</v>
      </c>
      <c r="F8822">
        <v>3.8687100224213199E-4</v>
      </c>
      <c r="G8822">
        <f t="shared" si="137"/>
        <v>49.345386871002241</v>
      </c>
    </row>
    <row r="8823" spans="1:7">
      <c r="A8823">
        <v>14.7</v>
      </c>
      <c r="B8823">
        <v>320.77</v>
      </c>
      <c r="C8823">
        <v>0.79600000000000004</v>
      </c>
      <c r="D8823">
        <v>49.34</v>
      </c>
      <c r="E8823">
        <v>-0.169237</v>
      </c>
      <c r="F8823">
        <v>3.8697706896399298E-4</v>
      </c>
      <c r="G8823">
        <f t="shared" si="137"/>
        <v>49.340386977068967</v>
      </c>
    </row>
    <row r="8824" spans="1:7">
      <c r="A8824">
        <v>14.7</v>
      </c>
      <c r="B8824">
        <v>320.8</v>
      </c>
      <c r="C8824">
        <v>0.79600000000000004</v>
      </c>
      <c r="D8824">
        <v>49.334000000000003</v>
      </c>
      <c r="E8824">
        <v>-0.16941600000000001</v>
      </c>
      <c r="F8824">
        <v>3.86713375308256E-4</v>
      </c>
      <c r="G8824">
        <f t="shared" si="137"/>
        <v>49.334386713375309</v>
      </c>
    </row>
    <row r="8825" spans="1:7">
      <c r="A8825">
        <v>14.7</v>
      </c>
      <c r="B8825">
        <v>320.83</v>
      </c>
      <c r="C8825">
        <v>0.79600000000000004</v>
      </c>
      <c r="D8825">
        <v>49.328000000000003</v>
      </c>
      <c r="E8825">
        <v>-0.169542</v>
      </c>
      <c r="F8825">
        <v>3.8652775854499999E-4</v>
      </c>
      <c r="G8825">
        <f t="shared" si="137"/>
        <v>49.328386527758546</v>
      </c>
    </row>
    <row r="8826" spans="1:7">
      <c r="A8826">
        <v>14.7</v>
      </c>
      <c r="B8826">
        <v>320.87</v>
      </c>
      <c r="C8826">
        <v>0.79600000000000004</v>
      </c>
      <c r="D8826">
        <v>49.323</v>
      </c>
      <c r="E8826">
        <v>-0.169428</v>
      </c>
      <c r="F8826">
        <v>3.8669569752127901E-4</v>
      </c>
      <c r="G8826">
        <f t="shared" si="137"/>
        <v>49.323386695697522</v>
      </c>
    </row>
    <row r="8827" spans="1:7">
      <c r="A8827">
        <v>14.7</v>
      </c>
      <c r="B8827">
        <v>320.89999999999998</v>
      </c>
      <c r="C8827">
        <v>0.79600000000000004</v>
      </c>
      <c r="D8827">
        <v>49.317</v>
      </c>
      <c r="E8827">
        <v>-0.16906199999999999</v>
      </c>
      <c r="F8827">
        <v>3.8723487002407099E-4</v>
      </c>
      <c r="G8827">
        <f t="shared" si="137"/>
        <v>49.317387234870026</v>
      </c>
    </row>
    <row r="8828" spans="1:7">
      <c r="A8828">
        <v>14.71</v>
      </c>
      <c r="B8828">
        <v>320.93</v>
      </c>
      <c r="C8828">
        <v>0.79600000000000004</v>
      </c>
      <c r="D8828">
        <v>49.311</v>
      </c>
      <c r="E8828">
        <v>-0.16869899999999999</v>
      </c>
      <c r="F8828">
        <v>3.8776962308011798E-4</v>
      </c>
      <c r="G8828">
        <f t="shared" si="137"/>
        <v>49.311387769623082</v>
      </c>
    </row>
    <row r="8829" spans="1:7">
      <c r="A8829">
        <v>14.71</v>
      </c>
      <c r="B8829">
        <v>320.97000000000003</v>
      </c>
      <c r="C8829">
        <v>0.79600000000000004</v>
      </c>
      <c r="D8829">
        <v>49.305999999999997</v>
      </c>
      <c r="E8829">
        <v>-0.16837099999999999</v>
      </c>
      <c r="F8829">
        <v>3.8825281592414998E-4</v>
      </c>
      <c r="G8829">
        <f t="shared" si="137"/>
        <v>49.306388252815921</v>
      </c>
    </row>
    <row r="8830" spans="1:7">
      <c r="A8830">
        <v>14.71</v>
      </c>
      <c r="B8830">
        <v>321</v>
      </c>
      <c r="C8830">
        <v>0.79600000000000004</v>
      </c>
      <c r="D8830">
        <v>49.3</v>
      </c>
      <c r="E8830">
        <v>-0.16834399999999999</v>
      </c>
      <c r="F8830">
        <v>3.88292590944848E-4</v>
      </c>
      <c r="G8830">
        <f t="shared" si="137"/>
        <v>49.300388292590945</v>
      </c>
    </row>
    <row r="8831" spans="1:7">
      <c r="A8831">
        <v>14.71</v>
      </c>
      <c r="B8831">
        <v>321.02999999999997</v>
      </c>
      <c r="C8831">
        <v>0.79600000000000004</v>
      </c>
      <c r="D8831">
        <v>49.295000000000002</v>
      </c>
      <c r="E8831">
        <v>-0.16858100000000001</v>
      </c>
      <c r="F8831">
        <v>3.8794345465205599E-4</v>
      </c>
      <c r="G8831">
        <f t="shared" si="137"/>
        <v>49.295387943454656</v>
      </c>
    </row>
    <row r="8832" spans="1:7">
      <c r="A8832">
        <v>14.71</v>
      </c>
      <c r="B8832">
        <v>321.07</v>
      </c>
      <c r="C8832">
        <v>0.79600000000000004</v>
      </c>
      <c r="D8832">
        <v>49.289000000000001</v>
      </c>
      <c r="E8832">
        <v>-0.16875299999999999</v>
      </c>
      <c r="F8832">
        <v>3.8769007303872302E-4</v>
      </c>
      <c r="G8832">
        <f t="shared" si="137"/>
        <v>49.289387690073042</v>
      </c>
    </row>
    <row r="8833" spans="1:7">
      <c r="A8833">
        <v>14.72</v>
      </c>
      <c r="B8833">
        <v>321.10000000000002</v>
      </c>
      <c r="C8833">
        <v>0.79500000000000004</v>
      </c>
      <c r="D8833">
        <v>49.283000000000001</v>
      </c>
      <c r="E8833">
        <v>-0.16880999999999999</v>
      </c>
      <c r="F8833">
        <v>3.8760610355058301E-4</v>
      </c>
      <c r="G8833">
        <f t="shared" si="137"/>
        <v>49.283387606103553</v>
      </c>
    </row>
    <row r="8834" spans="1:7">
      <c r="A8834">
        <v>14.72</v>
      </c>
      <c r="B8834">
        <v>321.13</v>
      </c>
      <c r="C8834">
        <v>0.79500000000000004</v>
      </c>
      <c r="D8834">
        <v>49.277999999999999</v>
      </c>
      <c r="E8834">
        <v>-0.16861599999999999</v>
      </c>
      <c r="F8834">
        <v>3.8789189444004098E-4</v>
      </c>
      <c r="G8834">
        <f t="shared" si="137"/>
        <v>49.27838789189444</v>
      </c>
    </row>
    <row r="8835" spans="1:7">
      <c r="A8835">
        <v>14.72</v>
      </c>
      <c r="B8835">
        <v>321.17</v>
      </c>
      <c r="C8835">
        <v>0.79500000000000004</v>
      </c>
      <c r="D8835">
        <v>49.271999999999998</v>
      </c>
      <c r="E8835">
        <v>-0.16863800000000001</v>
      </c>
      <c r="F8835">
        <v>3.8785948516391702E-4</v>
      </c>
      <c r="G8835">
        <f t="shared" si="137"/>
        <v>49.272387859485164</v>
      </c>
    </row>
    <row r="8836" spans="1:7">
      <c r="A8836">
        <v>14.72</v>
      </c>
      <c r="B8836">
        <v>321.2</v>
      </c>
      <c r="C8836">
        <v>0.79500000000000004</v>
      </c>
      <c r="D8836">
        <v>49.265999999999998</v>
      </c>
      <c r="E8836">
        <v>-0.16894700000000001</v>
      </c>
      <c r="F8836">
        <v>3.8740428214926499E-4</v>
      </c>
      <c r="G8836">
        <f t="shared" si="137"/>
        <v>49.266387404282149</v>
      </c>
    </row>
    <row r="8837" spans="1:7">
      <c r="A8837">
        <v>14.72</v>
      </c>
      <c r="B8837">
        <v>321.23</v>
      </c>
      <c r="C8837">
        <v>0.79500000000000004</v>
      </c>
      <c r="D8837">
        <v>49.261000000000003</v>
      </c>
      <c r="E8837">
        <v>-0.16931299999999999</v>
      </c>
      <c r="F8837">
        <v>3.8686510964647302E-4</v>
      </c>
      <c r="G8837">
        <f t="shared" ref="G8837:G8900" si="138">D8837 + F8837</f>
        <v>49.26138686510965</v>
      </c>
    </row>
    <row r="8838" spans="1:7">
      <c r="A8838">
        <v>14.72</v>
      </c>
      <c r="B8838">
        <v>321.27</v>
      </c>
      <c r="C8838">
        <v>0.79500000000000004</v>
      </c>
      <c r="D8838">
        <v>49.255000000000003</v>
      </c>
      <c r="E8838">
        <v>-0.16963400000000001</v>
      </c>
      <c r="F8838">
        <v>3.86392228844844E-4</v>
      </c>
      <c r="G8838">
        <f t="shared" si="138"/>
        <v>49.25538639222885</v>
      </c>
    </row>
    <row r="8839" spans="1:7">
      <c r="A8839">
        <v>14.73</v>
      </c>
      <c r="B8839">
        <v>321.3</v>
      </c>
      <c r="C8839">
        <v>0.79500000000000004</v>
      </c>
      <c r="D8839">
        <v>49.25</v>
      </c>
      <c r="E8839">
        <v>-0.1696</v>
      </c>
      <c r="F8839">
        <v>3.8644231590794501E-4</v>
      </c>
      <c r="G8839">
        <f t="shared" si="138"/>
        <v>49.250386442315907</v>
      </c>
    </row>
    <row r="8840" spans="1:7">
      <c r="A8840">
        <v>14.73</v>
      </c>
      <c r="B8840">
        <v>321.33</v>
      </c>
      <c r="C8840">
        <v>0.79500000000000004</v>
      </c>
      <c r="D8840">
        <v>49.244</v>
      </c>
      <c r="E8840">
        <v>-0.16937099999999999</v>
      </c>
      <c r="F8840">
        <v>3.8677966700941902E-4</v>
      </c>
      <c r="G8840">
        <f t="shared" si="138"/>
        <v>49.244386779667011</v>
      </c>
    </row>
    <row r="8841" spans="1:7">
      <c r="A8841">
        <v>14.73</v>
      </c>
      <c r="B8841">
        <v>321.37</v>
      </c>
      <c r="C8841">
        <v>0.79500000000000004</v>
      </c>
      <c r="D8841">
        <v>49.238</v>
      </c>
      <c r="E8841">
        <v>-0.16910800000000001</v>
      </c>
      <c r="F8841">
        <v>3.87167105173993E-4</v>
      </c>
      <c r="G8841">
        <f t="shared" si="138"/>
        <v>49.238387167105174</v>
      </c>
    </row>
    <row r="8842" spans="1:7">
      <c r="A8842">
        <v>14.73</v>
      </c>
      <c r="B8842">
        <v>321.39999999999998</v>
      </c>
      <c r="C8842">
        <v>0.79500000000000004</v>
      </c>
      <c r="D8842">
        <v>49.232999999999997</v>
      </c>
      <c r="E8842">
        <v>-0.168902</v>
      </c>
      <c r="F8842">
        <v>3.8747057385042801E-4</v>
      </c>
      <c r="G8842">
        <f t="shared" si="138"/>
        <v>49.233387470573845</v>
      </c>
    </row>
    <row r="8843" spans="1:7">
      <c r="A8843">
        <v>14.73</v>
      </c>
      <c r="B8843">
        <v>321.43</v>
      </c>
      <c r="C8843">
        <v>0.79500000000000004</v>
      </c>
      <c r="D8843">
        <v>49.226999999999997</v>
      </c>
      <c r="E8843">
        <v>-0.16886699999999999</v>
      </c>
      <c r="F8843">
        <v>3.8752213406244301E-4</v>
      </c>
      <c r="G8843">
        <f t="shared" si="138"/>
        <v>49.227387522134059</v>
      </c>
    </row>
    <row r="8844" spans="1:7">
      <c r="A8844">
        <v>14.73</v>
      </c>
      <c r="B8844">
        <v>321.47000000000003</v>
      </c>
      <c r="C8844">
        <v>0.79400000000000004</v>
      </c>
      <c r="D8844">
        <v>49.220999999999997</v>
      </c>
      <c r="E8844">
        <v>-0.168959</v>
      </c>
      <c r="F8844">
        <v>3.8738660436228801E-4</v>
      </c>
      <c r="G8844">
        <f t="shared" si="138"/>
        <v>49.221387386604356</v>
      </c>
    </row>
    <row r="8845" spans="1:7">
      <c r="A8845">
        <v>14.73</v>
      </c>
      <c r="B8845">
        <v>321.5</v>
      </c>
      <c r="C8845">
        <v>0.79400000000000004</v>
      </c>
      <c r="D8845">
        <v>49.216000000000001</v>
      </c>
      <c r="E8845">
        <v>-0.169073</v>
      </c>
      <c r="F8845">
        <v>3.8721866538600898E-4</v>
      </c>
      <c r="G8845">
        <f t="shared" si="138"/>
        <v>49.216387218665389</v>
      </c>
    </row>
    <row r="8846" spans="1:7">
      <c r="A8846">
        <v>14.74</v>
      </c>
      <c r="B8846">
        <v>321.52999999999997</v>
      </c>
      <c r="C8846">
        <v>0.79400000000000004</v>
      </c>
      <c r="D8846">
        <v>49.21</v>
      </c>
      <c r="E8846">
        <v>-0.16930200000000001</v>
      </c>
      <c r="F8846">
        <v>3.8688131428453503E-4</v>
      </c>
      <c r="G8846">
        <f t="shared" si="138"/>
        <v>49.210386881314285</v>
      </c>
    </row>
    <row r="8847" spans="1:7">
      <c r="A8847">
        <v>14.74</v>
      </c>
      <c r="B8847">
        <v>321.57</v>
      </c>
      <c r="C8847">
        <v>0.79400000000000004</v>
      </c>
      <c r="D8847">
        <v>49.204000000000001</v>
      </c>
      <c r="E8847">
        <v>-0.16955400000000001</v>
      </c>
      <c r="F8847">
        <v>3.86510080758023E-4</v>
      </c>
      <c r="G8847">
        <f t="shared" si="138"/>
        <v>49.204386510080759</v>
      </c>
    </row>
    <row r="8848" spans="1:7">
      <c r="A8848">
        <v>14.74</v>
      </c>
      <c r="B8848">
        <v>321.60000000000002</v>
      </c>
      <c r="C8848">
        <v>0.79400000000000004</v>
      </c>
      <c r="D8848">
        <v>49.198999999999998</v>
      </c>
      <c r="E8848">
        <v>-0.16975999999999999</v>
      </c>
      <c r="F8848">
        <v>3.8620661208158799E-4</v>
      </c>
      <c r="G8848">
        <f t="shared" si="138"/>
        <v>49.199386206612083</v>
      </c>
    </row>
    <row r="8849" spans="1:7">
      <c r="A8849">
        <v>14.74</v>
      </c>
      <c r="B8849">
        <v>321.63</v>
      </c>
      <c r="C8849">
        <v>0.79400000000000004</v>
      </c>
      <c r="D8849">
        <v>49.192999999999998</v>
      </c>
      <c r="E8849">
        <v>-0.16980500000000001</v>
      </c>
      <c r="F8849">
        <v>3.8614032038042497E-4</v>
      </c>
      <c r="G8849">
        <f t="shared" si="138"/>
        <v>49.193386140320378</v>
      </c>
    </row>
    <row r="8850" spans="1:7">
      <c r="A8850">
        <v>14.74</v>
      </c>
      <c r="B8850">
        <v>321.67</v>
      </c>
      <c r="C8850">
        <v>0.79400000000000004</v>
      </c>
      <c r="D8850">
        <v>49.186999999999998</v>
      </c>
      <c r="E8850">
        <v>-0.16983999999999999</v>
      </c>
      <c r="F8850">
        <v>3.8608876016841002E-4</v>
      </c>
      <c r="G8850">
        <f t="shared" si="138"/>
        <v>49.187386088760164</v>
      </c>
    </row>
    <row r="8851" spans="1:7">
      <c r="A8851">
        <v>14.75</v>
      </c>
      <c r="B8851">
        <v>321.7</v>
      </c>
      <c r="C8851">
        <v>0.79400000000000004</v>
      </c>
      <c r="D8851">
        <v>49.182000000000002</v>
      </c>
      <c r="E8851">
        <v>-0.16991999999999999</v>
      </c>
      <c r="F8851">
        <v>3.8597090825523103E-4</v>
      </c>
      <c r="G8851">
        <f t="shared" si="138"/>
        <v>49.182385970908257</v>
      </c>
    </row>
    <row r="8852" spans="1:7">
      <c r="A8852">
        <v>14.75</v>
      </c>
      <c r="B8852">
        <v>321.73</v>
      </c>
      <c r="C8852">
        <v>0.79400000000000004</v>
      </c>
      <c r="D8852">
        <v>49.176000000000002</v>
      </c>
      <c r="E8852">
        <v>-0.169711</v>
      </c>
      <c r="F8852">
        <v>3.8627879637840998E-4</v>
      </c>
      <c r="G8852">
        <f t="shared" si="138"/>
        <v>49.176386278796379</v>
      </c>
    </row>
    <row r="8853" spans="1:7">
      <c r="A8853">
        <v>14.75</v>
      </c>
      <c r="B8853">
        <v>321.77</v>
      </c>
      <c r="C8853">
        <v>0.79400000000000004</v>
      </c>
      <c r="D8853">
        <v>49.17</v>
      </c>
      <c r="E8853">
        <v>-0.16953499999999999</v>
      </c>
      <c r="F8853">
        <v>3.8653807058740302E-4</v>
      </c>
      <c r="G8853">
        <f t="shared" si="138"/>
        <v>49.170386538070588</v>
      </c>
    </row>
    <row r="8854" spans="1:7">
      <c r="A8854">
        <v>14.75</v>
      </c>
      <c r="B8854">
        <v>321.8</v>
      </c>
      <c r="C8854">
        <v>0.79400000000000004</v>
      </c>
      <c r="D8854">
        <v>49.164999999999999</v>
      </c>
      <c r="E8854">
        <v>-0.16942499999999999</v>
      </c>
      <c r="F8854">
        <v>3.8670011696802302E-4</v>
      </c>
      <c r="G8854">
        <f t="shared" si="138"/>
        <v>49.165386700116969</v>
      </c>
    </row>
    <row r="8855" spans="1:7">
      <c r="A8855">
        <v>14.75</v>
      </c>
      <c r="B8855">
        <v>321.83</v>
      </c>
      <c r="C8855">
        <v>0.79300000000000004</v>
      </c>
      <c r="D8855">
        <v>49.158999999999999</v>
      </c>
      <c r="E8855">
        <v>-0.16949700000000001</v>
      </c>
      <c r="F8855">
        <v>3.86594050246163E-4</v>
      </c>
      <c r="G8855">
        <f t="shared" si="138"/>
        <v>49.159386594050247</v>
      </c>
    </row>
    <row r="8856" spans="1:7">
      <c r="A8856">
        <v>14.75</v>
      </c>
      <c r="B8856">
        <v>321.87</v>
      </c>
      <c r="C8856">
        <v>0.79300000000000004</v>
      </c>
      <c r="D8856">
        <v>49.154000000000003</v>
      </c>
      <c r="E8856">
        <v>-0.16989699999999999</v>
      </c>
      <c r="F8856">
        <v>3.8600479068027002E-4</v>
      </c>
      <c r="G8856">
        <f t="shared" si="138"/>
        <v>49.15438600479068</v>
      </c>
    </row>
    <row r="8857" spans="1:7">
      <c r="A8857">
        <v>14.75</v>
      </c>
      <c r="B8857">
        <v>321.89999999999998</v>
      </c>
      <c r="C8857">
        <v>0.79300000000000004</v>
      </c>
      <c r="D8857">
        <v>49.148000000000003</v>
      </c>
      <c r="E8857">
        <v>-0.17008000000000001</v>
      </c>
      <c r="F8857">
        <v>3.8573520442887401E-4</v>
      </c>
      <c r="G8857">
        <f t="shared" si="138"/>
        <v>49.148385735204435</v>
      </c>
    </row>
    <row r="8858" spans="1:7">
      <c r="A8858">
        <v>14.76</v>
      </c>
      <c r="B8858">
        <v>321.93</v>
      </c>
      <c r="C8858">
        <v>0.79300000000000004</v>
      </c>
      <c r="D8858">
        <v>49.142000000000003</v>
      </c>
      <c r="E8858">
        <v>-0.17024300000000001</v>
      </c>
      <c r="F8858">
        <v>3.8549508115577299E-4</v>
      </c>
      <c r="G8858">
        <f t="shared" si="138"/>
        <v>49.142385495081157</v>
      </c>
    </row>
    <row r="8859" spans="1:7">
      <c r="A8859">
        <v>14.76</v>
      </c>
      <c r="B8859">
        <v>321.97000000000003</v>
      </c>
      <c r="C8859">
        <v>0.79300000000000004</v>
      </c>
      <c r="D8859">
        <v>49.136000000000003</v>
      </c>
      <c r="E8859">
        <v>-0.170316</v>
      </c>
      <c r="F8859">
        <v>3.85387541284998E-4</v>
      </c>
      <c r="G8859">
        <f t="shared" si="138"/>
        <v>49.136385387541289</v>
      </c>
    </row>
    <row r="8860" spans="1:7">
      <c r="A8860">
        <v>14.76</v>
      </c>
      <c r="B8860">
        <v>322</v>
      </c>
      <c r="C8860">
        <v>0.79300000000000004</v>
      </c>
      <c r="D8860">
        <v>49.131</v>
      </c>
      <c r="E8860">
        <v>-0.17030100000000001</v>
      </c>
      <c r="F8860">
        <v>3.8540963851871899E-4</v>
      </c>
      <c r="G8860">
        <f t="shared" si="138"/>
        <v>49.131385409638519</v>
      </c>
    </row>
    <row r="8861" spans="1:7">
      <c r="A8861">
        <v>14.76</v>
      </c>
      <c r="B8861">
        <v>322.02999999999997</v>
      </c>
      <c r="C8861">
        <v>0.79300000000000004</v>
      </c>
      <c r="D8861">
        <v>49.125</v>
      </c>
      <c r="E8861">
        <v>-0.17036599999999999</v>
      </c>
      <c r="F8861">
        <v>3.8531388383926098E-4</v>
      </c>
      <c r="G8861">
        <f t="shared" si="138"/>
        <v>49.125385313883839</v>
      </c>
    </row>
    <row r="8862" spans="1:7">
      <c r="A8862">
        <v>14.76</v>
      </c>
      <c r="B8862">
        <v>322.07</v>
      </c>
      <c r="C8862">
        <v>0.79300000000000004</v>
      </c>
      <c r="D8862">
        <v>49.119</v>
      </c>
      <c r="E8862">
        <v>-0.17035500000000001</v>
      </c>
      <c r="F8862">
        <v>3.8533008847732299E-4</v>
      </c>
      <c r="G8862">
        <f t="shared" si="138"/>
        <v>49.119385330088477</v>
      </c>
    </row>
    <row r="8863" spans="1:7">
      <c r="A8863">
        <v>14.77</v>
      </c>
      <c r="B8863">
        <v>322.10000000000002</v>
      </c>
      <c r="C8863">
        <v>0.79300000000000004</v>
      </c>
      <c r="D8863">
        <v>49.113999999999997</v>
      </c>
      <c r="E8863">
        <v>-0.17058400000000001</v>
      </c>
      <c r="F8863">
        <v>3.8499273737585001E-4</v>
      </c>
      <c r="G8863">
        <f t="shared" si="138"/>
        <v>49.114384992737371</v>
      </c>
    </row>
    <row r="8864" spans="1:7">
      <c r="A8864">
        <v>14.77</v>
      </c>
      <c r="B8864">
        <v>322.13</v>
      </c>
      <c r="C8864">
        <v>0.79300000000000004</v>
      </c>
      <c r="D8864">
        <v>49.107999999999997</v>
      </c>
      <c r="E8864">
        <v>-0.17058400000000001</v>
      </c>
      <c r="F8864">
        <v>3.8499273737585001E-4</v>
      </c>
      <c r="G8864">
        <f t="shared" si="138"/>
        <v>49.108384992737371</v>
      </c>
    </row>
    <row r="8865" spans="1:7">
      <c r="A8865">
        <v>14.77</v>
      </c>
      <c r="B8865">
        <v>322.17</v>
      </c>
      <c r="C8865">
        <v>0.79300000000000004</v>
      </c>
      <c r="D8865">
        <v>49.101999999999997</v>
      </c>
      <c r="E8865">
        <v>-0.17061799999999999</v>
      </c>
      <c r="F8865">
        <v>3.8494265031274901E-4</v>
      </c>
      <c r="G8865">
        <f t="shared" si="138"/>
        <v>49.102384942650311</v>
      </c>
    </row>
    <row r="8866" spans="1:7">
      <c r="A8866">
        <v>14.77</v>
      </c>
      <c r="B8866">
        <v>322.2</v>
      </c>
      <c r="C8866">
        <v>0.79200000000000004</v>
      </c>
      <c r="D8866">
        <v>49.097000000000001</v>
      </c>
      <c r="E8866">
        <v>-0.170538</v>
      </c>
      <c r="F8866">
        <v>3.8506050222592697E-4</v>
      </c>
      <c r="G8866">
        <f t="shared" si="138"/>
        <v>49.097385060502226</v>
      </c>
    </row>
    <row r="8867" spans="1:7">
      <c r="A8867">
        <v>14.77</v>
      </c>
      <c r="B8867">
        <v>322.23</v>
      </c>
      <c r="C8867">
        <v>0.79200000000000004</v>
      </c>
      <c r="D8867">
        <v>49.091000000000001</v>
      </c>
      <c r="E8867">
        <v>-0.17061799999999999</v>
      </c>
      <c r="F8867">
        <v>3.8494265031274901E-4</v>
      </c>
      <c r="G8867">
        <f t="shared" si="138"/>
        <v>49.091384942650315</v>
      </c>
    </row>
    <row r="8868" spans="1:7">
      <c r="A8868">
        <v>14.77</v>
      </c>
      <c r="B8868">
        <v>322.27</v>
      </c>
      <c r="C8868">
        <v>0.79200000000000004</v>
      </c>
      <c r="D8868">
        <v>49.085000000000001</v>
      </c>
      <c r="E8868">
        <v>-0.170927</v>
      </c>
      <c r="F8868">
        <v>3.8448744729809698E-4</v>
      </c>
      <c r="G8868">
        <f t="shared" si="138"/>
        <v>49.0853844874473</v>
      </c>
    </row>
    <row r="8869" spans="1:7">
      <c r="A8869">
        <v>14.78</v>
      </c>
      <c r="B8869">
        <v>322.3</v>
      </c>
      <c r="C8869">
        <v>0.79200000000000004</v>
      </c>
      <c r="D8869">
        <v>49.08</v>
      </c>
      <c r="E8869">
        <v>-0.17088100000000001</v>
      </c>
      <c r="F8869">
        <v>3.8455521214817502E-4</v>
      </c>
      <c r="G8869">
        <f t="shared" si="138"/>
        <v>49.080384555212149</v>
      </c>
    </row>
    <row r="8870" spans="1:7">
      <c r="A8870">
        <v>14.78</v>
      </c>
      <c r="B8870">
        <v>322.33</v>
      </c>
      <c r="C8870">
        <v>0.79200000000000004</v>
      </c>
      <c r="D8870">
        <v>49.073999999999998</v>
      </c>
      <c r="E8870">
        <v>-0.17083499999999999</v>
      </c>
      <c r="F8870">
        <v>3.8462297699825199E-4</v>
      </c>
      <c r="G8870">
        <f t="shared" si="138"/>
        <v>49.074384622976993</v>
      </c>
    </row>
    <row r="8871" spans="1:7">
      <c r="A8871">
        <v>14.78</v>
      </c>
      <c r="B8871">
        <v>322.37</v>
      </c>
      <c r="C8871">
        <v>0.79200000000000004</v>
      </c>
      <c r="D8871">
        <v>49.067999999999998</v>
      </c>
      <c r="E8871">
        <v>-0.170572</v>
      </c>
      <c r="F8871">
        <v>3.85010415162827E-4</v>
      </c>
      <c r="G8871">
        <f t="shared" si="138"/>
        <v>49.068385010415163</v>
      </c>
    </row>
    <row r="8872" spans="1:7">
      <c r="A8872">
        <v>14.78</v>
      </c>
      <c r="B8872">
        <v>322.39999999999998</v>
      </c>
      <c r="C8872">
        <v>0.79200000000000004</v>
      </c>
      <c r="D8872">
        <v>49.063000000000002</v>
      </c>
      <c r="E8872">
        <v>-0.17060600000000001</v>
      </c>
      <c r="F8872">
        <v>3.8496032809972599E-4</v>
      </c>
      <c r="G8872">
        <f t="shared" si="138"/>
        <v>49.063384960328101</v>
      </c>
    </row>
    <row r="8873" spans="1:7">
      <c r="A8873">
        <v>14.78</v>
      </c>
      <c r="B8873">
        <v>322.43</v>
      </c>
      <c r="C8873">
        <v>0.79200000000000004</v>
      </c>
      <c r="D8873">
        <v>49.057000000000002</v>
      </c>
      <c r="E8873">
        <v>-0.170984</v>
      </c>
      <c r="F8873">
        <v>3.8440347780995698E-4</v>
      </c>
      <c r="G8873">
        <f t="shared" si="138"/>
        <v>49.057384403477812</v>
      </c>
    </row>
    <row r="8874" spans="1:7">
      <c r="A8874">
        <v>14.78</v>
      </c>
      <c r="B8874">
        <v>322.47000000000003</v>
      </c>
      <c r="C8874">
        <v>0.79200000000000004</v>
      </c>
      <c r="D8874">
        <v>49.051000000000002</v>
      </c>
      <c r="E8874">
        <v>-0.171293</v>
      </c>
      <c r="F8874">
        <v>3.83948274795305E-4</v>
      </c>
      <c r="G8874">
        <f t="shared" si="138"/>
        <v>49.051383948274797</v>
      </c>
    </row>
    <row r="8875" spans="1:7">
      <c r="A8875">
        <v>14.78</v>
      </c>
      <c r="B8875">
        <v>322.5</v>
      </c>
      <c r="C8875">
        <v>0.79200000000000004</v>
      </c>
      <c r="D8875">
        <v>49.045000000000002</v>
      </c>
      <c r="E8875">
        <v>-0.17145299999999999</v>
      </c>
      <c r="F8875">
        <v>3.8371257096894799E-4</v>
      </c>
      <c r="G8875">
        <f t="shared" si="138"/>
        <v>49.045383712570974</v>
      </c>
    </row>
    <row r="8876" spans="1:7">
      <c r="A8876">
        <v>14.79</v>
      </c>
      <c r="B8876">
        <v>322.52999999999997</v>
      </c>
      <c r="C8876">
        <v>0.79200000000000004</v>
      </c>
      <c r="D8876">
        <v>49.04</v>
      </c>
      <c r="E8876">
        <v>-0.171213</v>
      </c>
      <c r="F8876">
        <v>3.84066126708484E-4</v>
      </c>
      <c r="G8876">
        <f t="shared" si="138"/>
        <v>49.040384066126705</v>
      </c>
    </row>
    <row r="8877" spans="1:7">
      <c r="A8877">
        <v>14.79</v>
      </c>
      <c r="B8877">
        <v>322.57</v>
      </c>
      <c r="C8877">
        <v>0.79100000000000004</v>
      </c>
      <c r="D8877">
        <v>49.033999999999999</v>
      </c>
      <c r="E8877">
        <v>-0.17093800000000001</v>
      </c>
      <c r="F8877">
        <v>3.8447124266003502E-4</v>
      </c>
      <c r="G8877">
        <f t="shared" si="138"/>
        <v>49.03438447124266</v>
      </c>
    </row>
    <row r="8878" spans="1:7">
      <c r="A8878">
        <v>14.79</v>
      </c>
      <c r="B8878">
        <v>322.60000000000002</v>
      </c>
      <c r="C8878">
        <v>0.79100000000000004</v>
      </c>
      <c r="D8878">
        <v>49.027999999999999</v>
      </c>
      <c r="E8878">
        <v>-0.17086599999999999</v>
      </c>
      <c r="F8878">
        <v>3.8457730938189601E-4</v>
      </c>
      <c r="G8878">
        <f t="shared" si="138"/>
        <v>49.028384577309382</v>
      </c>
    </row>
    <row r="8879" spans="1:7">
      <c r="A8879">
        <v>14.79</v>
      </c>
      <c r="B8879">
        <v>322.63</v>
      </c>
      <c r="C8879">
        <v>0.79100000000000004</v>
      </c>
      <c r="D8879">
        <v>49.023000000000003</v>
      </c>
      <c r="E8879">
        <v>-0.171126</v>
      </c>
      <c r="F8879">
        <v>3.8419429066406598E-4</v>
      </c>
      <c r="G8879">
        <f t="shared" si="138"/>
        <v>49.023384194290671</v>
      </c>
    </row>
    <row r="8880" spans="1:7">
      <c r="A8880">
        <v>14.79</v>
      </c>
      <c r="B8880">
        <v>322.67</v>
      </c>
      <c r="C8880">
        <v>0.79100000000000004</v>
      </c>
      <c r="D8880">
        <v>49.017000000000003</v>
      </c>
      <c r="E8880">
        <v>-0.17155300000000001</v>
      </c>
      <c r="F8880">
        <v>3.8356525607747503E-4</v>
      </c>
      <c r="G8880">
        <f t="shared" si="138"/>
        <v>49.017383565256083</v>
      </c>
    </row>
    <row r="8881" spans="1:7">
      <c r="A8881">
        <v>14.8</v>
      </c>
      <c r="B8881">
        <v>322.7</v>
      </c>
      <c r="C8881">
        <v>0.79100000000000004</v>
      </c>
      <c r="D8881">
        <v>49.011000000000003</v>
      </c>
      <c r="E8881">
        <v>-0.171899</v>
      </c>
      <c r="F8881">
        <v>3.8305554655297799E-4</v>
      </c>
      <c r="G8881">
        <f t="shared" si="138"/>
        <v>49.011383055546553</v>
      </c>
    </row>
    <row r="8882" spans="1:7">
      <c r="A8882">
        <v>14.8</v>
      </c>
      <c r="B8882">
        <v>322.73</v>
      </c>
      <c r="C8882">
        <v>0.79100000000000004</v>
      </c>
      <c r="D8882">
        <v>49.005000000000003</v>
      </c>
      <c r="E8882">
        <v>-0.172128</v>
      </c>
      <c r="F8882">
        <v>3.8271819545150501E-4</v>
      </c>
      <c r="G8882">
        <f t="shared" si="138"/>
        <v>49.005382718195456</v>
      </c>
    </row>
    <row r="8883" spans="1:7">
      <c r="A8883">
        <v>14.8</v>
      </c>
      <c r="B8883">
        <v>322.77</v>
      </c>
      <c r="C8883">
        <v>0.79100000000000004</v>
      </c>
      <c r="D8883">
        <v>49</v>
      </c>
      <c r="E8883">
        <v>-0.17209099999999999</v>
      </c>
      <c r="F8883">
        <v>3.8277270196135002E-4</v>
      </c>
      <c r="G8883">
        <f t="shared" si="138"/>
        <v>49.000382772701961</v>
      </c>
    </row>
    <row r="8884" spans="1:7">
      <c r="A8884">
        <v>14.8</v>
      </c>
      <c r="B8884">
        <v>322.8</v>
      </c>
      <c r="C8884">
        <v>0.79100000000000004</v>
      </c>
      <c r="D8884">
        <v>48.994</v>
      </c>
      <c r="E8884">
        <v>-0.171984</v>
      </c>
      <c r="F8884">
        <v>3.8293032889522602E-4</v>
      </c>
      <c r="G8884">
        <f t="shared" si="138"/>
        <v>48.994382930328896</v>
      </c>
    </row>
    <row r="8885" spans="1:7">
      <c r="A8885">
        <v>14.8</v>
      </c>
      <c r="B8885">
        <v>322.83</v>
      </c>
      <c r="C8885">
        <v>0.79100000000000004</v>
      </c>
      <c r="D8885">
        <v>48.988</v>
      </c>
      <c r="E8885">
        <v>-0.171816</v>
      </c>
      <c r="F8885">
        <v>3.8317781791290099E-4</v>
      </c>
      <c r="G8885">
        <f t="shared" si="138"/>
        <v>48.988383177817916</v>
      </c>
    </row>
    <row r="8886" spans="1:7">
      <c r="A8886">
        <v>14.8</v>
      </c>
      <c r="B8886">
        <v>322.87</v>
      </c>
      <c r="C8886">
        <v>0.79100000000000004</v>
      </c>
      <c r="D8886">
        <v>48.982999999999997</v>
      </c>
      <c r="E8886">
        <v>-0.171934</v>
      </c>
      <c r="F8886">
        <v>3.8300398634096299E-4</v>
      </c>
      <c r="G8886">
        <f t="shared" si="138"/>
        <v>48.98338300398634</v>
      </c>
    </row>
    <row r="8887" spans="1:7">
      <c r="A8887">
        <v>14.8</v>
      </c>
      <c r="B8887">
        <v>322.89999999999998</v>
      </c>
      <c r="C8887">
        <v>0.79100000000000004</v>
      </c>
      <c r="D8887">
        <v>48.976999999999997</v>
      </c>
      <c r="E8887">
        <v>-0.17212</v>
      </c>
      <c r="F8887">
        <v>3.8272998064282302E-4</v>
      </c>
      <c r="G8887">
        <f t="shared" si="138"/>
        <v>48.97738272998064</v>
      </c>
    </row>
    <row r="8888" spans="1:7">
      <c r="A8888">
        <v>14.81</v>
      </c>
      <c r="B8888">
        <v>322.93</v>
      </c>
      <c r="C8888">
        <v>0.79</v>
      </c>
      <c r="D8888">
        <v>48.970999999999997</v>
      </c>
      <c r="E8888">
        <v>-0.172204</v>
      </c>
      <c r="F8888">
        <v>3.8260623613398499E-4</v>
      </c>
      <c r="G8888">
        <f t="shared" si="138"/>
        <v>48.971382606236133</v>
      </c>
    </row>
    <row r="8889" spans="1:7">
      <c r="A8889">
        <v>14.81</v>
      </c>
      <c r="B8889">
        <v>322.97000000000003</v>
      </c>
      <c r="C8889">
        <v>0.79</v>
      </c>
      <c r="D8889">
        <v>48.965000000000003</v>
      </c>
      <c r="E8889">
        <v>-0.17214199999999999</v>
      </c>
      <c r="F8889">
        <v>3.82697571366699E-4</v>
      </c>
      <c r="G8889">
        <f t="shared" si="138"/>
        <v>48.965382697571371</v>
      </c>
    </row>
    <row r="8890" spans="1:7">
      <c r="A8890">
        <v>14.81</v>
      </c>
      <c r="B8890">
        <v>323</v>
      </c>
      <c r="C8890">
        <v>0.79</v>
      </c>
      <c r="D8890">
        <v>48.96</v>
      </c>
      <c r="E8890">
        <v>-0.17191100000000001</v>
      </c>
      <c r="F8890">
        <v>3.8303786876600198E-4</v>
      </c>
      <c r="G8890">
        <f t="shared" si="138"/>
        <v>48.960383037868766</v>
      </c>
    </row>
    <row r="8891" spans="1:7">
      <c r="A8891">
        <v>14.81</v>
      </c>
      <c r="B8891">
        <v>323.02999999999997</v>
      </c>
      <c r="C8891">
        <v>0.79</v>
      </c>
      <c r="D8891">
        <v>48.954000000000001</v>
      </c>
      <c r="E8891">
        <v>-0.171759</v>
      </c>
      <c r="F8891">
        <v>3.8326178740104099E-4</v>
      </c>
      <c r="G8891">
        <f t="shared" si="138"/>
        <v>48.954383261787399</v>
      </c>
    </row>
    <row r="8892" spans="1:7">
      <c r="A8892">
        <v>14.81</v>
      </c>
      <c r="B8892">
        <v>323.07</v>
      </c>
      <c r="C8892">
        <v>0.79</v>
      </c>
      <c r="D8892">
        <v>48.948</v>
      </c>
      <c r="E8892">
        <v>-0.17194899999999999</v>
      </c>
      <c r="F8892">
        <v>3.82981889107242E-4</v>
      </c>
      <c r="G8892">
        <f t="shared" si="138"/>
        <v>48.948382981889111</v>
      </c>
    </row>
    <row r="8893" spans="1:7">
      <c r="A8893">
        <v>14.82</v>
      </c>
      <c r="B8893">
        <v>323.10000000000002</v>
      </c>
      <c r="C8893">
        <v>0.79</v>
      </c>
      <c r="D8893">
        <v>48.942</v>
      </c>
      <c r="E8893">
        <v>-0.17222799999999999</v>
      </c>
      <c r="F8893">
        <v>3.82570880560032E-4</v>
      </c>
      <c r="G8893">
        <f t="shared" si="138"/>
        <v>48.942382570880561</v>
      </c>
    </row>
    <row r="8894" spans="1:7">
      <c r="A8894">
        <v>14.82</v>
      </c>
      <c r="B8894">
        <v>323.13</v>
      </c>
      <c r="C8894">
        <v>0.79</v>
      </c>
      <c r="D8894">
        <v>48.936999999999998</v>
      </c>
      <c r="E8894">
        <v>-0.172288</v>
      </c>
      <c r="F8894">
        <v>3.82482491625148E-4</v>
      </c>
      <c r="G8894">
        <f t="shared" si="138"/>
        <v>48.937382482491621</v>
      </c>
    </row>
    <row r="8895" spans="1:7">
      <c r="A8895">
        <v>14.82</v>
      </c>
      <c r="B8895">
        <v>323.17</v>
      </c>
      <c r="C8895">
        <v>0.79</v>
      </c>
      <c r="D8895">
        <v>48.930999999999997</v>
      </c>
      <c r="E8895">
        <v>-0.172403</v>
      </c>
      <c r="F8895">
        <v>3.8231307949995399E-4</v>
      </c>
      <c r="G8895">
        <f t="shared" si="138"/>
        <v>48.931382313079496</v>
      </c>
    </row>
    <row r="8896" spans="1:7">
      <c r="A8896">
        <v>14.82</v>
      </c>
      <c r="B8896">
        <v>323.2</v>
      </c>
      <c r="C8896">
        <v>0.79</v>
      </c>
      <c r="D8896">
        <v>48.924999999999997</v>
      </c>
      <c r="E8896">
        <v>-0.17233399999999999</v>
      </c>
      <c r="F8896">
        <v>3.8241472677507E-4</v>
      </c>
      <c r="G8896">
        <f t="shared" si="138"/>
        <v>48.925382414726769</v>
      </c>
    </row>
    <row r="8897" spans="1:7">
      <c r="A8897">
        <v>14.82</v>
      </c>
      <c r="B8897">
        <v>323.23</v>
      </c>
      <c r="C8897">
        <v>0.79</v>
      </c>
      <c r="D8897">
        <v>48.918999999999997</v>
      </c>
      <c r="E8897">
        <v>-0.17230000000000001</v>
      </c>
      <c r="F8897">
        <v>3.8246481383817101E-4</v>
      </c>
      <c r="G8897">
        <f t="shared" si="138"/>
        <v>48.919382464813836</v>
      </c>
    </row>
    <row r="8898" spans="1:7">
      <c r="A8898">
        <v>14.82</v>
      </c>
      <c r="B8898">
        <v>323.27</v>
      </c>
      <c r="C8898">
        <v>0.78900000000000003</v>
      </c>
      <c r="D8898">
        <v>48.914000000000001</v>
      </c>
      <c r="E8898">
        <v>-0.172185</v>
      </c>
      <c r="F8898">
        <v>3.8263422596336501E-4</v>
      </c>
      <c r="G8898">
        <f t="shared" si="138"/>
        <v>48.914382634225966</v>
      </c>
    </row>
    <row r="8899" spans="1:7">
      <c r="A8899">
        <v>14.83</v>
      </c>
      <c r="B8899">
        <v>323.3</v>
      </c>
      <c r="C8899">
        <v>0.78900000000000003</v>
      </c>
      <c r="D8899">
        <v>48.908000000000001</v>
      </c>
      <c r="E8899">
        <v>-0.172071</v>
      </c>
      <c r="F8899">
        <v>3.8280216493964502E-4</v>
      </c>
      <c r="G8899">
        <f t="shared" si="138"/>
        <v>48.908382802164944</v>
      </c>
    </row>
    <row r="8900" spans="1:7">
      <c r="A8900">
        <v>14.83</v>
      </c>
      <c r="B8900">
        <v>323.33</v>
      </c>
      <c r="C8900">
        <v>0.78900000000000003</v>
      </c>
      <c r="D8900">
        <v>48.902000000000001</v>
      </c>
      <c r="E8900">
        <v>-0.17200199999999999</v>
      </c>
      <c r="F8900">
        <v>3.8290381221476097E-4</v>
      </c>
      <c r="G8900">
        <f t="shared" si="138"/>
        <v>48.902382903812217</v>
      </c>
    </row>
    <row r="8901" spans="1:7">
      <c r="A8901">
        <v>14.83</v>
      </c>
      <c r="B8901">
        <v>323.37</v>
      </c>
      <c r="C8901">
        <v>0.78900000000000003</v>
      </c>
      <c r="D8901">
        <v>48.896000000000001</v>
      </c>
      <c r="E8901">
        <v>-0.17204800000000001</v>
      </c>
      <c r="F8901">
        <v>3.8283604736468298E-4</v>
      </c>
      <c r="G8901">
        <f t="shared" ref="G8901:G8964" si="139">D8901 + F8901</f>
        <v>48.896382836047366</v>
      </c>
    </row>
    <row r="8902" spans="1:7">
      <c r="A8902">
        <v>14.83</v>
      </c>
      <c r="B8902">
        <v>323.39999999999998</v>
      </c>
      <c r="C8902">
        <v>0.78900000000000003</v>
      </c>
      <c r="D8902">
        <v>48.890999999999998</v>
      </c>
      <c r="E8902">
        <v>-0.17202500000000001</v>
      </c>
      <c r="F8902">
        <v>3.8286992978972198E-4</v>
      </c>
      <c r="G8902">
        <f t="shared" si="139"/>
        <v>48.891382869929785</v>
      </c>
    </row>
    <row r="8903" spans="1:7">
      <c r="A8903">
        <v>14.83</v>
      </c>
      <c r="B8903">
        <v>323.43</v>
      </c>
      <c r="C8903">
        <v>0.78900000000000003</v>
      </c>
      <c r="D8903">
        <v>48.884999999999998</v>
      </c>
      <c r="E8903">
        <v>-0.17194499999999999</v>
      </c>
      <c r="F8903">
        <v>3.8298778170290097E-4</v>
      </c>
      <c r="G8903">
        <f t="shared" si="139"/>
        <v>48.885382987781703</v>
      </c>
    </row>
    <row r="8904" spans="1:7">
      <c r="A8904">
        <v>14.83</v>
      </c>
      <c r="B8904">
        <v>323.47000000000003</v>
      </c>
      <c r="C8904">
        <v>0.78900000000000003</v>
      </c>
      <c r="D8904">
        <v>48.878999999999998</v>
      </c>
      <c r="E8904">
        <v>-0.17196800000000001</v>
      </c>
      <c r="F8904">
        <v>3.8295389927786198E-4</v>
      </c>
      <c r="G8904">
        <f t="shared" si="139"/>
        <v>48.879382953899274</v>
      </c>
    </row>
    <row r="8905" spans="1:7">
      <c r="A8905">
        <v>14.83</v>
      </c>
      <c r="B8905">
        <v>323.5</v>
      </c>
      <c r="C8905">
        <v>0.78900000000000003</v>
      </c>
      <c r="D8905">
        <v>48.872999999999998</v>
      </c>
      <c r="E8905">
        <v>-0.17193600000000001</v>
      </c>
      <c r="F8905">
        <v>3.8300104004313298E-4</v>
      </c>
      <c r="G8905">
        <f t="shared" si="139"/>
        <v>48.87338300104004</v>
      </c>
    </row>
    <row r="8906" spans="1:7">
      <c r="A8906">
        <v>14.84</v>
      </c>
      <c r="B8906">
        <v>323.52999999999997</v>
      </c>
      <c r="C8906">
        <v>0.78900000000000003</v>
      </c>
      <c r="D8906">
        <v>48.868000000000002</v>
      </c>
      <c r="E8906">
        <v>-0.17208899999999999</v>
      </c>
      <c r="F8906">
        <v>3.82775648259179E-4</v>
      </c>
      <c r="G8906">
        <f t="shared" si="139"/>
        <v>48.868382775648264</v>
      </c>
    </row>
    <row r="8907" spans="1:7">
      <c r="A8907">
        <v>14.84</v>
      </c>
      <c r="B8907">
        <v>323.57</v>
      </c>
      <c r="C8907">
        <v>0.78900000000000003</v>
      </c>
      <c r="D8907">
        <v>48.862000000000002</v>
      </c>
      <c r="E8907">
        <v>-0.17227999999999999</v>
      </c>
      <c r="F8907">
        <v>3.82494276816466E-4</v>
      </c>
      <c r="G8907">
        <f t="shared" si="139"/>
        <v>48.862382494276815</v>
      </c>
    </row>
    <row r="8908" spans="1:7">
      <c r="A8908">
        <v>14.84</v>
      </c>
      <c r="B8908">
        <v>323.60000000000002</v>
      </c>
      <c r="C8908">
        <v>0.78900000000000003</v>
      </c>
      <c r="D8908">
        <v>48.856000000000002</v>
      </c>
      <c r="E8908">
        <v>-0.17241699999999999</v>
      </c>
      <c r="F8908">
        <v>3.8229245541514798E-4</v>
      </c>
      <c r="G8908">
        <f t="shared" si="139"/>
        <v>48.856382292455415</v>
      </c>
    </row>
    <row r="8909" spans="1:7">
      <c r="A8909">
        <v>14.84</v>
      </c>
      <c r="B8909">
        <v>323.63</v>
      </c>
      <c r="C8909">
        <v>0.78800000000000003</v>
      </c>
      <c r="D8909">
        <v>48.850999999999999</v>
      </c>
      <c r="E8909">
        <v>-0.17265</v>
      </c>
      <c r="F8909">
        <v>3.81949211718015E-4</v>
      </c>
      <c r="G8909">
        <f t="shared" si="139"/>
        <v>48.851381949211714</v>
      </c>
    </row>
    <row r="8910" spans="1:7">
      <c r="A8910">
        <v>14.84</v>
      </c>
      <c r="B8910">
        <v>323.67</v>
      </c>
      <c r="C8910">
        <v>0.78800000000000003</v>
      </c>
      <c r="D8910">
        <v>48.844999999999999</v>
      </c>
      <c r="E8910">
        <v>-0.172623</v>
      </c>
      <c r="F8910">
        <v>3.8198898673871303E-4</v>
      </c>
      <c r="G8910">
        <f t="shared" si="139"/>
        <v>48.845381988986738</v>
      </c>
    </row>
    <row r="8911" spans="1:7">
      <c r="A8911">
        <v>14.85</v>
      </c>
      <c r="B8911">
        <v>323.7</v>
      </c>
      <c r="C8911">
        <v>0.78800000000000003</v>
      </c>
      <c r="D8911">
        <v>48.838999999999999</v>
      </c>
      <c r="E8911">
        <v>-0.172517</v>
      </c>
      <c r="F8911">
        <v>3.8214514052367399E-4</v>
      </c>
      <c r="G8911">
        <f t="shared" si="139"/>
        <v>48.839382145140519</v>
      </c>
    </row>
    <row r="8912" spans="1:7">
      <c r="A8912">
        <v>14.85</v>
      </c>
      <c r="B8912">
        <v>323.73</v>
      </c>
      <c r="C8912">
        <v>0.78800000000000003</v>
      </c>
      <c r="D8912">
        <v>48.832999999999998</v>
      </c>
      <c r="E8912">
        <v>-0.17243700000000001</v>
      </c>
      <c r="F8912">
        <v>3.8226299243685299E-4</v>
      </c>
      <c r="G8912">
        <f t="shared" si="139"/>
        <v>48.833382262992437</v>
      </c>
    </row>
    <row r="8913" spans="1:7">
      <c r="A8913">
        <v>14.85</v>
      </c>
      <c r="B8913">
        <v>323.77</v>
      </c>
      <c r="C8913">
        <v>0.78800000000000003</v>
      </c>
      <c r="D8913">
        <v>48.828000000000003</v>
      </c>
      <c r="E8913">
        <v>-0.17231399999999999</v>
      </c>
      <c r="F8913">
        <v>3.82444189753365E-4</v>
      </c>
      <c r="G8913">
        <f t="shared" si="139"/>
        <v>48.828382444189756</v>
      </c>
    </row>
    <row r="8914" spans="1:7">
      <c r="A8914">
        <v>14.85</v>
      </c>
      <c r="B8914">
        <v>323.8</v>
      </c>
      <c r="C8914">
        <v>0.78800000000000003</v>
      </c>
      <c r="D8914">
        <v>48.822000000000003</v>
      </c>
      <c r="E8914">
        <v>-0.17230699999999999</v>
      </c>
      <c r="F8914">
        <v>3.8245450179576798E-4</v>
      </c>
      <c r="G8914">
        <f t="shared" si="139"/>
        <v>48.822382454501799</v>
      </c>
    </row>
    <row r="8915" spans="1:7">
      <c r="A8915">
        <v>14.85</v>
      </c>
      <c r="B8915">
        <v>323.83</v>
      </c>
      <c r="C8915">
        <v>0.78800000000000003</v>
      </c>
      <c r="D8915">
        <v>48.816000000000003</v>
      </c>
      <c r="E8915">
        <v>-0.172177</v>
      </c>
      <c r="F8915">
        <v>3.8264601115468302E-4</v>
      </c>
      <c r="G8915">
        <f t="shared" si="139"/>
        <v>48.816382646011157</v>
      </c>
    </row>
    <row r="8916" spans="1:7">
      <c r="A8916">
        <v>14.85</v>
      </c>
      <c r="B8916">
        <v>323.87</v>
      </c>
      <c r="C8916">
        <v>0.78800000000000003</v>
      </c>
      <c r="D8916">
        <v>48.81</v>
      </c>
      <c r="E8916">
        <v>-0.17211699999999999</v>
      </c>
      <c r="F8916">
        <v>3.8273440008956703E-4</v>
      </c>
      <c r="G8916">
        <f t="shared" si="139"/>
        <v>48.810382734400093</v>
      </c>
    </row>
    <row r="8917" spans="1:7">
      <c r="A8917">
        <v>14.85</v>
      </c>
      <c r="B8917">
        <v>323.89999999999998</v>
      </c>
      <c r="C8917">
        <v>0.78800000000000003</v>
      </c>
      <c r="D8917">
        <v>48.805</v>
      </c>
      <c r="E8917">
        <v>-0.172208</v>
      </c>
      <c r="F8917">
        <v>3.8260034353832602E-4</v>
      </c>
      <c r="G8917">
        <f t="shared" si="139"/>
        <v>48.805382600343535</v>
      </c>
    </row>
    <row r="8918" spans="1:7">
      <c r="A8918">
        <v>14.86</v>
      </c>
      <c r="B8918">
        <v>323.93</v>
      </c>
      <c r="C8918">
        <v>0.78800000000000003</v>
      </c>
      <c r="D8918">
        <v>48.798999999999999</v>
      </c>
      <c r="E8918">
        <v>-0.17247100000000001</v>
      </c>
      <c r="F8918">
        <v>3.8221290537375198E-4</v>
      </c>
      <c r="G8918">
        <f t="shared" si="139"/>
        <v>48.799382212905371</v>
      </c>
    </row>
    <row r="8919" spans="1:7">
      <c r="A8919">
        <v>14.86</v>
      </c>
      <c r="B8919">
        <v>323.97000000000003</v>
      </c>
      <c r="C8919">
        <v>0.78800000000000003</v>
      </c>
      <c r="D8919">
        <v>48.792999999999999</v>
      </c>
      <c r="E8919">
        <v>-0.172712</v>
      </c>
      <c r="F8919">
        <v>3.8185787648530202E-4</v>
      </c>
      <c r="G8919">
        <f t="shared" si="139"/>
        <v>48.793381857876483</v>
      </c>
    </row>
    <row r="8920" spans="1:7">
      <c r="A8920">
        <v>14.86</v>
      </c>
      <c r="B8920">
        <v>324</v>
      </c>
      <c r="C8920">
        <v>0.78700000000000003</v>
      </c>
      <c r="D8920">
        <v>48.786999999999999</v>
      </c>
      <c r="E8920">
        <v>-0.17274600000000001</v>
      </c>
      <c r="F8920">
        <v>3.8180778942220101E-4</v>
      </c>
      <c r="G8920">
        <f t="shared" si="139"/>
        <v>48.787381807789423</v>
      </c>
    </row>
    <row r="8921" spans="1:7">
      <c r="A8921">
        <v>14.86</v>
      </c>
      <c r="B8921">
        <v>324.02999999999997</v>
      </c>
      <c r="C8921">
        <v>0.78700000000000003</v>
      </c>
      <c r="D8921">
        <v>48.781999999999996</v>
      </c>
      <c r="E8921">
        <v>-0.17276900000000001</v>
      </c>
      <c r="F8921">
        <v>3.8177390699716202E-4</v>
      </c>
      <c r="G8921">
        <f t="shared" si="139"/>
        <v>48.782381773906991</v>
      </c>
    </row>
    <row r="8922" spans="1:7">
      <c r="A8922">
        <v>14.86</v>
      </c>
      <c r="B8922">
        <v>324.07</v>
      </c>
      <c r="C8922">
        <v>0.78700000000000003</v>
      </c>
      <c r="D8922">
        <v>48.776000000000003</v>
      </c>
      <c r="E8922">
        <v>-0.17276900000000001</v>
      </c>
      <c r="F8922">
        <v>3.8177390699716202E-4</v>
      </c>
      <c r="G8922">
        <f t="shared" si="139"/>
        <v>48.776381773906998</v>
      </c>
    </row>
    <row r="8923" spans="1:7">
      <c r="A8923">
        <v>14.87</v>
      </c>
      <c r="B8923">
        <v>324.10000000000002</v>
      </c>
      <c r="C8923">
        <v>0.78700000000000003</v>
      </c>
      <c r="D8923">
        <v>48.77</v>
      </c>
      <c r="E8923">
        <v>-0.17280100000000001</v>
      </c>
      <c r="F8923">
        <v>3.8172676623189102E-4</v>
      </c>
      <c r="G8923">
        <f t="shared" si="139"/>
        <v>48.770381726766232</v>
      </c>
    </row>
    <row r="8924" spans="1:7">
      <c r="A8924">
        <v>14.87</v>
      </c>
      <c r="B8924">
        <v>324.13</v>
      </c>
      <c r="C8924">
        <v>0.78700000000000003</v>
      </c>
      <c r="D8924">
        <v>48.764000000000003</v>
      </c>
      <c r="E8924">
        <v>-0.17285300000000001</v>
      </c>
      <c r="F8924">
        <v>3.8165016248832502E-4</v>
      </c>
      <c r="G8924">
        <f t="shared" si="139"/>
        <v>48.764381650162491</v>
      </c>
    </row>
    <row r="8925" spans="1:7">
      <c r="A8925">
        <v>14.87</v>
      </c>
      <c r="B8925">
        <v>324.17</v>
      </c>
      <c r="C8925">
        <v>0.78700000000000003</v>
      </c>
      <c r="D8925">
        <v>48.758000000000003</v>
      </c>
      <c r="E8925">
        <v>-0.17288100000000001</v>
      </c>
      <c r="F8925">
        <v>3.8160891431871202E-4</v>
      </c>
      <c r="G8925">
        <f t="shared" si="139"/>
        <v>48.75838160891432</v>
      </c>
    </row>
    <row r="8926" spans="1:7">
      <c r="A8926">
        <v>14.87</v>
      </c>
      <c r="B8926">
        <v>324.2</v>
      </c>
      <c r="C8926">
        <v>0.78700000000000003</v>
      </c>
      <c r="D8926">
        <v>48.753</v>
      </c>
      <c r="E8926">
        <v>-0.17288300000000001</v>
      </c>
      <c r="F8926">
        <v>3.8160596802088299E-4</v>
      </c>
      <c r="G8926">
        <f t="shared" si="139"/>
        <v>48.753381605968023</v>
      </c>
    </row>
    <row r="8927" spans="1:7">
      <c r="A8927">
        <v>14.87</v>
      </c>
      <c r="B8927">
        <v>324.23</v>
      </c>
      <c r="C8927">
        <v>0.78700000000000003</v>
      </c>
      <c r="D8927">
        <v>48.747</v>
      </c>
      <c r="E8927">
        <v>-0.172657</v>
      </c>
      <c r="F8927">
        <v>3.8193889967561202E-4</v>
      </c>
      <c r="G8927">
        <f t="shared" si="139"/>
        <v>48.747381938899679</v>
      </c>
    </row>
    <row r="8928" spans="1:7">
      <c r="A8928">
        <v>14.87</v>
      </c>
      <c r="B8928">
        <v>324.27</v>
      </c>
      <c r="C8928">
        <v>0.78700000000000003</v>
      </c>
      <c r="D8928">
        <v>48.741</v>
      </c>
      <c r="E8928">
        <v>-0.17247799999999999</v>
      </c>
      <c r="F8928">
        <v>3.82202593331349E-4</v>
      </c>
      <c r="G8928">
        <f t="shared" si="139"/>
        <v>48.741382202593329</v>
      </c>
    </row>
    <row r="8929" spans="1:7">
      <c r="A8929">
        <v>14.88</v>
      </c>
      <c r="B8929">
        <v>324.3</v>
      </c>
      <c r="C8929">
        <v>0.78700000000000003</v>
      </c>
      <c r="D8929">
        <v>48.734999999999999</v>
      </c>
      <c r="E8929">
        <v>-0.17225699999999999</v>
      </c>
      <c r="F8929">
        <v>3.82528159241505E-4</v>
      </c>
      <c r="G8929">
        <f t="shared" si="139"/>
        <v>48.735382528159242</v>
      </c>
    </row>
    <row r="8930" spans="1:7">
      <c r="A8930">
        <v>14.88</v>
      </c>
      <c r="B8930">
        <v>324.33999999999997</v>
      </c>
      <c r="C8930">
        <v>0.78700000000000003</v>
      </c>
      <c r="D8930">
        <v>48.73</v>
      </c>
      <c r="E8930">
        <v>-0.17238000000000001</v>
      </c>
      <c r="F8930">
        <v>3.8234696192499299E-4</v>
      </c>
      <c r="G8930">
        <f t="shared" si="139"/>
        <v>48.730382346961925</v>
      </c>
    </row>
    <row r="8931" spans="1:7">
      <c r="A8931">
        <v>14.88</v>
      </c>
      <c r="B8931">
        <v>324.37</v>
      </c>
      <c r="C8931">
        <v>0.78600000000000003</v>
      </c>
      <c r="D8931">
        <v>48.723999999999997</v>
      </c>
      <c r="E8931">
        <v>-0.172517</v>
      </c>
      <c r="F8931">
        <v>3.8214514052367399E-4</v>
      </c>
      <c r="G8931">
        <f t="shared" si="139"/>
        <v>48.724382145140517</v>
      </c>
    </row>
    <row r="8932" spans="1:7">
      <c r="A8932">
        <v>14.88</v>
      </c>
      <c r="B8932">
        <v>324.39999999999998</v>
      </c>
      <c r="C8932">
        <v>0.78600000000000003</v>
      </c>
      <c r="D8932">
        <v>48.718000000000004</v>
      </c>
      <c r="E8932">
        <v>-0.17256299999999999</v>
      </c>
      <c r="F8932">
        <v>3.8207737567359697E-4</v>
      </c>
      <c r="G8932">
        <f t="shared" si="139"/>
        <v>48.718382077375679</v>
      </c>
    </row>
    <row r="8933" spans="1:7">
      <c r="A8933">
        <v>14.88</v>
      </c>
      <c r="B8933">
        <v>324.44</v>
      </c>
      <c r="C8933">
        <v>0.78600000000000003</v>
      </c>
      <c r="D8933">
        <v>48.712000000000003</v>
      </c>
      <c r="E8933">
        <v>-0.172483</v>
      </c>
      <c r="F8933">
        <v>3.82195227586775E-4</v>
      </c>
      <c r="G8933">
        <f t="shared" si="139"/>
        <v>48.71238219522759</v>
      </c>
    </row>
    <row r="8934" spans="1:7">
      <c r="A8934">
        <v>14.88</v>
      </c>
      <c r="B8934">
        <v>324.47000000000003</v>
      </c>
      <c r="C8934">
        <v>0.78600000000000003</v>
      </c>
      <c r="D8934">
        <v>48.707000000000001</v>
      </c>
      <c r="E8934">
        <v>-0.17225399999999999</v>
      </c>
      <c r="F8934">
        <v>3.82532578688249E-4</v>
      </c>
      <c r="G8934">
        <f t="shared" si="139"/>
        <v>48.707382532578691</v>
      </c>
    </row>
    <row r="8935" spans="1:7">
      <c r="A8935">
        <v>14.88</v>
      </c>
      <c r="B8935">
        <v>324.5</v>
      </c>
      <c r="C8935">
        <v>0.78600000000000003</v>
      </c>
      <c r="D8935">
        <v>48.701000000000001</v>
      </c>
      <c r="E8935">
        <v>-0.172231</v>
      </c>
      <c r="F8935">
        <v>3.82566461113288E-4</v>
      </c>
      <c r="G8935">
        <f t="shared" si="139"/>
        <v>48.701382566461113</v>
      </c>
    </row>
    <row r="8936" spans="1:7">
      <c r="A8936">
        <v>14.89</v>
      </c>
      <c r="B8936">
        <v>324.54000000000002</v>
      </c>
      <c r="C8936">
        <v>0.78600000000000003</v>
      </c>
      <c r="D8936">
        <v>48.695</v>
      </c>
      <c r="E8936">
        <v>-0.172231</v>
      </c>
      <c r="F8936">
        <v>3.82566461113288E-4</v>
      </c>
      <c r="G8936">
        <f t="shared" si="139"/>
        <v>48.695382566461113</v>
      </c>
    </row>
    <row r="8937" spans="1:7">
      <c r="A8937">
        <v>14.89</v>
      </c>
      <c r="B8937">
        <v>324.57</v>
      </c>
      <c r="C8937">
        <v>0.78600000000000003</v>
      </c>
      <c r="D8937">
        <v>48.689</v>
      </c>
      <c r="E8937">
        <v>-0.17238000000000001</v>
      </c>
      <c r="F8937">
        <v>3.8234696192499299E-4</v>
      </c>
      <c r="G8937">
        <f t="shared" si="139"/>
        <v>48.689382346961928</v>
      </c>
    </row>
    <row r="8938" spans="1:7">
      <c r="A8938">
        <v>14.89</v>
      </c>
      <c r="B8938">
        <v>324.60000000000002</v>
      </c>
      <c r="C8938">
        <v>0.78600000000000003</v>
      </c>
      <c r="D8938">
        <v>48.683999999999997</v>
      </c>
      <c r="E8938">
        <v>-0.172426</v>
      </c>
      <c r="F8938">
        <v>3.82279197074915E-4</v>
      </c>
      <c r="G8938">
        <f t="shared" si="139"/>
        <v>48.684382279197074</v>
      </c>
    </row>
    <row r="8939" spans="1:7">
      <c r="A8939">
        <v>14.89</v>
      </c>
      <c r="B8939">
        <v>324.64</v>
      </c>
      <c r="C8939">
        <v>0.78600000000000003</v>
      </c>
      <c r="D8939">
        <v>48.677999999999997</v>
      </c>
      <c r="E8939">
        <v>-0.17239099999999999</v>
      </c>
      <c r="F8939">
        <v>3.8233075728693098E-4</v>
      </c>
      <c r="G8939">
        <f t="shared" si="139"/>
        <v>48.678382330757287</v>
      </c>
    </row>
    <row r="8940" spans="1:7">
      <c r="A8940">
        <v>14.89</v>
      </c>
      <c r="B8940">
        <v>324.67</v>
      </c>
      <c r="C8940">
        <v>0.78600000000000003</v>
      </c>
      <c r="D8940">
        <v>48.671999999999997</v>
      </c>
      <c r="E8940">
        <v>-0.17219699999999999</v>
      </c>
      <c r="F8940">
        <v>3.8261654817638797E-4</v>
      </c>
      <c r="G8940">
        <f t="shared" si="139"/>
        <v>48.672382616548177</v>
      </c>
    </row>
    <row r="8941" spans="1:7">
      <c r="A8941">
        <v>14.9</v>
      </c>
      <c r="B8941">
        <v>324.7</v>
      </c>
      <c r="C8941">
        <v>0.78600000000000003</v>
      </c>
      <c r="D8941">
        <v>48.665999999999997</v>
      </c>
      <c r="E8941">
        <v>-0.17172799999999999</v>
      </c>
      <c r="F8941">
        <v>3.8330745501739702E-4</v>
      </c>
      <c r="G8941">
        <f t="shared" si="139"/>
        <v>48.666383307455014</v>
      </c>
    </row>
    <row r="8942" spans="1:7">
      <c r="A8942">
        <v>14.9</v>
      </c>
      <c r="B8942">
        <v>324.74</v>
      </c>
      <c r="C8942">
        <v>0.78500000000000003</v>
      </c>
      <c r="D8942">
        <v>48.661000000000001</v>
      </c>
      <c r="E8942">
        <v>-0.17141899999999999</v>
      </c>
      <c r="F8942">
        <v>3.8376265803204899E-4</v>
      </c>
      <c r="G8942">
        <f t="shared" si="139"/>
        <v>48.661383762658033</v>
      </c>
    </row>
    <row r="8943" spans="1:7">
      <c r="A8943">
        <v>14.9</v>
      </c>
      <c r="B8943">
        <v>324.77</v>
      </c>
      <c r="C8943">
        <v>0.78500000000000003</v>
      </c>
      <c r="D8943">
        <v>48.655000000000001</v>
      </c>
      <c r="E8943">
        <v>-0.17139599999999999</v>
      </c>
      <c r="F8943">
        <v>3.8379654045708799E-4</v>
      </c>
      <c r="G8943">
        <f t="shared" si="139"/>
        <v>48.655383796540455</v>
      </c>
    </row>
    <row r="8944" spans="1:7">
      <c r="A8944">
        <v>14.9</v>
      </c>
      <c r="B8944">
        <v>324.8</v>
      </c>
      <c r="C8944">
        <v>0.78500000000000003</v>
      </c>
      <c r="D8944">
        <v>48.649000000000001</v>
      </c>
      <c r="E8944">
        <v>-0.17161299999999999</v>
      </c>
      <c r="F8944">
        <v>3.8347686714259102E-4</v>
      </c>
      <c r="G8944">
        <f t="shared" si="139"/>
        <v>48.649383476867143</v>
      </c>
    </row>
    <row r="8945" spans="1:7">
      <c r="A8945">
        <v>14.9</v>
      </c>
      <c r="B8945">
        <v>324.83999999999997</v>
      </c>
      <c r="C8945">
        <v>0.78500000000000003</v>
      </c>
      <c r="D8945">
        <v>48.643999999999998</v>
      </c>
      <c r="E8945">
        <v>-0.17178499999999999</v>
      </c>
      <c r="F8945">
        <v>3.8322348552925799E-4</v>
      </c>
      <c r="G8945">
        <f t="shared" si="139"/>
        <v>48.644383223485526</v>
      </c>
    </row>
    <row r="8946" spans="1:7">
      <c r="A8946">
        <v>14.9</v>
      </c>
      <c r="B8946">
        <v>324.87</v>
      </c>
      <c r="C8946">
        <v>0.78500000000000003</v>
      </c>
      <c r="D8946">
        <v>48.637999999999998</v>
      </c>
      <c r="E8946">
        <v>-0.17157900000000001</v>
      </c>
      <c r="F8946">
        <v>3.8352695420569197E-4</v>
      </c>
      <c r="G8946">
        <f t="shared" si="139"/>
        <v>48.6383835269542</v>
      </c>
    </row>
    <row r="8947" spans="1:7">
      <c r="A8947">
        <v>14.9</v>
      </c>
      <c r="B8947">
        <v>324.89999999999998</v>
      </c>
      <c r="C8947">
        <v>0.78500000000000003</v>
      </c>
      <c r="D8947">
        <v>48.631999999999998</v>
      </c>
      <c r="E8947">
        <v>-0.17146500000000001</v>
      </c>
      <c r="F8947">
        <v>3.8369489318197198E-4</v>
      </c>
      <c r="G8947">
        <f t="shared" si="139"/>
        <v>48.632383694893178</v>
      </c>
    </row>
    <row r="8948" spans="1:7">
      <c r="A8948">
        <v>14.91</v>
      </c>
      <c r="B8948">
        <v>324.94</v>
      </c>
      <c r="C8948">
        <v>0.78500000000000003</v>
      </c>
      <c r="D8948">
        <v>48.625999999999998</v>
      </c>
      <c r="E8948">
        <v>-0.171593</v>
      </c>
      <c r="F8948">
        <v>3.8350633012088601E-4</v>
      </c>
      <c r="G8948">
        <f t="shared" si="139"/>
        <v>48.626383506330122</v>
      </c>
    </row>
    <row r="8949" spans="1:7">
      <c r="A8949">
        <v>14.91</v>
      </c>
      <c r="B8949">
        <v>324.97000000000003</v>
      </c>
      <c r="C8949">
        <v>0.78500000000000003</v>
      </c>
      <c r="D8949">
        <v>48.621000000000002</v>
      </c>
      <c r="E8949">
        <v>-0.172261</v>
      </c>
      <c r="F8949">
        <v>3.8252226664584602E-4</v>
      </c>
      <c r="G8949">
        <f t="shared" si="139"/>
        <v>48.62138252226665</v>
      </c>
    </row>
    <row r="8950" spans="1:7">
      <c r="A8950">
        <v>14.91</v>
      </c>
      <c r="B8950">
        <v>325</v>
      </c>
      <c r="C8950">
        <v>0.78500000000000003</v>
      </c>
      <c r="D8950">
        <v>48.615000000000002</v>
      </c>
      <c r="E8950">
        <v>-0.172932</v>
      </c>
      <c r="F8950">
        <v>3.81533783724061E-4</v>
      </c>
      <c r="G8950">
        <f t="shared" si="139"/>
        <v>48.615381533783726</v>
      </c>
    </row>
    <row r="8951" spans="1:7">
      <c r="A8951">
        <v>14.91</v>
      </c>
      <c r="B8951">
        <v>325.04000000000002</v>
      </c>
      <c r="C8951">
        <v>0.78500000000000003</v>
      </c>
      <c r="D8951">
        <v>48.609000000000002</v>
      </c>
      <c r="E8951">
        <v>-0.173375</v>
      </c>
      <c r="F8951">
        <v>3.80881178754835E-4</v>
      </c>
      <c r="G8951">
        <f t="shared" si="139"/>
        <v>48.609380881178758</v>
      </c>
    </row>
    <row r="8952" spans="1:7">
      <c r="A8952">
        <v>14.91</v>
      </c>
      <c r="B8952">
        <v>325.07</v>
      </c>
      <c r="C8952">
        <v>0.78400000000000003</v>
      </c>
      <c r="D8952">
        <v>48.603000000000002</v>
      </c>
      <c r="E8952">
        <v>-0.17363799999999999</v>
      </c>
      <c r="F8952">
        <v>3.8049374059026102E-4</v>
      </c>
      <c r="G8952">
        <f t="shared" si="139"/>
        <v>48.603380493740595</v>
      </c>
    </row>
    <row r="8953" spans="1:7">
      <c r="A8953">
        <v>14.92</v>
      </c>
      <c r="B8953">
        <v>325.10000000000002</v>
      </c>
      <c r="C8953">
        <v>0.78400000000000003</v>
      </c>
      <c r="D8953">
        <v>48.597999999999999</v>
      </c>
      <c r="E8953">
        <v>-0.17344599999999999</v>
      </c>
      <c r="F8953">
        <v>3.8077658518188899E-4</v>
      </c>
      <c r="G8953">
        <f t="shared" si="139"/>
        <v>48.598380776585181</v>
      </c>
    </row>
    <row r="8954" spans="1:7">
      <c r="A8954">
        <v>14.92</v>
      </c>
      <c r="B8954">
        <v>325.14</v>
      </c>
      <c r="C8954">
        <v>0.78400000000000003</v>
      </c>
      <c r="D8954">
        <v>48.591999999999999</v>
      </c>
      <c r="E8954">
        <v>-0.17341899999999999</v>
      </c>
      <c r="F8954">
        <v>3.8081636020258702E-4</v>
      </c>
      <c r="G8954">
        <f t="shared" si="139"/>
        <v>48.592380816360205</v>
      </c>
    </row>
    <row r="8955" spans="1:7">
      <c r="A8955">
        <v>14.92</v>
      </c>
      <c r="B8955">
        <v>325.17</v>
      </c>
      <c r="C8955">
        <v>0.78400000000000003</v>
      </c>
      <c r="D8955">
        <v>48.585999999999999</v>
      </c>
      <c r="E8955">
        <v>-0.17333899999999999</v>
      </c>
      <c r="F8955">
        <v>3.8093421211576498E-4</v>
      </c>
      <c r="G8955">
        <f t="shared" si="139"/>
        <v>48.586380934212116</v>
      </c>
    </row>
    <row r="8956" spans="1:7">
      <c r="A8956">
        <v>14.92</v>
      </c>
      <c r="B8956">
        <v>325.2</v>
      </c>
      <c r="C8956">
        <v>0.78400000000000003</v>
      </c>
      <c r="D8956">
        <v>48.58</v>
      </c>
      <c r="E8956">
        <v>-0.17338899999999999</v>
      </c>
      <c r="F8956">
        <v>3.8086055467002899E-4</v>
      </c>
      <c r="G8956">
        <f t="shared" si="139"/>
        <v>48.580380860554669</v>
      </c>
    </row>
    <row r="8957" spans="1:7">
      <c r="A8957">
        <v>14.92</v>
      </c>
      <c r="B8957">
        <v>325.24</v>
      </c>
      <c r="C8957">
        <v>0.78400000000000003</v>
      </c>
      <c r="D8957">
        <v>48.573999999999998</v>
      </c>
      <c r="E8957">
        <v>-0.17366100000000001</v>
      </c>
      <c r="F8957">
        <v>3.8045985816522197E-4</v>
      </c>
      <c r="G8957">
        <f t="shared" si="139"/>
        <v>48.574380459858162</v>
      </c>
    </row>
    <row r="8958" spans="1:7">
      <c r="A8958">
        <v>14.92</v>
      </c>
      <c r="B8958">
        <v>325.27</v>
      </c>
      <c r="C8958">
        <v>0.78400000000000003</v>
      </c>
      <c r="D8958">
        <v>48.569000000000003</v>
      </c>
      <c r="E8958">
        <v>-0.173707</v>
      </c>
      <c r="F8958">
        <v>3.8039209331514398E-4</v>
      </c>
      <c r="G8958">
        <f t="shared" si="139"/>
        <v>48.569380392093315</v>
      </c>
    </row>
    <row r="8959" spans="1:7">
      <c r="A8959">
        <v>14.93</v>
      </c>
      <c r="B8959">
        <v>325.3</v>
      </c>
      <c r="C8959">
        <v>0.78400000000000003</v>
      </c>
      <c r="D8959">
        <v>48.563000000000002</v>
      </c>
      <c r="E8959">
        <v>-0.173787</v>
      </c>
      <c r="F8959">
        <v>3.8027424140196601E-4</v>
      </c>
      <c r="G8959">
        <f t="shared" si="139"/>
        <v>48.563380274241403</v>
      </c>
    </row>
    <row r="8960" spans="1:7">
      <c r="A8960">
        <v>14.93</v>
      </c>
      <c r="B8960">
        <v>325.33999999999997</v>
      </c>
      <c r="C8960">
        <v>0.78400000000000003</v>
      </c>
      <c r="D8960">
        <v>48.557000000000002</v>
      </c>
      <c r="E8960">
        <v>-0.17358100000000001</v>
      </c>
      <c r="F8960">
        <v>3.8057771007839999E-4</v>
      </c>
      <c r="G8960">
        <f t="shared" si="139"/>
        <v>48.557380577710077</v>
      </c>
    </row>
    <row r="8961" spans="1:7">
      <c r="A8961">
        <v>14.93</v>
      </c>
      <c r="B8961">
        <v>325.37</v>
      </c>
      <c r="C8961">
        <v>0.78400000000000003</v>
      </c>
      <c r="D8961">
        <v>48.551000000000002</v>
      </c>
      <c r="E8961">
        <v>-0.17335200000000001</v>
      </c>
      <c r="F8961">
        <v>3.80915061179874E-4</v>
      </c>
      <c r="G8961">
        <f t="shared" si="139"/>
        <v>48.551380915061181</v>
      </c>
    </row>
    <row r="8962" spans="1:7">
      <c r="A8962">
        <v>14.93</v>
      </c>
      <c r="B8962">
        <v>325.39999999999998</v>
      </c>
      <c r="C8962">
        <v>0.78400000000000003</v>
      </c>
      <c r="D8962">
        <v>48.545999999999999</v>
      </c>
      <c r="E8962">
        <v>-0.17350099999999999</v>
      </c>
      <c r="F8962">
        <v>3.8069556199157899E-4</v>
      </c>
      <c r="G8962">
        <f t="shared" si="139"/>
        <v>48.546380695561993</v>
      </c>
    </row>
    <row r="8963" spans="1:7">
      <c r="A8963">
        <v>14.93</v>
      </c>
      <c r="B8963">
        <v>325.44</v>
      </c>
      <c r="C8963">
        <v>0.78300000000000003</v>
      </c>
      <c r="D8963">
        <v>48.54</v>
      </c>
      <c r="E8963">
        <v>-0.173767</v>
      </c>
      <c r="F8963">
        <v>3.8030370438025998E-4</v>
      </c>
      <c r="G8963">
        <f t="shared" si="139"/>
        <v>48.540380303704382</v>
      </c>
    </row>
    <row r="8964" spans="1:7">
      <c r="A8964">
        <v>14.93</v>
      </c>
      <c r="B8964">
        <v>325.47000000000003</v>
      </c>
      <c r="C8964">
        <v>0.78300000000000003</v>
      </c>
      <c r="D8964">
        <v>48.533999999999999</v>
      </c>
      <c r="E8964">
        <v>-0.17402300000000001</v>
      </c>
      <c r="F8964">
        <v>3.7992657825808898E-4</v>
      </c>
      <c r="G8964">
        <f t="shared" si="139"/>
        <v>48.534379926578254</v>
      </c>
    </row>
    <row r="8965" spans="1:7">
      <c r="A8965">
        <v>14.93</v>
      </c>
      <c r="B8965">
        <v>325.5</v>
      </c>
      <c r="C8965">
        <v>0.78300000000000003</v>
      </c>
      <c r="D8965">
        <v>48.527999999999999</v>
      </c>
      <c r="E8965">
        <v>-0.17406199999999999</v>
      </c>
      <c r="F8965">
        <v>3.7986912545041499E-4</v>
      </c>
      <c r="G8965">
        <f t="shared" ref="G8965:G9028" si="140">D8965 + F8965</f>
        <v>48.528379869125452</v>
      </c>
    </row>
    <row r="8966" spans="1:7">
      <c r="A8966">
        <v>14.94</v>
      </c>
      <c r="B8966">
        <v>325.54000000000002</v>
      </c>
      <c r="C8966">
        <v>0.78300000000000003</v>
      </c>
      <c r="D8966">
        <v>48.521999999999998</v>
      </c>
      <c r="E8966">
        <v>-0.17396300000000001</v>
      </c>
      <c r="F8966">
        <v>3.8001496719297298E-4</v>
      </c>
      <c r="G8966">
        <f t="shared" si="140"/>
        <v>48.52238001496719</v>
      </c>
    </row>
    <row r="8967" spans="1:7">
      <c r="A8967">
        <v>14.94</v>
      </c>
      <c r="B8967">
        <v>325.57</v>
      </c>
      <c r="C8967">
        <v>0.78300000000000003</v>
      </c>
      <c r="D8967">
        <v>48.517000000000003</v>
      </c>
      <c r="E8967">
        <v>-0.17379900000000001</v>
      </c>
      <c r="F8967">
        <v>3.8025656361498898E-4</v>
      </c>
      <c r="G8967">
        <f t="shared" si="140"/>
        <v>48.517380256563619</v>
      </c>
    </row>
    <row r="8968" spans="1:7">
      <c r="A8968">
        <v>14.94</v>
      </c>
      <c r="B8968">
        <v>325.60000000000002</v>
      </c>
      <c r="C8968">
        <v>0.78300000000000003</v>
      </c>
      <c r="D8968">
        <v>48.511000000000003</v>
      </c>
      <c r="E8968">
        <v>-0.17386299999999999</v>
      </c>
      <c r="F8968">
        <v>3.8016228208444599E-4</v>
      </c>
      <c r="G8968">
        <f t="shared" si="140"/>
        <v>48.511380162282087</v>
      </c>
    </row>
    <row r="8969" spans="1:7">
      <c r="A8969">
        <v>14.94</v>
      </c>
      <c r="B8969">
        <v>325.64</v>
      </c>
      <c r="C8969">
        <v>0.78300000000000003</v>
      </c>
      <c r="D8969">
        <v>48.505000000000003</v>
      </c>
      <c r="E8969">
        <v>-0.173813</v>
      </c>
      <c r="F8969">
        <v>3.8023593953018302E-4</v>
      </c>
      <c r="G8969">
        <f t="shared" si="140"/>
        <v>48.505380235939533</v>
      </c>
    </row>
    <row r="8970" spans="1:7">
      <c r="A8970">
        <v>14.94</v>
      </c>
      <c r="B8970">
        <v>325.67</v>
      </c>
      <c r="C8970">
        <v>0.78300000000000003</v>
      </c>
      <c r="D8970">
        <v>48.499000000000002</v>
      </c>
      <c r="E8970">
        <v>-0.17385600000000001</v>
      </c>
      <c r="F8970">
        <v>3.8017259412684897E-4</v>
      </c>
      <c r="G8970">
        <f t="shared" si="140"/>
        <v>48.49938017259413</v>
      </c>
    </row>
    <row r="8971" spans="1:7">
      <c r="A8971">
        <v>14.95</v>
      </c>
      <c r="B8971">
        <v>325.7</v>
      </c>
      <c r="C8971">
        <v>0.78300000000000003</v>
      </c>
      <c r="D8971">
        <v>48.493000000000002</v>
      </c>
      <c r="E8971">
        <v>-0.17385600000000001</v>
      </c>
      <c r="F8971">
        <v>3.8017259412684897E-4</v>
      </c>
      <c r="G8971">
        <f t="shared" si="140"/>
        <v>48.493380172594129</v>
      </c>
    </row>
    <row r="8972" spans="1:7">
      <c r="A8972">
        <v>14.95</v>
      </c>
      <c r="B8972">
        <v>325.74</v>
      </c>
      <c r="C8972">
        <v>0.78300000000000003</v>
      </c>
      <c r="D8972">
        <v>48.488</v>
      </c>
      <c r="E8972">
        <v>-0.17380999999999999</v>
      </c>
      <c r="F8972">
        <v>3.8024035897692702E-4</v>
      </c>
      <c r="G8972">
        <f t="shared" si="140"/>
        <v>48.488380240358978</v>
      </c>
    </row>
    <row r="8973" spans="1:7">
      <c r="A8973">
        <v>14.95</v>
      </c>
      <c r="B8973">
        <v>325.77</v>
      </c>
      <c r="C8973">
        <v>0.78300000000000003</v>
      </c>
      <c r="D8973">
        <v>48.481999999999999</v>
      </c>
      <c r="E8973">
        <v>-0.17385300000000001</v>
      </c>
      <c r="F8973">
        <v>3.8017701357359401E-4</v>
      </c>
      <c r="G8973">
        <f t="shared" si="140"/>
        <v>48.482380177013574</v>
      </c>
    </row>
    <row r="8974" spans="1:7">
      <c r="A8974">
        <v>14.95</v>
      </c>
      <c r="B8974">
        <v>325.8</v>
      </c>
      <c r="C8974">
        <v>0.78200000000000003</v>
      </c>
      <c r="D8974">
        <v>48.475999999999999</v>
      </c>
      <c r="E8974">
        <v>-0.17388300000000001</v>
      </c>
      <c r="F8974">
        <v>3.8013281910615198E-4</v>
      </c>
      <c r="G8974">
        <f t="shared" si="140"/>
        <v>48.476380132819102</v>
      </c>
    </row>
    <row r="8975" spans="1:7">
      <c r="A8975">
        <v>14.95</v>
      </c>
      <c r="B8975">
        <v>325.83999999999997</v>
      </c>
      <c r="C8975">
        <v>0.78200000000000003</v>
      </c>
      <c r="D8975">
        <v>48.47</v>
      </c>
      <c r="E8975">
        <v>-0.17400499999999999</v>
      </c>
      <c r="F8975">
        <v>3.7995309493855402E-4</v>
      </c>
      <c r="G8975">
        <f t="shared" si="140"/>
        <v>48.470379953094934</v>
      </c>
    </row>
    <row r="8976" spans="1:7">
      <c r="A8976">
        <v>14.95</v>
      </c>
      <c r="B8976">
        <v>325.87</v>
      </c>
      <c r="C8976">
        <v>0.78200000000000003</v>
      </c>
      <c r="D8976">
        <v>48.463999999999999</v>
      </c>
      <c r="E8976">
        <v>-0.17419499999999999</v>
      </c>
      <c r="F8976">
        <v>3.79673196644756E-4</v>
      </c>
      <c r="G8976">
        <f t="shared" si="140"/>
        <v>48.464379673196646</v>
      </c>
    </row>
    <row r="8977" spans="1:7">
      <c r="A8977">
        <v>14.95</v>
      </c>
      <c r="B8977">
        <v>325.89999999999998</v>
      </c>
      <c r="C8977">
        <v>0.78200000000000003</v>
      </c>
      <c r="D8977">
        <v>48.459000000000003</v>
      </c>
      <c r="E8977">
        <v>-0.174259</v>
      </c>
      <c r="F8977">
        <v>3.7957891511421302E-4</v>
      </c>
      <c r="G8977">
        <f t="shared" si="140"/>
        <v>48.459379578915119</v>
      </c>
    </row>
    <row r="8978" spans="1:7">
      <c r="A8978">
        <v>14.96</v>
      </c>
      <c r="B8978">
        <v>325.94</v>
      </c>
      <c r="C8978">
        <v>0.78200000000000003</v>
      </c>
      <c r="D8978">
        <v>48.453000000000003</v>
      </c>
      <c r="E8978">
        <v>-0.174313</v>
      </c>
      <c r="F8978">
        <v>3.7949936507281702E-4</v>
      </c>
      <c r="G8978">
        <f t="shared" si="140"/>
        <v>48.453379499365077</v>
      </c>
    </row>
    <row r="8979" spans="1:7">
      <c r="A8979">
        <v>14.96</v>
      </c>
      <c r="B8979">
        <v>325.97000000000003</v>
      </c>
      <c r="C8979">
        <v>0.78200000000000003</v>
      </c>
      <c r="D8979">
        <v>48.447000000000003</v>
      </c>
      <c r="E8979">
        <v>-0.174176</v>
      </c>
      <c r="F8979">
        <v>3.7970118647413499E-4</v>
      </c>
      <c r="G8979">
        <f t="shared" si="140"/>
        <v>48.447379701186478</v>
      </c>
    </row>
    <row r="8980" spans="1:7">
      <c r="A8980">
        <v>14.96</v>
      </c>
      <c r="B8980">
        <v>326</v>
      </c>
      <c r="C8980">
        <v>0.78200000000000003</v>
      </c>
      <c r="D8980">
        <v>48.441000000000003</v>
      </c>
      <c r="E8980">
        <v>-0.174099</v>
      </c>
      <c r="F8980">
        <v>3.7981461894056999E-4</v>
      </c>
      <c r="G8980">
        <f t="shared" si="140"/>
        <v>48.441379814618941</v>
      </c>
    </row>
    <row r="8981" spans="1:7">
      <c r="A8981">
        <v>14.96</v>
      </c>
      <c r="B8981">
        <v>326.04000000000002</v>
      </c>
      <c r="C8981">
        <v>0.78200000000000003</v>
      </c>
      <c r="D8981">
        <v>48.435000000000002</v>
      </c>
      <c r="E8981">
        <v>-0.17452599999999999</v>
      </c>
      <c r="F8981">
        <v>3.7918558435397898E-4</v>
      </c>
      <c r="G8981">
        <f t="shared" si="140"/>
        <v>48.43537918558436</v>
      </c>
    </row>
    <row r="8982" spans="1:7">
      <c r="A8982">
        <v>14.96</v>
      </c>
      <c r="B8982">
        <v>326.07</v>
      </c>
      <c r="C8982">
        <v>0.78200000000000003</v>
      </c>
      <c r="D8982">
        <v>48.43</v>
      </c>
      <c r="E8982">
        <v>-0.17465900000000001</v>
      </c>
      <c r="F8982">
        <v>3.7898965554831999E-4</v>
      </c>
      <c r="G8982">
        <f t="shared" si="140"/>
        <v>48.430378989655551</v>
      </c>
    </row>
    <row r="8983" spans="1:7">
      <c r="A8983">
        <v>14.97</v>
      </c>
      <c r="B8983">
        <v>326.10000000000002</v>
      </c>
      <c r="C8983">
        <v>0.78200000000000003</v>
      </c>
      <c r="D8983">
        <v>48.423999999999999</v>
      </c>
      <c r="E8983">
        <v>-0.17491999999999999</v>
      </c>
      <c r="F8983">
        <v>3.7860516368157498E-4</v>
      </c>
      <c r="G8983">
        <f t="shared" si="140"/>
        <v>48.424378605163682</v>
      </c>
    </row>
    <row r="8984" spans="1:7">
      <c r="A8984">
        <v>14.97</v>
      </c>
      <c r="B8984">
        <v>326.14</v>
      </c>
      <c r="C8984">
        <v>0.78100000000000003</v>
      </c>
      <c r="D8984">
        <v>48.417999999999999</v>
      </c>
      <c r="E8984">
        <v>-0.17477100000000001</v>
      </c>
      <c r="F8984">
        <v>3.7882466286986999E-4</v>
      </c>
      <c r="G8984">
        <f t="shared" si="140"/>
        <v>48.418378824662867</v>
      </c>
    </row>
    <row r="8985" spans="1:7">
      <c r="A8985">
        <v>14.97</v>
      </c>
      <c r="B8985">
        <v>326.17</v>
      </c>
      <c r="C8985">
        <v>0.78100000000000003</v>
      </c>
      <c r="D8985">
        <v>48.411999999999999</v>
      </c>
      <c r="E8985">
        <v>-0.17471600000000001</v>
      </c>
      <c r="F8985">
        <v>3.7890568606018101E-4</v>
      </c>
      <c r="G8985">
        <f t="shared" si="140"/>
        <v>48.412378905686062</v>
      </c>
    </row>
    <row r="8986" spans="1:7">
      <c r="A8986">
        <v>14.97</v>
      </c>
      <c r="B8986">
        <v>326.2</v>
      </c>
      <c r="C8986">
        <v>0.78100000000000003</v>
      </c>
      <c r="D8986">
        <v>48.405999999999999</v>
      </c>
      <c r="E8986">
        <v>-0.17491499999999999</v>
      </c>
      <c r="F8986">
        <v>3.7861252942614898E-4</v>
      </c>
      <c r="G8986">
        <f t="shared" si="140"/>
        <v>48.406378612529423</v>
      </c>
    </row>
    <row r="8987" spans="1:7">
      <c r="A8987">
        <v>14.97</v>
      </c>
      <c r="B8987">
        <v>326.24</v>
      </c>
      <c r="C8987">
        <v>0.78100000000000003</v>
      </c>
      <c r="D8987">
        <v>48.4</v>
      </c>
      <c r="E8987">
        <v>-0.175037</v>
      </c>
      <c r="F8987">
        <v>3.78432805258552E-4</v>
      </c>
      <c r="G8987">
        <f t="shared" si="140"/>
        <v>48.400378432805255</v>
      </c>
    </row>
    <row r="8988" spans="1:7">
      <c r="A8988">
        <v>14.97</v>
      </c>
      <c r="B8988">
        <v>326.27</v>
      </c>
      <c r="C8988">
        <v>0.78100000000000003</v>
      </c>
      <c r="D8988">
        <v>48.395000000000003</v>
      </c>
      <c r="E8988">
        <v>-0.17521700000000001</v>
      </c>
      <c r="F8988">
        <v>3.7816763845389999E-4</v>
      </c>
      <c r="G8988">
        <f t="shared" si="140"/>
        <v>48.395378167638455</v>
      </c>
    </row>
    <row r="8989" spans="1:7">
      <c r="A8989">
        <v>14.98</v>
      </c>
      <c r="B8989">
        <v>326.3</v>
      </c>
      <c r="C8989">
        <v>0.78100000000000003</v>
      </c>
      <c r="D8989">
        <v>48.389000000000003</v>
      </c>
      <c r="E8989">
        <v>-0.17504600000000001</v>
      </c>
      <c r="F8989">
        <v>3.7841954691831902E-4</v>
      </c>
      <c r="G8989">
        <f t="shared" si="140"/>
        <v>48.389378419546922</v>
      </c>
    </row>
    <row r="8990" spans="1:7">
      <c r="A8990">
        <v>14.98</v>
      </c>
      <c r="B8990">
        <v>326.33999999999997</v>
      </c>
      <c r="C8990">
        <v>0.78100000000000003</v>
      </c>
      <c r="D8990">
        <v>48.383000000000003</v>
      </c>
      <c r="E8990">
        <v>-0.174874</v>
      </c>
      <c r="F8990">
        <v>3.7867292853165302E-4</v>
      </c>
      <c r="G8990">
        <f t="shared" si="140"/>
        <v>48.383378672928536</v>
      </c>
    </row>
    <row r="8991" spans="1:7">
      <c r="A8991">
        <v>14.98</v>
      </c>
      <c r="B8991">
        <v>326.37</v>
      </c>
      <c r="C8991">
        <v>0.78100000000000003</v>
      </c>
      <c r="D8991">
        <v>48.377000000000002</v>
      </c>
      <c r="E8991">
        <v>-0.174794</v>
      </c>
      <c r="F8991">
        <v>3.7879078044483202E-4</v>
      </c>
      <c r="G8991">
        <f t="shared" si="140"/>
        <v>48.377378790780448</v>
      </c>
    </row>
    <row r="8992" spans="1:7">
      <c r="A8992">
        <v>14.98</v>
      </c>
      <c r="B8992">
        <v>326.39999999999998</v>
      </c>
      <c r="C8992">
        <v>0.78100000000000003</v>
      </c>
      <c r="D8992">
        <v>48.371000000000002</v>
      </c>
      <c r="E8992">
        <v>-0.17492199999999999</v>
      </c>
      <c r="F8992">
        <v>3.7860221738374601E-4</v>
      </c>
      <c r="G8992">
        <f t="shared" si="140"/>
        <v>48.371378602217384</v>
      </c>
    </row>
    <row r="8993" spans="1:7">
      <c r="A8993">
        <v>14.98</v>
      </c>
      <c r="B8993">
        <v>326.44</v>
      </c>
      <c r="C8993">
        <v>0.78100000000000003</v>
      </c>
      <c r="D8993">
        <v>48.365000000000002</v>
      </c>
      <c r="E8993">
        <v>-0.17515600000000001</v>
      </c>
      <c r="F8993">
        <v>3.7825750053769902E-4</v>
      </c>
      <c r="G8993">
        <f t="shared" si="140"/>
        <v>48.365378257500538</v>
      </c>
    </row>
    <row r="8994" spans="1:7">
      <c r="A8994">
        <v>14.98</v>
      </c>
      <c r="B8994">
        <v>326.47000000000003</v>
      </c>
      <c r="C8994">
        <v>0.78100000000000003</v>
      </c>
      <c r="D8994">
        <v>48.36</v>
      </c>
      <c r="E8994">
        <v>-0.175174</v>
      </c>
      <c r="F8994">
        <v>3.7823098385723398E-4</v>
      </c>
      <c r="G8994">
        <f t="shared" si="140"/>
        <v>48.360378230983855</v>
      </c>
    </row>
    <row r="8995" spans="1:7">
      <c r="A8995">
        <v>14.98</v>
      </c>
      <c r="B8995">
        <v>326.5</v>
      </c>
      <c r="C8995">
        <v>0.78</v>
      </c>
      <c r="D8995">
        <v>48.353999999999999</v>
      </c>
      <c r="E8995">
        <v>-0.17518500000000001</v>
      </c>
      <c r="F8995">
        <v>3.7821477921917202E-4</v>
      </c>
      <c r="G8995">
        <f t="shared" si="140"/>
        <v>48.354378214779217</v>
      </c>
    </row>
    <row r="8996" spans="1:7">
      <c r="A8996">
        <v>14.99</v>
      </c>
      <c r="B8996">
        <v>326.54000000000002</v>
      </c>
      <c r="C8996">
        <v>0.78</v>
      </c>
      <c r="D8996">
        <v>48.347999999999999</v>
      </c>
      <c r="E8996">
        <v>-0.175236</v>
      </c>
      <c r="F8996">
        <v>3.7813964862452003E-4</v>
      </c>
      <c r="G8996">
        <f t="shared" si="140"/>
        <v>48.348378139648624</v>
      </c>
    </row>
    <row r="8997" spans="1:7">
      <c r="A8997">
        <v>14.99</v>
      </c>
      <c r="B8997">
        <v>326.57</v>
      </c>
      <c r="C8997">
        <v>0.78</v>
      </c>
      <c r="D8997">
        <v>48.341999999999999</v>
      </c>
      <c r="E8997">
        <v>-0.17533399999999999</v>
      </c>
      <c r="F8997">
        <v>3.7799528003087702E-4</v>
      </c>
      <c r="G8997">
        <f t="shared" si="140"/>
        <v>48.342377995280032</v>
      </c>
    </row>
    <row r="8998" spans="1:7">
      <c r="A8998">
        <v>14.99</v>
      </c>
      <c r="B8998">
        <v>326.60000000000002</v>
      </c>
      <c r="C8998">
        <v>0.78</v>
      </c>
      <c r="D8998">
        <v>48.335999999999999</v>
      </c>
      <c r="E8998">
        <v>-0.17543700000000001</v>
      </c>
      <c r="F8998">
        <v>3.7784354569265902E-4</v>
      </c>
      <c r="G8998">
        <f t="shared" si="140"/>
        <v>48.336377843545691</v>
      </c>
    </row>
    <row r="8999" spans="1:7">
      <c r="A8999">
        <v>14.99</v>
      </c>
      <c r="B8999">
        <v>326.64</v>
      </c>
      <c r="C8999">
        <v>0.78</v>
      </c>
      <c r="D8999">
        <v>48.33</v>
      </c>
      <c r="E8999">
        <v>-0.175398</v>
      </c>
      <c r="F8999">
        <v>3.7790099850033398E-4</v>
      </c>
      <c r="G8999">
        <f t="shared" si="140"/>
        <v>48.330377900998499</v>
      </c>
    </row>
    <row r="9000" spans="1:7">
      <c r="A9000">
        <v>14.99</v>
      </c>
      <c r="B9000">
        <v>326.67</v>
      </c>
      <c r="C9000">
        <v>0.78</v>
      </c>
      <c r="D9000">
        <v>48.323999999999998</v>
      </c>
      <c r="E9000">
        <v>-0.17538899999999999</v>
      </c>
      <c r="F9000">
        <v>3.7791425684056599E-4</v>
      </c>
      <c r="G9000">
        <f t="shared" si="140"/>
        <v>48.324377914256836</v>
      </c>
    </row>
    <row r="9001" spans="1:7">
      <c r="A9001">
        <v>15</v>
      </c>
      <c r="B9001">
        <v>326.7</v>
      </c>
      <c r="C9001">
        <v>0.78</v>
      </c>
      <c r="D9001">
        <v>48.319000000000003</v>
      </c>
      <c r="E9001">
        <v>-0.17544399999999999</v>
      </c>
      <c r="F9001">
        <v>3.7783323365025599E-4</v>
      </c>
      <c r="G9001">
        <f t="shared" si="140"/>
        <v>48.319377833233652</v>
      </c>
    </row>
    <row r="9002" spans="1:7">
      <c r="A9002">
        <v>15</v>
      </c>
      <c r="B9002">
        <v>326.74</v>
      </c>
      <c r="C9002">
        <v>0.78</v>
      </c>
      <c r="D9002">
        <v>48.313000000000002</v>
      </c>
      <c r="E9002">
        <v>-0.17544799999999999</v>
      </c>
      <c r="F9002">
        <v>3.7782734105459701E-4</v>
      </c>
      <c r="G9002">
        <f t="shared" si="140"/>
        <v>48.313377827341057</v>
      </c>
    </row>
    <row r="9003" spans="1:7">
      <c r="A9003">
        <v>15</v>
      </c>
      <c r="B9003">
        <v>326.77</v>
      </c>
      <c r="C9003">
        <v>0.78</v>
      </c>
      <c r="D9003">
        <v>48.307000000000002</v>
      </c>
      <c r="E9003">
        <v>-0.17551700000000001</v>
      </c>
      <c r="F9003">
        <v>3.77725693779481E-4</v>
      </c>
      <c r="G9003">
        <f t="shared" si="140"/>
        <v>48.307377725693783</v>
      </c>
    </row>
    <row r="9004" spans="1:7">
      <c r="A9004">
        <v>15</v>
      </c>
      <c r="B9004">
        <v>326.8</v>
      </c>
      <c r="C9004">
        <v>0.78</v>
      </c>
      <c r="D9004">
        <v>48.301000000000002</v>
      </c>
      <c r="E9004">
        <v>-0.17555599999999999</v>
      </c>
      <c r="F9004">
        <v>3.7766824097180599E-4</v>
      </c>
      <c r="G9004">
        <f t="shared" si="140"/>
        <v>48.301377668240974</v>
      </c>
    </row>
    <row r="9005" spans="1:7">
      <c r="A9005">
        <v>15</v>
      </c>
      <c r="B9005">
        <v>326.83999999999997</v>
      </c>
      <c r="C9005">
        <v>0.78</v>
      </c>
      <c r="D9005">
        <v>48.295000000000002</v>
      </c>
      <c r="E9005">
        <v>-0.17557400000000001</v>
      </c>
      <c r="F9005">
        <v>3.77641724291341E-4</v>
      </c>
      <c r="G9005">
        <f t="shared" si="140"/>
        <v>48.295377641724293</v>
      </c>
    </row>
    <row r="9006" spans="1:7">
      <c r="A9006">
        <v>15</v>
      </c>
      <c r="B9006">
        <v>326.87</v>
      </c>
      <c r="C9006">
        <v>0.77900000000000003</v>
      </c>
      <c r="D9006">
        <v>48.289000000000001</v>
      </c>
      <c r="E9006">
        <v>-0.17572099999999999</v>
      </c>
      <c r="F9006">
        <v>3.7742517140087599E-4</v>
      </c>
      <c r="G9006">
        <f t="shared" si="140"/>
        <v>48.289377425171402</v>
      </c>
    </row>
    <row r="9007" spans="1:7">
      <c r="A9007">
        <v>15</v>
      </c>
      <c r="B9007">
        <v>326.89999999999998</v>
      </c>
      <c r="C9007">
        <v>0.77900000000000003</v>
      </c>
      <c r="D9007">
        <v>48.283000000000001</v>
      </c>
      <c r="E9007">
        <v>-0.17587</v>
      </c>
      <c r="F9007">
        <v>3.7720567221258099E-4</v>
      </c>
      <c r="G9007">
        <f t="shared" si="140"/>
        <v>48.283377205672217</v>
      </c>
    </row>
    <row r="9008" spans="1:7">
      <c r="A9008">
        <v>15.01</v>
      </c>
      <c r="B9008">
        <v>326.94</v>
      </c>
      <c r="C9008">
        <v>0.77900000000000003</v>
      </c>
      <c r="D9008">
        <v>48.277999999999999</v>
      </c>
      <c r="E9008">
        <v>-0.17601800000000001</v>
      </c>
      <c r="F9008">
        <v>3.7698764617320101E-4</v>
      </c>
      <c r="G9008">
        <f t="shared" si="140"/>
        <v>48.278376987646169</v>
      </c>
    </row>
    <row r="9009" spans="1:7">
      <c r="A9009">
        <v>15.01</v>
      </c>
      <c r="B9009">
        <v>326.97000000000003</v>
      </c>
      <c r="C9009">
        <v>0.77900000000000003</v>
      </c>
      <c r="D9009">
        <v>48.271999999999998</v>
      </c>
      <c r="E9009">
        <v>-0.175847</v>
      </c>
      <c r="F9009">
        <v>3.7723955463761998E-4</v>
      </c>
      <c r="G9009">
        <f t="shared" si="140"/>
        <v>48.272377239554636</v>
      </c>
    </row>
    <row r="9010" spans="1:7">
      <c r="A9010">
        <v>15.01</v>
      </c>
      <c r="B9010">
        <v>327</v>
      </c>
      <c r="C9010">
        <v>0.77900000000000003</v>
      </c>
      <c r="D9010">
        <v>48.265999999999998</v>
      </c>
      <c r="E9010">
        <v>-0.175483</v>
      </c>
      <c r="F9010">
        <v>3.7777578084258201E-4</v>
      </c>
      <c r="G9010">
        <f t="shared" si="140"/>
        <v>48.266377775780839</v>
      </c>
    </row>
    <row r="9011" spans="1:7">
      <c r="A9011">
        <v>15.01</v>
      </c>
      <c r="B9011">
        <v>327.04000000000002</v>
      </c>
      <c r="C9011">
        <v>0.77900000000000003</v>
      </c>
      <c r="D9011">
        <v>48.26</v>
      </c>
      <c r="E9011">
        <v>-0.17530699999999999</v>
      </c>
      <c r="F9011">
        <v>3.7803505505157401E-4</v>
      </c>
      <c r="G9011">
        <f t="shared" si="140"/>
        <v>48.260378035055048</v>
      </c>
    </row>
    <row r="9012" spans="1:7">
      <c r="A9012">
        <v>15.01</v>
      </c>
      <c r="B9012">
        <v>327.07</v>
      </c>
      <c r="C9012">
        <v>0.77900000000000003</v>
      </c>
      <c r="D9012">
        <v>48.253999999999998</v>
      </c>
      <c r="E9012">
        <v>-0.17552400000000001</v>
      </c>
      <c r="F9012">
        <v>3.7771538173707802E-4</v>
      </c>
      <c r="G9012">
        <f t="shared" si="140"/>
        <v>48.254377715381736</v>
      </c>
    </row>
    <row r="9013" spans="1:7">
      <c r="A9013">
        <v>15.02</v>
      </c>
      <c r="B9013">
        <v>327.10000000000002</v>
      </c>
      <c r="C9013">
        <v>0.77900000000000003</v>
      </c>
      <c r="D9013">
        <v>48.247999999999998</v>
      </c>
      <c r="E9013">
        <v>-0.17585999999999999</v>
      </c>
      <c r="F9013">
        <v>3.7722040370172802E-4</v>
      </c>
      <c r="G9013">
        <f t="shared" si="140"/>
        <v>48.248377220403697</v>
      </c>
    </row>
    <row r="9014" spans="1:7">
      <c r="A9014">
        <v>15.02</v>
      </c>
      <c r="B9014">
        <v>327.14</v>
      </c>
      <c r="C9014">
        <v>0.77900000000000003</v>
      </c>
      <c r="D9014">
        <v>48.241999999999997</v>
      </c>
      <c r="E9014">
        <v>-0.176146</v>
      </c>
      <c r="F9014">
        <v>3.7679908311211499E-4</v>
      </c>
      <c r="G9014">
        <f t="shared" si="140"/>
        <v>48.242376799083111</v>
      </c>
    </row>
    <row r="9015" spans="1:7">
      <c r="A9015">
        <v>15.02</v>
      </c>
      <c r="B9015">
        <v>327.17</v>
      </c>
      <c r="C9015">
        <v>0.77900000000000003</v>
      </c>
      <c r="D9015">
        <v>48.237000000000002</v>
      </c>
      <c r="E9015">
        <v>-0.17613899999999999</v>
      </c>
      <c r="F9015">
        <v>3.7680939515451802E-4</v>
      </c>
      <c r="G9015">
        <f t="shared" si="140"/>
        <v>48.237376809395158</v>
      </c>
    </row>
    <row r="9016" spans="1:7">
      <c r="A9016">
        <v>15.02</v>
      </c>
      <c r="B9016">
        <v>327.2</v>
      </c>
      <c r="C9016">
        <v>0.77800000000000002</v>
      </c>
      <c r="D9016">
        <v>48.231000000000002</v>
      </c>
      <c r="E9016">
        <v>-0.175986</v>
      </c>
      <c r="F9016">
        <v>3.7703478693847201E-4</v>
      </c>
      <c r="G9016">
        <f t="shared" si="140"/>
        <v>48.231377034786938</v>
      </c>
    </row>
    <row r="9017" spans="1:7">
      <c r="A9017">
        <v>15.02</v>
      </c>
      <c r="B9017">
        <v>327.24</v>
      </c>
      <c r="C9017">
        <v>0.77800000000000002</v>
      </c>
      <c r="D9017">
        <v>48.225000000000001</v>
      </c>
      <c r="E9017">
        <v>-0.17585999999999999</v>
      </c>
      <c r="F9017">
        <v>3.7722040370172802E-4</v>
      </c>
      <c r="G9017">
        <f t="shared" si="140"/>
        <v>48.225377220403701</v>
      </c>
    </row>
    <row r="9018" spans="1:7">
      <c r="A9018">
        <v>15.02</v>
      </c>
      <c r="B9018">
        <v>327.27</v>
      </c>
      <c r="C9018">
        <v>0.77800000000000002</v>
      </c>
      <c r="D9018">
        <v>48.219000000000001</v>
      </c>
      <c r="E9018">
        <v>-0.175842</v>
      </c>
      <c r="F9018">
        <v>3.7724692038219301E-4</v>
      </c>
      <c r="G9018">
        <f t="shared" si="140"/>
        <v>48.219377246920381</v>
      </c>
    </row>
    <row r="9019" spans="1:7">
      <c r="A9019">
        <v>15.03</v>
      </c>
      <c r="B9019">
        <v>327.3</v>
      </c>
      <c r="C9019">
        <v>0.77800000000000002</v>
      </c>
      <c r="D9019">
        <v>48.213000000000001</v>
      </c>
      <c r="E9019">
        <v>-0.17630599999999999</v>
      </c>
      <c r="F9019">
        <v>3.7656337928575803E-4</v>
      </c>
      <c r="G9019">
        <f t="shared" si="140"/>
        <v>48.213376563379285</v>
      </c>
    </row>
    <row r="9020" spans="1:7">
      <c r="A9020">
        <v>15.03</v>
      </c>
      <c r="B9020">
        <v>327.33999999999997</v>
      </c>
      <c r="C9020">
        <v>0.77800000000000002</v>
      </c>
      <c r="D9020">
        <v>48.207000000000001</v>
      </c>
      <c r="E9020">
        <v>-0.176764</v>
      </c>
      <c r="F9020">
        <v>3.7588867708281099E-4</v>
      </c>
      <c r="G9020">
        <f t="shared" si="140"/>
        <v>48.207375888677085</v>
      </c>
    </row>
    <row r="9021" spans="1:7">
      <c r="A9021">
        <v>15.03</v>
      </c>
      <c r="B9021">
        <v>327.37</v>
      </c>
      <c r="C9021">
        <v>0.77800000000000002</v>
      </c>
      <c r="D9021">
        <v>48.201000000000001</v>
      </c>
      <c r="E9021">
        <v>-0.17699899999999999</v>
      </c>
      <c r="F9021">
        <v>3.7554248708784898E-4</v>
      </c>
      <c r="G9021">
        <f t="shared" si="140"/>
        <v>48.201375542487085</v>
      </c>
    </row>
    <row r="9022" spans="1:7">
      <c r="A9022">
        <v>15.03</v>
      </c>
      <c r="B9022">
        <v>327.39999999999998</v>
      </c>
      <c r="C9022">
        <v>0.77800000000000002</v>
      </c>
      <c r="D9022">
        <v>48.195</v>
      </c>
      <c r="E9022">
        <v>-0.17685300000000001</v>
      </c>
      <c r="F9022">
        <v>3.7575756682939999E-4</v>
      </c>
      <c r="G9022">
        <f t="shared" si="140"/>
        <v>48.195375757566829</v>
      </c>
    </row>
    <row r="9023" spans="1:7">
      <c r="A9023">
        <v>15.03</v>
      </c>
      <c r="B9023">
        <v>327.44</v>
      </c>
      <c r="C9023">
        <v>0.77800000000000002</v>
      </c>
      <c r="D9023">
        <v>48.19</v>
      </c>
      <c r="E9023">
        <v>-0.17655299999999999</v>
      </c>
      <c r="F9023">
        <v>3.7619951150381898E-4</v>
      </c>
      <c r="G9023">
        <f t="shared" si="140"/>
        <v>48.190376199511505</v>
      </c>
    </row>
    <row r="9024" spans="1:7">
      <c r="A9024">
        <v>15.03</v>
      </c>
      <c r="B9024">
        <v>327.47000000000003</v>
      </c>
      <c r="C9024">
        <v>0.77800000000000002</v>
      </c>
      <c r="D9024">
        <v>48.183999999999997</v>
      </c>
      <c r="E9024">
        <v>-0.176592</v>
      </c>
      <c r="F9024">
        <v>3.7614205869614499E-4</v>
      </c>
      <c r="G9024">
        <f t="shared" si="140"/>
        <v>48.184376142058696</v>
      </c>
    </row>
    <row r="9025" spans="1:7">
      <c r="A9025">
        <v>15.03</v>
      </c>
      <c r="B9025">
        <v>327.5</v>
      </c>
      <c r="C9025">
        <v>0.77800000000000002</v>
      </c>
      <c r="D9025">
        <v>48.177999999999997</v>
      </c>
      <c r="E9025">
        <v>-0.17691299999999999</v>
      </c>
      <c r="F9025">
        <v>3.7566917789451598E-4</v>
      </c>
      <c r="G9025">
        <f t="shared" si="140"/>
        <v>48.178375669177889</v>
      </c>
    </row>
    <row r="9026" spans="1:7">
      <c r="A9026">
        <v>15.04</v>
      </c>
      <c r="B9026">
        <v>327.54000000000002</v>
      </c>
      <c r="C9026">
        <v>0.77800000000000002</v>
      </c>
      <c r="D9026">
        <v>48.171999999999997</v>
      </c>
      <c r="E9026">
        <v>-0.17719199999999999</v>
      </c>
      <c r="F9026">
        <v>3.7525816934730599E-4</v>
      </c>
      <c r="G9026">
        <f t="shared" si="140"/>
        <v>48.172375258169346</v>
      </c>
    </row>
    <row r="9027" spans="1:7">
      <c r="A9027">
        <v>15.04</v>
      </c>
      <c r="B9027">
        <v>327.57</v>
      </c>
      <c r="C9027">
        <v>0.77700000000000002</v>
      </c>
      <c r="D9027">
        <v>48.165999999999997</v>
      </c>
      <c r="E9027">
        <v>-0.17710699999999999</v>
      </c>
      <c r="F9027">
        <v>3.7538338700505801E-4</v>
      </c>
      <c r="G9027">
        <f t="shared" si="140"/>
        <v>48.166375383386999</v>
      </c>
    </row>
    <row r="9028" spans="1:7">
      <c r="A9028">
        <v>15.04</v>
      </c>
      <c r="B9028">
        <v>327.60000000000002</v>
      </c>
      <c r="C9028">
        <v>0.77700000000000002</v>
      </c>
      <c r="D9028">
        <v>48.16</v>
      </c>
      <c r="E9028">
        <v>-0.176672</v>
      </c>
      <c r="F9028">
        <v>3.76024206782966E-4</v>
      </c>
      <c r="G9028">
        <f t="shared" si="140"/>
        <v>48.160376024206776</v>
      </c>
    </row>
    <row r="9029" spans="1:7">
      <c r="A9029">
        <v>15.04</v>
      </c>
      <c r="B9029">
        <v>327.64</v>
      </c>
      <c r="C9029">
        <v>0.77700000000000002</v>
      </c>
      <c r="D9029">
        <v>48.154000000000003</v>
      </c>
      <c r="E9029">
        <v>-0.17608399999999999</v>
      </c>
      <c r="F9029">
        <v>3.7689041834482802E-4</v>
      </c>
      <c r="G9029">
        <f t="shared" ref="G9029:G9092" si="141">D9029 + F9029</f>
        <v>48.154376890418348</v>
      </c>
    </row>
    <row r="9030" spans="1:7">
      <c r="A9030">
        <v>15.04</v>
      </c>
      <c r="B9030">
        <v>327.67</v>
      </c>
      <c r="C9030">
        <v>0.77700000000000002</v>
      </c>
      <c r="D9030">
        <v>48.148000000000003</v>
      </c>
      <c r="E9030">
        <v>-0.175903</v>
      </c>
      <c r="F9030">
        <v>3.7715705829839501E-4</v>
      </c>
      <c r="G9030">
        <f t="shared" si="141"/>
        <v>48.148377157058299</v>
      </c>
    </row>
    <row r="9031" spans="1:7">
      <c r="A9031">
        <v>15.05</v>
      </c>
      <c r="B9031">
        <v>327.7</v>
      </c>
      <c r="C9031">
        <v>0.77700000000000002</v>
      </c>
      <c r="D9031">
        <v>48.142000000000003</v>
      </c>
      <c r="E9031">
        <v>-0.176041</v>
      </c>
      <c r="F9031">
        <v>3.7695376374816201E-4</v>
      </c>
      <c r="G9031">
        <f t="shared" si="141"/>
        <v>48.142376953763751</v>
      </c>
    </row>
    <row r="9032" spans="1:7">
      <c r="A9032">
        <v>15.05</v>
      </c>
      <c r="B9032">
        <v>327.74</v>
      </c>
      <c r="C9032">
        <v>0.77700000000000002</v>
      </c>
      <c r="D9032">
        <v>48.137</v>
      </c>
      <c r="E9032">
        <v>-0.176313</v>
      </c>
      <c r="F9032">
        <v>3.7655306724335499E-4</v>
      </c>
      <c r="G9032">
        <f t="shared" si="141"/>
        <v>48.137376553067242</v>
      </c>
    </row>
    <row r="9033" spans="1:7">
      <c r="A9033">
        <v>15.05</v>
      </c>
      <c r="B9033">
        <v>327.77</v>
      </c>
      <c r="C9033">
        <v>0.77700000000000002</v>
      </c>
      <c r="D9033">
        <v>48.131</v>
      </c>
      <c r="E9033">
        <v>-0.176478</v>
      </c>
      <c r="F9033">
        <v>3.7630999767242402E-4</v>
      </c>
      <c r="G9033">
        <f t="shared" si="141"/>
        <v>48.13137630999767</v>
      </c>
    </row>
    <row r="9034" spans="1:7">
      <c r="A9034">
        <v>15.05</v>
      </c>
      <c r="B9034">
        <v>327.8</v>
      </c>
      <c r="C9034">
        <v>0.77700000000000002</v>
      </c>
      <c r="D9034">
        <v>48.125</v>
      </c>
      <c r="E9034">
        <v>-0.17613500000000001</v>
      </c>
      <c r="F9034">
        <v>3.76815287750177E-4</v>
      </c>
      <c r="G9034">
        <f t="shared" si="141"/>
        <v>48.125376815287751</v>
      </c>
    </row>
    <row r="9035" spans="1:7">
      <c r="A9035">
        <v>15.05</v>
      </c>
      <c r="B9035">
        <v>327.84</v>
      </c>
      <c r="C9035">
        <v>0.77700000000000002</v>
      </c>
      <c r="D9035">
        <v>48.119</v>
      </c>
      <c r="E9035">
        <v>-0.175707</v>
      </c>
      <c r="F9035">
        <v>3.7744579548568201E-4</v>
      </c>
      <c r="G9035">
        <f t="shared" si="141"/>
        <v>48.119377445795486</v>
      </c>
    </row>
    <row r="9036" spans="1:7">
      <c r="A9036">
        <v>15.05</v>
      </c>
      <c r="B9036">
        <v>327.87</v>
      </c>
      <c r="C9036">
        <v>0.77700000000000002</v>
      </c>
      <c r="D9036">
        <v>48.113</v>
      </c>
      <c r="E9036">
        <v>-0.17543500000000001</v>
      </c>
      <c r="F9036">
        <v>3.7784649199048903E-4</v>
      </c>
      <c r="G9036">
        <f t="shared" si="141"/>
        <v>48.113377846491993</v>
      </c>
    </row>
    <row r="9037" spans="1:7">
      <c r="A9037">
        <v>15.05</v>
      </c>
      <c r="B9037">
        <v>327.9</v>
      </c>
      <c r="C9037">
        <v>0.77600000000000002</v>
      </c>
      <c r="D9037">
        <v>48.106999999999999</v>
      </c>
      <c r="E9037">
        <v>-0.17563799999999999</v>
      </c>
      <c r="F9037">
        <v>3.7754744276079802E-4</v>
      </c>
      <c r="G9037">
        <f t="shared" si="141"/>
        <v>48.107377547442759</v>
      </c>
    </row>
    <row r="9038" spans="1:7">
      <c r="A9038">
        <v>15.06</v>
      </c>
      <c r="B9038">
        <v>327.94</v>
      </c>
      <c r="C9038">
        <v>0.77600000000000002</v>
      </c>
      <c r="D9038">
        <v>48.100999999999999</v>
      </c>
      <c r="E9038">
        <v>-0.176089</v>
      </c>
      <c r="F9038">
        <v>3.7688305260025499E-4</v>
      </c>
      <c r="G9038">
        <f t="shared" si="141"/>
        <v>48.101376883052602</v>
      </c>
    </row>
    <row r="9039" spans="1:7">
      <c r="A9039">
        <v>15.06</v>
      </c>
      <c r="B9039">
        <v>327.97</v>
      </c>
      <c r="C9039">
        <v>0.77600000000000002</v>
      </c>
      <c r="D9039">
        <v>48.094999999999999</v>
      </c>
      <c r="E9039">
        <v>-0.176316</v>
      </c>
      <c r="F9039">
        <v>3.7654864779661099E-4</v>
      </c>
      <c r="G9039">
        <f t="shared" si="141"/>
        <v>48.095376548647792</v>
      </c>
    </row>
    <row r="9040" spans="1:7">
      <c r="A9040">
        <v>15.06</v>
      </c>
      <c r="B9040">
        <v>328</v>
      </c>
      <c r="C9040">
        <v>0.77600000000000002</v>
      </c>
      <c r="D9040">
        <v>48.09</v>
      </c>
      <c r="E9040">
        <v>-0.176098</v>
      </c>
      <c r="F9040">
        <v>3.7686979426002201E-4</v>
      </c>
      <c r="G9040">
        <f t="shared" si="141"/>
        <v>48.090376869794262</v>
      </c>
    </row>
    <row r="9041" spans="1:7">
      <c r="A9041">
        <v>15.06</v>
      </c>
      <c r="B9041">
        <v>328.04</v>
      </c>
      <c r="C9041">
        <v>0.77600000000000002</v>
      </c>
      <c r="D9041">
        <v>48.084000000000003</v>
      </c>
      <c r="E9041">
        <v>-0.17583499999999999</v>
      </c>
      <c r="F9041">
        <v>3.7725723242459599E-4</v>
      </c>
      <c r="G9041">
        <f t="shared" si="141"/>
        <v>48.084377257232426</v>
      </c>
    </row>
    <row r="9042" spans="1:7">
      <c r="A9042">
        <v>15.06</v>
      </c>
      <c r="B9042">
        <v>328.07</v>
      </c>
      <c r="C9042">
        <v>0.77600000000000002</v>
      </c>
      <c r="D9042">
        <v>48.078000000000003</v>
      </c>
      <c r="E9042">
        <v>-0.17615600000000001</v>
      </c>
      <c r="F9042">
        <v>3.7678435162296801E-4</v>
      </c>
      <c r="G9042">
        <f t="shared" si="141"/>
        <v>48.078376784351626</v>
      </c>
    </row>
    <row r="9043" spans="1:7">
      <c r="A9043">
        <v>15.07</v>
      </c>
      <c r="B9043">
        <v>328.1</v>
      </c>
      <c r="C9043">
        <v>0.77600000000000002</v>
      </c>
      <c r="D9043">
        <v>48.072000000000003</v>
      </c>
      <c r="E9043">
        <v>-0.17673900000000001</v>
      </c>
      <c r="F9043">
        <v>3.7592550580567901E-4</v>
      </c>
      <c r="G9043">
        <f t="shared" si="141"/>
        <v>48.07237592550581</v>
      </c>
    </row>
    <row r="9044" spans="1:7">
      <c r="A9044">
        <v>15.07</v>
      </c>
      <c r="B9044">
        <v>328.14</v>
      </c>
      <c r="C9044">
        <v>0.77600000000000002</v>
      </c>
      <c r="D9044">
        <v>48.066000000000003</v>
      </c>
      <c r="E9044">
        <v>-0.17738000000000001</v>
      </c>
      <c r="F9044">
        <v>3.74981217351337E-4</v>
      </c>
      <c r="G9044">
        <f t="shared" si="141"/>
        <v>48.066374981217351</v>
      </c>
    </row>
    <row r="9045" spans="1:7">
      <c r="A9045">
        <v>15.07</v>
      </c>
      <c r="B9045">
        <v>328.17</v>
      </c>
      <c r="C9045">
        <v>0.77600000000000002</v>
      </c>
      <c r="D9045">
        <v>48.06</v>
      </c>
      <c r="E9045">
        <v>-0.17749400000000001</v>
      </c>
      <c r="F9045">
        <v>3.7481327837505699E-4</v>
      </c>
      <c r="G9045">
        <f t="shared" si="141"/>
        <v>48.060374813278379</v>
      </c>
    </row>
    <row r="9046" spans="1:7">
      <c r="A9046">
        <v>15.07</v>
      </c>
      <c r="B9046">
        <v>328.2</v>
      </c>
      <c r="C9046">
        <v>0.77600000000000002</v>
      </c>
      <c r="D9046">
        <v>48.054000000000002</v>
      </c>
      <c r="E9046">
        <v>-0.177449</v>
      </c>
      <c r="F9046">
        <v>3.7487957007622001E-4</v>
      </c>
      <c r="G9046">
        <f t="shared" si="141"/>
        <v>48.054374879570076</v>
      </c>
    </row>
    <row r="9047" spans="1:7">
      <c r="A9047">
        <v>15.07</v>
      </c>
      <c r="B9047">
        <v>328.24</v>
      </c>
      <c r="C9047">
        <v>0.77600000000000002</v>
      </c>
      <c r="D9047">
        <v>48.048000000000002</v>
      </c>
      <c r="E9047">
        <v>-0.177449</v>
      </c>
      <c r="F9047">
        <v>3.7487957007622001E-4</v>
      </c>
      <c r="G9047">
        <f t="shared" si="141"/>
        <v>48.048374879570076</v>
      </c>
    </row>
    <row r="9048" spans="1:7">
      <c r="A9048">
        <v>15.07</v>
      </c>
      <c r="B9048">
        <v>328.27</v>
      </c>
      <c r="C9048">
        <v>0.77500000000000002</v>
      </c>
      <c r="D9048">
        <v>48.042000000000002</v>
      </c>
      <c r="E9048">
        <v>-0.17754</v>
      </c>
      <c r="F9048">
        <v>3.7474551352497998E-4</v>
      </c>
      <c r="G9048">
        <f t="shared" si="141"/>
        <v>48.042374745513527</v>
      </c>
    </row>
    <row r="9049" spans="1:7">
      <c r="A9049">
        <v>15.08</v>
      </c>
      <c r="B9049">
        <v>328.3</v>
      </c>
      <c r="C9049">
        <v>0.77500000000000002</v>
      </c>
      <c r="D9049">
        <v>48.036000000000001</v>
      </c>
      <c r="E9049">
        <v>-0.17768900000000001</v>
      </c>
      <c r="F9049">
        <v>3.7452601433668502E-4</v>
      </c>
      <c r="G9049">
        <f t="shared" si="141"/>
        <v>48.036374526014335</v>
      </c>
    </row>
    <row r="9050" spans="1:7">
      <c r="A9050">
        <v>15.08</v>
      </c>
      <c r="B9050">
        <v>328.34</v>
      </c>
      <c r="C9050">
        <v>0.77500000000000002</v>
      </c>
      <c r="D9050">
        <v>48.030999999999999</v>
      </c>
      <c r="E9050">
        <v>-0.17769799999999999</v>
      </c>
      <c r="F9050">
        <v>3.7451275599645199E-4</v>
      </c>
      <c r="G9050">
        <f t="shared" si="141"/>
        <v>48.031374512755995</v>
      </c>
    </row>
    <row r="9051" spans="1:7">
      <c r="A9051">
        <v>15.08</v>
      </c>
      <c r="B9051">
        <v>328.37</v>
      </c>
      <c r="C9051">
        <v>0.77500000000000002</v>
      </c>
      <c r="D9051">
        <v>48.024999999999999</v>
      </c>
      <c r="E9051">
        <v>-0.17760200000000001</v>
      </c>
      <c r="F9051">
        <v>3.7465417829226602E-4</v>
      </c>
      <c r="G9051">
        <f t="shared" si="141"/>
        <v>48.025374654178293</v>
      </c>
    </row>
    <row r="9052" spans="1:7">
      <c r="A9052">
        <v>15.08</v>
      </c>
      <c r="B9052">
        <v>328.4</v>
      </c>
      <c r="C9052">
        <v>0.77500000000000002</v>
      </c>
      <c r="D9052">
        <v>48.018999999999998</v>
      </c>
      <c r="E9052">
        <v>-0.17757300000000001</v>
      </c>
      <c r="F9052">
        <v>3.74696899610794E-4</v>
      </c>
      <c r="G9052">
        <f t="shared" si="141"/>
        <v>48.019374696899611</v>
      </c>
    </row>
    <row r="9053" spans="1:7">
      <c r="A9053">
        <v>15.08</v>
      </c>
      <c r="B9053">
        <v>328.44</v>
      </c>
      <c r="C9053">
        <v>0.77500000000000002</v>
      </c>
      <c r="D9053">
        <v>48.012999999999998</v>
      </c>
      <c r="E9053">
        <v>-0.177618</v>
      </c>
      <c r="F9053">
        <v>3.7463060790963098E-4</v>
      </c>
      <c r="G9053">
        <f t="shared" si="141"/>
        <v>48.013374630607906</v>
      </c>
    </row>
    <row r="9054" spans="1:7">
      <c r="A9054">
        <v>15.08</v>
      </c>
      <c r="B9054">
        <v>328.47</v>
      </c>
      <c r="C9054">
        <v>0.77500000000000002</v>
      </c>
      <c r="D9054">
        <v>48.006999999999998</v>
      </c>
      <c r="E9054">
        <v>-0.17783099999999999</v>
      </c>
      <c r="F9054">
        <v>3.7431682719079299E-4</v>
      </c>
      <c r="G9054">
        <f t="shared" si="141"/>
        <v>48.007374316827189</v>
      </c>
    </row>
    <row r="9055" spans="1:7">
      <c r="A9055">
        <v>15.08</v>
      </c>
      <c r="B9055">
        <v>328.5</v>
      </c>
      <c r="C9055">
        <v>0.77500000000000002</v>
      </c>
      <c r="D9055">
        <v>48.000999999999998</v>
      </c>
      <c r="E9055">
        <v>-0.17830499999999999</v>
      </c>
      <c r="F9055">
        <v>3.7361855460521E-4</v>
      </c>
      <c r="G9055">
        <f t="shared" si="141"/>
        <v>48.001373618554602</v>
      </c>
    </row>
    <row r="9056" spans="1:7">
      <c r="A9056">
        <v>15.09</v>
      </c>
      <c r="B9056">
        <v>328.54</v>
      </c>
      <c r="C9056">
        <v>0.77500000000000002</v>
      </c>
      <c r="D9056">
        <v>47.994999999999997</v>
      </c>
      <c r="E9056">
        <v>-0.17849000000000001</v>
      </c>
      <c r="F9056">
        <v>3.7334602205598501E-4</v>
      </c>
      <c r="G9056">
        <f t="shared" si="141"/>
        <v>47.995373346022056</v>
      </c>
    </row>
    <row r="9057" spans="1:7">
      <c r="A9057">
        <v>15.09</v>
      </c>
      <c r="B9057">
        <v>328.57</v>
      </c>
      <c r="C9057">
        <v>0.77500000000000002</v>
      </c>
      <c r="D9057">
        <v>47.988999999999997</v>
      </c>
      <c r="E9057">
        <v>-0.17836399999999999</v>
      </c>
      <c r="F9057">
        <v>3.7353163881924102E-4</v>
      </c>
      <c r="G9057">
        <f t="shared" si="141"/>
        <v>47.989373531638819</v>
      </c>
    </row>
    <row r="9058" spans="1:7">
      <c r="A9058">
        <v>15.09</v>
      </c>
      <c r="B9058">
        <v>328.6</v>
      </c>
      <c r="C9058">
        <v>0.77400000000000002</v>
      </c>
      <c r="D9058">
        <v>47.982999999999997</v>
      </c>
      <c r="E9058">
        <v>-0.17802100000000001</v>
      </c>
      <c r="F9058">
        <v>3.74036928896994E-4</v>
      </c>
      <c r="G9058">
        <f t="shared" si="141"/>
        <v>47.983374036928893</v>
      </c>
    </row>
    <row r="9059" spans="1:7">
      <c r="A9059">
        <v>15.09</v>
      </c>
      <c r="B9059">
        <v>328.64</v>
      </c>
      <c r="C9059">
        <v>0.77400000000000002</v>
      </c>
      <c r="D9059">
        <v>47.976999999999997</v>
      </c>
      <c r="E9059">
        <v>-0.17777999999999999</v>
      </c>
      <c r="F9059">
        <v>3.7439195778544401E-4</v>
      </c>
      <c r="G9059">
        <f t="shared" si="141"/>
        <v>47.977374391957781</v>
      </c>
    </row>
    <row r="9060" spans="1:7">
      <c r="A9060">
        <v>15.09</v>
      </c>
      <c r="B9060">
        <v>328.67</v>
      </c>
      <c r="C9060">
        <v>0.77400000000000002</v>
      </c>
      <c r="D9060">
        <v>47.970999999999997</v>
      </c>
      <c r="E9060">
        <v>-0.177838</v>
      </c>
      <c r="F9060">
        <v>3.7430651514839001E-4</v>
      </c>
      <c r="G9060">
        <f t="shared" si="141"/>
        <v>47.971374306515145</v>
      </c>
    </row>
    <row r="9061" spans="1:7">
      <c r="A9061">
        <v>15.1</v>
      </c>
      <c r="B9061">
        <v>328.7</v>
      </c>
      <c r="C9061">
        <v>0.77400000000000002</v>
      </c>
      <c r="D9061">
        <v>47.965000000000003</v>
      </c>
      <c r="E9061">
        <v>-0.178204</v>
      </c>
      <c r="F9061">
        <v>3.7376734264559799E-4</v>
      </c>
      <c r="G9061">
        <f t="shared" si="141"/>
        <v>47.965373767342648</v>
      </c>
    </row>
    <row r="9062" spans="1:7">
      <c r="A9062">
        <v>15.1</v>
      </c>
      <c r="B9062">
        <v>328.74</v>
      </c>
      <c r="C9062">
        <v>0.77400000000000002</v>
      </c>
      <c r="D9062">
        <v>47.959000000000003</v>
      </c>
      <c r="E9062">
        <v>-0.178511</v>
      </c>
      <c r="F9062">
        <v>3.7331508592877602E-4</v>
      </c>
      <c r="G9062">
        <f t="shared" si="141"/>
        <v>47.959373315085934</v>
      </c>
    </row>
    <row r="9063" spans="1:7">
      <c r="A9063">
        <v>15.1</v>
      </c>
      <c r="B9063">
        <v>328.77</v>
      </c>
      <c r="C9063">
        <v>0.77400000000000002</v>
      </c>
      <c r="D9063">
        <v>47.953000000000003</v>
      </c>
      <c r="E9063">
        <v>-0.17846000000000001</v>
      </c>
      <c r="F9063">
        <v>3.7339021652342698E-4</v>
      </c>
      <c r="G9063">
        <f t="shared" si="141"/>
        <v>47.953373390216527</v>
      </c>
    </row>
    <row r="9064" spans="1:7">
      <c r="A9064">
        <v>15.1</v>
      </c>
      <c r="B9064">
        <v>328.8</v>
      </c>
      <c r="C9064">
        <v>0.77400000000000002</v>
      </c>
      <c r="D9064">
        <v>47.947000000000003</v>
      </c>
      <c r="E9064">
        <v>-0.17835100000000001</v>
      </c>
      <c r="F9064">
        <v>3.7355078975513298E-4</v>
      </c>
      <c r="G9064">
        <f t="shared" si="141"/>
        <v>47.947373550789756</v>
      </c>
    </row>
    <row r="9065" spans="1:7">
      <c r="A9065">
        <v>15.1</v>
      </c>
      <c r="B9065">
        <v>328.84</v>
      </c>
      <c r="C9065">
        <v>0.77400000000000002</v>
      </c>
      <c r="D9065">
        <v>47.942</v>
      </c>
      <c r="E9065">
        <v>-0.17797499999999999</v>
      </c>
      <c r="F9065">
        <v>3.7410469374707199E-4</v>
      </c>
      <c r="G9065">
        <f t="shared" si="141"/>
        <v>47.942374104693748</v>
      </c>
    </row>
    <row r="9066" spans="1:7">
      <c r="A9066">
        <v>15.1</v>
      </c>
      <c r="B9066">
        <v>328.87</v>
      </c>
      <c r="C9066">
        <v>0.77400000000000002</v>
      </c>
      <c r="D9066">
        <v>47.936</v>
      </c>
      <c r="E9066">
        <v>-0.17785100000000001</v>
      </c>
      <c r="F9066">
        <v>3.74287364212498E-4</v>
      </c>
      <c r="G9066">
        <f t="shared" si="141"/>
        <v>47.93637428736421</v>
      </c>
    </row>
    <row r="9067" spans="1:7">
      <c r="A9067">
        <v>15.1</v>
      </c>
      <c r="B9067">
        <v>328.9</v>
      </c>
      <c r="C9067">
        <v>0.77400000000000002</v>
      </c>
      <c r="D9067">
        <v>47.93</v>
      </c>
      <c r="E9067">
        <v>-0.17814199999999999</v>
      </c>
      <c r="F9067">
        <v>3.7385867787831102E-4</v>
      </c>
      <c r="G9067">
        <f t="shared" si="141"/>
        <v>47.930373858677875</v>
      </c>
    </row>
    <row r="9068" spans="1:7">
      <c r="A9068">
        <v>15.11</v>
      </c>
      <c r="B9068">
        <v>328.94</v>
      </c>
      <c r="C9068">
        <v>0.77400000000000002</v>
      </c>
      <c r="D9068">
        <v>47.923999999999999</v>
      </c>
      <c r="E9068">
        <v>-0.17854900000000001</v>
      </c>
      <c r="F9068">
        <v>3.7325910627001598E-4</v>
      </c>
      <c r="G9068">
        <f t="shared" si="141"/>
        <v>47.924373259106268</v>
      </c>
    </row>
    <row r="9069" spans="1:7">
      <c r="A9069">
        <v>15.11</v>
      </c>
      <c r="B9069">
        <v>328.97</v>
      </c>
      <c r="C9069">
        <v>0.77300000000000002</v>
      </c>
      <c r="D9069">
        <v>47.917999999999999</v>
      </c>
      <c r="E9069">
        <v>-0.17902699999999999</v>
      </c>
      <c r="F9069">
        <v>3.72554941088774E-4</v>
      </c>
      <c r="G9069">
        <f t="shared" si="141"/>
        <v>47.918372554941087</v>
      </c>
    </row>
    <row r="9070" spans="1:7">
      <c r="A9070">
        <v>15.11</v>
      </c>
      <c r="B9070">
        <v>329</v>
      </c>
      <c r="C9070">
        <v>0.77300000000000002</v>
      </c>
      <c r="D9070">
        <v>47.911999999999999</v>
      </c>
      <c r="E9070">
        <v>-0.178982</v>
      </c>
      <c r="F9070">
        <v>3.7262123278993702E-4</v>
      </c>
      <c r="G9070">
        <f t="shared" si="141"/>
        <v>47.912372621232791</v>
      </c>
    </row>
    <row r="9071" spans="1:7">
      <c r="A9071">
        <v>15.11</v>
      </c>
      <c r="B9071">
        <v>329.04</v>
      </c>
      <c r="C9071">
        <v>0.77300000000000002</v>
      </c>
      <c r="D9071">
        <v>47.905999999999999</v>
      </c>
      <c r="E9071">
        <v>-0.17879999999999999</v>
      </c>
      <c r="F9071">
        <v>3.7288934589241801E-4</v>
      </c>
      <c r="G9071">
        <f t="shared" si="141"/>
        <v>47.906372889345889</v>
      </c>
    </row>
    <row r="9072" spans="1:7">
      <c r="A9072">
        <v>15.11</v>
      </c>
      <c r="B9072">
        <v>329.07</v>
      </c>
      <c r="C9072">
        <v>0.77300000000000002</v>
      </c>
      <c r="D9072">
        <v>47.9</v>
      </c>
      <c r="E9072">
        <v>-0.17855299999999999</v>
      </c>
      <c r="F9072">
        <v>3.73253213674357E-4</v>
      </c>
      <c r="G9072">
        <f t="shared" si="141"/>
        <v>47.900373253213672</v>
      </c>
    </row>
    <row r="9073" spans="1:7">
      <c r="A9073">
        <v>15.12</v>
      </c>
      <c r="B9073">
        <v>329.1</v>
      </c>
      <c r="C9073">
        <v>0.77300000000000002</v>
      </c>
      <c r="D9073">
        <v>47.893999999999998</v>
      </c>
      <c r="E9073">
        <v>-0.17865200000000001</v>
      </c>
      <c r="F9073">
        <v>3.7310737193179902E-4</v>
      </c>
      <c r="G9073">
        <f t="shared" si="141"/>
        <v>47.894373107371933</v>
      </c>
    </row>
    <row r="9074" spans="1:7">
      <c r="A9074">
        <v>15.12</v>
      </c>
      <c r="B9074">
        <v>329.14</v>
      </c>
      <c r="C9074">
        <v>0.77300000000000002</v>
      </c>
      <c r="D9074">
        <v>47.887999999999998</v>
      </c>
      <c r="E9074">
        <v>-0.17902699999999999</v>
      </c>
      <c r="F9074">
        <v>3.72554941088774E-4</v>
      </c>
      <c r="G9074">
        <f t="shared" si="141"/>
        <v>47.888372554941085</v>
      </c>
    </row>
    <row r="9075" spans="1:7">
      <c r="A9075">
        <v>15.12</v>
      </c>
      <c r="B9075">
        <v>329.17</v>
      </c>
      <c r="C9075">
        <v>0.77300000000000002</v>
      </c>
      <c r="D9075">
        <v>47.881999999999998</v>
      </c>
      <c r="E9075">
        <v>-0.17927899999999999</v>
      </c>
      <c r="F9075">
        <v>3.7218370756226198E-4</v>
      </c>
      <c r="G9075">
        <f t="shared" si="141"/>
        <v>47.88237218370756</v>
      </c>
    </row>
    <row r="9076" spans="1:7">
      <c r="A9076">
        <v>15.12</v>
      </c>
      <c r="B9076">
        <v>329.2</v>
      </c>
      <c r="C9076">
        <v>0.77300000000000002</v>
      </c>
      <c r="D9076">
        <v>47.875999999999998</v>
      </c>
      <c r="E9076">
        <v>-0.17938200000000001</v>
      </c>
      <c r="F9076">
        <v>3.7203197322404502E-4</v>
      </c>
      <c r="G9076">
        <f t="shared" si="141"/>
        <v>47.876372031973219</v>
      </c>
    </row>
    <row r="9077" spans="1:7">
      <c r="A9077">
        <v>15.12</v>
      </c>
      <c r="B9077">
        <v>329.24</v>
      </c>
      <c r="C9077">
        <v>0.77300000000000002</v>
      </c>
      <c r="D9077">
        <v>47.87</v>
      </c>
      <c r="E9077">
        <v>-0.17904999999999999</v>
      </c>
      <c r="F9077">
        <v>3.7252105866373598E-4</v>
      </c>
      <c r="G9077">
        <f t="shared" si="141"/>
        <v>47.870372521058663</v>
      </c>
    </row>
    <row r="9078" spans="1:7">
      <c r="A9078">
        <v>15.12</v>
      </c>
      <c r="B9078">
        <v>329.27</v>
      </c>
      <c r="C9078">
        <v>0.77300000000000002</v>
      </c>
      <c r="D9078">
        <v>47.863999999999997</v>
      </c>
      <c r="E9078">
        <v>-0.178674</v>
      </c>
      <c r="F9078">
        <v>3.73074962655675E-4</v>
      </c>
      <c r="G9078">
        <f t="shared" si="141"/>
        <v>47.86437307496265</v>
      </c>
    </row>
    <row r="9079" spans="1:7">
      <c r="A9079">
        <v>15.13</v>
      </c>
      <c r="B9079">
        <v>329.3</v>
      </c>
      <c r="C9079">
        <v>0.77200000000000002</v>
      </c>
      <c r="D9079">
        <v>47.857999999999997</v>
      </c>
      <c r="E9079">
        <v>-0.178565</v>
      </c>
      <c r="F9079">
        <v>3.7323553588738002E-4</v>
      </c>
      <c r="G9079">
        <f t="shared" si="141"/>
        <v>47.858373235535886</v>
      </c>
    </row>
    <row r="9080" spans="1:7">
      <c r="A9080">
        <v>15.13</v>
      </c>
      <c r="B9080">
        <v>329.34</v>
      </c>
      <c r="C9080">
        <v>0.77200000000000002</v>
      </c>
      <c r="D9080">
        <v>47.851999999999997</v>
      </c>
      <c r="E9080">
        <v>-0.17852599999999999</v>
      </c>
      <c r="F9080">
        <v>3.7329298869505497E-4</v>
      </c>
      <c r="G9080">
        <f t="shared" si="141"/>
        <v>47.852373292988695</v>
      </c>
    </row>
    <row r="9081" spans="1:7">
      <c r="A9081">
        <v>15.13</v>
      </c>
      <c r="B9081">
        <v>329.37</v>
      </c>
      <c r="C9081">
        <v>0.77200000000000002</v>
      </c>
      <c r="D9081">
        <v>47.845999999999997</v>
      </c>
      <c r="E9081">
        <v>-0.17844599999999999</v>
      </c>
      <c r="F9081">
        <v>3.73410840608233E-4</v>
      </c>
      <c r="G9081">
        <f t="shared" si="141"/>
        <v>47.846373410840606</v>
      </c>
    </row>
    <row r="9082" spans="1:7">
      <c r="A9082">
        <v>15.13</v>
      </c>
      <c r="B9082">
        <v>329.4</v>
      </c>
      <c r="C9082">
        <v>0.77200000000000002</v>
      </c>
      <c r="D9082">
        <v>47.84</v>
      </c>
      <c r="E9082">
        <v>-0.17849599999999999</v>
      </c>
      <c r="F9082">
        <v>3.73337183162497E-4</v>
      </c>
      <c r="G9082">
        <f t="shared" si="141"/>
        <v>47.840373337183166</v>
      </c>
    </row>
    <row r="9083" spans="1:7">
      <c r="A9083">
        <v>15.13</v>
      </c>
      <c r="B9083">
        <v>329.44</v>
      </c>
      <c r="C9083">
        <v>0.77200000000000002</v>
      </c>
      <c r="D9083">
        <v>47.834000000000003</v>
      </c>
      <c r="E9083">
        <v>-0.17849100000000001</v>
      </c>
      <c r="F9083">
        <v>3.7334454890706998E-4</v>
      </c>
      <c r="G9083">
        <f t="shared" si="141"/>
        <v>47.834373344548908</v>
      </c>
    </row>
    <row r="9084" spans="1:7">
      <c r="A9084">
        <v>15.13</v>
      </c>
      <c r="B9084">
        <v>329.47</v>
      </c>
      <c r="C9084">
        <v>0.77200000000000002</v>
      </c>
      <c r="D9084">
        <v>47.828000000000003</v>
      </c>
      <c r="E9084">
        <v>-0.178789</v>
      </c>
      <c r="F9084">
        <v>3.7290555053048002E-4</v>
      </c>
      <c r="G9084">
        <f t="shared" si="141"/>
        <v>47.82837290555053</v>
      </c>
    </row>
    <row r="9085" spans="1:7">
      <c r="A9085">
        <v>15.13</v>
      </c>
      <c r="B9085">
        <v>329.5</v>
      </c>
      <c r="C9085">
        <v>0.77200000000000002</v>
      </c>
      <c r="D9085">
        <v>47.822000000000003</v>
      </c>
      <c r="E9085">
        <v>-0.179114</v>
      </c>
      <c r="F9085">
        <v>3.72426777133193E-4</v>
      </c>
      <c r="G9085">
        <f t="shared" si="141"/>
        <v>47.822372426777136</v>
      </c>
    </row>
    <row r="9086" spans="1:7">
      <c r="A9086">
        <v>15.14</v>
      </c>
      <c r="B9086">
        <v>329.54</v>
      </c>
      <c r="C9086">
        <v>0.77200000000000002</v>
      </c>
      <c r="D9086">
        <v>47.816000000000003</v>
      </c>
      <c r="E9086">
        <v>-0.17916599999999999</v>
      </c>
      <c r="F9086">
        <v>3.7235017338962701E-4</v>
      </c>
      <c r="G9086">
        <f t="shared" si="141"/>
        <v>47.816372350173395</v>
      </c>
    </row>
    <row r="9087" spans="1:7">
      <c r="A9087">
        <v>15.14</v>
      </c>
      <c r="B9087">
        <v>329.57</v>
      </c>
      <c r="C9087">
        <v>0.77200000000000002</v>
      </c>
      <c r="D9087">
        <v>47.81</v>
      </c>
      <c r="E9087">
        <v>-0.17924599999999999</v>
      </c>
      <c r="F9087">
        <v>3.7223232147644801E-4</v>
      </c>
      <c r="G9087">
        <f t="shared" si="141"/>
        <v>47.810372232321477</v>
      </c>
    </row>
    <row r="9088" spans="1:7">
      <c r="A9088">
        <v>15.14</v>
      </c>
      <c r="B9088">
        <v>329.6</v>
      </c>
      <c r="C9088">
        <v>0.77200000000000002</v>
      </c>
      <c r="D9088">
        <v>47.804000000000002</v>
      </c>
      <c r="E9088">
        <v>-0.17918300000000001</v>
      </c>
      <c r="F9088">
        <v>3.7232512985807602E-4</v>
      </c>
      <c r="G9088">
        <f t="shared" si="141"/>
        <v>47.804372325129862</v>
      </c>
    </row>
    <row r="9089" spans="1:7">
      <c r="A9089">
        <v>15.14</v>
      </c>
      <c r="B9089">
        <v>329.64</v>
      </c>
      <c r="C9089">
        <v>0.77100000000000002</v>
      </c>
      <c r="D9089">
        <v>47.798000000000002</v>
      </c>
      <c r="E9089">
        <v>-0.17909800000000001</v>
      </c>
      <c r="F9089">
        <v>3.7245034751582799E-4</v>
      </c>
      <c r="G9089">
        <f t="shared" si="141"/>
        <v>47.798372450347514</v>
      </c>
    </row>
    <row r="9090" spans="1:7">
      <c r="A9090">
        <v>15.14</v>
      </c>
      <c r="B9090">
        <v>329.67</v>
      </c>
      <c r="C9090">
        <v>0.77100000000000002</v>
      </c>
      <c r="D9090">
        <v>47.792000000000002</v>
      </c>
      <c r="E9090">
        <v>-0.179006</v>
      </c>
      <c r="F9090">
        <v>3.7258587721598403E-4</v>
      </c>
      <c r="G9090">
        <f t="shared" si="141"/>
        <v>47.792372585877217</v>
      </c>
    </row>
    <row r="9091" spans="1:7">
      <c r="A9091">
        <v>15.15</v>
      </c>
      <c r="B9091">
        <v>329.7</v>
      </c>
      <c r="C9091">
        <v>0.77100000000000002</v>
      </c>
      <c r="D9091">
        <v>47.786999999999999</v>
      </c>
      <c r="E9091">
        <v>-0.17896500000000001</v>
      </c>
      <c r="F9091">
        <v>3.7264627632148801E-4</v>
      </c>
      <c r="G9091">
        <f t="shared" si="141"/>
        <v>47.787372646276317</v>
      </c>
    </row>
    <row r="9092" spans="1:7">
      <c r="A9092">
        <v>15.15</v>
      </c>
      <c r="B9092">
        <v>329.74</v>
      </c>
      <c r="C9092">
        <v>0.77100000000000002</v>
      </c>
      <c r="D9092">
        <v>47.780999999999999</v>
      </c>
      <c r="E9092">
        <v>-0.178846</v>
      </c>
      <c r="F9092">
        <v>3.7282158104234099E-4</v>
      </c>
      <c r="G9092">
        <f t="shared" si="141"/>
        <v>47.781372821581044</v>
      </c>
    </row>
    <row r="9093" spans="1:7">
      <c r="A9093">
        <v>15.15</v>
      </c>
      <c r="B9093">
        <v>329.77</v>
      </c>
      <c r="C9093">
        <v>0.77100000000000002</v>
      </c>
      <c r="D9093">
        <v>47.774999999999999</v>
      </c>
      <c r="E9093">
        <v>-0.17868600000000001</v>
      </c>
      <c r="F9093">
        <v>3.7305728486869801E-4</v>
      </c>
      <c r="G9093">
        <f t="shared" ref="G9093:G9156" si="142">D9093 + F9093</f>
        <v>47.775373057284867</v>
      </c>
    </row>
    <row r="9094" spans="1:7">
      <c r="A9094">
        <v>15.15</v>
      </c>
      <c r="B9094">
        <v>329.8</v>
      </c>
      <c r="C9094">
        <v>0.77100000000000002</v>
      </c>
      <c r="D9094">
        <v>47.768999999999998</v>
      </c>
      <c r="E9094">
        <v>-0.17859900000000001</v>
      </c>
      <c r="F9094">
        <v>3.7318544882427901E-4</v>
      </c>
      <c r="G9094">
        <f t="shared" si="142"/>
        <v>47.769373185448821</v>
      </c>
    </row>
    <row r="9095" spans="1:7">
      <c r="A9095">
        <v>15.15</v>
      </c>
      <c r="B9095">
        <v>329.84</v>
      </c>
      <c r="C9095">
        <v>0.77100000000000002</v>
      </c>
      <c r="D9095">
        <v>47.762999999999998</v>
      </c>
      <c r="E9095">
        <v>-0.17854900000000001</v>
      </c>
      <c r="F9095">
        <v>3.7325910627001598E-4</v>
      </c>
      <c r="G9095">
        <f t="shared" si="142"/>
        <v>47.763373259106267</v>
      </c>
    </row>
    <row r="9096" spans="1:7">
      <c r="A9096">
        <v>15.15</v>
      </c>
      <c r="B9096">
        <v>329.87</v>
      </c>
      <c r="C9096">
        <v>0.77100000000000002</v>
      </c>
      <c r="D9096">
        <v>47.756999999999998</v>
      </c>
      <c r="E9096">
        <v>-0.17871999999999999</v>
      </c>
      <c r="F9096">
        <v>3.73007197805597E-4</v>
      </c>
      <c r="G9096">
        <f t="shared" si="142"/>
        <v>47.757373007197806</v>
      </c>
    </row>
    <row r="9097" spans="1:7">
      <c r="A9097">
        <v>15.15</v>
      </c>
      <c r="B9097">
        <v>329.9</v>
      </c>
      <c r="C9097">
        <v>0.77100000000000002</v>
      </c>
      <c r="D9097">
        <v>47.750999999999998</v>
      </c>
      <c r="E9097">
        <v>-0.17900099999999999</v>
      </c>
      <c r="F9097">
        <v>3.72593242960557E-4</v>
      </c>
      <c r="G9097">
        <f t="shared" si="142"/>
        <v>47.751372593242955</v>
      </c>
    </row>
    <row r="9098" spans="1:7">
      <c r="A9098">
        <v>15.16</v>
      </c>
      <c r="B9098">
        <v>329.94</v>
      </c>
      <c r="C9098">
        <v>0.77100000000000002</v>
      </c>
      <c r="D9098">
        <v>47.744999999999997</v>
      </c>
      <c r="E9098">
        <v>-0.17902399999999999</v>
      </c>
      <c r="F9098">
        <v>3.7255936053551898E-4</v>
      </c>
      <c r="G9098">
        <f t="shared" si="142"/>
        <v>47.745372559360533</v>
      </c>
    </row>
    <row r="9099" spans="1:7">
      <c r="A9099">
        <v>15.16</v>
      </c>
      <c r="B9099">
        <v>329.97</v>
      </c>
      <c r="C9099">
        <v>0.77100000000000002</v>
      </c>
      <c r="D9099">
        <v>47.738999999999997</v>
      </c>
      <c r="E9099">
        <v>-0.17888000000000001</v>
      </c>
      <c r="F9099">
        <v>3.7277149397923999E-4</v>
      </c>
      <c r="G9099">
        <f t="shared" si="142"/>
        <v>47.739372771493976</v>
      </c>
    </row>
    <row r="9100" spans="1:7">
      <c r="A9100">
        <v>15.16</v>
      </c>
      <c r="B9100">
        <v>330</v>
      </c>
      <c r="C9100">
        <v>0.77</v>
      </c>
      <c r="D9100">
        <v>47.732999999999997</v>
      </c>
      <c r="E9100">
        <v>-0.17868400000000001</v>
      </c>
      <c r="F9100">
        <v>3.7306023116652698E-4</v>
      </c>
      <c r="G9100">
        <f t="shared" si="142"/>
        <v>47.733373060231166</v>
      </c>
    </row>
    <row r="9101" spans="1:7">
      <c r="A9101">
        <v>15.16</v>
      </c>
      <c r="B9101">
        <v>330.04</v>
      </c>
      <c r="C9101">
        <v>0.77</v>
      </c>
      <c r="D9101">
        <v>47.726999999999997</v>
      </c>
      <c r="E9101">
        <v>-0.17849000000000001</v>
      </c>
      <c r="F9101">
        <v>3.7334602205598501E-4</v>
      </c>
      <c r="G9101">
        <f t="shared" si="142"/>
        <v>47.727373346022056</v>
      </c>
    </row>
    <row r="9102" spans="1:7">
      <c r="A9102">
        <v>15.16</v>
      </c>
      <c r="B9102">
        <v>330.07</v>
      </c>
      <c r="C9102">
        <v>0.77</v>
      </c>
      <c r="D9102">
        <v>47.720999999999997</v>
      </c>
      <c r="E9102">
        <v>-0.17830799999999999</v>
      </c>
      <c r="F9102">
        <v>3.7361413515846599E-4</v>
      </c>
      <c r="G9102">
        <f t="shared" si="142"/>
        <v>47.721373614135153</v>
      </c>
    </row>
    <row r="9103" spans="1:7">
      <c r="A9103">
        <v>15.17</v>
      </c>
      <c r="B9103">
        <v>330.1</v>
      </c>
      <c r="C9103">
        <v>0.77</v>
      </c>
      <c r="D9103">
        <v>47.715000000000003</v>
      </c>
      <c r="E9103">
        <v>-0.178485</v>
      </c>
      <c r="F9103">
        <v>3.7335338780055901E-4</v>
      </c>
      <c r="G9103">
        <f t="shared" si="142"/>
        <v>47.715373353387804</v>
      </c>
    </row>
    <row r="9104" spans="1:7">
      <c r="A9104">
        <v>15.17</v>
      </c>
      <c r="B9104">
        <v>330.14</v>
      </c>
      <c r="C9104">
        <v>0.77</v>
      </c>
      <c r="D9104">
        <v>47.709000000000003</v>
      </c>
      <c r="E9104">
        <v>-0.17860599999999999</v>
      </c>
      <c r="F9104">
        <v>3.7317513678187598E-4</v>
      </c>
      <c r="G9104">
        <f t="shared" si="142"/>
        <v>47.709373175136783</v>
      </c>
    </row>
    <row r="9105" spans="1:7">
      <c r="A9105">
        <v>15.17</v>
      </c>
      <c r="B9105">
        <v>330.17</v>
      </c>
      <c r="C9105">
        <v>0.77</v>
      </c>
      <c r="D9105">
        <v>47.703000000000003</v>
      </c>
      <c r="E9105">
        <v>-0.17874100000000001</v>
      </c>
      <c r="F9105">
        <v>3.7297626167838801E-4</v>
      </c>
      <c r="G9105">
        <f t="shared" si="142"/>
        <v>47.703372976261683</v>
      </c>
    </row>
    <row r="9106" spans="1:7">
      <c r="A9106">
        <v>15.17</v>
      </c>
      <c r="B9106">
        <v>330.2</v>
      </c>
      <c r="C9106">
        <v>0.77</v>
      </c>
      <c r="D9106">
        <v>47.697000000000003</v>
      </c>
      <c r="E9106">
        <v>-0.178924</v>
      </c>
      <c r="F9106">
        <v>3.72706675426992E-4</v>
      </c>
      <c r="G9106">
        <f t="shared" si="142"/>
        <v>47.697372706675431</v>
      </c>
    </row>
    <row r="9107" spans="1:7">
      <c r="A9107">
        <v>15.17</v>
      </c>
      <c r="B9107">
        <v>330.24</v>
      </c>
      <c r="C9107">
        <v>0.77</v>
      </c>
      <c r="D9107">
        <v>47.691000000000003</v>
      </c>
      <c r="E9107">
        <v>-0.17896000000000001</v>
      </c>
      <c r="F9107">
        <v>3.7265364206606099E-4</v>
      </c>
      <c r="G9107">
        <f t="shared" si="142"/>
        <v>47.69137265364207</v>
      </c>
    </row>
    <row r="9108" spans="1:7">
      <c r="A9108">
        <v>15.17</v>
      </c>
      <c r="B9108">
        <v>330.27</v>
      </c>
      <c r="C9108">
        <v>0.77</v>
      </c>
      <c r="D9108">
        <v>47.685000000000002</v>
      </c>
      <c r="E9108">
        <v>-0.17926300000000001</v>
      </c>
      <c r="F9108">
        <v>3.72207277944898E-4</v>
      </c>
      <c r="G9108">
        <f t="shared" si="142"/>
        <v>47.68537220727795</v>
      </c>
    </row>
    <row r="9109" spans="1:7">
      <c r="A9109">
        <v>15.18</v>
      </c>
      <c r="B9109">
        <v>330.3</v>
      </c>
      <c r="C9109">
        <v>0.77</v>
      </c>
      <c r="D9109">
        <v>47.679000000000002</v>
      </c>
      <c r="E9109">
        <v>-0.17944099999999999</v>
      </c>
      <c r="F9109">
        <v>3.7194505743807599E-4</v>
      </c>
      <c r="G9109">
        <f t="shared" si="142"/>
        <v>47.67937194505744</v>
      </c>
    </row>
    <row r="9110" spans="1:7">
      <c r="A9110">
        <v>15.18</v>
      </c>
      <c r="B9110">
        <v>330.34</v>
      </c>
      <c r="C9110">
        <v>0.76900000000000002</v>
      </c>
      <c r="D9110">
        <v>47.673000000000002</v>
      </c>
      <c r="E9110">
        <v>-0.17934900000000001</v>
      </c>
      <c r="F9110">
        <v>3.7208058713823099E-4</v>
      </c>
      <c r="G9110">
        <f t="shared" si="142"/>
        <v>47.673372080587143</v>
      </c>
    </row>
    <row r="9111" spans="1:7">
      <c r="A9111">
        <v>15.18</v>
      </c>
      <c r="B9111">
        <v>330.37</v>
      </c>
      <c r="C9111">
        <v>0.76900000000000002</v>
      </c>
      <c r="D9111">
        <v>47.667000000000002</v>
      </c>
      <c r="E9111">
        <v>-0.17905699999999999</v>
      </c>
      <c r="F9111">
        <v>3.7251074662133198E-4</v>
      </c>
      <c r="G9111">
        <f t="shared" si="142"/>
        <v>47.667372510746624</v>
      </c>
    </row>
    <row r="9112" spans="1:7">
      <c r="A9112">
        <v>15.18</v>
      </c>
      <c r="B9112">
        <v>330.4</v>
      </c>
      <c r="C9112">
        <v>0.76900000000000002</v>
      </c>
      <c r="D9112">
        <v>47.661000000000001</v>
      </c>
      <c r="E9112">
        <v>-0.17896000000000001</v>
      </c>
      <c r="F9112">
        <v>3.7265364206606099E-4</v>
      </c>
      <c r="G9112">
        <f t="shared" si="142"/>
        <v>47.661372653642069</v>
      </c>
    </row>
    <row r="9113" spans="1:7">
      <c r="A9113">
        <v>15.18</v>
      </c>
      <c r="B9113">
        <v>330.44</v>
      </c>
      <c r="C9113">
        <v>0.76900000000000002</v>
      </c>
      <c r="D9113">
        <v>47.655000000000001</v>
      </c>
      <c r="E9113">
        <v>-0.17890300000000001</v>
      </c>
      <c r="F9113">
        <v>3.7273761155420099E-4</v>
      </c>
      <c r="G9113">
        <f t="shared" si="142"/>
        <v>47.655372737611557</v>
      </c>
    </row>
    <row r="9114" spans="1:7">
      <c r="A9114">
        <v>15.18</v>
      </c>
      <c r="B9114">
        <v>330.47</v>
      </c>
      <c r="C9114">
        <v>0.76900000000000002</v>
      </c>
      <c r="D9114">
        <v>47.649000000000001</v>
      </c>
      <c r="E9114">
        <v>-0.17892</v>
      </c>
      <c r="F9114">
        <v>3.7271256802265097E-4</v>
      </c>
      <c r="G9114">
        <f t="shared" si="142"/>
        <v>47.649372712568024</v>
      </c>
    </row>
    <row r="9115" spans="1:7">
      <c r="A9115">
        <v>15.18</v>
      </c>
      <c r="B9115">
        <v>330.5</v>
      </c>
      <c r="C9115">
        <v>0.76900000000000002</v>
      </c>
      <c r="D9115">
        <v>47.643000000000001</v>
      </c>
      <c r="E9115">
        <v>-0.17876600000000001</v>
      </c>
      <c r="F9115">
        <v>3.7293943295551901E-4</v>
      </c>
      <c r="G9115">
        <f t="shared" si="142"/>
        <v>47.643372939432957</v>
      </c>
    </row>
    <row r="9116" spans="1:7">
      <c r="A9116">
        <v>15.19</v>
      </c>
      <c r="B9116">
        <v>330.54</v>
      </c>
      <c r="C9116">
        <v>0.76900000000000002</v>
      </c>
      <c r="D9116">
        <v>47.637</v>
      </c>
      <c r="E9116">
        <v>-0.17838799999999999</v>
      </c>
      <c r="F9116">
        <v>3.7349628324528803E-4</v>
      </c>
      <c r="G9116">
        <f t="shared" si="142"/>
        <v>47.637373496283246</v>
      </c>
    </row>
    <row r="9117" spans="1:7">
      <c r="A9117">
        <v>15.19</v>
      </c>
      <c r="B9117">
        <v>330.57</v>
      </c>
      <c r="C9117">
        <v>0.76900000000000002</v>
      </c>
      <c r="D9117">
        <v>47.631</v>
      </c>
      <c r="E9117">
        <v>-0.17815300000000001</v>
      </c>
      <c r="F9117">
        <v>3.7384247324024901E-4</v>
      </c>
      <c r="G9117">
        <f t="shared" si="142"/>
        <v>47.631373842473238</v>
      </c>
    </row>
    <row r="9118" spans="1:7">
      <c r="A9118">
        <v>15.19</v>
      </c>
      <c r="B9118">
        <v>330.6</v>
      </c>
      <c r="C9118">
        <v>0.76900000000000002</v>
      </c>
      <c r="D9118">
        <v>47.625999999999998</v>
      </c>
      <c r="E9118">
        <v>-0.17825099999999999</v>
      </c>
      <c r="F9118">
        <v>3.73698104646606E-4</v>
      </c>
      <c r="G9118">
        <f t="shared" si="142"/>
        <v>47.626373698104643</v>
      </c>
    </row>
    <row r="9119" spans="1:7">
      <c r="A9119">
        <v>15.19</v>
      </c>
      <c r="B9119">
        <v>330.64</v>
      </c>
      <c r="C9119">
        <v>0.76900000000000002</v>
      </c>
      <c r="D9119">
        <v>47.62</v>
      </c>
      <c r="E9119">
        <v>-0.17857100000000001</v>
      </c>
      <c r="F9119">
        <v>3.7322669699389201E-4</v>
      </c>
      <c r="G9119">
        <f t="shared" si="142"/>
        <v>47.620373226696991</v>
      </c>
    </row>
    <row r="9120" spans="1:7">
      <c r="A9120">
        <v>15.19</v>
      </c>
      <c r="B9120">
        <v>330.67</v>
      </c>
      <c r="C9120">
        <v>0.76900000000000002</v>
      </c>
      <c r="D9120">
        <v>47.613999999999997</v>
      </c>
      <c r="E9120">
        <v>-0.17916099999999999</v>
      </c>
      <c r="F9120">
        <v>3.7235753913419998E-4</v>
      </c>
      <c r="G9120">
        <f t="shared" si="142"/>
        <v>47.614372357539132</v>
      </c>
    </row>
    <row r="9121" spans="1:7">
      <c r="A9121">
        <v>15.2</v>
      </c>
      <c r="B9121">
        <v>330.7</v>
      </c>
      <c r="C9121">
        <v>0.76800000000000002</v>
      </c>
      <c r="D9121">
        <v>47.607999999999997</v>
      </c>
      <c r="E9121">
        <v>-0.17959600000000001</v>
      </c>
      <c r="F9121">
        <v>3.71716719356292E-4</v>
      </c>
      <c r="G9121">
        <f t="shared" si="142"/>
        <v>47.608371716719354</v>
      </c>
    </row>
    <row r="9122" spans="1:7">
      <c r="A9122">
        <v>15.2</v>
      </c>
      <c r="B9122">
        <v>330.74</v>
      </c>
      <c r="C9122">
        <v>0.76800000000000002</v>
      </c>
      <c r="D9122">
        <v>47.601999999999997</v>
      </c>
      <c r="E9122">
        <v>-0.17974999999999999</v>
      </c>
      <c r="F9122">
        <v>3.7148985442342401E-4</v>
      </c>
      <c r="G9122">
        <f t="shared" si="142"/>
        <v>47.60237148985442</v>
      </c>
    </row>
    <row r="9123" spans="1:7">
      <c r="A9123">
        <v>15.2</v>
      </c>
      <c r="B9123">
        <v>330.77</v>
      </c>
      <c r="C9123">
        <v>0.76800000000000002</v>
      </c>
      <c r="D9123">
        <v>47.595999999999997</v>
      </c>
      <c r="E9123">
        <v>-0.17980699999999999</v>
      </c>
      <c r="F9123">
        <v>3.7140588493528401E-4</v>
      </c>
      <c r="G9123">
        <f t="shared" si="142"/>
        <v>47.596371405884931</v>
      </c>
    </row>
    <row r="9124" spans="1:7">
      <c r="A9124">
        <v>15.2</v>
      </c>
      <c r="B9124">
        <v>330.8</v>
      </c>
      <c r="C9124">
        <v>0.76800000000000002</v>
      </c>
      <c r="D9124">
        <v>47.59</v>
      </c>
      <c r="E9124">
        <v>-0.179642</v>
      </c>
      <c r="F9124">
        <v>3.7164895450621498E-4</v>
      </c>
      <c r="G9124">
        <f t="shared" si="142"/>
        <v>47.590371648954509</v>
      </c>
    </row>
    <row r="9125" spans="1:7">
      <c r="A9125">
        <v>15.2</v>
      </c>
      <c r="B9125">
        <v>330.84</v>
      </c>
      <c r="C9125">
        <v>0.76800000000000002</v>
      </c>
      <c r="D9125">
        <v>47.584000000000003</v>
      </c>
      <c r="E9125">
        <v>-0.179758</v>
      </c>
      <c r="F9125">
        <v>3.7147806923210601E-4</v>
      </c>
      <c r="G9125">
        <f t="shared" si="142"/>
        <v>47.584371478069237</v>
      </c>
    </row>
    <row r="9126" spans="1:7">
      <c r="A9126">
        <v>15.2</v>
      </c>
      <c r="B9126">
        <v>330.87</v>
      </c>
      <c r="C9126">
        <v>0.76800000000000002</v>
      </c>
      <c r="D9126">
        <v>47.578000000000003</v>
      </c>
      <c r="E9126">
        <v>-0.17980299999999999</v>
      </c>
      <c r="F9126">
        <v>3.7141177753094299E-4</v>
      </c>
      <c r="G9126">
        <f t="shared" si="142"/>
        <v>47.578371411777532</v>
      </c>
    </row>
    <row r="9127" spans="1:7">
      <c r="A9127">
        <v>15.2</v>
      </c>
      <c r="B9127">
        <v>330.9</v>
      </c>
      <c r="C9127">
        <v>0.76800000000000002</v>
      </c>
      <c r="D9127">
        <v>47.572000000000003</v>
      </c>
      <c r="E9127">
        <v>-0.1797</v>
      </c>
      <c r="F9127">
        <v>3.7156351186916001E-4</v>
      </c>
      <c r="G9127">
        <f t="shared" si="142"/>
        <v>47.572371563511872</v>
      </c>
    </row>
    <row r="9128" spans="1:7">
      <c r="A9128">
        <v>15.21</v>
      </c>
      <c r="B9128">
        <v>330.94</v>
      </c>
      <c r="C9128">
        <v>0.76800000000000002</v>
      </c>
      <c r="D9128">
        <v>47.566000000000003</v>
      </c>
      <c r="E9128">
        <v>-0.17943600000000001</v>
      </c>
      <c r="F9128">
        <v>3.7195242318264902E-4</v>
      </c>
      <c r="G9128">
        <f t="shared" si="142"/>
        <v>47.566371952423182</v>
      </c>
    </row>
    <row r="9129" spans="1:7">
      <c r="A9129">
        <v>15.21</v>
      </c>
      <c r="B9129">
        <v>330.97</v>
      </c>
      <c r="C9129">
        <v>0.76800000000000002</v>
      </c>
      <c r="D9129">
        <v>47.56</v>
      </c>
      <c r="E9129">
        <v>-0.17922299999999999</v>
      </c>
      <c r="F9129">
        <v>3.7226620390148701E-4</v>
      </c>
      <c r="G9129">
        <f t="shared" si="142"/>
        <v>47.560372266203906</v>
      </c>
    </row>
    <row r="9130" spans="1:7">
      <c r="A9130">
        <v>15.21</v>
      </c>
      <c r="B9130">
        <v>331</v>
      </c>
      <c r="C9130">
        <v>0.76800000000000002</v>
      </c>
      <c r="D9130">
        <v>47.554000000000002</v>
      </c>
      <c r="E9130">
        <v>-0.179395</v>
      </c>
      <c r="F9130">
        <v>3.72012822288153E-4</v>
      </c>
      <c r="G9130">
        <f t="shared" si="142"/>
        <v>47.554372012822292</v>
      </c>
    </row>
    <row r="9131" spans="1:7">
      <c r="A9131">
        <v>15.21</v>
      </c>
      <c r="B9131">
        <v>331.04</v>
      </c>
      <c r="C9131">
        <v>0.76700000000000002</v>
      </c>
      <c r="D9131">
        <v>47.548000000000002</v>
      </c>
      <c r="E9131">
        <v>-0.17984800000000001</v>
      </c>
      <c r="F9131">
        <v>3.7134548582977997E-4</v>
      </c>
      <c r="G9131">
        <f t="shared" si="142"/>
        <v>47.548371345485833</v>
      </c>
    </row>
    <row r="9132" spans="1:7">
      <c r="A9132">
        <v>15.21</v>
      </c>
      <c r="B9132">
        <v>331.07</v>
      </c>
      <c r="C9132">
        <v>0.76700000000000002</v>
      </c>
      <c r="D9132">
        <v>47.542000000000002</v>
      </c>
      <c r="E9132">
        <v>-0.18015800000000001</v>
      </c>
      <c r="F9132">
        <v>3.7088880966621303E-4</v>
      </c>
      <c r="G9132">
        <f t="shared" si="142"/>
        <v>47.542370888809671</v>
      </c>
    </row>
    <row r="9133" spans="1:7">
      <c r="A9133">
        <v>15.22</v>
      </c>
      <c r="B9133">
        <v>331.1</v>
      </c>
      <c r="C9133">
        <v>0.76700000000000002</v>
      </c>
      <c r="D9133">
        <v>47.536000000000001</v>
      </c>
      <c r="E9133">
        <v>-0.180146</v>
      </c>
      <c r="F9133">
        <v>3.7090648745319001E-4</v>
      </c>
      <c r="G9133">
        <f t="shared" si="142"/>
        <v>47.536370906487456</v>
      </c>
    </row>
    <row r="9134" spans="1:7">
      <c r="A9134">
        <v>15.22</v>
      </c>
      <c r="B9134">
        <v>331.14</v>
      </c>
      <c r="C9134">
        <v>0.76700000000000002</v>
      </c>
      <c r="D9134">
        <v>47.53</v>
      </c>
      <c r="E9134">
        <v>-0.17962</v>
      </c>
      <c r="F9134">
        <v>3.71681363782339E-4</v>
      </c>
      <c r="G9134">
        <f t="shared" si="142"/>
        <v>47.530371681363782</v>
      </c>
    </row>
    <row r="9135" spans="1:7">
      <c r="A9135">
        <v>15.22</v>
      </c>
      <c r="B9135">
        <v>331.17</v>
      </c>
      <c r="C9135">
        <v>0.76700000000000002</v>
      </c>
      <c r="D9135">
        <v>47.524000000000001</v>
      </c>
      <c r="E9135">
        <v>-0.179174</v>
      </c>
      <c r="F9135">
        <v>3.72338388198309E-4</v>
      </c>
      <c r="G9135">
        <f t="shared" si="142"/>
        <v>47.524372338388197</v>
      </c>
    </row>
    <row r="9136" spans="1:7">
      <c r="A9136">
        <v>15.22</v>
      </c>
      <c r="B9136">
        <v>331.2</v>
      </c>
      <c r="C9136">
        <v>0.76700000000000002</v>
      </c>
      <c r="D9136">
        <v>47.518000000000001</v>
      </c>
      <c r="E9136">
        <v>-0.17908099999999999</v>
      </c>
      <c r="F9136">
        <v>3.7247539104737898E-4</v>
      </c>
      <c r="G9136">
        <f t="shared" si="142"/>
        <v>47.518372475391047</v>
      </c>
    </row>
    <row r="9137" spans="1:7">
      <c r="A9137">
        <v>15.22</v>
      </c>
      <c r="B9137">
        <v>331.24</v>
      </c>
      <c r="C9137">
        <v>0.76700000000000002</v>
      </c>
      <c r="D9137">
        <v>47.512</v>
      </c>
      <c r="E9137">
        <v>-0.17921200000000001</v>
      </c>
      <c r="F9137">
        <v>3.7228240853954902E-4</v>
      </c>
      <c r="G9137">
        <f t="shared" si="142"/>
        <v>47.512372282408542</v>
      </c>
    </row>
    <row r="9138" spans="1:7">
      <c r="A9138">
        <v>15.22</v>
      </c>
      <c r="B9138">
        <v>331.27</v>
      </c>
      <c r="C9138">
        <v>0.76700000000000002</v>
      </c>
      <c r="D9138">
        <v>47.506</v>
      </c>
      <c r="E9138">
        <v>-0.179509</v>
      </c>
      <c r="F9138">
        <v>3.7184488331187398E-4</v>
      </c>
      <c r="G9138">
        <f t="shared" si="142"/>
        <v>47.506371844883311</v>
      </c>
    </row>
    <row r="9139" spans="1:7">
      <c r="A9139">
        <v>15.23</v>
      </c>
      <c r="B9139">
        <v>331.3</v>
      </c>
      <c r="C9139">
        <v>0.76700000000000002</v>
      </c>
      <c r="D9139">
        <v>47.5</v>
      </c>
      <c r="E9139">
        <v>-0.17938999999999999</v>
      </c>
      <c r="F9139">
        <v>3.7202018803272701E-4</v>
      </c>
      <c r="G9139">
        <f t="shared" si="142"/>
        <v>47.500372020188031</v>
      </c>
    </row>
    <row r="9140" spans="1:7">
      <c r="A9140">
        <v>15.23</v>
      </c>
      <c r="B9140">
        <v>331.34</v>
      </c>
      <c r="C9140">
        <v>0.76700000000000002</v>
      </c>
      <c r="D9140">
        <v>47.494</v>
      </c>
      <c r="E9140">
        <v>-0.179003</v>
      </c>
      <c r="F9140">
        <v>3.7259029666272798E-4</v>
      </c>
      <c r="G9140">
        <f t="shared" si="142"/>
        <v>47.494372590296663</v>
      </c>
    </row>
    <row r="9141" spans="1:7">
      <c r="A9141">
        <v>15.23</v>
      </c>
      <c r="B9141">
        <v>331.37</v>
      </c>
      <c r="C9141">
        <v>0.76600000000000001</v>
      </c>
      <c r="D9141">
        <v>47.488</v>
      </c>
      <c r="E9141">
        <v>-0.17866000000000001</v>
      </c>
      <c r="F9141">
        <v>3.7309558674048101E-4</v>
      </c>
      <c r="G9141">
        <f t="shared" si="142"/>
        <v>47.488373095586738</v>
      </c>
    </row>
    <row r="9142" spans="1:7">
      <c r="A9142">
        <v>15.23</v>
      </c>
      <c r="B9142">
        <v>331.4</v>
      </c>
      <c r="C9142">
        <v>0.76600000000000001</v>
      </c>
      <c r="D9142">
        <v>47.481999999999999</v>
      </c>
      <c r="E9142">
        <v>-0.178727</v>
      </c>
      <c r="F9142">
        <v>3.7299688576319402E-4</v>
      </c>
      <c r="G9142">
        <f t="shared" si="142"/>
        <v>47.482372996885765</v>
      </c>
    </row>
    <row r="9143" spans="1:7">
      <c r="A9143">
        <v>15.23</v>
      </c>
      <c r="B9143">
        <v>331.44</v>
      </c>
      <c r="C9143">
        <v>0.76600000000000001</v>
      </c>
      <c r="D9143">
        <v>47.475999999999999</v>
      </c>
      <c r="E9143">
        <v>-0.17909800000000001</v>
      </c>
      <c r="F9143">
        <v>3.7245034751582799E-4</v>
      </c>
      <c r="G9143">
        <f t="shared" si="142"/>
        <v>47.476372450347512</v>
      </c>
    </row>
    <row r="9144" spans="1:7">
      <c r="A9144">
        <v>15.23</v>
      </c>
      <c r="B9144">
        <v>331.47</v>
      </c>
      <c r="C9144">
        <v>0.76600000000000001</v>
      </c>
      <c r="D9144">
        <v>47.47</v>
      </c>
      <c r="E9144">
        <v>-0.17960100000000001</v>
      </c>
      <c r="F9144">
        <v>3.7170935361171902E-4</v>
      </c>
      <c r="G9144">
        <f t="shared" si="142"/>
        <v>47.470371709353607</v>
      </c>
    </row>
    <row r="9145" spans="1:7">
      <c r="A9145">
        <v>15.23</v>
      </c>
      <c r="B9145">
        <v>331.5</v>
      </c>
      <c r="C9145">
        <v>0.76600000000000001</v>
      </c>
      <c r="D9145">
        <v>47.463999999999999</v>
      </c>
      <c r="E9145">
        <v>-0.17997299999999999</v>
      </c>
      <c r="F9145">
        <v>3.7116134221543899E-4</v>
      </c>
      <c r="G9145">
        <f t="shared" si="142"/>
        <v>47.464371161342214</v>
      </c>
    </row>
    <row r="9146" spans="1:7">
      <c r="A9146">
        <v>15.24</v>
      </c>
      <c r="B9146">
        <v>331.54</v>
      </c>
      <c r="C9146">
        <v>0.76600000000000001</v>
      </c>
      <c r="D9146">
        <v>47.457999999999998</v>
      </c>
      <c r="E9146">
        <v>-0.179952</v>
      </c>
      <c r="F9146">
        <v>3.7119227834264798E-4</v>
      </c>
      <c r="G9146">
        <f t="shared" si="142"/>
        <v>47.458371192278342</v>
      </c>
    </row>
    <row r="9147" spans="1:7">
      <c r="A9147">
        <v>15.24</v>
      </c>
      <c r="B9147">
        <v>331.57</v>
      </c>
      <c r="C9147">
        <v>0.76600000000000001</v>
      </c>
      <c r="D9147">
        <v>47.451999999999998</v>
      </c>
      <c r="E9147">
        <v>-0.17990500000000001</v>
      </c>
      <c r="F9147">
        <v>3.7126151634164003E-4</v>
      </c>
      <c r="G9147">
        <f t="shared" si="142"/>
        <v>47.45237126151634</v>
      </c>
    </row>
    <row r="9148" spans="1:7">
      <c r="A9148">
        <v>15.24</v>
      </c>
      <c r="B9148">
        <v>331.6</v>
      </c>
      <c r="C9148">
        <v>0.76600000000000001</v>
      </c>
      <c r="D9148">
        <v>47.445999999999998</v>
      </c>
      <c r="E9148">
        <v>-0.17981800000000001</v>
      </c>
      <c r="F9148">
        <v>3.71389680297222E-4</v>
      </c>
      <c r="G9148">
        <f t="shared" si="142"/>
        <v>47.446371389680294</v>
      </c>
    </row>
    <row r="9149" spans="1:7">
      <c r="A9149">
        <v>15.24</v>
      </c>
      <c r="B9149">
        <v>331.64</v>
      </c>
      <c r="C9149">
        <v>0.76600000000000001</v>
      </c>
      <c r="D9149">
        <v>47.44</v>
      </c>
      <c r="E9149">
        <v>-0.17996699999999999</v>
      </c>
      <c r="F9149">
        <v>3.7117018110892699E-4</v>
      </c>
      <c r="G9149">
        <f t="shared" si="142"/>
        <v>47.440371170181109</v>
      </c>
    </row>
    <row r="9150" spans="1:7">
      <c r="A9150">
        <v>15.24</v>
      </c>
      <c r="B9150">
        <v>331.67</v>
      </c>
      <c r="C9150">
        <v>0.76600000000000001</v>
      </c>
      <c r="D9150">
        <v>47.433999999999997</v>
      </c>
      <c r="E9150">
        <v>-0.18049999999999999</v>
      </c>
      <c r="F9150">
        <v>3.7038499273737502E-4</v>
      </c>
      <c r="G9150">
        <f t="shared" si="142"/>
        <v>47.434370384992732</v>
      </c>
    </row>
    <row r="9151" spans="1:7">
      <c r="A9151">
        <v>15.25</v>
      </c>
      <c r="B9151">
        <v>331.7</v>
      </c>
      <c r="C9151">
        <v>0.76600000000000001</v>
      </c>
      <c r="D9151">
        <v>47.427999999999997</v>
      </c>
      <c r="E9151">
        <v>-0.18081</v>
      </c>
      <c r="F9151">
        <v>3.69928316573809E-4</v>
      </c>
      <c r="G9151">
        <f t="shared" si="142"/>
        <v>47.42836992831657</v>
      </c>
    </row>
    <row r="9152" spans="1:7">
      <c r="A9152">
        <v>15.25</v>
      </c>
      <c r="B9152">
        <v>331.74</v>
      </c>
      <c r="C9152">
        <v>0.76500000000000001</v>
      </c>
      <c r="D9152">
        <v>47.421999999999997</v>
      </c>
      <c r="E9152">
        <v>-0.18071799999999999</v>
      </c>
      <c r="F9152">
        <v>3.70063846273964E-4</v>
      </c>
      <c r="G9152">
        <f t="shared" si="142"/>
        <v>47.422370063846273</v>
      </c>
    </row>
    <row r="9153" spans="1:7">
      <c r="A9153">
        <v>15.25</v>
      </c>
      <c r="B9153">
        <v>331.77</v>
      </c>
      <c r="C9153">
        <v>0.76500000000000001</v>
      </c>
      <c r="D9153">
        <v>47.415999999999997</v>
      </c>
      <c r="E9153">
        <v>-0.180364</v>
      </c>
      <c r="F9153">
        <v>3.7058534098977899E-4</v>
      </c>
      <c r="G9153">
        <f t="shared" si="142"/>
        <v>47.416370585340985</v>
      </c>
    </row>
    <row r="9154" spans="1:7">
      <c r="A9154">
        <v>15.25</v>
      </c>
      <c r="B9154">
        <v>331.8</v>
      </c>
      <c r="C9154">
        <v>0.76500000000000001</v>
      </c>
      <c r="D9154">
        <v>47.41</v>
      </c>
      <c r="E9154">
        <v>-0.18011199999999999</v>
      </c>
      <c r="F9154">
        <v>3.7095657451629102E-4</v>
      </c>
      <c r="G9154">
        <f t="shared" si="142"/>
        <v>47.410370956574511</v>
      </c>
    </row>
    <row r="9155" spans="1:7">
      <c r="A9155">
        <v>15.25</v>
      </c>
      <c r="B9155">
        <v>331.84</v>
      </c>
      <c r="C9155">
        <v>0.76500000000000001</v>
      </c>
      <c r="D9155">
        <v>47.404000000000003</v>
      </c>
      <c r="E9155">
        <v>-0.18030599999999999</v>
      </c>
      <c r="F9155">
        <v>3.7067078362683299E-4</v>
      </c>
      <c r="G9155">
        <f t="shared" si="142"/>
        <v>47.404370670783628</v>
      </c>
    </row>
    <row r="9156" spans="1:7">
      <c r="A9156">
        <v>15.25</v>
      </c>
      <c r="B9156">
        <v>331.87</v>
      </c>
      <c r="C9156">
        <v>0.76500000000000001</v>
      </c>
      <c r="D9156">
        <v>47.398000000000003</v>
      </c>
      <c r="E9156">
        <v>-0.18069499999999999</v>
      </c>
      <c r="F9156">
        <v>3.70097728699003E-4</v>
      </c>
      <c r="G9156">
        <f t="shared" si="142"/>
        <v>47.398370097728701</v>
      </c>
    </row>
    <row r="9157" spans="1:7">
      <c r="A9157">
        <v>15.25</v>
      </c>
      <c r="B9157">
        <v>331.9</v>
      </c>
      <c r="C9157">
        <v>0.76500000000000001</v>
      </c>
      <c r="D9157">
        <v>47.392000000000003</v>
      </c>
      <c r="E9157">
        <v>-0.18099299999999999</v>
      </c>
      <c r="F9157">
        <v>3.6965873032241298E-4</v>
      </c>
      <c r="G9157">
        <f t="shared" ref="G9157:G9220" si="143">D9157 + F9157</f>
        <v>47.392369658730324</v>
      </c>
    </row>
    <row r="9158" spans="1:7">
      <c r="A9158">
        <v>15.26</v>
      </c>
      <c r="B9158">
        <v>331.94</v>
      </c>
      <c r="C9158">
        <v>0.76500000000000001</v>
      </c>
      <c r="D9158">
        <v>47.386000000000003</v>
      </c>
      <c r="E9158">
        <v>-0.180981</v>
      </c>
      <c r="F9158">
        <v>3.6967640810939002E-4</v>
      </c>
      <c r="G9158">
        <f t="shared" si="143"/>
        <v>47.386369676408115</v>
      </c>
    </row>
    <row r="9159" spans="1:7">
      <c r="A9159">
        <v>15.26</v>
      </c>
      <c r="B9159">
        <v>331.97</v>
      </c>
      <c r="C9159">
        <v>0.76500000000000001</v>
      </c>
      <c r="D9159">
        <v>47.38</v>
      </c>
      <c r="E9159">
        <v>-0.180891</v>
      </c>
      <c r="F9159">
        <v>3.6980899151171502E-4</v>
      </c>
      <c r="G9159">
        <f t="shared" si="143"/>
        <v>47.380369808991517</v>
      </c>
    </row>
    <row r="9160" spans="1:7">
      <c r="A9160">
        <v>15.26</v>
      </c>
      <c r="B9160">
        <v>332</v>
      </c>
      <c r="C9160">
        <v>0.76500000000000001</v>
      </c>
      <c r="D9160">
        <v>47.374000000000002</v>
      </c>
      <c r="E9160">
        <v>-0.18081700000000001</v>
      </c>
      <c r="F9160">
        <v>3.6991800453140602E-4</v>
      </c>
      <c r="G9160">
        <f t="shared" si="143"/>
        <v>47.374369918004533</v>
      </c>
    </row>
    <row r="9161" spans="1:7">
      <c r="A9161">
        <v>15.26</v>
      </c>
      <c r="B9161">
        <v>332.04</v>
      </c>
      <c r="C9161">
        <v>0.76500000000000001</v>
      </c>
      <c r="D9161">
        <v>47.368000000000002</v>
      </c>
      <c r="E9161">
        <v>-0.18099999999999999</v>
      </c>
      <c r="F9161">
        <v>3.6964841828001E-4</v>
      </c>
      <c r="G9161">
        <f t="shared" si="143"/>
        <v>47.36836964841828</v>
      </c>
    </row>
    <row r="9162" spans="1:7">
      <c r="A9162">
        <v>15.26</v>
      </c>
      <c r="B9162">
        <v>332.07</v>
      </c>
      <c r="C9162">
        <v>0.76400000000000001</v>
      </c>
      <c r="D9162">
        <v>47.362000000000002</v>
      </c>
      <c r="E9162">
        <v>-0.18129100000000001</v>
      </c>
      <c r="F9162">
        <v>3.6921973194582302E-4</v>
      </c>
      <c r="G9162">
        <f t="shared" si="143"/>
        <v>47.362369219731946</v>
      </c>
    </row>
    <row r="9163" spans="1:7">
      <c r="A9163">
        <v>15.27</v>
      </c>
      <c r="B9163">
        <v>332.1</v>
      </c>
      <c r="C9163">
        <v>0.76400000000000001</v>
      </c>
      <c r="D9163">
        <v>47.356000000000002</v>
      </c>
      <c r="E9163">
        <v>-0.181141</v>
      </c>
      <c r="F9163">
        <v>3.69440704283033E-4</v>
      </c>
      <c r="G9163">
        <f t="shared" si="143"/>
        <v>47.356369440704285</v>
      </c>
    </row>
    <row r="9164" spans="1:7">
      <c r="A9164">
        <v>15.27</v>
      </c>
      <c r="B9164">
        <v>332.14</v>
      </c>
      <c r="C9164">
        <v>0.76400000000000001</v>
      </c>
      <c r="D9164">
        <v>47.35</v>
      </c>
      <c r="E9164">
        <v>-0.181141</v>
      </c>
      <c r="F9164">
        <v>3.69440704283033E-4</v>
      </c>
      <c r="G9164">
        <f t="shared" si="143"/>
        <v>47.350369440704284</v>
      </c>
    </row>
    <row r="9165" spans="1:7">
      <c r="A9165">
        <v>15.27</v>
      </c>
      <c r="B9165">
        <v>332.17</v>
      </c>
      <c r="C9165">
        <v>0.76400000000000001</v>
      </c>
      <c r="D9165">
        <v>47.344000000000001</v>
      </c>
      <c r="E9165">
        <v>-0.181005</v>
      </c>
      <c r="F9165">
        <v>3.69641052535436E-4</v>
      </c>
      <c r="G9165">
        <f t="shared" si="143"/>
        <v>47.344369641052538</v>
      </c>
    </row>
    <row r="9166" spans="1:7">
      <c r="A9166">
        <v>15.27</v>
      </c>
      <c r="B9166">
        <v>332.2</v>
      </c>
      <c r="C9166">
        <v>0.76400000000000001</v>
      </c>
      <c r="D9166">
        <v>47.337000000000003</v>
      </c>
      <c r="E9166">
        <v>-0.18085200000000001</v>
      </c>
      <c r="F9166">
        <v>3.6986644431938998E-4</v>
      </c>
      <c r="G9166">
        <f t="shared" si="143"/>
        <v>47.33736986644432</v>
      </c>
    </row>
    <row r="9167" spans="1:7">
      <c r="A9167">
        <v>15.27</v>
      </c>
      <c r="B9167">
        <v>332.24</v>
      </c>
      <c r="C9167">
        <v>0.76400000000000001</v>
      </c>
      <c r="D9167">
        <v>47.331000000000003</v>
      </c>
      <c r="E9167">
        <v>-0.18093200000000001</v>
      </c>
      <c r="F9167">
        <v>3.6974859240621098E-4</v>
      </c>
      <c r="G9167">
        <f t="shared" si="143"/>
        <v>47.331369748592408</v>
      </c>
    </row>
    <row r="9168" spans="1:7">
      <c r="A9168">
        <v>15.27</v>
      </c>
      <c r="B9168">
        <v>332.27</v>
      </c>
      <c r="C9168">
        <v>0.76400000000000001</v>
      </c>
      <c r="D9168">
        <v>47.325000000000003</v>
      </c>
      <c r="E9168">
        <v>-0.18076500000000001</v>
      </c>
      <c r="F9168">
        <v>3.6999460827497201E-4</v>
      </c>
      <c r="G9168">
        <f t="shared" si="143"/>
        <v>47.32536999460828</v>
      </c>
    </row>
    <row r="9169" spans="1:7">
      <c r="A9169">
        <v>15.28</v>
      </c>
      <c r="B9169">
        <v>332.3</v>
      </c>
      <c r="C9169">
        <v>0.76400000000000001</v>
      </c>
      <c r="D9169">
        <v>47.319000000000003</v>
      </c>
      <c r="E9169">
        <v>-0.180867</v>
      </c>
      <c r="F9169">
        <v>3.6984434708566899E-4</v>
      </c>
      <c r="G9169">
        <f t="shared" si="143"/>
        <v>47.319369844347086</v>
      </c>
    </row>
    <row r="9170" spans="1:7">
      <c r="A9170">
        <v>15.28</v>
      </c>
      <c r="B9170">
        <v>332.34</v>
      </c>
      <c r="C9170">
        <v>0.76400000000000001</v>
      </c>
      <c r="D9170">
        <v>47.313000000000002</v>
      </c>
      <c r="E9170">
        <v>-0.18113000000000001</v>
      </c>
      <c r="F9170">
        <v>3.6945690892109501E-4</v>
      </c>
      <c r="G9170">
        <f t="shared" si="143"/>
        <v>47.313369456908923</v>
      </c>
    </row>
    <row r="9171" spans="1:7">
      <c r="A9171">
        <v>15.28</v>
      </c>
      <c r="B9171">
        <v>332.37</v>
      </c>
      <c r="C9171">
        <v>0.76400000000000001</v>
      </c>
      <c r="D9171">
        <v>47.307000000000002</v>
      </c>
      <c r="E9171">
        <v>-0.181176</v>
      </c>
      <c r="F9171">
        <v>3.6938914407101702E-4</v>
      </c>
      <c r="G9171">
        <f t="shared" si="143"/>
        <v>47.307369389144071</v>
      </c>
    </row>
    <row r="9172" spans="1:7">
      <c r="A9172">
        <v>15.28</v>
      </c>
      <c r="B9172">
        <v>332.4</v>
      </c>
      <c r="C9172">
        <v>0.76300000000000001</v>
      </c>
      <c r="D9172">
        <v>47.301000000000002</v>
      </c>
      <c r="E9172">
        <v>-0.18134700000000001</v>
      </c>
      <c r="F9172">
        <v>3.6913723560659799E-4</v>
      </c>
      <c r="G9172">
        <f t="shared" si="143"/>
        <v>47.301369137235611</v>
      </c>
    </row>
    <row r="9173" spans="1:7">
      <c r="A9173">
        <v>15.28</v>
      </c>
      <c r="B9173">
        <v>332.44</v>
      </c>
      <c r="C9173">
        <v>0.76300000000000001</v>
      </c>
      <c r="D9173">
        <v>47.295000000000002</v>
      </c>
      <c r="E9173">
        <v>-0.18146200000000001</v>
      </c>
      <c r="F9173">
        <v>3.6896782348140399E-4</v>
      </c>
      <c r="G9173">
        <f t="shared" si="143"/>
        <v>47.295368967823485</v>
      </c>
    </row>
    <row r="9174" spans="1:7">
      <c r="A9174">
        <v>15.28</v>
      </c>
      <c r="B9174">
        <v>332.47</v>
      </c>
      <c r="C9174">
        <v>0.76300000000000001</v>
      </c>
      <c r="D9174">
        <v>47.289000000000001</v>
      </c>
      <c r="E9174">
        <v>-0.181645</v>
      </c>
      <c r="F9174">
        <v>3.6869823723000798E-4</v>
      </c>
      <c r="G9174">
        <f t="shared" si="143"/>
        <v>47.289368698237233</v>
      </c>
    </row>
    <row r="9175" spans="1:7">
      <c r="A9175">
        <v>15.28</v>
      </c>
      <c r="B9175">
        <v>332.5</v>
      </c>
      <c r="C9175">
        <v>0.76300000000000001</v>
      </c>
      <c r="D9175">
        <v>47.283000000000001</v>
      </c>
      <c r="E9175">
        <v>-0.18194299999999999</v>
      </c>
      <c r="F9175">
        <v>3.6825923885341801E-4</v>
      </c>
      <c r="G9175">
        <f t="shared" si="143"/>
        <v>47.283368259238856</v>
      </c>
    </row>
    <row r="9176" spans="1:7">
      <c r="A9176">
        <v>15.29</v>
      </c>
      <c r="B9176">
        <v>332.54</v>
      </c>
      <c r="C9176">
        <v>0.76300000000000001</v>
      </c>
      <c r="D9176">
        <v>47.277000000000001</v>
      </c>
      <c r="E9176">
        <v>-0.182201</v>
      </c>
      <c r="F9176">
        <v>3.6787916643341798E-4</v>
      </c>
      <c r="G9176">
        <f t="shared" si="143"/>
        <v>47.277367879166434</v>
      </c>
    </row>
    <row r="9177" spans="1:7">
      <c r="A9177">
        <v>15.29</v>
      </c>
      <c r="B9177">
        <v>332.57</v>
      </c>
      <c r="C9177">
        <v>0.76300000000000001</v>
      </c>
      <c r="D9177">
        <v>47.271000000000001</v>
      </c>
      <c r="E9177">
        <v>-0.182338</v>
      </c>
      <c r="F9177">
        <v>3.6767734503209898E-4</v>
      </c>
      <c r="G9177">
        <f t="shared" si="143"/>
        <v>47.271367677345033</v>
      </c>
    </row>
    <row r="9178" spans="1:7">
      <c r="A9178">
        <v>15.29</v>
      </c>
      <c r="B9178">
        <v>332.6</v>
      </c>
      <c r="C9178">
        <v>0.76300000000000001</v>
      </c>
      <c r="D9178">
        <v>47.265000000000001</v>
      </c>
      <c r="E9178">
        <v>-0.182423</v>
      </c>
      <c r="F9178">
        <v>3.6755212737434701E-4</v>
      </c>
      <c r="G9178">
        <f t="shared" si="143"/>
        <v>47.265367552127373</v>
      </c>
    </row>
    <row r="9179" spans="1:7">
      <c r="A9179">
        <v>15.29</v>
      </c>
      <c r="B9179">
        <v>332.64</v>
      </c>
      <c r="C9179">
        <v>0.76300000000000001</v>
      </c>
      <c r="D9179">
        <v>47.259</v>
      </c>
      <c r="E9179">
        <v>-0.182479</v>
      </c>
      <c r="F9179">
        <v>3.6746963103512198E-4</v>
      </c>
      <c r="G9179">
        <f t="shared" si="143"/>
        <v>47.259367469631037</v>
      </c>
    </row>
    <row r="9180" spans="1:7">
      <c r="A9180">
        <v>15.29</v>
      </c>
      <c r="B9180">
        <v>332.67</v>
      </c>
      <c r="C9180">
        <v>0.76300000000000001</v>
      </c>
      <c r="D9180">
        <v>47.253</v>
      </c>
      <c r="E9180">
        <v>-0.182445</v>
      </c>
      <c r="F9180">
        <v>3.6751971809822299E-4</v>
      </c>
      <c r="G9180">
        <f t="shared" si="143"/>
        <v>47.253367519718097</v>
      </c>
    </row>
    <row r="9181" spans="1:7">
      <c r="A9181">
        <v>15.3</v>
      </c>
      <c r="B9181">
        <v>332.7</v>
      </c>
      <c r="C9181">
        <v>0.76300000000000001</v>
      </c>
      <c r="D9181">
        <v>47.247</v>
      </c>
      <c r="E9181">
        <v>-0.182423</v>
      </c>
      <c r="F9181">
        <v>3.6755212737434701E-4</v>
      </c>
      <c r="G9181">
        <f t="shared" si="143"/>
        <v>47.247367552127372</v>
      </c>
    </row>
    <row r="9182" spans="1:7">
      <c r="A9182">
        <v>15.3</v>
      </c>
      <c r="B9182">
        <v>332.74</v>
      </c>
      <c r="C9182">
        <v>0.76200000000000001</v>
      </c>
      <c r="D9182">
        <v>47.24</v>
      </c>
      <c r="E9182">
        <v>-0.182509</v>
      </c>
      <c r="F9182">
        <v>3.6742543656768001E-4</v>
      </c>
      <c r="G9182">
        <f t="shared" si="143"/>
        <v>47.240367425436567</v>
      </c>
    </row>
    <row r="9183" spans="1:7">
      <c r="A9183">
        <v>15.3</v>
      </c>
      <c r="B9183">
        <v>332.77</v>
      </c>
      <c r="C9183">
        <v>0.76200000000000001</v>
      </c>
      <c r="D9183">
        <v>47.234000000000002</v>
      </c>
      <c r="E9183">
        <v>-0.182647</v>
      </c>
      <c r="F9183">
        <v>3.6722214201744701E-4</v>
      </c>
      <c r="G9183">
        <f t="shared" si="143"/>
        <v>47.234367222142019</v>
      </c>
    </row>
    <row r="9184" spans="1:7">
      <c r="A9184">
        <v>15.3</v>
      </c>
      <c r="B9184">
        <v>332.81</v>
      </c>
      <c r="C9184">
        <v>0.76200000000000001</v>
      </c>
      <c r="D9184">
        <v>47.228000000000002</v>
      </c>
      <c r="E9184">
        <v>-0.182812</v>
      </c>
      <c r="F9184">
        <v>3.6697907244651702E-4</v>
      </c>
      <c r="G9184">
        <f t="shared" si="143"/>
        <v>47.228366979072447</v>
      </c>
    </row>
    <row r="9185" spans="1:7">
      <c r="A9185">
        <v>15.3</v>
      </c>
      <c r="B9185">
        <v>332.84</v>
      </c>
      <c r="C9185">
        <v>0.76200000000000001</v>
      </c>
      <c r="D9185">
        <v>47.222000000000001</v>
      </c>
      <c r="E9185">
        <v>-0.182617</v>
      </c>
      <c r="F9185">
        <v>3.6726633648488899E-4</v>
      </c>
      <c r="G9185">
        <f t="shared" si="143"/>
        <v>47.222367266336484</v>
      </c>
    </row>
    <row r="9186" spans="1:7">
      <c r="A9186">
        <v>15.3</v>
      </c>
      <c r="B9186">
        <v>332.87</v>
      </c>
      <c r="C9186">
        <v>0.76200000000000001</v>
      </c>
      <c r="D9186">
        <v>47.216000000000001</v>
      </c>
      <c r="E9186">
        <v>-0.182281</v>
      </c>
      <c r="F9186">
        <v>3.6776131452023899E-4</v>
      </c>
      <c r="G9186">
        <f t="shared" si="143"/>
        <v>47.216367761314523</v>
      </c>
    </row>
    <row r="9187" spans="1:7">
      <c r="A9187">
        <v>15.3</v>
      </c>
      <c r="B9187">
        <v>332.91</v>
      </c>
      <c r="C9187">
        <v>0.76200000000000001</v>
      </c>
      <c r="D9187">
        <v>47.21</v>
      </c>
      <c r="E9187">
        <v>-0.18218899999999999</v>
      </c>
      <c r="F9187">
        <v>3.6789684422039399E-4</v>
      </c>
      <c r="G9187">
        <f t="shared" si="143"/>
        <v>47.210367896844218</v>
      </c>
    </row>
    <row r="9188" spans="1:7">
      <c r="A9188">
        <v>15.31</v>
      </c>
      <c r="B9188">
        <v>332.94</v>
      </c>
      <c r="C9188">
        <v>0.76200000000000001</v>
      </c>
      <c r="D9188">
        <v>47.204000000000001</v>
      </c>
      <c r="E9188">
        <v>-0.18212600000000001</v>
      </c>
      <c r="F9188">
        <v>3.67989652602022E-4</v>
      </c>
      <c r="G9188">
        <f t="shared" si="143"/>
        <v>47.204367989652603</v>
      </c>
    </row>
    <row r="9189" spans="1:7">
      <c r="A9189">
        <v>15.31</v>
      </c>
      <c r="B9189">
        <v>332.97</v>
      </c>
      <c r="C9189">
        <v>0.76200000000000001</v>
      </c>
      <c r="D9189">
        <v>47.198</v>
      </c>
      <c r="E9189">
        <v>-0.18213599999999999</v>
      </c>
      <c r="F9189">
        <v>3.6797492111287502E-4</v>
      </c>
      <c r="G9189">
        <f t="shared" si="143"/>
        <v>47.198367974921112</v>
      </c>
    </row>
    <row r="9190" spans="1:7">
      <c r="A9190">
        <v>15.31</v>
      </c>
      <c r="B9190">
        <v>333.01</v>
      </c>
      <c r="C9190">
        <v>0.76200000000000001</v>
      </c>
      <c r="D9190">
        <v>47.192</v>
      </c>
      <c r="E9190">
        <v>-0.181919</v>
      </c>
      <c r="F9190">
        <v>3.6829459442737198E-4</v>
      </c>
      <c r="G9190">
        <f t="shared" si="143"/>
        <v>47.192368294594431</v>
      </c>
    </row>
    <row r="9191" spans="1:7">
      <c r="A9191">
        <v>15.31</v>
      </c>
      <c r="B9191">
        <v>333.04</v>
      </c>
      <c r="C9191">
        <v>0.76200000000000001</v>
      </c>
      <c r="D9191">
        <v>47.186</v>
      </c>
      <c r="E9191">
        <v>-0.18176999999999999</v>
      </c>
      <c r="F9191">
        <v>3.6851409361566699E-4</v>
      </c>
      <c r="G9191">
        <f t="shared" si="143"/>
        <v>47.186368514093616</v>
      </c>
    </row>
    <row r="9192" spans="1:7">
      <c r="A9192">
        <v>15.31</v>
      </c>
      <c r="B9192">
        <v>333.07</v>
      </c>
      <c r="C9192">
        <v>0.76200000000000001</v>
      </c>
      <c r="D9192">
        <v>47.18</v>
      </c>
      <c r="E9192">
        <v>-0.18176999999999999</v>
      </c>
      <c r="F9192">
        <v>3.6851409361566699E-4</v>
      </c>
      <c r="G9192">
        <f t="shared" si="143"/>
        <v>47.180368514093615</v>
      </c>
    </row>
    <row r="9193" spans="1:7">
      <c r="A9193">
        <v>15.32</v>
      </c>
      <c r="B9193">
        <v>333.11</v>
      </c>
      <c r="C9193">
        <v>0.76100000000000001</v>
      </c>
      <c r="D9193">
        <v>47.173999999999999</v>
      </c>
      <c r="E9193">
        <v>-0.18188599999999999</v>
      </c>
      <c r="F9193">
        <v>3.6834320834155802E-4</v>
      </c>
      <c r="G9193">
        <f t="shared" si="143"/>
        <v>47.174368343208343</v>
      </c>
    </row>
    <row r="9194" spans="1:7">
      <c r="A9194">
        <v>15.32</v>
      </c>
      <c r="B9194">
        <v>333.14</v>
      </c>
      <c r="C9194">
        <v>0.76100000000000001</v>
      </c>
      <c r="D9194">
        <v>47.167999999999999</v>
      </c>
      <c r="E9194">
        <v>-0.18207499999999999</v>
      </c>
      <c r="F9194">
        <v>3.68064783196674E-4</v>
      </c>
      <c r="G9194">
        <f t="shared" si="143"/>
        <v>47.168368064783195</v>
      </c>
    </row>
    <row r="9195" spans="1:7">
      <c r="A9195">
        <v>15.32</v>
      </c>
      <c r="B9195">
        <v>333.17</v>
      </c>
      <c r="C9195">
        <v>0.76100000000000001</v>
      </c>
      <c r="D9195">
        <v>47.161000000000001</v>
      </c>
      <c r="E9195">
        <v>-0.18210899999999999</v>
      </c>
      <c r="F9195">
        <v>3.6801469613357299E-4</v>
      </c>
      <c r="G9195">
        <f t="shared" si="143"/>
        <v>47.161368014696137</v>
      </c>
    </row>
    <row r="9196" spans="1:7">
      <c r="A9196">
        <v>15.32</v>
      </c>
      <c r="B9196">
        <v>333.21</v>
      </c>
      <c r="C9196">
        <v>0.76100000000000001</v>
      </c>
      <c r="D9196">
        <v>47.155000000000001</v>
      </c>
      <c r="E9196">
        <v>-0.182093</v>
      </c>
      <c r="F9196">
        <v>3.6803826651620901E-4</v>
      </c>
      <c r="G9196">
        <f t="shared" si="143"/>
        <v>47.155368038266516</v>
      </c>
    </row>
    <row r="9197" spans="1:7">
      <c r="A9197">
        <v>15.32</v>
      </c>
      <c r="B9197">
        <v>333.24</v>
      </c>
      <c r="C9197">
        <v>0.76100000000000001</v>
      </c>
      <c r="D9197">
        <v>47.149000000000001</v>
      </c>
      <c r="E9197">
        <v>-0.181869</v>
      </c>
      <c r="F9197">
        <v>3.6836825187310798E-4</v>
      </c>
      <c r="G9197">
        <f t="shared" si="143"/>
        <v>47.149368368251871</v>
      </c>
    </row>
    <row r="9198" spans="1:7">
      <c r="A9198">
        <v>15.32</v>
      </c>
      <c r="B9198">
        <v>333.27</v>
      </c>
      <c r="C9198">
        <v>0.76100000000000001</v>
      </c>
      <c r="D9198">
        <v>47.143000000000001</v>
      </c>
      <c r="E9198">
        <v>-0.18152599999999999</v>
      </c>
      <c r="F9198">
        <v>3.6887354195086101E-4</v>
      </c>
      <c r="G9198">
        <f t="shared" si="143"/>
        <v>47.143368873541952</v>
      </c>
    </row>
    <row r="9199" spans="1:7">
      <c r="A9199">
        <v>15.33</v>
      </c>
      <c r="B9199">
        <v>333.31</v>
      </c>
      <c r="C9199">
        <v>0.76100000000000001</v>
      </c>
      <c r="D9199">
        <v>47.137</v>
      </c>
      <c r="E9199">
        <v>-0.18129100000000001</v>
      </c>
      <c r="F9199">
        <v>3.6921973194582302E-4</v>
      </c>
      <c r="G9199">
        <f t="shared" si="143"/>
        <v>47.137369219731944</v>
      </c>
    </row>
    <row r="9200" spans="1:7">
      <c r="A9200">
        <v>15.33</v>
      </c>
      <c r="B9200">
        <v>333.34</v>
      </c>
      <c r="C9200">
        <v>0.76100000000000001</v>
      </c>
      <c r="D9200">
        <v>47.131</v>
      </c>
      <c r="E9200">
        <v>-0.181005</v>
      </c>
      <c r="F9200">
        <v>3.69641052535436E-4</v>
      </c>
      <c r="G9200">
        <f t="shared" si="143"/>
        <v>47.131369641052537</v>
      </c>
    </row>
    <row r="9201" spans="1:7">
      <c r="A9201">
        <v>15.33</v>
      </c>
      <c r="B9201">
        <v>333.37</v>
      </c>
      <c r="C9201">
        <v>0.76100000000000001</v>
      </c>
      <c r="D9201">
        <v>47.125</v>
      </c>
      <c r="E9201">
        <v>-0.18084</v>
      </c>
      <c r="F9201">
        <v>3.6988412210636702E-4</v>
      </c>
      <c r="G9201">
        <f t="shared" si="143"/>
        <v>47.125369884122108</v>
      </c>
    </row>
    <row r="9202" spans="1:7">
      <c r="A9202">
        <v>15.33</v>
      </c>
      <c r="B9202">
        <v>333.41</v>
      </c>
      <c r="C9202">
        <v>0.76100000000000001</v>
      </c>
      <c r="D9202">
        <v>47.119</v>
      </c>
      <c r="E9202">
        <v>-0.18099999999999999</v>
      </c>
      <c r="F9202">
        <v>3.6964841828001E-4</v>
      </c>
      <c r="G9202">
        <f t="shared" si="143"/>
        <v>47.119369648418278</v>
      </c>
    </row>
    <row r="9203" spans="1:7">
      <c r="A9203">
        <v>15.33</v>
      </c>
      <c r="B9203">
        <v>333.44</v>
      </c>
      <c r="C9203">
        <v>0.76</v>
      </c>
      <c r="D9203">
        <v>47.113</v>
      </c>
      <c r="E9203">
        <v>-0.18130299999999999</v>
      </c>
      <c r="F9203">
        <v>3.6920205415884598E-4</v>
      </c>
      <c r="G9203">
        <f t="shared" si="143"/>
        <v>47.113369202054159</v>
      </c>
    </row>
    <row r="9204" spans="1:7">
      <c r="A9204">
        <v>15.33</v>
      </c>
      <c r="B9204">
        <v>333.47</v>
      </c>
      <c r="C9204">
        <v>0.76</v>
      </c>
      <c r="D9204">
        <v>47.106999999999999</v>
      </c>
      <c r="E9204">
        <v>-0.18155299999999999</v>
      </c>
      <c r="F9204">
        <v>3.6883376693016298E-4</v>
      </c>
      <c r="G9204">
        <f t="shared" si="143"/>
        <v>47.107368833766927</v>
      </c>
    </row>
    <row r="9205" spans="1:7">
      <c r="A9205">
        <v>15.33</v>
      </c>
      <c r="B9205">
        <v>333.51</v>
      </c>
      <c r="C9205">
        <v>0.76</v>
      </c>
      <c r="D9205">
        <v>47.100999999999999</v>
      </c>
      <c r="E9205">
        <v>-0.18168000000000001</v>
      </c>
      <c r="F9205">
        <v>3.68646677017992E-4</v>
      </c>
      <c r="G9205">
        <f t="shared" si="143"/>
        <v>47.101368646677017</v>
      </c>
    </row>
    <row r="9206" spans="1:7">
      <c r="A9206">
        <v>15.34</v>
      </c>
      <c r="B9206">
        <v>333.54</v>
      </c>
      <c r="C9206">
        <v>0.76</v>
      </c>
      <c r="D9206">
        <v>47.094999999999999</v>
      </c>
      <c r="E9206">
        <v>-0.181698</v>
      </c>
      <c r="F9206">
        <v>3.6862016033752701E-4</v>
      </c>
      <c r="G9206">
        <f t="shared" si="143"/>
        <v>47.095368620160336</v>
      </c>
    </row>
    <row r="9207" spans="1:7">
      <c r="A9207">
        <v>15.34</v>
      </c>
      <c r="B9207">
        <v>333.57</v>
      </c>
      <c r="C9207">
        <v>0.76</v>
      </c>
      <c r="D9207">
        <v>47.088999999999999</v>
      </c>
      <c r="E9207">
        <v>-0.18207499999999999</v>
      </c>
      <c r="F9207">
        <v>3.68064783196674E-4</v>
      </c>
      <c r="G9207">
        <f t="shared" si="143"/>
        <v>47.089368064783194</v>
      </c>
    </row>
    <row r="9208" spans="1:7">
      <c r="A9208">
        <v>15.34</v>
      </c>
      <c r="B9208">
        <v>333.61</v>
      </c>
      <c r="C9208">
        <v>0.76</v>
      </c>
      <c r="D9208">
        <v>47.082999999999998</v>
      </c>
      <c r="E9208">
        <v>-0.182366</v>
      </c>
      <c r="F9208">
        <v>3.6763609686248701E-4</v>
      </c>
      <c r="G9208">
        <f t="shared" si="143"/>
        <v>47.08336763609686</v>
      </c>
    </row>
    <row r="9209" spans="1:7">
      <c r="A9209">
        <v>15.34</v>
      </c>
      <c r="B9209">
        <v>333.64</v>
      </c>
      <c r="C9209">
        <v>0.76</v>
      </c>
      <c r="D9209">
        <v>47.076999999999998</v>
      </c>
      <c r="E9209">
        <v>-0.18241099999999999</v>
      </c>
      <c r="F9209">
        <v>3.67569805161324E-4</v>
      </c>
      <c r="G9209">
        <f t="shared" si="143"/>
        <v>47.077367569805162</v>
      </c>
    </row>
    <row r="9210" spans="1:7">
      <c r="A9210">
        <v>15.34</v>
      </c>
      <c r="B9210">
        <v>333.67</v>
      </c>
      <c r="C9210">
        <v>0.76</v>
      </c>
      <c r="D9210">
        <v>47.070999999999998</v>
      </c>
      <c r="E9210">
        <v>-0.18221599999999999</v>
      </c>
      <c r="F9210">
        <v>3.67857069199697E-4</v>
      </c>
      <c r="G9210">
        <f t="shared" si="143"/>
        <v>47.071367857069198</v>
      </c>
    </row>
    <row r="9211" spans="1:7">
      <c r="A9211">
        <v>15.35</v>
      </c>
      <c r="B9211">
        <v>333.71</v>
      </c>
      <c r="C9211">
        <v>0.76</v>
      </c>
      <c r="D9211">
        <v>47.064</v>
      </c>
      <c r="E9211">
        <v>-0.18174899999999999</v>
      </c>
      <c r="F9211">
        <v>3.6854502974287598E-4</v>
      </c>
      <c r="G9211">
        <f t="shared" si="143"/>
        <v>47.064368545029744</v>
      </c>
    </row>
    <row r="9212" spans="1:7">
      <c r="A9212">
        <v>15.35</v>
      </c>
      <c r="B9212">
        <v>333.74</v>
      </c>
      <c r="C9212">
        <v>0.76</v>
      </c>
      <c r="D9212">
        <v>47.058</v>
      </c>
      <c r="E9212">
        <v>-0.181835</v>
      </c>
      <c r="F9212">
        <v>3.6841833893620898E-4</v>
      </c>
      <c r="G9212">
        <f t="shared" si="143"/>
        <v>47.058368418338937</v>
      </c>
    </row>
    <row r="9213" spans="1:7">
      <c r="A9213">
        <v>15.35</v>
      </c>
      <c r="B9213">
        <v>333.77</v>
      </c>
      <c r="C9213">
        <v>0.75900000000000001</v>
      </c>
      <c r="D9213">
        <v>47.052</v>
      </c>
      <c r="E9213">
        <v>-0.18217800000000001</v>
      </c>
      <c r="F9213">
        <v>3.67913048858456E-4</v>
      </c>
      <c r="G9213">
        <f t="shared" si="143"/>
        <v>47.052367913048855</v>
      </c>
    </row>
    <row r="9214" spans="1:7">
      <c r="A9214">
        <v>15.35</v>
      </c>
      <c r="B9214">
        <v>333.81</v>
      </c>
      <c r="C9214">
        <v>0.75900000000000001</v>
      </c>
      <c r="D9214">
        <v>47.045999999999999</v>
      </c>
      <c r="E9214">
        <v>-0.18248</v>
      </c>
      <c r="F9214">
        <v>3.6746815788620799E-4</v>
      </c>
      <c r="G9214">
        <f t="shared" si="143"/>
        <v>47.046367468157882</v>
      </c>
    </row>
    <row r="9215" spans="1:7">
      <c r="A9215">
        <v>15.35</v>
      </c>
      <c r="B9215">
        <v>333.84</v>
      </c>
      <c r="C9215">
        <v>0.75900000000000001</v>
      </c>
      <c r="D9215">
        <v>47.04</v>
      </c>
      <c r="E9215">
        <v>-0.18276500000000001</v>
      </c>
      <c r="F9215">
        <v>3.6704831044550901E-4</v>
      </c>
      <c r="G9215">
        <f t="shared" si="143"/>
        <v>47.040367048310443</v>
      </c>
    </row>
    <row r="9216" spans="1:7">
      <c r="A9216">
        <v>15.35</v>
      </c>
      <c r="B9216">
        <v>333.87</v>
      </c>
      <c r="C9216">
        <v>0.75900000000000001</v>
      </c>
      <c r="D9216">
        <v>47.033999999999999</v>
      </c>
      <c r="E9216">
        <v>-0.18262900000000001</v>
      </c>
      <c r="F9216">
        <v>3.6724865869791298E-4</v>
      </c>
      <c r="G9216">
        <f t="shared" si="143"/>
        <v>47.034367248658697</v>
      </c>
    </row>
    <row r="9217" spans="1:7">
      <c r="A9217">
        <v>15.35</v>
      </c>
      <c r="B9217">
        <v>333.91</v>
      </c>
      <c r="C9217">
        <v>0.75900000000000001</v>
      </c>
      <c r="D9217">
        <v>47.027999999999999</v>
      </c>
      <c r="E9217">
        <v>-0.182532</v>
      </c>
      <c r="F9217">
        <v>3.6739155414264199E-4</v>
      </c>
      <c r="G9217">
        <f t="shared" si="143"/>
        <v>47.028367391554141</v>
      </c>
    </row>
    <row r="9218" spans="1:7">
      <c r="A9218">
        <v>15.36</v>
      </c>
      <c r="B9218">
        <v>333.94</v>
      </c>
      <c r="C9218">
        <v>0.75900000000000001</v>
      </c>
      <c r="D9218">
        <v>47.021999999999998</v>
      </c>
      <c r="E9218">
        <v>-0.182784</v>
      </c>
      <c r="F9218">
        <v>3.6702032061612899E-4</v>
      </c>
      <c r="G9218">
        <f t="shared" si="143"/>
        <v>47.022367020320615</v>
      </c>
    </row>
    <row r="9219" spans="1:7">
      <c r="A9219">
        <v>15.36</v>
      </c>
      <c r="B9219">
        <v>333.97</v>
      </c>
      <c r="C9219">
        <v>0.75900000000000001</v>
      </c>
      <c r="D9219">
        <v>47.015999999999998</v>
      </c>
      <c r="E9219">
        <v>-0.183063</v>
      </c>
      <c r="F9219">
        <v>3.6660931206891899E-4</v>
      </c>
      <c r="G9219">
        <f t="shared" si="143"/>
        <v>47.016366609312065</v>
      </c>
    </row>
    <row r="9220" spans="1:7">
      <c r="A9220">
        <v>15.36</v>
      </c>
      <c r="B9220">
        <v>334.01</v>
      </c>
      <c r="C9220">
        <v>0.75900000000000001</v>
      </c>
      <c r="D9220">
        <v>47.01</v>
      </c>
      <c r="E9220">
        <v>-0.18330399999999999</v>
      </c>
      <c r="F9220">
        <v>3.6625428318046898E-4</v>
      </c>
      <c r="G9220">
        <f t="shared" si="143"/>
        <v>47.010366254283177</v>
      </c>
    </row>
    <row r="9221" spans="1:7">
      <c r="A9221">
        <v>15.36</v>
      </c>
      <c r="B9221">
        <v>334.04</v>
      </c>
      <c r="C9221">
        <v>0.75900000000000001</v>
      </c>
      <c r="D9221">
        <v>47.003999999999998</v>
      </c>
      <c r="E9221">
        <v>-0.18327499999999999</v>
      </c>
      <c r="F9221">
        <v>3.6629700449899598E-4</v>
      </c>
      <c r="G9221">
        <f t="shared" ref="G9221:G9284" si="144">D9221 + F9221</f>
        <v>47.004366297004495</v>
      </c>
    </row>
    <row r="9222" spans="1:7">
      <c r="A9222">
        <v>15.36</v>
      </c>
      <c r="B9222">
        <v>334.07</v>
      </c>
      <c r="C9222">
        <v>0.75900000000000001</v>
      </c>
      <c r="D9222">
        <v>46.997</v>
      </c>
      <c r="E9222">
        <v>-0.18293200000000001</v>
      </c>
      <c r="F9222">
        <v>3.6680229457674901E-4</v>
      </c>
      <c r="G9222">
        <f t="shared" si="144"/>
        <v>46.997366802294579</v>
      </c>
    </row>
    <row r="9223" spans="1:7">
      <c r="A9223">
        <v>15.37</v>
      </c>
      <c r="B9223">
        <v>334.11</v>
      </c>
      <c r="C9223">
        <v>0.75800000000000001</v>
      </c>
      <c r="D9223">
        <v>46.991</v>
      </c>
      <c r="E9223">
        <v>-0.18257300000000001</v>
      </c>
      <c r="F9223">
        <v>3.67331155037138E-4</v>
      </c>
      <c r="G9223">
        <f t="shared" si="144"/>
        <v>46.99136733115504</v>
      </c>
    </row>
    <row r="9224" spans="1:7">
      <c r="A9224">
        <v>15.37</v>
      </c>
      <c r="B9224">
        <v>334.14</v>
      </c>
      <c r="C9224">
        <v>0.75800000000000001</v>
      </c>
      <c r="D9224">
        <v>46.984999999999999</v>
      </c>
      <c r="E9224">
        <v>-0.182509</v>
      </c>
      <c r="F9224">
        <v>3.6742543656768001E-4</v>
      </c>
      <c r="G9224">
        <f t="shared" si="144"/>
        <v>46.985367425436564</v>
      </c>
    </row>
    <row r="9225" spans="1:7">
      <c r="A9225">
        <v>15.37</v>
      </c>
      <c r="B9225">
        <v>334.17</v>
      </c>
      <c r="C9225">
        <v>0.75800000000000001</v>
      </c>
      <c r="D9225">
        <v>46.978999999999999</v>
      </c>
      <c r="E9225">
        <v>-0.182669</v>
      </c>
      <c r="F9225">
        <v>3.6718973274132299E-4</v>
      </c>
      <c r="G9225">
        <f t="shared" si="144"/>
        <v>46.979367189732741</v>
      </c>
    </row>
    <row r="9226" spans="1:7">
      <c r="A9226">
        <v>15.37</v>
      </c>
      <c r="B9226">
        <v>334.21</v>
      </c>
      <c r="C9226">
        <v>0.75800000000000001</v>
      </c>
      <c r="D9226">
        <v>46.972999999999999</v>
      </c>
      <c r="E9226">
        <v>-0.18301799999999999</v>
      </c>
      <c r="F9226">
        <v>3.6667560377008201E-4</v>
      </c>
      <c r="G9226">
        <f t="shared" si="144"/>
        <v>46.973366675603771</v>
      </c>
    </row>
    <row r="9227" spans="1:7">
      <c r="A9227">
        <v>15.37</v>
      </c>
      <c r="B9227">
        <v>334.24</v>
      </c>
      <c r="C9227">
        <v>0.75800000000000001</v>
      </c>
      <c r="D9227">
        <v>46.966999999999999</v>
      </c>
      <c r="E9227">
        <v>-0.18317700000000001</v>
      </c>
      <c r="F9227">
        <v>3.6644137309264002E-4</v>
      </c>
      <c r="G9227">
        <f t="shared" si="144"/>
        <v>46.967366441373095</v>
      </c>
    </row>
    <row r="9228" spans="1:7">
      <c r="A9228">
        <v>15.37</v>
      </c>
      <c r="B9228">
        <v>334.27</v>
      </c>
      <c r="C9228">
        <v>0.75800000000000001</v>
      </c>
      <c r="D9228">
        <v>46.960999999999999</v>
      </c>
      <c r="E9228">
        <v>-0.183029</v>
      </c>
      <c r="F9228">
        <v>3.6665939913202E-4</v>
      </c>
      <c r="G9228">
        <f t="shared" si="144"/>
        <v>46.961366659399133</v>
      </c>
    </row>
    <row r="9229" spans="1:7">
      <c r="A9229">
        <v>15.38</v>
      </c>
      <c r="B9229">
        <v>334.31</v>
      </c>
      <c r="C9229">
        <v>0.75800000000000001</v>
      </c>
      <c r="D9229">
        <v>46.954999999999998</v>
      </c>
      <c r="E9229">
        <v>-0.18289800000000001</v>
      </c>
      <c r="F9229">
        <v>3.6685238163985002E-4</v>
      </c>
      <c r="G9229">
        <f t="shared" si="144"/>
        <v>46.955366852381637</v>
      </c>
    </row>
    <row r="9230" spans="1:7">
      <c r="A9230">
        <v>15.38</v>
      </c>
      <c r="B9230">
        <v>334.34</v>
      </c>
      <c r="C9230">
        <v>0.75800000000000001</v>
      </c>
      <c r="D9230">
        <v>46.948999999999998</v>
      </c>
      <c r="E9230">
        <v>-0.183001</v>
      </c>
      <c r="F9230">
        <v>3.66700647301633E-4</v>
      </c>
      <c r="G9230">
        <f t="shared" si="144"/>
        <v>46.949366700647303</v>
      </c>
    </row>
    <row r="9231" spans="1:7">
      <c r="A9231">
        <v>15.38</v>
      </c>
      <c r="B9231">
        <v>334.37</v>
      </c>
      <c r="C9231">
        <v>0.75800000000000001</v>
      </c>
      <c r="D9231">
        <v>46.942999999999998</v>
      </c>
      <c r="E9231">
        <v>-0.183258</v>
      </c>
      <c r="F9231">
        <v>3.6632204803054702E-4</v>
      </c>
      <c r="G9231">
        <f t="shared" si="144"/>
        <v>46.943366322048028</v>
      </c>
    </row>
    <row r="9232" spans="1:7">
      <c r="A9232">
        <v>15.38</v>
      </c>
      <c r="B9232">
        <v>334.41</v>
      </c>
      <c r="C9232">
        <v>0.75800000000000001</v>
      </c>
      <c r="D9232">
        <v>46.936</v>
      </c>
      <c r="E9232">
        <v>-0.18336</v>
      </c>
      <c r="F9232">
        <v>3.66171786841244E-4</v>
      </c>
      <c r="G9232">
        <f t="shared" si="144"/>
        <v>46.936366171786844</v>
      </c>
    </row>
    <row r="9233" spans="1:7">
      <c r="A9233">
        <v>15.38</v>
      </c>
      <c r="B9233">
        <v>334.44</v>
      </c>
      <c r="C9233">
        <v>0.75700000000000001</v>
      </c>
      <c r="D9233">
        <v>46.93</v>
      </c>
      <c r="E9233">
        <v>-0.18328</v>
      </c>
      <c r="F9233">
        <v>3.66289638754423E-4</v>
      </c>
      <c r="G9233">
        <f t="shared" si="144"/>
        <v>46.930366289638755</v>
      </c>
    </row>
    <row r="9234" spans="1:7">
      <c r="A9234">
        <v>15.38</v>
      </c>
      <c r="B9234">
        <v>334.47</v>
      </c>
      <c r="C9234">
        <v>0.75700000000000001</v>
      </c>
      <c r="D9234">
        <v>46.923999999999999</v>
      </c>
      <c r="E9234">
        <v>-0.183144</v>
      </c>
      <c r="F9234">
        <v>3.66489987006826E-4</v>
      </c>
      <c r="G9234">
        <f t="shared" si="144"/>
        <v>46.924366489987008</v>
      </c>
    </row>
    <row r="9235" spans="1:7">
      <c r="A9235">
        <v>15.38</v>
      </c>
      <c r="B9235">
        <v>334.51</v>
      </c>
      <c r="C9235">
        <v>0.75700000000000001</v>
      </c>
      <c r="D9235">
        <v>46.917999999999999</v>
      </c>
      <c r="E9235">
        <v>-0.18323999999999999</v>
      </c>
      <c r="F9235">
        <v>3.6634856471101201E-4</v>
      </c>
      <c r="G9235">
        <f t="shared" si="144"/>
        <v>46.91836634856471</v>
      </c>
    </row>
    <row r="9236" spans="1:7">
      <c r="A9236">
        <v>15.39</v>
      </c>
      <c r="B9236">
        <v>334.54</v>
      </c>
      <c r="C9236">
        <v>0.75700000000000001</v>
      </c>
      <c r="D9236">
        <v>46.911999999999999</v>
      </c>
      <c r="E9236">
        <v>-0.18331500000000001</v>
      </c>
      <c r="F9236">
        <v>3.6623807854240702E-4</v>
      </c>
      <c r="G9236">
        <f t="shared" si="144"/>
        <v>46.91236623807854</v>
      </c>
    </row>
    <row r="9237" spans="1:7">
      <c r="A9237">
        <v>15.39</v>
      </c>
      <c r="B9237">
        <v>334.57</v>
      </c>
      <c r="C9237">
        <v>0.75700000000000001</v>
      </c>
      <c r="D9237">
        <v>46.905999999999999</v>
      </c>
      <c r="E9237">
        <v>-0.183475</v>
      </c>
      <c r="F9237">
        <v>3.6600237471605E-4</v>
      </c>
      <c r="G9237">
        <f t="shared" si="144"/>
        <v>46.906366002374718</v>
      </c>
    </row>
    <row r="9238" spans="1:7">
      <c r="A9238">
        <v>15.39</v>
      </c>
      <c r="B9238">
        <v>334.61</v>
      </c>
      <c r="C9238">
        <v>0.75700000000000001</v>
      </c>
      <c r="D9238">
        <v>46.9</v>
      </c>
      <c r="E9238">
        <v>-0.18362899999999999</v>
      </c>
      <c r="F9238">
        <v>3.6577550978318099E-4</v>
      </c>
      <c r="G9238">
        <f t="shared" si="144"/>
        <v>46.900365775509783</v>
      </c>
    </row>
    <row r="9239" spans="1:7">
      <c r="A9239">
        <v>15.39</v>
      </c>
      <c r="B9239">
        <v>334.64</v>
      </c>
      <c r="C9239">
        <v>0.75700000000000001</v>
      </c>
      <c r="D9239">
        <v>46.893999999999998</v>
      </c>
      <c r="E9239">
        <v>-0.183784</v>
      </c>
      <c r="F9239">
        <v>3.6554717170139797E-4</v>
      </c>
      <c r="G9239">
        <f t="shared" si="144"/>
        <v>46.894365547171702</v>
      </c>
    </row>
    <row r="9240" spans="1:7">
      <c r="A9240">
        <v>15.39</v>
      </c>
      <c r="B9240">
        <v>334.67</v>
      </c>
      <c r="C9240">
        <v>0.75700000000000001</v>
      </c>
      <c r="D9240">
        <v>46.887</v>
      </c>
      <c r="E9240">
        <v>-0.18398900000000001</v>
      </c>
      <c r="F9240">
        <v>3.6524517617387799E-4</v>
      </c>
      <c r="G9240">
        <f t="shared" si="144"/>
        <v>46.887365245176177</v>
      </c>
    </row>
    <row r="9241" spans="1:7">
      <c r="A9241">
        <v>15.4</v>
      </c>
      <c r="B9241">
        <v>334.71</v>
      </c>
      <c r="C9241">
        <v>0.75700000000000001</v>
      </c>
      <c r="D9241">
        <v>46.881</v>
      </c>
      <c r="E9241">
        <v>-0.184138</v>
      </c>
      <c r="F9241">
        <v>3.6502567698558299E-4</v>
      </c>
      <c r="G9241">
        <f t="shared" si="144"/>
        <v>46.881365025676985</v>
      </c>
    </row>
    <row r="9242" spans="1:7">
      <c r="A9242">
        <v>15.4</v>
      </c>
      <c r="B9242">
        <v>334.74</v>
      </c>
      <c r="C9242">
        <v>0.75700000000000001</v>
      </c>
      <c r="D9242">
        <v>46.875</v>
      </c>
      <c r="E9242">
        <v>-0.18431</v>
      </c>
      <c r="F9242">
        <v>3.6477229537224898E-4</v>
      </c>
      <c r="G9242">
        <f t="shared" si="144"/>
        <v>46.87536477229537</v>
      </c>
    </row>
    <row r="9243" spans="1:7">
      <c r="A9243">
        <v>15.4</v>
      </c>
      <c r="B9243">
        <v>334.77</v>
      </c>
      <c r="C9243">
        <v>0.75600000000000001</v>
      </c>
      <c r="D9243">
        <v>46.869</v>
      </c>
      <c r="E9243">
        <v>-0.184419</v>
      </c>
      <c r="F9243">
        <v>3.6461172214054401E-4</v>
      </c>
      <c r="G9243">
        <f t="shared" si="144"/>
        <v>46.869364611722141</v>
      </c>
    </row>
    <row r="9244" spans="1:7">
      <c r="A9244">
        <v>15.4</v>
      </c>
      <c r="B9244">
        <v>334.81</v>
      </c>
      <c r="C9244">
        <v>0.75600000000000001</v>
      </c>
      <c r="D9244">
        <v>46.863</v>
      </c>
      <c r="E9244">
        <v>-0.18446399999999999</v>
      </c>
      <c r="F9244">
        <v>3.64545430439381E-4</v>
      </c>
      <c r="G9244">
        <f t="shared" si="144"/>
        <v>46.863364545430436</v>
      </c>
    </row>
    <row r="9245" spans="1:7">
      <c r="A9245">
        <v>15.4</v>
      </c>
      <c r="B9245">
        <v>334.84</v>
      </c>
      <c r="C9245">
        <v>0.75600000000000001</v>
      </c>
      <c r="D9245">
        <v>46.856999999999999</v>
      </c>
      <c r="E9245">
        <v>-0.184333</v>
      </c>
      <c r="F9245">
        <v>3.6473841294721102E-4</v>
      </c>
      <c r="G9245">
        <f t="shared" si="144"/>
        <v>46.857364738412947</v>
      </c>
    </row>
    <row r="9246" spans="1:7">
      <c r="A9246">
        <v>15.4</v>
      </c>
      <c r="B9246">
        <v>334.87</v>
      </c>
      <c r="C9246">
        <v>0.75600000000000001</v>
      </c>
      <c r="D9246">
        <v>46.850999999999999</v>
      </c>
      <c r="E9246">
        <v>-0.184362</v>
      </c>
      <c r="F9246">
        <v>3.6469569162868299E-4</v>
      </c>
      <c r="G9246">
        <f t="shared" si="144"/>
        <v>46.851364695691629</v>
      </c>
    </row>
    <row r="9247" spans="1:7">
      <c r="A9247">
        <v>15.4</v>
      </c>
      <c r="B9247">
        <v>334.91</v>
      </c>
      <c r="C9247">
        <v>0.75600000000000001</v>
      </c>
      <c r="D9247">
        <v>46.844000000000001</v>
      </c>
      <c r="E9247">
        <v>-0.184362</v>
      </c>
      <c r="F9247">
        <v>3.6469569162868299E-4</v>
      </c>
      <c r="G9247">
        <f t="shared" si="144"/>
        <v>46.844364695691631</v>
      </c>
    </row>
    <row r="9248" spans="1:7">
      <c r="A9248">
        <v>15.41</v>
      </c>
      <c r="B9248">
        <v>334.94</v>
      </c>
      <c r="C9248">
        <v>0.75600000000000001</v>
      </c>
      <c r="D9248">
        <v>46.838000000000001</v>
      </c>
      <c r="E9248">
        <v>-0.18435599999999999</v>
      </c>
      <c r="F9248">
        <v>3.6470453052217202E-4</v>
      </c>
      <c r="G9248">
        <f t="shared" si="144"/>
        <v>46.83836470453052</v>
      </c>
    </row>
    <row r="9249" spans="1:7">
      <c r="A9249">
        <v>15.41</v>
      </c>
      <c r="B9249">
        <v>334.97</v>
      </c>
      <c r="C9249">
        <v>0.75600000000000001</v>
      </c>
      <c r="D9249">
        <v>46.832000000000001</v>
      </c>
      <c r="E9249">
        <v>-0.184504</v>
      </c>
      <c r="F9249">
        <v>3.6448650448279199E-4</v>
      </c>
      <c r="G9249">
        <f t="shared" si="144"/>
        <v>46.832364486504481</v>
      </c>
    </row>
    <row r="9250" spans="1:7">
      <c r="A9250">
        <v>15.41</v>
      </c>
      <c r="B9250">
        <v>335.01</v>
      </c>
      <c r="C9250">
        <v>0.75600000000000001</v>
      </c>
      <c r="D9250">
        <v>46.826000000000001</v>
      </c>
      <c r="E9250">
        <v>-0.184561</v>
      </c>
      <c r="F9250">
        <v>3.6440253499465199E-4</v>
      </c>
      <c r="G9250">
        <f t="shared" si="144"/>
        <v>46.826364402534992</v>
      </c>
    </row>
    <row r="9251" spans="1:7">
      <c r="A9251">
        <v>15.41</v>
      </c>
      <c r="B9251">
        <v>335.04</v>
      </c>
      <c r="C9251">
        <v>0.75600000000000001</v>
      </c>
      <c r="D9251">
        <v>46.82</v>
      </c>
      <c r="E9251">
        <v>-0.18462899999999999</v>
      </c>
      <c r="F9251">
        <v>3.6430236086844997E-4</v>
      </c>
      <c r="G9251">
        <f t="shared" si="144"/>
        <v>46.820364302360872</v>
      </c>
    </row>
    <row r="9252" spans="1:7">
      <c r="A9252">
        <v>15.41</v>
      </c>
      <c r="B9252">
        <v>335.07</v>
      </c>
      <c r="C9252">
        <v>0.75600000000000001</v>
      </c>
      <c r="D9252">
        <v>46.814</v>
      </c>
      <c r="E9252">
        <v>-0.18473300000000001</v>
      </c>
      <c r="F9252">
        <v>3.6414915338131798E-4</v>
      </c>
      <c r="G9252">
        <f t="shared" si="144"/>
        <v>46.814364149153384</v>
      </c>
    </row>
    <row r="9253" spans="1:7">
      <c r="A9253">
        <v>15.42</v>
      </c>
      <c r="B9253">
        <v>335.11</v>
      </c>
      <c r="C9253">
        <v>0.75600000000000001</v>
      </c>
      <c r="D9253">
        <v>46.807000000000002</v>
      </c>
      <c r="E9253">
        <v>-0.18451000000000001</v>
      </c>
      <c r="F9253">
        <v>3.6447766558930301E-4</v>
      </c>
      <c r="G9253">
        <f t="shared" si="144"/>
        <v>46.807364477665594</v>
      </c>
    </row>
    <row r="9254" spans="1:7">
      <c r="A9254">
        <v>15.42</v>
      </c>
      <c r="B9254">
        <v>335.14</v>
      </c>
      <c r="C9254">
        <v>0.755</v>
      </c>
      <c r="D9254">
        <v>46.801000000000002</v>
      </c>
      <c r="E9254">
        <v>-0.18417900000000001</v>
      </c>
      <c r="F9254">
        <v>3.64965277880079E-4</v>
      </c>
      <c r="G9254">
        <f t="shared" si="144"/>
        <v>46.801364965277884</v>
      </c>
    </row>
    <row r="9255" spans="1:7">
      <c r="A9255">
        <v>15.42</v>
      </c>
      <c r="B9255">
        <v>335.17</v>
      </c>
      <c r="C9255">
        <v>0.755</v>
      </c>
      <c r="D9255">
        <v>46.795000000000002</v>
      </c>
      <c r="E9255">
        <v>-0.184001</v>
      </c>
      <c r="F9255">
        <v>3.6522749838690101E-4</v>
      </c>
      <c r="G9255">
        <f t="shared" si="144"/>
        <v>46.795365227498387</v>
      </c>
    </row>
    <row r="9256" spans="1:7">
      <c r="A9256">
        <v>15.42</v>
      </c>
      <c r="B9256">
        <v>335.21</v>
      </c>
      <c r="C9256">
        <v>0.755</v>
      </c>
      <c r="D9256">
        <v>46.789000000000001</v>
      </c>
      <c r="E9256">
        <v>-0.184058</v>
      </c>
      <c r="F9256">
        <v>3.6514352889876198E-4</v>
      </c>
      <c r="G9256">
        <f t="shared" si="144"/>
        <v>46.789365143528897</v>
      </c>
    </row>
    <row r="9257" spans="1:7">
      <c r="A9257">
        <v>15.42</v>
      </c>
      <c r="B9257">
        <v>335.24</v>
      </c>
      <c r="C9257">
        <v>0.755</v>
      </c>
      <c r="D9257">
        <v>46.783000000000001</v>
      </c>
      <c r="E9257">
        <v>-0.18427499999999999</v>
      </c>
      <c r="F9257">
        <v>3.6482385558426502E-4</v>
      </c>
      <c r="G9257">
        <f t="shared" si="144"/>
        <v>46.783364823855585</v>
      </c>
    </row>
    <row r="9258" spans="1:7">
      <c r="A9258">
        <v>15.42</v>
      </c>
      <c r="B9258">
        <v>335.27</v>
      </c>
      <c r="C9258">
        <v>0.755</v>
      </c>
      <c r="D9258">
        <v>46.777000000000001</v>
      </c>
      <c r="E9258">
        <v>-0.18453800000000001</v>
      </c>
      <c r="F9258">
        <v>3.6443641741969098E-4</v>
      </c>
      <c r="G9258">
        <f t="shared" si="144"/>
        <v>46.777364436417422</v>
      </c>
    </row>
    <row r="9259" spans="1:7">
      <c r="A9259">
        <v>15.43</v>
      </c>
      <c r="B9259">
        <v>335.31</v>
      </c>
      <c r="C9259">
        <v>0.755</v>
      </c>
      <c r="D9259">
        <v>46.771000000000001</v>
      </c>
      <c r="E9259">
        <v>-0.184584</v>
      </c>
      <c r="F9259">
        <v>3.6436865256961299E-4</v>
      </c>
      <c r="G9259">
        <f t="shared" si="144"/>
        <v>46.77136436865257</v>
      </c>
    </row>
    <row r="9260" spans="1:7">
      <c r="A9260">
        <v>15.43</v>
      </c>
      <c r="B9260">
        <v>335.34</v>
      </c>
      <c r="C9260">
        <v>0.755</v>
      </c>
      <c r="D9260">
        <v>46.764000000000003</v>
      </c>
      <c r="E9260">
        <v>-0.18473200000000001</v>
      </c>
      <c r="F9260">
        <v>3.6415062653023301E-4</v>
      </c>
      <c r="G9260">
        <f t="shared" si="144"/>
        <v>46.764364150626534</v>
      </c>
    </row>
    <row r="9261" spans="1:7">
      <c r="A9261">
        <v>15.43</v>
      </c>
      <c r="B9261">
        <v>335.37</v>
      </c>
      <c r="C9261">
        <v>0.755</v>
      </c>
      <c r="D9261">
        <v>46.758000000000003</v>
      </c>
      <c r="E9261">
        <v>-0.18518999999999999</v>
      </c>
      <c r="F9261">
        <v>3.6347592432728597E-4</v>
      </c>
      <c r="G9261">
        <f t="shared" si="144"/>
        <v>46.758363475924327</v>
      </c>
    </row>
    <row r="9262" spans="1:7">
      <c r="A9262">
        <v>15.43</v>
      </c>
      <c r="B9262">
        <v>335.41</v>
      </c>
      <c r="C9262">
        <v>0.755</v>
      </c>
      <c r="D9262">
        <v>46.752000000000002</v>
      </c>
      <c r="E9262">
        <v>-0.185476</v>
      </c>
      <c r="F9262">
        <v>3.63054603737673E-4</v>
      </c>
      <c r="G9262">
        <f t="shared" si="144"/>
        <v>46.752363054603741</v>
      </c>
    </row>
    <row r="9263" spans="1:7">
      <c r="A9263">
        <v>15.43</v>
      </c>
      <c r="B9263">
        <v>335.44</v>
      </c>
      <c r="C9263">
        <v>0.755</v>
      </c>
      <c r="D9263">
        <v>46.746000000000002</v>
      </c>
      <c r="E9263">
        <v>-0.18567</v>
      </c>
      <c r="F9263">
        <v>3.6276881284821497E-4</v>
      </c>
      <c r="G9263">
        <f t="shared" si="144"/>
        <v>46.746362768812851</v>
      </c>
    </row>
    <row r="9264" spans="1:7">
      <c r="A9264">
        <v>15.43</v>
      </c>
      <c r="B9264">
        <v>335.47</v>
      </c>
      <c r="C9264">
        <v>0.754</v>
      </c>
      <c r="D9264">
        <v>46.74</v>
      </c>
      <c r="E9264">
        <v>-0.185699</v>
      </c>
      <c r="F9264">
        <v>3.6272609152968803E-4</v>
      </c>
      <c r="G9264">
        <f t="shared" si="144"/>
        <v>46.740362726091533</v>
      </c>
    </row>
    <row r="9265" spans="1:7">
      <c r="A9265">
        <v>15.43</v>
      </c>
      <c r="B9265">
        <v>335.51</v>
      </c>
      <c r="C9265">
        <v>0.754</v>
      </c>
      <c r="D9265">
        <v>46.734000000000002</v>
      </c>
      <c r="E9265">
        <v>-0.18553900000000001</v>
      </c>
      <c r="F9265">
        <v>3.6296179535604499E-4</v>
      </c>
      <c r="G9265">
        <f t="shared" si="144"/>
        <v>46.734362961795355</v>
      </c>
    </row>
    <row r="9266" spans="1:7">
      <c r="A9266">
        <v>15.44</v>
      </c>
      <c r="B9266">
        <v>335.54</v>
      </c>
      <c r="C9266">
        <v>0.754</v>
      </c>
      <c r="D9266">
        <v>46.726999999999997</v>
      </c>
      <c r="E9266">
        <v>-0.185442</v>
      </c>
      <c r="F9266">
        <v>3.63104690800774E-4</v>
      </c>
      <c r="G9266">
        <f t="shared" si="144"/>
        <v>46.727363104690795</v>
      </c>
    </row>
    <row r="9267" spans="1:7">
      <c r="A9267">
        <v>15.44</v>
      </c>
      <c r="B9267">
        <v>335.57</v>
      </c>
      <c r="C9267">
        <v>0.754</v>
      </c>
      <c r="D9267">
        <v>46.720999999999997</v>
      </c>
      <c r="E9267">
        <v>-0.18537300000000001</v>
      </c>
      <c r="F9267">
        <v>3.6320633807589001E-4</v>
      </c>
      <c r="G9267">
        <f t="shared" si="144"/>
        <v>46.721363206338076</v>
      </c>
    </row>
    <row r="9268" spans="1:7">
      <c r="A9268">
        <v>15.44</v>
      </c>
      <c r="B9268">
        <v>335.61</v>
      </c>
      <c r="C9268">
        <v>0.754</v>
      </c>
      <c r="D9268">
        <v>46.715000000000003</v>
      </c>
      <c r="E9268">
        <v>-0.18523600000000001</v>
      </c>
      <c r="F9268">
        <v>3.6340815947720798E-4</v>
      </c>
      <c r="G9268">
        <f t="shared" si="144"/>
        <v>46.715363408159483</v>
      </c>
    </row>
    <row r="9269" spans="1:7">
      <c r="A9269">
        <v>15.44</v>
      </c>
      <c r="B9269">
        <v>335.64</v>
      </c>
      <c r="C9269">
        <v>0.754</v>
      </c>
      <c r="D9269">
        <v>46.709000000000003</v>
      </c>
      <c r="E9269">
        <v>-0.18534999999999999</v>
      </c>
      <c r="F9269">
        <v>3.6324022050092901E-4</v>
      </c>
      <c r="G9269">
        <f t="shared" si="144"/>
        <v>46.709363240220505</v>
      </c>
    </row>
    <row r="9270" spans="1:7">
      <c r="A9270">
        <v>15.44</v>
      </c>
      <c r="B9270">
        <v>335.67</v>
      </c>
      <c r="C9270">
        <v>0.754</v>
      </c>
      <c r="D9270">
        <v>46.703000000000003</v>
      </c>
      <c r="E9270">
        <v>-0.18544099999999999</v>
      </c>
      <c r="F9270">
        <v>3.6310616394968898E-4</v>
      </c>
      <c r="G9270">
        <f t="shared" si="144"/>
        <v>46.703363106163955</v>
      </c>
    </row>
    <row r="9271" spans="1:7">
      <c r="A9271">
        <v>15.45</v>
      </c>
      <c r="B9271">
        <v>335.71</v>
      </c>
      <c r="C9271">
        <v>0.754</v>
      </c>
      <c r="D9271">
        <v>46.695999999999998</v>
      </c>
      <c r="E9271">
        <v>-0.18544099999999999</v>
      </c>
      <c r="F9271">
        <v>3.6310616394968898E-4</v>
      </c>
      <c r="G9271">
        <f t="shared" si="144"/>
        <v>46.69636310616395</v>
      </c>
    </row>
    <row r="9272" spans="1:7">
      <c r="A9272">
        <v>15.45</v>
      </c>
      <c r="B9272">
        <v>335.74</v>
      </c>
      <c r="C9272">
        <v>0.754</v>
      </c>
      <c r="D9272">
        <v>46.69</v>
      </c>
      <c r="E9272">
        <v>-0.18539600000000001</v>
      </c>
      <c r="F9272">
        <v>3.6317245565085102E-4</v>
      </c>
      <c r="G9272">
        <f t="shared" si="144"/>
        <v>46.690363172455648</v>
      </c>
    </row>
    <row r="9273" spans="1:7">
      <c r="A9273">
        <v>15.45</v>
      </c>
      <c r="B9273">
        <v>335.77</v>
      </c>
      <c r="C9273">
        <v>0.754</v>
      </c>
      <c r="D9273">
        <v>46.683999999999997</v>
      </c>
      <c r="E9273">
        <v>-0.18526999999999999</v>
      </c>
      <c r="F9273">
        <v>3.6335807241410801E-4</v>
      </c>
      <c r="G9273">
        <f t="shared" si="144"/>
        <v>46.68436335807241</v>
      </c>
    </row>
    <row r="9274" spans="1:7">
      <c r="A9274">
        <v>15.45</v>
      </c>
      <c r="B9274">
        <v>335.81</v>
      </c>
      <c r="C9274">
        <v>0.753</v>
      </c>
      <c r="D9274">
        <v>46.677999999999997</v>
      </c>
      <c r="E9274">
        <v>-0.185339</v>
      </c>
      <c r="F9274">
        <v>3.6325642513899102E-4</v>
      </c>
      <c r="G9274">
        <f t="shared" si="144"/>
        <v>46.678363256425136</v>
      </c>
    </row>
    <row r="9275" spans="1:7">
      <c r="A9275">
        <v>15.45</v>
      </c>
      <c r="B9275">
        <v>335.84</v>
      </c>
      <c r="C9275">
        <v>0.753</v>
      </c>
      <c r="D9275">
        <v>46.671999999999997</v>
      </c>
      <c r="E9275">
        <v>-0.18544099999999999</v>
      </c>
      <c r="F9275">
        <v>3.6310616394968898E-4</v>
      </c>
      <c r="G9275">
        <f t="shared" si="144"/>
        <v>46.672363106163949</v>
      </c>
    </row>
    <row r="9276" spans="1:7">
      <c r="A9276">
        <v>15.45</v>
      </c>
      <c r="B9276">
        <v>335.87</v>
      </c>
      <c r="C9276">
        <v>0.753</v>
      </c>
      <c r="D9276">
        <v>46.664999999999999</v>
      </c>
      <c r="E9276">
        <v>-0.185556</v>
      </c>
      <c r="F9276">
        <v>3.62936751824494E-4</v>
      </c>
      <c r="G9276">
        <f t="shared" si="144"/>
        <v>46.665362936751826</v>
      </c>
    </row>
    <row r="9277" spans="1:7">
      <c r="A9277">
        <v>15.45</v>
      </c>
      <c r="B9277">
        <v>335.91</v>
      </c>
      <c r="C9277">
        <v>0.753</v>
      </c>
      <c r="D9277">
        <v>46.658999999999999</v>
      </c>
      <c r="E9277">
        <v>-0.185476</v>
      </c>
      <c r="F9277">
        <v>3.63054603737673E-4</v>
      </c>
      <c r="G9277">
        <f t="shared" si="144"/>
        <v>46.659363054603737</v>
      </c>
    </row>
    <row r="9278" spans="1:7">
      <c r="A9278">
        <v>15.46</v>
      </c>
      <c r="B9278">
        <v>335.94</v>
      </c>
      <c r="C9278">
        <v>0.753</v>
      </c>
      <c r="D9278">
        <v>46.652999999999999</v>
      </c>
      <c r="E9278">
        <v>-0.18529899999999999</v>
      </c>
      <c r="F9278">
        <v>3.6331535109557998E-4</v>
      </c>
      <c r="G9278">
        <f t="shared" si="144"/>
        <v>46.653363315351093</v>
      </c>
    </row>
    <row r="9279" spans="1:7">
      <c r="A9279">
        <v>15.46</v>
      </c>
      <c r="B9279">
        <v>335.97</v>
      </c>
      <c r="C9279">
        <v>0.753</v>
      </c>
      <c r="D9279">
        <v>46.646999999999998</v>
      </c>
      <c r="E9279">
        <v>-0.185002</v>
      </c>
      <c r="F9279">
        <v>3.63752876323256E-4</v>
      </c>
      <c r="G9279">
        <f t="shared" si="144"/>
        <v>46.647363752876323</v>
      </c>
    </row>
    <row r="9280" spans="1:7">
      <c r="A9280">
        <v>15.46</v>
      </c>
      <c r="B9280">
        <v>336.01</v>
      </c>
      <c r="C9280">
        <v>0.753</v>
      </c>
      <c r="D9280">
        <v>46.640999999999998</v>
      </c>
      <c r="E9280">
        <v>-0.18490400000000001</v>
      </c>
      <c r="F9280">
        <v>3.6389724491689901E-4</v>
      </c>
      <c r="G9280">
        <f t="shared" si="144"/>
        <v>46.641363897244915</v>
      </c>
    </row>
    <row r="9281" spans="1:7">
      <c r="A9281">
        <v>15.46</v>
      </c>
      <c r="B9281">
        <v>336.04</v>
      </c>
      <c r="C9281">
        <v>0.753</v>
      </c>
      <c r="D9281">
        <v>46.634999999999998</v>
      </c>
      <c r="E9281">
        <v>-0.185281</v>
      </c>
      <c r="F9281">
        <v>3.63341867776046E-4</v>
      </c>
      <c r="G9281">
        <f t="shared" si="144"/>
        <v>46.635363341867773</v>
      </c>
    </row>
    <row r="9282" spans="1:7">
      <c r="A9282">
        <v>15.46</v>
      </c>
      <c r="B9282">
        <v>336.07</v>
      </c>
      <c r="C9282">
        <v>0.753</v>
      </c>
      <c r="D9282">
        <v>46.628</v>
      </c>
      <c r="E9282">
        <v>-0.18581300000000001</v>
      </c>
      <c r="F9282">
        <v>3.6255815255340802E-4</v>
      </c>
      <c r="G9282">
        <f t="shared" si="144"/>
        <v>46.628362558152553</v>
      </c>
    </row>
    <row r="9283" spans="1:7">
      <c r="A9283">
        <v>15.47</v>
      </c>
      <c r="B9283">
        <v>336.11</v>
      </c>
      <c r="C9283">
        <v>0.753</v>
      </c>
      <c r="D9283">
        <v>46.622</v>
      </c>
      <c r="E9283">
        <v>-0.186362</v>
      </c>
      <c r="F9283">
        <v>3.6174939379922101E-4</v>
      </c>
      <c r="G9283">
        <f t="shared" si="144"/>
        <v>46.622361749393797</v>
      </c>
    </row>
    <row r="9284" spans="1:7">
      <c r="A9284">
        <v>15.47</v>
      </c>
      <c r="B9284">
        <v>336.14</v>
      </c>
      <c r="C9284">
        <v>0.752</v>
      </c>
      <c r="D9284">
        <v>46.616</v>
      </c>
      <c r="E9284">
        <v>-0.18637899999999999</v>
      </c>
      <c r="F9284">
        <v>3.61724350267671E-4</v>
      </c>
      <c r="G9284">
        <f t="shared" si="144"/>
        <v>46.61636172435027</v>
      </c>
    </row>
    <row r="9285" spans="1:7">
      <c r="A9285">
        <v>15.47</v>
      </c>
      <c r="B9285">
        <v>336.17</v>
      </c>
      <c r="C9285">
        <v>0.752</v>
      </c>
      <c r="D9285">
        <v>46.61</v>
      </c>
      <c r="E9285">
        <v>-0.18612799999999999</v>
      </c>
      <c r="F9285">
        <v>3.6209411064526799E-4</v>
      </c>
      <c r="G9285">
        <f t="shared" ref="G9285:G9348" si="145">D9285 + F9285</f>
        <v>46.610362094110641</v>
      </c>
    </row>
    <row r="9286" spans="1:7">
      <c r="A9286">
        <v>15.47</v>
      </c>
      <c r="B9286">
        <v>336.21</v>
      </c>
      <c r="C9286">
        <v>0.752</v>
      </c>
      <c r="D9286">
        <v>46.603999999999999</v>
      </c>
      <c r="E9286">
        <v>-0.18595600000000001</v>
      </c>
      <c r="F9286">
        <v>3.62347492258602E-4</v>
      </c>
      <c r="G9286">
        <f t="shared" si="145"/>
        <v>46.604362347492255</v>
      </c>
    </row>
    <row r="9287" spans="1:7">
      <c r="A9287">
        <v>15.47</v>
      </c>
      <c r="B9287">
        <v>336.24</v>
      </c>
      <c r="C9287">
        <v>0.752</v>
      </c>
      <c r="D9287">
        <v>46.597000000000001</v>
      </c>
      <c r="E9287">
        <v>-0.18598999999999999</v>
      </c>
      <c r="F9287">
        <v>3.6229740519550099E-4</v>
      </c>
      <c r="G9287">
        <f t="shared" si="145"/>
        <v>46.597362297405198</v>
      </c>
    </row>
    <row r="9288" spans="1:7">
      <c r="A9288">
        <v>15.47</v>
      </c>
      <c r="B9288">
        <v>336.27</v>
      </c>
      <c r="C9288">
        <v>0.752</v>
      </c>
      <c r="D9288">
        <v>46.591000000000001</v>
      </c>
      <c r="E9288">
        <v>-0.18632199999999999</v>
      </c>
      <c r="F9288">
        <v>3.6180831975581002E-4</v>
      </c>
      <c r="G9288">
        <f t="shared" si="145"/>
        <v>46.591361808319753</v>
      </c>
    </row>
    <row r="9289" spans="1:7">
      <c r="A9289">
        <v>15.48</v>
      </c>
      <c r="B9289">
        <v>336.31</v>
      </c>
      <c r="C9289">
        <v>0.752</v>
      </c>
      <c r="D9289">
        <v>46.585000000000001</v>
      </c>
      <c r="E9289">
        <v>-0.18655099999999999</v>
      </c>
      <c r="F9289">
        <v>3.6147096865433699E-4</v>
      </c>
      <c r="G9289">
        <f t="shared" si="145"/>
        <v>46.585361470968657</v>
      </c>
    </row>
    <row r="9290" spans="1:7">
      <c r="A9290">
        <v>15.48</v>
      </c>
      <c r="B9290">
        <v>336.34</v>
      </c>
      <c r="C9290">
        <v>0.752</v>
      </c>
      <c r="D9290">
        <v>46.579000000000001</v>
      </c>
      <c r="E9290">
        <v>-0.18667700000000001</v>
      </c>
      <c r="F9290">
        <v>3.6128535189108098E-4</v>
      </c>
      <c r="G9290">
        <f t="shared" si="145"/>
        <v>46.579361285351894</v>
      </c>
    </row>
    <row r="9291" spans="1:7">
      <c r="A9291">
        <v>15.48</v>
      </c>
      <c r="B9291">
        <v>336.37</v>
      </c>
      <c r="C9291">
        <v>0.752</v>
      </c>
      <c r="D9291">
        <v>46.572000000000003</v>
      </c>
      <c r="E9291">
        <v>-0.18637899999999999</v>
      </c>
      <c r="F9291">
        <v>3.61724350267671E-4</v>
      </c>
      <c r="G9291">
        <f t="shared" si="145"/>
        <v>46.572361724350273</v>
      </c>
    </row>
    <row r="9292" spans="1:7">
      <c r="A9292">
        <v>15.48</v>
      </c>
      <c r="B9292">
        <v>336.41</v>
      </c>
      <c r="C9292">
        <v>0.752</v>
      </c>
      <c r="D9292">
        <v>46.566000000000003</v>
      </c>
      <c r="E9292">
        <v>-0.18584200000000001</v>
      </c>
      <c r="F9292">
        <v>3.6251543123488102E-4</v>
      </c>
      <c r="G9292">
        <f t="shared" si="145"/>
        <v>46.566362515431237</v>
      </c>
    </row>
    <row r="9293" spans="1:7">
      <c r="A9293">
        <v>15.48</v>
      </c>
      <c r="B9293">
        <v>336.44</v>
      </c>
      <c r="C9293">
        <v>0.752</v>
      </c>
      <c r="D9293">
        <v>46.56</v>
      </c>
      <c r="E9293">
        <v>-0.18556700000000001</v>
      </c>
      <c r="F9293">
        <v>3.6292054718643199E-4</v>
      </c>
      <c r="G9293">
        <f t="shared" si="145"/>
        <v>46.560362920547192</v>
      </c>
    </row>
    <row r="9294" spans="1:7">
      <c r="A9294">
        <v>15.48</v>
      </c>
      <c r="B9294">
        <v>336.47</v>
      </c>
      <c r="C9294">
        <v>0.751</v>
      </c>
      <c r="D9294">
        <v>46.554000000000002</v>
      </c>
      <c r="E9294">
        <v>-0.185556</v>
      </c>
      <c r="F9294">
        <v>3.62936751824494E-4</v>
      </c>
      <c r="G9294">
        <f t="shared" si="145"/>
        <v>46.554362936751829</v>
      </c>
    </row>
    <row r="9295" spans="1:7">
      <c r="A9295">
        <v>15.48</v>
      </c>
      <c r="B9295">
        <v>336.51</v>
      </c>
      <c r="C9295">
        <v>0.751</v>
      </c>
      <c r="D9295">
        <v>46.548000000000002</v>
      </c>
      <c r="E9295">
        <v>-0.18601300000000001</v>
      </c>
      <c r="F9295">
        <v>3.6226352277046199E-4</v>
      </c>
      <c r="G9295">
        <f t="shared" si="145"/>
        <v>46.548362263522769</v>
      </c>
    </row>
    <row r="9296" spans="1:7">
      <c r="A9296">
        <v>15.49</v>
      </c>
      <c r="B9296">
        <v>336.54</v>
      </c>
      <c r="C9296">
        <v>0.751</v>
      </c>
      <c r="D9296">
        <v>46.542000000000002</v>
      </c>
      <c r="E9296">
        <v>-0.186276</v>
      </c>
      <c r="F9296">
        <v>3.6187608460588801E-4</v>
      </c>
      <c r="G9296">
        <f t="shared" si="145"/>
        <v>46.542361876084605</v>
      </c>
    </row>
    <row r="9297" spans="1:7">
      <c r="A9297">
        <v>15.49</v>
      </c>
      <c r="B9297">
        <v>336.57</v>
      </c>
      <c r="C9297">
        <v>0.751</v>
      </c>
      <c r="D9297">
        <v>46.534999999999997</v>
      </c>
      <c r="E9297">
        <v>-0.18636800000000001</v>
      </c>
      <c r="F9297">
        <v>3.6174055490573301E-4</v>
      </c>
      <c r="G9297">
        <f t="shared" si="145"/>
        <v>46.535361740554904</v>
      </c>
    </row>
    <row r="9298" spans="1:7">
      <c r="A9298">
        <v>15.49</v>
      </c>
      <c r="B9298">
        <v>336.61</v>
      </c>
      <c r="C9298">
        <v>0.751</v>
      </c>
      <c r="D9298">
        <v>46.529000000000003</v>
      </c>
      <c r="E9298">
        <v>-0.18649399999999999</v>
      </c>
      <c r="F9298">
        <v>3.6155493814247699E-4</v>
      </c>
      <c r="G9298">
        <f t="shared" si="145"/>
        <v>46.529361554938149</v>
      </c>
    </row>
    <row r="9299" spans="1:7">
      <c r="A9299">
        <v>15.49</v>
      </c>
      <c r="B9299">
        <v>336.64</v>
      </c>
      <c r="C9299">
        <v>0.751</v>
      </c>
      <c r="D9299">
        <v>46.523000000000003</v>
      </c>
      <c r="E9299">
        <v>-0.186608</v>
      </c>
      <c r="F9299">
        <v>3.6138699916619699E-4</v>
      </c>
      <c r="G9299">
        <f t="shared" si="145"/>
        <v>46.52336138699917</v>
      </c>
    </row>
    <row r="9300" spans="1:7">
      <c r="A9300">
        <v>15.49</v>
      </c>
      <c r="B9300">
        <v>336.67</v>
      </c>
      <c r="C9300">
        <v>0.751</v>
      </c>
      <c r="D9300">
        <v>46.517000000000003</v>
      </c>
      <c r="E9300">
        <v>-0.18684799999999999</v>
      </c>
      <c r="F9300">
        <v>3.61033443426662E-4</v>
      </c>
      <c r="G9300">
        <f t="shared" si="145"/>
        <v>46.517361033443429</v>
      </c>
    </row>
    <row r="9301" spans="1:7">
      <c r="A9301">
        <v>15.5</v>
      </c>
      <c r="B9301">
        <v>336.71</v>
      </c>
      <c r="C9301">
        <v>0.751</v>
      </c>
      <c r="D9301">
        <v>46.51</v>
      </c>
      <c r="E9301">
        <v>-0.186917</v>
      </c>
      <c r="F9301">
        <v>3.6093179615154502E-4</v>
      </c>
      <c r="G9301">
        <f t="shared" si="145"/>
        <v>46.51036093179615</v>
      </c>
    </row>
    <row r="9302" spans="1:7">
      <c r="A9302">
        <v>15.5</v>
      </c>
      <c r="B9302">
        <v>336.74</v>
      </c>
      <c r="C9302">
        <v>0.751</v>
      </c>
      <c r="D9302">
        <v>46.503999999999998</v>
      </c>
      <c r="E9302">
        <v>-0.18694</v>
      </c>
      <c r="F9302">
        <v>3.6089791372650602E-4</v>
      </c>
      <c r="G9302">
        <f t="shared" si="145"/>
        <v>46.504360897913728</v>
      </c>
    </row>
    <row r="9303" spans="1:7">
      <c r="A9303">
        <v>15.5</v>
      </c>
      <c r="B9303">
        <v>336.77</v>
      </c>
      <c r="C9303">
        <v>0.751</v>
      </c>
      <c r="D9303">
        <v>46.497999999999998</v>
      </c>
      <c r="E9303">
        <v>-0.18700800000000001</v>
      </c>
      <c r="F9303">
        <v>3.6079773960030499E-4</v>
      </c>
      <c r="G9303">
        <f t="shared" si="145"/>
        <v>46.498360797739601</v>
      </c>
    </row>
    <row r="9304" spans="1:7">
      <c r="A9304">
        <v>15.5</v>
      </c>
      <c r="B9304">
        <v>336.81</v>
      </c>
      <c r="C9304">
        <v>0.75</v>
      </c>
      <c r="D9304">
        <v>46.491999999999997</v>
      </c>
      <c r="E9304">
        <v>-0.186837</v>
      </c>
      <c r="F9304">
        <v>3.6104964806472401E-4</v>
      </c>
      <c r="G9304">
        <f t="shared" si="145"/>
        <v>46.492361049648061</v>
      </c>
    </row>
    <row r="9305" spans="1:7">
      <c r="A9305">
        <v>15.5</v>
      </c>
      <c r="B9305">
        <v>336.84</v>
      </c>
      <c r="C9305">
        <v>0.75</v>
      </c>
      <c r="D9305">
        <v>46.484999999999999</v>
      </c>
      <c r="E9305">
        <v>-0.18667700000000001</v>
      </c>
      <c r="F9305">
        <v>3.6128535189108098E-4</v>
      </c>
      <c r="G9305">
        <f t="shared" si="145"/>
        <v>46.485361285351892</v>
      </c>
    </row>
    <row r="9306" spans="1:7">
      <c r="A9306">
        <v>15.5</v>
      </c>
      <c r="B9306">
        <v>336.87</v>
      </c>
      <c r="C9306">
        <v>0.75</v>
      </c>
      <c r="D9306">
        <v>46.478999999999999</v>
      </c>
      <c r="E9306">
        <v>-0.18656200000000001</v>
      </c>
      <c r="F9306">
        <v>3.6145476401627498E-4</v>
      </c>
      <c r="G9306">
        <f t="shared" si="145"/>
        <v>46.479361454764017</v>
      </c>
    </row>
    <row r="9307" spans="1:7">
      <c r="A9307">
        <v>15.5</v>
      </c>
      <c r="B9307">
        <v>336.91</v>
      </c>
      <c r="C9307">
        <v>0.75</v>
      </c>
      <c r="D9307">
        <v>46.472999999999999</v>
      </c>
      <c r="E9307">
        <v>-0.186528</v>
      </c>
      <c r="F9307">
        <v>3.6150485107937599E-4</v>
      </c>
      <c r="G9307">
        <f t="shared" si="145"/>
        <v>46.473361504851077</v>
      </c>
    </row>
    <row r="9308" spans="1:7">
      <c r="A9308">
        <v>15.51</v>
      </c>
      <c r="B9308">
        <v>336.94</v>
      </c>
      <c r="C9308">
        <v>0.75</v>
      </c>
      <c r="D9308">
        <v>46.466999999999999</v>
      </c>
      <c r="E9308">
        <v>-0.18657399999999999</v>
      </c>
      <c r="F9308">
        <v>3.61437086229298E-4</v>
      </c>
      <c r="G9308">
        <f t="shared" si="145"/>
        <v>46.467361437086225</v>
      </c>
    </row>
    <row r="9309" spans="1:7">
      <c r="A9309">
        <v>15.51</v>
      </c>
      <c r="B9309">
        <v>336.97</v>
      </c>
      <c r="C9309">
        <v>0.75</v>
      </c>
      <c r="D9309">
        <v>46.460999999999999</v>
      </c>
      <c r="E9309">
        <v>-0.186722</v>
      </c>
      <c r="F9309">
        <v>3.6121906018991802E-4</v>
      </c>
      <c r="G9309">
        <f t="shared" si="145"/>
        <v>46.461361219060187</v>
      </c>
    </row>
    <row r="9310" spans="1:7">
      <c r="A9310">
        <v>15.51</v>
      </c>
      <c r="B9310">
        <v>337.01</v>
      </c>
      <c r="C9310">
        <v>0.75</v>
      </c>
      <c r="D9310">
        <v>46.454000000000001</v>
      </c>
      <c r="E9310">
        <v>-0.18690499999999999</v>
      </c>
      <c r="F9310">
        <v>3.60949473938522E-4</v>
      </c>
      <c r="G9310">
        <f t="shared" si="145"/>
        <v>46.454360949473937</v>
      </c>
    </row>
    <row r="9311" spans="1:7">
      <c r="A9311">
        <v>15.51</v>
      </c>
      <c r="B9311">
        <v>337.04</v>
      </c>
      <c r="C9311">
        <v>0.75</v>
      </c>
      <c r="D9311">
        <v>46.448</v>
      </c>
      <c r="E9311">
        <v>-0.18728300000000001</v>
      </c>
      <c r="F9311">
        <v>3.6039262364875402E-4</v>
      </c>
      <c r="G9311">
        <f t="shared" si="145"/>
        <v>46.448360392623648</v>
      </c>
    </row>
    <row r="9312" spans="1:7">
      <c r="A9312">
        <v>15.51</v>
      </c>
      <c r="B9312">
        <v>337.08</v>
      </c>
      <c r="C9312">
        <v>0.75</v>
      </c>
      <c r="D9312">
        <v>46.442</v>
      </c>
      <c r="E9312">
        <v>-0.187752</v>
      </c>
      <c r="F9312">
        <v>3.5970171680774497E-4</v>
      </c>
      <c r="G9312">
        <f t="shared" si="145"/>
        <v>46.442359701716811</v>
      </c>
    </row>
    <row r="9313" spans="1:7">
      <c r="A9313">
        <v>15.52</v>
      </c>
      <c r="B9313">
        <v>337.11</v>
      </c>
      <c r="C9313">
        <v>0.749</v>
      </c>
      <c r="D9313">
        <v>46.436</v>
      </c>
      <c r="E9313">
        <v>-0.18804899999999999</v>
      </c>
      <c r="F9313">
        <v>3.5926419158006999E-4</v>
      </c>
      <c r="G9313">
        <f t="shared" si="145"/>
        <v>46.43635926419158</v>
      </c>
    </row>
    <row r="9314" spans="1:7">
      <c r="A9314">
        <v>15.52</v>
      </c>
      <c r="B9314">
        <v>337.14</v>
      </c>
      <c r="C9314">
        <v>0.749</v>
      </c>
      <c r="D9314">
        <v>46.429000000000002</v>
      </c>
      <c r="E9314">
        <v>-0.187918</v>
      </c>
      <c r="F9314">
        <v>3.5945717408789897E-4</v>
      </c>
      <c r="G9314">
        <f t="shared" si="145"/>
        <v>46.429359457174087</v>
      </c>
    </row>
    <row r="9315" spans="1:7">
      <c r="A9315">
        <v>15.52</v>
      </c>
      <c r="B9315">
        <v>337.18</v>
      </c>
      <c r="C9315">
        <v>0.749</v>
      </c>
      <c r="D9315">
        <v>46.423000000000002</v>
      </c>
      <c r="E9315">
        <v>-0.18750600000000001</v>
      </c>
      <c r="F9315">
        <v>3.6006411144076899E-4</v>
      </c>
      <c r="G9315">
        <f t="shared" si="145"/>
        <v>46.423360064111442</v>
      </c>
    </row>
    <row r="9316" spans="1:7">
      <c r="A9316">
        <v>15.52</v>
      </c>
      <c r="B9316">
        <v>337.21</v>
      </c>
      <c r="C9316">
        <v>0.749</v>
      </c>
      <c r="D9316">
        <v>46.417000000000002</v>
      </c>
      <c r="E9316">
        <v>-0.187054</v>
      </c>
      <c r="F9316">
        <v>3.6072997475022699E-4</v>
      </c>
      <c r="G9316">
        <f t="shared" si="145"/>
        <v>46.417360729974753</v>
      </c>
    </row>
    <row r="9317" spans="1:7">
      <c r="A9317">
        <v>15.52</v>
      </c>
      <c r="B9317">
        <v>337.24</v>
      </c>
      <c r="C9317">
        <v>0.749</v>
      </c>
      <c r="D9317">
        <v>46.411000000000001</v>
      </c>
      <c r="E9317">
        <v>-0.18679100000000001</v>
      </c>
      <c r="F9317">
        <v>3.6111741291480098E-4</v>
      </c>
      <c r="G9317">
        <f t="shared" si="145"/>
        <v>46.411361117412916</v>
      </c>
    </row>
    <row r="9318" spans="1:7">
      <c r="A9318">
        <v>15.52</v>
      </c>
      <c r="B9318">
        <v>337.28</v>
      </c>
      <c r="C9318">
        <v>0.749</v>
      </c>
      <c r="D9318">
        <v>46.404000000000003</v>
      </c>
      <c r="E9318">
        <v>-0.187191</v>
      </c>
      <c r="F9318">
        <v>3.6052815334890903E-4</v>
      </c>
      <c r="G9318">
        <f t="shared" si="145"/>
        <v>46.404360528153354</v>
      </c>
    </row>
    <row r="9319" spans="1:7">
      <c r="A9319">
        <v>15.53</v>
      </c>
      <c r="B9319">
        <v>337.31</v>
      </c>
      <c r="C9319">
        <v>0.749</v>
      </c>
      <c r="D9319">
        <v>46.398000000000003</v>
      </c>
      <c r="E9319">
        <v>-0.18742600000000001</v>
      </c>
      <c r="F9319">
        <v>3.6018196335394702E-4</v>
      </c>
      <c r="G9319">
        <f t="shared" si="145"/>
        <v>46.398360181963355</v>
      </c>
    </row>
    <row r="9320" spans="1:7">
      <c r="A9320">
        <v>15.53</v>
      </c>
      <c r="B9320">
        <v>337.34</v>
      </c>
      <c r="C9320">
        <v>0.749</v>
      </c>
      <c r="D9320">
        <v>46.392000000000003</v>
      </c>
      <c r="E9320">
        <v>-0.187643</v>
      </c>
      <c r="F9320">
        <v>3.5986229003944999E-4</v>
      </c>
      <c r="G9320">
        <f t="shared" si="145"/>
        <v>46.392359862290043</v>
      </c>
    </row>
    <row r="9321" spans="1:7">
      <c r="A9321">
        <v>15.53</v>
      </c>
      <c r="B9321">
        <v>337.38</v>
      </c>
      <c r="C9321">
        <v>0.749</v>
      </c>
      <c r="D9321">
        <v>46.386000000000003</v>
      </c>
      <c r="E9321">
        <v>-0.18753400000000001</v>
      </c>
      <c r="F9321">
        <v>3.6002286327115599E-4</v>
      </c>
      <c r="G9321">
        <f t="shared" si="145"/>
        <v>46.386360022863272</v>
      </c>
    </row>
    <row r="9322" spans="1:7">
      <c r="A9322">
        <v>15.53</v>
      </c>
      <c r="B9322">
        <v>337.41</v>
      </c>
      <c r="C9322">
        <v>0.749</v>
      </c>
      <c r="D9322">
        <v>46.378999999999998</v>
      </c>
      <c r="E9322">
        <v>-0.187088</v>
      </c>
      <c r="F9322">
        <v>3.6067988768712599E-4</v>
      </c>
      <c r="G9322">
        <f t="shared" si="145"/>
        <v>46.379360679887682</v>
      </c>
    </row>
    <row r="9323" spans="1:7">
      <c r="A9323">
        <v>15.53</v>
      </c>
      <c r="B9323">
        <v>337.44</v>
      </c>
      <c r="C9323">
        <v>0.748</v>
      </c>
      <c r="D9323">
        <v>46.372999999999998</v>
      </c>
      <c r="E9323">
        <v>-0.186997</v>
      </c>
      <c r="F9323">
        <v>3.60813944238367E-4</v>
      </c>
      <c r="G9323">
        <f t="shared" si="145"/>
        <v>46.373360813944238</v>
      </c>
    </row>
    <row r="9324" spans="1:7">
      <c r="A9324">
        <v>15.53</v>
      </c>
      <c r="B9324">
        <v>337.48</v>
      </c>
      <c r="C9324">
        <v>0.748</v>
      </c>
      <c r="D9324">
        <v>46.366999999999997</v>
      </c>
      <c r="E9324">
        <v>-0.187163</v>
      </c>
      <c r="F9324">
        <v>3.60569401518521E-4</v>
      </c>
      <c r="G9324">
        <f t="shared" si="145"/>
        <v>46.367360569401519</v>
      </c>
    </row>
    <row r="9325" spans="1:7">
      <c r="A9325">
        <v>15.53</v>
      </c>
      <c r="B9325">
        <v>337.51</v>
      </c>
      <c r="C9325">
        <v>0.748</v>
      </c>
      <c r="D9325">
        <v>46.360999999999997</v>
      </c>
      <c r="E9325">
        <v>-0.18749399999999999</v>
      </c>
      <c r="F9325">
        <v>3.60081789227745E-4</v>
      </c>
      <c r="G9325">
        <f t="shared" si="145"/>
        <v>46.361360081789222</v>
      </c>
    </row>
    <row r="9326" spans="1:7">
      <c r="A9326">
        <v>15.54</v>
      </c>
      <c r="B9326">
        <v>337.54</v>
      </c>
      <c r="C9326">
        <v>0.748</v>
      </c>
      <c r="D9326">
        <v>46.353999999999999</v>
      </c>
      <c r="E9326">
        <v>-0.18768299999999999</v>
      </c>
      <c r="F9326">
        <v>3.5980336408286098E-4</v>
      </c>
      <c r="G9326">
        <f t="shared" si="145"/>
        <v>46.354359803364083</v>
      </c>
    </row>
    <row r="9327" spans="1:7">
      <c r="A9327">
        <v>15.54</v>
      </c>
      <c r="B9327">
        <v>337.58</v>
      </c>
      <c r="C9327">
        <v>0.748</v>
      </c>
      <c r="D9327">
        <v>46.347999999999999</v>
      </c>
      <c r="E9327">
        <v>-0.18781500000000001</v>
      </c>
      <c r="F9327">
        <v>3.5960890842611702E-4</v>
      </c>
      <c r="G9327">
        <f t="shared" si="145"/>
        <v>46.348359608908424</v>
      </c>
    </row>
    <row r="9328" spans="1:7">
      <c r="A9328">
        <v>15.54</v>
      </c>
      <c r="B9328">
        <v>337.61</v>
      </c>
      <c r="C9328">
        <v>0.748</v>
      </c>
      <c r="D9328">
        <v>46.341999999999999</v>
      </c>
      <c r="E9328">
        <v>-0.18782599999999999</v>
      </c>
      <c r="F9328">
        <v>3.5959270378805501E-4</v>
      </c>
      <c r="G9328">
        <f t="shared" si="145"/>
        <v>46.342359592703787</v>
      </c>
    </row>
    <row r="9329" spans="1:7">
      <c r="A9329">
        <v>15.54</v>
      </c>
      <c r="B9329">
        <v>337.64</v>
      </c>
      <c r="C9329">
        <v>0.748</v>
      </c>
      <c r="D9329">
        <v>46.335999999999999</v>
      </c>
      <c r="E9329">
        <v>-0.18792300000000001</v>
      </c>
      <c r="F9329">
        <v>3.59449808343326E-4</v>
      </c>
      <c r="G9329">
        <f t="shared" si="145"/>
        <v>46.336359449808342</v>
      </c>
    </row>
    <row r="9330" spans="1:7">
      <c r="A9330">
        <v>15.54</v>
      </c>
      <c r="B9330">
        <v>337.68</v>
      </c>
      <c r="C9330">
        <v>0.748</v>
      </c>
      <c r="D9330">
        <v>46.329000000000001</v>
      </c>
      <c r="E9330">
        <v>-0.188003</v>
      </c>
      <c r="F9330">
        <v>3.59331956430147E-4</v>
      </c>
      <c r="G9330">
        <f t="shared" si="145"/>
        <v>46.329359331956432</v>
      </c>
    </row>
    <row r="9331" spans="1:7">
      <c r="A9331">
        <v>15.55</v>
      </c>
      <c r="B9331">
        <v>337.71</v>
      </c>
      <c r="C9331">
        <v>0.748</v>
      </c>
      <c r="D9331">
        <v>46.323</v>
      </c>
      <c r="E9331">
        <v>-0.188141</v>
      </c>
      <c r="F9331">
        <v>3.59128661879914E-4</v>
      </c>
      <c r="G9331">
        <f t="shared" si="145"/>
        <v>46.323359128661878</v>
      </c>
    </row>
    <row r="9332" spans="1:7">
      <c r="A9332">
        <v>15.55</v>
      </c>
      <c r="B9332">
        <v>337.74</v>
      </c>
      <c r="C9332">
        <v>0.748</v>
      </c>
      <c r="D9332">
        <v>46.317</v>
      </c>
      <c r="E9332">
        <v>-0.188306</v>
      </c>
      <c r="F9332">
        <v>3.5888559230898401E-4</v>
      </c>
      <c r="G9332">
        <f t="shared" si="145"/>
        <v>46.317358885592306</v>
      </c>
    </row>
    <row r="9333" spans="1:7">
      <c r="A9333">
        <v>15.55</v>
      </c>
      <c r="B9333">
        <v>337.78</v>
      </c>
      <c r="C9333">
        <v>0.747</v>
      </c>
      <c r="D9333">
        <v>46.31</v>
      </c>
      <c r="E9333">
        <v>-0.18821499999999999</v>
      </c>
      <c r="F9333">
        <v>3.5901964886022399E-4</v>
      </c>
      <c r="G9333">
        <f t="shared" si="145"/>
        <v>46.310359019648864</v>
      </c>
    </row>
    <row r="9334" spans="1:7">
      <c r="A9334">
        <v>15.55</v>
      </c>
      <c r="B9334">
        <v>337.81</v>
      </c>
      <c r="C9334">
        <v>0.747</v>
      </c>
      <c r="D9334">
        <v>46.304000000000002</v>
      </c>
      <c r="E9334">
        <v>-0.18803800000000001</v>
      </c>
      <c r="F9334">
        <v>3.59280396218132E-4</v>
      </c>
      <c r="G9334">
        <f t="shared" si="145"/>
        <v>46.30435928039622</v>
      </c>
    </row>
    <row r="9335" spans="1:7">
      <c r="A9335">
        <v>15.55</v>
      </c>
      <c r="B9335">
        <v>337.84</v>
      </c>
      <c r="C9335">
        <v>0.747</v>
      </c>
      <c r="D9335">
        <v>46.298000000000002</v>
      </c>
      <c r="E9335">
        <v>-0.18762000000000001</v>
      </c>
      <c r="F9335">
        <v>3.5989617246448899E-4</v>
      </c>
      <c r="G9335">
        <f t="shared" si="145"/>
        <v>46.298359896172464</v>
      </c>
    </row>
    <row r="9336" spans="1:7">
      <c r="A9336">
        <v>15.55</v>
      </c>
      <c r="B9336">
        <v>337.88</v>
      </c>
      <c r="C9336">
        <v>0.747</v>
      </c>
      <c r="D9336">
        <v>46.292000000000002</v>
      </c>
      <c r="E9336">
        <v>-0.187551</v>
      </c>
      <c r="F9336">
        <v>3.5999781973960598E-4</v>
      </c>
      <c r="G9336">
        <f t="shared" si="145"/>
        <v>46.292359997819744</v>
      </c>
    </row>
    <row r="9337" spans="1:7">
      <c r="A9337">
        <v>15.55</v>
      </c>
      <c r="B9337">
        <v>337.91</v>
      </c>
      <c r="C9337">
        <v>0.747</v>
      </c>
      <c r="D9337">
        <v>46.284999999999997</v>
      </c>
      <c r="E9337">
        <v>-0.18767700000000001</v>
      </c>
      <c r="F9337">
        <v>3.5981220297635002E-4</v>
      </c>
      <c r="G9337">
        <f t="shared" si="145"/>
        <v>46.285359812202969</v>
      </c>
    </row>
    <row r="9338" spans="1:7">
      <c r="A9338">
        <v>15.56</v>
      </c>
      <c r="B9338">
        <v>337.94</v>
      </c>
      <c r="C9338">
        <v>0.747</v>
      </c>
      <c r="D9338">
        <v>46.279000000000003</v>
      </c>
      <c r="E9338">
        <v>-0.18792900000000001</v>
      </c>
      <c r="F9338">
        <v>3.5944096944983702E-4</v>
      </c>
      <c r="G9338">
        <f t="shared" si="145"/>
        <v>46.279359440969451</v>
      </c>
    </row>
    <row r="9339" spans="1:7">
      <c r="A9339">
        <v>15.56</v>
      </c>
      <c r="B9339">
        <v>337.98</v>
      </c>
      <c r="C9339">
        <v>0.747</v>
      </c>
      <c r="D9339">
        <v>46.273000000000003</v>
      </c>
      <c r="E9339">
        <v>-0.18837499999999999</v>
      </c>
      <c r="F9339">
        <v>3.5878394503386702E-4</v>
      </c>
      <c r="G9339">
        <f t="shared" si="145"/>
        <v>46.273358783945035</v>
      </c>
    </row>
    <row r="9340" spans="1:7">
      <c r="A9340">
        <v>15.56</v>
      </c>
      <c r="B9340">
        <v>338.01</v>
      </c>
      <c r="C9340">
        <v>0.747</v>
      </c>
      <c r="D9340">
        <v>46.267000000000003</v>
      </c>
      <c r="E9340">
        <v>-0.188444</v>
      </c>
      <c r="F9340">
        <v>3.5868229775875101E-4</v>
      </c>
      <c r="G9340">
        <f t="shared" si="145"/>
        <v>46.267358682297761</v>
      </c>
    </row>
    <row r="9341" spans="1:7">
      <c r="A9341">
        <v>15.56</v>
      </c>
      <c r="B9341">
        <v>338.04</v>
      </c>
      <c r="C9341">
        <v>0.747</v>
      </c>
      <c r="D9341">
        <v>46.26</v>
      </c>
      <c r="E9341">
        <v>-0.18828900000000001</v>
      </c>
      <c r="F9341">
        <v>3.5891063584053402E-4</v>
      </c>
      <c r="G9341">
        <f t="shared" si="145"/>
        <v>46.260358910635837</v>
      </c>
    </row>
    <row r="9342" spans="1:7">
      <c r="A9342">
        <v>15.56</v>
      </c>
      <c r="B9342">
        <v>338.08</v>
      </c>
      <c r="C9342">
        <v>0.747</v>
      </c>
      <c r="D9342">
        <v>46.253999999999998</v>
      </c>
      <c r="E9342">
        <v>-0.187912</v>
      </c>
      <c r="F9342">
        <v>3.5946601298138801E-4</v>
      </c>
      <c r="G9342">
        <f t="shared" si="145"/>
        <v>46.254359466012978</v>
      </c>
    </row>
    <row r="9343" spans="1:7">
      <c r="A9343">
        <v>15.57</v>
      </c>
      <c r="B9343">
        <v>338.11</v>
      </c>
      <c r="C9343">
        <v>0.746</v>
      </c>
      <c r="D9343">
        <v>46.247999999999998</v>
      </c>
      <c r="E9343">
        <v>-0.18787200000000001</v>
      </c>
      <c r="F9343">
        <v>3.5952493893797702E-4</v>
      </c>
      <c r="G9343">
        <f t="shared" si="145"/>
        <v>46.248359524938934</v>
      </c>
    </row>
    <row r="9344" spans="1:7">
      <c r="A9344">
        <v>15.57</v>
      </c>
      <c r="B9344">
        <v>338.14</v>
      </c>
      <c r="C9344">
        <v>0.746</v>
      </c>
      <c r="D9344">
        <v>46.241999999999997</v>
      </c>
      <c r="E9344">
        <v>-0.188135</v>
      </c>
      <c r="F9344">
        <v>3.5913750077340298E-4</v>
      </c>
      <c r="G9344">
        <f t="shared" si="145"/>
        <v>46.24235913750077</v>
      </c>
    </row>
    <row r="9345" spans="1:7">
      <c r="A9345">
        <v>15.57</v>
      </c>
      <c r="B9345">
        <v>338.18</v>
      </c>
      <c r="C9345">
        <v>0.746</v>
      </c>
      <c r="D9345">
        <v>46.234999999999999</v>
      </c>
      <c r="E9345">
        <v>-0.188467</v>
      </c>
      <c r="F9345">
        <v>3.5864841533371202E-4</v>
      </c>
      <c r="G9345">
        <f t="shared" si="145"/>
        <v>46.235358648415335</v>
      </c>
    </row>
    <row r="9346" spans="1:7">
      <c r="A9346">
        <v>15.57</v>
      </c>
      <c r="B9346">
        <v>338.21</v>
      </c>
      <c r="C9346">
        <v>0.746</v>
      </c>
      <c r="D9346">
        <v>46.228999999999999</v>
      </c>
      <c r="E9346">
        <v>-0.18879899999999999</v>
      </c>
      <c r="F9346">
        <v>3.5815932989402099E-4</v>
      </c>
      <c r="G9346">
        <f t="shared" si="145"/>
        <v>46.229358159329891</v>
      </c>
    </row>
    <row r="9347" spans="1:7">
      <c r="A9347">
        <v>15.57</v>
      </c>
      <c r="B9347">
        <v>338.24</v>
      </c>
      <c r="C9347">
        <v>0.746</v>
      </c>
      <c r="D9347">
        <v>46.222999999999999</v>
      </c>
      <c r="E9347">
        <v>-0.188947</v>
      </c>
      <c r="F9347">
        <v>3.5794130385464101E-4</v>
      </c>
      <c r="G9347">
        <f t="shared" si="145"/>
        <v>46.223357941303853</v>
      </c>
    </row>
    <row r="9348" spans="1:7">
      <c r="A9348">
        <v>15.57</v>
      </c>
      <c r="B9348">
        <v>338.28</v>
      </c>
      <c r="C9348">
        <v>0.746</v>
      </c>
      <c r="D9348">
        <v>46.216000000000001</v>
      </c>
      <c r="E9348">
        <v>-0.18911900000000001</v>
      </c>
      <c r="F9348">
        <v>3.5768792224130701E-4</v>
      </c>
      <c r="G9348">
        <f t="shared" si="145"/>
        <v>46.21635768792224</v>
      </c>
    </row>
    <row r="9349" spans="1:7">
      <c r="A9349">
        <v>15.58</v>
      </c>
      <c r="B9349">
        <v>338.31</v>
      </c>
      <c r="C9349">
        <v>0.746</v>
      </c>
      <c r="D9349">
        <v>46.21</v>
      </c>
      <c r="E9349">
        <v>-0.189245</v>
      </c>
      <c r="F9349">
        <v>3.57502305478051E-4</v>
      </c>
      <c r="G9349">
        <f t="shared" ref="G9349:G9412" si="146">D9349 + F9349</f>
        <v>46.210357502305477</v>
      </c>
    </row>
    <row r="9350" spans="1:7">
      <c r="A9350">
        <v>15.58</v>
      </c>
      <c r="B9350">
        <v>338.34</v>
      </c>
      <c r="C9350">
        <v>0.746</v>
      </c>
      <c r="D9350">
        <v>46.204000000000001</v>
      </c>
      <c r="E9350">
        <v>-0.18939400000000001</v>
      </c>
      <c r="F9350">
        <v>3.5728280628975599E-4</v>
      </c>
      <c r="G9350">
        <f t="shared" si="146"/>
        <v>46.204357282806292</v>
      </c>
    </row>
    <row r="9351" spans="1:7">
      <c r="A9351">
        <v>15.58</v>
      </c>
      <c r="B9351">
        <v>338.38</v>
      </c>
      <c r="C9351">
        <v>0.746</v>
      </c>
      <c r="D9351">
        <v>46.197000000000003</v>
      </c>
      <c r="E9351">
        <v>-0.18962200000000001</v>
      </c>
      <c r="F9351">
        <v>3.5694692833719701E-4</v>
      </c>
      <c r="G9351">
        <f t="shared" si="146"/>
        <v>46.197356946928338</v>
      </c>
    </row>
    <row r="9352" spans="1:7">
      <c r="A9352">
        <v>15.58</v>
      </c>
      <c r="B9352">
        <v>338.41</v>
      </c>
      <c r="C9352">
        <v>0.746</v>
      </c>
      <c r="D9352">
        <v>46.191000000000003</v>
      </c>
      <c r="E9352">
        <v>-0.18970300000000001</v>
      </c>
      <c r="F9352">
        <v>3.5682760327510402E-4</v>
      </c>
      <c r="G9352">
        <f t="shared" si="146"/>
        <v>46.191356827603279</v>
      </c>
    </row>
    <row r="9353" spans="1:7">
      <c r="A9353">
        <v>15.58</v>
      </c>
      <c r="B9353">
        <v>338.44</v>
      </c>
      <c r="C9353">
        <v>0.745</v>
      </c>
      <c r="D9353">
        <v>46.185000000000002</v>
      </c>
      <c r="E9353">
        <v>-0.18945100000000001</v>
      </c>
      <c r="F9353">
        <v>3.5719883680161599E-4</v>
      </c>
      <c r="G9353">
        <f t="shared" si="146"/>
        <v>46.185357198836805</v>
      </c>
    </row>
    <row r="9354" spans="1:7">
      <c r="A9354">
        <v>15.58</v>
      </c>
      <c r="B9354">
        <v>338.48</v>
      </c>
      <c r="C9354">
        <v>0.745</v>
      </c>
      <c r="D9354">
        <v>46.177999999999997</v>
      </c>
      <c r="E9354">
        <v>-0.189108</v>
      </c>
      <c r="F9354">
        <v>3.5770412687936902E-4</v>
      </c>
      <c r="G9354">
        <f t="shared" si="146"/>
        <v>46.178357704126874</v>
      </c>
    </row>
    <row r="9355" spans="1:7">
      <c r="A9355">
        <v>15.58</v>
      </c>
      <c r="B9355">
        <v>338.51</v>
      </c>
      <c r="C9355">
        <v>0.745</v>
      </c>
      <c r="D9355">
        <v>46.171999999999997</v>
      </c>
      <c r="E9355">
        <v>-0.18906200000000001</v>
      </c>
      <c r="F9355">
        <v>3.5777189172944701E-4</v>
      </c>
      <c r="G9355">
        <f t="shared" si="146"/>
        <v>46.172357771891726</v>
      </c>
    </row>
    <row r="9356" spans="1:7">
      <c r="A9356">
        <v>15.59</v>
      </c>
      <c r="B9356">
        <v>338.54</v>
      </c>
      <c r="C9356">
        <v>0.745</v>
      </c>
      <c r="D9356">
        <v>46.165999999999997</v>
      </c>
      <c r="E9356">
        <v>-0.18942800000000001</v>
      </c>
      <c r="F9356">
        <v>3.5723271922665498E-4</v>
      </c>
      <c r="G9356">
        <f t="shared" si="146"/>
        <v>46.166357232719221</v>
      </c>
    </row>
    <row r="9357" spans="1:7">
      <c r="A9357">
        <v>15.59</v>
      </c>
      <c r="B9357">
        <v>338.58</v>
      </c>
      <c r="C9357">
        <v>0.745</v>
      </c>
      <c r="D9357">
        <v>46.158999999999999</v>
      </c>
      <c r="E9357">
        <v>-0.18967999999999999</v>
      </c>
      <c r="F9357">
        <v>3.5686148570014301E-4</v>
      </c>
      <c r="G9357">
        <f t="shared" si="146"/>
        <v>46.159356861485698</v>
      </c>
    </row>
    <row r="9358" spans="1:7">
      <c r="A9358">
        <v>15.59</v>
      </c>
      <c r="B9358">
        <v>338.61</v>
      </c>
      <c r="C9358">
        <v>0.745</v>
      </c>
      <c r="D9358">
        <v>46.152999999999999</v>
      </c>
      <c r="E9358">
        <v>-0.18971399999999999</v>
      </c>
      <c r="F9358">
        <v>3.5681139863704201E-4</v>
      </c>
      <c r="G9358">
        <f t="shared" si="146"/>
        <v>46.153356811398638</v>
      </c>
    </row>
    <row r="9359" spans="1:7">
      <c r="A9359">
        <v>15.59</v>
      </c>
      <c r="B9359">
        <v>338.64</v>
      </c>
      <c r="C9359">
        <v>0.745</v>
      </c>
      <c r="D9359">
        <v>46.146999999999998</v>
      </c>
      <c r="E9359">
        <v>-0.18961600000000001</v>
      </c>
      <c r="F9359">
        <v>3.5695576723068599E-4</v>
      </c>
      <c r="G9359">
        <f t="shared" si="146"/>
        <v>46.147356955767229</v>
      </c>
    </row>
    <row r="9360" spans="1:7">
      <c r="A9360">
        <v>15.59</v>
      </c>
      <c r="B9360">
        <v>338.68</v>
      </c>
      <c r="C9360">
        <v>0.745</v>
      </c>
      <c r="D9360">
        <v>46.140999999999998</v>
      </c>
      <c r="E9360">
        <v>-0.189611</v>
      </c>
      <c r="F9360">
        <v>3.5696313297525902E-4</v>
      </c>
      <c r="G9360">
        <f t="shared" si="146"/>
        <v>46.141356963132971</v>
      </c>
    </row>
    <row r="9361" spans="1:7">
      <c r="A9361">
        <v>15.6</v>
      </c>
      <c r="B9361">
        <v>338.71</v>
      </c>
      <c r="C9361">
        <v>0.745</v>
      </c>
      <c r="D9361">
        <v>46.134</v>
      </c>
      <c r="E9361">
        <v>-0.18984000000000001</v>
      </c>
      <c r="F9361">
        <v>3.5662578187378599E-4</v>
      </c>
      <c r="G9361">
        <f t="shared" si="146"/>
        <v>46.134356625781876</v>
      </c>
    </row>
    <row r="9362" spans="1:7">
      <c r="A9362">
        <v>15.6</v>
      </c>
      <c r="B9362">
        <v>338.74</v>
      </c>
      <c r="C9362">
        <v>0.745</v>
      </c>
      <c r="D9362">
        <v>46.128</v>
      </c>
      <c r="E9362">
        <v>-0.18995400000000001</v>
      </c>
      <c r="F9362">
        <v>3.5645784289750702E-4</v>
      </c>
      <c r="G9362">
        <f t="shared" si="146"/>
        <v>46.128356457842898</v>
      </c>
    </row>
    <row r="9363" spans="1:7">
      <c r="A9363">
        <v>15.6</v>
      </c>
      <c r="B9363">
        <v>338.78</v>
      </c>
      <c r="C9363">
        <v>0.74399999999999999</v>
      </c>
      <c r="D9363">
        <v>46.122</v>
      </c>
      <c r="E9363">
        <v>-0.18997700000000001</v>
      </c>
      <c r="F9363">
        <v>3.5642396047246802E-4</v>
      </c>
      <c r="G9363">
        <f t="shared" si="146"/>
        <v>46.122356423960476</v>
      </c>
    </row>
    <row r="9364" spans="1:7">
      <c r="A9364">
        <v>15.6</v>
      </c>
      <c r="B9364">
        <v>338.81</v>
      </c>
      <c r="C9364">
        <v>0.74399999999999999</v>
      </c>
      <c r="D9364">
        <v>46.115000000000002</v>
      </c>
      <c r="E9364">
        <v>-0.18997800000000001</v>
      </c>
      <c r="F9364">
        <v>3.56422487323553E-4</v>
      </c>
      <c r="G9364">
        <f t="shared" si="146"/>
        <v>46.115356422487324</v>
      </c>
    </row>
    <row r="9365" spans="1:7">
      <c r="A9365">
        <v>15.6</v>
      </c>
      <c r="B9365">
        <v>338.84</v>
      </c>
      <c r="C9365">
        <v>0.74399999999999999</v>
      </c>
      <c r="D9365">
        <v>46.109000000000002</v>
      </c>
      <c r="E9365">
        <v>-0.18989200000000001</v>
      </c>
      <c r="F9365">
        <v>3.5654917813022E-4</v>
      </c>
      <c r="G9365">
        <f t="shared" si="146"/>
        <v>46.109356549178131</v>
      </c>
    </row>
    <row r="9366" spans="1:7">
      <c r="A9366">
        <v>15.6</v>
      </c>
      <c r="B9366">
        <v>338.88</v>
      </c>
      <c r="C9366">
        <v>0.74399999999999999</v>
      </c>
      <c r="D9366">
        <v>46.103000000000002</v>
      </c>
      <c r="E9366">
        <v>-0.18972600000000001</v>
      </c>
      <c r="F9366">
        <v>3.5679372085006502E-4</v>
      </c>
      <c r="G9366">
        <f t="shared" si="146"/>
        <v>46.103356793720849</v>
      </c>
    </row>
    <row r="9367" spans="1:7">
      <c r="A9367">
        <v>15.6</v>
      </c>
      <c r="B9367">
        <v>338.91</v>
      </c>
      <c r="C9367">
        <v>0.74399999999999999</v>
      </c>
      <c r="D9367">
        <v>46.095999999999997</v>
      </c>
      <c r="E9367">
        <v>-0.18939400000000001</v>
      </c>
      <c r="F9367">
        <v>3.5728280628975599E-4</v>
      </c>
      <c r="G9367">
        <f t="shared" si="146"/>
        <v>46.096357282806288</v>
      </c>
    </row>
    <row r="9368" spans="1:7">
      <c r="A9368">
        <v>15.61</v>
      </c>
      <c r="B9368">
        <v>338.94</v>
      </c>
      <c r="C9368">
        <v>0.74399999999999999</v>
      </c>
      <c r="D9368">
        <v>46.09</v>
      </c>
      <c r="E9368">
        <v>-0.18893599999999999</v>
      </c>
      <c r="F9368">
        <v>3.5795750849270302E-4</v>
      </c>
      <c r="G9368">
        <f t="shared" si="146"/>
        <v>46.090357957508495</v>
      </c>
    </row>
    <row r="9369" spans="1:7">
      <c r="A9369">
        <v>15.61</v>
      </c>
      <c r="B9369">
        <v>338.98</v>
      </c>
      <c r="C9369">
        <v>0.74399999999999999</v>
      </c>
      <c r="D9369">
        <v>46.084000000000003</v>
      </c>
      <c r="E9369">
        <v>-0.188884</v>
      </c>
      <c r="F9369">
        <v>3.5803411223626902E-4</v>
      </c>
      <c r="G9369">
        <f t="shared" si="146"/>
        <v>46.084358034112242</v>
      </c>
    </row>
    <row r="9370" spans="1:7">
      <c r="A9370">
        <v>15.61</v>
      </c>
      <c r="B9370">
        <v>339.01</v>
      </c>
      <c r="C9370">
        <v>0.74399999999999999</v>
      </c>
      <c r="D9370">
        <v>46.076999999999998</v>
      </c>
      <c r="E9370">
        <v>-0.189107</v>
      </c>
      <c r="F9370">
        <v>3.5770560002828399E-4</v>
      </c>
      <c r="G9370">
        <f t="shared" si="146"/>
        <v>46.077357705600029</v>
      </c>
    </row>
    <row r="9371" spans="1:7">
      <c r="A9371">
        <v>15.61</v>
      </c>
      <c r="B9371">
        <v>339.04</v>
      </c>
      <c r="C9371">
        <v>0.74399999999999999</v>
      </c>
      <c r="D9371">
        <v>46.070999999999998</v>
      </c>
      <c r="E9371">
        <v>-0.18950800000000001</v>
      </c>
      <c r="F9371">
        <v>3.5711486731347702E-4</v>
      </c>
      <c r="G9371">
        <f t="shared" si="146"/>
        <v>46.071357114867311</v>
      </c>
    </row>
    <row r="9372" spans="1:7">
      <c r="A9372">
        <v>15.61</v>
      </c>
      <c r="B9372">
        <v>339.08</v>
      </c>
      <c r="C9372">
        <v>0.74399999999999999</v>
      </c>
      <c r="D9372">
        <v>46.064999999999998</v>
      </c>
      <c r="E9372">
        <v>-0.189748</v>
      </c>
      <c r="F9372">
        <v>3.56761311573941E-4</v>
      </c>
      <c r="G9372">
        <f t="shared" si="146"/>
        <v>46.06535676131157</v>
      </c>
    </row>
    <row r="9373" spans="1:7">
      <c r="A9373">
        <v>15.62</v>
      </c>
      <c r="B9373">
        <v>339.11</v>
      </c>
      <c r="C9373">
        <v>0.74299999999999999</v>
      </c>
      <c r="D9373">
        <v>46.058</v>
      </c>
      <c r="E9373">
        <v>-0.18956500000000001</v>
      </c>
      <c r="F9373">
        <v>3.5703089782533701E-4</v>
      </c>
      <c r="G9373">
        <f t="shared" si="146"/>
        <v>46.058357030897824</v>
      </c>
    </row>
    <row r="9374" spans="1:7">
      <c r="A9374">
        <v>15.62</v>
      </c>
      <c r="B9374">
        <v>339.14</v>
      </c>
      <c r="C9374">
        <v>0.74299999999999999</v>
      </c>
      <c r="D9374">
        <v>46.052</v>
      </c>
      <c r="E9374">
        <v>-0.189359</v>
      </c>
      <c r="F9374">
        <v>3.5733436650177202E-4</v>
      </c>
      <c r="G9374">
        <f t="shared" si="146"/>
        <v>46.052357334366505</v>
      </c>
    </row>
    <row r="9375" spans="1:7">
      <c r="A9375">
        <v>15.62</v>
      </c>
      <c r="B9375">
        <v>339.18</v>
      </c>
      <c r="C9375">
        <v>0.74299999999999999</v>
      </c>
      <c r="D9375">
        <v>46.045999999999999</v>
      </c>
      <c r="E9375">
        <v>-0.18917600000000001</v>
      </c>
      <c r="F9375">
        <v>3.5760395275316701E-4</v>
      </c>
      <c r="G9375">
        <f t="shared" si="146"/>
        <v>46.04635760395275</v>
      </c>
    </row>
    <row r="9376" spans="1:7">
      <c r="A9376">
        <v>15.62</v>
      </c>
      <c r="B9376">
        <v>339.21</v>
      </c>
      <c r="C9376">
        <v>0.74299999999999999</v>
      </c>
      <c r="D9376">
        <v>46.039000000000001</v>
      </c>
      <c r="E9376">
        <v>-0.18925</v>
      </c>
      <c r="F9376">
        <v>3.5749493973347699E-4</v>
      </c>
      <c r="G9376">
        <f t="shared" si="146"/>
        <v>46.039357494939736</v>
      </c>
    </row>
    <row r="9377" spans="1:7">
      <c r="A9377">
        <v>15.62</v>
      </c>
      <c r="B9377">
        <v>339.24</v>
      </c>
      <c r="C9377">
        <v>0.74299999999999999</v>
      </c>
      <c r="D9377">
        <v>46.033000000000001</v>
      </c>
      <c r="E9377">
        <v>-0.18953100000000001</v>
      </c>
      <c r="F9377">
        <v>3.5708098488843802E-4</v>
      </c>
      <c r="G9377">
        <f t="shared" si="146"/>
        <v>46.033357080984892</v>
      </c>
    </row>
    <row r="9378" spans="1:7">
      <c r="A9378">
        <v>15.62</v>
      </c>
      <c r="B9378">
        <v>339.28</v>
      </c>
      <c r="C9378">
        <v>0.74299999999999999</v>
      </c>
      <c r="D9378">
        <v>46.027000000000001</v>
      </c>
      <c r="E9378">
        <v>-0.18971399999999999</v>
      </c>
      <c r="F9378">
        <v>3.5681139863704201E-4</v>
      </c>
      <c r="G9378">
        <f t="shared" si="146"/>
        <v>46.02735681139864</v>
      </c>
    </row>
    <row r="9379" spans="1:7">
      <c r="A9379">
        <v>15.63</v>
      </c>
      <c r="B9379">
        <v>339.31</v>
      </c>
      <c r="C9379">
        <v>0.74299999999999999</v>
      </c>
      <c r="D9379">
        <v>46.02</v>
      </c>
      <c r="E9379">
        <v>-0.18998300000000001</v>
      </c>
      <c r="F9379">
        <v>3.5641512157897899E-4</v>
      </c>
      <c r="G9379">
        <f t="shared" si="146"/>
        <v>46.020356415121583</v>
      </c>
    </row>
    <row r="9380" spans="1:7">
      <c r="A9380">
        <v>15.63</v>
      </c>
      <c r="B9380">
        <v>339.34</v>
      </c>
      <c r="C9380">
        <v>0.74299999999999999</v>
      </c>
      <c r="D9380">
        <v>46.014000000000003</v>
      </c>
      <c r="E9380">
        <v>-0.19018299999999999</v>
      </c>
      <c r="F9380">
        <v>3.5612049179603301E-4</v>
      </c>
      <c r="G9380">
        <f t="shared" si="146"/>
        <v>46.014356120491797</v>
      </c>
    </row>
    <row r="9381" spans="1:7">
      <c r="A9381">
        <v>15.63</v>
      </c>
      <c r="B9381">
        <v>339.38</v>
      </c>
      <c r="C9381">
        <v>0.74299999999999999</v>
      </c>
      <c r="D9381">
        <v>46.008000000000003</v>
      </c>
      <c r="E9381">
        <v>-0.19014900000000001</v>
      </c>
      <c r="F9381">
        <v>3.5617057885913402E-4</v>
      </c>
      <c r="G9381">
        <f t="shared" si="146"/>
        <v>46.008356170578864</v>
      </c>
    </row>
    <row r="9382" spans="1:7">
      <c r="A9382">
        <v>15.63</v>
      </c>
      <c r="B9382">
        <v>339.41</v>
      </c>
      <c r="C9382">
        <v>0.74199999999999999</v>
      </c>
      <c r="D9382">
        <v>46.000999999999998</v>
      </c>
      <c r="E9382">
        <v>-0.190057</v>
      </c>
      <c r="F9382">
        <v>3.5630610855928903E-4</v>
      </c>
      <c r="G9382">
        <f t="shared" si="146"/>
        <v>46.001356306108555</v>
      </c>
    </row>
    <row r="9383" spans="1:7">
      <c r="A9383">
        <v>15.63</v>
      </c>
      <c r="B9383">
        <v>339.44</v>
      </c>
      <c r="C9383">
        <v>0.74199999999999999</v>
      </c>
      <c r="D9383">
        <v>45.994999999999997</v>
      </c>
      <c r="E9383">
        <v>-0.18978200000000001</v>
      </c>
      <c r="F9383">
        <v>3.5671122451083999E-4</v>
      </c>
      <c r="G9383">
        <f t="shared" si="146"/>
        <v>45.99535671122451</v>
      </c>
    </row>
    <row r="9384" spans="1:7">
      <c r="A9384">
        <v>15.63</v>
      </c>
      <c r="B9384">
        <v>339.48</v>
      </c>
      <c r="C9384">
        <v>0.74199999999999999</v>
      </c>
      <c r="D9384">
        <v>45.988999999999997</v>
      </c>
      <c r="E9384">
        <v>-0.189468</v>
      </c>
      <c r="F9384">
        <v>3.5717379327006603E-4</v>
      </c>
      <c r="G9384">
        <f t="shared" si="146"/>
        <v>45.989357173793266</v>
      </c>
    </row>
    <row r="9385" spans="1:7">
      <c r="A9385">
        <v>15.63</v>
      </c>
      <c r="B9385">
        <v>339.51</v>
      </c>
      <c r="C9385">
        <v>0.74199999999999999</v>
      </c>
      <c r="D9385">
        <v>45.981999999999999</v>
      </c>
      <c r="E9385">
        <v>-0.189302</v>
      </c>
      <c r="F9385">
        <v>3.57418335989911E-4</v>
      </c>
      <c r="G9385">
        <f t="shared" si="146"/>
        <v>45.982357418335987</v>
      </c>
    </row>
    <row r="9386" spans="1:7">
      <c r="A9386">
        <v>15.64</v>
      </c>
      <c r="B9386">
        <v>339.54</v>
      </c>
      <c r="C9386">
        <v>0.74199999999999999</v>
      </c>
      <c r="D9386">
        <v>45.975999999999999</v>
      </c>
      <c r="E9386">
        <v>-0.18925600000000001</v>
      </c>
      <c r="F9386">
        <v>3.5748610083998899E-4</v>
      </c>
      <c r="G9386">
        <f t="shared" si="146"/>
        <v>45.976357486100838</v>
      </c>
    </row>
    <row r="9387" spans="1:7">
      <c r="A9387">
        <v>15.64</v>
      </c>
      <c r="B9387">
        <v>339.58</v>
      </c>
      <c r="C9387">
        <v>0.74199999999999999</v>
      </c>
      <c r="D9387">
        <v>45.97</v>
      </c>
      <c r="E9387">
        <v>-0.189416</v>
      </c>
      <c r="F9387">
        <v>3.5725039701363202E-4</v>
      </c>
      <c r="G9387">
        <f t="shared" si="146"/>
        <v>45.970357250397015</v>
      </c>
    </row>
    <row r="9388" spans="1:7">
      <c r="A9388">
        <v>15.64</v>
      </c>
      <c r="B9388">
        <v>339.61</v>
      </c>
      <c r="C9388">
        <v>0.74199999999999999</v>
      </c>
      <c r="D9388">
        <v>45.963999999999999</v>
      </c>
      <c r="E9388">
        <v>-0.189828</v>
      </c>
      <c r="F9388">
        <v>3.5664345966076298E-4</v>
      </c>
      <c r="G9388">
        <f t="shared" si="146"/>
        <v>45.964356643459659</v>
      </c>
    </row>
    <row r="9389" spans="1:7">
      <c r="A9389">
        <v>15.64</v>
      </c>
      <c r="B9389">
        <v>339.64</v>
      </c>
      <c r="C9389">
        <v>0.74199999999999999</v>
      </c>
      <c r="D9389">
        <v>45.957000000000001</v>
      </c>
      <c r="E9389">
        <v>-0.19001100000000001</v>
      </c>
      <c r="F9389">
        <v>3.5637387340936702E-4</v>
      </c>
      <c r="G9389">
        <f t="shared" si="146"/>
        <v>45.957356373873409</v>
      </c>
    </row>
    <row r="9390" spans="1:7">
      <c r="A9390">
        <v>15.64</v>
      </c>
      <c r="B9390">
        <v>339.68</v>
      </c>
      <c r="C9390">
        <v>0.74199999999999999</v>
      </c>
      <c r="D9390">
        <v>45.951000000000001</v>
      </c>
      <c r="E9390">
        <v>-0.18998799999999999</v>
      </c>
      <c r="F9390">
        <v>3.5640775583440601E-4</v>
      </c>
      <c r="G9390">
        <f t="shared" si="146"/>
        <v>45.951356407755831</v>
      </c>
    </row>
    <row r="9391" spans="1:7">
      <c r="A9391">
        <v>15.65</v>
      </c>
      <c r="B9391">
        <v>339.71</v>
      </c>
      <c r="C9391">
        <v>0.74199999999999999</v>
      </c>
      <c r="D9391">
        <v>45.945</v>
      </c>
      <c r="E9391">
        <v>-0.18995999999999999</v>
      </c>
      <c r="F9391">
        <v>3.5644900400401799E-4</v>
      </c>
      <c r="G9391">
        <f t="shared" si="146"/>
        <v>45.945356449004002</v>
      </c>
    </row>
    <row r="9392" spans="1:7">
      <c r="A9392">
        <v>15.65</v>
      </c>
      <c r="B9392">
        <v>339.74</v>
      </c>
      <c r="C9392">
        <v>0.74099999999999999</v>
      </c>
      <c r="D9392">
        <v>45.938000000000002</v>
      </c>
      <c r="E9392">
        <v>-0.18983900000000001</v>
      </c>
      <c r="F9392">
        <v>3.5662725502270102E-4</v>
      </c>
      <c r="G9392">
        <f t="shared" si="146"/>
        <v>45.938356627255025</v>
      </c>
    </row>
    <row r="9393" spans="1:7">
      <c r="A9393">
        <v>15.65</v>
      </c>
      <c r="B9393">
        <v>339.78</v>
      </c>
      <c r="C9393">
        <v>0.74099999999999999</v>
      </c>
      <c r="D9393">
        <v>45.932000000000002</v>
      </c>
      <c r="E9393">
        <v>-0.18997700000000001</v>
      </c>
      <c r="F9393">
        <v>3.5642396047246802E-4</v>
      </c>
      <c r="G9393">
        <f t="shared" si="146"/>
        <v>45.932356423960478</v>
      </c>
    </row>
    <row r="9394" spans="1:7">
      <c r="A9394">
        <v>15.65</v>
      </c>
      <c r="B9394">
        <v>339.81</v>
      </c>
      <c r="C9394">
        <v>0.74099999999999999</v>
      </c>
      <c r="D9394">
        <v>45.926000000000002</v>
      </c>
      <c r="E9394">
        <v>-0.18987999999999999</v>
      </c>
      <c r="F9394">
        <v>3.5656685591719698E-4</v>
      </c>
      <c r="G9394">
        <f t="shared" si="146"/>
        <v>45.926356566855922</v>
      </c>
    </row>
    <row r="9395" spans="1:7">
      <c r="A9395">
        <v>15.65</v>
      </c>
      <c r="B9395">
        <v>339.84</v>
      </c>
      <c r="C9395">
        <v>0.74099999999999999</v>
      </c>
      <c r="D9395">
        <v>45.918999999999997</v>
      </c>
      <c r="E9395">
        <v>-0.189805</v>
      </c>
      <c r="F9395">
        <v>3.5667734208580197E-4</v>
      </c>
      <c r="G9395">
        <f t="shared" si="146"/>
        <v>45.91935667734208</v>
      </c>
    </row>
    <row r="9396" spans="1:7">
      <c r="A9396">
        <v>15.65</v>
      </c>
      <c r="B9396">
        <v>339.88</v>
      </c>
      <c r="C9396">
        <v>0.74099999999999999</v>
      </c>
      <c r="D9396">
        <v>45.912999999999997</v>
      </c>
      <c r="E9396">
        <v>-0.189771</v>
      </c>
      <c r="F9396">
        <v>3.56727429148902E-4</v>
      </c>
      <c r="G9396">
        <f t="shared" si="146"/>
        <v>45.913356727429147</v>
      </c>
    </row>
    <row r="9397" spans="1:7">
      <c r="A9397">
        <v>15.65</v>
      </c>
      <c r="B9397">
        <v>339.91</v>
      </c>
      <c r="C9397">
        <v>0.74099999999999999</v>
      </c>
      <c r="D9397">
        <v>45.906999999999996</v>
      </c>
      <c r="E9397">
        <v>-0.18958800000000001</v>
      </c>
      <c r="F9397">
        <v>3.5699701540029802E-4</v>
      </c>
      <c r="G9397">
        <f t="shared" si="146"/>
        <v>45.907356997015398</v>
      </c>
    </row>
    <row r="9398" spans="1:7">
      <c r="A9398">
        <v>15.66</v>
      </c>
      <c r="B9398">
        <v>339.94</v>
      </c>
      <c r="C9398">
        <v>0.74099999999999999</v>
      </c>
      <c r="D9398">
        <v>45.9</v>
      </c>
      <c r="E9398">
        <v>-0.189828</v>
      </c>
      <c r="F9398">
        <v>3.5664345966076298E-4</v>
      </c>
      <c r="G9398">
        <f t="shared" si="146"/>
        <v>45.900356643459659</v>
      </c>
    </row>
    <row r="9399" spans="1:7">
      <c r="A9399">
        <v>15.66</v>
      </c>
      <c r="B9399">
        <v>339.98</v>
      </c>
      <c r="C9399">
        <v>0.74099999999999999</v>
      </c>
      <c r="D9399">
        <v>45.893999999999998</v>
      </c>
      <c r="E9399">
        <v>-0.18994800000000001</v>
      </c>
      <c r="F9399">
        <v>3.5646668179099502E-4</v>
      </c>
      <c r="G9399">
        <f t="shared" si="146"/>
        <v>45.894356466681792</v>
      </c>
    </row>
    <row r="9400" spans="1:7">
      <c r="A9400">
        <v>15.66</v>
      </c>
      <c r="B9400">
        <v>340.01</v>
      </c>
      <c r="C9400">
        <v>0.74099999999999999</v>
      </c>
      <c r="D9400">
        <v>45.887999999999998</v>
      </c>
      <c r="E9400">
        <v>-0.19028600000000001</v>
      </c>
      <c r="F9400">
        <v>3.55968757457816E-4</v>
      </c>
      <c r="G9400">
        <f t="shared" si="146"/>
        <v>45.888355968757459</v>
      </c>
    </row>
    <row r="9401" spans="1:7">
      <c r="A9401">
        <v>15.66</v>
      </c>
      <c r="B9401">
        <v>340.04</v>
      </c>
      <c r="C9401">
        <v>0.74099999999999999</v>
      </c>
      <c r="D9401">
        <v>45.881</v>
      </c>
      <c r="E9401">
        <v>-0.19031999999999999</v>
      </c>
      <c r="F9401">
        <v>3.5591867039471499E-4</v>
      </c>
      <c r="G9401">
        <f t="shared" si="146"/>
        <v>45.881355918670394</v>
      </c>
    </row>
    <row r="9402" spans="1:7">
      <c r="A9402">
        <v>15.66</v>
      </c>
      <c r="B9402">
        <v>340.08</v>
      </c>
      <c r="C9402">
        <v>0.74</v>
      </c>
      <c r="D9402">
        <v>45.875</v>
      </c>
      <c r="E9402">
        <v>-0.19020599999999999</v>
      </c>
      <c r="F9402">
        <v>3.5608660937099402E-4</v>
      </c>
      <c r="G9402">
        <f t="shared" si="146"/>
        <v>45.875356086609372</v>
      </c>
    </row>
    <row r="9403" spans="1:7">
      <c r="A9403">
        <v>15.67</v>
      </c>
      <c r="B9403">
        <v>340.11</v>
      </c>
      <c r="C9403">
        <v>0.74</v>
      </c>
      <c r="D9403">
        <v>45.869</v>
      </c>
      <c r="E9403">
        <v>-0.19022900000000001</v>
      </c>
      <c r="F9403">
        <v>3.56052726945956E-4</v>
      </c>
      <c r="G9403">
        <f t="shared" si="146"/>
        <v>45.869356052726943</v>
      </c>
    </row>
    <row r="9404" spans="1:7">
      <c r="A9404">
        <v>15.67</v>
      </c>
      <c r="B9404">
        <v>340.14</v>
      </c>
      <c r="C9404">
        <v>0.74</v>
      </c>
      <c r="D9404">
        <v>45.862000000000002</v>
      </c>
      <c r="E9404">
        <v>-0.19010299999999999</v>
      </c>
      <c r="F9404">
        <v>3.5623834370921201E-4</v>
      </c>
      <c r="G9404">
        <f t="shared" si="146"/>
        <v>45.862356238343708</v>
      </c>
    </row>
    <row r="9405" spans="1:7">
      <c r="A9405">
        <v>15.67</v>
      </c>
      <c r="B9405">
        <v>340.18</v>
      </c>
      <c r="C9405">
        <v>0.74</v>
      </c>
      <c r="D9405">
        <v>45.856000000000002</v>
      </c>
      <c r="E9405">
        <v>-0.19011400000000001</v>
      </c>
      <c r="F9405">
        <v>3.5622213907115E-4</v>
      </c>
      <c r="G9405">
        <f t="shared" si="146"/>
        <v>45.85635622213907</v>
      </c>
    </row>
    <row r="9406" spans="1:7">
      <c r="A9406">
        <v>15.67</v>
      </c>
      <c r="B9406">
        <v>340.21</v>
      </c>
      <c r="C9406">
        <v>0.74</v>
      </c>
      <c r="D9406">
        <v>45.848999999999997</v>
      </c>
      <c r="E9406">
        <v>-0.190051</v>
      </c>
      <c r="F9406">
        <v>3.5631494745277801E-4</v>
      </c>
      <c r="G9406">
        <f t="shared" si="146"/>
        <v>45.84935631494745</v>
      </c>
    </row>
    <row r="9407" spans="1:7">
      <c r="A9407">
        <v>15.67</v>
      </c>
      <c r="B9407">
        <v>340.24</v>
      </c>
      <c r="C9407">
        <v>0.74</v>
      </c>
      <c r="D9407">
        <v>45.843000000000004</v>
      </c>
      <c r="E9407">
        <v>-0.190165</v>
      </c>
      <c r="F9407">
        <v>3.56147008476498E-4</v>
      </c>
      <c r="G9407">
        <f t="shared" si="146"/>
        <v>45.843356147008478</v>
      </c>
    </row>
    <row r="9408" spans="1:7">
      <c r="A9408">
        <v>15.67</v>
      </c>
      <c r="B9408">
        <v>340.28</v>
      </c>
      <c r="C9408">
        <v>0.74</v>
      </c>
      <c r="D9408">
        <v>45.837000000000003</v>
      </c>
      <c r="E9408">
        <v>-0.190526</v>
      </c>
      <c r="F9408">
        <v>3.5561520171827998E-4</v>
      </c>
      <c r="G9408">
        <f t="shared" si="146"/>
        <v>45.837355615201723</v>
      </c>
    </row>
    <row r="9409" spans="1:7">
      <c r="A9409">
        <v>15.68</v>
      </c>
      <c r="B9409">
        <v>340.31</v>
      </c>
      <c r="C9409">
        <v>0.74</v>
      </c>
      <c r="D9409">
        <v>45.83</v>
      </c>
      <c r="E9409">
        <v>-0.190858</v>
      </c>
      <c r="F9409">
        <v>3.5512611627858999E-4</v>
      </c>
      <c r="G9409">
        <f t="shared" si="146"/>
        <v>45.830355126116274</v>
      </c>
    </row>
    <row r="9410" spans="1:7">
      <c r="A9410">
        <v>15.68</v>
      </c>
      <c r="B9410">
        <v>340.34</v>
      </c>
      <c r="C9410">
        <v>0.74</v>
      </c>
      <c r="D9410">
        <v>45.823999999999998</v>
      </c>
      <c r="E9410">
        <v>-0.19069800000000001</v>
      </c>
      <c r="F9410">
        <v>3.5536182010494701E-4</v>
      </c>
      <c r="G9410">
        <f t="shared" si="146"/>
        <v>45.824355361820103</v>
      </c>
    </row>
    <row r="9411" spans="1:7">
      <c r="A9411">
        <v>15.68</v>
      </c>
      <c r="B9411">
        <v>340.38</v>
      </c>
      <c r="C9411">
        <v>0.74</v>
      </c>
      <c r="D9411">
        <v>45.817999999999998</v>
      </c>
      <c r="E9411">
        <v>-0.19042300000000001</v>
      </c>
      <c r="F9411">
        <v>3.5576693605649797E-4</v>
      </c>
      <c r="G9411">
        <f t="shared" si="146"/>
        <v>45.818355766936051</v>
      </c>
    </row>
    <row r="9412" spans="1:7">
      <c r="A9412">
        <v>15.68</v>
      </c>
      <c r="B9412">
        <v>340.41</v>
      </c>
      <c r="C9412">
        <v>0.73899999999999999</v>
      </c>
      <c r="D9412">
        <v>45.811</v>
      </c>
      <c r="E9412">
        <v>-0.19033700000000001</v>
      </c>
      <c r="F9412">
        <v>3.5589362686316498E-4</v>
      </c>
      <c r="G9412">
        <f t="shared" si="146"/>
        <v>45.81135589362686</v>
      </c>
    </row>
    <row r="9413" spans="1:7">
      <c r="A9413">
        <v>15.68</v>
      </c>
      <c r="B9413">
        <v>340.44</v>
      </c>
      <c r="C9413">
        <v>0.73899999999999999</v>
      </c>
      <c r="D9413">
        <v>45.805</v>
      </c>
      <c r="E9413">
        <v>-0.19034300000000001</v>
      </c>
      <c r="F9413">
        <v>3.55884787969676E-4</v>
      </c>
      <c r="G9413">
        <f t="shared" ref="G9413:G9476" si="147">D9413 + F9413</f>
        <v>45.805355884787971</v>
      </c>
    </row>
    <row r="9414" spans="1:7">
      <c r="A9414">
        <v>15.68</v>
      </c>
      <c r="B9414">
        <v>340.48</v>
      </c>
      <c r="C9414">
        <v>0.73899999999999999</v>
      </c>
      <c r="D9414">
        <v>45.798999999999999</v>
      </c>
      <c r="E9414">
        <v>-0.190835</v>
      </c>
      <c r="F9414">
        <v>3.5515999870362801E-4</v>
      </c>
      <c r="G9414">
        <f t="shared" si="147"/>
        <v>45.799355159998704</v>
      </c>
    </row>
    <row r="9415" spans="1:7">
      <c r="A9415">
        <v>15.68</v>
      </c>
      <c r="B9415">
        <v>340.51</v>
      </c>
      <c r="C9415">
        <v>0.73899999999999999</v>
      </c>
      <c r="D9415">
        <v>45.792000000000002</v>
      </c>
      <c r="E9415">
        <v>-0.191001</v>
      </c>
      <c r="F9415">
        <v>3.5491545598378299E-4</v>
      </c>
      <c r="G9415">
        <f t="shared" si="147"/>
        <v>45.792354915455988</v>
      </c>
    </row>
    <row r="9416" spans="1:7">
      <c r="A9416">
        <v>15.69</v>
      </c>
      <c r="B9416">
        <v>340.54</v>
      </c>
      <c r="C9416">
        <v>0.73899999999999999</v>
      </c>
      <c r="D9416">
        <v>45.786000000000001</v>
      </c>
      <c r="E9416">
        <v>-0.19089200000000001</v>
      </c>
      <c r="F9416">
        <v>3.5507602921548898E-4</v>
      </c>
      <c r="G9416">
        <f t="shared" si="147"/>
        <v>45.786355076029217</v>
      </c>
    </row>
    <row r="9417" spans="1:7">
      <c r="A9417">
        <v>15.69</v>
      </c>
      <c r="B9417">
        <v>340.58</v>
      </c>
      <c r="C9417">
        <v>0.73899999999999999</v>
      </c>
      <c r="D9417">
        <v>45.78</v>
      </c>
      <c r="E9417">
        <v>-0.19084599999999999</v>
      </c>
      <c r="F9417">
        <v>3.55143794065566E-4</v>
      </c>
      <c r="G9417">
        <f t="shared" si="147"/>
        <v>45.780355143794068</v>
      </c>
    </row>
    <row r="9418" spans="1:7">
      <c r="A9418">
        <v>15.69</v>
      </c>
      <c r="B9418">
        <v>340.61</v>
      </c>
      <c r="C9418">
        <v>0.73899999999999999</v>
      </c>
      <c r="D9418">
        <v>45.773000000000003</v>
      </c>
      <c r="E9418">
        <v>-0.19072600000000001</v>
      </c>
      <c r="F9418">
        <v>3.5532057193533401E-4</v>
      </c>
      <c r="G9418">
        <f t="shared" si="147"/>
        <v>45.773355320571937</v>
      </c>
    </row>
    <row r="9419" spans="1:7">
      <c r="A9419">
        <v>15.69</v>
      </c>
      <c r="B9419">
        <v>340.64</v>
      </c>
      <c r="C9419">
        <v>0.73899999999999999</v>
      </c>
      <c r="D9419">
        <v>45.767000000000003</v>
      </c>
      <c r="E9419">
        <v>-0.190743</v>
      </c>
      <c r="F9419">
        <v>3.5529552840378399E-4</v>
      </c>
      <c r="G9419">
        <f t="shared" si="147"/>
        <v>45.767355295528404</v>
      </c>
    </row>
    <row r="9420" spans="1:7">
      <c r="A9420">
        <v>15.69</v>
      </c>
      <c r="B9420">
        <v>340.68</v>
      </c>
      <c r="C9420">
        <v>0.73899999999999999</v>
      </c>
      <c r="D9420">
        <v>45.76</v>
      </c>
      <c r="E9420">
        <v>-0.19082299999999999</v>
      </c>
      <c r="F9420">
        <v>3.5517767649060499E-4</v>
      </c>
      <c r="G9420">
        <f t="shared" si="147"/>
        <v>45.760355177676487</v>
      </c>
    </row>
    <row r="9421" spans="1:7">
      <c r="A9421">
        <v>15.7</v>
      </c>
      <c r="B9421">
        <v>340.71</v>
      </c>
      <c r="C9421">
        <v>0.73799999999999999</v>
      </c>
      <c r="D9421">
        <v>45.753999999999998</v>
      </c>
      <c r="E9421">
        <v>-0.19071399999999999</v>
      </c>
      <c r="F9421">
        <v>3.5533824972231099E-4</v>
      </c>
      <c r="G9421">
        <f t="shared" si="147"/>
        <v>45.754355338249717</v>
      </c>
    </row>
    <row r="9422" spans="1:7">
      <c r="A9422">
        <v>15.7</v>
      </c>
      <c r="B9422">
        <v>340.74</v>
      </c>
      <c r="C9422">
        <v>0.73799999999999999</v>
      </c>
      <c r="D9422">
        <v>45.747999999999998</v>
      </c>
      <c r="E9422">
        <v>-0.19067999999999999</v>
      </c>
      <c r="F9422">
        <v>3.55388336785412E-4</v>
      </c>
      <c r="G9422">
        <f t="shared" si="147"/>
        <v>45.748355388336783</v>
      </c>
    </row>
    <row r="9423" spans="1:7">
      <c r="A9423">
        <v>15.7</v>
      </c>
      <c r="B9423">
        <v>340.78</v>
      </c>
      <c r="C9423">
        <v>0.73799999999999999</v>
      </c>
      <c r="D9423">
        <v>45.741</v>
      </c>
      <c r="E9423">
        <v>-0.19073200000000001</v>
      </c>
      <c r="F9423">
        <v>3.55311733041846E-4</v>
      </c>
      <c r="G9423">
        <f t="shared" si="147"/>
        <v>45.741355311733038</v>
      </c>
    </row>
    <row r="9424" spans="1:7">
      <c r="A9424">
        <v>15.7</v>
      </c>
      <c r="B9424">
        <v>340.81</v>
      </c>
      <c r="C9424">
        <v>0.73799999999999999</v>
      </c>
      <c r="D9424">
        <v>45.734999999999999</v>
      </c>
      <c r="E9424">
        <v>-0.190583</v>
      </c>
      <c r="F9424">
        <v>3.5553123223014101E-4</v>
      </c>
      <c r="G9424">
        <f t="shared" si="147"/>
        <v>45.73535553123223</v>
      </c>
    </row>
    <row r="9425" spans="1:7">
      <c r="A9425">
        <v>15.7</v>
      </c>
      <c r="B9425">
        <v>340.84</v>
      </c>
      <c r="C9425">
        <v>0.73799999999999999</v>
      </c>
      <c r="D9425">
        <v>45.728999999999999</v>
      </c>
      <c r="E9425">
        <v>-0.19059999999999999</v>
      </c>
      <c r="F9425">
        <v>3.5550618869859002E-4</v>
      </c>
      <c r="G9425">
        <f t="shared" si="147"/>
        <v>45.729355506188696</v>
      </c>
    </row>
    <row r="9426" spans="1:7">
      <c r="A9426">
        <v>15.7</v>
      </c>
      <c r="B9426">
        <v>340.88</v>
      </c>
      <c r="C9426">
        <v>0.73799999999999999</v>
      </c>
      <c r="D9426">
        <v>45.722000000000001</v>
      </c>
      <c r="E9426">
        <v>-0.19065599999999999</v>
      </c>
      <c r="F9426">
        <v>3.5542369235936499E-4</v>
      </c>
      <c r="G9426">
        <f t="shared" si="147"/>
        <v>45.722355423692363</v>
      </c>
    </row>
    <row r="9427" spans="1:7">
      <c r="A9427">
        <v>15.7</v>
      </c>
      <c r="B9427">
        <v>340.91</v>
      </c>
      <c r="C9427">
        <v>0.73799999999999999</v>
      </c>
      <c r="D9427">
        <v>45.716000000000001</v>
      </c>
      <c r="E9427">
        <v>-0.190668</v>
      </c>
      <c r="F9427">
        <v>3.5540601457238898E-4</v>
      </c>
      <c r="G9427">
        <f t="shared" si="147"/>
        <v>45.716355406014571</v>
      </c>
    </row>
    <row r="9428" spans="1:7">
      <c r="A9428">
        <v>15.71</v>
      </c>
      <c r="B9428">
        <v>340.94</v>
      </c>
      <c r="C9428">
        <v>0.73799999999999999</v>
      </c>
      <c r="D9428">
        <v>45.71</v>
      </c>
      <c r="E9428">
        <v>-0.19059400000000001</v>
      </c>
      <c r="F9428">
        <v>3.55515027592079E-4</v>
      </c>
      <c r="G9428">
        <f t="shared" si="147"/>
        <v>45.710355515027594</v>
      </c>
    </row>
    <row r="9429" spans="1:7">
      <c r="A9429">
        <v>15.71</v>
      </c>
      <c r="B9429">
        <v>340.98</v>
      </c>
      <c r="C9429">
        <v>0.73799999999999999</v>
      </c>
      <c r="D9429">
        <v>45.703000000000003</v>
      </c>
      <c r="E9429">
        <v>-0.19043399999999999</v>
      </c>
      <c r="F9429">
        <v>3.5575073141843602E-4</v>
      </c>
      <c r="G9429">
        <f t="shared" si="147"/>
        <v>45.703355750731419</v>
      </c>
    </row>
    <row r="9430" spans="1:7">
      <c r="A9430">
        <v>15.71</v>
      </c>
      <c r="B9430">
        <v>341.01</v>
      </c>
      <c r="C9430">
        <v>0.73799999999999999</v>
      </c>
      <c r="D9430">
        <v>45.697000000000003</v>
      </c>
      <c r="E9430">
        <v>-0.19044</v>
      </c>
      <c r="F9430">
        <v>3.5574189252494698E-4</v>
      </c>
      <c r="G9430">
        <f t="shared" si="147"/>
        <v>45.69735574189253</v>
      </c>
    </row>
    <row r="9431" spans="1:7">
      <c r="A9431">
        <v>15.71</v>
      </c>
      <c r="B9431">
        <v>341.04</v>
      </c>
      <c r="C9431">
        <v>0.73699999999999999</v>
      </c>
      <c r="D9431">
        <v>45.691000000000003</v>
      </c>
      <c r="E9431">
        <v>-0.19064600000000001</v>
      </c>
      <c r="F9431">
        <v>3.55438423848513E-4</v>
      </c>
      <c r="G9431">
        <f t="shared" si="147"/>
        <v>45.691355438423848</v>
      </c>
    </row>
    <row r="9432" spans="1:7">
      <c r="A9432">
        <v>15.71</v>
      </c>
      <c r="B9432">
        <v>341.08</v>
      </c>
      <c r="C9432">
        <v>0.73699999999999999</v>
      </c>
      <c r="D9432">
        <v>45.683999999999997</v>
      </c>
      <c r="E9432">
        <v>-0.190858</v>
      </c>
      <c r="F9432">
        <v>3.5512611627858999E-4</v>
      </c>
      <c r="G9432">
        <f t="shared" si="147"/>
        <v>45.684355126116273</v>
      </c>
    </row>
    <row r="9433" spans="1:7">
      <c r="A9433">
        <v>15.72</v>
      </c>
      <c r="B9433">
        <v>341.11</v>
      </c>
      <c r="C9433">
        <v>0.73699999999999999</v>
      </c>
      <c r="D9433">
        <v>45.677999999999997</v>
      </c>
      <c r="E9433">
        <v>-0.19089200000000001</v>
      </c>
      <c r="F9433">
        <v>3.5507602921548898E-4</v>
      </c>
      <c r="G9433">
        <f t="shared" si="147"/>
        <v>45.678355076029213</v>
      </c>
    </row>
    <row r="9434" spans="1:7">
      <c r="A9434">
        <v>15.72</v>
      </c>
      <c r="B9434">
        <v>341.14</v>
      </c>
      <c r="C9434">
        <v>0.73699999999999999</v>
      </c>
      <c r="D9434">
        <v>45.670999999999999</v>
      </c>
      <c r="E9434">
        <v>-0.19089700000000001</v>
      </c>
      <c r="F9434">
        <v>3.5506866347091498E-4</v>
      </c>
      <c r="G9434">
        <f t="shared" si="147"/>
        <v>45.671355068663473</v>
      </c>
    </row>
    <row r="9435" spans="1:7">
      <c r="A9435">
        <v>15.72</v>
      </c>
      <c r="B9435">
        <v>341.18</v>
      </c>
      <c r="C9435">
        <v>0.73699999999999999</v>
      </c>
      <c r="D9435">
        <v>45.664999999999999</v>
      </c>
      <c r="E9435">
        <v>-0.19104599999999999</v>
      </c>
      <c r="F9435">
        <v>3.5484916428262002E-4</v>
      </c>
      <c r="G9435">
        <f t="shared" si="147"/>
        <v>45.665354849164281</v>
      </c>
    </row>
    <row r="9436" spans="1:7">
      <c r="A9436">
        <v>15.72</v>
      </c>
      <c r="B9436">
        <v>341.21</v>
      </c>
      <c r="C9436">
        <v>0.73699999999999999</v>
      </c>
      <c r="D9436">
        <v>45.658999999999999</v>
      </c>
      <c r="E9436">
        <v>-0.19121199999999999</v>
      </c>
      <c r="F9436">
        <v>3.54604621562775E-4</v>
      </c>
      <c r="G9436">
        <f t="shared" si="147"/>
        <v>45.659354604621562</v>
      </c>
    </row>
    <row r="9437" spans="1:7">
      <c r="A9437">
        <v>15.72</v>
      </c>
      <c r="B9437">
        <v>341.24</v>
      </c>
      <c r="C9437">
        <v>0.73699999999999999</v>
      </c>
      <c r="D9437">
        <v>45.652000000000001</v>
      </c>
      <c r="E9437">
        <v>-0.19129199999999999</v>
      </c>
      <c r="F9437">
        <v>3.54486769649596E-4</v>
      </c>
      <c r="G9437">
        <f t="shared" si="147"/>
        <v>45.652354486769653</v>
      </c>
    </row>
    <row r="9438" spans="1:7">
      <c r="A9438">
        <v>15.72</v>
      </c>
      <c r="B9438">
        <v>341.28</v>
      </c>
      <c r="C9438">
        <v>0.73699999999999999</v>
      </c>
      <c r="D9438">
        <v>45.646000000000001</v>
      </c>
      <c r="E9438">
        <v>-0.19145799999999999</v>
      </c>
      <c r="F9438">
        <v>3.5424222692975098E-4</v>
      </c>
      <c r="G9438">
        <f t="shared" si="147"/>
        <v>45.646354242226927</v>
      </c>
    </row>
    <row r="9439" spans="1:7">
      <c r="A9439">
        <v>15.73</v>
      </c>
      <c r="B9439">
        <v>341.31</v>
      </c>
      <c r="C9439">
        <v>0.73699999999999999</v>
      </c>
      <c r="D9439">
        <v>45.64</v>
      </c>
      <c r="E9439">
        <v>-0.19162899999999999</v>
      </c>
      <c r="F9439">
        <v>3.53990318465332E-4</v>
      </c>
      <c r="G9439">
        <f t="shared" si="147"/>
        <v>45.640353990318467</v>
      </c>
    </row>
    <row r="9440" spans="1:7">
      <c r="A9440">
        <v>15.73</v>
      </c>
      <c r="B9440">
        <v>341.34</v>
      </c>
      <c r="C9440">
        <v>0.73699999999999999</v>
      </c>
      <c r="D9440">
        <v>45.633000000000003</v>
      </c>
      <c r="E9440">
        <v>-0.19170400000000001</v>
      </c>
      <c r="F9440">
        <v>3.5387983229672701E-4</v>
      </c>
      <c r="G9440">
        <f t="shared" si="147"/>
        <v>45.633353879832299</v>
      </c>
    </row>
    <row r="9441" spans="1:7">
      <c r="A9441">
        <v>15.73</v>
      </c>
      <c r="B9441">
        <v>341.38</v>
      </c>
      <c r="C9441">
        <v>0.73599999999999999</v>
      </c>
      <c r="D9441">
        <v>45.627000000000002</v>
      </c>
      <c r="E9441">
        <v>-0.19187599999999999</v>
      </c>
      <c r="F9441">
        <v>3.5362645068339301E-4</v>
      </c>
      <c r="G9441">
        <f t="shared" si="147"/>
        <v>45.627353626450684</v>
      </c>
    </row>
    <row r="9442" spans="1:7">
      <c r="A9442">
        <v>15.73</v>
      </c>
      <c r="B9442">
        <v>341.41</v>
      </c>
      <c r="C9442">
        <v>0.73599999999999999</v>
      </c>
      <c r="D9442">
        <v>45.62</v>
      </c>
      <c r="E9442">
        <v>-0.191916</v>
      </c>
      <c r="F9442">
        <v>3.53567524726804E-4</v>
      </c>
      <c r="G9442">
        <f t="shared" si="147"/>
        <v>45.620353567524724</v>
      </c>
    </row>
    <row r="9443" spans="1:7">
      <c r="A9443">
        <v>15.73</v>
      </c>
      <c r="B9443">
        <v>341.44</v>
      </c>
      <c r="C9443">
        <v>0.73599999999999999</v>
      </c>
      <c r="D9443">
        <v>45.613999999999997</v>
      </c>
      <c r="E9443">
        <v>-0.19211600000000001</v>
      </c>
      <c r="F9443">
        <v>3.5327289494385802E-4</v>
      </c>
      <c r="G9443">
        <f t="shared" si="147"/>
        <v>45.614353272894938</v>
      </c>
    </row>
    <row r="9444" spans="1:7">
      <c r="A9444">
        <v>15.73</v>
      </c>
      <c r="B9444">
        <v>341.48</v>
      </c>
      <c r="C9444">
        <v>0.73599999999999999</v>
      </c>
      <c r="D9444">
        <v>45.607999999999997</v>
      </c>
      <c r="E9444">
        <v>-0.19232199999999999</v>
      </c>
      <c r="F9444">
        <v>3.5296942626742301E-4</v>
      </c>
      <c r="G9444">
        <f t="shared" si="147"/>
        <v>45.608352969426264</v>
      </c>
    </row>
    <row r="9445" spans="1:7">
      <c r="A9445">
        <v>15.73</v>
      </c>
      <c r="B9445">
        <v>341.51</v>
      </c>
      <c r="C9445">
        <v>0.73599999999999999</v>
      </c>
      <c r="D9445">
        <v>45.600999999999999</v>
      </c>
      <c r="E9445">
        <v>-0.192408</v>
      </c>
      <c r="F9445">
        <v>3.5284273546075601E-4</v>
      </c>
      <c r="G9445">
        <f t="shared" si="147"/>
        <v>45.601352842735459</v>
      </c>
    </row>
    <row r="9446" spans="1:7">
      <c r="A9446">
        <v>15.74</v>
      </c>
      <c r="B9446">
        <v>341.54</v>
      </c>
      <c r="C9446">
        <v>0.73599999999999999</v>
      </c>
      <c r="D9446">
        <v>45.594999999999999</v>
      </c>
      <c r="E9446">
        <v>-0.19237899999999999</v>
      </c>
      <c r="F9446">
        <v>3.5288545677928301E-4</v>
      </c>
      <c r="G9446">
        <f t="shared" si="147"/>
        <v>45.595352885456776</v>
      </c>
    </row>
    <row r="9447" spans="1:7">
      <c r="A9447">
        <v>15.74</v>
      </c>
      <c r="B9447">
        <v>341.58</v>
      </c>
      <c r="C9447">
        <v>0.73599999999999999</v>
      </c>
      <c r="D9447">
        <v>45.588000000000001</v>
      </c>
      <c r="E9447">
        <v>-0.19219600000000001</v>
      </c>
      <c r="F9447">
        <v>3.5315504303067903E-4</v>
      </c>
      <c r="G9447">
        <f t="shared" si="147"/>
        <v>45.588353155043031</v>
      </c>
    </row>
    <row r="9448" spans="1:7">
      <c r="A9448">
        <v>15.74</v>
      </c>
      <c r="B9448">
        <v>341.61</v>
      </c>
      <c r="C9448">
        <v>0.73599999999999999</v>
      </c>
      <c r="D9448">
        <v>45.582000000000001</v>
      </c>
      <c r="E9448">
        <v>-0.19198399999999999</v>
      </c>
      <c r="F9448">
        <v>3.5346735060060199E-4</v>
      </c>
      <c r="G9448">
        <f t="shared" si="147"/>
        <v>45.5823534673506</v>
      </c>
    </row>
    <row r="9449" spans="1:7">
      <c r="A9449">
        <v>15.74</v>
      </c>
      <c r="B9449">
        <v>341.64</v>
      </c>
      <c r="C9449">
        <v>0.73599999999999999</v>
      </c>
      <c r="D9449">
        <v>45.576000000000001</v>
      </c>
      <c r="E9449">
        <v>-0.19181200000000001</v>
      </c>
      <c r="F9449">
        <v>3.5372073221393599E-4</v>
      </c>
      <c r="G9449">
        <f t="shared" si="147"/>
        <v>45.576353720732214</v>
      </c>
    </row>
    <row r="9450" spans="1:7">
      <c r="A9450">
        <v>15.74</v>
      </c>
      <c r="B9450">
        <v>341.68</v>
      </c>
      <c r="C9450">
        <v>0.73599999999999999</v>
      </c>
      <c r="D9450">
        <v>45.569000000000003</v>
      </c>
      <c r="E9450">
        <v>-0.19203600000000001</v>
      </c>
      <c r="F9450">
        <v>3.5339074685703599E-4</v>
      </c>
      <c r="G9450">
        <f t="shared" si="147"/>
        <v>45.569353390746862</v>
      </c>
    </row>
    <row r="9451" spans="1:7">
      <c r="A9451">
        <v>15.75</v>
      </c>
      <c r="B9451">
        <v>341.71</v>
      </c>
      <c r="C9451">
        <v>0.73499999999999999</v>
      </c>
      <c r="D9451">
        <v>45.563000000000002</v>
      </c>
      <c r="E9451">
        <v>-0.192334</v>
      </c>
      <c r="F9451">
        <v>3.5295174848044597E-4</v>
      </c>
      <c r="G9451">
        <f t="shared" si="147"/>
        <v>45.563352951748485</v>
      </c>
    </row>
    <row r="9452" spans="1:7">
      <c r="A9452">
        <v>15.75</v>
      </c>
      <c r="B9452">
        <v>341.74</v>
      </c>
      <c r="C9452">
        <v>0.73499999999999999</v>
      </c>
      <c r="D9452">
        <v>45.555999999999997</v>
      </c>
      <c r="E9452">
        <v>-0.192551</v>
      </c>
      <c r="F9452">
        <v>3.5263207516594998E-4</v>
      </c>
      <c r="G9452">
        <f t="shared" si="147"/>
        <v>45.556352632075161</v>
      </c>
    </row>
    <row r="9453" spans="1:7">
      <c r="A9453">
        <v>15.75</v>
      </c>
      <c r="B9453">
        <v>341.78</v>
      </c>
      <c r="C9453">
        <v>0.73499999999999999</v>
      </c>
      <c r="D9453">
        <v>45.55</v>
      </c>
      <c r="E9453">
        <v>-0.192528</v>
      </c>
      <c r="F9453">
        <v>3.5266595759098898E-4</v>
      </c>
      <c r="G9453">
        <f t="shared" si="147"/>
        <v>45.55035266595759</v>
      </c>
    </row>
    <row r="9454" spans="1:7">
      <c r="A9454">
        <v>15.75</v>
      </c>
      <c r="B9454">
        <v>341.81</v>
      </c>
      <c r="C9454">
        <v>0.73499999999999999</v>
      </c>
      <c r="D9454">
        <v>45.542999999999999</v>
      </c>
      <c r="E9454">
        <v>-0.19231699999999999</v>
      </c>
      <c r="F9454">
        <v>3.5297679201199702E-4</v>
      </c>
      <c r="G9454">
        <f t="shared" si="147"/>
        <v>45.543352976792008</v>
      </c>
    </row>
    <row r="9455" spans="1:7">
      <c r="A9455">
        <v>15.75</v>
      </c>
      <c r="B9455">
        <v>341.84</v>
      </c>
      <c r="C9455">
        <v>0.73499999999999999</v>
      </c>
      <c r="D9455">
        <v>45.536999999999999</v>
      </c>
      <c r="E9455">
        <v>-0.19228700000000001</v>
      </c>
      <c r="F9455">
        <v>3.5302098647943899E-4</v>
      </c>
      <c r="G9455">
        <f t="shared" si="147"/>
        <v>45.53735302098648</v>
      </c>
    </row>
    <row r="9456" spans="1:7">
      <c r="A9456">
        <v>15.75</v>
      </c>
      <c r="B9456">
        <v>341.88</v>
      </c>
      <c r="C9456">
        <v>0.73499999999999999</v>
      </c>
      <c r="D9456">
        <v>45.530999999999999</v>
      </c>
      <c r="E9456">
        <v>-0.19226499999999999</v>
      </c>
      <c r="F9456">
        <v>3.5305339575556301E-4</v>
      </c>
      <c r="G9456">
        <f t="shared" si="147"/>
        <v>45.531353053395755</v>
      </c>
    </row>
    <row r="9457" spans="1:7">
      <c r="A9457">
        <v>15.75</v>
      </c>
      <c r="B9457">
        <v>341.91</v>
      </c>
      <c r="C9457">
        <v>0.73499999999999999</v>
      </c>
      <c r="D9457">
        <v>45.524000000000001</v>
      </c>
      <c r="E9457">
        <v>-0.19239600000000001</v>
      </c>
      <c r="F9457">
        <v>3.52860413247733E-4</v>
      </c>
      <c r="G9457">
        <f t="shared" si="147"/>
        <v>45.524352860413252</v>
      </c>
    </row>
    <row r="9458" spans="1:7">
      <c r="A9458">
        <v>15.76</v>
      </c>
      <c r="B9458">
        <v>341.94</v>
      </c>
      <c r="C9458">
        <v>0.73499999999999999</v>
      </c>
      <c r="D9458">
        <v>45.518000000000001</v>
      </c>
      <c r="E9458">
        <v>-0.19254399999999999</v>
      </c>
      <c r="F9458">
        <v>3.5264238720835302E-4</v>
      </c>
      <c r="G9458">
        <f t="shared" si="147"/>
        <v>45.518352642387207</v>
      </c>
    </row>
    <row r="9459" spans="1:7">
      <c r="A9459">
        <v>15.76</v>
      </c>
      <c r="B9459">
        <v>341.98</v>
      </c>
      <c r="C9459">
        <v>0.73499999999999999</v>
      </c>
      <c r="D9459">
        <v>45.511000000000003</v>
      </c>
      <c r="E9459">
        <v>-0.19276799999999999</v>
      </c>
      <c r="F9459">
        <v>3.5231240185145302E-4</v>
      </c>
      <c r="G9459">
        <f t="shared" si="147"/>
        <v>45.511352312401854</v>
      </c>
    </row>
    <row r="9460" spans="1:7">
      <c r="A9460">
        <v>15.76</v>
      </c>
      <c r="B9460">
        <v>342.01</v>
      </c>
      <c r="C9460">
        <v>0.73399999999999999</v>
      </c>
      <c r="D9460">
        <v>45.505000000000003</v>
      </c>
      <c r="E9460">
        <v>-0.19296199999999999</v>
      </c>
      <c r="F9460">
        <v>3.5202661096199499E-4</v>
      </c>
      <c r="G9460">
        <f t="shared" si="147"/>
        <v>45.505352026610964</v>
      </c>
    </row>
    <row r="9461" spans="1:7">
      <c r="A9461">
        <v>15.76</v>
      </c>
      <c r="B9461">
        <v>342.04</v>
      </c>
      <c r="C9461">
        <v>0.73399999999999999</v>
      </c>
      <c r="D9461">
        <v>45.499000000000002</v>
      </c>
      <c r="E9461">
        <v>-0.19292200000000001</v>
      </c>
      <c r="F9461">
        <v>3.52085536918584E-4</v>
      </c>
      <c r="G9461">
        <f t="shared" si="147"/>
        <v>45.49935208553692</v>
      </c>
    </row>
    <row r="9462" spans="1:7">
      <c r="A9462">
        <v>15.76</v>
      </c>
      <c r="B9462">
        <v>342.08</v>
      </c>
      <c r="C9462">
        <v>0.73399999999999999</v>
      </c>
      <c r="D9462">
        <v>45.491999999999997</v>
      </c>
      <c r="E9462">
        <v>-0.192853</v>
      </c>
      <c r="F9462">
        <v>3.5218718419370099E-4</v>
      </c>
      <c r="G9462">
        <f t="shared" si="147"/>
        <v>45.492352187184188</v>
      </c>
    </row>
    <row r="9463" spans="1:7">
      <c r="A9463">
        <v>15.77</v>
      </c>
      <c r="B9463">
        <v>342.11</v>
      </c>
      <c r="C9463">
        <v>0.73399999999999999</v>
      </c>
      <c r="D9463">
        <v>45.485999999999997</v>
      </c>
      <c r="E9463">
        <v>-0.192882</v>
      </c>
      <c r="F9463">
        <v>3.5214446287517399E-4</v>
      </c>
      <c r="G9463">
        <f t="shared" si="147"/>
        <v>45.48635214446287</v>
      </c>
    </row>
    <row r="9464" spans="1:7">
      <c r="A9464">
        <v>15.77</v>
      </c>
      <c r="B9464">
        <v>342.14</v>
      </c>
      <c r="C9464">
        <v>0.73399999999999999</v>
      </c>
      <c r="D9464">
        <v>45.478999999999999</v>
      </c>
      <c r="E9464">
        <v>-0.193111</v>
      </c>
      <c r="F9464">
        <v>3.5180711177369998E-4</v>
      </c>
      <c r="G9464">
        <f t="shared" si="147"/>
        <v>45.479351807111776</v>
      </c>
    </row>
    <row r="9465" spans="1:7">
      <c r="A9465">
        <v>15.77</v>
      </c>
      <c r="B9465">
        <v>342.18</v>
      </c>
      <c r="C9465">
        <v>0.73399999999999999</v>
      </c>
      <c r="D9465">
        <v>45.472999999999999</v>
      </c>
      <c r="E9465">
        <v>-0.19338</v>
      </c>
      <c r="F9465">
        <v>3.51410834715638E-4</v>
      </c>
      <c r="G9465">
        <f t="shared" si="147"/>
        <v>45.473351410834717</v>
      </c>
    </row>
    <row r="9466" spans="1:7">
      <c r="A9466">
        <v>15.77</v>
      </c>
      <c r="B9466">
        <v>342.21</v>
      </c>
      <c r="C9466">
        <v>0.73399999999999999</v>
      </c>
      <c r="D9466">
        <v>45.466000000000001</v>
      </c>
      <c r="E9466">
        <v>-0.19351099999999999</v>
      </c>
      <c r="F9466">
        <v>3.5121785220780798E-4</v>
      </c>
      <c r="G9466">
        <f t="shared" si="147"/>
        <v>45.466351217852207</v>
      </c>
    </row>
    <row r="9467" spans="1:7">
      <c r="A9467">
        <v>15.77</v>
      </c>
      <c r="B9467">
        <v>342.24</v>
      </c>
      <c r="C9467">
        <v>0.73399999999999999</v>
      </c>
      <c r="D9467">
        <v>45.46</v>
      </c>
      <c r="E9467">
        <v>-0.19339700000000001</v>
      </c>
      <c r="F9467">
        <v>3.5138579118408701E-4</v>
      </c>
      <c r="G9467">
        <f t="shared" si="147"/>
        <v>45.460351385791185</v>
      </c>
    </row>
    <row r="9468" spans="1:7">
      <c r="A9468">
        <v>15.77</v>
      </c>
      <c r="B9468">
        <v>342.28</v>
      </c>
      <c r="C9468">
        <v>0.73399999999999999</v>
      </c>
      <c r="D9468">
        <v>45.453000000000003</v>
      </c>
      <c r="E9468">
        <v>-0.193438</v>
      </c>
      <c r="F9468">
        <v>3.5132539207858302E-4</v>
      </c>
      <c r="G9468">
        <f t="shared" si="147"/>
        <v>45.453351325392084</v>
      </c>
    </row>
    <row r="9469" spans="1:7">
      <c r="A9469">
        <v>15.78</v>
      </c>
      <c r="B9469">
        <v>342.31</v>
      </c>
      <c r="C9469">
        <v>0.73399999999999999</v>
      </c>
      <c r="D9469">
        <v>45.447000000000003</v>
      </c>
      <c r="E9469">
        <v>-0.193443</v>
      </c>
      <c r="F9469">
        <v>3.5131802633400902E-4</v>
      </c>
      <c r="G9469">
        <f t="shared" si="147"/>
        <v>45.447351318026335</v>
      </c>
    </row>
    <row r="9470" spans="1:7">
      <c r="A9470">
        <v>15.78</v>
      </c>
      <c r="B9470">
        <v>342.34</v>
      </c>
      <c r="C9470">
        <v>0.73299999999999998</v>
      </c>
      <c r="D9470">
        <v>45.441000000000003</v>
      </c>
      <c r="E9470">
        <v>-0.19339700000000001</v>
      </c>
      <c r="F9470">
        <v>3.5138579118408701E-4</v>
      </c>
      <c r="G9470">
        <f t="shared" si="147"/>
        <v>45.441351385791187</v>
      </c>
    </row>
    <row r="9471" spans="1:7">
      <c r="A9471">
        <v>15.78</v>
      </c>
      <c r="B9471">
        <v>342.38</v>
      </c>
      <c r="C9471">
        <v>0.73299999999999998</v>
      </c>
      <c r="D9471">
        <v>45.433999999999997</v>
      </c>
      <c r="E9471">
        <v>-0.19333500000000001</v>
      </c>
      <c r="F9471">
        <v>3.5147712641679998E-4</v>
      </c>
      <c r="G9471">
        <f t="shared" si="147"/>
        <v>45.434351477126413</v>
      </c>
    </row>
    <row r="9472" spans="1:7">
      <c r="A9472">
        <v>15.78</v>
      </c>
      <c r="B9472">
        <v>342.41</v>
      </c>
      <c r="C9472">
        <v>0.73299999999999998</v>
      </c>
      <c r="D9472">
        <v>45.427999999999997</v>
      </c>
      <c r="E9472">
        <v>-0.19312299999999999</v>
      </c>
      <c r="F9472">
        <v>3.5178943398672397E-4</v>
      </c>
      <c r="G9472">
        <f t="shared" si="147"/>
        <v>45.428351789433982</v>
      </c>
    </row>
    <row r="9473" spans="1:7">
      <c r="A9473">
        <v>15.78</v>
      </c>
      <c r="B9473">
        <v>342.44</v>
      </c>
      <c r="C9473">
        <v>0.73299999999999998</v>
      </c>
      <c r="D9473">
        <v>45.420999999999999</v>
      </c>
      <c r="E9473">
        <v>-0.19304299999999999</v>
      </c>
      <c r="F9473">
        <v>3.51907285899902E-4</v>
      </c>
      <c r="G9473">
        <f t="shared" si="147"/>
        <v>45.421351907285896</v>
      </c>
    </row>
    <row r="9474" spans="1:7">
      <c r="A9474">
        <v>15.78</v>
      </c>
      <c r="B9474">
        <v>342.48</v>
      </c>
      <c r="C9474">
        <v>0.73299999999999998</v>
      </c>
      <c r="D9474">
        <v>45.414999999999999</v>
      </c>
      <c r="E9474">
        <v>-0.19294</v>
      </c>
      <c r="F9474">
        <v>3.5205902023811901E-4</v>
      </c>
      <c r="G9474">
        <f t="shared" si="147"/>
        <v>45.415352059020236</v>
      </c>
    </row>
    <row r="9475" spans="1:7">
      <c r="A9475">
        <v>15.78</v>
      </c>
      <c r="B9475">
        <v>342.51</v>
      </c>
      <c r="C9475">
        <v>0.73299999999999998</v>
      </c>
      <c r="D9475">
        <v>45.408000000000001</v>
      </c>
      <c r="E9475">
        <v>-0.19297400000000001</v>
      </c>
      <c r="F9475">
        <v>3.5200893317501801E-4</v>
      </c>
      <c r="G9475">
        <f t="shared" si="147"/>
        <v>45.408352008933178</v>
      </c>
    </row>
    <row r="9476" spans="1:7">
      <c r="A9476">
        <v>15.79</v>
      </c>
      <c r="B9476">
        <v>342.54</v>
      </c>
      <c r="C9476">
        <v>0.73299999999999998</v>
      </c>
      <c r="D9476">
        <v>45.402000000000001</v>
      </c>
      <c r="E9476">
        <v>-0.193242</v>
      </c>
      <c r="F9476">
        <v>3.5161412926587002E-4</v>
      </c>
      <c r="G9476">
        <f t="shared" si="147"/>
        <v>45.402351614129266</v>
      </c>
    </row>
    <row r="9477" spans="1:7">
      <c r="A9477">
        <v>15.79</v>
      </c>
      <c r="B9477">
        <v>342.58</v>
      </c>
      <c r="C9477">
        <v>0.73299999999999998</v>
      </c>
      <c r="D9477">
        <v>45.395000000000003</v>
      </c>
      <c r="E9477">
        <v>-0.19356200000000001</v>
      </c>
      <c r="F9477">
        <v>3.5114272161315598E-4</v>
      </c>
      <c r="G9477">
        <f t="shared" ref="G9477:G9540" si="148">D9477 + F9477</f>
        <v>45.395351142721616</v>
      </c>
    </row>
    <row r="9478" spans="1:7">
      <c r="A9478">
        <v>15.79</v>
      </c>
      <c r="B9478">
        <v>342.61</v>
      </c>
      <c r="C9478">
        <v>0.73299999999999998</v>
      </c>
      <c r="D9478">
        <v>45.389000000000003</v>
      </c>
      <c r="E9478">
        <v>-0.19366</v>
      </c>
      <c r="F9478">
        <v>3.5099835301951303E-4</v>
      </c>
      <c r="G9478">
        <f t="shared" si="148"/>
        <v>45.389350998353024</v>
      </c>
    </row>
    <row r="9479" spans="1:7">
      <c r="A9479">
        <v>15.79</v>
      </c>
      <c r="B9479">
        <v>342.64</v>
      </c>
      <c r="C9479">
        <v>0.73299999999999998</v>
      </c>
      <c r="D9479">
        <v>45.383000000000003</v>
      </c>
      <c r="E9479">
        <v>-0.19351299999999999</v>
      </c>
      <c r="F9479">
        <v>3.5121490590997798E-4</v>
      </c>
      <c r="G9479">
        <f t="shared" si="148"/>
        <v>45.383351214905915</v>
      </c>
    </row>
    <row r="9480" spans="1:7">
      <c r="A9480">
        <v>15.79</v>
      </c>
      <c r="B9480">
        <v>342.68</v>
      </c>
      <c r="C9480">
        <v>0.73199999999999998</v>
      </c>
      <c r="D9480">
        <v>45.375999999999998</v>
      </c>
      <c r="E9480">
        <v>-0.193215</v>
      </c>
      <c r="F9480">
        <v>3.5165390428656799E-4</v>
      </c>
      <c r="G9480">
        <f t="shared" si="148"/>
        <v>45.376351653904287</v>
      </c>
    </row>
    <row r="9481" spans="1:7">
      <c r="A9481">
        <v>15.8</v>
      </c>
      <c r="B9481">
        <v>342.71</v>
      </c>
      <c r="C9481">
        <v>0.73199999999999998</v>
      </c>
      <c r="D9481">
        <v>45.37</v>
      </c>
      <c r="E9481">
        <v>-0.19322600000000001</v>
      </c>
      <c r="F9481">
        <v>3.5163769964850598E-4</v>
      </c>
      <c r="G9481">
        <f t="shared" si="148"/>
        <v>45.370351637699649</v>
      </c>
    </row>
    <row r="9482" spans="1:7">
      <c r="A9482">
        <v>15.8</v>
      </c>
      <c r="B9482">
        <v>342.74</v>
      </c>
      <c r="C9482">
        <v>0.73199999999999998</v>
      </c>
      <c r="D9482">
        <v>45.363</v>
      </c>
      <c r="E9482">
        <v>-0.19358600000000001</v>
      </c>
      <c r="F9482">
        <v>3.5110736603920299E-4</v>
      </c>
      <c r="G9482">
        <f t="shared" si="148"/>
        <v>45.363351107366036</v>
      </c>
    </row>
    <row r="9483" spans="1:7">
      <c r="A9483">
        <v>15.8</v>
      </c>
      <c r="B9483">
        <v>342.78</v>
      </c>
      <c r="C9483">
        <v>0.73199999999999998</v>
      </c>
      <c r="D9483">
        <v>45.356999999999999</v>
      </c>
      <c r="E9483">
        <v>-0.19376299999999999</v>
      </c>
      <c r="F9483">
        <v>3.5084661868129498E-4</v>
      </c>
      <c r="G9483">
        <f t="shared" si="148"/>
        <v>45.357350846618679</v>
      </c>
    </row>
    <row r="9484" spans="1:7">
      <c r="A9484">
        <v>15.8</v>
      </c>
      <c r="B9484">
        <v>342.81</v>
      </c>
      <c r="C9484">
        <v>0.73199999999999998</v>
      </c>
      <c r="D9484">
        <v>45.35</v>
      </c>
      <c r="E9484">
        <v>-0.19403899999999999</v>
      </c>
      <c r="F9484">
        <v>3.5044002958083001E-4</v>
      </c>
      <c r="G9484">
        <f t="shared" si="148"/>
        <v>45.35035044002958</v>
      </c>
    </row>
    <row r="9485" spans="1:7">
      <c r="A9485">
        <v>15.8</v>
      </c>
      <c r="B9485">
        <v>342.84</v>
      </c>
      <c r="C9485">
        <v>0.73199999999999998</v>
      </c>
      <c r="D9485">
        <v>45.344000000000001</v>
      </c>
      <c r="E9485">
        <v>-0.19419900000000001</v>
      </c>
      <c r="F9485">
        <v>3.5020432575447299E-4</v>
      </c>
      <c r="G9485">
        <f t="shared" si="148"/>
        <v>45.344350204325757</v>
      </c>
    </row>
    <row r="9486" spans="1:7">
      <c r="A9486">
        <v>15.8</v>
      </c>
      <c r="B9486">
        <v>342.88</v>
      </c>
      <c r="C9486">
        <v>0.73199999999999998</v>
      </c>
      <c r="D9486">
        <v>45.337000000000003</v>
      </c>
      <c r="E9486">
        <v>-0.19419800000000001</v>
      </c>
      <c r="F9486">
        <v>3.5020579890338699E-4</v>
      </c>
      <c r="G9486">
        <f t="shared" si="148"/>
        <v>45.337350205798906</v>
      </c>
    </row>
    <row r="9487" spans="1:7">
      <c r="A9487">
        <v>15.8</v>
      </c>
      <c r="B9487">
        <v>342.91</v>
      </c>
      <c r="C9487">
        <v>0.73199999999999998</v>
      </c>
      <c r="D9487">
        <v>45.331000000000003</v>
      </c>
      <c r="E9487">
        <v>-0.19422600000000001</v>
      </c>
      <c r="F9487">
        <v>3.5016455073377502E-4</v>
      </c>
      <c r="G9487">
        <f t="shared" si="148"/>
        <v>45.331350164550734</v>
      </c>
    </row>
    <row r="9488" spans="1:7">
      <c r="A9488">
        <v>15.81</v>
      </c>
      <c r="B9488">
        <v>342.94</v>
      </c>
      <c r="C9488">
        <v>0.73199999999999998</v>
      </c>
      <c r="D9488">
        <v>45.323999999999998</v>
      </c>
      <c r="E9488">
        <v>-0.19408900000000001</v>
      </c>
      <c r="F9488">
        <v>3.5036637213509299E-4</v>
      </c>
      <c r="G9488">
        <f t="shared" si="148"/>
        <v>45.32435036637213</v>
      </c>
    </row>
    <row r="9489" spans="1:7">
      <c r="A9489">
        <v>15.81</v>
      </c>
      <c r="B9489">
        <v>342.98</v>
      </c>
      <c r="C9489">
        <v>0.73099999999999998</v>
      </c>
      <c r="D9489">
        <v>45.317999999999998</v>
      </c>
      <c r="E9489">
        <v>-0.19414100000000001</v>
      </c>
      <c r="F9489">
        <v>3.5028976839152699E-4</v>
      </c>
      <c r="G9489">
        <f t="shared" si="148"/>
        <v>45.318350289768389</v>
      </c>
    </row>
    <row r="9490" spans="1:7">
      <c r="A9490">
        <v>15.81</v>
      </c>
      <c r="B9490">
        <v>343.01</v>
      </c>
      <c r="C9490">
        <v>0.73099999999999998</v>
      </c>
      <c r="D9490">
        <v>45.311</v>
      </c>
      <c r="E9490">
        <v>-0.194268</v>
      </c>
      <c r="F9490">
        <v>3.5010267847935601E-4</v>
      </c>
      <c r="G9490">
        <f t="shared" si="148"/>
        <v>45.311350102678482</v>
      </c>
    </row>
    <row r="9491" spans="1:7">
      <c r="A9491">
        <v>15.81</v>
      </c>
      <c r="B9491">
        <v>343.04</v>
      </c>
      <c r="C9491">
        <v>0.73099999999999998</v>
      </c>
      <c r="D9491">
        <v>45.305</v>
      </c>
      <c r="E9491">
        <v>-0.194268</v>
      </c>
      <c r="F9491">
        <v>3.5010267847935601E-4</v>
      </c>
      <c r="G9491">
        <f t="shared" si="148"/>
        <v>45.305350102678482</v>
      </c>
    </row>
    <row r="9492" spans="1:7">
      <c r="A9492">
        <v>15.81</v>
      </c>
      <c r="B9492">
        <v>343.08</v>
      </c>
      <c r="C9492">
        <v>0.73099999999999998</v>
      </c>
      <c r="D9492">
        <v>45.298000000000002</v>
      </c>
      <c r="E9492">
        <v>-0.19417499999999999</v>
      </c>
      <c r="F9492">
        <v>3.5023968132842599E-4</v>
      </c>
      <c r="G9492">
        <f t="shared" si="148"/>
        <v>45.298350239681334</v>
      </c>
    </row>
    <row r="9493" spans="1:7">
      <c r="A9493">
        <v>15.82</v>
      </c>
      <c r="B9493">
        <v>343.11</v>
      </c>
      <c r="C9493">
        <v>0.73099999999999998</v>
      </c>
      <c r="D9493">
        <v>45.292000000000002</v>
      </c>
      <c r="E9493">
        <v>-0.19403300000000001</v>
      </c>
      <c r="F9493">
        <v>3.5044886847431802E-4</v>
      </c>
      <c r="G9493">
        <f t="shared" si="148"/>
        <v>45.292350448868476</v>
      </c>
    </row>
    <row r="9494" spans="1:7">
      <c r="A9494">
        <v>15.82</v>
      </c>
      <c r="B9494">
        <v>343.14</v>
      </c>
      <c r="C9494">
        <v>0.73099999999999998</v>
      </c>
      <c r="D9494">
        <v>45.286000000000001</v>
      </c>
      <c r="E9494">
        <v>-0.19414100000000001</v>
      </c>
      <c r="F9494">
        <v>3.5028976839152699E-4</v>
      </c>
      <c r="G9494">
        <f t="shared" si="148"/>
        <v>45.286350289768393</v>
      </c>
    </row>
    <row r="9495" spans="1:7">
      <c r="A9495">
        <v>15.82</v>
      </c>
      <c r="B9495">
        <v>343.18</v>
      </c>
      <c r="C9495">
        <v>0.73099999999999998</v>
      </c>
      <c r="D9495">
        <v>45.279000000000003</v>
      </c>
      <c r="E9495">
        <v>-0.19440399999999999</v>
      </c>
      <c r="F9495">
        <v>3.4990233022695301E-4</v>
      </c>
      <c r="G9495">
        <f t="shared" si="148"/>
        <v>45.279349902330232</v>
      </c>
    </row>
    <row r="9496" spans="1:7">
      <c r="A9496">
        <v>15.82</v>
      </c>
      <c r="B9496">
        <v>343.21</v>
      </c>
      <c r="C9496">
        <v>0.73099999999999998</v>
      </c>
      <c r="D9496">
        <v>45.273000000000003</v>
      </c>
      <c r="E9496">
        <v>-0.19469600000000001</v>
      </c>
      <c r="F9496">
        <v>3.49472170743851E-4</v>
      </c>
      <c r="G9496">
        <f t="shared" si="148"/>
        <v>45.27334947217075</v>
      </c>
    </row>
    <row r="9497" spans="1:7">
      <c r="A9497">
        <v>15.82</v>
      </c>
      <c r="B9497">
        <v>343.24</v>
      </c>
      <c r="C9497">
        <v>0.73099999999999998</v>
      </c>
      <c r="D9497">
        <v>45.265999999999998</v>
      </c>
      <c r="E9497">
        <v>-0.19464400000000001</v>
      </c>
      <c r="F9497">
        <v>3.49548774487417E-4</v>
      </c>
      <c r="G9497">
        <f t="shared" si="148"/>
        <v>45.266349548774485</v>
      </c>
    </row>
    <row r="9498" spans="1:7">
      <c r="A9498">
        <v>15.82</v>
      </c>
      <c r="B9498">
        <v>343.28</v>
      </c>
      <c r="C9498">
        <v>0.73099999999999998</v>
      </c>
      <c r="D9498">
        <v>45.26</v>
      </c>
      <c r="E9498">
        <v>-0.19446099999999999</v>
      </c>
      <c r="F9498">
        <v>3.4981836073881301E-4</v>
      </c>
      <c r="G9498">
        <f t="shared" si="148"/>
        <v>45.260349818360737</v>
      </c>
    </row>
    <row r="9499" spans="1:7">
      <c r="A9499">
        <v>15.83</v>
      </c>
      <c r="B9499">
        <v>343.31</v>
      </c>
      <c r="C9499">
        <v>0.73</v>
      </c>
      <c r="D9499">
        <v>45.253</v>
      </c>
      <c r="E9499">
        <v>-0.19425000000000001</v>
      </c>
      <c r="F9499">
        <v>3.50129195159821E-4</v>
      </c>
      <c r="G9499">
        <f t="shared" si="148"/>
        <v>45.253350129195162</v>
      </c>
    </row>
    <row r="9500" spans="1:7">
      <c r="A9500">
        <v>15.83</v>
      </c>
      <c r="B9500">
        <v>343.34</v>
      </c>
      <c r="C9500">
        <v>0.73</v>
      </c>
      <c r="D9500">
        <v>45.247</v>
      </c>
      <c r="E9500">
        <v>-0.19431200000000001</v>
      </c>
      <c r="F9500">
        <v>3.5003785992710802E-4</v>
      </c>
      <c r="G9500">
        <f t="shared" si="148"/>
        <v>45.247350037859924</v>
      </c>
    </row>
    <row r="9501" spans="1:7">
      <c r="A9501">
        <v>15.83</v>
      </c>
      <c r="B9501">
        <v>343.38</v>
      </c>
      <c r="C9501">
        <v>0.73</v>
      </c>
      <c r="D9501">
        <v>45.24</v>
      </c>
      <c r="E9501">
        <v>-0.19456499999999999</v>
      </c>
      <c r="F9501">
        <v>3.4966515325168102E-4</v>
      </c>
      <c r="G9501">
        <f t="shared" si="148"/>
        <v>45.240349665153254</v>
      </c>
    </row>
    <row r="9502" spans="1:7">
      <c r="A9502">
        <v>15.83</v>
      </c>
      <c r="B9502">
        <v>343.41</v>
      </c>
      <c r="C9502">
        <v>0.73</v>
      </c>
      <c r="D9502">
        <v>45.234000000000002</v>
      </c>
      <c r="E9502">
        <v>-0.19437099999999999</v>
      </c>
      <c r="F9502">
        <v>3.4995094414113899E-4</v>
      </c>
      <c r="G9502">
        <f t="shared" si="148"/>
        <v>45.234349950944143</v>
      </c>
    </row>
    <row r="9503" spans="1:7">
      <c r="A9503">
        <v>15.83</v>
      </c>
      <c r="B9503">
        <v>343.44</v>
      </c>
      <c r="C9503">
        <v>0.73</v>
      </c>
      <c r="D9503">
        <v>45.226999999999997</v>
      </c>
      <c r="E9503">
        <v>-0.194301</v>
      </c>
      <c r="F9503">
        <v>3.5005406456516998E-4</v>
      </c>
      <c r="G9503">
        <f t="shared" si="148"/>
        <v>45.227350054064559</v>
      </c>
    </row>
    <row r="9504" spans="1:7">
      <c r="A9504">
        <v>15.83</v>
      </c>
      <c r="B9504">
        <v>343.48</v>
      </c>
      <c r="C9504">
        <v>0.73</v>
      </c>
      <c r="D9504">
        <v>45.220999999999997</v>
      </c>
      <c r="E9504">
        <v>-0.19423699999999999</v>
      </c>
      <c r="F9504">
        <v>3.5014834609571301E-4</v>
      </c>
      <c r="G9504">
        <f t="shared" si="148"/>
        <v>45.22135014834609</v>
      </c>
    </row>
    <row r="9505" spans="1:7">
      <c r="A9505">
        <v>15.83</v>
      </c>
      <c r="B9505">
        <v>343.51</v>
      </c>
      <c r="C9505">
        <v>0.73</v>
      </c>
      <c r="D9505">
        <v>45.213999999999999</v>
      </c>
      <c r="E9505">
        <v>-0.194466</v>
      </c>
      <c r="F9505">
        <v>3.4981099499423998E-4</v>
      </c>
      <c r="G9505">
        <f t="shared" si="148"/>
        <v>45.214349810994996</v>
      </c>
    </row>
    <row r="9506" spans="1:7">
      <c r="A9506">
        <v>15.84</v>
      </c>
      <c r="B9506">
        <v>343.54</v>
      </c>
      <c r="C9506">
        <v>0.73</v>
      </c>
      <c r="D9506">
        <v>45.207999999999998</v>
      </c>
      <c r="E9506">
        <v>-0.19479299999999999</v>
      </c>
      <c r="F9506">
        <v>3.4932927529912199E-4</v>
      </c>
      <c r="G9506">
        <f t="shared" si="148"/>
        <v>45.2083493292753</v>
      </c>
    </row>
    <row r="9507" spans="1:7">
      <c r="A9507">
        <v>15.84</v>
      </c>
      <c r="B9507">
        <v>343.58</v>
      </c>
      <c r="C9507">
        <v>0.73</v>
      </c>
      <c r="D9507">
        <v>45.201000000000001</v>
      </c>
      <c r="E9507">
        <v>-0.19481599999999999</v>
      </c>
      <c r="F9507">
        <v>3.4929539287408402E-4</v>
      </c>
      <c r="G9507">
        <f t="shared" si="148"/>
        <v>45.201349295392873</v>
      </c>
    </row>
    <row r="9508" spans="1:7">
      <c r="A9508">
        <v>15.84</v>
      </c>
      <c r="B9508">
        <v>343.61</v>
      </c>
      <c r="C9508">
        <v>0.72899999999999998</v>
      </c>
      <c r="D9508">
        <v>45.195</v>
      </c>
      <c r="E9508">
        <v>-0.194855</v>
      </c>
      <c r="F9508">
        <v>3.4923794006640901E-4</v>
      </c>
      <c r="G9508">
        <f t="shared" si="148"/>
        <v>45.195349237940064</v>
      </c>
    </row>
    <row r="9509" spans="1:7">
      <c r="A9509">
        <v>15.84</v>
      </c>
      <c r="B9509">
        <v>343.64</v>
      </c>
      <c r="C9509">
        <v>0.72899999999999998</v>
      </c>
      <c r="D9509">
        <v>45.188000000000002</v>
      </c>
      <c r="E9509">
        <v>-0.19469500000000001</v>
      </c>
      <c r="F9509">
        <v>3.4947364389276598E-4</v>
      </c>
      <c r="G9509">
        <f t="shared" si="148"/>
        <v>45.188349473643896</v>
      </c>
    </row>
    <row r="9510" spans="1:7">
      <c r="A9510">
        <v>15.84</v>
      </c>
      <c r="B9510">
        <v>343.68</v>
      </c>
      <c r="C9510">
        <v>0.72899999999999998</v>
      </c>
      <c r="D9510">
        <v>45.182000000000002</v>
      </c>
      <c r="E9510">
        <v>-0.19454099999999999</v>
      </c>
      <c r="F9510">
        <v>3.4970050882563499E-4</v>
      </c>
      <c r="G9510">
        <f t="shared" si="148"/>
        <v>45.18234970050883</v>
      </c>
    </row>
    <row r="9511" spans="1:7">
      <c r="A9511">
        <v>15.85</v>
      </c>
      <c r="B9511">
        <v>343.71</v>
      </c>
      <c r="C9511">
        <v>0.72899999999999998</v>
      </c>
      <c r="D9511">
        <v>45.174999999999997</v>
      </c>
      <c r="E9511">
        <v>-0.19458800000000001</v>
      </c>
      <c r="F9511">
        <v>3.4963127082664202E-4</v>
      </c>
      <c r="G9511">
        <f t="shared" si="148"/>
        <v>45.175349631270826</v>
      </c>
    </row>
    <row r="9512" spans="1:7">
      <c r="A9512">
        <v>15.85</v>
      </c>
      <c r="B9512">
        <v>343.74</v>
      </c>
      <c r="C9512">
        <v>0.72899999999999998</v>
      </c>
      <c r="D9512">
        <v>45.168999999999997</v>
      </c>
      <c r="E9512">
        <v>-0.194828</v>
      </c>
      <c r="F9512">
        <v>3.4927771508710698E-4</v>
      </c>
      <c r="G9512">
        <f t="shared" si="148"/>
        <v>45.169349277715085</v>
      </c>
    </row>
    <row r="9513" spans="1:7">
      <c r="A9513">
        <v>15.85</v>
      </c>
      <c r="B9513">
        <v>343.78</v>
      </c>
      <c r="C9513">
        <v>0.72899999999999998</v>
      </c>
      <c r="D9513">
        <v>45.161999999999999</v>
      </c>
      <c r="E9513">
        <v>-0.19538900000000001</v>
      </c>
      <c r="F9513">
        <v>3.4845127854594299E-4</v>
      </c>
      <c r="G9513">
        <f t="shared" si="148"/>
        <v>45.162348451278547</v>
      </c>
    </row>
    <row r="9514" spans="1:7">
      <c r="A9514">
        <v>15.85</v>
      </c>
      <c r="B9514">
        <v>343.81</v>
      </c>
      <c r="C9514">
        <v>0.72899999999999998</v>
      </c>
      <c r="D9514">
        <v>45.155999999999999</v>
      </c>
      <c r="E9514">
        <v>-0.195629</v>
      </c>
      <c r="F9514">
        <v>3.4809772280640702E-4</v>
      </c>
      <c r="G9514">
        <f t="shared" si="148"/>
        <v>45.156348097722805</v>
      </c>
    </row>
    <row r="9515" spans="1:7">
      <c r="A9515">
        <v>15.85</v>
      </c>
      <c r="B9515">
        <v>343.84</v>
      </c>
      <c r="C9515">
        <v>0.72899999999999998</v>
      </c>
      <c r="D9515">
        <v>45.149000000000001</v>
      </c>
      <c r="E9515">
        <v>-0.19530700000000001</v>
      </c>
      <c r="F9515">
        <v>3.4857207675695101E-4</v>
      </c>
      <c r="G9515">
        <f t="shared" si="148"/>
        <v>45.149348572076761</v>
      </c>
    </row>
    <row r="9516" spans="1:7">
      <c r="A9516">
        <v>15.85</v>
      </c>
      <c r="B9516">
        <v>343.88</v>
      </c>
      <c r="C9516">
        <v>0.72899999999999998</v>
      </c>
      <c r="D9516">
        <v>45.143000000000001</v>
      </c>
      <c r="E9516">
        <v>-0.19525700000000001</v>
      </c>
      <c r="F9516">
        <v>3.48645734202687E-4</v>
      </c>
      <c r="G9516">
        <f t="shared" si="148"/>
        <v>45.1433486457342</v>
      </c>
    </row>
    <row r="9517" spans="1:7">
      <c r="A9517">
        <v>15.85</v>
      </c>
      <c r="B9517">
        <v>343.91</v>
      </c>
      <c r="C9517">
        <v>0.72899999999999998</v>
      </c>
      <c r="D9517">
        <v>45.136000000000003</v>
      </c>
      <c r="E9517">
        <v>-0.19520399999999999</v>
      </c>
      <c r="F9517">
        <v>3.4872381109516797E-4</v>
      </c>
      <c r="G9517">
        <f t="shared" si="148"/>
        <v>45.136348723811096</v>
      </c>
    </row>
    <row r="9518" spans="1:7">
      <c r="A9518">
        <v>15.86</v>
      </c>
      <c r="B9518">
        <v>343.94</v>
      </c>
      <c r="C9518">
        <v>0.72799999999999998</v>
      </c>
      <c r="D9518">
        <v>45.13</v>
      </c>
      <c r="E9518">
        <v>-0.19522700000000001</v>
      </c>
      <c r="F9518">
        <v>3.4868992867012898E-4</v>
      </c>
      <c r="G9518">
        <f t="shared" si="148"/>
        <v>45.130348689928674</v>
      </c>
    </row>
    <row r="9519" spans="1:7">
      <c r="A9519">
        <v>15.86</v>
      </c>
      <c r="B9519">
        <v>343.98</v>
      </c>
      <c r="C9519">
        <v>0.72799999999999998</v>
      </c>
      <c r="D9519">
        <v>45.122999999999998</v>
      </c>
      <c r="E9519">
        <v>-0.19541700000000001</v>
      </c>
      <c r="F9519">
        <v>3.4841003037632998E-4</v>
      </c>
      <c r="G9519">
        <f t="shared" si="148"/>
        <v>45.123348410030374</v>
      </c>
    </row>
    <row r="9520" spans="1:7">
      <c r="A9520">
        <v>15.86</v>
      </c>
      <c r="B9520">
        <v>344.01</v>
      </c>
      <c r="C9520">
        <v>0.72799999999999998</v>
      </c>
      <c r="D9520">
        <v>45.116999999999997</v>
      </c>
      <c r="E9520">
        <v>-0.19528499999999999</v>
      </c>
      <c r="F9520">
        <v>3.4860448603307498E-4</v>
      </c>
      <c r="G9520">
        <f t="shared" si="148"/>
        <v>45.117348604486033</v>
      </c>
    </row>
    <row r="9521" spans="1:7">
      <c r="A9521">
        <v>15.86</v>
      </c>
      <c r="B9521">
        <v>344.04</v>
      </c>
      <c r="C9521">
        <v>0.72799999999999998</v>
      </c>
      <c r="D9521">
        <v>45.11</v>
      </c>
      <c r="E9521">
        <v>-0.19518199999999999</v>
      </c>
      <c r="F9521">
        <v>3.4875622037129199E-4</v>
      </c>
      <c r="G9521">
        <f t="shared" si="148"/>
        <v>45.110348756220368</v>
      </c>
    </row>
    <row r="9522" spans="1:7">
      <c r="A9522">
        <v>15.86</v>
      </c>
      <c r="B9522">
        <v>344.08</v>
      </c>
      <c r="C9522">
        <v>0.72799999999999998</v>
      </c>
      <c r="D9522">
        <v>45.103999999999999</v>
      </c>
      <c r="E9522">
        <v>-0.19508400000000001</v>
      </c>
      <c r="F9522">
        <v>3.4890058896493598E-4</v>
      </c>
      <c r="G9522">
        <f t="shared" si="148"/>
        <v>45.104348900588967</v>
      </c>
    </row>
    <row r="9523" spans="1:7">
      <c r="A9523">
        <v>15.87</v>
      </c>
      <c r="B9523">
        <v>344.11</v>
      </c>
      <c r="C9523">
        <v>0.72799999999999998</v>
      </c>
      <c r="D9523">
        <v>45.097000000000001</v>
      </c>
      <c r="E9523">
        <v>-0.194912</v>
      </c>
      <c r="F9523">
        <v>3.4915397057826901E-4</v>
      </c>
      <c r="G9523">
        <f t="shared" si="148"/>
        <v>45.097349153970576</v>
      </c>
    </row>
    <row r="9524" spans="1:7">
      <c r="A9524">
        <v>15.87</v>
      </c>
      <c r="B9524">
        <v>344.14</v>
      </c>
      <c r="C9524">
        <v>0.72799999999999998</v>
      </c>
      <c r="D9524">
        <v>45.091000000000001</v>
      </c>
      <c r="E9524">
        <v>-0.195021</v>
      </c>
      <c r="F9524">
        <v>3.4899339734656399E-4</v>
      </c>
      <c r="G9524">
        <f t="shared" si="148"/>
        <v>45.091348993397347</v>
      </c>
    </row>
    <row r="9525" spans="1:7">
      <c r="A9525">
        <v>15.87</v>
      </c>
      <c r="B9525">
        <v>344.18</v>
      </c>
      <c r="C9525">
        <v>0.72799999999999998</v>
      </c>
      <c r="D9525">
        <v>45.084000000000003</v>
      </c>
      <c r="E9525">
        <v>-0.19550200000000001</v>
      </c>
      <c r="F9525">
        <v>3.4828481271857801E-4</v>
      </c>
      <c r="G9525">
        <f t="shared" si="148"/>
        <v>45.084348284812719</v>
      </c>
    </row>
    <row r="9526" spans="1:7">
      <c r="A9526">
        <v>15.87</v>
      </c>
      <c r="B9526">
        <v>344.21</v>
      </c>
      <c r="C9526">
        <v>0.72799999999999998</v>
      </c>
      <c r="D9526">
        <v>45.078000000000003</v>
      </c>
      <c r="E9526">
        <v>-0.19579299999999999</v>
      </c>
      <c r="F9526">
        <v>3.4785612638439097E-4</v>
      </c>
      <c r="G9526">
        <f t="shared" si="148"/>
        <v>45.078347856126385</v>
      </c>
    </row>
    <row r="9527" spans="1:7">
      <c r="A9527">
        <v>15.87</v>
      </c>
      <c r="B9527">
        <v>344.24</v>
      </c>
      <c r="C9527">
        <v>0.72699999999999998</v>
      </c>
      <c r="D9527">
        <v>45.070999999999998</v>
      </c>
      <c r="E9527">
        <v>-0.195713</v>
      </c>
      <c r="F9527">
        <v>3.4797397829757003E-4</v>
      </c>
      <c r="G9527">
        <f t="shared" si="148"/>
        <v>45.071347973978298</v>
      </c>
    </row>
    <row r="9528" spans="1:7">
      <c r="A9528">
        <v>15.87</v>
      </c>
      <c r="B9528">
        <v>344.28</v>
      </c>
      <c r="C9528">
        <v>0.72699999999999998</v>
      </c>
      <c r="D9528">
        <v>45.064999999999998</v>
      </c>
      <c r="E9528">
        <v>-0.195628</v>
      </c>
      <c r="F9528">
        <v>3.48099195955322E-4</v>
      </c>
      <c r="G9528">
        <f t="shared" si="148"/>
        <v>45.065348099195951</v>
      </c>
    </row>
    <row r="9529" spans="1:7">
      <c r="A9529">
        <v>15.88</v>
      </c>
      <c r="B9529">
        <v>344.31</v>
      </c>
      <c r="C9529">
        <v>0.72699999999999998</v>
      </c>
      <c r="D9529">
        <v>45.058</v>
      </c>
      <c r="E9529">
        <v>-0.19544500000000001</v>
      </c>
      <c r="F9529">
        <v>3.4836878220671801E-4</v>
      </c>
      <c r="G9529">
        <f t="shared" si="148"/>
        <v>45.058348368782205</v>
      </c>
    </row>
    <row r="9530" spans="1:7">
      <c r="A9530">
        <v>15.88</v>
      </c>
      <c r="B9530">
        <v>344.34</v>
      </c>
      <c r="C9530">
        <v>0.72699999999999998</v>
      </c>
      <c r="D9530">
        <v>45.052</v>
      </c>
      <c r="E9530">
        <v>-0.19545000000000001</v>
      </c>
      <c r="F9530">
        <v>3.4836141646214401E-4</v>
      </c>
      <c r="G9530">
        <f t="shared" si="148"/>
        <v>45.052348361416463</v>
      </c>
    </row>
    <row r="9531" spans="1:7">
      <c r="A9531">
        <v>15.88</v>
      </c>
      <c r="B9531">
        <v>344.38</v>
      </c>
      <c r="C9531">
        <v>0.72699999999999998</v>
      </c>
      <c r="D9531">
        <v>45.045000000000002</v>
      </c>
      <c r="E9531">
        <v>-0.19585</v>
      </c>
      <c r="F9531">
        <v>3.4777215689625103E-4</v>
      </c>
      <c r="G9531">
        <f t="shared" si="148"/>
        <v>45.045347772156894</v>
      </c>
    </row>
    <row r="9532" spans="1:7">
      <c r="A9532">
        <v>15.88</v>
      </c>
      <c r="B9532">
        <v>344.41</v>
      </c>
      <c r="C9532">
        <v>0.72699999999999998</v>
      </c>
      <c r="D9532">
        <v>45.037999999999997</v>
      </c>
      <c r="E9532">
        <v>-0.19634799999999999</v>
      </c>
      <c r="F9532">
        <v>3.4703852873671498E-4</v>
      </c>
      <c r="G9532">
        <f t="shared" si="148"/>
        <v>45.038347038528734</v>
      </c>
    </row>
    <row r="9533" spans="1:7">
      <c r="A9533">
        <v>15.88</v>
      </c>
      <c r="B9533">
        <v>344.44</v>
      </c>
      <c r="C9533">
        <v>0.72699999999999998</v>
      </c>
      <c r="D9533">
        <v>45.031999999999996</v>
      </c>
      <c r="E9533">
        <v>-0.196932</v>
      </c>
      <c r="F9533">
        <v>3.4617820977051199E-4</v>
      </c>
      <c r="G9533">
        <f t="shared" si="148"/>
        <v>45.032346178209764</v>
      </c>
    </row>
    <row r="9534" spans="1:7">
      <c r="A9534">
        <v>15.88</v>
      </c>
      <c r="B9534">
        <v>344.48</v>
      </c>
      <c r="C9534">
        <v>0.72699999999999998</v>
      </c>
      <c r="D9534">
        <v>45.024999999999999</v>
      </c>
      <c r="E9534">
        <v>-0.19710800000000001</v>
      </c>
      <c r="F9534">
        <v>3.4591893556151998E-4</v>
      </c>
      <c r="G9534">
        <f t="shared" si="148"/>
        <v>45.025345918935557</v>
      </c>
    </row>
    <row r="9535" spans="1:7">
      <c r="A9535">
        <v>15.88</v>
      </c>
      <c r="B9535">
        <v>344.51</v>
      </c>
      <c r="C9535">
        <v>0.72699999999999998</v>
      </c>
      <c r="D9535">
        <v>45.018999999999998</v>
      </c>
      <c r="E9535">
        <v>-0.19683400000000001</v>
      </c>
      <c r="F9535">
        <v>3.4632257836415597E-4</v>
      </c>
      <c r="G9535">
        <f t="shared" si="148"/>
        <v>45.019346322578365</v>
      </c>
    </row>
    <row r="9536" spans="1:7">
      <c r="A9536">
        <v>15.89</v>
      </c>
      <c r="B9536">
        <v>344.54</v>
      </c>
      <c r="C9536">
        <v>0.72699999999999998</v>
      </c>
      <c r="D9536">
        <v>45.012</v>
      </c>
      <c r="E9536">
        <v>-0.19642899999999999</v>
      </c>
      <c r="F9536">
        <v>3.4691920367462198E-4</v>
      </c>
      <c r="G9536">
        <f t="shared" si="148"/>
        <v>45.012346919203672</v>
      </c>
    </row>
    <row r="9537" spans="1:7">
      <c r="A9537">
        <v>15.89</v>
      </c>
      <c r="B9537">
        <v>344.58</v>
      </c>
      <c r="C9537">
        <v>0.72599999999999998</v>
      </c>
      <c r="D9537">
        <v>45.006</v>
      </c>
      <c r="E9537">
        <v>-0.196131</v>
      </c>
      <c r="F9537">
        <v>3.47358202051212E-4</v>
      </c>
      <c r="G9537">
        <f t="shared" si="148"/>
        <v>45.006347358202049</v>
      </c>
    </row>
    <row r="9538" spans="1:7">
      <c r="A9538">
        <v>15.89</v>
      </c>
      <c r="B9538">
        <v>344.61</v>
      </c>
      <c r="C9538">
        <v>0.72599999999999998</v>
      </c>
      <c r="D9538">
        <v>44.999000000000002</v>
      </c>
      <c r="E9538">
        <v>-0.19597600000000001</v>
      </c>
      <c r="F9538">
        <v>3.4758654013299501E-4</v>
      </c>
      <c r="G9538">
        <f t="shared" si="148"/>
        <v>44.999347586540132</v>
      </c>
    </row>
    <row r="9539" spans="1:7">
      <c r="A9539">
        <v>15.89</v>
      </c>
      <c r="B9539">
        <v>344.64</v>
      </c>
      <c r="C9539">
        <v>0.72599999999999998</v>
      </c>
      <c r="D9539">
        <v>44.993000000000002</v>
      </c>
      <c r="E9539">
        <v>-0.19581599999999999</v>
      </c>
      <c r="F9539">
        <v>3.4782224395935198E-4</v>
      </c>
      <c r="G9539">
        <f t="shared" si="148"/>
        <v>44.993347822243962</v>
      </c>
    </row>
    <row r="9540" spans="1:7">
      <c r="A9540">
        <v>15.89</v>
      </c>
      <c r="B9540">
        <v>344.68</v>
      </c>
      <c r="C9540">
        <v>0.72599999999999998</v>
      </c>
      <c r="D9540">
        <v>44.985999999999997</v>
      </c>
      <c r="E9540">
        <v>-0.195742</v>
      </c>
      <c r="F9540">
        <v>3.47931256979042E-4</v>
      </c>
      <c r="G9540">
        <f t="shared" si="148"/>
        <v>44.986347931256979</v>
      </c>
    </row>
    <row r="9541" spans="1:7">
      <c r="A9541">
        <v>15.9</v>
      </c>
      <c r="B9541">
        <v>344.71</v>
      </c>
      <c r="C9541">
        <v>0.72599999999999998</v>
      </c>
      <c r="D9541">
        <v>44.98</v>
      </c>
      <c r="E9541">
        <v>-0.19553599999999999</v>
      </c>
      <c r="F9541">
        <v>3.4823472565547701E-4</v>
      </c>
      <c r="G9541">
        <f t="shared" ref="G9541:G9604" si="149">D9541 + F9541</f>
        <v>44.980348234725653</v>
      </c>
    </row>
    <row r="9542" spans="1:7">
      <c r="A9542">
        <v>15.9</v>
      </c>
      <c r="B9542">
        <v>344.74</v>
      </c>
      <c r="C9542">
        <v>0.72599999999999998</v>
      </c>
      <c r="D9542">
        <v>44.972999999999999</v>
      </c>
      <c r="E9542">
        <v>-0.19541500000000001</v>
      </c>
      <c r="F9542">
        <v>3.4841297667415999E-4</v>
      </c>
      <c r="G9542">
        <f t="shared" si="149"/>
        <v>44.973348412976677</v>
      </c>
    </row>
    <row r="9543" spans="1:7">
      <c r="A9543">
        <v>15.9</v>
      </c>
      <c r="B9543">
        <v>344.78</v>
      </c>
      <c r="C9543">
        <v>0.72599999999999998</v>
      </c>
      <c r="D9543">
        <v>44.966999999999999</v>
      </c>
      <c r="E9543">
        <v>-0.195323</v>
      </c>
      <c r="F9543">
        <v>3.4854850637431499E-4</v>
      </c>
      <c r="G9543">
        <f t="shared" si="149"/>
        <v>44.967348548506372</v>
      </c>
    </row>
    <row r="9544" spans="1:7">
      <c r="A9544">
        <v>15.9</v>
      </c>
      <c r="B9544">
        <v>344.81</v>
      </c>
      <c r="C9544">
        <v>0.72599999999999998</v>
      </c>
      <c r="D9544">
        <v>44.96</v>
      </c>
      <c r="E9544">
        <v>-0.19531100000000001</v>
      </c>
      <c r="F9544">
        <v>3.4856618416129198E-4</v>
      </c>
      <c r="G9544">
        <f t="shared" si="149"/>
        <v>44.960348566184159</v>
      </c>
    </row>
    <row r="9545" spans="1:7">
      <c r="A9545">
        <v>15.9</v>
      </c>
      <c r="B9545">
        <v>344.84</v>
      </c>
      <c r="C9545">
        <v>0.72599999999999998</v>
      </c>
      <c r="D9545">
        <v>44.953000000000003</v>
      </c>
      <c r="E9545">
        <v>-0.195414</v>
      </c>
      <c r="F9545">
        <v>3.4841444982307399E-4</v>
      </c>
      <c r="G9545">
        <f t="shared" si="149"/>
        <v>44.953348414449827</v>
      </c>
    </row>
    <row r="9546" spans="1:7">
      <c r="A9546">
        <v>15.9</v>
      </c>
      <c r="B9546">
        <v>344.88</v>
      </c>
      <c r="C9546">
        <v>0.72499999999999998</v>
      </c>
      <c r="D9546">
        <v>44.947000000000003</v>
      </c>
      <c r="E9546">
        <v>-0.195631</v>
      </c>
      <c r="F9546">
        <v>3.48094776508578E-4</v>
      </c>
      <c r="G9546">
        <f t="shared" si="149"/>
        <v>44.947348094776508</v>
      </c>
    </row>
    <row r="9547" spans="1:7">
      <c r="A9547">
        <v>15.9</v>
      </c>
      <c r="B9547">
        <v>344.91</v>
      </c>
      <c r="C9547">
        <v>0.72499999999999998</v>
      </c>
      <c r="D9547">
        <v>44.94</v>
      </c>
      <c r="E9547">
        <v>-0.195883</v>
      </c>
      <c r="F9547">
        <v>3.47723542982065E-4</v>
      </c>
      <c r="G9547">
        <f t="shared" si="149"/>
        <v>44.940347723542978</v>
      </c>
    </row>
    <row r="9548" spans="1:7">
      <c r="A9548">
        <v>15.91</v>
      </c>
      <c r="B9548">
        <v>344.94</v>
      </c>
      <c r="C9548">
        <v>0.72499999999999998</v>
      </c>
      <c r="D9548">
        <v>44.933999999999997</v>
      </c>
      <c r="E9548">
        <v>-0.195849</v>
      </c>
      <c r="F9548">
        <v>3.47773630045166E-4</v>
      </c>
      <c r="G9548">
        <f t="shared" si="149"/>
        <v>44.934347773630044</v>
      </c>
    </row>
    <row r="9549" spans="1:7">
      <c r="A9549">
        <v>15.91</v>
      </c>
      <c r="B9549">
        <v>344.98</v>
      </c>
      <c r="C9549">
        <v>0.72499999999999998</v>
      </c>
      <c r="D9549">
        <v>44.927</v>
      </c>
      <c r="E9549">
        <v>-0.19545999999999999</v>
      </c>
      <c r="F9549">
        <v>3.4834668497299703E-4</v>
      </c>
      <c r="G9549">
        <f t="shared" si="149"/>
        <v>44.927348346684973</v>
      </c>
    </row>
    <row r="9550" spans="1:7">
      <c r="A9550">
        <v>15.91</v>
      </c>
      <c r="B9550">
        <v>345.01</v>
      </c>
      <c r="C9550">
        <v>0.72499999999999998</v>
      </c>
      <c r="D9550">
        <v>44.920999999999999</v>
      </c>
      <c r="E9550">
        <v>-0.195048</v>
      </c>
      <c r="F9550">
        <v>3.4895362232586602E-4</v>
      </c>
      <c r="G9550">
        <f t="shared" si="149"/>
        <v>44.921348953622328</v>
      </c>
    </row>
    <row r="9551" spans="1:7">
      <c r="A9551">
        <v>15.91</v>
      </c>
      <c r="B9551">
        <v>345.04</v>
      </c>
      <c r="C9551">
        <v>0.72499999999999998</v>
      </c>
      <c r="D9551">
        <v>44.914000000000001</v>
      </c>
      <c r="E9551">
        <v>-0.19494500000000001</v>
      </c>
      <c r="F9551">
        <v>3.4910535666408298E-4</v>
      </c>
      <c r="G9551">
        <f t="shared" si="149"/>
        <v>44.914349105356663</v>
      </c>
    </row>
    <row r="9552" spans="1:7">
      <c r="A9552">
        <v>15.91</v>
      </c>
      <c r="B9552">
        <v>345.08</v>
      </c>
      <c r="C9552">
        <v>0.72499999999999998</v>
      </c>
      <c r="D9552">
        <v>44.908000000000001</v>
      </c>
      <c r="E9552">
        <v>-0.19531100000000001</v>
      </c>
      <c r="F9552">
        <v>3.4856618416129198E-4</v>
      </c>
      <c r="G9552">
        <f t="shared" si="149"/>
        <v>44.908348566184159</v>
      </c>
    </row>
    <row r="9553" spans="1:7">
      <c r="A9553">
        <v>15.92</v>
      </c>
      <c r="B9553">
        <v>345.11</v>
      </c>
      <c r="C9553">
        <v>0.72499999999999998</v>
      </c>
      <c r="D9553">
        <v>44.901000000000003</v>
      </c>
      <c r="E9553">
        <v>-0.195801</v>
      </c>
      <c r="F9553">
        <v>3.4784434119307302E-4</v>
      </c>
      <c r="G9553">
        <f t="shared" si="149"/>
        <v>44.901347844341196</v>
      </c>
    </row>
    <row r="9554" spans="1:7">
      <c r="A9554">
        <v>15.92</v>
      </c>
      <c r="B9554">
        <v>345.14</v>
      </c>
      <c r="C9554">
        <v>0.72499999999999998</v>
      </c>
      <c r="D9554">
        <v>44.895000000000003</v>
      </c>
      <c r="E9554">
        <v>-0.19595499999999999</v>
      </c>
      <c r="F9554">
        <v>3.4761747626020498E-4</v>
      </c>
      <c r="G9554">
        <f t="shared" si="149"/>
        <v>44.895347617476261</v>
      </c>
    </row>
    <row r="9555" spans="1:7">
      <c r="A9555">
        <v>15.92</v>
      </c>
      <c r="B9555">
        <v>345.18</v>
      </c>
      <c r="C9555">
        <v>0.72499999999999998</v>
      </c>
      <c r="D9555">
        <v>44.887999999999998</v>
      </c>
      <c r="E9555">
        <v>-0.19606899999999999</v>
      </c>
      <c r="F9555">
        <v>3.4744953728392498E-4</v>
      </c>
      <c r="G9555">
        <f t="shared" si="149"/>
        <v>44.888347449537285</v>
      </c>
    </row>
    <row r="9556" spans="1:7">
      <c r="A9556">
        <v>15.92</v>
      </c>
      <c r="B9556">
        <v>345.21</v>
      </c>
      <c r="C9556">
        <v>0.72399999999999998</v>
      </c>
      <c r="D9556">
        <v>44.881999999999998</v>
      </c>
      <c r="E9556">
        <v>-0.19589300000000001</v>
      </c>
      <c r="F9556">
        <v>3.4770881149291801E-4</v>
      </c>
      <c r="G9556">
        <f t="shared" si="149"/>
        <v>44.882347708811494</v>
      </c>
    </row>
    <row r="9557" spans="1:7">
      <c r="A9557">
        <v>15.92</v>
      </c>
      <c r="B9557">
        <v>345.24</v>
      </c>
      <c r="C9557">
        <v>0.72399999999999998</v>
      </c>
      <c r="D9557">
        <v>44.875</v>
      </c>
      <c r="E9557">
        <v>-0.19592899999999999</v>
      </c>
      <c r="F9557">
        <v>3.4765577813198798E-4</v>
      </c>
      <c r="G9557">
        <f t="shared" si="149"/>
        <v>44.875347655778135</v>
      </c>
    </row>
    <row r="9558" spans="1:7">
      <c r="A9558">
        <v>15.92</v>
      </c>
      <c r="B9558">
        <v>345.28</v>
      </c>
      <c r="C9558">
        <v>0.72399999999999998</v>
      </c>
      <c r="D9558">
        <v>44.869</v>
      </c>
      <c r="E9558">
        <v>-0.19612299999999999</v>
      </c>
      <c r="F9558">
        <v>3.4736998724253001E-4</v>
      </c>
      <c r="G9558">
        <f t="shared" si="149"/>
        <v>44.869347369987246</v>
      </c>
    </row>
    <row r="9559" spans="1:7">
      <c r="A9559">
        <v>15.93</v>
      </c>
      <c r="B9559">
        <v>345.31</v>
      </c>
      <c r="C9559">
        <v>0.72399999999999998</v>
      </c>
      <c r="D9559">
        <v>44.862000000000002</v>
      </c>
      <c r="E9559">
        <v>-0.19638600000000001</v>
      </c>
      <c r="F9559">
        <v>3.4698254907795597E-4</v>
      </c>
      <c r="G9559">
        <f t="shared" si="149"/>
        <v>44.862346982549077</v>
      </c>
    </row>
    <row r="9560" spans="1:7">
      <c r="A9560">
        <v>15.93</v>
      </c>
      <c r="B9560">
        <v>345.34</v>
      </c>
      <c r="C9560">
        <v>0.72399999999999998</v>
      </c>
      <c r="D9560">
        <v>44.856000000000002</v>
      </c>
      <c r="E9560">
        <v>-0.19659199999999999</v>
      </c>
      <c r="F9560">
        <v>3.4667908040152102E-4</v>
      </c>
      <c r="G9560">
        <f t="shared" si="149"/>
        <v>44.856346679080403</v>
      </c>
    </row>
    <row r="9561" spans="1:7">
      <c r="A9561">
        <v>15.93</v>
      </c>
      <c r="B9561">
        <v>345.38</v>
      </c>
      <c r="C9561">
        <v>0.72399999999999998</v>
      </c>
      <c r="D9561">
        <v>44.848999999999997</v>
      </c>
      <c r="E9561">
        <v>-0.19647800000000001</v>
      </c>
      <c r="F9561">
        <v>3.4684701937779999E-4</v>
      </c>
      <c r="G9561">
        <f t="shared" si="149"/>
        <v>44.849346847019376</v>
      </c>
    </row>
    <row r="9562" spans="1:7">
      <c r="A9562">
        <v>15.93</v>
      </c>
      <c r="B9562">
        <v>345.41</v>
      </c>
      <c r="C9562">
        <v>0.72399999999999998</v>
      </c>
      <c r="D9562">
        <v>44.841999999999999</v>
      </c>
      <c r="E9562">
        <v>-0.196329</v>
      </c>
      <c r="F9562">
        <v>3.47066518566095E-4</v>
      </c>
      <c r="G9562">
        <f t="shared" si="149"/>
        <v>44.842347066518563</v>
      </c>
    </row>
    <row r="9563" spans="1:7">
      <c r="A9563">
        <v>15.93</v>
      </c>
      <c r="B9563">
        <v>345.44</v>
      </c>
      <c r="C9563">
        <v>0.72399999999999998</v>
      </c>
      <c r="D9563">
        <v>44.835999999999999</v>
      </c>
      <c r="E9563">
        <v>-0.19625999999999999</v>
      </c>
      <c r="F9563">
        <v>3.4716816584121199E-4</v>
      </c>
      <c r="G9563">
        <f t="shared" si="149"/>
        <v>44.836347168165837</v>
      </c>
    </row>
    <row r="9564" spans="1:7">
      <c r="A9564">
        <v>15.93</v>
      </c>
      <c r="B9564">
        <v>345.48</v>
      </c>
      <c r="C9564">
        <v>0.72399999999999998</v>
      </c>
      <c r="D9564">
        <v>44.829000000000001</v>
      </c>
      <c r="E9564">
        <v>-0.196489</v>
      </c>
      <c r="F9564">
        <v>3.4683081473973798E-4</v>
      </c>
      <c r="G9564">
        <f t="shared" si="149"/>
        <v>44.829346830814742</v>
      </c>
    </row>
    <row r="9565" spans="1:7">
      <c r="A9565">
        <v>15.93</v>
      </c>
      <c r="B9565">
        <v>345.51</v>
      </c>
      <c r="C9565">
        <v>0.72299999999999998</v>
      </c>
      <c r="D9565">
        <v>44.823</v>
      </c>
      <c r="E9565">
        <v>-0.19667200000000001</v>
      </c>
      <c r="F9565">
        <v>3.4656122848834202E-4</v>
      </c>
      <c r="G9565">
        <f t="shared" si="149"/>
        <v>44.82334656122849</v>
      </c>
    </row>
    <row r="9566" spans="1:7">
      <c r="A9566">
        <v>15.94</v>
      </c>
      <c r="B9566">
        <v>345.55</v>
      </c>
      <c r="C9566">
        <v>0.72299999999999998</v>
      </c>
      <c r="D9566">
        <v>44.816000000000003</v>
      </c>
      <c r="E9566">
        <v>-0.19696900000000001</v>
      </c>
      <c r="F9566">
        <v>3.4612370326066698E-4</v>
      </c>
      <c r="G9566">
        <f t="shared" si="149"/>
        <v>44.816346123703262</v>
      </c>
    </row>
    <row r="9567" spans="1:7">
      <c r="A9567">
        <v>15.94</v>
      </c>
      <c r="B9567">
        <v>345.58</v>
      </c>
      <c r="C9567">
        <v>0.72299999999999998</v>
      </c>
      <c r="D9567">
        <v>44.81</v>
      </c>
      <c r="E9567">
        <v>-0.19694600000000001</v>
      </c>
      <c r="F9567">
        <v>3.4615758568570597E-4</v>
      </c>
      <c r="G9567">
        <f t="shared" si="149"/>
        <v>44.810346157585691</v>
      </c>
    </row>
    <row r="9568" spans="1:7">
      <c r="A9568">
        <v>15.94</v>
      </c>
      <c r="B9568">
        <v>345.61</v>
      </c>
      <c r="C9568">
        <v>0.72299999999999998</v>
      </c>
      <c r="D9568">
        <v>44.802999999999997</v>
      </c>
      <c r="E9568">
        <v>-0.19696900000000001</v>
      </c>
      <c r="F9568">
        <v>3.4612370326066698E-4</v>
      </c>
      <c r="G9568">
        <f t="shared" si="149"/>
        <v>44.803346123703257</v>
      </c>
    </row>
    <row r="9569" spans="1:7">
      <c r="A9569">
        <v>15.94</v>
      </c>
      <c r="B9569">
        <v>345.65</v>
      </c>
      <c r="C9569">
        <v>0.72299999999999998</v>
      </c>
      <c r="D9569">
        <v>44.795999999999999</v>
      </c>
      <c r="E9569">
        <v>-0.19716400000000001</v>
      </c>
      <c r="F9569">
        <v>3.4583643922229501E-4</v>
      </c>
      <c r="G9569">
        <f t="shared" si="149"/>
        <v>44.796345836439222</v>
      </c>
    </row>
    <row r="9570" spans="1:7">
      <c r="A9570">
        <v>15.94</v>
      </c>
      <c r="B9570">
        <v>345.68</v>
      </c>
      <c r="C9570">
        <v>0.72299999999999998</v>
      </c>
      <c r="D9570">
        <v>44.79</v>
      </c>
      <c r="E9570">
        <v>-0.197107</v>
      </c>
      <c r="F9570">
        <v>3.4592040871043398E-4</v>
      </c>
      <c r="G9570">
        <f t="shared" si="149"/>
        <v>44.790345920408711</v>
      </c>
    </row>
    <row r="9571" spans="1:7">
      <c r="A9571">
        <v>15.95</v>
      </c>
      <c r="B9571">
        <v>345.71</v>
      </c>
      <c r="C9571">
        <v>0.72299999999999998</v>
      </c>
      <c r="D9571">
        <v>44.783000000000001</v>
      </c>
      <c r="E9571">
        <v>-0.19725699999999999</v>
      </c>
      <c r="F9571">
        <v>3.4569943637322497E-4</v>
      </c>
      <c r="G9571">
        <f t="shared" si="149"/>
        <v>44.783345699436374</v>
      </c>
    </row>
    <row r="9572" spans="1:7">
      <c r="A9572">
        <v>15.95</v>
      </c>
      <c r="B9572">
        <v>345.75</v>
      </c>
      <c r="C9572">
        <v>0.72299999999999998</v>
      </c>
      <c r="D9572">
        <v>44.777000000000001</v>
      </c>
      <c r="E9572">
        <v>-0.197378</v>
      </c>
      <c r="F9572">
        <v>3.4552118535454199E-4</v>
      </c>
      <c r="G9572">
        <f t="shared" si="149"/>
        <v>44.777345521185353</v>
      </c>
    </row>
    <row r="9573" spans="1:7">
      <c r="A9573">
        <v>15.95</v>
      </c>
      <c r="B9573">
        <v>345.78</v>
      </c>
      <c r="C9573">
        <v>0.72299999999999998</v>
      </c>
      <c r="D9573">
        <v>44.77</v>
      </c>
      <c r="E9573">
        <v>-0.19764100000000001</v>
      </c>
      <c r="F9573">
        <v>3.4513374718996801E-4</v>
      </c>
      <c r="G9573">
        <f t="shared" si="149"/>
        <v>44.770345133747192</v>
      </c>
    </row>
    <row r="9574" spans="1:7">
      <c r="A9574">
        <v>15.95</v>
      </c>
      <c r="B9574">
        <v>345.81</v>
      </c>
      <c r="C9574">
        <v>0.72299999999999998</v>
      </c>
      <c r="D9574">
        <v>44.764000000000003</v>
      </c>
      <c r="E9574">
        <v>-0.19800100000000001</v>
      </c>
      <c r="F9574">
        <v>3.4460341358066502E-4</v>
      </c>
      <c r="G9574">
        <f t="shared" si="149"/>
        <v>44.764344603413583</v>
      </c>
    </row>
    <row r="9575" spans="1:7">
      <c r="A9575">
        <v>15.95</v>
      </c>
      <c r="B9575">
        <v>345.85</v>
      </c>
      <c r="C9575">
        <v>0.72199999999999998</v>
      </c>
      <c r="D9575">
        <v>44.756999999999998</v>
      </c>
      <c r="E9575">
        <v>-0.197987</v>
      </c>
      <c r="F9575">
        <v>3.4462403766547097E-4</v>
      </c>
      <c r="G9575">
        <f t="shared" si="149"/>
        <v>44.757344624037664</v>
      </c>
    </row>
    <row r="9576" spans="1:7">
      <c r="A9576">
        <v>15.95</v>
      </c>
      <c r="B9576">
        <v>345.88</v>
      </c>
      <c r="C9576">
        <v>0.72199999999999998</v>
      </c>
      <c r="D9576">
        <v>44.75</v>
      </c>
      <c r="E9576">
        <v>-0.19792999999999999</v>
      </c>
      <c r="F9576">
        <v>3.4470800715361098E-4</v>
      </c>
      <c r="G9576">
        <f t="shared" si="149"/>
        <v>44.750344708007155</v>
      </c>
    </row>
    <row r="9577" spans="1:7">
      <c r="A9577">
        <v>15.95</v>
      </c>
      <c r="B9577">
        <v>345.91</v>
      </c>
      <c r="C9577">
        <v>0.72199999999999998</v>
      </c>
      <c r="D9577">
        <v>44.744</v>
      </c>
      <c r="E9577">
        <v>-0.19780400000000001</v>
      </c>
      <c r="F9577">
        <v>3.4489362391686699E-4</v>
      </c>
      <c r="G9577">
        <f t="shared" si="149"/>
        <v>44.744344893623918</v>
      </c>
    </row>
    <row r="9578" spans="1:7">
      <c r="A9578">
        <v>15.96</v>
      </c>
      <c r="B9578">
        <v>345.95</v>
      </c>
      <c r="C9578">
        <v>0.72199999999999998</v>
      </c>
      <c r="D9578">
        <v>44.737000000000002</v>
      </c>
      <c r="E9578">
        <v>-0.19778100000000001</v>
      </c>
      <c r="F9578">
        <v>3.4492750634190598E-4</v>
      </c>
      <c r="G9578">
        <f t="shared" si="149"/>
        <v>44.737344927506342</v>
      </c>
    </row>
    <row r="9579" spans="1:7">
      <c r="A9579">
        <v>15.96</v>
      </c>
      <c r="B9579">
        <v>345.98</v>
      </c>
      <c r="C9579">
        <v>0.72199999999999998</v>
      </c>
      <c r="D9579">
        <v>44.731000000000002</v>
      </c>
      <c r="E9579">
        <v>-0.19792999999999999</v>
      </c>
      <c r="F9579">
        <v>3.4470800715361098E-4</v>
      </c>
      <c r="G9579">
        <f t="shared" si="149"/>
        <v>44.731344708007157</v>
      </c>
    </row>
    <row r="9580" spans="1:7">
      <c r="A9580">
        <v>15.96</v>
      </c>
      <c r="B9580">
        <v>346.01</v>
      </c>
      <c r="C9580">
        <v>0.72199999999999998</v>
      </c>
      <c r="D9580">
        <v>44.723999999999997</v>
      </c>
      <c r="E9580">
        <v>-0.19800999999999999</v>
      </c>
      <c r="F9580">
        <v>3.4459015524043198E-4</v>
      </c>
      <c r="G9580">
        <f t="shared" si="149"/>
        <v>44.724344590155241</v>
      </c>
    </row>
    <row r="9581" spans="1:7">
      <c r="A9581">
        <v>15.96</v>
      </c>
      <c r="B9581">
        <v>346.05</v>
      </c>
      <c r="C9581">
        <v>0.72199999999999998</v>
      </c>
      <c r="D9581">
        <v>44.716999999999999</v>
      </c>
      <c r="E9581">
        <v>-0.19819300000000001</v>
      </c>
      <c r="F9581">
        <v>3.4432056898903602E-4</v>
      </c>
      <c r="G9581">
        <f t="shared" si="149"/>
        <v>44.717344320568991</v>
      </c>
    </row>
    <row r="9582" spans="1:7">
      <c r="A9582">
        <v>15.96</v>
      </c>
      <c r="B9582">
        <v>346.08</v>
      </c>
      <c r="C9582">
        <v>0.72199999999999998</v>
      </c>
      <c r="D9582">
        <v>44.710999999999999</v>
      </c>
      <c r="E9582">
        <v>-0.19839899999999999</v>
      </c>
      <c r="F9582">
        <v>3.4401710031260198E-4</v>
      </c>
      <c r="G9582">
        <f t="shared" si="149"/>
        <v>44.711344017100309</v>
      </c>
    </row>
    <row r="9583" spans="1:7">
      <c r="A9583">
        <v>15.97</v>
      </c>
      <c r="B9583">
        <v>346.11</v>
      </c>
      <c r="C9583">
        <v>0.72199999999999998</v>
      </c>
      <c r="D9583">
        <v>44.704000000000001</v>
      </c>
      <c r="E9583">
        <v>-0.19846800000000001</v>
      </c>
      <c r="F9583">
        <v>3.43915453037485E-4</v>
      </c>
      <c r="G9583">
        <f t="shared" si="149"/>
        <v>44.704343915453038</v>
      </c>
    </row>
    <row r="9584" spans="1:7">
      <c r="A9584">
        <v>15.97</v>
      </c>
      <c r="B9584">
        <v>346.15</v>
      </c>
      <c r="C9584">
        <v>0.72099999999999997</v>
      </c>
      <c r="D9584">
        <v>44.697000000000003</v>
      </c>
      <c r="E9584">
        <v>-0.19839899999999999</v>
      </c>
      <c r="F9584">
        <v>3.4401710031260198E-4</v>
      </c>
      <c r="G9584">
        <f t="shared" si="149"/>
        <v>44.697344017100313</v>
      </c>
    </row>
    <row r="9585" spans="1:7">
      <c r="A9585">
        <v>15.97</v>
      </c>
      <c r="B9585">
        <v>346.18</v>
      </c>
      <c r="C9585">
        <v>0.72099999999999997</v>
      </c>
      <c r="D9585">
        <v>44.691000000000003</v>
      </c>
      <c r="E9585">
        <v>-0.19819300000000001</v>
      </c>
      <c r="F9585">
        <v>3.4432056898903602E-4</v>
      </c>
      <c r="G9585">
        <f t="shared" si="149"/>
        <v>44.691344320568994</v>
      </c>
    </row>
    <row r="9586" spans="1:7">
      <c r="A9586">
        <v>15.97</v>
      </c>
      <c r="B9586">
        <v>346.21</v>
      </c>
      <c r="C9586">
        <v>0.72099999999999997</v>
      </c>
      <c r="D9586">
        <v>44.683999999999997</v>
      </c>
      <c r="E9586">
        <v>-0.19808999999999999</v>
      </c>
      <c r="F9586">
        <v>3.4447230332725401E-4</v>
      </c>
      <c r="G9586">
        <f t="shared" si="149"/>
        <v>44.684344472303323</v>
      </c>
    </row>
    <row r="9587" spans="1:7">
      <c r="A9587">
        <v>15.97</v>
      </c>
      <c r="B9587">
        <v>346.25</v>
      </c>
      <c r="C9587">
        <v>0.72099999999999997</v>
      </c>
      <c r="D9587">
        <v>44.677999999999997</v>
      </c>
      <c r="E9587">
        <v>-0.19819300000000001</v>
      </c>
      <c r="F9587">
        <v>3.4432056898903602E-4</v>
      </c>
      <c r="G9587">
        <f t="shared" si="149"/>
        <v>44.678344320568989</v>
      </c>
    </row>
    <row r="9588" spans="1:7">
      <c r="A9588">
        <v>15.97</v>
      </c>
      <c r="B9588">
        <v>346.28</v>
      </c>
      <c r="C9588">
        <v>0.72099999999999997</v>
      </c>
      <c r="D9588">
        <v>44.670999999999999</v>
      </c>
      <c r="E9588">
        <v>-0.19838700000000001</v>
      </c>
      <c r="F9588">
        <v>3.4403477809957799E-4</v>
      </c>
      <c r="G9588">
        <f t="shared" si="149"/>
        <v>44.671344034778102</v>
      </c>
    </row>
    <row r="9589" spans="1:7">
      <c r="A9589">
        <v>15.98</v>
      </c>
      <c r="B9589">
        <v>346.31</v>
      </c>
      <c r="C9589">
        <v>0.72099999999999997</v>
      </c>
      <c r="D9589">
        <v>44.664000000000001</v>
      </c>
      <c r="E9589">
        <v>-0.19869600000000001</v>
      </c>
      <c r="F9589">
        <v>3.43579575084927E-4</v>
      </c>
      <c r="G9589">
        <f t="shared" si="149"/>
        <v>44.664343579575089</v>
      </c>
    </row>
    <row r="9590" spans="1:7">
      <c r="A9590">
        <v>15.98</v>
      </c>
      <c r="B9590">
        <v>346.35</v>
      </c>
      <c r="C9590">
        <v>0.72099999999999997</v>
      </c>
      <c r="D9590">
        <v>44.658000000000001</v>
      </c>
      <c r="E9590">
        <v>-0.19871900000000001</v>
      </c>
      <c r="F9590">
        <v>3.43545692659888E-4</v>
      </c>
      <c r="G9590">
        <f t="shared" si="149"/>
        <v>44.658343545692659</v>
      </c>
    </row>
    <row r="9591" spans="1:7">
      <c r="A9591">
        <v>15.98</v>
      </c>
      <c r="B9591">
        <v>346.38</v>
      </c>
      <c r="C9591">
        <v>0.72099999999999997</v>
      </c>
      <c r="D9591">
        <v>44.651000000000003</v>
      </c>
      <c r="E9591">
        <v>-0.198605</v>
      </c>
      <c r="F9591">
        <v>3.4371363163616697E-4</v>
      </c>
      <c r="G9591">
        <f t="shared" si="149"/>
        <v>44.65134371363164</v>
      </c>
    </row>
    <row r="9592" spans="1:7">
      <c r="A9592">
        <v>15.98</v>
      </c>
      <c r="B9592">
        <v>346.41</v>
      </c>
      <c r="C9592">
        <v>0.72099999999999997</v>
      </c>
      <c r="D9592">
        <v>44.645000000000003</v>
      </c>
      <c r="E9592">
        <v>-0.19847899999999999</v>
      </c>
      <c r="F9592">
        <v>3.4389924839942299E-4</v>
      </c>
      <c r="G9592">
        <f t="shared" si="149"/>
        <v>44.645343899248402</v>
      </c>
    </row>
    <row r="9593" spans="1:7">
      <c r="A9593">
        <v>15.98</v>
      </c>
      <c r="B9593">
        <v>346.45</v>
      </c>
      <c r="C9593">
        <v>0.72</v>
      </c>
      <c r="D9593">
        <v>44.637999999999998</v>
      </c>
      <c r="E9593">
        <v>-0.19859299999999999</v>
      </c>
      <c r="F9593">
        <v>3.4373130942314401E-4</v>
      </c>
      <c r="G9593">
        <f t="shared" si="149"/>
        <v>44.638343731309419</v>
      </c>
    </row>
    <row r="9594" spans="1:7">
      <c r="A9594">
        <v>15.98</v>
      </c>
      <c r="B9594">
        <v>346.48</v>
      </c>
      <c r="C9594">
        <v>0.72</v>
      </c>
      <c r="D9594">
        <v>44.631</v>
      </c>
      <c r="E9594">
        <v>-0.199211</v>
      </c>
      <c r="F9594">
        <v>3.4282090339384001E-4</v>
      </c>
      <c r="G9594">
        <f t="shared" si="149"/>
        <v>44.631342820903392</v>
      </c>
    </row>
    <row r="9595" spans="1:7">
      <c r="A9595">
        <v>15.98</v>
      </c>
      <c r="B9595">
        <v>346.51</v>
      </c>
      <c r="C9595">
        <v>0.72</v>
      </c>
      <c r="D9595">
        <v>44.625</v>
      </c>
      <c r="E9595">
        <v>-0.19982800000000001</v>
      </c>
      <c r="F9595">
        <v>3.4191197051345099E-4</v>
      </c>
      <c r="G9595">
        <f t="shared" si="149"/>
        <v>44.625341911970516</v>
      </c>
    </row>
    <row r="9596" spans="1:7">
      <c r="A9596">
        <v>15.99</v>
      </c>
      <c r="B9596">
        <v>346.55</v>
      </c>
      <c r="C9596">
        <v>0.72</v>
      </c>
      <c r="D9596">
        <v>44.618000000000002</v>
      </c>
      <c r="E9596">
        <v>-0.20013700000000001</v>
      </c>
      <c r="F9596">
        <v>3.4145676749879902E-4</v>
      </c>
      <c r="G9596">
        <f t="shared" si="149"/>
        <v>44.618341456767503</v>
      </c>
    </row>
    <row r="9597" spans="1:7">
      <c r="A9597">
        <v>15.99</v>
      </c>
      <c r="B9597">
        <v>346.58</v>
      </c>
      <c r="C9597">
        <v>0.72</v>
      </c>
      <c r="D9597">
        <v>44.610999999999997</v>
      </c>
      <c r="E9597">
        <v>-0.20005700000000001</v>
      </c>
      <c r="F9597">
        <v>3.4157461941197698E-4</v>
      </c>
      <c r="G9597">
        <f t="shared" si="149"/>
        <v>44.611341574619409</v>
      </c>
    </row>
    <row r="9598" spans="1:7">
      <c r="A9598">
        <v>15.99</v>
      </c>
      <c r="B9598">
        <v>346.61</v>
      </c>
      <c r="C9598">
        <v>0.72</v>
      </c>
      <c r="D9598">
        <v>44.604999999999997</v>
      </c>
      <c r="E9598">
        <v>-0.1996</v>
      </c>
      <c r="F9598">
        <v>3.4224784846600899E-4</v>
      </c>
      <c r="G9598">
        <f t="shared" si="149"/>
        <v>44.605342247848462</v>
      </c>
    </row>
    <row r="9599" spans="1:7">
      <c r="A9599">
        <v>15.99</v>
      </c>
      <c r="B9599">
        <v>346.65</v>
      </c>
      <c r="C9599">
        <v>0.72</v>
      </c>
      <c r="D9599">
        <v>44.597999999999999</v>
      </c>
      <c r="E9599">
        <v>-0.19916500000000001</v>
      </c>
      <c r="F9599">
        <v>3.4288866824391801E-4</v>
      </c>
      <c r="G9599">
        <f t="shared" si="149"/>
        <v>44.598342888668242</v>
      </c>
    </row>
    <row r="9600" spans="1:7">
      <c r="A9600">
        <v>15.99</v>
      </c>
      <c r="B9600">
        <v>346.68</v>
      </c>
      <c r="C9600">
        <v>0.72</v>
      </c>
      <c r="D9600">
        <v>44.591000000000001</v>
      </c>
      <c r="E9600">
        <v>-0.19892499999999999</v>
      </c>
      <c r="F9600">
        <v>3.4324222398345299E-4</v>
      </c>
      <c r="G9600">
        <f t="shared" si="149"/>
        <v>44.591343242223985</v>
      </c>
    </row>
    <row r="9601" spans="1:7">
      <c r="A9601">
        <v>16</v>
      </c>
      <c r="B9601">
        <v>346.71</v>
      </c>
      <c r="C9601">
        <v>0.72</v>
      </c>
      <c r="D9601">
        <v>44.585000000000001</v>
      </c>
      <c r="E9601">
        <v>-0.19902800000000001</v>
      </c>
      <c r="F9601">
        <v>3.4309048964523597E-4</v>
      </c>
      <c r="G9601">
        <f t="shared" si="149"/>
        <v>44.585343090489644</v>
      </c>
    </row>
    <row r="9602" spans="1:7">
      <c r="A9602">
        <v>16</v>
      </c>
      <c r="B9602">
        <v>346.75</v>
      </c>
      <c r="C9602">
        <v>0.72</v>
      </c>
      <c r="D9602">
        <v>44.578000000000003</v>
      </c>
      <c r="E9602">
        <v>-0.19924500000000001</v>
      </c>
      <c r="F9602">
        <v>3.4277081633073901E-4</v>
      </c>
      <c r="G9602">
        <f t="shared" si="149"/>
        <v>44.578342770816334</v>
      </c>
    </row>
    <row r="9603" spans="1:7">
      <c r="A9603">
        <v>16</v>
      </c>
      <c r="B9603">
        <v>346.78</v>
      </c>
      <c r="C9603">
        <v>0.71899999999999997</v>
      </c>
      <c r="D9603">
        <v>44.570999999999998</v>
      </c>
      <c r="E9603">
        <v>-0.19931399999999999</v>
      </c>
      <c r="F9603">
        <v>3.42669169055623E-4</v>
      </c>
      <c r="G9603">
        <f t="shared" si="149"/>
        <v>44.571342669169056</v>
      </c>
    </row>
    <row r="9604" spans="1:7">
      <c r="A9604">
        <v>16</v>
      </c>
      <c r="B9604">
        <v>346.81</v>
      </c>
      <c r="C9604">
        <v>0.71899999999999997</v>
      </c>
      <c r="D9604">
        <v>44.564999999999998</v>
      </c>
      <c r="E9604">
        <v>-0.19922200000000001</v>
      </c>
      <c r="F9604">
        <v>3.42804698755778E-4</v>
      </c>
      <c r="G9604">
        <f t="shared" si="149"/>
        <v>44.565342804698751</v>
      </c>
    </row>
    <row r="9605" spans="1:7">
      <c r="A9605">
        <v>16</v>
      </c>
      <c r="B9605">
        <v>346.85</v>
      </c>
      <c r="C9605">
        <v>0.71899999999999997</v>
      </c>
      <c r="D9605">
        <v>44.558</v>
      </c>
      <c r="E9605">
        <v>-0.19914200000000001</v>
      </c>
      <c r="F9605">
        <v>3.4292255066895603E-4</v>
      </c>
      <c r="G9605">
        <f t="shared" ref="G9605:G9668" si="150">D9605 + F9605</f>
        <v>44.558342922550672</v>
      </c>
    </row>
    <row r="9606" spans="1:7">
      <c r="A9606">
        <v>16</v>
      </c>
      <c r="B9606">
        <v>346.88</v>
      </c>
      <c r="C9606">
        <v>0.71899999999999997</v>
      </c>
      <c r="D9606">
        <v>44.551000000000002</v>
      </c>
      <c r="E9606">
        <v>-0.19933699999999999</v>
      </c>
      <c r="F9606">
        <v>3.42635286630584E-4</v>
      </c>
      <c r="G9606">
        <f t="shared" si="150"/>
        <v>44.55134263528663</v>
      </c>
    </row>
    <row r="9607" spans="1:7">
      <c r="A9607">
        <v>16</v>
      </c>
      <c r="B9607">
        <v>346.91</v>
      </c>
      <c r="C9607">
        <v>0.71899999999999997</v>
      </c>
      <c r="D9607">
        <v>44.545000000000002</v>
      </c>
      <c r="E9607">
        <v>-0.19952</v>
      </c>
      <c r="F9607">
        <v>3.4236570037918799E-4</v>
      </c>
      <c r="G9607">
        <f t="shared" si="150"/>
        <v>44.545342365700378</v>
      </c>
    </row>
    <row r="9608" spans="1:7">
      <c r="A9608">
        <v>16.010000000000002</v>
      </c>
      <c r="B9608">
        <v>346.95</v>
      </c>
      <c r="C9608">
        <v>0.71899999999999997</v>
      </c>
      <c r="D9608">
        <v>44.537999999999997</v>
      </c>
      <c r="E9608">
        <v>-0.19964499999999999</v>
      </c>
      <c r="F9608">
        <v>3.42181556764847E-4</v>
      </c>
      <c r="G9608">
        <f t="shared" si="150"/>
        <v>44.538342181556764</v>
      </c>
    </row>
    <row r="9609" spans="1:7">
      <c r="A9609">
        <v>16.010000000000002</v>
      </c>
      <c r="B9609">
        <v>346.98</v>
      </c>
      <c r="C9609">
        <v>0.71899999999999997</v>
      </c>
      <c r="D9609">
        <v>44.531999999999996</v>
      </c>
      <c r="E9609">
        <v>-0.19949700000000001</v>
      </c>
      <c r="F9609">
        <v>3.4239958280422698E-4</v>
      </c>
      <c r="G9609">
        <f t="shared" si="150"/>
        <v>44.532342399582802</v>
      </c>
    </row>
    <row r="9610" spans="1:7">
      <c r="A9610">
        <v>16.010000000000002</v>
      </c>
      <c r="B9610">
        <v>347.01</v>
      </c>
      <c r="C9610">
        <v>0.71899999999999997</v>
      </c>
      <c r="D9610">
        <v>44.524999999999999</v>
      </c>
      <c r="E9610">
        <v>-0.19903899999999999</v>
      </c>
      <c r="F9610">
        <v>3.4307428500717402E-4</v>
      </c>
      <c r="G9610">
        <f t="shared" si="150"/>
        <v>44.525343074285004</v>
      </c>
    </row>
    <row r="9611" spans="1:7">
      <c r="A9611">
        <v>16.010000000000002</v>
      </c>
      <c r="B9611">
        <v>347.05</v>
      </c>
      <c r="C9611">
        <v>0.71899999999999997</v>
      </c>
      <c r="D9611">
        <v>44.518000000000001</v>
      </c>
      <c r="E9611">
        <v>-0.198628</v>
      </c>
      <c r="F9611">
        <v>3.4367974921112798E-4</v>
      </c>
      <c r="G9611">
        <f t="shared" si="150"/>
        <v>44.518343679749215</v>
      </c>
    </row>
    <row r="9612" spans="1:7">
      <c r="A9612">
        <v>16.010000000000002</v>
      </c>
      <c r="B9612">
        <v>347.08</v>
      </c>
      <c r="C9612">
        <v>0.71799999999999997</v>
      </c>
      <c r="D9612">
        <v>44.512</v>
      </c>
      <c r="E9612">
        <v>-0.198296</v>
      </c>
      <c r="F9612">
        <v>3.44168834650819E-4</v>
      </c>
      <c r="G9612">
        <f t="shared" si="150"/>
        <v>44.512344168834652</v>
      </c>
    </row>
    <row r="9613" spans="1:7">
      <c r="A9613">
        <v>16.02</v>
      </c>
      <c r="B9613">
        <v>347.11</v>
      </c>
      <c r="C9613">
        <v>0.71799999999999997</v>
      </c>
      <c r="D9613">
        <v>44.505000000000003</v>
      </c>
      <c r="E9613">
        <v>-0.19834199999999999</v>
      </c>
      <c r="F9613">
        <v>3.4410106980074101E-4</v>
      </c>
      <c r="G9613">
        <f t="shared" si="150"/>
        <v>44.505344101069802</v>
      </c>
    </row>
    <row r="9614" spans="1:7">
      <c r="A9614">
        <v>16.02</v>
      </c>
      <c r="B9614">
        <v>347.15</v>
      </c>
      <c r="C9614">
        <v>0.71799999999999997</v>
      </c>
      <c r="D9614">
        <v>44.497999999999998</v>
      </c>
      <c r="E9614">
        <v>-0.19841</v>
      </c>
      <c r="F9614">
        <v>3.4400089567453997E-4</v>
      </c>
      <c r="G9614">
        <f t="shared" si="150"/>
        <v>44.498344000895671</v>
      </c>
    </row>
    <row r="9615" spans="1:7">
      <c r="A9615">
        <v>16.02</v>
      </c>
      <c r="B9615">
        <v>347.18</v>
      </c>
      <c r="C9615">
        <v>0.71799999999999997</v>
      </c>
      <c r="D9615">
        <v>44.491999999999997</v>
      </c>
      <c r="E9615">
        <v>-0.19841</v>
      </c>
      <c r="F9615">
        <v>3.4400089567453997E-4</v>
      </c>
      <c r="G9615">
        <f t="shared" si="150"/>
        <v>44.49234400089567</v>
      </c>
    </row>
    <row r="9616" spans="1:7">
      <c r="A9616">
        <v>16.02</v>
      </c>
      <c r="B9616">
        <v>347.21</v>
      </c>
      <c r="C9616">
        <v>0.71799999999999997</v>
      </c>
      <c r="D9616">
        <v>44.484999999999999</v>
      </c>
      <c r="E9616">
        <v>-0.19833000000000001</v>
      </c>
      <c r="F9616">
        <v>3.44118747587718E-4</v>
      </c>
      <c r="G9616">
        <f t="shared" si="150"/>
        <v>44.485344118747584</v>
      </c>
    </row>
    <row r="9617" spans="1:7">
      <c r="A9617">
        <v>16.02</v>
      </c>
      <c r="B9617">
        <v>347.25</v>
      </c>
      <c r="C9617">
        <v>0.71799999999999997</v>
      </c>
      <c r="D9617">
        <v>44.478999999999999</v>
      </c>
      <c r="E9617">
        <v>-0.19811300000000001</v>
      </c>
      <c r="F9617">
        <v>3.4443842090221502E-4</v>
      </c>
      <c r="G9617">
        <f t="shared" si="150"/>
        <v>44.479344438420902</v>
      </c>
    </row>
    <row r="9618" spans="1:7">
      <c r="A9618">
        <v>16.02</v>
      </c>
      <c r="B9618">
        <v>347.28</v>
      </c>
      <c r="C9618">
        <v>0.71799999999999997</v>
      </c>
      <c r="D9618">
        <v>44.472000000000001</v>
      </c>
      <c r="E9618">
        <v>-0.198184</v>
      </c>
      <c r="F9618">
        <v>3.44333827329269E-4</v>
      </c>
      <c r="G9618">
        <f t="shared" si="150"/>
        <v>44.47234433382733</v>
      </c>
    </row>
    <row r="9619" spans="1:7">
      <c r="A9619">
        <v>16.03</v>
      </c>
      <c r="B9619">
        <v>347.31</v>
      </c>
      <c r="C9619">
        <v>0.71799999999999997</v>
      </c>
      <c r="D9619">
        <v>44.465000000000003</v>
      </c>
      <c r="E9619">
        <v>-0.19828200000000001</v>
      </c>
      <c r="F9619">
        <v>3.4418945873562501E-4</v>
      </c>
      <c r="G9619">
        <f t="shared" si="150"/>
        <v>44.46534418945874</v>
      </c>
    </row>
    <row r="9620" spans="1:7">
      <c r="A9620">
        <v>16.03</v>
      </c>
      <c r="B9620">
        <v>347.35</v>
      </c>
      <c r="C9620">
        <v>0.71799999999999997</v>
      </c>
      <c r="D9620">
        <v>44.459000000000003</v>
      </c>
      <c r="E9620">
        <v>-0.19837099999999999</v>
      </c>
      <c r="F9620">
        <v>3.4405834848221401E-4</v>
      </c>
      <c r="G9620">
        <f t="shared" si="150"/>
        <v>44.459344058348485</v>
      </c>
    </row>
    <row r="9621" spans="1:7">
      <c r="A9621">
        <v>16.03</v>
      </c>
      <c r="B9621">
        <v>347.38</v>
      </c>
      <c r="C9621">
        <v>0.71699999999999997</v>
      </c>
      <c r="D9621">
        <v>44.451999999999998</v>
      </c>
      <c r="E9621">
        <v>-0.19836899999999999</v>
      </c>
      <c r="F9621">
        <v>3.4406129478004401E-4</v>
      </c>
      <c r="G9621">
        <f t="shared" si="150"/>
        <v>44.452344061294781</v>
      </c>
    </row>
    <row r="9622" spans="1:7">
      <c r="A9622">
        <v>16.03</v>
      </c>
      <c r="B9622">
        <v>347.41</v>
      </c>
      <c r="C9622">
        <v>0.71699999999999997</v>
      </c>
      <c r="D9622">
        <v>44.445</v>
      </c>
      <c r="E9622">
        <v>-0.198162</v>
      </c>
      <c r="F9622">
        <v>3.4436623660539302E-4</v>
      </c>
      <c r="G9622">
        <f t="shared" si="150"/>
        <v>44.445344366236604</v>
      </c>
    </row>
    <row r="9623" spans="1:7">
      <c r="A9623">
        <v>16.03</v>
      </c>
      <c r="B9623">
        <v>347.45</v>
      </c>
      <c r="C9623">
        <v>0.71699999999999997</v>
      </c>
      <c r="D9623">
        <v>44.439</v>
      </c>
      <c r="E9623">
        <v>-0.19797400000000001</v>
      </c>
      <c r="F9623">
        <v>3.4464318860136201E-4</v>
      </c>
      <c r="G9623">
        <f t="shared" si="150"/>
        <v>44.439344643188605</v>
      </c>
    </row>
    <row r="9624" spans="1:7">
      <c r="A9624">
        <v>16.03</v>
      </c>
      <c r="B9624">
        <v>347.48</v>
      </c>
      <c r="C9624">
        <v>0.71699999999999997</v>
      </c>
      <c r="D9624">
        <v>44.432000000000002</v>
      </c>
      <c r="E9624">
        <v>-0.197964</v>
      </c>
      <c r="F9624">
        <v>3.4465792009051002E-4</v>
      </c>
      <c r="G9624">
        <f t="shared" si="150"/>
        <v>44.43234465792009</v>
      </c>
    </row>
    <row r="9625" spans="1:7">
      <c r="A9625">
        <v>16.03</v>
      </c>
      <c r="B9625">
        <v>347.51</v>
      </c>
      <c r="C9625">
        <v>0.71699999999999997</v>
      </c>
      <c r="D9625">
        <v>44.426000000000002</v>
      </c>
      <c r="E9625">
        <v>-0.19799900000000001</v>
      </c>
      <c r="F9625">
        <v>3.4460635987849399E-4</v>
      </c>
      <c r="G9625">
        <f t="shared" si="150"/>
        <v>44.426344606359883</v>
      </c>
    </row>
    <row r="9626" spans="1:7">
      <c r="A9626">
        <v>16.04</v>
      </c>
      <c r="B9626">
        <v>347.55</v>
      </c>
      <c r="C9626">
        <v>0.71699999999999997</v>
      </c>
      <c r="D9626">
        <v>44.418999999999997</v>
      </c>
      <c r="E9626">
        <v>-0.19795299999999999</v>
      </c>
      <c r="F9626">
        <v>3.4467412472857198E-4</v>
      </c>
      <c r="G9626">
        <f t="shared" si="150"/>
        <v>44.419344674124723</v>
      </c>
    </row>
    <row r="9627" spans="1:7">
      <c r="A9627">
        <v>16.04</v>
      </c>
      <c r="B9627">
        <v>347.58</v>
      </c>
      <c r="C9627">
        <v>0.71699999999999997</v>
      </c>
      <c r="D9627">
        <v>44.411999999999999</v>
      </c>
      <c r="E9627">
        <v>-0.197884</v>
      </c>
      <c r="F9627">
        <v>3.4477577200368799E-4</v>
      </c>
      <c r="G9627">
        <f t="shared" si="150"/>
        <v>44.412344775772006</v>
      </c>
    </row>
    <row r="9628" spans="1:7">
      <c r="A9628">
        <v>16.04</v>
      </c>
      <c r="B9628">
        <v>347.61</v>
      </c>
      <c r="C9628">
        <v>0.71699999999999997</v>
      </c>
      <c r="D9628">
        <v>44.405999999999999</v>
      </c>
      <c r="E9628">
        <v>-0.197656</v>
      </c>
      <c r="F9628">
        <v>3.4511164995624702E-4</v>
      </c>
      <c r="G9628">
        <f t="shared" si="150"/>
        <v>44.406345111649955</v>
      </c>
    </row>
    <row r="9629" spans="1:7">
      <c r="A9629">
        <v>16.04</v>
      </c>
      <c r="B9629">
        <v>347.65</v>
      </c>
      <c r="C9629">
        <v>0.71699999999999997</v>
      </c>
      <c r="D9629">
        <v>44.399000000000001</v>
      </c>
      <c r="E9629">
        <v>-0.19750699999999999</v>
      </c>
      <c r="F9629">
        <v>3.4533114914454198E-4</v>
      </c>
      <c r="G9629">
        <f t="shared" si="150"/>
        <v>44.399345331149142</v>
      </c>
    </row>
    <row r="9630" spans="1:7">
      <c r="A9630">
        <v>16.04</v>
      </c>
      <c r="B9630">
        <v>347.68</v>
      </c>
      <c r="C9630">
        <v>0.71699999999999997</v>
      </c>
      <c r="D9630">
        <v>44.393000000000001</v>
      </c>
      <c r="E9630">
        <v>-0.19733500000000001</v>
      </c>
      <c r="F9630">
        <v>3.4558453075787598E-4</v>
      </c>
      <c r="G9630">
        <f t="shared" si="150"/>
        <v>44.393345584530756</v>
      </c>
    </row>
    <row r="9631" spans="1:7">
      <c r="A9631">
        <v>16.05</v>
      </c>
      <c r="B9631">
        <v>347.71</v>
      </c>
      <c r="C9631">
        <v>0.71599999999999997</v>
      </c>
      <c r="D9631">
        <v>44.386000000000003</v>
      </c>
      <c r="E9631">
        <v>-0.19714100000000001</v>
      </c>
      <c r="F9631">
        <v>3.4587032164733401E-4</v>
      </c>
      <c r="G9631">
        <f t="shared" si="150"/>
        <v>44.386345870321648</v>
      </c>
    </row>
    <row r="9632" spans="1:7">
      <c r="A9632">
        <v>16.05</v>
      </c>
      <c r="B9632">
        <v>347.75</v>
      </c>
      <c r="C9632">
        <v>0.71599999999999997</v>
      </c>
      <c r="D9632">
        <v>44.38</v>
      </c>
      <c r="E9632">
        <v>-0.19709499999999999</v>
      </c>
      <c r="F9632">
        <v>3.4593808649741102E-4</v>
      </c>
      <c r="G9632">
        <f t="shared" si="150"/>
        <v>44.380345938086499</v>
      </c>
    </row>
    <row r="9633" spans="1:7">
      <c r="A9633">
        <v>16.05</v>
      </c>
      <c r="B9633">
        <v>347.78</v>
      </c>
      <c r="C9633">
        <v>0.71599999999999997</v>
      </c>
      <c r="D9633">
        <v>44.372999999999998</v>
      </c>
      <c r="E9633">
        <v>-0.19719800000000001</v>
      </c>
      <c r="F9633">
        <v>3.45786352159194E-4</v>
      </c>
      <c r="G9633">
        <f t="shared" si="150"/>
        <v>44.373345786352154</v>
      </c>
    </row>
    <row r="9634" spans="1:7">
      <c r="A9634">
        <v>16.05</v>
      </c>
      <c r="B9634">
        <v>347.81</v>
      </c>
      <c r="C9634">
        <v>0.71599999999999997</v>
      </c>
      <c r="D9634">
        <v>44.366</v>
      </c>
      <c r="E9634">
        <v>-0.197575</v>
      </c>
      <c r="F9634">
        <v>3.4523097501834002E-4</v>
      </c>
      <c r="G9634">
        <f t="shared" si="150"/>
        <v>44.366345230975021</v>
      </c>
    </row>
    <row r="9635" spans="1:7">
      <c r="A9635">
        <v>16.05</v>
      </c>
      <c r="B9635">
        <v>347.85</v>
      </c>
      <c r="C9635">
        <v>0.71599999999999997</v>
      </c>
      <c r="D9635">
        <v>44.36</v>
      </c>
      <c r="E9635">
        <v>-0.19794100000000001</v>
      </c>
      <c r="F9635">
        <v>3.4469180251554902E-4</v>
      </c>
      <c r="G9635">
        <f t="shared" si="150"/>
        <v>44.360344691802517</v>
      </c>
    </row>
    <row r="9636" spans="1:7">
      <c r="A9636">
        <v>16.05</v>
      </c>
      <c r="B9636">
        <v>347.88</v>
      </c>
      <c r="C9636">
        <v>0.71599999999999997</v>
      </c>
      <c r="D9636">
        <v>44.353000000000002</v>
      </c>
      <c r="E9636">
        <v>-0.198376</v>
      </c>
      <c r="F9636">
        <v>3.4405098273764098E-4</v>
      </c>
      <c r="G9636">
        <f t="shared" si="150"/>
        <v>44.353344050982741</v>
      </c>
    </row>
    <row r="9637" spans="1:7">
      <c r="A9637">
        <v>16.05</v>
      </c>
      <c r="B9637">
        <v>347.91</v>
      </c>
      <c r="C9637">
        <v>0.71599999999999997</v>
      </c>
      <c r="D9637">
        <v>44.347000000000001</v>
      </c>
      <c r="E9637">
        <v>-0.19875300000000001</v>
      </c>
      <c r="F9637">
        <v>3.43495605596787E-4</v>
      </c>
      <c r="G9637">
        <f t="shared" si="150"/>
        <v>44.3473434956056</v>
      </c>
    </row>
    <row r="9638" spans="1:7">
      <c r="A9638">
        <v>16.059999999999999</v>
      </c>
      <c r="B9638">
        <v>347.95</v>
      </c>
      <c r="C9638">
        <v>0.71599999999999997</v>
      </c>
      <c r="D9638">
        <v>44.34</v>
      </c>
      <c r="E9638">
        <v>-0.19917699999999999</v>
      </c>
      <c r="F9638">
        <v>3.4287099045694102E-4</v>
      </c>
      <c r="G9638">
        <f t="shared" si="150"/>
        <v>44.340342870990462</v>
      </c>
    </row>
    <row r="9639" spans="1:7">
      <c r="A9639">
        <v>16.059999999999999</v>
      </c>
      <c r="B9639">
        <v>347.98</v>
      </c>
      <c r="C9639">
        <v>0.71599999999999997</v>
      </c>
      <c r="D9639">
        <v>44.332999999999998</v>
      </c>
      <c r="E9639">
        <v>-0.19955400000000001</v>
      </c>
      <c r="F9639">
        <v>3.4231561331608698E-4</v>
      </c>
      <c r="G9639">
        <f t="shared" si="150"/>
        <v>44.333342315613315</v>
      </c>
    </row>
    <row r="9640" spans="1:7">
      <c r="A9640">
        <v>16.059999999999999</v>
      </c>
      <c r="B9640">
        <v>348.01</v>
      </c>
      <c r="C9640">
        <v>0.71499999999999997</v>
      </c>
      <c r="D9640">
        <v>44.326999999999998</v>
      </c>
      <c r="E9640">
        <v>-0.19975999999999999</v>
      </c>
      <c r="F9640">
        <v>3.42012144639653E-4</v>
      </c>
      <c r="G9640">
        <f t="shared" si="150"/>
        <v>44.327342012144641</v>
      </c>
    </row>
    <row r="9641" spans="1:7">
      <c r="A9641">
        <v>16.059999999999999</v>
      </c>
      <c r="B9641">
        <v>348.05</v>
      </c>
      <c r="C9641">
        <v>0.71499999999999997</v>
      </c>
      <c r="D9641">
        <v>44.32</v>
      </c>
      <c r="E9641">
        <v>-0.199737</v>
      </c>
      <c r="F9641">
        <v>3.4204602706469102E-4</v>
      </c>
      <c r="G9641">
        <f t="shared" si="150"/>
        <v>44.320342046027065</v>
      </c>
    </row>
    <row r="9642" spans="1:7">
      <c r="A9642">
        <v>16.059999999999999</v>
      </c>
      <c r="B9642">
        <v>348.08</v>
      </c>
      <c r="C9642">
        <v>0.71499999999999997</v>
      </c>
      <c r="D9642">
        <v>44.313000000000002</v>
      </c>
      <c r="E9642">
        <v>-0.19931399999999999</v>
      </c>
      <c r="F9642">
        <v>3.42669169055623E-4</v>
      </c>
      <c r="G9642">
        <f t="shared" si="150"/>
        <v>44.31334266916906</v>
      </c>
    </row>
    <row r="9643" spans="1:7">
      <c r="A9643">
        <v>16.07</v>
      </c>
      <c r="B9643">
        <v>348.11</v>
      </c>
      <c r="C9643">
        <v>0.71499999999999997</v>
      </c>
      <c r="D9643">
        <v>44.307000000000002</v>
      </c>
      <c r="E9643">
        <v>-0.19894800000000001</v>
      </c>
      <c r="F9643">
        <v>3.43208341558414E-4</v>
      </c>
      <c r="G9643">
        <f t="shared" si="150"/>
        <v>44.307343208341564</v>
      </c>
    </row>
    <row r="9644" spans="1:7">
      <c r="A9644">
        <v>16.07</v>
      </c>
      <c r="B9644">
        <v>348.15</v>
      </c>
      <c r="C9644">
        <v>0.71499999999999997</v>
      </c>
      <c r="D9644">
        <v>44.3</v>
      </c>
      <c r="E9644">
        <v>-0.19873099999999999</v>
      </c>
      <c r="F9644">
        <v>3.4352801487291102E-4</v>
      </c>
      <c r="G9644">
        <f t="shared" si="150"/>
        <v>44.300343528014871</v>
      </c>
    </row>
    <row r="9645" spans="1:7">
      <c r="A9645">
        <v>16.07</v>
      </c>
      <c r="B9645">
        <v>348.18</v>
      </c>
      <c r="C9645">
        <v>0.71499999999999997</v>
      </c>
      <c r="D9645">
        <v>44.292999999999999</v>
      </c>
      <c r="E9645">
        <v>-0.19891400000000001</v>
      </c>
      <c r="F9645">
        <v>3.43258428621515E-4</v>
      </c>
      <c r="G9645">
        <f t="shared" si="150"/>
        <v>44.293343258428621</v>
      </c>
    </row>
    <row r="9646" spans="1:7">
      <c r="A9646">
        <v>16.07</v>
      </c>
      <c r="B9646">
        <v>348.21</v>
      </c>
      <c r="C9646">
        <v>0.71499999999999997</v>
      </c>
      <c r="D9646">
        <v>44.286999999999999</v>
      </c>
      <c r="E9646">
        <v>-0.199154</v>
      </c>
      <c r="F9646">
        <v>3.4290487288198002E-4</v>
      </c>
      <c r="G9646">
        <f t="shared" si="150"/>
        <v>44.28734290487288</v>
      </c>
    </row>
    <row r="9647" spans="1:7">
      <c r="A9647">
        <v>16.07</v>
      </c>
      <c r="B9647">
        <v>348.25</v>
      </c>
      <c r="C9647">
        <v>0.71499999999999997</v>
      </c>
      <c r="D9647">
        <v>44.28</v>
      </c>
      <c r="E9647">
        <v>-0.19914200000000001</v>
      </c>
      <c r="F9647">
        <v>3.4292255066895603E-4</v>
      </c>
      <c r="G9647">
        <f t="shared" si="150"/>
        <v>44.280342922550673</v>
      </c>
    </row>
    <row r="9648" spans="1:7">
      <c r="A9648">
        <v>16.07</v>
      </c>
      <c r="B9648">
        <v>348.28</v>
      </c>
      <c r="C9648">
        <v>0.71499999999999997</v>
      </c>
      <c r="D9648">
        <v>44.273000000000003</v>
      </c>
      <c r="E9648">
        <v>-0.199131</v>
      </c>
      <c r="F9648">
        <v>3.4293875530701798E-4</v>
      </c>
      <c r="G9648">
        <f t="shared" si="150"/>
        <v>44.273342938755313</v>
      </c>
    </row>
    <row r="9649" spans="1:7">
      <c r="A9649">
        <v>16.079999999999998</v>
      </c>
      <c r="B9649">
        <v>348.31</v>
      </c>
      <c r="C9649">
        <v>0.71399999999999997</v>
      </c>
      <c r="D9649">
        <v>44.267000000000003</v>
      </c>
      <c r="E9649">
        <v>-0.199131</v>
      </c>
      <c r="F9649">
        <v>3.4293875530701798E-4</v>
      </c>
      <c r="G9649">
        <f t="shared" si="150"/>
        <v>44.267342938755313</v>
      </c>
    </row>
    <row r="9650" spans="1:7">
      <c r="A9650">
        <v>16.079999999999998</v>
      </c>
      <c r="B9650">
        <v>348.35</v>
      </c>
      <c r="C9650">
        <v>0.71399999999999997</v>
      </c>
      <c r="D9650">
        <v>44.26</v>
      </c>
      <c r="E9650">
        <v>-0.19911899999999999</v>
      </c>
      <c r="F9650">
        <v>3.4295643309399502E-4</v>
      </c>
      <c r="G9650">
        <f t="shared" si="150"/>
        <v>44.260342956433092</v>
      </c>
    </row>
    <row r="9651" spans="1:7">
      <c r="A9651">
        <v>16.079999999999998</v>
      </c>
      <c r="B9651">
        <v>348.38</v>
      </c>
      <c r="C9651">
        <v>0.71399999999999997</v>
      </c>
      <c r="D9651">
        <v>44.253</v>
      </c>
      <c r="E9651">
        <v>-0.19903899999999999</v>
      </c>
      <c r="F9651">
        <v>3.4307428500717402E-4</v>
      </c>
      <c r="G9651">
        <f t="shared" si="150"/>
        <v>44.253343074285006</v>
      </c>
    </row>
    <row r="9652" spans="1:7">
      <c r="A9652">
        <v>16.079999999999998</v>
      </c>
      <c r="B9652">
        <v>348.41</v>
      </c>
      <c r="C9652">
        <v>0.71399999999999997</v>
      </c>
      <c r="D9652">
        <v>44.247</v>
      </c>
      <c r="E9652">
        <v>-0.19891400000000001</v>
      </c>
      <c r="F9652">
        <v>3.43258428621515E-4</v>
      </c>
      <c r="G9652">
        <f t="shared" si="150"/>
        <v>44.247343258428621</v>
      </c>
    </row>
    <row r="9653" spans="1:7">
      <c r="A9653">
        <v>16.079999999999998</v>
      </c>
      <c r="B9653">
        <v>348.45</v>
      </c>
      <c r="C9653">
        <v>0.71399999999999997</v>
      </c>
      <c r="D9653">
        <v>44.24</v>
      </c>
      <c r="E9653">
        <v>-0.19875300000000001</v>
      </c>
      <c r="F9653">
        <v>3.43495605596787E-4</v>
      </c>
      <c r="G9653">
        <f t="shared" si="150"/>
        <v>44.2403434956056</v>
      </c>
    </row>
    <row r="9654" spans="1:7">
      <c r="A9654">
        <v>16.079999999999998</v>
      </c>
      <c r="B9654">
        <v>348.48</v>
      </c>
      <c r="C9654">
        <v>0.71399999999999997</v>
      </c>
      <c r="D9654">
        <v>44.234000000000002</v>
      </c>
      <c r="E9654">
        <v>-0.19881299999999999</v>
      </c>
      <c r="F9654">
        <v>3.4340721666190299E-4</v>
      </c>
      <c r="G9654">
        <f t="shared" si="150"/>
        <v>44.234343407216663</v>
      </c>
    </row>
    <row r="9655" spans="1:7">
      <c r="A9655">
        <v>16.079999999999998</v>
      </c>
      <c r="B9655">
        <v>348.51</v>
      </c>
      <c r="C9655">
        <v>0.71399999999999997</v>
      </c>
      <c r="D9655">
        <v>44.226999999999997</v>
      </c>
      <c r="E9655">
        <v>-0.19888800000000001</v>
      </c>
      <c r="F9655">
        <v>3.43296730493298E-4</v>
      </c>
      <c r="G9655">
        <f t="shared" si="150"/>
        <v>44.227343296730488</v>
      </c>
    </row>
    <row r="9656" spans="1:7">
      <c r="A9656">
        <v>16.09</v>
      </c>
      <c r="B9656">
        <v>348.55</v>
      </c>
      <c r="C9656">
        <v>0.71399999999999997</v>
      </c>
      <c r="D9656">
        <v>44.22</v>
      </c>
      <c r="E9656">
        <v>-0.199128</v>
      </c>
      <c r="F9656">
        <v>3.4294317475376301E-4</v>
      </c>
      <c r="G9656">
        <f t="shared" si="150"/>
        <v>44.220342943174749</v>
      </c>
    </row>
    <row r="9657" spans="1:7">
      <c r="A9657">
        <v>16.09</v>
      </c>
      <c r="B9657">
        <v>348.58</v>
      </c>
      <c r="C9657">
        <v>0.71399999999999997</v>
      </c>
      <c r="D9657">
        <v>44.213999999999999</v>
      </c>
      <c r="E9657">
        <v>-0.199545</v>
      </c>
      <c r="F9657">
        <v>3.4232887165632002E-4</v>
      </c>
      <c r="G9657">
        <f t="shared" si="150"/>
        <v>44.214342328871652</v>
      </c>
    </row>
    <row r="9658" spans="1:7">
      <c r="A9658">
        <v>16.09</v>
      </c>
      <c r="B9658">
        <v>348.61</v>
      </c>
      <c r="C9658">
        <v>0.71399999999999997</v>
      </c>
      <c r="D9658">
        <v>44.207000000000001</v>
      </c>
      <c r="E9658">
        <v>-0.19978299999999999</v>
      </c>
      <c r="F9658">
        <v>3.4197826221461401E-4</v>
      </c>
      <c r="G9658">
        <f t="shared" si="150"/>
        <v>44.207341978262214</v>
      </c>
    </row>
    <row r="9659" spans="1:7">
      <c r="A9659">
        <v>16.09</v>
      </c>
      <c r="B9659">
        <v>348.65</v>
      </c>
      <c r="C9659">
        <v>0.71299999999999997</v>
      </c>
      <c r="D9659">
        <v>44.2</v>
      </c>
      <c r="E9659">
        <v>-0.19969100000000001</v>
      </c>
      <c r="F9659">
        <v>3.4211379191476901E-4</v>
      </c>
      <c r="G9659">
        <f t="shared" si="150"/>
        <v>44.200342113791919</v>
      </c>
    </row>
    <row r="9660" spans="1:7">
      <c r="A9660">
        <v>16.09</v>
      </c>
      <c r="B9660">
        <v>348.68</v>
      </c>
      <c r="C9660">
        <v>0.71299999999999997</v>
      </c>
      <c r="D9660">
        <v>44.194000000000003</v>
      </c>
      <c r="E9660">
        <v>-0.19955400000000001</v>
      </c>
      <c r="F9660">
        <v>3.4231561331608698E-4</v>
      </c>
      <c r="G9660">
        <f t="shared" si="150"/>
        <v>44.194342315613319</v>
      </c>
    </row>
    <row r="9661" spans="1:7">
      <c r="A9661">
        <v>16.100000000000001</v>
      </c>
      <c r="B9661">
        <v>348.71</v>
      </c>
      <c r="C9661">
        <v>0.71299999999999997</v>
      </c>
      <c r="D9661">
        <v>44.186999999999998</v>
      </c>
      <c r="E9661">
        <v>-0.19944000000000001</v>
      </c>
      <c r="F9661">
        <v>3.4248355229236698E-4</v>
      </c>
      <c r="G9661">
        <f t="shared" si="150"/>
        <v>44.187342483552293</v>
      </c>
    </row>
    <row r="9662" spans="1:7">
      <c r="A9662">
        <v>16.100000000000001</v>
      </c>
      <c r="B9662">
        <v>348.75</v>
      </c>
      <c r="C9662">
        <v>0.71299999999999997</v>
      </c>
      <c r="D9662">
        <v>44.18</v>
      </c>
      <c r="E9662">
        <v>-0.199543</v>
      </c>
      <c r="F9662">
        <v>3.4233181795414899E-4</v>
      </c>
      <c r="G9662">
        <f t="shared" si="150"/>
        <v>44.180342331817954</v>
      </c>
    </row>
    <row r="9663" spans="1:7">
      <c r="A9663">
        <v>16.100000000000001</v>
      </c>
      <c r="B9663">
        <v>348.78</v>
      </c>
      <c r="C9663">
        <v>0.71299999999999997</v>
      </c>
      <c r="D9663">
        <v>44.173999999999999</v>
      </c>
      <c r="E9663">
        <v>-0.20001099999999999</v>
      </c>
      <c r="F9663">
        <v>3.4164238426205498E-4</v>
      </c>
      <c r="G9663">
        <f t="shared" si="150"/>
        <v>44.174341642384263</v>
      </c>
    </row>
    <row r="9664" spans="1:7">
      <c r="A9664">
        <v>16.100000000000001</v>
      </c>
      <c r="B9664">
        <v>348.81</v>
      </c>
      <c r="C9664">
        <v>0.71299999999999997</v>
      </c>
      <c r="D9664">
        <v>44.167000000000002</v>
      </c>
      <c r="E9664">
        <v>-0.20022899999999999</v>
      </c>
      <c r="F9664">
        <v>3.4132123779864401E-4</v>
      </c>
      <c r="G9664">
        <f t="shared" si="150"/>
        <v>44.167341321237799</v>
      </c>
    </row>
    <row r="9665" spans="1:7">
      <c r="A9665">
        <v>16.100000000000001</v>
      </c>
      <c r="B9665">
        <v>348.85</v>
      </c>
      <c r="C9665">
        <v>0.71299999999999997</v>
      </c>
      <c r="D9665">
        <v>44.16</v>
      </c>
      <c r="E9665">
        <v>-0.20034299999999999</v>
      </c>
      <c r="F9665">
        <v>3.4115329882236401E-4</v>
      </c>
      <c r="G9665">
        <f t="shared" si="150"/>
        <v>44.160341153298816</v>
      </c>
    </row>
    <row r="9666" spans="1:7">
      <c r="A9666">
        <v>16.100000000000001</v>
      </c>
      <c r="B9666">
        <v>348.88</v>
      </c>
      <c r="C9666">
        <v>0.71299999999999997</v>
      </c>
      <c r="D9666">
        <v>44.154000000000003</v>
      </c>
      <c r="E9666">
        <v>-0.20011699999999999</v>
      </c>
      <c r="F9666">
        <v>3.4148623047709298E-4</v>
      </c>
      <c r="G9666">
        <f t="shared" si="150"/>
        <v>44.154341486230479</v>
      </c>
    </row>
    <row r="9667" spans="1:7">
      <c r="A9667">
        <v>16.100000000000001</v>
      </c>
      <c r="B9667">
        <v>348.91</v>
      </c>
      <c r="C9667">
        <v>0.71299999999999997</v>
      </c>
      <c r="D9667">
        <v>44.146999999999998</v>
      </c>
      <c r="E9667">
        <v>-0.199826</v>
      </c>
      <c r="F9667">
        <v>3.4191491681128002E-4</v>
      </c>
      <c r="G9667">
        <f t="shared" si="150"/>
        <v>44.147341914916808</v>
      </c>
    </row>
    <row r="9668" spans="1:7">
      <c r="A9668">
        <v>16.11</v>
      </c>
      <c r="B9668">
        <v>348.95</v>
      </c>
      <c r="C9668">
        <v>0.71199999999999997</v>
      </c>
      <c r="D9668">
        <v>44.14</v>
      </c>
      <c r="E9668">
        <v>-0.19975799999999999</v>
      </c>
      <c r="F9668">
        <v>3.4201509093748198E-4</v>
      </c>
      <c r="G9668">
        <f t="shared" si="150"/>
        <v>44.140342015090937</v>
      </c>
    </row>
    <row r="9669" spans="1:7">
      <c r="A9669">
        <v>16.11</v>
      </c>
      <c r="B9669">
        <v>348.98</v>
      </c>
      <c r="C9669">
        <v>0.71199999999999997</v>
      </c>
      <c r="D9669">
        <v>44.134</v>
      </c>
      <c r="E9669">
        <v>-0.199739</v>
      </c>
      <c r="F9669">
        <v>3.4204308076686199E-4</v>
      </c>
      <c r="G9669">
        <f t="shared" ref="G9669:G9732" si="151">D9669 + F9669</f>
        <v>44.134342043080764</v>
      </c>
    </row>
    <row r="9670" spans="1:7">
      <c r="A9670">
        <v>16.11</v>
      </c>
      <c r="B9670">
        <v>349.01</v>
      </c>
      <c r="C9670">
        <v>0.71199999999999997</v>
      </c>
      <c r="D9670">
        <v>44.127000000000002</v>
      </c>
      <c r="E9670">
        <v>-0.19978299999999999</v>
      </c>
      <c r="F9670">
        <v>3.4197826221461401E-4</v>
      </c>
      <c r="G9670">
        <f t="shared" si="151"/>
        <v>44.127341978262216</v>
      </c>
    </row>
    <row r="9671" spans="1:7">
      <c r="A9671">
        <v>16.11</v>
      </c>
      <c r="B9671">
        <v>349.05</v>
      </c>
      <c r="C9671">
        <v>0.71199999999999997</v>
      </c>
      <c r="D9671">
        <v>44.12</v>
      </c>
      <c r="E9671">
        <v>-0.19972599999999999</v>
      </c>
      <c r="F9671">
        <v>3.4206223170275298E-4</v>
      </c>
      <c r="G9671">
        <f t="shared" si="151"/>
        <v>44.1203420622317</v>
      </c>
    </row>
    <row r="9672" spans="1:7">
      <c r="A9672">
        <v>16.11</v>
      </c>
      <c r="B9672">
        <v>349.08</v>
      </c>
      <c r="C9672">
        <v>0.71199999999999997</v>
      </c>
      <c r="D9672">
        <v>44.113999999999997</v>
      </c>
      <c r="E9672">
        <v>-0.199874</v>
      </c>
      <c r="F9672">
        <v>3.41844205663373E-4</v>
      </c>
      <c r="G9672">
        <f t="shared" si="151"/>
        <v>44.114341844205661</v>
      </c>
    </row>
    <row r="9673" spans="1:7">
      <c r="A9673">
        <v>16.12</v>
      </c>
      <c r="B9673">
        <v>349.11</v>
      </c>
      <c r="C9673">
        <v>0.71199999999999997</v>
      </c>
      <c r="D9673">
        <v>44.106999999999999</v>
      </c>
      <c r="E9673">
        <v>-0.19988600000000001</v>
      </c>
      <c r="F9673">
        <v>3.4182652787639601E-4</v>
      </c>
      <c r="G9673">
        <f t="shared" si="151"/>
        <v>44.107341826527879</v>
      </c>
    </row>
    <row r="9674" spans="1:7">
      <c r="A9674">
        <v>16.12</v>
      </c>
      <c r="B9674">
        <v>349.15</v>
      </c>
      <c r="C9674">
        <v>0.71199999999999997</v>
      </c>
      <c r="D9674">
        <v>44.1</v>
      </c>
      <c r="E9674">
        <v>-0.19963400000000001</v>
      </c>
      <c r="F9674">
        <v>3.4219776140290901E-4</v>
      </c>
      <c r="G9674">
        <f t="shared" si="151"/>
        <v>44.100342197761407</v>
      </c>
    </row>
    <row r="9675" spans="1:7">
      <c r="A9675">
        <v>16.12</v>
      </c>
      <c r="B9675">
        <v>349.18</v>
      </c>
      <c r="C9675">
        <v>0.71199999999999997</v>
      </c>
      <c r="D9675">
        <v>44.094000000000001</v>
      </c>
      <c r="E9675">
        <v>-0.19956499999999999</v>
      </c>
      <c r="F9675">
        <v>3.4229940867802503E-4</v>
      </c>
      <c r="G9675">
        <f t="shared" si="151"/>
        <v>44.09434229940868</v>
      </c>
    </row>
    <row r="9676" spans="1:7">
      <c r="A9676">
        <v>16.12</v>
      </c>
      <c r="B9676">
        <v>349.21</v>
      </c>
      <c r="C9676">
        <v>0.71199999999999997</v>
      </c>
      <c r="D9676">
        <v>44.087000000000003</v>
      </c>
      <c r="E9676">
        <v>-0.199485</v>
      </c>
      <c r="F9676">
        <v>3.4241726059120402E-4</v>
      </c>
      <c r="G9676">
        <f t="shared" si="151"/>
        <v>44.087342417260594</v>
      </c>
    </row>
    <row r="9677" spans="1:7">
      <c r="A9677">
        <v>16.12</v>
      </c>
      <c r="B9677">
        <v>349.25</v>
      </c>
      <c r="C9677">
        <v>0.71099999999999997</v>
      </c>
      <c r="D9677">
        <v>44.08</v>
      </c>
      <c r="E9677">
        <v>-0.199714</v>
      </c>
      <c r="F9677">
        <v>3.4207990948973002E-4</v>
      </c>
      <c r="G9677">
        <f t="shared" si="151"/>
        <v>44.080342079909485</v>
      </c>
    </row>
    <row r="9678" spans="1:7">
      <c r="A9678">
        <v>16.12</v>
      </c>
      <c r="B9678">
        <v>349.28</v>
      </c>
      <c r="C9678">
        <v>0.71099999999999997</v>
      </c>
      <c r="D9678">
        <v>44.073999999999998</v>
      </c>
      <c r="E9678">
        <v>-0.19983999999999999</v>
      </c>
      <c r="F9678">
        <v>3.41894292726474E-4</v>
      </c>
      <c r="G9678">
        <f t="shared" si="151"/>
        <v>44.074341894292722</v>
      </c>
    </row>
    <row r="9679" spans="1:7">
      <c r="A9679">
        <v>16.13</v>
      </c>
      <c r="B9679">
        <v>349.31</v>
      </c>
      <c r="C9679">
        <v>0.71099999999999997</v>
      </c>
      <c r="D9679">
        <v>44.067</v>
      </c>
      <c r="E9679">
        <v>-0.19975999999999999</v>
      </c>
      <c r="F9679">
        <v>3.42012144639653E-4</v>
      </c>
      <c r="G9679">
        <f t="shared" si="151"/>
        <v>44.067342012144643</v>
      </c>
    </row>
    <row r="9680" spans="1:7">
      <c r="A9680">
        <v>16.13</v>
      </c>
      <c r="B9680">
        <v>349.35</v>
      </c>
      <c r="C9680">
        <v>0.71099999999999997</v>
      </c>
      <c r="D9680">
        <v>44.06</v>
      </c>
      <c r="E9680">
        <v>-0.19975999999999999</v>
      </c>
      <c r="F9680">
        <v>3.42012144639653E-4</v>
      </c>
      <c r="G9680">
        <f t="shared" si="151"/>
        <v>44.060342012144645</v>
      </c>
    </row>
    <row r="9681" spans="1:7">
      <c r="A9681">
        <v>16.13</v>
      </c>
      <c r="B9681">
        <v>349.38</v>
      </c>
      <c r="C9681">
        <v>0.71099999999999997</v>
      </c>
      <c r="D9681">
        <v>44.054000000000002</v>
      </c>
      <c r="E9681">
        <v>-0.19983999999999999</v>
      </c>
      <c r="F9681">
        <v>3.41894292726474E-4</v>
      </c>
      <c r="G9681">
        <f t="shared" si="151"/>
        <v>44.054341894292726</v>
      </c>
    </row>
    <row r="9682" spans="1:7">
      <c r="A9682">
        <v>16.13</v>
      </c>
      <c r="B9682">
        <v>349.41</v>
      </c>
      <c r="C9682">
        <v>0.71099999999999997</v>
      </c>
      <c r="D9682">
        <v>44.046999999999997</v>
      </c>
      <c r="E9682">
        <v>-0.19999800000000001</v>
      </c>
      <c r="F9682">
        <v>3.4166153519794601E-4</v>
      </c>
      <c r="G9682">
        <f t="shared" si="151"/>
        <v>44.047341661535192</v>
      </c>
    </row>
    <row r="9683" spans="1:7">
      <c r="A9683">
        <v>16.13</v>
      </c>
      <c r="B9683">
        <v>349.45</v>
      </c>
      <c r="C9683">
        <v>0.71099999999999997</v>
      </c>
      <c r="D9683">
        <v>44.04</v>
      </c>
      <c r="E9683">
        <v>-0.20000200000000001</v>
      </c>
      <c r="F9683">
        <v>3.4165564260228801E-4</v>
      </c>
      <c r="G9683">
        <f t="shared" si="151"/>
        <v>44.0403416556426</v>
      </c>
    </row>
    <row r="9684" spans="1:7">
      <c r="A9684">
        <v>16.13</v>
      </c>
      <c r="B9684">
        <v>349.48</v>
      </c>
      <c r="C9684">
        <v>0.71099999999999997</v>
      </c>
      <c r="D9684">
        <v>44.033999999999999</v>
      </c>
      <c r="E9684">
        <v>-0.199991</v>
      </c>
      <c r="F9684">
        <v>3.4167184724035002E-4</v>
      </c>
      <c r="G9684">
        <f t="shared" si="151"/>
        <v>44.034341671847237</v>
      </c>
    </row>
    <row r="9685" spans="1:7">
      <c r="A9685">
        <v>16.13</v>
      </c>
      <c r="B9685">
        <v>349.51</v>
      </c>
      <c r="C9685">
        <v>0.71099999999999997</v>
      </c>
      <c r="D9685">
        <v>44.027000000000001</v>
      </c>
      <c r="E9685">
        <v>-0.200101</v>
      </c>
      <c r="F9685">
        <v>3.41509800859729E-4</v>
      </c>
      <c r="G9685">
        <f t="shared" si="151"/>
        <v>44.027341509800863</v>
      </c>
    </row>
    <row r="9686" spans="1:7">
      <c r="A9686">
        <v>16.14</v>
      </c>
      <c r="B9686">
        <v>349.55</v>
      </c>
      <c r="C9686">
        <v>0.71099999999999997</v>
      </c>
      <c r="D9686">
        <v>44.02</v>
      </c>
      <c r="E9686">
        <v>-0.20028599999999999</v>
      </c>
      <c r="F9686">
        <v>3.4123726831050401E-4</v>
      </c>
      <c r="G9686">
        <f t="shared" si="151"/>
        <v>44.020341237268312</v>
      </c>
    </row>
    <row r="9687" spans="1:7">
      <c r="A9687">
        <v>16.14</v>
      </c>
      <c r="B9687">
        <v>349.58</v>
      </c>
      <c r="C9687">
        <v>0.71</v>
      </c>
      <c r="D9687">
        <v>44.014000000000003</v>
      </c>
      <c r="E9687">
        <v>-0.20066300000000001</v>
      </c>
      <c r="F9687">
        <v>3.4068189116965002E-4</v>
      </c>
      <c r="G9687">
        <f t="shared" si="151"/>
        <v>44.01434068189117</v>
      </c>
    </row>
    <row r="9688" spans="1:7">
      <c r="A9688">
        <v>16.14</v>
      </c>
      <c r="B9688">
        <v>349.61</v>
      </c>
      <c r="C9688">
        <v>0.71</v>
      </c>
      <c r="D9688">
        <v>44.006999999999998</v>
      </c>
      <c r="E9688">
        <v>-0.20099500000000001</v>
      </c>
      <c r="F9688">
        <v>3.4019280572995998E-4</v>
      </c>
      <c r="G9688">
        <f t="shared" si="151"/>
        <v>44.007340192805728</v>
      </c>
    </row>
    <row r="9689" spans="1:7">
      <c r="A9689">
        <v>16.14</v>
      </c>
      <c r="B9689">
        <v>349.65</v>
      </c>
      <c r="C9689">
        <v>0.71</v>
      </c>
      <c r="D9689">
        <v>44</v>
      </c>
      <c r="E9689">
        <v>-0.20092599999999999</v>
      </c>
      <c r="F9689">
        <v>3.4029445300507599E-4</v>
      </c>
      <c r="G9689">
        <f t="shared" si="151"/>
        <v>44.000340294453004</v>
      </c>
    </row>
    <row r="9690" spans="1:7">
      <c r="A9690">
        <v>16.14</v>
      </c>
      <c r="B9690">
        <v>349.68</v>
      </c>
      <c r="C9690">
        <v>0.71</v>
      </c>
      <c r="D9690">
        <v>43.994</v>
      </c>
      <c r="E9690">
        <v>-0.200766</v>
      </c>
      <c r="F9690">
        <v>3.4053015683143301E-4</v>
      </c>
      <c r="G9690">
        <f t="shared" si="151"/>
        <v>43.994340530156833</v>
      </c>
    </row>
    <row r="9691" spans="1:7">
      <c r="A9691">
        <v>16.149999999999999</v>
      </c>
      <c r="B9691">
        <v>349.71</v>
      </c>
      <c r="C9691">
        <v>0.71</v>
      </c>
      <c r="D9691">
        <v>43.987000000000002</v>
      </c>
      <c r="E9691">
        <v>-0.20055999999999999</v>
      </c>
      <c r="F9691">
        <v>3.4083362550786802E-4</v>
      </c>
      <c r="G9691">
        <f t="shared" si="151"/>
        <v>43.98734083362551</v>
      </c>
    </row>
    <row r="9692" spans="1:7">
      <c r="A9692">
        <v>16.149999999999999</v>
      </c>
      <c r="B9692">
        <v>349.75</v>
      </c>
      <c r="C9692">
        <v>0.71</v>
      </c>
      <c r="D9692">
        <v>43.98</v>
      </c>
      <c r="E9692">
        <v>-0.20039999999999999</v>
      </c>
      <c r="F9692">
        <v>3.4106932933422498E-4</v>
      </c>
      <c r="G9692">
        <f t="shared" si="151"/>
        <v>43.980341069329334</v>
      </c>
    </row>
    <row r="9693" spans="1:7">
      <c r="A9693">
        <v>16.149999999999999</v>
      </c>
      <c r="B9693">
        <v>349.78</v>
      </c>
      <c r="C9693">
        <v>0.71</v>
      </c>
      <c r="D9693">
        <v>43.973999999999997</v>
      </c>
      <c r="E9693">
        <v>-0.200515</v>
      </c>
      <c r="F9693">
        <v>3.4089991720903098E-4</v>
      </c>
      <c r="G9693">
        <f t="shared" si="151"/>
        <v>43.974340899917209</v>
      </c>
    </row>
    <row r="9694" spans="1:7">
      <c r="A9694">
        <v>16.149999999999999</v>
      </c>
      <c r="B9694">
        <v>349.81</v>
      </c>
      <c r="C9694">
        <v>0.71</v>
      </c>
      <c r="D9694">
        <v>43.966999999999999</v>
      </c>
      <c r="E9694">
        <v>-0.20080100000000001</v>
      </c>
      <c r="F9694">
        <v>3.4047859661941703E-4</v>
      </c>
      <c r="G9694">
        <f t="shared" si="151"/>
        <v>43.967340478596618</v>
      </c>
    </row>
    <row r="9695" spans="1:7">
      <c r="A9695">
        <v>16.149999999999999</v>
      </c>
      <c r="B9695">
        <v>349.85</v>
      </c>
      <c r="C9695">
        <v>0.71</v>
      </c>
      <c r="D9695">
        <v>43.96</v>
      </c>
      <c r="E9695">
        <v>-0.20120099999999999</v>
      </c>
      <c r="F9695">
        <v>3.3988933705352502E-4</v>
      </c>
      <c r="G9695">
        <f t="shared" si="151"/>
        <v>43.960339889337057</v>
      </c>
    </row>
    <row r="9696" spans="1:7">
      <c r="A9696">
        <v>16.149999999999999</v>
      </c>
      <c r="B9696">
        <v>349.88</v>
      </c>
      <c r="C9696">
        <v>0.70899999999999996</v>
      </c>
      <c r="D9696">
        <v>43.953000000000003</v>
      </c>
      <c r="E9696">
        <v>-0.20172699999999999</v>
      </c>
      <c r="F9696">
        <v>3.3911446072437597E-4</v>
      </c>
      <c r="G9696">
        <f t="shared" si="151"/>
        <v>43.953339114460725</v>
      </c>
    </row>
    <row r="9697" spans="1:7">
      <c r="A9697">
        <v>16.149999999999999</v>
      </c>
      <c r="B9697">
        <v>349.91</v>
      </c>
      <c r="C9697">
        <v>0.70899999999999996</v>
      </c>
      <c r="D9697">
        <v>43.947000000000003</v>
      </c>
      <c r="E9697">
        <v>-0.20184099999999999</v>
      </c>
      <c r="F9697">
        <v>3.38946521748097E-4</v>
      </c>
      <c r="G9697">
        <f t="shared" si="151"/>
        <v>43.947338946521754</v>
      </c>
    </row>
    <row r="9698" spans="1:7">
      <c r="A9698">
        <v>16.16</v>
      </c>
      <c r="B9698">
        <v>349.95</v>
      </c>
      <c r="C9698">
        <v>0.70899999999999996</v>
      </c>
      <c r="D9698">
        <v>43.94</v>
      </c>
      <c r="E9698">
        <v>-0.20153199999999999</v>
      </c>
      <c r="F9698">
        <v>3.3940172476274897E-4</v>
      </c>
      <c r="G9698">
        <f t="shared" si="151"/>
        <v>43.940339401724763</v>
      </c>
    </row>
    <row r="9699" spans="1:7">
      <c r="A9699">
        <v>16.16</v>
      </c>
      <c r="B9699">
        <v>349.98</v>
      </c>
      <c r="C9699">
        <v>0.70899999999999996</v>
      </c>
      <c r="D9699">
        <v>43.933</v>
      </c>
      <c r="E9699">
        <v>-0.20108599999999999</v>
      </c>
      <c r="F9699">
        <v>3.4005874917871902E-4</v>
      </c>
      <c r="G9699">
        <f t="shared" si="151"/>
        <v>43.933340058749181</v>
      </c>
    </row>
    <row r="9700" spans="1:7">
      <c r="A9700">
        <v>16.16</v>
      </c>
      <c r="B9700">
        <v>350.01</v>
      </c>
      <c r="C9700">
        <v>0.70899999999999996</v>
      </c>
      <c r="D9700">
        <v>43.927</v>
      </c>
      <c r="E9700">
        <v>-0.20072000000000001</v>
      </c>
      <c r="F9700">
        <v>3.40597921681511E-4</v>
      </c>
      <c r="G9700">
        <f t="shared" si="151"/>
        <v>43.927340597921685</v>
      </c>
    </row>
    <row r="9701" spans="1:7">
      <c r="A9701">
        <v>16.16</v>
      </c>
      <c r="B9701">
        <v>350.05</v>
      </c>
      <c r="C9701">
        <v>0.70899999999999996</v>
      </c>
      <c r="D9701">
        <v>43.92</v>
      </c>
      <c r="E9701">
        <v>-0.20050299999999999</v>
      </c>
      <c r="F9701">
        <v>3.4091759499600699E-4</v>
      </c>
      <c r="G9701">
        <f t="shared" si="151"/>
        <v>43.920340917594999</v>
      </c>
    </row>
    <row r="9702" spans="1:7">
      <c r="A9702">
        <v>16.16</v>
      </c>
      <c r="B9702">
        <v>350.08</v>
      </c>
      <c r="C9702">
        <v>0.70899999999999996</v>
      </c>
      <c r="D9702">
        <v>43.912999999999997</v>
      </c>
      <c r="E9702">
        <v>-0.20039999999999999</v>
      </c>
      <c r="F9702">
        <v>3.4106932933422498E-4</v>
      </c>
      <c r="G9702">
        <f t="shared" si="151"/>
        <v>43.913341069329334</v>
      </c>
    </row>
    <row r="9703" spans="1:7">
      <c r="A9703">
        <v>16.170000000000002</v>
      </c>
      <c r="B9703">
        <v>350.11</v>
      </c>
      <c r="C9703">
        <v>0.70899999999999996</v>
      </c>
      <c r="D9703">
        <v>43.905999999999999</v>
      </c>
      <c r="E9703">
        <v>-0.20016</v>
      </c>
      <c r="F9703">
        <v>3.4142288507376002E-4</v>
      </c>
      <c r="G9703">
        <f t="shared" si="151"/>
        <v>43.90634142288507</v>
      </c>
    </row>
    <row r="9704" spans="1:7">
      <c r="A9704">
        <v>16.170000000000002</v>
      </c>
      <c r="B9704">
        <v>350.15</v>
      </c>
      <c r="C9704">
        <v>0.70899999999999996</v>
      </c>
      <c r="D9704">
        <v>43.9</v>
      </c>
      <c r="E9704">
        <v>-0.20008000000000001</v>
      </c>
      <c r="F9704">
        <v>3.4154073698693799E-4</v>
      </c>
      <c r="G9704">
        <f t="shared" si="151"/>
        <v>43.900341540736989</v>
      </c>
    </row>
    <row r="9705" spans="1:7">
      <c r="A9705">
        <v>16.170000000000002</v>
      </c>
      <c r="B9705">
        <v>350.18</v>
      </c>
      <c r="C9705">
        <v>0.70799999999999996</v>
      </c>
      <c r="D9705">
        <v>43.893000000000001</v>
      </c>
      <c r="E9705">
        <v>-0.20003399999999999</v>
      </c>
      <c r="F9705">
        <v>3.4160850183701598E-4</v>
      </c>
      <c r="G9705">
        <f t="shared" si="151"/>
        <v>43.893341608501835</v>
      </c>
    </row>
    <row r="9706" spans="1:7">
      <c r="A9706">
        <v>16.170000000000002</v>
      </c>
      <c r="B9706">
        <v>350.21</v>
      </c>
      <c r="C9706">
        <v>0.70799999999999996</v>
      </c>
      <c r="D9706">
        <v>43.886000000000003</v>
      </c>
      <c r="E9706">
        <v>-0.20005500000000001</v>
      </c>
      <c r="F9706">
        <v>3.4157756570980699E-4</v>
      </c>
      <c r="G9706">
        <f t="shared" si="151"/>
        <v>43.886341577565716</v>
      </c>
    </row>
    <row r="9707" spans="1:7">
      <c r="A9707">
        <v>16.170000000000002</v>
      </c>
      <c r="B9707">
        <v>350.25</v>
      </c>
      <c r="C9707">
        <v>0.70799999999999996</v>
      </c>
      <c r="D9707">
        <v>43.88</v>
      </c>
      <c r="E9707">
        <v>-0.200345</v>
      </c>
      <c r="F9707">
        <v>3.4115035252453498E-4</v>
      </c>
      <c r="G9707">
        <f t="shared" si="151"/>
        <v>43.880341150352528</v>
      </c>
    </row>
    <row r="9708" spans="1:7">
      <c r="A9708">
        <v>16.170000000000002</v>
      </c>
      <c r="B9708">
        <v>350.28</v>
      </c>
      <c r="C9708">
        <v>0.70799999999999996</v>
      </c>
      <c r="D9708">
        <v>43.872999999999998</v>
      </c>
      <c r="E9708">
        <v>-0.200574</v>
      </c>
      <c r="F9708">
        <v>3.4081300142306097E-4</v>
      </c>
      <c r="G9708">
        <f t="shared" si="151"/>
        <v>43.87334081300142</v>
      </c>
    </row>
    <row r="9709" spans="1:7">
      <c r="A9709">
        <v>16.18</v>
      </c>
      <c r="B9709">
        <v>350.31</v>
      </c>
      <c r="C9709">
        <v>0.70799999999999996</v>
      </c>
      <c r="D9709">
        <v>43.866</v>
      </c>
      <c r="E9709">
        <v>-0.200821</v>
      </c>
      <c r="F9709">
        <v>3.4044913364112301E-4</v>
      </c>
      <c r="G9709">
        <f t="shared" si="151"/>
        <v>43.866340449133638</v>
      </c>
    </row>
    <row r="9710" spans="1:7">
      <c r="A9710">
        <v>16.18</v>
      </c>
      <c r="B9710">
        <v>350.35</v>
      </c>
      <c r="C9710">
        <v>0.70799999999999996</v>
      </c>
      <c r="D9710">
        <v>43.86</v>
      </c>
      <c r="E9710">
        <v>-0.200849</v>
      </c>
      <c r="F9710">
        <v>3.4040788547151001E-4</v>
      </c>
      <c r="G9710">
        <f t="shared" si="151"/>
        <v>43.860340407885474</v>
      </c>
    </row>
    <row r="9711" spans="1:7">
      <c r="A9711">
        <v>16.18</v>
      </c>
      <c r="B9711">
        <v>350.38</v>
      </c>
      <c r="C9711">
        <v>0.70799999999999996</v>
      </c>
      <c r="D9711">
        <v>43.853000000000002</v>
      </c>
      <c r="E9711">
        <v>-0.20069600000000001</v>
      </c>
      <c r="F9711">
        <v>3.4063327725546399E-4</v>
      </c>
      <c r="G9711">
        <f t="shared" si="151"/>
        <v>43.853340633277256</v>
      </c>
    </row>
    <row r="9712" spans="1:7">
      <c r="A9712">
        <v>16.18</v>
      </c>
      <c r="B9712">
        <v>350.41</v>
      </c>
      <c r="C9712">
        <v>0.70799999999999996</v>
      </c>
      <c r="D9712">
        <v>43.845999999999997</v>
      </c>
      <c r="E9712">
        <v>-0.20050100000000001</v>
      </c>
      <c r="F9712">
        <v>3.4092054129383699E-4</v>
      </c>
      <c r="G9712">
        <f t="shared" si="151"/>
        <v>43.846340920541287</v>
      </c>
    </row>
    <row r="9713" spans="1:7">
      <c r="A9713">
        <v>16.18</v>
      </c>
      <c r="B9713">
        <v>350.45</v>
      </c>
      <c r="C9713">
        <v>0.70799999999999996</v>
      </c>
      <c r="D9713">
        <v>43.84</v>
      </c>
      <c r="E9713">
        <v>-0.20041400000000001</v>
      </c>
      <c r="F9713">
        <v>3.4104870524941799E-4</v>
      </c>
      <c r="G9713">
        <f t="shared" si="151"/>
        <v>43.840341048705255</v>
      </c>
    </row>
    <row r="9714" spans="1:7">
      <c r="A9714">
        <v>16.18</v>
      </c>
      <c r="B9714">
        <v>350.48</v>
      </c>
      <c r="C9714">
        <v>0.70699999999999996</v>
      </c>
      <c r="D9714">
        <v>43.832999999999998</v>
      </c>
      <c r="E9714">
        <v>-0.20050299999999999</v>
      </c>
      <c r="F9714">
        <v>3.4091759499600699E-4</v>
      </c>
      <c r="G9714">
        <f t="shared" si="151"/>
        <v>43.833340917594995</v>
      </c>
    </row>
    <row r="9715" spans="1:7">
      <c r="A9715">
        <v>16.18</v>
      </c>
      <c r="B9715">
        <v>350.51</v>
      </c>
      <c r="C9715">
        <v>0.70699999999999996</v>
      </c>
      <c r="D9715">
        <v>43.826000000000001</v>
      </c>
      <c r="E9715">
        <v>-0.200684</v>
      </c>
      <c r="F9715">
        <v>3.4065095504244098E-4</v>
      </c>
      <c r="G9715">
        <f t="shared" si="151"/>
        <v>43.826340650955046</v>
      </c>
    </row>
    <row r="9716" spans="1:7">
      <c r="A9716">
        <v>16.190000000000001</v>
      </c>
      <c r="B9716">
        <v>350.55</v>
      </c>
      <c r="C9716">
        <v>0.70699999999999996</v>
      </c>
      <c r="D9716">
        <v>43.82</v>
      </c>
      <c r="E9716">
        <v>-0.201043</v>
      </c>
      <c r="F9716">
        <v>3.4012209458205198E-4</v>
      </c>
      <c r="G9716">
        <f t="shared" si="151"/>
        <v>43.820340122094585</v>
      </c>
    </row>
    <row r="9717" spans="1:7">
      <c r="A9717">
        <v>16.190000000000001</v>
      </c>
      <c r="B9717">
        <v>350.58</v>
      </c>
      <c r="C9717">
        <v>0.70699999999999996</v>
      </c>
      <c r="D9717">
        <v>43.813000000000002</v>
      </c>
      <c r="E9717">
        <v>-0.20116800000000001</v>
      </c>
      <c r="F9717">
        <v>3.39937950967711E-4</v>
      </c>
      <c r="G9717">
        <f t="shared" si="151"/>
        <v>43.813339937950971</v>
      </c>
    </row>
    <row r="9718" spans="1:7">
      <c r="A9718">
        <v>16.190000000000001</v>
      </c>
      <c r="B9718">
        <v>350.62</v>
      </c>
      <c r="C9718">
        <v>0.70699999999999996</v>
      </c>
      <c r="D9718">
        <v>43.805999999999997</v>
      </c>
      <c r="E9718">
        <v>-0.20131299999999999</v>
      </c>
      <c r="F9718">
        <v>3.3972434437507502E-4</v>
      </c>
      <c r="G9718">
        <f t="shared" si="151"/>
        <v>43.806339724344376</v>
      </c>
    </row>
    <row r="9719" spans="1:7">
      <c r="A9719">
        <v>16.190000000000001</v>
      </c>
      <c r="B9719">
        <v>350.65</v>
      </c>
      <c r="C9719">
        <v>0.70699999999999996</v>
      </c>
      <c r="D9719">
        <v>43.798999999999999</v>
      </c>
      <c r="E9719">
        <v>-0.201212</v>
      </c>
      <c r="F9719">
        <v>3.3987313241546301E-4</v>
      </c>
      <c r="G9719">
        <f t="shared" si="151"/>
        <v>43.799339873132418</v>
      </c>
    </row>
    <row r="9720" spans="1:7">
      <c r="A9720">
        <v>16.190000000000001</v>
      </c>
      <c r="B9720">
        <v>350.68</v>
      </c>
      <c r="C9720">
        <v>0.70699999999999996</v>
      </c>
      <c r="D9720">
        <v>43.792999999999999</v>
      </c>
      <c r="E9720">
        <v>-0.200881</v>
      </c>
      <c r="F9720">
        <v>3.40360744706239E-4</v>
      </c>
      <c r="G9720">
        <f t="shared" si="151"/>
        <v>43.793340360744708</v>
      </c>
    </row>
    <row r="9721" spans="1:7">
      <c r="A9721">
        <v>16.2</v>
      </c>
      <c r="B9721">
        <v>350.72</v>
      </c>
      <c r="C9721">
        <v>0.70699999999999996</v>
      </c>
      <c r="D9721">
        <v>43.786000000000001</v>
      </c>
      <c r="E9721">
        <v>-0.20061799999999999</v>
      </c>
      <c r="F9721">
        <v>3.4074818287081299E-4</v>
      </c>
      <c r="G9721">
        <f t="shared" si="151"/>
        <v>43.786340748182873</v>
      </c>
    </row>
    <row r="9722" spans="1:7">
      <c r="A9722">
        <v>16.2</v>
      </c>
      <c r="B9722">
        <v>350.75</v>
      </c>
      <c r="C9722">
        <v>0.70699999999999996</v>
      </c>
      <c r="D9722">
        <v>43.779000000000003</v>
      </c>
      <c r="E9722">
        <v>-0.20050299999999999</v>
      </c>
      <c r="F9722">
        <v>3.4091759499600699E-4</v>
      </c>
      <c r="G9722">
        <f t="shared" si="151"/>
        <v>43.779340917595</v>
      </c>
    </row>
    <row r="9723" spans="1:7">
      <c r="A9723">
        <v>16.2</v>
      </c>
      <c r="B9723">
        <v>350.78</v>
      </c>
      <c r="C9723">
        <v>0.70699999999999996</v>
      </c>
      <c r="D9723">
        <v>43.773000000000003</v>
      </c>
      <c r="E9723">
        <v>-0.20044600000000001</v>
      </c>
      <c r="F9723">
        <v>3.4100156448414699E-4</v>
      </c>
      <c r="G9723">
        <f t="shared" si="151"/>
        <v>43.773341001564489</v>
      </c>
    </row>
    <row r="9724" spans="1:7">
      <c r="A9724">
        <v>16.2</v>
      </c>
      <c r="B9724">
        <v>350.82</v>
      </c>
      <c r="C9724">
        <v>0.70599999999999996</v>
      </c>
      <c r="D9724">
        <v>43.765999999999998</v>
      </c>
      <c r="E9724">
        <v>-0.200457</v>
      </c>
      <c r="F9724">
        <v>3.4098535984608498E-4</v>
      </c>
      <c r="G9724">
        <f t="shared" si="151"/>
        <v>43.766340985359847</v>
      </c>
    </row>
    <row r="9725" spans="1:7">
      <c r="A9725">
        <v>16.2</v>
      </c>
      <c r="B9725">
        <v>350.85</v>
      </c>
      <c r="C9725">
        <v>0.70599999999999996</v>
      </c>
      <c r="D9725">
        <v>43.759</v>
      </c>
      <c r="E9725">
        <v>-0.20027400000000001</v>
      </c>
      <c r="F9725">
        <v>3.4125494609748099E-4</v>
      </c>
      <c r="G9725">
        <f t="shared" si="151"/>
        <v>43.759341254946101</v>
      </c>
    </row>
    <row r="9726" spans="1:7">
      <c r="A9726">
        <v>16.2</v>
      </c>
      <c r="B9726">
        <v>350.88</v>
      </c>
      <c r="C9726">
        <v>0.70599999999999996</v>
      </c>
      <c r="D9726">
        <v>43.753</v>
      </c>
      <c r="E9726">
        <v>-0.20027400000000001</v>
      </c>
      <c r="F9726">
        <v>3.4125494609748099E-4</v>
      </c>
      <c r="G9726">
        <f t="shared" si="151"/>
        <v>43.7533412549461</v>
      </c>
    </row>
    <row r="9727" spans="1:7">
      <c r="A9727">
        <v>16.2</v>
      </c>
      <c r="B9727">
        <v>350.92</v>
      </c>
      <c r="C9727">
        <v>0.70599999999999996</v>
      </c>
      <c r="D9727">
        <v>43.746000000000002</v>
      </c>
      <c r="E9727">
        <v>-0.200823</v>
      </c>
      <c r="F9727">
        <v>3.4044618734329301E-4</v>
      </c>
      <c r="G9727">
        <f t="shared" si="151"/>
        <v>43.746340446187347</v>
      </c>
    </row>
    <row r="9728" spans="1:7">
      <c r="A9728">
        <v>16.21</v>
      </c>
      <c r="B9728">
        <v>350.95</v>
      </c>
      <c r="C9728">
        <v>0.70599999999999996</v>
      </c>
      <c r="D9728">
        <v>43.738999999999997</v>
      </c>
      <c r="E9728">
        <v>-0.20131499999999999</v>
      </c>
      <c r="F9728">
        <v>3.3972139807724599E-4</v>
      </c>
      <c r="G9728">
        <f t="shared" si="151"/>
        <v>43.739339721398075</v>
      </c>
    </row>
    <row r="9729" spans="1:7">
      <c r="A9729">
        <v>16.21</v>
      </c>
      <c r="B9729">
        <v>350.98</v>
      </c>
      <c r="C9729">
        <v>0.70599999999999996</v>
      </c>
      <c r="D9729">
        <v>43.731999999999999</v>
      </c>
      <c r="E9729">
        <v>-0.201738</v>
      </c>
      <c r="F9729">
        <v>3.3909825608631402E-4</v>
      </c>
      <c r="G9729">
        <f t="shared" si="151"/>
        <v>43.732339098256084</v>
      </c>
    </row>
    <row r="9730" spans="1:7">
      <c r="A9730">
        <v>16.21</v>
      </c>
      <c r="B9730">
        <v>351.02</v>
      </c>
      <c r="C9730">
        <v>0.70599999999999996</v>
      </c>
      <c r="D9730">
        <v>43.725999999999999</v>
      </c>
      <c r="E9730">
        <v>-0.20172699999999999</v>
      </c>
      <c r="F9730">
        <v>3.3911446072437597E-4</v>
      </c>
      <c r="G9730">
        <f t="shared" si="151"/>
        <v>43.726339114460721</v>
      </c>
    </row>
    <row r="9731" spans="1:7">
      <c r="A9731">
        <v>16.21</v>
      </c>
      <c r="B9731">
        <v>351.05</v>
      </c>
      <c r="C9731">
        <v>0.70599999999999996</v>
      </c>
      <c r="D9731">
        <v>43.719000000000001</v>
      </c>
      <c r="E9731">
        <v>-0.201487</v>
      </c>
      <c r="F9731">
        <v>3.3946801646391199E-4</v>
      </c>
      <c r="G9731">
        <f t="shared" si="151"/>
        <v>43.719339468016464</v>
      </c>
    </row>
    <row r="9732" spans="1:7">
      <c r="A9732">
        <v>16.21</v>
      </c>
      <c r="B9732">
        <v>351.08</v>
      </c>
      <c r="C9732">
        <v>0.70599999999999996</v>
      </c>
      <c r="D9732">
        <v>43.712000000000003</v>
      </c>
      <c r="E9732">
        <v>-0.20166999999999999</v>
      </c>
      <c r="F9732">
        <v>3.3919843021251598E-4</v>
      </c>
      <c r="G9732">
        <f t="shared" si="151"/>
        <v>43.712339198430215</v>
      </c>
    </row>
    <row r="9733" spans="1:7">
      <c r="A9733">
        <v>16.22</v>
      </c>
      <c r="B9733">
        <v>351.12</v>
      </c>
      <c r="C9733">
        <v>0.70499999999999996</v>
      </c>
      <c r="D9733">
        <v>43.706000000000003</v>
      </c>
      <c r="E9733">
        <v>-0.202047</v>
      </c>
      <c r="F9733">
        <v>3.3864305307166199E-4</v>
      </c>
      <c r="G9733">
        <f t="shared" ref="G9733:G9796" si="152">D9733 + F9733</f>
        <v>43.706338643053073</v>
      </c>
    </row>
    <row r="9734" spans="1:7">
      <c r="A9734">
        <v>16.22</v>
      </c>
      <c r="B9734">
        <v>351.15</v>
      </c>
      <c r="C9734">
        <v>0.70499999999999996</v>
      </c>
      <c r="D9734">
        <v>43.698999999999998</v>
      </c>
      <c r="E9734">
        <v>-0.202344</v>
      </c>
      <c r="F9734">
        <v>3.38205527843987E-4</v>
      </c>
      <c r="G9734">
        <f t="shared" si="152"/>
        <v>43.699338205527845</v>
      </c>
    </row>
    <row r="9735" spans="1:7">
      <c r="A9735">
        <v>16.22</v>
      </c>
      <c r="B9735">
        <v>351.18</v>
      </c>
      <c r="C9735">
        <v>0.70499999999999996</v>
      </c>
      <c r="D9735">
        <v>43.692</v>
      </c>
      <c r="E9735">
        <v>-0.20260700000000001</v>
      </c>
      <c r="F9735">
        <v>3.3781808967941302E-4</v>
      </c>
      <c r="G9735">
        <f t="shared" si="152"/>
        <v>43.692337818089676</v>
      </c>
    </row>
    <row r="9736" spans="1:7">
      <c r="A9736">
        <v>16.22</v>
      </c>
      <c r="B9736">
        <v>351.22</v>
      </c>
      <c r="C9736">
        <v>0.70499999999999996</v>
      </c>
      <c r="D9736">
        <v>43.685000000000002</v>
      </c>
      <c r="E9736">
        <v>-0.202322</v>
      </c>
      <c r="F9736">
        <v>3.3823793712011102E-4</v>
      </c>
      <c r="G9736">
        <f t="shared" si="152"/>
        <v>43.685338237937124</v>
      </c>
    </row>
    <row r="9737" spans="1:7">
      <c r="A9737">
        <v>16.22</v>
      </c>
      <c r="B9737">
        <v>351.25</v>
      </c>
      <c r="C9737">
        <v>0.70499999999999996</v>
      </c>
      <c r="D9737">
        <v>43.679000000000002</v>
      </c>
      <c r="E9737">
        <v>-0.202322</v>
      </c>
      <c r="F9737">
        <v>3.3823793712011102E-4</v>
      </c>
      <c r="G9737">
        <f t="shared" si="152"/>
        <v>43.679338237937124</v>
      </c>
    </row>
    <row r="9738" spans="1:7">
      <c r="A9738">
        <v>16.22</v>
      </c>
      <c r="B9738">
        <v>351.28</v>
      </c>
      <c r="C9738">
        <v>0.70499999999999996</v>
      </c>
      <c r="D9738">
        <v>43.671999999999997</v>
      </c>
      <c r="E9738">
        <v>-0.202596</v>
      </c>
      <c r="F9738">
        <v>3.3783429431747498E-4</v>
      </c>
      <c r="G9738">
        <f t="shared" si="152"/>
        <v>43.672337834294318</v>
      </c>
    </row>
    <row r="9739" spans="1:7">
      <c r="A9739">
        <v>16.23</v>
      </c>
      <c r="B9739">
        <v>351.32</v>
      </c>
      <c r="C9739">
        <v>0.70499999999999996</v>
      </c>
      <c r="D9739">
        <v>43.664999999999999</v>
      </c>
      <c r="E9739">
        <v>-0.20274500000000001</v>
      </c>
      <c r="F9739">
        <v>3.3761479512918002E-4</v>
      </c>
      <c r="G9739">
        <f t="shared" si="152"/>
        <v>43.665337614795128</v>
      </c>
    </row>
    <row r="9740" spans="1:7">
      <c r="A9740">
        <v>16.23</v>
      </c>
      <c r="B9740">
        <v>351.35</v>
      </c>
      <c r="C9740">
        <v>0.70499999999999996</v>
      </c>
      <c r="D9740">
        <v>43.658000000000001</v>
      </c>
      <c r="E9740">
        <v>-0.20299600000000001</v>
      </c>
      <c r="F9740">
        <v>3.37245034751582E-4</v>
      </c>
      <c r="G9740">
        <f t="shared" si="152"/>
        <v>43.658337245034751</v>
      </c>
    </row>
    <row r="9741" spans="1:7">
      <c r="A9741">
        <v>16.23</v>
      </c>
      <c r="B9741">
        <v>351.38</v>
      </c>
      <c r="C9741">
        <v>0.70499999999999996</v>
      </c>
      <c r="D9741">
        <v>43.652000000000001</v>
      </c>
      <c r="E9741">
        <v>-0.20286799999999999</v>
      </c>
      <c r="F9741">
        <v>3.3743359781266801E-4</v>
      </c>
      <c r="G9741">
        <f t="shared" si="152"/>
        <v>43.652337433597815</v>
      </c>
    </row>
    <row r="9742" spans="1:7">
      <c r="A9742">
        <v>16.23</v>
      </c>
      <c r="B9742">
        <v>351.42</v>
      </c>
      <c r="C9742">
        <v>0.70399999999999996</v>
      </c>
      <c r="D9742">
        <v>43.645000000000003</v>
      </c>
      <c r="E9742">
        <v>-0.20241500000000001</v>
      </c>
      <c r="F9742">
        <v>3.3810093427104099E-4</v>
      </c>
      <c r="G9742">
        <f t="shared" si="152"/>
        <v>43.645338100934275</v>
      </c>
    </row>
    <row r="9743" spans="1:7">
      <c r="A9743">
        <v>16.23</v>
      </c>
      <c r="B9743">
        <v>351.45</v>
      </c>
      <c r="C9743">
        <v>0.70399999999999996</v>
      </c>
      <c r="D9743">
        <v>43.637999999999998</v>
      </c>
      <c r="E9743">
        <v>-0.20197999999999999</v>
      </c>
      <c r="F9743">
        <v>3.3874175404894897E-4</v>
      </c>
      <c r="G9743">
        <f t="shared" si="152"/>
        <v>43.638338741754048</v>
      </c>
    </row>
    <row r="9744" spans="1:7">
      <c r="A9744">
        <v>16.23</v>
      </c>
      <c r="B9744">
        <v>351.48</v>
      </c>
      <c r="C9744">
        <v>0.70399999999999996</v>
      </c>
      <c r="D9744">
        <v>43.631</v>
      </c>
      <c r="E9744">
        <v>-0.20162099999999999</v>
      </c>
      <c r="F9744">
        <v>3.3927061450933802E-4</v>
      </c>
      <c r="G9744">
        <f t="shared" si="152"/>
        <v>43.631339270614511</v>
      </c>
    </row>
    <row r="9745" spans="1:7">
      <c r="A9745">
        <v>16.23</v>
      </c>
      <c r="B9745">
        <v>351.52</v>
      </c>
      <c r="C9745">
        <v>0.70399999999999996</v>
      </c>
      <c r="D9745">
        <v>43.625</v>
      </c>
      <c r="E9745">
        <v>-0.20161299999999999</v>
      </c>
      <c r="F9745">
        <v>3.3928239970065598E-4</v>
      </c>
      <c r="G9745">
        <f t="shared" si="152"/>
        <v>43.6253392823997</v>
      </c>
    </row>
    <row r="9746" spans="1:7">
      <c r="A9746">
        <v>16.239999999999998</v>
      </c>
      <c r="B9746">
        <v>351.55</v>
      </c>
      <c r="C9746">
        <v>0.70399999999999996</v>
      </c>
      <c r="D9746">
        <v>43.618000000000002</v>
      </c>
      <c r="E9746">
        <v>-0.202184</v>
      </c>
      <c r="F9746">
        <v>3.3844123167034402E-4</v>
      </c>
      <c r="G9746">
        <f t="shared" si="152"/>
        <v>43.618338441231671</v>
      </c>
    </row>
    <row r="9747" spans="1:7">
      <c r="A9747">
        <v>16.239999999999998</v>
      </c>
      <c r="B9747">
        <v>351.58</v>
      </c>
      <c r="C9747">
        <v>0.70399999999999996</v>
      </c>
      <c r="D9747">
        <v>43.610999999999997</v>
      </c>
      <c r="E9747">
        <v>-0.20260700000000001</v>
      </c>
      <c r="F9747">
        <v>3.3781808967941302E-4</v>
      </c>
      <c r="G9747">
        <f t="shared" si="152"/>
        <v>43.611337818089673</v>
      </c>
    </row>
    <row r="9748" spans="1:7">
      <c r="A9748">
        <v>16.239999999999998</v>
      </c>
      <c r="B9748">
        <v>351.62</v>
      </c>
      <c r="C9748">
        <v>0.70399999999999996</v>
      </c>
      <c r="D9748">
        <v>43.603999999999999</v>
      </c>
      <c r="E9748">
        <v>-0.202733</v>
      </c>
      <c r="F9748">
        <v>3.3763247291615701E-4</v>
      </c>
      <c r="G9748">
        <f t="shared" si="152"/>
        <v>43.604337632472912</v>
      </c>
    </row>
    <row r="9749" spans="1:7">
      <c r="A9749">
        <v>16.239999999999998</v>
      </c>
      <c r="B9749">
        <v>351.65</v>
      </c>
      <c r="C9749">
        <v>0.70399999999999996</v>
      </c>
      <c r="D9749">
        <v>43.597999999999999</v>
      </c>
      <c r="E9749">
        <v>-0.202539</v>
      </c>
      <c r="F9749">
        <v>3.3791826380561498E-4</v>
      </c>
      <c r="G9749">
        <f t="shared" si="152"/>
        <v>43.598337918263802</v>
      </c>
    </row>
    <row r="9750" spans="1:7">
      <c r="A9750">
        <v>16.239999999999998</v>
      </c>
      <c r="B9750">
        <v>351.68</v>
      </c>
      <c r="C9750">
        <v>0.70399999999999996</v>
      </c>
      <c r="D9750">
        <v>43.591000000000001</v>
      </c>
      <c r="E9750">
        <v>-0.202264</v>
      </c>
      <c r="F9750">
        <v>3.38323379757166E-4</v>
      </c>
      <c r="G9750">
        <f t="shared" si="152"/>
        <v>43.591338323379759</v>
      </c>
    </row>
    <row r="9751" spans="1:7">
      <c r="A9751">
        <v>16.25</v>
      </c>
      <c r="B9751">
        <v>351.72</v>
      </c>
      <c r="C9751">
        <v>0.70299999999999996</v>
      </c>
      <c r="D9751">
        <v>43.584000000000003</v>
      </c>
      <c r="E9751">
        <v>-0.20221900000000001</v>
      </c>
      <c r="F9751">
        <v>3.3838967145832799E-4</v>
      </c>
      <c r="G9751">
        <f t="shared" si="152"/>
        <v>43.584338389671458</v>
      </c>
    </row>
    <row r="9752" spans="1:7">
      <c r="A9752">
        <v>16.25</v>
      </c>
      <c r="B9752">
        <v>351.75</v>
      </c>
      <c r="C9752">
        <v>0.70299999999999996</v>
      </c>
      <c r="D9752">
        <v>43.576999999999998</v>
      </c>
      <c r="E9752">
        <v>-0.20236699999999999</v>
      </c>
      <c r="F9752">
        <v>3.3817164541894801E-4</v>
      </c>
      <c r="G9752">
        <f t="shared" si="152"/>
        <v>43.577338171645415</v>
      </c>
    </row>
    <row r="9753" spans="1:7">
      <c r="A9753">
        <v>16.25</v>
      </c>
      <c r="B9753">
        <v>351.78</v>
      </c>
      <c r="C9753">
        <v>0.70299999999999996</v>
      </c>
      <c r="D9753">
        <v>43.570999999999998</v>
      </c>
      <c r="E9753">
        <v>-0.20261599999999999</v>
      </c>
      <c r="F9753">
        <v>3.3780483133917998E-4</v>
      </c>
      <c r="G9753">
        <f t="shared" si="152"/>
        <v>43.571337804831337</v>
      </c>
    </row>
    <row r="9754" spans="1:7">
      <c r="A9754">
        <v>16.25</v>
      </c>
      <c r="B9754">
        <v>351.82</v>
      </c>
      <c r="C9754">
        <v>0.70299999999999996</v>
      </c>
      <c r="D9754">
        <v>43.564</v>
      </c>
      <c r="E9754">
        <v>-0.202735</v>
      </c>
      <c r="F9754">
        <v>3.3762952661832701E-4</v>
      </c>
      <c r="G9754">
        <f t="shared" si="152"/>
        <v>43.564337629526619</v>
      </c>
    </row>
    <row r="9755" spans="1:7">
      <c r="A9755">
        <v>16.25</v>
      </c>
      <c r="B9755">
        <v>351.85</v>
      </c>
      <c r="C9755">
        <v>0.70299999999999996</v>
      </c>
      <c r="D9755">
        <v>43.557000000000002</v>
      </c>
      <c r="E9755">
        <v>-0.20272299999999999</v>
      </c>
      <c r="F9755">
        <v>3.3764720440530399E-4</v>
      </c>
      <c r="G9755">
        <f t="shared" si="152"/>
        <v>43.557337647204406</v>
      </c>
    </row>
    <row r="9756" spans="1:7">
      <c r="A9756">
        <v>16.25</v>
      </c>
      <c r="B9756">
        <v>351.88</v>
      </c>
      <c r="C9756">
        <v>0.70299999999999996</v>
      </c>
      <c r="D9756">
        <v>43.55</v>
      </c>
      <c r="E9756">
        <v>-0.20253599999999999</v>
      </c>
      <c r="F9756">
        <v>3.3792268325235898E-4</v>
      </c>
      <c r="G9756">
        <f t="shared" si="152"/>
        <v>43.550337922683248</v>
      </c>
    </row>
    <row r="9757" spans="1:7">
      <c r="A9757">
        <v>16.25</v>
      </c>
      <c r="B9757">
        <v>351.92</v>
      </c>
      <c r="C9757">
        <v>0.70299999999999996</v>
      </c>
      <c r="D9757">
        <v>43.543999999999997</v>
      </c>
      <c r="E9757">
        <v>-0.20236699999999999</v>
      </c>
      <c r="F9757">
        <v>3.3817164541894801E-4</v>
      </c>
      <c r="G9757">
        <f t="shared" si="152"/>
        <v>43.544338171645414</v>
      </c>
    </row>
    <row r="9758" spans="1:7">
      <c r="A9758">
        <v>16.260000000000002</v>
      </c>
      <c r="B9758">
        <v>351.95</v>
      </c>
      <c r="C9758">
        <v>0.70299999999999996</v>
      </c>
      <c r="D9758">
        <v>43.536999999999999</v>
      </c>
      <c r="E9758">
        <v>-0.20230999999999999</v>
      </c>
      <c r="F9758">
        <v>3.3825561490708801E-4</v>
      </c>
      <c r="G9758">
        <f t="shared" si="152"/>
        <v>43.537338255614905</v>
      </c>
    </row>
    <row r="9759" spans="1:7">
      <c r="A9759">
        <v>16.260000000000002</v>
      </c>
      <c r="B9759">
        <v>351.98</v>
      </c>
      <c r="C9759">
        <v>0.70299999999999996</v>
      </c>
      <c r="D9759">
        <v>43.53</v>
      </c>
      <c r="E9759">
        <v>-0.202459</v>
      </c>
      <c r="F9759">
        <v>3.38036115718793E-4</v>
      </c>
      <c r="G9759">
        <f t="shared" si="152"/>
        <v>43.530338036115722</v>
      </c>
    </row>
    <row r="9760" spans="1:7">
      <c r="A9760">
        <v>16.260000000000002</v>
      </c>
      <c r="B9760">
        <v>352.02</v>
      </c>
      <c r="C9760">
        <v>0.70199999999999996</v>
      </c>
      <c r="D9760">
        <v>43.523000000000003</v>
      </c>
      <c r="E9760">
        <v>-0.20244699999999999</v>
      </c>
      <c r="F9760">
        <v>3.3805379350576999E-4</v>
      </c>
      <c r="G9760">
        <f t="shared" si="152"/>
        <v>43.523338053793509</v>
      </c>
    </row>
    <row r="9761" spans="1:7">
      <c r="A9761">
        <v>16.260000000000002</v>
      </c>
      <c r="B9761">
        <v>352.05</v>
      </c>
      <c r="C9761">
        <v>0.70199999999999996</v>
      </c>
      <c r="D9761">
        <v>43.515999999999998</v>
      </c>
      <c r="E9761">
        <v>-0.202768</v>
      </c>
      <c r="F9761">
        <v>3.3758091270414097E-4</v>
      </c>
      <c r="G9761">
        <f t="shared" si="152"/>
        <v>43.516337580912705</v>
      </c>
    </row>
    <row r="9762" spans="1:7">
      <c r="A9762">
        <v>16.260000000000002</v>
      </c>
      <c r="B9762">
        <v>352.08</v>
      </c>
      <c r="C9762">
        <v>0.70199999999999996</v>
      </c>
      <c r="D9762">
        <v>43.51</v>
      </c>
      <c r="E9762">
        <v>-0.20303099999999999</v>
      </c>
      <c r="F9762">
        <v>3.3719347453956699E-4</v>
      </c>
      <c r="G9762">
        <f t="shared" si="152"/>
        <v>43.510337193474541</v>
      </c>
    </row>
    <row r="9763" spans="1:7">
      <c r="A9763">
        <v>16.27</v>
      </c>
      <c r="B9763">
        <v>352.12</v>
      </c>
      <c r="C9763">
        <v>0.70199999999999996</v>
      </c>
      <c r="D9763">
        <v>43.503</v>
      </c>
      <c r="E9763">
        <v>-0.20328199999999999</v>
      </c>
      <c r="F9763">
        <v>3.3682371416196902E-4</v>
      </c>
      <c r="G9763">
        <f t="shared" si="152"/>
        <v>43.503336823714164</v>
      </c>
    </row>
    <row r="9764" spans="1:7">
      <c r="A9764">
        <v>16.27</v>
      </c>
      <c r="B9764">
        <v>352.15</v>
      </c>
      <c r="C9764">
        <v>0.70199999999999996</v>
      </c>
      <c r="D9764">
        <v>43.496000000000002</v>
      </c>
      <c r="E9764">
        <v>-0.203454</v>
      </c>
      <c r="F9764">
        <v>3.3657033254863502E-4</v>
      </c>
      <c r="G9764">
        <f t="shared" si="152"/>
        <v>43.496336570332552</v>
      </c>
    </row>
    <row r="9765" spans="1:7">
      <c r="A9765">
        <v>16.27</v>
      </c>
      <c r="B9765">
        <v>352.18</v>
      </c>
      <c r="C9765">
        <v>0.70199999999999996</v>
      </c>
      <c r="D9765">
        <v>43.488999999999997</v>
      </c>
      <c r="E9765">
        <v>-0.202959</v>
      </c>
      <c r="F9765">
        <v>3.3729954126142701E-4</v>
      </c>
      <c r="G9765">
        <f t="shared" si="152"/>
        <v>43.489337299541262</v>
      </c>
    </row>
    <row r="9766" spans="1:7">
      <c r="A9766">
        <v>16.27</v>
      </c>
      <c r="B9766">
        <v>352.22</v>
      </c>
      <c r="C9766">
        <v>0.70199999999999996</v>
      </c>
      <c r="D9766">
        <v>43.482999999999997</v>
      </c>
      <c r="E9766">
        <v>-0.202655</v>
      </c>
      <c r="F9766">
        <v>3.37747378531506E-4</v>
      </c>
      <c r="G9766">
        <f t="shared" si="152"/>
        <v>43.483337747378528</v>
      </c>
    </row>
    <row r="9767" spans="1:7">
      <c r="A9767">
        <v>16.27</v>
      </c>
      <c r="B9767">
        <v>352.25</v>
      </c>
      <c r="C9767">
        <v>0.70199999999999996</v>
      </c>
      <c r="D9767">
        <v>43.475999999999999</v>
      </c>
      <c r="E9767">
        <v>-0.202483</v>
      </c>
      <c r="F9767">
        <v>3.3800076014484001E-4</v>
      </c>
      <c r="G9767">
        <f t="shared" si="152"/>
        <v>43.476338000760144</v>
      </c>
    </row>
    <row r="9768" spans="1:7">
      <c r="A9768">
        <v>16.27</v>
      </c>
      <c r="B9768">
        <v>352.28</v>
      </c>
      <c r="C9768">
        <v>0.70199999999999996</v>
      </c>
      <c r="D9768">
        <v>43.469000000000001</v>
      </c>
      <c r="E9768">
        <v>-0.20266200000000001</v>
      </c>
      <c r="F9768">
        <v>3.3773706648910302E-4</v>
      </c>
      <c r="G9768">
        <f t="shared" si="152"/>
        <v>43.469337737066489</v>
      </c>
    </row>
    <row r="9769" spans="1:7">
      <c r="A9769">
        <v>16.28</v>
      </c>
      <c r="B9769">
        <v>352.32</v>
      </c>
      <c r="C9769">
        <v>0.70199999999999996</v>
      </c>
      <c r="D9769">
        <v>43.462000000000003</v>
      </c>
      <c r="E9769">
        <v>-0.20316799999999999</v>
      </c>
      <c r="F9769">
        <v>3.3699165313824902E-4</v>
      </c>
      <c r="G9769">
        <f t="shared" si="152"/>
        <v>43.462336991653139</v>
      </c>
    </row>
    <row r="9770" spans="1:7">
      <c r="A9770">
        <v>16.28</v>
      </c>
      <c r="B9770">
        <v>352.35</v>
      </c>
      <c r="C9770">
        <v>0.70099999999999996</v>
      </c>
      <c r="D9770">
        <v>43.456000000000003</v>
      </c>
      <c r="E9770">
        <v>-0.20332500000000001</v>
      </c>
      <c r="F9770">
        <v>3.3676036875863601E-4</v>
      </c>
      <c r="G9770">
        <f t="shared" si="152"/>
        <v>43.456336760368764</v>
      </c>
    </row>
    <row r="9771" spans="1:7">
      <c r="A9771">
        <v>16.28</v>
      </c>
      <c r="B9771">
        <v>352.38</v>
      </c>
      <c r="C9771">
        <v>0.70099999999999996</v>
      </c>
      <c r="D9771">
        <v>43.448999999999998</v>
      </c>
      <c r="E9771">
        <v>-0.20330599999999999</v>
      </c>
      <c r="F9771">
        <v>3.3678835858801603E-4</v>
      </c>
      <c r="G9771">
        <f t="shared" si="152"/>
        <v>43.449336788358586</v>
      </c>
    </row>
    <row r="9772" spans="1:7">
      <c r="A9772">
        <v>16.28</v>
      </c>
      <c r="B9772">
        <v>352.42</v>
      </c>
      <c r="C9772">
        <v>0.70099999999999996</v>
      </c>
      <c r="D9772">
        <v>43.442</v>
      </c>
      <c r="E9772">
        <v>-0.203101</v>
      </c>
      <c r="F9772">
        <v>3.3709035411553601E-4</v>
      </c>
      <c r="G9772">
        <f t="shared" si="152"/>
        <v>43.442337090354116</v>
      </c>
    </row>
    <row r="9773" spans="1:7">
      <c r="A9773">
        <v>16.28</v>
      </c>
      <c r="B9773">
        <v>352.45</v>
      </c>
      <c r="C9773">
        <v>0.70099999999999996</v>
      </c>
      <c r="D9773">
        <v>43.435000000000002</v>
      </c>
      <c r="E9773">
        <v>-0.202822</v>
      </c>
      <c r="F9773">
        <v>3.37501362662746E-4</v>
      </c>
      <c r="G9773">
        <f t="shared" si="152"/>
        <v>43.435337501362667</v>
      </c>
    </row>
    <row r="9774" spans="1:7">
      <c r="A9774">
        <v>16.28</v>
      </c>
      <c r="B9774">
        <v>352.48</v>
      </c>
      <c r="C9774">
        <v>0.70099999999999996</v>
      </c>
      <c r="D9774">
        <v>43.427999999999997</v>
      </c>
      <c r="E9774">
        <v>-0.20282500000000001</v>
      </c>
      <c r="F9774">
        <v>3.3749694321600103E-4</v>
      </c>
      <c r="G9774">
        <f t="shared" si="152"/>
        <v>43.428337496943215</v>
      </c>
    </row>
    <row r="9775" spans="1:7">
      <c r="A9775">
        <v>16.28</v>
      </c>
      <c r="B9775">
        <v>352.52</v>
      </c>
      <c r="C9775">
        <v>0.70099999999999996</v>
      </c>
      <c r="D9775">
        <v>43.421999999999997</v>
      </c>
      <c r="E9775">
        <v>-0.20311100000000001</v>
      </c>
      <c r="F9775">
        <v>3.37075622626388E-4</v>
      </c>
      <c r="G9775">
        <f t="shared" si="152"/>
        <v>43.422337075622622</v>
      </c>
    </row>
    <row r="9776" spans="1:7">
      <c r="A9776">
        <v>16.29</v>
      </c>
      <c r="B9776">
        <v>352.55</v>
      </c>
      <c r="C9776">
        <v>0.70099999999999996</v>
      </c>
      <c r="D9776">
        <v>43.414999999999999</v>
      </c>
      <c r="E9776">
        <v>-0.20344200000000001</v>
      </c>
      <c r="F9776">
        <v>3.36588010335612E-4</v>
      </c>
      <c r="G9776">
        <f t="shared" si="152"/>
        <v>43.415336588010334</v>
      </c>
    </row>
    <row r="9777" spans="1:7">
      <c r="A9777">
        <v>16.29</v>
      </c>
      <c r="B9777">
        <v>352.58</v>
      </c>
      <c r="C9777">
        <v>0.70099999999999996</v>
      </c>
      <c r="D9777">
        <v>43.408000000000001</v>
      </c>
      <c r="E9777">
        <v>-0.20363400000000001</v>
      </c>
      <c r="F9777">
        <v>3.3630516574398398E-4</v>
      </c>
      <c r="G9777">
        <f t="shared" si="152"/>
        <v>43.408336305165747</v>
      </c>
    </row>
    <row r="9778" spans="1:7">
      <c r="A9778">
        <v>16.29</v>
      </c>
      <c r="B9778">
        <v>352.62</v>
      </c>
      <c r="C9778">
        <v>0.70099999999999996</v>
      </c>
      <c r="D9778">
        <v>43.401000000000003</v>
      </c>
      <c r="E9778">
        <v>-0.20363800000000001</v>
      </c>
      <c r="F9778">
        <v>3.36299273148325E-4</v>
      </c>
      <c r="G9778">
        <f t="shared" si="152"/>
        <v>43.401336299273154</v>
      </c>
    </row>
    <row r="9779" spans="1:7">
      <c r="A9779">
        <v>16.29</v>
      </c>
      <c r="B9779">
        <v>352.65</v>
      </c>
      <c r="C9779">
        <v>0.7</v>
      </c>
      <c r="D9779">
        <v>43.395000000000003</v>
      </c>
      <c r="E9779">
        <v>-0.20338700000000001</v>
      </c>
      <c r="F9779">
        <v>3.36669033525922E-4</v>
      </c>
      <c r="G9779">
        <f t="shared" si="152"/>
        <v>43.395336669033526</v>
      </c>
    </row>
    <row r="9780" spans="1:7">
      <c r="A9780">
        <v>16.29</v>
      </c>
      <c r="B9780">
        <v>352.68</v>
      </c>
      <c r="C9780">
        <v>0.7</v>
      </c>
      <c r="D9780">
        <v>43.387999999999998</v>
      </c>
      <c r="E9780">
        <v>-0.203405</v>
      </c>
      <c r="F9780">
        <v>3.3664251684545701E-4</v>
      </c>
      <c r="G9780">
        <f t="shared" si="152"/>
        <v>43.38833664251684</v>
      </c>
    </row>
    <row r="9781" spans="1:7">
      <c r="A9781">
        <v>16.3</v>
      </c>
      <c r="B9781">
        <v>352.72</v>
      </c>
      <c r="C9781">
        <v>0.7</v>
      </c>
      <c r="D9781">
        <v>43.381</v>
      </c>
      <c r="E9781">
        <v>-0.20349999999999999</v>
      </c>
      <c r="F9781">
        <v>3.36502567698558E-4</v>
      </c>
      <c r="G9781">
        <f t="shared" si="152"/>
        <v>43.381336502567699</v>
      </c>
    </row>
    <row r="9782" spans="1:7">
      <c r="A9782">
        <v>16.3</v>
      </c>
      <c r="B9782">
        <v>352.75</v>
      </c>
      <c r="C9782">
        <v>0.7</v>
      </c>
      <c r="D9782">
        <v>43.374000000000002</v>
      </c>
      <c r="E9782">
        <v>-0.203348</v>
      </c>
      <c r="F9782">
        <v>3.3672648633359701E-4</v>
      </c>
      <c r="G9782">
        <f t="shared" si="152"/>
        <v>43.374336726486334</v>
      </c>
    </row>
    <row r="9783" spans="1:7">
      <c r="A9783">
        <v>16.3</v>
      </c>
      <c r="B9783">
        <v>352.78</v>
      </c>
      <c r="C9783">
        <v>0.7</v>
      </c>
      <c r="D9783">
        <v>43.366999999999997</v>
      </c>
      <c r="E9783">
        <v>-0.203261</v>
      </c>
      <c r="F9783">
        <v>3.3685465028917899E-4</v>
      </c>
      <c r="G9783">
        <f t="shared" si="152"/>
        <v>43.36733685465029</v>
      </c>
    </row>
    <row r="9784" spans="1:7">
      <c r="A9784">
        <v>16.3</v>
      </c>
      <c r="B9784">
        <v>352.82</v>
      </c>
      <c r="C9784">
        <v>0.7</v>
      </c>
      <c r="D9784">
        <v>43.360999999999997</v>
      </c>
      <c r="E9784">
        <v>-0.203101</v>
      </c>
      <c r="F9784">
        <v>3.3709035411553601E-4</v>
      </c>
      <c r="G9784">
        <f t="shared" si="152"/>
        <v>43.361337090354112</v>
      </c>
    </row>
    <row r="9785" spans="1:7">
      <c r="A9785">
        <v>16.3</v>
      </c>
      <c r="B9785">
        <v>352.85</v>
      </c>
      <c r="C9785">
        <v>0.7</v>
      </c>
      <c r="D9785">
        <v>43.353999999999999</v>
      </c>
      <c r="E9785">
        <v>-0.20318800000000001</v>
      </c>
      <c r="F9785">
        <v>3.3696219015995398E-4</v>
      </c>
      <c r="G9785">
        <f t="shared" si="152"/>
        <v>43.35433696219016</v>
      </c>
    </row>
    <row r="9786" spans="1:7">
      <c r="A9786">
        <v>16.3</v>
      </c>
      <c r="B9786">
        <v>352.88</v>
      </c>
      <c r="C9786">
        <v>0.7</v>
      </c>
      <c r="D9786">
        <v>43.347000000000001</v>
      </c>
      <c r="E9786">
        <v>-0.20338500000000001</v>
      </c>
      <c r="F9786">
        <v>3.36671979823752E-4</v>
      </c>
      <c r="G9786">
        <f t="shared" si="152"/>
        <v>43.347336671979825</v>
      </c>
    </row>
    <row r="9787" spans="1:7">
      <c r="A9787">
        <v>16.3</v>
      </c>
      <c r="B9787">
        <v>352.92</v>
      </c>
      <c r="C9787">
        <v>0.7</v>
      </c>
      <c r="D9787">
        <v>43.34</v>
      </c>
      <c r="E9787">
        <v>-0.203454</v>
      </c>
      <c r="F9787">
        <v>3.3657033254863502E-4</v>
      </c>
      <c r="G9787">
        <f t="shared" si="152"/>
        <v>43.340336570332553</v>
      </c>
    </row>
    <row r="9788" spans="1:7">
      <c r="A9788">
        <v>16.309999999999999</v>
      </c>
      <c r="B9788">
        <v>352.95</v>
      </c>
      <c r="C9788">
        <v>0.69899999999999995</v>
      </c>
      <c r="D9788">
        <v>43.332999999999998</v>
      </c>
      <c r="E9788">
        <v>-0.20341699999999999</v>
      </c>
      <c r="F9788">
        <v>3.36624839058481E-4</v>
      </c>
      <c r="G9788">
        <f t="shared" si="152"/>
        <v>43.333336624839056</v>
      </c>
    </row>
    <row r="9789" spans="1:7">
      <c r="A9789">
        <v>16.309999999999999</v>
      </c>
      <c r="B9789">
        <v>352.98</v>
      </c>
      <c r="C9789">
        <v>0.69899999999999995</v>
      </c>
      <c r="D9789">
        <v>43.326999999999998</v>
      </c>
      <c r="E9789">
        <v>-0.20350099999999999</v>
      </c>
      <c r="F9789">
        <v>3.3650109454964303E-4</v>
      </c>
      <c r="G9789">
        <f t="shared" si="152"/>
        <v>43.32733650109455</v>
      </c>
    </row>
    <row r="9790" spans="1:7">
      <c r="A9790">
        <v>16.309999999999999</v>
      </c>
      <c r="B9790">
        <v>353.02</v>
      </c>
      <c r="C9790">
        <v>0.69899999999999995</v>
      </c>
      <c r="D9790">
        <v>43.32</v>
      </c>
      <c r="E9790">
        <v>-0.20371800000000001</v>
      </c>
      <c r="F9790">
        <v>3.3618142123514601E-4</v>
      </c>
      <c r="G9790">
        <f t="shared" si="152"/>
        <v>43.320336181421233</v>
      </c>
    </row>
    <row r="9791" spans="1:7">
      <c r="A9791">
        <v>16.309999999999999</v>
      </c>
      <c r="B9791">
        <v>353.05</v>
      </c>
      <c r="C9791">
        <v>0.69899999999999995</v>
      </c>
      <c r="D9791">
        <v>43.313000000000002</v>
      </c>
      <c r="E9791">
        <v>-0.20376</v>
      </c>
      <c r="F9791">
        <v>3.3611954898072802E-4</v>
      </c>
      <c r="G9791">
        <f t="shared" si="152"/>
        <v>43.313336119548985</v>
      </c>
    </row>
    <row r="9792" spans="1:7">
      <c r="A9792">
        <v>16.309999999999999</v>
      </c>
      <c r="B9792">
        <v>353.08</v>
      </c>
      <c r="C9792">
        <v>0.69899999999999995</v>
      </c>
      <c r="D9792">
        <v>43.305999999999997</v>
      </c>
      <c r="E9792">
        <v>-0.20361399999999999</v>
      </c>
      <c r="F9792">
        <v>3.3633462872227897E-4</v>
      </c>
      <c r="G9792">
        <f t="shared" si="152"/>
        <v>43.306336334628718</v>
      </c>
    </row>
    <row r="9793" spans="1:7">
      <c r="A9793">
        <v>16.32</v>
      </c>
      <c r="B9793">
        <v>353.12</v>
      </c>
      <c r="C9793">
        <v>0.69899999999999995</v>
      </c>
      <c r="D9793">
        <v>43.3</v>
      </c>
      <c r="E9793">
        <v>-0.20339699999999999</v>
      </c>
      <c r="F9793">
        <v>3.3665430203677502E-4</v>
      </c>
      <c r="G9793">
        <f t="shared" si="152"/>
        <v>43.300336654302036</v>
      </c>
    </row>
    <row r="9794" spans="1:7">
      <c r="A9794">
        <v>16.32</v>
      </c>
      <c r="B9794">
        <v>353.15</v>
      </c>
      <c r="C9794">
        <v>0.69899999999999995</v>
      </c>
      <c r="D9794">
        <v>43.292999999999999</v>
      </c>
      <c r="E9794">
        <v>-0.20340800000000001</v>
      </c>
      <c r="F9794">
        <v>3.3663809739871301E-4</v>
      </c>
      <c r="G9794">
        <f t="shared" si="152"/>
        <v>43.293336638097401</v>
      </c>
    </row>
    <row r="9795" spans="1:7">
      <c r="A9795">
        <v>16.32</v>
      </c>
      <c r="B9795">
        <v>353.18</v>
      </c>
      <c r="C9795">
        <v>0.69899999999999995</v>
      </c>
      <c r="D9795">
        <v>43.286000000000001</v>
      </c>
      <c r="E9795">
        <v>-0.20345099999999999</v>
      </c>
      <c r="F9795">
        <v>3.3657475199537999E-4</v>
      </c>
      <c r="G9795">
        <f t="shared" si="152"/>
        <v>43.286336574751999</v>
      </c>
    </row>
    <row r="9796" spans="1:7">
      <c r="A9796">
        <v>16.32</v>
      </c>
      <c r="B9796">
        <v>353.22</v>
      </c>
      <c r="C9796">
        <v>0.69899999999999995</v>
      </c>
      <c r="D9796">
        <v>43.279000000000003</v>
      </c>
      <c r="E9796">
        <v>-0.20350099999999999</v>
      </c>
      <c r="F9796">
        <v>3.3650109454964303E-4</v>
      </c>
      <c r="G9796">
        <f t="shared" si="152"/>
        <v>43.279336501094555</v>
      </c>
    </row>
    <row r="9797" spans="1:7">
      <c r="A9797">
        <v>16.32</v>
      </c>
      <c r="B9797">
        <v>353.25</v>
      </c>
      <c r="C9797">
        <v>0.69799999999999995</v>
      </c>
      <c r="D9797">
        <v>43.271999999999998</v>
      </c>
      <c r="E9797">
        <v>-0.20342099999999999</v>
      </c>
      <c r="F9797">
        <v>3.3661894646282202E-4</v>
      </c>
      <c r="G9797">
        <f t="shared" ref="G9797:G9860" si="153">D9797 + F9797</f>
        <v>43.272336618946461</v>
      </c>
    </row>
    <row r="9798" spans="1:7">
      <c r="A9798">
        <v>16.32</v>
      </c>
      <c r="B9798">
        <v>353.28</v>
      </c>
      <c r="C9798">
        <v>0.69799999999999995</v>
      </c>
      <c r="D9798">
        <v>43.265999999999998</v>
      </c>
      <c r="E9798">
        <v>-0.203291</v>
      </c>
      <c r="F9798">
        <v>3.3681045582173701E-4</v>
      </c>
      <c r="G9798">
        <f t="shared" si="153"/>
        <v>43.266336810455819</v>
      </c>
    </row>
    <row r="9799" spans="1:7">
      <c r="A9799">
        <v>16.329999999999998</v>
      </c>
      <c r="B9799">
        <v>353.32</v>
      </c>
      <c r="C9799">
        <v>0.69799999999999995</v>
      </c>
      <c r="D9799">
        <v>43.259</v>
      </c>
      <c r="E9799">
        <v>-0.20319100000000001</v>
      </c>
      <c r="F9799">
        <v>3.3695777071320997E-4</v>
      </c>
      <c r="G9799">
        <f t="shared" si="153"/>
        <v>43.259336957770714</v>
      </c>
    </row>
    <row r="9800" spans="1:7">
      <c r="A9800">
        <v>16.329999999999998</v>
      </c>
      <c r="B9800">
        <v>353.35</v>
      </c>
      <c r="C9800">
        <v>0.69799999999999995</v>
      </c>
      <c r="D9800">
        <v>43.252000000000002</v>
      </c>
      <c r="E9800">
        <v>-0.20305400000000001</v>
      </c>
      <c r="F9800">
        <v>3.37159592114528E-4</v>
      </c>
      <c r="G9800">
        <f t="shared" si="153"/>
        <v>43.252337159592116</v>
      </c>
    </row>
    <row r="9801" spans="1:7">
      <c r="A9801">
        <v>16.329999999999998</v>
      </c>
      <c r="B9801">
        <v>353.38</v>
      </c>
      <c r="C9801">
        <v>0.69799999999999995</v>
      </c>
      <c r="D9801">
        <v>43.244999999999997</v>
      </c>
      <c r="E9801">
        <v>-0.20297299999999999</v>
      </c>
      <c r="F9801">
        <v>3.3727891717662099E-4</v>
      </c>
      <c r="G9801">
        <f t="shared" si="153"/>
        <v>43.245337278917177</v>
      </c>
    </row>
    <row r="9802" spans="1:7">
      <c r="A9802">
        <v>16.329999999999998</v>
      </c>
      <c r="B9802">
        <v>353.42</v>
      </c>
      <c r="C9802">
        <v>0.69799999999999995</v>
      </c>
      <c r="D9802">
        <v>43.238</v>
      </c>
      <c r="E9802">
        <v>-0.20314499999999999</v>
      </c>
      <c r="F9802">
        <v>3.3702553556328699E-4</v>
      </c>
      <c r="G9802">
        <f t="shared" si="153"/>
        <v>43.238337025535564</v>
      </c>
    </row>
    <row r="9803" spans="1:7">
      <c r="A9803">
        <v>16.329999999999998</v>
      </c>
      <c r="B9803">
        <v>353.45</v>
      </c>
      <c r="C9803">
        <v>0.69799999999999995</v>
      </c>
      <c r="D9803">
        <v>43.231999999999999</v>
      </c>
      <c r="E9803">
        <v>-0.20343900000000001</v>
      </c>
      <c r="F9803">
        <v>3.36592429782356E-4</v>
      </c>
      <c r="G9803">
        <f t="shared" si="153"/>
        <v>43.232336592429782</v>
      </c>
    </row>
    <row r="9804" spans="1:7">
      <c r="A9804">
        <v>16.329999999999998</v>
      </c>
      <c r="B9804">
        <v>353.48</v>
      </c>
      <c r="C9804">
        <v>0.69799999999999995</v>
      </c>
      <c r="D9804">
        <v>43.225000000000001</v>
      </c>
      <c r="E9804">
        <v>-0.20355799999999999</v>
      </c>
      <c r="F9804">
        <v>3.3641712506150302E-4</v>
      </c>
      <c r="G9804">
        <f t="shared" si="153"/>
        <v>43.225336417125064</v>
      </c>
    </row>
    <row r="9805" spans="1:7">
      <c r="A9805">
        <v>16.329999999999998</v>
      </c>
      <c r="B9805">
        <v>353.52</v>
      </c>
      <c r="C9805">
        <v>0.69799999999999995</v>
      </c>
      <c r="D9805">
        <v>43.218000000000004</v>
      </c>
      <c r="E9805">
        <v>-0.203592</v>
      </c>
      <c r="F9805">
        <v>3.3636703799840299E-4</v>
      </c>
      <c r="G9805">
        <f t="shared" si="153"/>
        <v>43.218336367037999</v>
      </c>
    </row>
    <row r="9806" spans="1:7">
      <c r="A9806">
        <v>16.34</v>
      </c>
      <c r="B9806">
        <v>353.55</v>
      </c>
      <c r="C9806">
        <v>0.69699999999999995</v>
      </c>
      <c r="D9806">
        <v>43.210999999999999</v>
      </c>
      <c r="E9806">
        <v>-0.20350499999999999</v>
      </c>
      <c r="F9806">
        <v>3.36495201953984E-4</v>
      </c>
      <c r="G9806">
        <f t="shared" si="153"/>
        <v>43.211336495201955</v>
      </c>
    </row>
    <row r="9807" spans="1:7">
      <c r="A9807">
        <v>16.34</v>
      </c>
      <c r="B9807">
        <v>353.58</v>
      </c>
      <c r="C9807">
        <v>0.69699999999999995</v>
      </c>
      <c r="D9807">
        <v>43.204999999999998</v>
      </c>
      <c r="E9807">
        <v>-0.20361499999999999</v>
      </c>
      <c r="F9807">
        <v>3.36333155573364E-4</v>
      </c>
      <c r="G9807">
        <f t="shared" si="153"/>
        <v>43.205336333155572</v>
      </c>
    </row>
    <row r="9808" spans="1:7">
      <c r="A9808">
        <v>16.34</v>
      </c>
      <c r="B9808">
        <v>353.62</v>
      </c>
      <c r="C9808">
        <v>0.69699999999999995</v>
      </c>
      <c r="D9808">
        <v>43.198</v>
      </c>
      <c r="E9808">
        <v>-0.20377500000000001</v>
      </c>
      <c r="F9808">
        <v>3.3609745174700698E-4</v>
      </c>
      <c r="G9808">
        <f t="shared" si="153"/>
        <v>43.198336097451744</v>
      </c>
    </row>
    <row r="9809" spans="1:7">
      <c r="A9809">
        <v>16.34</v>
      </c>
      <c r="B9809">
        <v>353.65</v>
      </c>
      <c r="C9809">
        <v>0.69699999999999995</v>
      </c>
      <c r="D9809">
        <v>43.191000000000003</v>
      </c>
      <c r="E9809">
        <v>-0.203954</v>
      </c>
      <c r="F9809">
        <v>3.3583375809127E-4</v>
      </c>
      <c r="G9809">
        <f t="shared" si="153"/>
        <v>43.191335833758096</v>
      </c>
    </row>
    <row r="9810" spans="1:7">
      <c r="A9810">
        <v>16.34</v>
      </c>
      <c r="B9810">
        <v>353.68</v>
      </c>
      <c r="C9810">
        <v>0.69699999999999995</v>
      </c>
      <c r="D9810">
        <v>43.183999999999997</v>
      </c>
      <c r="E9810">
        <v>-0.20396500000000001</v>
      </c>
      <c r="F9810">
        <v>3.3581755345320799E-4</v>
      </c>
      <c r="G9810">
        <f t="shared" si="153"/>
        <v>43.184335817553453</v>
      </c>
    </row>
    <row r="9811" spans="1:7">
      <c r="A9811">
        <v>16.350000000000001</v>
      </c>
      <c r="B9811">
        <v>353.72</v>
      </c>
      <c r="C9811">
        <v>0.69699999999999995</v>
      </c>
      <c r="D9811">
        <v>43.177</v>
      </c>
      <c r="E9811">
        <v>-0.20392399999999999</v>
      </c>
      <c r="F9811">
        <v>3.3587795255871203E-4</v>
      </c>
      <c r="G9811">
        <f t="shared" si="153"/>
        <v>43.177335877952558</v>
      </c>
    </row>
    <row r="9812" spans="1:7">
      <c r="A9812">
        <v>16.350000000000001</v>
      </c>
      <c r="B9812">
        <v>353.75</v>
      </c>
      <c r="C9812">
        <v>0.69699999999999995</v>
      </c>
      <c r="D9812">
        <v>43.170999999999999</v>
      </c>
      <c r="E9812">
        <v>-0.20388700000000001</v>
      </c>
      <c r="F9812">
        <v>3.3593245906855698E-4</v>
      </c>
      <c r="G9812">
        <f t="shared" si="153"/>
        <v>43.171335932459066</v>
      </c>
    </row>
    <row r="9813" spans="1:7">
      <c r="A9813">
        <v>16.350000000000001</v>
      </c>
      <c r="B9813">
        <v>353.78</v>
      </c>
      <c r="C9813">
        <v>0.69699999999999995</v>
      </c>
      <c r="D9813">
        <v>43.164000000000001</v>
      </c>
      <c r="E9813">
        <v>-0.203738</v>
      </c>
      <c r="F9813">
        <v>3.3615195825685199E-4</v>
      </c>
      <c r="G9813">
        <f t="shared" si="153"/>
        <v>43.16433615195826</v>
      </c>
    </row>
    <row r="9814" spans="1:7">
      <c r="A9814">
        <v>16.350000000000001</v>
      </c>
      <c r="B9814">
        <v>353.82</v>
      </c>
      <c r="C9814">
        <v>0.69699999999999995</v>
      </c>
      <c r="D9814">
        <v>43.156999999999996</v>
      </c>
      <c r="E9814">
        <v>-0.203795</v>
      </c>
      <c r="F9814">
        <v>3.3606798876871199E-4</v>
      </c>
      <c r="G9814">
        <f t="shared" si="153"/>
        <v>43.157336067988766</v>
      </c>
    </row>
    <row r="9815" spans="1:7">
      <c r="A9815">
        <v>16.350000000000001</v>
      </c>
      <c r="B9815">
        <v>353.85</v>
      </c>
      <c r="C9815">
        <v>0.69599999999999995</v>
      </c>
      <c r="D9815">
        <v>43.15</v>
      </c>
      <c r="E9815">
        <v>-0.203818</v>
      </c>
      <c r="F9815">
        <v>3.3603410634367299E-4</v>
      </c>
      <c r="G9815">
        <f t="shared" si="153"/>
        <v>43.150336034106346</v>
      </c>
    </row>
    <row r="9816" spans="1:7">
      <c r="A9816">
        <v>16.350000000000001</v>
      </c>
      <c r="B9816">
        <v>353.88</v>
      </c>
      <c r="C9816">
        <v>0.69599999999999995</v>
      </c>
      <c r="D9816">
        <v>43.143000000000001</v>
      </c>
      <c r="E9816">
        <v>-0.204153</v>
      </c>
      <c r="F9816">
        <v>3.3554060145723802E-4</v>
      </c>
      <c r="G9816">
        <f t="shared" si="153"/>
        <v>43.143335540601456</v>
      </c>
    </row>
    <row r="9817" spans="1:7">
      <c r="A9817">
        <v>16.350000000000001</v>
      </c>
      <c r="B9817">
        <v>353.92</v>
      </c>
      <c r="C9817">
        <v>0.69599999999999995</v>
      </c>
      <c r="D9817">
        <v>43.137</v>
      </c>
      <c r="E9817">
        <v>-0.20421400000000001</v>
      </c>
      <c r="F9817">
        <v>3.3545073937344002E-4</v>
      </c>
      <c r="G9817">
        <f t="shared" si="153"/>
        <v>43.137335450739371</v>
      </c>
    </row>
    <row r="9818" spans="1:7">
      <c r="A9818">
        <v>16.36</v>
      </c>
      <c r="B9818">
        <v>353.95</v>
      </c>
      <c r="C9818">
        <v>0.69599999999999995</v>
      </c>
      <c r="D9818">
        <v>43.13</v>
      </c>
      <c r="E9818">
        <v>-0.204095</v>
      </c>
      <c r="F9818">
        <v>3.35626044094293E-4</v>
      </c>
      <c r="G9818">
        <f t="shared" si="153"/>
        <v>43.130335626044094</v>
      </c>
    </row>
    <row r="9819" spans="1:7">
      <c r="A9819">
        <v>16.36</v>
      </c>
      <c r="B9819">
        <v>353.98</v>
      </c>
      <c r="C9819">
        <v>0.69599999999999995</v>
      </c>
      <c r="D9819">
        <v>43.122999999999998</v>
      </c>
      <c r="E9819">
        <v>-0.20397000000000001</v>
      </c>
      <c r="F9819">
        <v>3.3581018770863398E-4</v>
      </c>
      <c r="G9819">
        <f t="shared" si="153"/>
        <v>43.123335810187704</v>
      </c>
    </row>
    <row r="9820" spans="1:7">
      <c r="A9820">
        <v>16.36</v>
      </c>
      <c r="B9820">
        <v>354.02</v>
      </c>
      <c r="C9820">
        <v>0.69599999999999995</v>
      </c>
      <c r="D9820">
        <v>43.116</v>
      </c>
      <c r="E9820">
        <v>-0.20369899999999999</v>
      </c>
      <c r="F9820">
        <v>3.3620941106452602E-4</v>
      </c>
      <c r="G9820">
        <f t="shared" si="153"/>
        <v>43.116336209411067</v>
      </c>
    </row>
    <row r="9821" spans="1:7">
      <c r="A9821">
        <v>16.36</v>
      </c>
      <c r="B9821">
        <v>354.05</v>
      </c>
      <c r="C9821">
        <v>0.69599999999999995</v>
      </c>
      <c r="D9821">
        <v>43.109000000000002</v>
      </c>
      <c r="E9821">
        <v>-0.20392399999999999</v>
      </c>
      <c r="F9821">
        <v>3.3587795255871203E-4</v>
      </c>
      <c r="G9821">
        <f t="shared" si="153"/>
        <v>43.10933587795256</v>
      </c>
    </row>
    <row r="9822" spans="1:7">
      <c r="A9822">
        <v>16.36</v>
      </c>
      <c r="B9822">
        <v>354.08</v>
      </c>
      <c r="C9822">
        <v>0.69599999999999995</v>
      </c>
      <c r="D9822">
        <v>43.101999999999997</v>
      </c>
      <c r="E9822">
        <v>-0.204175</v>
      </c>
      <c r="F9822">
        <v>3.35508192181114E-4</v>
      </c>
      <c r="G9822">
        <f t="shared" si="153"/>
        <v>43.102335508192176</v>
      </c>
    </row>
    <row r="9823" spans="1:7">
      <c r="A9823">
        <v>16.37</v>
      </c>
      <c r="B9823">
        <v>354.12</v>
      </c>
      <c r="C9823">
        <v>0.69599999999999995</v>
      </c>
      <c r="D9823">
        <v>43.095999999999997</v>
      </c>
      <c r="E9823">
        <v>-0.20422499999999999</v>
      </c>
      <c r="F9823">
        <v>3.3543453473537801E-4</v>
      </c>
      <c r="G9823">
        <f t="shared" si="153"/>
        <v>43.09633543453473</v>
      </c>
    </row>
    <row r="9824" spans="1:7">
      <c r="A9824">
        <v>16.37</v>
      </c>
      <c r="B9824">
        <v>354.15</v>
      </c>
      <c r="C9824">
        <v>0.69499999999999995</v>
      </c>
      <c r="D9824">
        <v>43.088999999999999</v>
      </c>
      <c r="E9824">
        <v>-0.20431299999999999</v>
      </c>
      <c r="F9824">
        <v>3.35304897630881E-4</v>
      </c>
      <c r="G9824">
        <f t="shared" si="153"/>
        <v>43.089335304897631</v>
      </c>
    </row>
    <row r="9825" spans="1:7">
      <c r="A9825">
        <v>16.37</v>
      </c>
      <c r="B9825">
        <v>354.18</v>
      </c>
      <c r="C9825">
        <v>0.69499999999999995</v>
      </c>
      <c r="D9825">
        <v>43.082000000000001</v>
      </c>
      <c r="E9825">
        <v>-0.20417199999999999</v>
      </c>
      <c r="F9825">
        <v>3.3551261162785898E-4</v>
      </c>
      <c r="G9825">
        <f t="shared" si="153"/>
        <v>43.082335512611628</v>
      </c>
    </row>
    <row r="9826" spans="1:7">
      <c r="A9826">
        <v>16.37</v>
      </c>
      <c r="B9826">
        <v>354.22</v>
      </c>
      <c r="C9826">
        <v>0.69499999999999995</v>
      </c>
      <c r="D9826">
        <v>43.075000000000003</v>
      </c>
      <c r="E9826">
        <v>-0.204207</v>
      </c>
      <c r="F9826">
        <v>3.35461051415843E-4</v>
      </c>
      <c r="G9826">
        <f t="shared" si="153"/>
        <v>43.075335461051417</v>
      </c>
    </row>
    <row r="9827" spans="1:7">
      <c r="A9827">
        <v>16.37</v>
      </c>
      <c r="B9827">
        <v>354.25</v>
      </c>
      <c r="C9827">
        <v>0.69499999999999995</v>
      </c>
      <c r="D9827">
        <v>43.067999999999998</v>
      </c>
      <c r="E9827">
        <v>-0.20450399999999999</v>
      </c>
      <c r="F9827">
        <v>3.3502352618816801E-4</v>
      </c>
      <c r="G9827">
        <f t="shared" si="153"/>
        <v>43.068335023526188</v>
      </c>
    </row>
    <row r="9828" spans="1:7">
      <c r="A9828">
        <v>16.37</v>
      </c>
      <c r="B9828">
        <v>354.28</v>
      </c>
      <c r="C9828">
        <v>0.69499999999999995</v>
      </c>
      <c r="D9828">
        <v>43.061999999999998</v>
      </c>
      <c r="E9828">
        <v>-0.204675</v>
      </c>
      <c r="F9828">
        <v>3.3477161772374898E-4</v>
      </c>
      <c r="G9828">
        <f t="shared" si="153"/>
        <v>43.062334771617721</v>
      </c>
    </row>
    <row r="9829" spans="1:7">
      <c r="A9829">
        <v>16.38</v>
      </c>
      <c r="B9829">
        <v>354.32</v>
      </c>
      <c r="C9829">
        <v>0.69499999999999995</v>
      </c>
      <c r="D9829">
        <v>43.055</v>
      </c>
      <c r="E9829">
        <v>-0.20449200000000001</v>
      </c>
      <c r="F9829">
        <v>3.3504120397514499E-4</v>
      </c>
      <c r="G9829">
        <f t="shared" si="153"/>
        <v>43.055335041203975</v>
      </c>
    </row>
    <row r="9830" spans="1:7">
      <c r="A9830">
        <v>16.38</v>
      </c>
      <c r="B9830">
        <v>354.35</v>
      </c>
      <c r="C9830">
        <v>0.69499999999999995</v>
      </c>
      <c r="D9830">
        <v>43.048000000000002</v>
      </c>
      <c r="E9830">
        <v>-0.20410400000000001</v>
      </c>
      <c r="F9830">
        <v>3.3561278575406001E-4</v>
      </c>
      <c r="G9830">
        <f t="shared" si="153"/>
        <v>43.048335612785756</v>
      </c>
    </row>
    <row r="9831" spans="1:7">
      <c r="A9831">
        <v>16.38</v>
      </c>
      <c r="B9831">
        <v>354.38</v>
      </c>
      <c r="C9831">
        <v>0.69499999999999995</v>
      </c>
      <c r="D9831">
        <v>43.040999999999997</v>
      </c>
      <c r="E9831">
        <v>-0.20367199999999999</v>
      </c>
      <c r="F9831">
        <v>3.36249186085224E-4</v>
      </c>
      <c r="G9831">
        <f t="shared" si="153"/>
        <v>43.041336249186081</v>
      </c>
    </row>
    <row r="9832" spans="1:7">
      <c r="A9832">
        <v>16.38</v>
      </c>
      <c r="B9832">
        <v>354.42</v>
      </c>
      <c r="C9832">
        <v>0.69499999999999995</v>
      </c>
      <c r="D9832">
        <v>43.033999999999999</v>
      </c>
      <c r="E9832">
        <v>-0.20336799999999999</v>
      </c>
      <c r="F9832">
        <v>3.3669702335530202E-4</v>
      </c>
      <c r="G9832">
        <f t="shared" si="153"/>
        <v>43.034336697023356</v>
      </c>
    </row>
    <row r="9833" spans="1:7">
      <c r="A9833">
        <v>16.38</v>
      </c>
      <c r="B9833">
        <v>354.45</v>
      </c>
      <c r="C9833">
        <v>0.69399999999999995</v>
      </c>
      <c r="D9833">
        <v>43.027999999999999</v>
      </c>
      <c r="E9833">
        <v>-0.203569</v>
      </c>
      <c r="F9833">
        <v>3.3640092042344101E-4</v>
      </c>
      <c r="G9833">
        <f t="shared" si="153"/>
        <v>43.028336400920423</v>
      </c>
    </row>
    <row r="9834" spans="1:7">
      <c r="A9834">
        <v>16.38</v>
      </c>
      <c r="B9834">
        <v>354.48</v>
      </c>
      <c r="C9834">
        <v>0.69399999999999995</v>
      </c>
      <c r="D9834">
        <v>43.021000000000001</v>
      </c>
      <c r="E9834">
        <v>-0.20366100000000001</v>
      </c>
      <c r="F9834">
        <v>3.3626539072328601E-4</v>
      </c>
      <c r="G9834">
        <f t="shared" si="153"/>
        <v>43.021336265390723</v>
      </c>
    </row>
    <row r="9835" spans="1:7">
      <c r="A9835">
        <v>16.38</v>
      </c>
      <c r="B9835">
        <v>354.52</v>
      </c>
      <c r="C9835">
        <v>0.69399999999999995</v>
      </c>
      <c r="D9835">
        <v>43.014000000000003</v>
      </c>
      <c r="E9835">
        <v>-0.203848</v>
      </c>
      <c r="F9835">
        <v>3.3598991187623102E-4</v>
      </c>
      <c r="G9835">
        <f t="shared" si="153"/>
        <v>43.014335989911878</v>
      </c>
    </row>
    <row r="9836" spans="1:7">
      <c r="A9836">
        <v>16.39</v>
      </c>
      <c r="B9836">
        <v>354.55</v>
      </c>
      <c r="C9836">
        <v>0.69399999999999995</v>
      </c>
      <c r="D9836">
        <v>43.006999999999998</v>
      </c>
      <c r="E9836">
        <v>-0.20411799999999999</v>
      </c>
      <c r="F9836">
        <v>3.35592161669254E-4</v>
      </c>
      <c r="G9836">
        <f t="shared" si="153"/>
        <v>43.007335592161667</v>
      </c>
    </row>
    <row r="9837" spans="1:7">
      <c r="A9837">
        <v>16.39</v>
      </c>
      <c r="B9837">
        <v>354.59</v>
      </c>
      <c r="C9837">
        <v>0.69399999999999995</v>
      </c>
      <c r="D9837">
        <v>43</v>
      </c>
      <c r="E9837">
        <v>-0.204267</v>
      </c>
      <c r="F9837">
        <v>3.3537266248095899E-4</v>
      </c>
      <c r="G9837">
        <f t="shared" si="153"/>
        <v>43.000335372662484</v>
      </c>
    </row>
    <row r="9838" spans="1:7">
      <c r="A9838">
        <v>16.39</v>
      </c>
      <c r="B9838">
        <v>354.62</v>
      </c>
      <c r="C9838">
        <v>0.69399999999999995</v>
      </c>
      <c r="D9838">
        <v>42.994</v>
      </c>
      <c r="E9838">
        <v>-0.20447699999999999</v>
      </c>
      <c r="F9838">
        <v>3.3506330120886598E-4</v>
      </c>
      <c r="G9838">
        <f t="shared" si="153"/>
        <v>42.994335063301207</v>
      </c>
    </row>
    <row r="9839" spans="1:7">
      <c r="A9839">
        <v>16.39</v>
      </c>
      <c r="B9839">
        <v>354.65</v>
      </c>
      <c r="C9839">
        <v>0.69399999999999995</v>
      </c>
      <c r="D9839">
        <v>42.987000000000002</v>
      </c>
      <c r="E9839">
        <v>-0.20458699999999999</v>
      </c>
      <c r="F9839">
        <v>3.3490125482824501E-4</v>
      </c>
      <c r="G9839">
        <f t="shared" si="153"/>
        <v>42.987334901254833</v>
      </c>
    </row>
    <row r="9840" spans="1:7">
      <c r="A9840">
        <v>16.39</v>
      </c>
      <c r="B9840">
        <v>354.69</v>
      </c>
      <c r="C9840">
        <v>0.69399999999999995</v>
      </c>
      <c r="D9840">
        <v>42.98</v>
      </c>
      <c r="E9840">
        <v>-0.204656</v>
      </c>
      <c r="F9840">
        <v>3.34799607553129E-4</v>
      </c>
      <c r="G9840">
        <f t="shared" si="153"/>
        <v>42.980334799607547</v>
      </c>
    </row>
    <row r="9841" spans="1:7">
      <c r="A9841">
        <v>16.399999999999999</v>
      </c>
      <c r="B9841">
        <v>354.72</v>
      </c>
      <c r="C9841">
        <v>0.69399999999999995</v>
      </c>
      <c r="D9841">
        <v>42.972999999999999</v>
      </c>
      <c r="E9841">
        <v>-0.20447699999999999</v>
      </c>
      <c r="F9841">
        <v>3.3506330120886598E-4</v>
      </c>
      <c r="G9841">
        <f t="shared" si="153"/>
        <v>42.973335063301207</v>
      </c>
    </row>
    <row r="9842" spans="1:7">
      <c r="A9842">
        <v>16.399999999999999</v>
      </c>
      <c r="B9842">
        <v>354.75</v>
      </c>
      <c r="C9842">
        <v>0.69399999999999995</v>
      </c>
      <c r="D9842">
        <v>42.966000000000001</v>
      </c>
      <c r="E9842">
        <v>-0.20399200000000001</v>
      </c>
      <c r="F9842">
        <v>3.3577777843251001E-4</v>
      </c>
      <c r="G9842">
        <f t="shared" si="153"/>
        <v>42.966335777778433</v>
      </c>
    </row>
    <row r="9843" spans="1:7">
      <c r="A9843">
        <v>16.399999999999999</v>
      </c>
      <c r="B9843">
        <v>354.79</v>
      </c>
      <c r="C9843">
        <v>0.69299999999999995</v>
      </c>
      <c r="D9843">
        <v>42.959000000000003</v>
      </c>
      <c r="E9843">
        <v>-0.203349</v>
      </c>
      <c r="F9843">
        <v>3.3672501318468198E-4</v>
      </c>
      <c r="G9843">
        <f t="shared" si="153"/>
        <v>42.959336725013188</v>
      </c>
    </row>
    <row r="9844" spans="1:7">
      <c r="A9844">
        <v>16.399999999999999</v>
      </c>
      <c r="B9844">
        <v>354.82</v>
      </c>
      <c r="C9844">
        <v>0.69299999999999995</v>
      </c>
      <c r="D9844">
        <v>42.953000000000003</v>
      </c>
      <c r="E9844">
        <v>-0.203018</v>
      </c>
      <c r="F9844">
        <v>3.3721262547545798E-4</v>
      </c>
      <c r="G9844">
        <f t="shared" si="153"/>
        <v>42.953337212625478</v>
      </c>
    </row>
    <row r="9845" spans="1:7">
      <c r="A9845">
        <v>16.399999999999999</v>
      </c>
      <c r="B9845">
        <v>354.85</v>
      </c>
      <c r="C9845">
        <v>0.69299999999999995</v>
      </c>
      <c r="D9845">
        <v>42.945999999999998</v>
      </c>
      <c r="E9845">
        <v>-0.20313200000000001</v>
      </c>
      <c r="F9845">
        <v>3.37044686499179E-4</v>
      </c>
      <c r="G9845">
        <f t="shared" si="153"/>
        <v>42.946337044686494</v>
      </c>
    </row>
    <row r="9846" spans="1:7">
      <c r="A9846">
        <v>16.399999999999999</v>
      </c>
      <c r="B9846">
        <v>354.89</v>
      </c>
      <c r="C9846">
        <v>0.69299999999999995</v>
      </c>
      <c r="D9846">
        <v>42.939</v>
      </c>
      <c r="E9846">
        <v>-0.20336099999999999</v>
      </c>
      <c r="F9846">
        <v>3.3670733539770597E-4</v>
      </c>
      <c r="G9846">
        <f t="shared" si="153"/>
        <v>42.9393367073354</v>
      </c>
    </row>
    <row r="9847" spans="1:7">
      <c r="A9847">
        <v>16.399999999999999</v>
      </c>
      <c r="B9847">
        <v>354.92</v>
      </c>
      <c r="C9847">
        <v>0.69299999999999995</v>
      </c>
      <c r="D9847">
        <v>42.932000000000002</v>
      </c>
      <c r="E9847">
        <v>-0.20344400000000001</v>
      </c>
      <c r="F9847">
        <v>3.3658506403778297E-4</v>
      </c>
      <c r="G9847">
        <f t="shared" si="153"/>
        <v>42.932336585064043</v>
      </c>
    </row>
    <row r="9848" spans="1:7">
      <c r="A9848">
        <v>16.41</v>
      </c>
      <c r="B9848">
        <v>354.95</v>
      </c>
      <c r="C9848">
        <v>0.69299999999999995</v>
      </c>
      <c r="D9848">
        <v>42.926000000000002</v>
      </c>
      <c r="E9848">
        <v>-0.203322</v>
      </c>
      <c r="F9848">
        <v>3.3676478820538001E-4</v>
      </c>
      <c r="G9848">
        <f t="shared" si="153"/>
        <v>42.926336764788211</v>
      </c>
    </row>
    <row r="9849" spans="1:7">
      <c r="A9849">
        <v>16.41</v>
      </c>
      <c r="B9849">
        <v>354.99</v>
      </c>
      <c r="C9849">
        <v>0.69299999999999995</v>
      </c>
      <c r="D9849">
        <v>42.918999999999997</v>
      </c>
      <c r="E9849">
        <v>-0.203181</v>
      </c>
      <c r="F9849">
        <v>3.3697250220235701E-4</v>
      </c>
      <c r="G9849">
        <f t="shared" si="153"/>
        <v>42.919336972502201</v>
      </c>
    </row>
    <row r="9850" spans="1:7">
      <c r="A9850">
        <v>16.41</v>
      </c>
      <c r="B9850">
        <v>355.02</v>
      </c>
      <c r="C9850">
        <v>0.69299999999999995</v>
      </c>
      <c r="D9850">
        <v>42.911999999999999</v>
      </c>
      <c r="E9850">
        <v>-0.203044</v>
      </c>
      <c r="F9850">
        <v>3.3717432360367498E-4</v>
      </c>
      <c r="G9850">
        <f t="shared" si="153"/>
        <v>42.912337174323604</v>
      </c>
    </row>
    <row r="9851" spans="1:7">
      <c r="A9851">
        <v>16.41</v>
      </c>
      <c r="B9851">
        <v>355.05</v>
      </c>
      <c r="C9851">
        <v>0.69299999999999995</v>
      </c>
      <c r="D9851">
        <v>42.905000000000001</v>
      </c>
      <c r="E9851">
        <v>-0.20303599999999999</v>
      </c>
      <c r="F9851">
        <v>3.3718610879499299E-4</v>
      </c>
      <c r="G9851">
        <f t="shared" si="153"/>
        <v>42.905337186108795</v>
      </c>
    </row>
    <row r="9852" spans="1:7">
      <c r="A9852">
        <v>16.41</v>
      </c>
      <c r="B9852">
        <v>355.09</v>
      </c>
      <c r="C9852">
        <v>0.69199999999999995</v>
      </c>
      <c r="D9852">
        <v>42.898000000000003</v>
      </c>
      <c r="E9852">
        <v>-0.20350099999999999</v>
      </c>
      <c r="F9852">
        <v>3.3650109454964303E-4</v>
      </c>
      <c r="G9852">
        <f t="shared" si="153"/>
        <v>42.898336501094555</v>
      </c>
    </row>
    <row r="9853" spans="1:7">
      <c r="A9853">
        <v>16.420000000000002</v>
      </c>
      <c r="B9853">
        <v>355.12</v>
      </c>
      <c r="C9853">
        <v>0.69199999999999995</v>
      </c>
      <c r="D9853">
        <v>42.892000000000003</v>
      </c>
      <c r="E9853">
        <v>-0.20421</v>
      </c>
      <c r="F9853">
        <v>3.3545663196909899E-4</v>
      </c>
      <c r="G9853">
        <f t="shared" si="153"/>
        <v>42.892335456631969</v>
      </c>
    </row>
    <row r="9854" spans="1:7">
      <c r="A9854">
        <v>16.420000000000002</v>
      </c>
      <c r="B9854">
        <v>355.15</v>
      </c>
      <c r="C9854">
        <v>0.69199999999999995</v>
      </c>
      <c r="D9854">
        <v>42.884999999999998</v>
      </c>
      <c r="E9854">
        <v>-0.204568</v>
      </c>
      <c r="F9854">
        <v>3.3492924465762497E-4</v>
      </c>
      <c r="G9854">
        <f t="shared" si="153"/>
        <v>42.885334929244657</v>
      </c>
    </row>
    <row r="9855" spans="1:7">
      <c r="A9855">
        <v>16.420000000000002</v>
      </c>
      <c r="B9855">
        <v>355.19</v>
      </c>
      <c r="C9855">
        <v>0.69199999999999995</v>
      </c>
      <c r="D9855">
        <v>42.878</v>
      </c>
      <c r="E9855">
        <v>-0.20432400000000001</v>
      </c>
      <c r="F9855">
        <v>3.3528869299281899E-4</v>
      </c>
      <c r="G9855">
        <f t="shared" si="153"/>
        <v>42.878335288692995</v>
      </c>
    </row>
    <row r="9856" spans="1:7">
      <c r="A9856">
        <v>16.420000000000002</v>
      </c>
      <c r="B9856">
        <v>355.22</v>
      </c>
      <c r="C9856">
        <v>0.69199999999999995</v>
      </c>
      <c r="D9856">
        <v>42.871000000000002</v>
      </c>
      <c r="E9856">
        <v>-0.203761</v>
      </c>
      <c r="F9856">
        <v>3.3611807583181299E-4</v>
      </c>
      <c r="G9856">
        <f t="shared" si="153"/>
        <v>42.871336118075831</v>
      </c>
    </row>
    <row r="9857" spans="1:7">
      <c r="A9857">
        <v>16.420000000000002</v>
      </c>
      <c r="B9857">
        <v>355.25</v>
      </c>
      <c r="C9857">
        <v>0.69199999999999995</v>
      </c>
      <c r="D9857">
        <v>42.863999999999997</v>
      </c>
      <c r="E9857">
        <v>-0.20339499999999999</v>
      </c>
      <c r="F9857">
        <v>3.3665724833460502E-4</v>
      </c>
      <c r="G9857">
        <f t="shared" si="153"/>
        <v>42.86433665724833</v>
      </c>
    </row>
    <row r="9858" spans="1:7">
      <c r="A9858">
        <v>16.420000000000002</v>
      </c>
      <c r="B9858">
        <v>355.29</v>
      </c>
      <c r="C9858">
        <v>0.69199999999999995</v>
      </c>
      <c r="D9858">
        <v>42.857999999999997</v>
      </c>
      <c r="E9858">
        <v>-0.203455</v>
      </c>
      <c r="F9858">
        <v>3.3656885939972102E-4</v>
      </c>
      <c r="G9858">
        <f t="shared" si="153"/>
        <v>42.8583365688594</v>
      </c>
    </row>
    <row r="9859" spans="1:7">
      <c r="A9859">
        <v>16.43</v>
      </c>
      <c r="B9859">
        <v>355.32</v>
      </c>
      <c r="C9859">
        <v>0.69199999999999995</v>
      </c>
      <c r="D9859">
        <v>42.850999999999999</v>
      </c>
      <c r="E9859">
        <v>-0.20344799999999999</v>
      </c>
      <c r="F9859">
        <v>3.36579171442124E-4</v>
      </c>
      <c r="G9859">
        <f t="shared" si="153"/>
        <v>42.851336579171438</v>
      </c>
    </row>
    <row r="9860" spans="1:7">
      <c r="A9860">
        <v>16.43</v>
      </c>
      <c r="B9860">
        <v>355.35</v>
      </c>
      <c r="C9860">
        <v>0.69199999999999995</v>
      </c>
      <c r="D9860">
        <v>42.844000000000001</v>
      </c>
      <c r="E9860">
        <v>-0.20336399999999999</v>
      </c>
      <c r="F9860">
        <v>3.36702915950961E-4</v>
      </c>
      <c r="G9860">
        <f t="shared" si="153"/>
        <v>42.844336702915953</v>
      </c>
    </row>
    <row r="9861" spans="1:7">
      <c r="A9861">
        <v>16.43</v>
      </c>
      <c r="B9861">
        <v>355.39</v>
      </c>
      <c r="C9861">
        <v>0.69099999999999995</v>
      </c>
      <c r="D9861">
        <v>42.837000000000003</v>
      </c>
      <c r="E9861">
        <v>-0.203212</v>
      </c>
      <c r="F9861">
        <v>3.3692683458600001E-4</v>
      </c>
      <c r="G9861">
        <f t="shared" ref="G9861:G9924" si="154">D9861 + F9861</f>
        <v>42.837336926834588</v>
      </c>
    </row>
    <row r="9862" spans="1:7">
      <c r="A9862">
        <v>16.43</v>
      </c>
      <c r="B9862">
        <v>355.42</v>
      </c>
      <c r="C9862">
        <v>0.69099999999999995</v>
      </c>
      <c r="D9862">
        <v>42.83</v>
      </c>
      <c r="E9862">
        <v>-0.203178</v>
      </c>
      <c r="F9862">
        <v>3.3697692164910101E-4</v>
      </c>
      <c r="G9862">
        <f t="shared" si="154"/>
        <v>42.83033697692165</v>
      </c>
    </row>
    <row r="9863" spans="1:7">
      <c r="A9863">
        <v>16.43</v>
      </c>
      <c r="B9863">
        <v>355.45</v>
      </c>
      <c r="C9863">
        <v>0.69099999999999995</v>
      </c>
      <c r="D9863">
        <v>42.823999999999998</v>
      </c>
      <c r="E9863">
        <v>-0.20344100000000001</v>
      </c>
      <c r="F9863">
        <v>3.3658948348452698E-4</v>
      </c>
      <c r="G9863">
        <f t="shared" si="154"/>
        <v>42.82433658948348</v>
      </c>
    </row>
    <row r="9864" spans="1:7">
      <c r="A9864">
        <v>16.43</v>
      </c>
      <c r="B9864">
        <v>355.49</v>
      </c>
      <c r="C9864">
        <v>0.69099999999999995</v>
      </c>
      <c r="D9864">
        <v>42.817</v>
      </c>
      <c r="E9864">
        <v>-0.20369200000000001</v>
      </c>
      <c r="F9864">
        <v>3.36219723106929E-4</v>
      </c>
      <c r="G9864">
        <f t="shared" si="154"/>
        <v>42.81733621972311</v>
      </c>
    </row>
    <row r="9865" spans="1:7">
      <c r="A9865">
        <v>16.43</v>
      </c>
      <c r="B9865">
        <v>355.52</v>
      </c>
      <c r="C9865">
        <v>0.69099999999999995</v>
      </c>
      <c r="D9865">
        <v>42.81</v>
      </c>
      <c r="E9865">
        <v>-0.20427799999999999</v>
      </c>
      <c r="F9865">
        <v>3.3535645784289698E-4</v>
      </c>
      <c r="G9865">
        <f t="shared" si="154"/>
        <v>42.810335356457848</v>
      </c>
    </row>
    <row r="9866" spans="1:7">
      <c r="A9866">
        <v>16.440000000000001</v>
      </c>
      <c r="B9866">
        <v>355.55</v>
      </c>
      <c r="C9866">
        <v>0.69099999999999995</v>
      </c>
      <c r="D9866">
        <v>42.802999999999997</v>
      </c>
      <c r="E9866">
        <v>-0.20467099999999999</v>
      </c>
      <c r="F9866">
        <v>3.3477751031940801E-4</v>
      </c>
      <c r="G9866">
        <f t="shared" si="154"/>
        <v>42.803334777510315</v>
      </c>
    </row>
    <row r="9867" spans="1:7">
      <c r="A9867">
        <v>16.440000000000001</v>
      </c>
      <c r="B9867">
        <v>355.59</v>
      </c>
      <c r="C9867">
        <v>0.69099999999999995</v>
      </c>
      <c r="D9867">
        <v>42.795999999999999</v>
      </c>
      <c r="E9867">
        <v>-0.204793</v>
      </c>
      <c r="F9867">
        <v>3.3459778615181E-4</v>
      </c>
      <c r="G9867">
        <f t="shared" si="154"/>
        <v>42.796334597786149</v>
      </c>
    </row>
    <row r="9868" spans="1:7">
      <c r="A9868">
        <v>16.440000000000001</v>
      </c>
      <c r="B9868">
        <v>355.62</v>
      </c>
      <c r="C9868">
        <v>0.69099999999999995</v>
      </c>
      <c r="D9868">
        <v>42.79</v>
      </c>
      <c r="E9868">
        <v>-0.204732</v>
      </c>
      <c r="F9868">
        <v>3.3468764823560898E-4</v>
      </c>
      <c r="G9868">
        <f t="shared" si="154"/>
        <v>42.790334687648233</v>
      </c>
    </row>
    <row r="9869" spans="1:7">
      <c r="A9869">
        <v>16.440000000000001</v>
      </c>
      <c r="B9869">
        <v>355.65</v>
      </c>
      <c r="C9869">
        <v>0.69099999999999995</v>
      </c>
      <c r="D9869">
        <v>42.783000000000001</v>
      </c>
      <c r="E9869">
        <v>-0.20449200000000001</v>
      </c>
      <c r="F9869">
        <v>3.3504120397514499E-4</v>
      </c>
      <c r="G9869">
        <f t="shared" si="154"/>
        <v>42.783335041203976</v>
      </c>
    </row>
    <row r="9870" spans="1:7">
      <c r="A9870">
        <v>16.440000000000001</v>
      </c>
      <c r="B9870">
        <v>355.69</v>
      </c>
      <c r="C9870">
        <v>0.69</v>
      </c>
      <c r="D9870">
        <v>42.776000000000003</v>
      </c>
      <c r="E9870">
        <v>-0.20450699999999999</v>
      </c>
      <c r="F9870">
        <v>3.3501910674142401E-4</v>
      </c>
      <c r="G9870">
        <f t="shared" si="154"/>
        <v>42.776335019106746</v>
      </c>
    </row>
    <row r="9871" spans="1:7">
      <c r="A9871">
        <v>16.45</v>
      </c>
      <c r="B9871">
        <v>355.72</v>
      </c>
      <c r="C9871">
        <v>0.69</v>
      </c>
      <c r="D9871">
        <v>42.768999999999998</v>
      </c>
      <c r="E9871">
        <v>-0.20449999999999999</v>
      </c>
      <c r="F9871">
        <v>3.3502941878382699E-4</v>
      </c>
      <c r="G9871">
        <f t="shared" si="154"/>
        <v>42.769335029418784</v>
      </c>
    </row>
    <row r="9872" spans="1:7">
      <c r="A9872">
        <v>16.45</v>
      </c>
      <c r="B9872">
        <v>355.75</v>
      </c>
      <c r="C9872">
        <v>0.69</v>
      </c>
      <c r="D9872">
        <v>42.762</v>
      </c>
      <c r="E9872">
        <v>-0.20452999999999999</v>
      </c>
      <c r="F9872">
        <v>3.3498522431638501E-4</v>
      </c>
      <c r="G9872">
        <f t="shared" si="154"/>
        <v>42.762334985224314</v>
      </c>
    </row>
    <row r="9873" spans="1:7">
      <c r="A9873">
        <v>16.45</v>
      </c>
      <c r="B9873">
        <v>355.79</v>
      </c>
      <c r="C9873">
        <v>0.69</v>
      </c>
      <c r="D9873">
        <v>42.755000000000003</v>
      </c>
      <c r="E9873">
        <v>-0.20455000000000001</v>
      </c>
      <c r="F9873">
        <v>3.3495576133809002E-4</v>
      </c>
      <c r="G9873">
        <f t="shared" si="154"/>
        <v>42.755334955761342</v>
      </c>
    </row>
    <row r="9874" spans="1:7">
      <c r="A9874">
        <v>16.45</v>
      </c>
      <c r="B9874">
        <v>355.82</v>
      </c>
      <c r="C9874">
        <v>0.69</v>
      </c>
      <c r="D9874">
        <v>42.749000000000002</v>
      </c>
      <c r="E9874">
        <v>-0.204481</v>
      </c>
      <c r="F9874">
        <v>3.3505740861320701E-4</v>
      </c>
      <c r="G9874">
        <f t="shared" si="154"/>
        <v>42.749335057408615</v>
      </c>
    </row>
    <row r="9875" spans="1:7">
      <c r="A9875">
        <v>16.45</v>
      </c>
      <c r="B9875">
        <v>355.85</v>
      </c>
      <c r="C9875">
        <v>0.69</v>
      </c>
      <c r="D9875">
        <v>42.741999999999997</v>
      </c>
      <c r="E9875">
        <v>-0.20444699999999999</v>
      </c>
      <c r="F9875">
        <v>3.3510749567630698E-4</v>
      </c>
      <c r="G9875">
        <f t="shared" si="154"/>
        <v>42.742335107495677</v>
      </c>
    </row>
    <row r="9876" spans="1:7">
      <c r="A9876">
        <v>16.45</v>
      </c>
      <c r="B9876">
        <v>355.89</v>
      </c>
      <c r="C9876">
        <v>0.69</v>
      </c>
      <c r="D9876">
        <v>42.734999999999999</v>
      </c>
      <c r="E9876">
        <v>-0.20438999999999999</v>
      </c>
      <c r="F9876">
        <v>3.3519146516444698E-4</v>
      </c>
      <c r="G9876">
        <f t="shared" si="154"/>
        <v>42.735335191465161</v>
      </c>
    </row>
    <row r="9877" spans="1:7">
      <c r="A9877">
        <v>16.45</v>
      </c>
      <c r="B9877">
        <v>355.92</v>
      </c>
      <c r="C9877">
        <v>0.69</v>
      </c>
      <c r="D9877">
        <v>42.728000000000002</v>
      </c>
      <c r="E9877">
        <v>-0.204264</v>
      </c>
      <c r="F9877">
        <v>3.35377081927703E-4</v>
      </c>
      <c r="G9877">
        <f t="shared" si="154"/>
        <v>42.728335377081926</v>
      </c>
    </row>
    <row r="9878" spans="1:7">
      <c r="A9878">
        <v>16.46</v>
      </c>
      <c r="B9878">
        <v>355.95</v>
      </c>
      <c r="C9878">
        <v>0.69</v>
      </c>
      <c r="D9878">
        <v>42.720999999999997</v>
      </c>
      <c r="E9878">
        <v>-0.204344</v>
      </c>
      <c r="F9878">
        <v>3.3525923001452497E-4</v>
      </c>
      <c r="G9878">
        <f t="shared" si="154"/>
        <v>42.72133525923001</v>
      </c>
    </row>
    <row r="9879" spans="1:7">
      <c r="A9879">
        <v>16.46</v>
      </c>
      <c r="B9879">
        <v>355.99</v>
      </c>
      <c r="C9879">
        <v>0.68899999999999995</v>
      </c>
      <c r="D9879">
        <v>42.715000000000003</v>
      </c>
      <c r="E9879">
        <v>-0.204404</v>
      </c>
      <c r="F9879">
        <v>3.3517084107964102E-4</v>
      </c>
      <c r="G9879">
        <f t="shared" si="154"/>
        <v>42.71533517084108</v>
      </c>
    </row>
    <row r="9880" spans="1:7">
      <c r="A9880">
        <v>16.46</v>
      </c>
      <c r="B9880">
        <v>356.02</v>
      </c>
      <c r="C9880">
        <v>0.68899999999999995</v>
      </c>
      <c r="D9880">
        <v>42.707999999999998</v>
      </c>
      <c r="E9880">
        <v>-0.20455999999999999</v>
      </c>
      <c r="F9880">
        <v>3.3494102984894298E-4</v>
      </c>
      <c r="G9880">
        <f t="shared" si="154"/>
        <v>42.708334941029847</v>
      </c>
    </row>
    <row r="9881" spans="1:7">
      <c r="A9881">
        <v>16.46</v>
      </c>
      <c r="B9881">
        <v>356.05</v>
      </c>
      <c r="C9881">
        <v>0.68899999999999995</v>
      </c>
      <c r="D9881">
        <v>42.701000000000001</v>
      </c>
      <c r="E9881">
        <v>-0.20474300000000001</v>
      </c>
      <c r="F9881">
        <v>3.3467144359754702E-4</v>
      </c>
      <c r="G9881">
        <f t="shared" si="154"/>
        <v>42.701334671443597</v>
      </c>
    </row>
    <row r="9882" spans="1:7">
      <c r="A9882">
        <v>16.46</v>
      </c>
      <c r="B9882">
        <v>356.09</v>
      </c>
      <c r="C9882">
        <v>0.68899999999999995</v>
      </c>
      <c r="D9882">
        <v>42.694000000000003</v>
      </c>
      <c r="E9882">
        <v>-0.20493</v>
      </c>
      <c r="F9882">
        <v>3.3439596475049198E-4</v>
      </c>
      <c r="G9882">
        <f t="shared" si="154"/>
        <v>42.694334395964752</v>
      </c>
    </row>
    <row r="9883" spans="1:7">
      <c r="A9883">
        <v>16.47</v>
      </c>
      <c r="B9883">
        <v>356.12</v>
      </c>
      <c r="C9883">
        <v>0.68899999999999995</v>
      </c>
      <c r="D9883">
        <v>42.686999999999998</v>
      </c>
      <c r="E9883">
        <v>-0.20524999999999999</v>
      </c>
      <c r="F9883">
        <v>3.3392455709777799E-4</v>
      </c>
      <c r="G9883">
        <f t="shared" si="154"/>
        <v>42.687333924557095</v>
      </c>
    </row>
    <row r="9884" spans="1:7">
      <c r="A9884">
        <v>16.47</v>
      </c>
      <c r="B9884">
        <v>356.15</v>
      </c>
      <c r="C9884">
        <v>0.68899999999999995</v>
      </c>
      <c r="D9884">
        <v>42.68</v>
      </c>
      <c r="E9884">
        <v>-0.20562</v>
      </c>
      <c r="F9884">
        <v>3.3337949199932802E-4</v>
      </c>
      <c r="G9884">
        <f t="shared" si="154"/>
        <v>42.680333379491998</v>
      </c>
    </row>
    <row r="9885" spans="1:7">
      <c r="A9885">
        <v>16.47</v>
      </c>
      <c r="B9885">
        <v>356.19</v>
      </c>
      <c r="C9885">
        <v>0.68899999999999995</v>
      </c>
      <c r="D9885">
        <v>42.673000000000002</v>
      </c>
      <c r="E9885">
        <v>-0.20621100000000001</v>
      </c>
      <c r="F9885">
        <v>3.3250886099072199E-4</v>
      </c>
      <c r="G9885">
        <f t="shared" si="154"/>
        <v>42.673332508860994</v>
      </c>
    </row>
    <row r="9886" spans="1:7">
      <c r="A9886">
        <v>16.47</v>
      </c>
      <c r="B9886">
        <v>356.22</v>
      </c>
      <c r="C9886">
        <v>0.68899999999999995</v>
      </c>
      <c r="D9886">
        <v>42.667000000000002</v>
      </c>
      <c r="E9886">
        <v>-0.20649600000000001</v>
      </c>
      <c r="F9886">
        <v>3.3208901355002301E-4</v>
      </c>
      <c r="G9886">
        <f t="shared" si="154"/>
        <v>42.667332089013549</v>
      </c>
    </row>
    <row r="9887" spans="1:7">
      <c r="A9887">
        <v>16.47</v>
      </c>
      <c r="B9887">
        <v>356.25</v>
      </c>
      <c r="C9887">
        <v>0.68899999999999995</v>
      </c>
      <c r="D9887">
        <v>42.66</v>
      </c>
      <c r="E9887">
        <v>-0.206618</v>
      </c>
      <c r="F9887">
        <v>3.3190928938242598E-4</v>
      </c>
      <c r="G9887">
        <f t="shared" si="154"/>
        <v>42.660331909289376</v>
      </c>
    </row>
    <row r="9888" spans="1:7">
      <c r="A9888">
        <v>16.47</v>
      </c>
      <c r="B9888">
        <v>356.29</v>
      </c>
      <c r="C9888">
        <v>0.68799999999999994</v>
      </c>
      <c r="D9888">
        <v>42.652999999999999</v>
      </c>
      <c r="E9888">
        <v>-0.206481</v>
      </c>
      <c r="F9888">
        <v>3.32111110783744E-4</v>
      </c>
      <c r="G9888">
        <f t="shared" si="154"/>
        <v>42.653332111110785</v>
      </c>
    </row>
    <row r="9889" spans="1:7">
      <c r="A9889">
        <v>16.48</v>
      </c>
      <c r="B9889">
        <v>356.32</v>
      </c>
      <c r="C9889">
        <v>0.68799999999999994</v>
      </c>
      <c r="D9889">
        <v>42.646000000000001</v>
      </c>
      <c r="E9889">
        <v>-0.20600499999999999</v>
      </c>
      <c r="F9889">
        <v>3.3281232966715603E-4</v>
      </c>
      <c r="G9889">
        <f t="shared" si="154"/>
        <v>42.646332812329668</v>
      </c>
    </row>
    <row r="9890" spans="1:7">
      <c r="A9890">
        <v>16.48</v>
      </c>
      <c r="B9890">
        <v>356.35</v>
      </c>
      <c r="C9890">
        <v>0.68799999999999994</v>
      </c>
      <c r="D9890">
        <v>42.639000000000003</v>
      </c>
      <c r="E9890">
        <v>-0.20580999999999999</v>
      </c>
      <c r="F9890">
        <v>3.3309959370552902E-4</v>
      </c>
      <c r="G9890">
        <f t="shared" si="154"/>
        <v>42.639333099593706</v>
      </c>
    </row>
    <row r="9891" spans="1:7">
      <c r="A9891">
        <v>16.48</v>
      </c>
      <c r="B9891">
        <v>356.39</v>
      </c>
      <c r="C9891">
        <v>0.68799999999999994</v>
      </c>
      <c r="D9891">
        <v>42.631999999999998</v>
      </c>
      <c r="E9891">
        <v>-0.205738</v>
      </c>
      <c r="F9891">
        <v>3.3320566042738898E-4</v>
      </c>
      <c r="G9891">
        <f t="shared" si="154"/>
        <v>42.632333205660423</v>
      </c>
    </row>
    <row r="9892" spans="1:7">
      <c r="A9892">
        <v>16.48</v>
      </c>
      <c r="B9892">
        <v>356.42</v>
      </c>
      <c r="C9892">
        <v>0.68799999999999994</v>
      </c>
      <c r="D9892">
        <v>42.625</v>
      </c>
      <c r="E9892">
        <v>-0.205924</v>
      </c>
      <c r="F9892">
        <v>3.3293165472924902E-4</v>
      </c>
      <c r="G9892">
        <f t="shared" si="154"/>
        <v>42.625332931654732</v>
      </c>
    </row>
    <row r="9893" spans="1:7">
      <c r="A9893">
        <v>16.48</v>
      </c>
      <c r="B9893">
        <v>356.45</v>
      </c>
      <c r="C9893">
        <v>0.68799999999999994</v>
      </c>
      <c r="D9893">
        <v>42.618000000000002</v>
      </c>
      <c r="E9893">
        <v>-0.206069</v>
      </c>
      <c r="F9893">
        <v>3.3271804813661299E-4</v>
      </c>
      <c r="G9893">
        <f t="shared" si="154"/>
        <v>42.618332718048137</v>
      </c>
    </row>
    <row r="9894" spans="1:7">
      <c r="A9894">
        <v>16.48</v>
      </c>
      <c r="B9894">
        <v>356.49</v>
      </c>
      <c r="C9894">
        <v>0.68799999999999994</v>
      </c>
      <c r="D9894">
        <v>42.612000000000002</v>
      </c>
      <c r="E9894">
        <v>-0.205707</v>
      </c>
      <c r="F9894">
        <v>3.3325132804374599E-4</v>
      </c>
      <c r="G9894">
        <f t="shared" si="154"/>
        <v>42.612333251328046</v>
      </c>
    </row>
    <row r="9895" spans="1:7">
      <c r="A9895">
        <v>16.48</v>
      </c>
      <c r="B9895">
        <v>356.52</v>
      </c>
      <c r="C9895">
        <v>0.68799999999999994</v>
      </c>
      <c r="D9895">
        <v>42.604999999999997</v>
      </c>
      <c r="E9895">
        <v>-0.20536499999999999</v>
      </c>
      <c r="F9895">
        <v>3.3375514497258399E-4</v>
      </c>
      <c r="G9895">
        <f t="shared" si="154"/>
        <v>42.605333755144969</v>
      </c>
    </row>
    <row r="9896" spans="1:7">
      <c r="A9896">
        <v>16.489999999999998</v>
      </c>
      <c r="B9896">
        <v>356.55</v>
      </c>
      <c r="C9896">
        <v>0.68799999999999994</v>
      </c>
      <c r="D9896">
        <v>42.597999999999999</v>
      </c>
      <c r="E9896">
        <v>-0.20505999999999999</v>
      </c>
      <c r="F9896">
        <v>3.3420445539157699E-4</v>
      </c>
      <c r="G9896">
        <f t="shared" si="154"/>
        <v>42.598334204455391</v>
      </c>
    </row>
    <row r="9897" spans="1:7">
      <c r="A9897">
        <v>16.489999999999998</v>
      </c>
      <c r="B9897">
        <v>356.59</v>
      </c>
      <c r="C9897">
        <v>0.68700000000000006</v>
      </c>
      <c r="D9897">
        <v>42.591000000000001</v>
      </c>
      <c r="E9897">
        <v>-0.204987</v>
      </c>
      <c r="F9897">
        <v>3.3431199526235301E-4</v>
      </c>
      <c r="G9897">
        <f t="shared" si="154"/>
        <v>42.591334311995261</v>
      </c>
    </row>
    <row r="9898" spans="1:7">
      <c r="A9898">
        <v>16.489999999999998</v>
      </c>
      <c r="B9898">
        <v>356.62</v>
      </c>
      <c r="C9898">
        <v>0.68700000000000006</v>
      </c>
      <c r="D9898">
        <v>42.584000000000003</v>
      </c>
      <c r="E9898">
        <v>-0.205147</v>
      </c>
      <c r="F9898">
        <v>3.3407629143599599E-4</v>
      </c>
      <c r="G9898">
        <f t="shared" si="154"/>
        <v>42.584334076291441</v>
      </c>
    </row>
    <row r="9899" spans="1:7">
      <c r="A9899">
        <v>16.489999999999998</v>
      </c>
      <c r="B9899">
        <v>356.65</v>
      </c>
      <c r="C9899">
        <v>0.68700000000000006</v>
      </c>
      <c r="D9899">
        <v>42.576999999999998</v>
      </c>
      <c r="E9899">
        <v>-0.205235</v>
      </c>
      <c r="F9899">
        <v>3.3394665433149898E-4</v>
      </c>
      <c r="G9899">
        <f t="shared" si="154"/>
        <v>42.577333946654328</v>
      </c>
    </row>
    <row r="9900" spans="1:7">
      <c r="A9900">
        <v>16.489999999999998</v>
      </c>
      <c r="B9900">
        <v>356.69</v>
      </c>
      <c r="C9900">
        <v>0.68700000000000006</v>
      </c>
      <c r="D9900">
        <v>42.57</v>
      </c>
      <c r="E9900">
        <v>-0.20539499999999999</v>
      </c>
      <c r="F9900">
        <v>3.3371095050514202E-4</v>
      </c>
      <c r="G9900">
        <f t="shared" si="154"/>
        <v>42.570333710950507</v>
      </c>
    </row>
    <row r="9901" spans="1:7">
      <c r="A9901">
        <v>16.5</v>
      </c>
      <c r="B9901">
        <v>356.72</v>
      </c>
      <c r="C9901">
        <v>0.68700000000000006</v>
      </c>
      <c r="D9901">
        <v>42.564</v>
      </c>
      <c r="E9901">
        <v>-0.20561599999999999</v>
      </c>
      <c r="F9901">
        <v>3.33385384594987E-4</v>
      </c>
      <c r="G9901">
        <f t="shared" si="154"/>
        <v>42.564333385384593</v>
      </c>
    </row>
    <row r="9902" spans="1:7">
      <c r="A9902">
        <v>16.5</v>
      </c>
      <c r="B9902">
        <v>356.75</v>
      </c>
      <c r="C9902">
        <v>0.68700000000000006</v>
      </c>
      <c r="D9902">
        <v>42.557000000000002</v>
      </c>
      <c r="E9902">
        <v>-0.20558199999999999</v>
      </c>
      <c r="F9902">
        <v>3.33435471658088E-4</v>
      </c>
      <c r="G9902">
        <f t="shared" si="154"/>
        <v>42.557333435471662</v>
      </c>
    </row>
    <row r="9903" spans="1:7">
      <c r="A9903">
        <v>16.5</v>
      </c>
      <c r="B9903">
        <v>356.79</v>
      </c>
      <c r="C9903">
        <v>0.68700000000000006</v>
      </c>
      <c r="D9903">
        <v>42.55</v>
      </c>
      <c r="E9903">
        <v>-0.20555100000000001</v>
      </c>
      <c r="F9903">
        <v>3.3348113927444398E-4</v>
      </c>
      <c r="G9903">
        <f t="shared" si="154"/>
        <v>42.550333481139269</v>
      </c>
    </row>
    <row r="9904" spans="1:7">
      <c r="A9904">
        <v>16.5</v>
      </c>
      <c r="B9904">
        <v>356.82</v>
      </c>
      <c r="C9904">
        <v>0.68700000000000006</v>
      </c>
      <c r="D9904">
        <v>42.542999999999999</v>
      </c>
      <c r="E9904">
        <v>-0.20561599999999999</v>
      </c>
      <c r="F9904">
        <v>3.33385384594987E-4</v>
      </c>
      <c r="G9904">
        <f t="shared" si="154"/>
        <v>42.543333385384592</v>
      </c>
    </row>
    <row r="9905" spans="1:7">
      <c r="A9905">
        <v>16.5</v>
      </c>
      <c r="B9905">
        <v>356.85</v>
      </c>
      <c r="C9905">
        <v>0.68700000000000006</v>
      </c>
      <c r="D9905">
        <v>42.536000000000001</v>
      </c>
      <c r="E9905">
        <v>-0.20568500000000001</v>
      </c>
      <c r="F9905">
        <v>3.3328373731987001E-4</v>
      </c>
      <c r="G9905">
        <f t="shared" si="154"/>
        <v>42.536333283737321</v>
      </c>
    </row>
    <row r="9906" spans="1:7">
      <c r="A9906">
        <v>16.5</v>
      </c>
      <c r="B9906">
        <v>356.89</v>
      </c>
      <c r="C9906">
        <v>0.68600000000000005</v>
      </c>
      <c r="D9906">
        <v>42.529000000000003</v>
      </c>
      <c r="E9906">
        <v>-0.20571200000000001</v>
      </c>
      <c r="F9906">
        <v>3.3324396229917198E-4</v>
      </c>
      <c r="G9906">
        <f t="shared" si="154"/>
        <v>42.529333243962306</v>
      </c>
    </row>
    <row r="9907" spans="1:7">
      <c r="A9907">
        <v>16.5</v>
      </c>
      <c r="B9907">
        <v>356.92</v>
      </c>
      <c r="C9907">
        <v>0.68600000000000005</v>
      </c>
      <c r="D9907">
        <v>42.521999999999998</v>
      </c>
      <c r="E9907">
        <v>-0.20557</v>
      </c>
      <c r="F9907">
        <v>3.3345314944506401E-4</v>
      </c>
      <c r="G9907">
        <f t="shared" si="154"/>
        <v>42.522333453149443</v>
      </c>
    </row>
    <row r="9908" spans="1:7">
      <c r="A9908">
        <v>16.510000000000002</v>
      </c>
      <c r="B9908">
        <v>356.95</v>
      </c>
      <c r="C9908">
        <v>0.68600000000000005</v>
      </c>
      <c r="D9908">
        <v>42.515999999999998</v>
      </c>
      <c r="E9908">
        <v>-0.20565</v>
      </c>
      <c r="F9908">
        <v>3.3333529753188599E-4</v>
      </c>
      <c r="G9908">
        <f t="shared" si="154"/>
        <v>42.516333335297531</v>
      </c>
    </row>
    <row r="9909" spans="1:7">
      <c r="A9909">
        <v>16.510000000000002</v>
      </c>
      <c r="B9909">
        <v>356.99</v>
      </c>
      <c r="C9909">
        <v>0.68600000000000005</v>
      </c>
      <c r="D9909">
        <v>42.509</v>
      </c>
      <c r="E9909">
        <v>-0.205872</v>
      </c>
      <c r="F9909">
        <v>3.3300825847281502E-4</v>
      </c>
      <c r="G9909">
        <f t="shared" si="154"/>
        <v>42.509333008258473</v>
      </c>
    </row>
    <row r="9910" spans="1:7">
      <c r="A9910">
        <v>16.510000000000002</v>
      </c>
      <c r="B9910">
        <v>357.02</v>
      </c>
      <c r="C9910">
        <v>0.68600000000000005</v>
      </c>
      <c r="D9910">
        <v>42.502000000000002</v>
      </c>
      <c r="E9910">
        <v>-0.20608499999999999</v>
      </c>
      <c r="F9910">
        <v>3.32694477753978E-4</v>
      </c>
      <c r="G9910">
        <f t="shared" si="154"/>
        <v>42.502332694477758</v>
      </c>
    </row>
    <row r="9911" spans="1:7">
      <c r="A9911">
        <v>16.510000000000002</v>
      </c>
      <c r="B9911">
        <v>357.05</v>
      </c>
      <c r="C9911">
        <v>0.68600000000000005</v>
      </c>
      <c r="D9911">
        <v>42.494999999999997</v>
      </c>
      <c r="E9911">
        <v>-0.20599300000000001</v>
      </c>
      <c r="F9911">
        <v>3.3283000745413301E-4</v>
      </c>
      <c r="G9911">
        <f t="shared" si="154"/>
        <v>42.495332830007449</v>
      </c>
    </row>
    <row r="9912" spans="1:7">
      <c r="A9912">
        <v>16.510000000000002</v>
      </c>
      <c r="B9912">
        <v>357.09</v>
      </c>
      <c r="C9912">
        <v>0.68600000000000005</v>
      </c>
      <c r="D9912">
        <v>42.488</v>
      </c>
      <c r="E9912">
        <v>-0.205681</v>
      </c>
      <c r="F9912">
        <v>3.3328962991552899E-4</v>
      </c>
      <c r="G9912">
        <f t="shared" si="154"/>
        <v>42.488333289629914</v>
      </c>
    </row>
    <row r="9913" spans="1:7">
      <c r="A9913">
        <v>16.52</v>
      </c>
      <c r="B9913">
        <v>357.12</v>
      </c>
      <c r="C9913">
        <v>0.68600000000000005</v>
      </c>
      <c r="D9913">
        <v>42.481000000000002</v>
      </c>
      <c r="E9913">
        <v>-0.20546300000000001</v>
      </c>
      <c r="F9913">
        <v>3.3361077637894098E-4</v>
      </c>
      <c r="G9913">
        <f t="shared" si="154"/>
        <v>42.481333610776382</v>
      </c>
    </row>
    <row r="9914" spans="1:7">
      <c r="A9914">
        <v>16.52</v>
      </c>
      <c r="B9914">
        <v>357.15</v>
      </c>
      <c r="C9914">
        <v>0.68600000000000005</v>
      </c>
      <c r="D9914">
        <v>42.473999999999997</v>
      </c>
      <c r="E9914">
        <v>-0.205319</v>
      </c>
      <c r="F9914">
        <v>3.3382290982266198E-4</v>
      </c>
      <c r="G9914">
        <f t="shared" si="154"/>
        <v>42.47433382290982</v>
      </c>
    </row>
    <row r="9915" spans="1:7">
      <c r="A9915">
        <v>16.52</v>
      </c>
      <c r="B9915">
        <v>357.19</v>
      </c>
      <c r="C9915">
        <v>0.68500000000000005</v>
      </c>
      <c r="D9915">
        <v>42.468000000000004</v>
      </c>
      <c r="E9915">
        <v>-0.20536399999999999</v>
      </c>
      <c r="F9915">
        <v>3.3375661812149902E-4</v>
      </c>
      <c r="G9915">
        <f t="shared" si="154"/>
        <v>42.468333756618122</v>
      </c>
    </row>
    <row r="9916" spans="1:7">
      <c r="A9916">
        <v>16.52</v>
      </c>
      <c r="B9916">
        <v>357.22</v>
      </c>
      <c r="C9916">
        <v>0.68500000000000005</v>
      </c>
      <c r="D9916">
        <v>42.460999999999999</v>
      </c>
      <c r="E9916">
        <v>-0.205346</v>
      </c>
      <c r="F9916">
        <v>3.3378313480196401E-4</v>
      </c>
      <c r="G9916">
        <f t="shared" si="154"/>
        <v>42.461333783134798</v>
      </c>
    </row>
    <row r="9917" spans="1:7">
      <c r="A9917">
        <v>16.52</v>
      </c>
      <c r="B9917">
        <v>357.25</v>
      </c>
      <c r="C9917">
        <v>0.68500000000000005</v>
      </c>
      <c r="D9917">
        <v>42.454000000000001</v>
      </c>
      <c r="E9917">
        <v>-0.20541000000000001</v>
      </c>
      <c r="F9917">
        <v>3.3368885327142098E-4</v>
      </c>
      <c r="G9917">
        <f t="shared" si="154"/>
        <v>42.454333688853275</v>
      </c>
    </row>
    <row r="9918" spans="1:7">
      <c r="A9918">
        <v>16.52</v>
      </c>
      <c r="B9918">
        <v>357.29</v>
      </c>
      <c r="C9918">
        <v>0.68500000000000005</v>
      </c>
      <c r="D9918">
        <v>42.447000000000003</v>
      </c>
      <c r="E9918">
        <v>-0.205373</v>
      </c>
      <c r="F9918">
        <v>3.3374335978126598E-4</v>
      </c>
      <c r="G9918">
        <f t="shared" si="154"/>
        <v>42.447333743359785</v>
      </c>
    </row>
    <row r="9919" spans="1:7">
      <c r="A9919">
        <v>16.53</v>
      </c>
      <c r="B9919">
        <v>357.32</v>
      </c>
      <c r="C9919">
        <v>0.68500000000000005</v>
      </c>
      <c r="D9919">
        <v>42.44</v>
      </c>
      <c r="E9919">
        <v>-0.205178</v>
      </c>
      <c r="F9919">
        <v>3.3403062381963898E-4</v>
      </c>
      <c r="G9919">
        <f t="shared" si="154"/>
        <v>42.440334030623816</v>
      </c>
    </row>
    <row r="9920" spans="1:7">
      <c r="A9920">
        <v>16.53</v>
      </c>
      <c r="B9920">
        <v>357.35</v>
      </c>
      <c r="C9920">
        <v>0.68500000000000005</v>
      </c>
      <c r="D9920">
        <v>42.433</v>
      </c>
      <c r="E9920">
        <v>-0.20527300000000001</v>
      </c>
      <c r="F9920">
        <v>3.33890674672739E-4</v>
      </c>
      <c r="G9920">
        <f t="shared" si="154"/>
        <v>42.433333890674675</v>
      </c>
    </row>
    <row r="9921" spans="1:7">
      <c r="A9921">
        <v>16.53</v>
      </c>
      <c r="B9921">
        <v>357.39</v>
      </c>
      <c r="C9921">
        <v>0.68500000000000005</v>
      </c>
      <c r="D9921">
        <v>42.426000000000002</v>
      </c>
      <c r="E9921">
        <v>-0.205403</v>
      </c>
      <c r="F9921">
        <v>3.3369916531382401E-4</v>
      </c>
      <c r="G9921">
        <f t="shared" si="154"/>
        <v>42.426333699165319</v>
      </c>
    </row>
    <row r="9922" spans="1:7">
      <c r="A9922">
        <v>16.53</v>
      </c>
      <c r="B9922">
        <v>357.42</v>
      </c>
      <c r="C9922">
        <v>0.68500000000000005</v>
      </c>
      <c r="D9922">
        <v>42.42</v>
      </c>
      <c r="E9922">
        <v>-0.205868</v>
      </c>
      <c r="F9922">
        <v>3.3301415106847399E-4</v>
      </c>
      <c r="G9922">
        <f t="shared" si="154"/>
        <v>42.420333014151069</v>
      </c>
    </row>
    <row r="9923" spans="1:7">
      <c r="A9923">
        <v>16.53</v>
      </c>
      <c r="B9923">
        <v>357.45</v>
      </c>
      <c r="C9923">
        <v>0.68500000000000005</v>
      </c>
      <c r="D9923">
        <v>42.412999999999997</v>
      </c>
      <c r="E9923">
        <v>-0.20626800000000001</v>
      </c>
      <c r="F9923">
        <v>3.3242489150258199E-4</v>
      </c>
      <c r="G9923">
        <f t="shared" si="154"/>
        <v>42.4133324248915</v>
      </c>
    </row>
    <row r="9924" spans="1:7">
      <c r="A9924">
        <v>16.53</v>
      </c>
      <c r="B9924">
        <v>357.49</v>
      </c>
      <c r="C9924">
        <v>0.68400000000000005</v>
      </c>
      <c r="D9924">
        <v>42.405999999999999</v>
      </c>
      <c r="E9924">
        <v>-0.20627200000000001</v>
      </c>
      <c r="F9924">
        <v>3.3241899890692301E-4</v>
      </c>
      <c r="G9924">
        <f t="shared" si="154"/>
        <v>42.406332418998907</v>
      </c>
    </row>
    <row r="9925" spans="1:7">
      <c r="A9925">
        <v>16.53</v>
      </c>
      <c r="B9925">
        <v>357.52</v>
      </c>
      <c r="C9925">
        <v>0.68400000000000005</v>
      </c>
      <c r="D9925">
        <v>42.399000000000001</v>
      </c>
      <c r="E9925">
        <v>-0.20630200000000001</v>
      </c>
      <c r="F9925">
        <v>3.3237480443948098E-4</v>
      </c>
      <c r="G9925">
        <f t="shared" ref="G9925:G9988" si="155">D9925 + F9925</f>
        <v>42.399332374804438</v>
      </c>
    </row>
    <row r="9926" spans="1:7">
      <c r="A9926">
        <v>16.54</v>
      </c>
      <c r="B9926">
        <v>357.55</v>
      </c>
      <c r="C9926">
        <v>0.68400000000000005</v>
      </c>
      <c r="D9926">
        <v>42.392000000000003</v>
      </c>
      <c r="E9926">
        <v>-0.20622199999999999</v>
      </c>
      <c r="F9926">
        <v>3.3249265635265998E-4</v>
      </c>
      <c r="G9926">
        <f t="shared" si="155"/>
        <v>42.392332492656358</v>
      </c>
    </row>
    <row r="9927" spans="1:7">
      <c r="A9927">
        <v>16.54</v>
      </c>
      <c r="B9927">
        <v>357.59</v>
      </c>
      <c r="C9927">
        <v>0.68400000000000005</v>
      </c>
      <c r="D9927">
        <v>42.384999999999998</v>
      </c>
      <c r="E9927">
        <v>-0.20637800000000001</v>
      </c>
      <c r="F9927">
        <v>3.3226284512196199E-4</v>
      </c>
      <c r="G9927">
        <f t="shared" si="155"/>
        <v>42.385332262845118</v>
      </c>
    </row>
    <row r="9928" spans="1:7">
      <c r="A9928">
        <v>16.54</v>
      </c>
      <c r="B9928">
        <v>357.62</v>
      </c>
      <c r="C9928">
        <v>0.68400000000000005</v>
      </c>
      <c r="D9928">
        <v>42.378</v>
      </c>
      <c r="E9928">
        <v>-0.20666399999999999</v>
      </c>
      <c r="F9928">
        <v>3.3184152453234799E-4</v>
      </c>
      <c r="G9928">
        <f t="shared" si="155"/>
        <v>42.378331841524535</v>
      </c>
    </row>
    <row r="9929" spans="1:7">
      <c r="A9929">
        <v>16.54</v>
      </c>
      <c r="B9929">
        <v>357.65</v>
      </c>
      <c r="C9929">
        <v>0.68400000000000005</v>
      </c>
      <c r="D9929">
        <v>42.371000000000002</v>
      </c>
      <c r="E9929">
        <v>-0.20682800000000001</v>
      </c>
      <c r="F9929">
        <v>3.3159992811033199E-4</v>
      </c>
      <c r="G9929">
        <f t="shared" si="155"/>
        <v>42.371331599928112</v>
      </c>
    </row>
    <row r="9930" spans="1:7">
      <c r="A9930">
        <v>16.54</v>
      </c>
      <c r="B9930">
        <v>357.69</v>
      </c>
      <c r="C9930">
        <v>0.68400000000000005</v>
      </c>
      <c r="D9930">
        <v>42.363999999999997</v>
      </c>
      <c r="E9930">
        <v>-0.20679400000000001</v>
      </c>
      <c r="F9930">
        <v>3.31650015173433E-4</v>
      </c>
      <c r="G9930">
        <f t="shared" si="155"/>
        <v>42.364331650015174</v>
      </c>
    </row>
    <row r="9931" spans="1:7">
      <c r="A9931">
        <v>16.55</v>
      </c>
      <c r="B9931">
        <v>357.72</v>
      </c>
      <c r="C9931">
        <v>0.68400000000000005</v>
      </c>
      <c r="D9931">
        <v>42.357999999999997</v>
      </c>
      <c r="E9931">
        <v>-0.20644299999999999</v>
      </c>
      <c r="F9931">
        <v>3.3216709044250398E-4</v>
      </c>
      <c r="G9931">
        <f t="shared" si="155"/>
        <v>42.358332167090438</v>
      </c>
    </row>
    <row r="9932" spans="1:7">
      <c r="A9932">
        <v>16.55</v>
      </c>
      <c r="B9932">
        <v>357.75</v>
      </c>
      <c r="C9932">
        <v>0.68400000000000005</v>
      </c>
      <c r="D9932">
        <v>42.350999999999999</v>
      </c>
      <c r="E9932">
        <v>-0.20618800000000001</v>
      </c>
      <c r="F9932">
        <v>3.3254274341576001E-4</v>
      </c>
      <c r="G9932">
        <f t="shared" si="155"/>
        <v>42.351332542743414</v>
      </c>
    </row>
    <row r="9933" spans="1:7">
      <c r="A9933">
        <v>16.55</v>
      </c>
      <c r="B9933">
        <v>357.79</v>
      </c>
      <c r="C9933">
        <v>0.68300000000000005</v>
      </c>
      <c r="D9933">
        <v>42.344000000000001</v>
      </c>
      <c r="E9933">
        <v>-0.206153</v>
      </c>
      <c r="F9933">
        <v>3.3259430362777599E-4</v>
      </c>
      <c r="G9933">
        <f t="shared" si="155"/>
        <v>42.34433259430363</v>
      </c>
    </row>
    <row r="9934" spans="1:7">
      <c r="A9934">
        <v>16.55</v>
      </c>
      <c r="B9934">
        <v>357.82</v>
      </c>
      <c r="C9934">
        <v>0.68300000000000005</v>
      </c>
      <c r="D9934">
        <v>42.337000000000003</v>
      </c>
      <c r="E9934">
        <v>-0.206203</v>
      </c>
      <c r="F9934">
        <v>3.3252064618203902E-4</v>
      </c>
      <c r="G9934">
        <f t="shared" si="155"/>
        <v>42.337332520646186</v>
      </c>
    </row>
    <row r="9935" spans="1:7">
      <c r="A9935">
        <v>16.55</v>
      </c>
      <c r="B9935">
        <v>357.85</v>
      </c>
      <c r="C9935">
        <v>0.68300000000000005</v>
      </c>
      <c r="D9935">
        <v>42.33</v>
      </c>
      <c r="E9935">
        <v>-0.20640500000000001</v>
      </c>
      <c r="F9935">
        <v>3.3222307010126402E-4</v>
      </c>
      <c r="G9935">
        <f t="shared" si="155"/>
        <v>42.330332223070101</v>
      </c>
    </row>
    <row r="9936" spans="1:7">
      <c r="A9936">
        <v>16.55</v>
      </c>
      <c r="B9936">
        <v>357.89</v>
      </c>
      <c r="C9936">
        <v>0.68300000000000005</v>
      </c>
      <c r="D9936">
        <v>42.323</v>
      </c>
      <c r="E9936">
        <v>-0.20616499999999999</v>
      </c>
      <c r="F9936">
        <v>3.3257662584079901E-4</v>
      </c>
      <c r="G9936">
        <f t="shared" si="155"/>
        <v>42.323332576625845</v>
      </c>
    </row>
    <row r="9937" spans="1:7">
      <c r="A9937">
        <v>16.55</v>
      </c>
      <c r="B9937">
        <v>357.92</v>
      </c>
      <c r="C9937">
        <v>0.68300000000000005</v>
      </c>
      <c r="D9937">
        <v>42.316000000000003</v>
      </c>
      <c r="E9937">
        <v>-0.206092</v>
      </c>
      <c r="F9937">
        <v>3.3268416571157502E-4</v>
      </c>
      <c r="G9937">
        <f t="shared" si="155"/>
        <v>42.316332684165715</v>
      </c>
    </row>
    <row r="9938" spans="1:7">
      <c r="A9938">
        <v>16.559999999999999</v>
      </c>
      <c r="B9938">
        <v>357.96</v>
      </c>
      <c r="C9938">
        <v>0.68300000000000005</v>
      </c>
      <c r="D9938">
        <v>42.308999999999997</v>
      </c>
      <c r="E9938">
        <v>-0.20624400000000001</v>
      </c>
      <c r="F9938">
        <v>3.3246024707653498E-4</v>
      </c>
      <c r="G9938">
        <f t="shared" si="155"/>
        <v>42.309332460247077</v>
      </c>
    </row>
    <row r="9939" spans="1:7">
      <c r="A9939">
        <v>16.559999999999999</v>
      </c>
      <c r="B9939">
        <v>357.99</v>
      </c>
      <c r="C9939">
        <v>0.68300000000000005</v>
      </c>
      <c r="D9939">
        <v>42.302999999999997</v>
      </c>
      <c r="E9939">
        <v>-0.206264</v>
      </c>
      <c r="F9939">
        <v>3.3243078409824102E-4</v>
      </c>
      <c r="G9939">
        <f t="shared" si="155"/>
        <v>42.303332430784096</v>
      </c>
    </row>
    <row r="9940" spans="1:7">
      <c r="A9940">
        <v>16.559999999999999</v>
      </c>
      <c r="B9940">
        <v>358.02</v>
      </c>
      <c r="C9940">
        <v>0.68300000000000005</v>
      </c>
      <c r="D9940">
        <v>42.295999999999999</v>
      </c>
      <c r="E9940">
        <v>-0.20651900000000001</v>
      </c>
      <c r="F9940">
        <v>3.3205513112498402E-4</v>
      </c>
      <c r="G9940">
        <f t="shared" si="155"/>
        <v>42.296332055131124</v>
      </c>
    </row>
    <row r="9941" spans="1:7">
      <c r="A9941">
        <v>16.559999999999999</v>
      </c>
      <c r="B9941">
        <v>358.06</v>
      </c>
      <c r="C9941">
        <v>0.68300000000000005</v>
      </c>
      <c r="D9941">
        <v>42.289000000000001</v>
      </c>
      <c r="E9941">
        <v>-0.206622</v>
      </c>
      <c r="F9941">
        <v>3.31903396786767E-4</v>
      </c>
      <c r="G9941">
        <f t="shared" si="155"/>
        <v>42.289331903396786</v>
      </c>
    </row>
    <row r="9942" spans="1:7">
      <c r="A9942">
        <v>16.559999999999999</v>
      </c>
      <c r="B9942">
        <v>358.09</v>
      </c>
      <c r="C9942">
        <v>0.68200000000000005</v>
      </c>
      <c r="D9942">
        <v>42.281999999999996</v>
      </c>
      <c r="E9942">
        <v>-0.206675</v>
      </c>
      <c r="F9942">
        <v>3.3182531989428598E-4</v>
      </c>
      <c r="G9942">
        <f t="shared" si="155"/>
        <v>42.282331825319893</v>
      </c>
    </row>
    <row r="9943" spans="1:7">
      <c r="A9943">
        <v>16.57</v>
      </c>
      <c r="B9943">
        <v>358.12</v>
      </c>
      <c r="C9943">
        <v>0.68200000000000005</v>
      </c>
      <c r="D9943">
        <v>42.274999999999999</v>
      </c>
      <c r="E9943">
        <v>-0.20682800000000001</v>
      </c>
      <c r="F9943">
        <v>3.3159992811033199E-4</v>
      </c>
      <c r="G9943">
        <f t="shared" si="155"/>
        <v>42.275331599928109</v>
      </c>
    </row>
    <row r="9944" spans="1:7">
      <c r="A9944">
        <v>16.57</v>
      </c>
      <c r="B9944">
        <v>358.16</v>
      </c>
      <c r="C9944">
        <v>0.68200000000000005</v>
      </c>
      <c r="D9944">
        <v>42.268000000000001</v>
      </c>
      <c r="E9944">
        <v>-0.20672099999999999</v>
      </c>
      <c r="F9944">
        <v>3.3175755504420901E-4</v>
      </c>
      <c r="G9944">
        <f t="shared" si="155"/>
        <v>42.268331757555046</v>
      </c>
    </row>
    <row r="9945" spans="1:7">
      <c r="A9945">
        <v>16.57</v>
      </c>
      <c r="B9945">
        <v>358.19</v>
      </c>
      <c r="C9945">
        <v>0.68200000000000005</v>
      </c>
      <c r="D9945">
        <v>42.261000000000003</v>
      </c>
      <c r="E9945">
        <v>-0.20657600000000001</v>
      </c>
      <c r="F9945">
        <v>3.3197116163684499E-4</v>
      </c>
      <c r="G9945">
        <f t="shared" si="155"/>
        <v>42.261331971161638</v>
      </c>
    </row>
    <row r="9946" spans="1:7">
      <c r="A9946">
        <v>16.57</v>
      </c>
      <c r="B9946">
        <v>358.22</v>
      </c>
      <c r="C9946">
        <v>0.68200000000000005</v>
      </c>
      <c r="D9946">
        <v>42.253999999999998</v>
      </c>
      <c r="E9946">
        <v>-0.20646200000000001</v>
      </c>
      <c r="F9946">
        <v>3.3213910061312402E-4</v>
      </c>
      <c r="G9946">
        <f t="shared" si="155"/>
        <v>42.254332139100612</v>
      </c>
    </row>
    <row r="9947" spans="1:7">
      <c r="A9947">
        <v>16.57</v>
      </c>
      <c r="B9947">
        <v>358.26</v>
      </c>
      <c r="C9947">
        <v>0.68200000000000005</v>
      </c>
      <c r="D9947">
        <v>42.247</v>
      </c>
      <c r="E9947">
        <v>-0.206512</v>
      </c>
      <c r="F9947">
        <v>3.32065443167387E-4</v>
      </c>
      <c r="G9947">
        <f t="shared" si="155"/>
        <v>42.247332065443167</v>
      </c>
    </row>
    <row r="9948" spans="1:7">
      <c r="A9948">
        <v>16.57</v>
      </c>
      <c r="B9948">
        <v>358.29</v>
      </c>
      <c r="C9948">
        <v>0.68200000000000005</v>
      </c>
      <c r="D9948">
        <v>42.241</v>
      </c>
      <c r="E9948">
        <v>-0.20665600000000001</v>
      </c>
      <c r="F9948">
        <v>3.3185330972366599E-4</v>
      </c>
      <c r="G9948">
        <f t="shared" si="155"/>
        <v>42.241331853309724</v>
      </c>
    </row>
    <row r="9949" spans="1:7">
      <c r="A9949">
        <v>16.579999999999998</v>
      </c>
      <c r="B9949">
        <v>358.32</v>
      </c>
      <c r="C9949">
        <v>0.68200000000000005</v>
      </c>
      <c r="D9949">
        <v>42.234000000000002</v>
      </c>
      <c r="E9949">
        <v>-0.206702</v>
      </c>
      <c r="F9949">
        <v>3.3178554487358898E-4</v>
      </c>
      <c r="G9949">
        <f t="shared" si="155"/>
        <v>42.234331785544875</v>
      </c>
    </row>
    <row r="9950" spans="1:7">
      <c r="A9950">
        <v>16.579999999999998</v>
      </c>
      <c r="B9950">
        <v>358.36</v>
      </c>
      <c r="C9950">
        <v>0.68200000000000005</v>
      </c>
      <c r="D9950">
        <v>42.226999999999997</v>
      </c>
      <c r="E9950">
        <v>-0.206904</v>
      </c>
      <c r="F9950">
        <v>3.31487968792813E-4</v>
      </c>
      <c r="G9950">
        <f t="shared" si="155"/>
        <v>42.22733148796879</v>
      </c>
    </row>
    <row r="9951" spans="1:7">
      <c r="A9951">
        <v>16.579999999999998</v>
      </c>
      <c r="B9951">
        <v>358.39</v>
      </c>
      <c r="C9951">
        <v>0.68100000000000005</v>
      </c>
      <c r="D9951">
        <v>42.22</v>
      </c>
      <c r="E9951">
        <v>-0.20677000000000001</v>
      </c>
      <c r="F9951">
        <v>3.3168537074738702E-4</v>
      </c>
      <c r="G9951">
        <f t="shared" si="155"/>
        <v>42.220331685370745</v>
      </c>
    </row>
    <row r="9952" spans="1:7">
      <c r="A9952">
        <v>16.579999999999998</v>
      </c>
      <c r="B9952">
        <v>358.42</v>
      </c>
      <c r="C9952">
        <v>0.68100000000000005</v>
      </c>
      <c r="D9952">
        <v>42.213000000000001</v>
      </c>
      <c r="E9952">
        <v>-0.20657200000000001</v>
      </c>
      <c r="F9952">
        <v>3.3197705423250402E-4</v>
      </c>
      <c r="G9952">
        <f t="shared" si="155"/>
        <v>42.213331977054231</v>
      </c>
    </row>
    <row r="9953" spans="1:7">
      <c r="A9953">
        <v>16.579999999999998</v>
      </c>
      <c r="B9953">
        <v>358.46</v>
      </c>
      <c r="C9953">
        <v>0.68100000000000005</v>
      </c>
      <c r="D9953">
        <v>42.206000000000003</v>
      </c>
      <c r="E9953">
        <v>-0.206313</v>
      </c>
      <c r="F9953">
        <v>3.3235859980141897E-4</v>
      </c>
      <c r="G9953">
        <f t="shared" si="155"/>
        <v>42.206332358599802</v>
      </c>
    </row>
    <row r="9954" spans="1:7">
      <c r="A9954">
        <v>16.579999999999998</v>
      </c>
      <c r="B9954">
        <v>358.49</v>
      </c>
      <c r="C9954">
        <v>0.68100000000000005</v>
      </c>
      <c r="D9954">
        <v>42.198999999999998</v>
      </c>
      <c r="E9954">
        <v>-0.20594799999999999</v>
      </c>
      <c r="F9954">
        <v>3.3289629915529603E-4</v>
      </c>
      <c r="G9954">
        <f t="shared" si="155"/>
        <v>42.199332896299154</v>
      </c>
    </row>
    <row r="9955" spans="1:7">
      <c r="A9955">
        <v>16.579999999999998</v>
      </c>
      <c r="B9955">
        <v>358.52</v>
      </c>
      <c r="C9955">
        <v>0.68100000000000005</v>
      </c>
      <c r="D9955">
        <v>42.192</v>
      </c>
      <c r="E9955">
        <v>-0.20605799999999999</v>
      </c>
      <c r="F9955">
        <v>3.32734252774675E-4</v>
      </c>
      <c r="G9955">
        <f t="shared" si="155"/>
        <v>42.192332734252773</v>
      </c>
    </row>
    <row r="9956" spans="1:7">
      <c r="A9956">
        <v>16.59</v>
      </c>
      <c r="B9956">
        <v>358.56</v>
      </c>
      <c r="C9956">
        <v>0.68100000000000005</v>
      </c>
      <c r="D9956">
        <v>42.185000000000002</v>
      </c>
      <c r="E9956">
        <v>-0.20610400000000001</v>
      </c>
      <c r="F9956">
        <v>3.3266648792459799E-4</v>
      </c>
      <c r="G9956">
        <f t="shared" si="155"/>
        <v>42.185332666487923</v>
      </c>
    </row>
    <row r="9957" spans="1:7">
      <c r="A9957">
        <v>16.59</v>
      </c>
      <c r="B9957">
        <v>358.59</v>
      </c>
      <c r="C9957">
        <v>0.68100000000000005</v>
      </c>
      <c r="D9957">
        <v>42.179000000000002</v>
      </c>
      <c r="E9957">
        <v>-0.20619899999999999</v>
      </c>
      <c r="F9957">
        <v>3.32526538777698E-4</v>
      </c>
      <c r="G9957">
        <f t="shared" si="155"/>
        <v>42.179332526538779</v>
      </c>
    </row>
    <row r="9958" spans="1:7">
      <c r="A9958">
        <v>16.59</v>
      </c>
      <c r="B9958">
        <v>358.62</v>
      </c>
      <c r="C9958">
        <v>0.68100000000000005</v>
      </c>
      <c r="D9958">
        <v>42.171999999999997</v>
      </c>
      <c r="E9958">
        <v>-0.20630200000000001</v>
      </c>
      <c r="F9958">
        <v>3.3237480443948098E-4</v>
      </c>
      <c r="G9958">
        <f t="shared" si="155"/>
        <v>42.172332374804434</v>
      </c>
    </row>
    <row r="9959" spans="1:7">
      <c r="A9959">
        <v>16.59</v>
      </c>
      <c r="B9959">
        <v>358.66</v>
      </c>
      <c r="C9959">
        <v>0.68100000000000005</v>
      </c>
      <c r="D9959">
        <v>42.164999999999999</v>
      </c>
      <c r="E9959">
        <v>-0.20596600000000001</v>
      </c>
      <c r="F9959">
        <v>3.3286978247483098E-4</v>
      </c>
      <c r="G9959">
        <f t="shared" si="155"/>
        <v>42.165332869782475</v>
      </c>
    </row>
    <row r="9960" spans="1:7">
      <c r="A9960">
        <v>16.59</v>
      </c>
      <c r="B9960">
        <v>358.69</v>
      </c>
      <c r="C9960">
        <v>0.68</v>
      </c>
      <c r="D9960">
        <v>42.158000000000001</v>
      </c>
      <c r="E9960">
        <v>-0.20580999999999999</v>
      </c>
      <c r="F9960">
        <v>3.3309959370552902E-4</v>
      </c>
      <c r="G9960">
        <f t="shared" si="155"/>
        <v>42.158333099593705</v>
      </c>
    </row>
    <row r="9961" spans="1:7">
      <c r="A9961">
        <v>16.600000000000001</v>
      </c>
      <c r="B9961">
        <v>358.72</v>
      </c>
      <c r="C9961">
        <v>0.68</v>
      </c>
      <c r="D9961">
        <v>42.151000000000003</v>
      </c>
      <c r="E9961">
        <v>-0.20577200000000001</v>
      </c>
      <c r="F9961">
        <v>3.3315557336428901E-4</v>
      </c>
      <c r="G9961">
        <f t="shared" si="155"/>
        <v>42.151333155573369</v>
      </c>
    </row>
    <row r="9962" spans="1:7">
      <c r="A9962">
        <v>16.600000000000001</v>
      </c>
      <c r="B9962">
        <v>358.76</v>
      </c>
      <c r="C9962">
        <v>0.68</v>
      </c>
      <c r="D9962">
        <v>42.143999999999998</v>
      </c>
      <c r="E9962">
        <v>-0.205868</v>
      </c>
      <c r="F9962">
        <v>3.3301415106847399E-4</v>
      </c>
      <c r="G9962">
        <f t="shared" si="155"/>
        <v>42.144333014151066</v>
      </c>
    </row>
    <row r="9963" spans="1:7">
      <c r="A9963">
        <v>16.600000000000001</v>
      </c>
      <c r="B9963">
        <v>358.79</v>
      </c>
      <c r="C9963">
        <v>0.68</v>
      </c>
      <c r="D9963">
        <v>42.137</v>
      </c>
      <c r="E9963">
        <v>-0.20622199999999999</v>
      </c>
      <c r="F9963">
        <v>3.3249265635265998E-4</v>
      </c>
      <c r="G9963">
        <f t="shared" si="155"/>
        <v>42.137332492656355</v>
      </c>
    </row>
    <row r="9964" spans="1:7">
      <c r="A9964">
        <v>16.600000000000001</v>
      </c>
      <c r="B9964">
        <v>358.82</v>
      </c>
      <c r="C9964">
        <v>0.68</v>
      </c>
      <c r="D9964">
        <v>42.13</v>
      </c>
      <c r="E9964">
        <v>-0.20617199999999999</v>
      </c>
      <c r="F9964">
        <v>3.3256631379839597E-4</v>
      </c>
      <c r="G9964">
        <f t="shared" si="155"/>
        <v>42.130332566313804</v>
      </c>
    </row>
    <row r="9965" spans="1:7">
      <c r="A9965">
        <v>16.600000000000001</v>
      </c>
      <c r="B9965">
        <v>358.86</v>
      </c>
      <c r="C9965">
        <v>0.68</v>
      </c>
      <c r="D9965">
        <v>42.124000000000002</v>
      </c>
      <c r="E9965">
        <v>-0.205981</v>
      </c>
      <c r="F9965">
        <v>3.3284768524111E-4</v>
      </c>
      <c r="G9965">
        <f t="shared" si="155"/>
        <v>42.124332847685245</v>
      </c>
    </row>
    <row r="9966" spans="1:7">
      <c r="A9966">
        <v>16.600000000000001</v>
      </c>
      <c r="B9966">
        <v>358.89</v>
      </c>
      <c r="C9966">
        <v>0.68</v>
      </c>
      <c r="D9966">
        <v>42.116999999999997</v>
      </c>
      <c r="E9966">
        <v>-0.20599300000000001</v>
      </c>
      <c r="F9966">
        <v>3.3283000745413301E-4</v>
      </c>
      <c r="G9966">
        <f t="shared" si="155"/>
        <v>42.117332830007449</v>
      </c>
    </row>
    <row r="9967" spans="1:7">
      <c r="A9967">
        <v>16.600000000000001</v>
      </c>
      <c r="B9967">
        <v>358.92</v>
      </c>
      <c r="C9967">
        <v>0.68</v>
      </c>
      <c r="D9967">
        <v>42.11</v>
      </c>
      <c r="E9967">
        <v>-0.20577500000000001</v>
      </c>
      <c r="F9967">
        <v>3.3315115391754398E-4</v>
      </c>
      <c r="G9967">
        <f t="shared" si="155"/>
        <v>42.110333151153917</v>
      </c>
    </row>
    <row r="9968" spans="1:7">
      <c r="A9968">
        <v>16.61</v>
      </c>
      <c r="B9968">
        <v>358.96</v>
      </c>
      <c r="C9968">
        <v>0.68</v>
      </c>
      <c r="D9968">
        <v>42.103000000000002</v>
      </c>
      <c r="E9968">
        <v>-0.20577500000000001</v>
      </c>
      <c r="F9968">
        <v>3.3315115391754398E-4</v>
      </c>
      <c r="G9968">
        <f t="shared" si="155"/>
        <v>42.103333151153919</v>
      </c>
    </row>
    <row r="9969" spans="1:7">
      <c r="A9969">
        <v>16.61</v>
      </c>
      <c r="B9969">
        <v>358.99</v>
      </c>
      <c r="C9969">
        <v>0.67900000000000005</v>
      </c>
      <c r="D9969">
        <v>42.095999999999997</v>
      </c>
      <c r="E9969">
        <v>-0.205681</v>
      </c>
      <c r="F9969">
        <v>3.3328962991552899E-4</v>
      </c>
      <c r="G9969">
        <f t="shared" si="155"/>
        <v>42.096333289629911</v>
      </c>
    </row>
    <row r="9970" spans="1:7">
      <c r="A9970">
        <v>16.61</v>
      </c>
      <c r="B9970">
        <v>359.02</v>
      </c>
      <c r="C9970">
        <v>0.67900000000000005</v>
      </c>
      <c r="D9970">
        <v>42.088999999999999</v>
      </c>
      <c r="E9970">
        <v>-0.20561599999999999</v>
      </c>
      <c r="F9970">
        <v>3.33385384594987E-4</v>
      </c>
      <c r="G9970">
        <f t="shared" si="155"/>
        <v>42.089333385384592</v>
      </c>
    </row>
    <row r="9971" spans="1:7">
      <c r="A9971">
        <v>16.61</v>
      </c>
      <c r="B9971">
        <v>359.06</v>
      </c>
      <c r="C9971">
        <v>0.67900000000000005</v>
      </c>
      <c r="D9971">
        <v>42.082000000000001</v>
      </c>
      <c r="E9971">
        <v>-0.205788</v>
      </c>
      <c r="F9971">
        <v>3.3313200298165299E-4</v>
      </c>
      <c r="G9971">
        <f t="shared" si="155"/>
        <v>42.082333132002979</v>
      </c>
    </row>
    <row r="9972" spans="1:7">
      <c r="A9972">
        <v>16.61</v>
      </c>
      <c r="B9972">
        <v>359.09</v>
      </c>
      <c r="C9972">
        <v>0.67900000000000005</v>
      </c>
      <c r="D9972">
        <v>42.076000000000001</v>
      </c>
      <c r="E9972">
        <v>-0.20602400000000001</v>
      </c>
      <c r="F9972">
        <v>3.3278433983777601E-4</v>
      </c>
      <c r="G9972">
        <f t="shared" si="155"/>
        <v>42.07633278433984</v>
      </c>
    </row>
    <row r="9973" spans="1:7">
      <c r="A9973">
        <v>16.62</v>
      </c>
      <c r="B9973">
        <v>359.12</v>
      </c>
      <c r="C9973">
        <v>0.67900000000000005</v>
      </c>
      <c r="D9973">
        <v>42.069000000000003</v>
      </c>
      <c r="E9973">
        <v>-0.206233</v>
      </c>
      <c r="F9973">
        <v>3.3247645171459802E-4</v>
      </c>
      <c r="G9973">
        <f t="shared" si="155"/>
        <v>42.06933247645172</v>
      </c>
    </row>
    <row r="9974" spans="1:7">
      <c r="A9974">
        <v>16.62</v>
      </c>
      <c r="B9974">
        <v>359.16</v>
      </c>
      <c r="C9974">
        <v>0.67900000000000005</v>
      </c>
      <c r="D9974">
        <v>42.061999999999998</v>
      </c>
      <c r="E9974">
        <v>-0.20626700000000001</v>
      </c>
      <c r="F9974">
        <v>3.3242636465149702E-4</v>
      </c>
      <c r="G9974">
        <f t="shared" si="155"/>
        <v>42.062332426364648</v>
      </c>
    </row>
    <row r="9975" spans="1:7">
      <c r="A9975">
        <v>16.62</v>
      </c>
      <c r="B9975">
        <v>359.19</v>
      </c>
      <c r="C9975">
        <v>0.67900000000000005</v>
      </c>
      <c r="D9975">
        <v>42.055</v>
      </c>
      <c r="E9975">
        <v>-0.20602400000000001</v>
      </c>
      <c r="F9975">
        <v>3.3278433983777601E-4</v>
      </c>
      <c r="G9975">
        <f t="shared" si="155"/>
        <v>42.055332784339839</v>
      </c>
    </row>
    <row r="9976" spans="1:7">
      <c r="A9976">
        <v>16.62</v>
      </c>
      <c r="B9976">
        <v>359.22</v>
      </c>
      <c r="C9976">
        <v>0.67900000000000005</v>
      </c>
      <c r="D9976">
        <v>42.048000000000002</v>
      </c>
      <c r="E9976">
        <v>-0.20555899999999999</v>
      </c>
      <c r="F9976">
        <v>3.3346935408312602E-4</v>
      </c>
      <c r="G9976">
        <f t="shared" si="155"/>
        <v>42.048333469354084</v>
      </c>
    </row>
    <row r="9977" spans="1:7">
      <c r="A9977">
        <v>16.62</v>
      </c>
      <c r="B9977">
        <v>359.26</v>
      </c>
      <c r="C9977">
        <v>0.67900000000000005</v>
      </c>
      <c r="D9977">
        <v>42.040999999999997</v>
      </c>
      <c r="E9977">
        <v>-0.205262</v>
      </c>
      <c r="F9977">
        <v>3.3390687931080198E-4</v>
      </c>
      <c r="G9977">
        <f t="shared" si="155"/>
        <v>42.041333906879309</v>
      </c>
    </row>
    <row r="9978" spans="1:7">
      <c r="A9978">
        <v>16.62</v>
      </c>
      <c r="B9978">
        <v>359.29</v>
      </c>
      <c r="C9978">
        <v>0.67800000000000005</v>
      </c>
      <c r="D9978">
        <v>42.033999999999999</v>
      </c>
      <c r="E9978">
        <v>-0.20510900000000001</v>
      </c>
      <c r="F9978">
        <v>3.3413227109475499E-4</v>
      </c>
      <c r="G9978">
        <f t="shared" si="155"/>
        <v>42.034334132271091</v>
      </c>
    </row>
    <row r="9979" spans="1:7">
      <c r="A9979">
        <v>16.63</v>
      </c>
      <c r="B9979">
        <v>359.32</v>
      </c>
      <c r="C9979">
        <v>0.67800000000000005</v>
      </c>
      <c r="D9979">
        <v>42.027000000000001</v>
      </c>
      <c r="E9979">
        <v>-0.20524899999999999</v>
      </c>
      <c r="F9979">
        <v>3.3392603024669302E-4</v>
      </c>
      <c r="G9979">
        <f t="shared" si="155"/>
        <v>42.027333926030245</v>
      </c>
    </row>
    <row r="9980" spans="1:7">
      <c r="A9980">
        <v>16.63</v>
      </c>
      <c r="B9980">
        <v>359.36</v>
      </c>
      <c r="C9980">
        <v>0.67800000000000005</v>
      </c>
      <c r="D9980">
        <v>42.021000000000001</v>
      </c>
      <c r="E9980">
        <v>-0.205432</v>
      </c>
      <c r="F9980">
        <v>3.3365644399529701E-4</v>
      </c>
      <c r="G9980">
        <f t="shared" si="155"/>
        <v>42.021333656443993</v>
      </c>
    </row>
    <row r="9981" spans="1:7">
      <c r="A9981">
        <v>16.63</v>
      </c>
      <c r="B9981">
        <v>359.39</v>
      </c>
      <c r="C9981">
        <v>0.67800000000000005</v>
      </c>
      <c r="D9981">
        <v>42.014000000000003</v>
      </c>
      <c r="E9981">
        <v>-0.20555799999999999</v>
      </c>
      <c r="F9981">
        <v>3.33470827232041E-4</v>
      </c>
      <c r="G9981">
        <f t="shared" si="155"/>
        <v>42.014333470827232</v>
      </c>
    </row>
    <row r="9982" spans="1:7">
      <c r="A9982">
        <v>16.63</v>
      </c>
      <c r="B9982">
        <v>359.42</v>
      </c>
      <c r="C9982">
        <v>0.67800000000000005</v>
      </c>
      <c r="D9982">
        <v>42.006999999999998</v>
      </c>
      <c r="E9982">
        <v>-0.205627</v>
      </c>
      <c r="F9982">
        <v>3.3336917995692498E-4</v>
      </c>
      <c r="G9982">
        <f t="shared" si="155"/>
        <v>42.007333369179953</v>
      </c>
    </row>
    <row r="9983" spans="1:7">
      <c r="A9983">
        <v>16.63</v>
      </c>
      <c r="B9983">
        <v>359.46</v>
      </c>
      <c r="C9983">
        <v>0.67800000000000005</v>
      </c>
      <c r="D9983">
        <v>42</v>
      </c>
      <c r="E9983">
        <v>-0.205703</v>
      </c>
      <c r="F9983">
        <v>3.3325722063940502E-4</v>
      </c>
      <c r="G9983">
        <f t="shared" si="155"/>
        <v>42.000333257220639</v>
      </c>
    </row>
    <row r="9984" spans="1:7">
      <c r="A9984">
        <v>16.63</v>
      </c>
      <c r="B9984">
        <v>359.49</v>
      </c>
      <c r="C9984">
        <v>0.67800000000000005</v>
      </c>
      <c r="D9984">
        <v>41.993000000000002</v>
      </c>
      <c r="E9984">
        <v>-0.20594799999999999</v>
      </c>
      <c r="F9984">
        <v>3.3289629915529603E-4</v>
      </c>
      <c r="G9984">
        <f t="shared" si="155"/>
        <v>41.993332896299158</v>
      </c>
    </row>
    <row r="9985" spans="1:7">
      <c r="A9985">
        <v>16.63</v>
      </c>
      <c r="B9985">
        <v>359.52</v>
      </c>
      <c r="C9985">
        <v>0.67800000000000005</v>
      </c>
      <c r="D9985">
        <v>41.985999999999997</v>
      </c>
      <c r="E9985">
        <v>-0.20643900000000001</v>
      </c>
      <c r="F9985">
        <v>3.3217298303816301E-4</v>
      </c>
      <c r="G9985">
        <f t="shared" si="155"/>
        <v>41.986332172983033</v>
      </c>
    </row>
    <row r="9986" spans="1:7">
      <c r="A9986">
        <v>16.64</v>
      </c>
      <c r="B9986">
        <v>359.56</v>
      </c>
      <c r="C9986">
        <v>0.67800000000000005</v>
      </c>
      <c r="D9986">
        <v>41.978999999999999</v>
      </c>
      <c r="E9986">
        <v>-0.206839</v>
      </c>
      <c r="F9986">
        <v>3.3158372347226998E-4</v>
      </c>
      <c r="G9986">
        <f t="shared" si="155"/>
        <v>41.979331583723472</v>
      </c>
    </row>
    <row r="9987" spans="1:7">
      <c r="A9987">
        <v>16.64</v>
      </c>
      <c r="B9987">
        <v>359.59</v>
      </c>
      <c r="C9987">
        <v>0.67700000000000005</v>
      </c>
      <c r="D9987">
        <v>41.972000000000001</v>
      </c>
      <c r="E9987">
        <v>-0.20708699999999999</v>
      </c>
      <c r="F9987">
        <v>3.3121838254141699E-4</v>
      </c>
      <c r="G9987">
        <f t="shared" si="155"/>
        <v>41.972331218382543</v>
      </c>
    </row>
    <row r="9988" spans="1:7">
      <c r="A9988">
        <v>16.64</v>
      </c>
      <c r="B9988">
        <v>359.62</v>
      </c>
      <c r="C9988">
        <v>0.67700000000000005</v>
      </c>
      <c r="D9988">
        <v>41.966000000000001</v>
      </c>
      <c r="E9988">
        <v>-0.20697599999999999</v>
      </c>
      <c r="F9988">
        <v>3.3138190207095201E-4</v>
      </c>
      <c r="G9988">
        <f t="shared" si="155"/>
        <v>41.966331381902073</v>
      </c>
    </row>
    <row r="9989" spans="1:7">
      <c r="A9989">
        <v>16.64</v>
      </c>
      <c r="B9989">
        <v>359.66</v>
      </c>
      <c r="C9989">
        <v>0.67700000000000005</v>
      </c>
      <c r="D9989">
        <v>41.959000000000003</v>
      </c>
      <c r="E9989">
        <v>-0.206763</v>
      </c>
      <c r="F9989">
        <v>3.3169568278979E-4</v>
      </c>
      <c r="G9989">
        <f t="shared" ref="G9989:G10052" si="156">D9989 + F9989</f>
        <v>41.959331695682792</v>
      </c>
    </row>
    <row r="9990" spans="1:7">
      <c r="A9990">
        <v>16.64</v>
      </c>
      <c r="B9990">
        <v>359.69</v>
      </c>
      <c r="C9990">
        <v>0.67700000000000005</v>
      </c>
      <c r="D9990">
        <v>41.951999999999998</v>
      </c>
      <c r="E9990">
        <v>-0.20682400000000001</v>
      </c>
      <c r="F9990">
        <v>3.3160582070599102E-4</v>
      </c>
      <c r="G9990">
        <f t="shared" si="156"/>
        <v>41.952331605820703</v>
      </c>
    </row>
    <row r="9991" spans="1:7">
      <c r="A9991">
        <v>16.649999999999999</v>
      </c>
      <c r="B9991">
        <v>359.72</v>
      </c>
      <c r="C9991">
        <v>0.67700000000000005</v>
      </c>
      <c r="D9991">
        <v>41.945</v>
      </c>
      <c r="E9991">
        <v>-0.20694199999999999</v>
      </c>
      <c r="F9991">
        <v>3.3143198913405302E-4</v>
      </c>
      <c r="G9991">
        <f t="shared" si="156"/>
        <v>41.945331431989132</v>
      </c>
    </row>
    <row r="9992" spans="1:7">
      <c r="A9992">
        <v>16.649999999999999</v>
      </c>
      <c r="B9992">
        <v>359.76</v>
      </c>
      <c r="C9992">
        <v>0.67700000000000005</v>
      </c>
      <c r="D9992">
        <v>41.938000000000002</v>
      </c>
      <c r="E9992">
        <v>-0.20719399999999999</v>
      </c>
      <c r="F9992">
        <v>3.3106075560754099E-4</v>
      </c>
      <c r="G9992">
        <f t="shared" si="156"/>
        <v>41.938331060755608</v>
      </c>
    </row>
    <row r="9993" spans="1:7">
      <c r="A9993">
        <v>16.649999999999999</v>
      </c>
      <c r="B9993">
        <v>359.79</v>
      </c>
      <c r="C9993">
        <v>0.67700000000000005</v>
      </c>
      <c r="D9993">
        <v>41.930999999999997</v>
      </c>
      <c r="E9993">
        <v>-0.20710200000000001</v>
      </c>
      <c r="F9993">
        <v>3.31196285307696E-4</v>
      </c>
      <c r="G9993">
        <f t="shared" si="156"/>
        <v>41.931331196285306</v>
      </c>
    </row>
    <row r="9994" spans="1:7">
      <c r="A9994">
        <v>16.649999999999999</v>
      </c>
      <c r="B9994">
        <v>359.82</v>
      </c>
      <c r="C9994">
        <v>0.67700000000000005</v>
      </c>
      <c r="D9994">
        <v>41.923999999999999</v>
      </c>
      <c r="E9994">
        <v>-0.20691899999999999</v>
      </c>
      <c r="F9994">
        <v>3.3146587155909201E-4</v>
      </c>
      <c r="G9994">
        <f t="shared" si="156"/>
        <v>41.92433146587156</v>
      </c>
    </row>
    <row r="9995" spans="1:7">
      <c r="A9995">
        <v>16.649999999999999</v>
      </c>
      <c r="B9995">
        <v>359.86</v>
      </c>
      <c r="C9995">
        <v>0.67700000000000005</v>
      </c>
      <c r="D9995">
        <v>41.917000000000002</v>
      </c>
      <c r="E9995">
        <v>-0.206736</v>
      </c>
      <c r="F9995">
        <v>3.3173545781048803E-4</v>
      </c>
      <c r="G9995">
        <f t="shared" si="156"/>
        <v>41.917331735457815</v>
      </c>
    </row>
    <row r="9996" spans="1:7">
      <c r="A9996">
        <v>16.649999999999999</v>
      </c>
      <c r="B9996">
        <v>359.89</v>
      </c>
      <c r="C9996">
        <v>0.67600000000000005</v>
      </c>
      <c r="D9996">
        <v>41.91</v>
      </c>
      <c r="E9996">
        <v>-0.206842</v>
      </c>
      <c r="F9996">
        <v>3.3157930402552598E-4</v>
      </c>
      <c r="G9996">
        <f t="shared" si="156"/>
        <v>41.910331579304021</v>
      </c>
    </row>
    <row r="9997" spans="1:7">
      <c r="A9997">
        <v>16.649999999999999</v>
      </c>
      <c r="B9997">
        <v>359.92</v>
      </c>
      <c r="C9997">
        <v>0.67600000000000005</v>
      </c>
      <c r="D9997">
        <v>41.902999999999999</v>
      </c>
      <c r="E9997">
        <v>-0.20714399999999999</v>
      </c>
      <c r="F9997">
        <v>3.3113441305327698E-4</v>
      </c>
      <c r="G9997">
        <f t="shared" si="156"/>
        <v>41.903331134413051</v>
      </c>
    </row>
    <row r="9998" spans="1:7">
      <c r="A9998">
        <v>16.66</v>
      </c>
      <c r="B9998">
        <v>359.96</v>
      </c>
      <c r="C9998">
        <v>0.67600000000000005</v>
      </c>
      <c r="D9998">
        <v>41.896999999999998</v>
      </c>
      <c r="E9998">
        <v>-0.20729600000000001</v>
      </c>
      <c r="F9998">
        <v>3.3091049441823797E-4</v>
      </c>
      <c r="G9998">
        <f t="shared" si="156"/>
        <v>41.897330910494418</v>
      </c>
    </row>
    <row r="9999" spans="1:7">
      <c r="A9999">
        <v>16.66</v>
      </c>
      <c r="B9999">
        <v>359.99</v>
      </c>
      <c r="C9999">
        <v>0.67600000000000005</v>
      </c>
      <c r="D9999">
        <v>41.89</v>
      </c>
      <c r="E9999">
        <v>-0.20735700000000001</v>
      </c>
      <c r="F9999">
        <v>3.3082063233444003E-4</v>
      </c>
      <c r="G9999">
        <f t="shared" si="156"/>
        <v>41.890330820632336</v>
      </c>
    </row>
    <row r="10000" spans="1:7">
      <c r="A10000">
        <v>16.66</v>
      </c>
      <c r="B10000">
        <v>360.02</v>
      </c>
      <c r="C10000">
        <v>0.67600000000000005</v>
      </c>
      <c r="D10000">
        <v>41.883000000000003</v>
      </c>
      <c r="E10000">
        <v>-0.20710200000000001</v>
      </c>
      <c r="F10000">
        <v>3.31196285307696E-4</v>
      </c>
      <c r="G10000">
        <f t="shared" si="156"/>
        <v>41.883331196285312</v>
      </c>
    </row>
    <row r="10001" spans="1:7">
      <c r="A10001">
        <v>16.66</v>
      </c>
      <c r="B10001">
        <v>360.06</v>
      </c>
      <c r="C10001">
        <v>0.67600000000000005</v>
      </c>
      <c r="D10001">
        <v>41.875999999999998</v>
      </c>
      <c r="E10001">
        <v>-0.20682700000000001</v>
      </c>
      <c r="F10001">
        <v>3.3160140125924702E-4</v>
      </c>
      <c r="G10001">
        <f t="shared" si="156"/>
        <v>41.876331601401255</v>
      </c>
    </row>
    <row r="10002" spans="1:7">
      <c r="A10002">
        <v>16.66</v>
      </c>
      <c r="B10002">
        <v>360.09</v>
      </c>
      <c r="C10002">
        <v>0.67600000000000005</v>
      </c>
      <c r="D10002">
        <v>41.869</v>
      </c>
      <c r="E10002">
        <v>-0.206541</v>
      </c>
      <c r="F10002">
        <v>3.3202272184886E-4</v>
      </c>
      <c r="G10002">
        <f t="shared" si="156"/>
        <v>41.869332022721849</v>
      </c>
    </row>
    <row r="10003" spans="1:7">
      <c r="A10003">
        <v>16.670000000000002</v>
      </c>
      <c r="B10003">
        <v>360.12</v>
      </c>
      <c r="C10003">
        <v>0.67600000000000005</v>
      </c>
      <c r="D10003">
        <v>41.862000000000002</v>
      </c>
      <c r="E10003">
        <v>-0.20633899999999999</v>
      </c>
      <c r="F10003">
        <v>3.3232029792963598E-4</v>
      </c>
      <c r="G10003">
        <f t="shared" si="156"/>
        <v>41.862332320297931</v>
      </c>
    </row>
    <row r="10004" spans="1:7">
      <c r="A10004">
        <v>16.670000000000002</v>
      </c>
      <c r="B10004">
        <v>360.16</v>
      </c>
      <c r="C10004">
        <v>0.67600000000000005</v>
      </c>
      <c r="D10004">
        <v>41.854999999999997</v>
      </c>
      <c r="E10004">
        <v>-0.20641599999999999</v>
      </c>
      <c r="F10004">
        <v>3.3220686546320201E-4</v>
      </c>
      <c r="G10004">
        <f t="shared" si="156"/>
        <v>41.855332206865462</v>
      </c>
    </row>
    <row r="10005" spans="1:7">
      <c r="A10005">
        <v>16.670000000000002</v>
      </c>
      <c r="B10005">
        <v>360.19</v>
      </c>
      <c r="C10005">
        <v>0.67500000000000004</v>
      </c>
      <c r="D10005">
        <v>41.847999999999999</v>
      </c>
      <c r="E10005">
        <v>-0.206542</v>
      </c>
      <c r="F10005">
        <v>3.32021248699946E-4</v>
      </c>
      <c r="G10005">
        <f t="shared" si="156"/>
        <v>41.848332021248702</v>
      </c>
    </row>
    <row r="10006" spans="1:7">
      <c r="A10006">
        <v>16.670000000000002</v>
      </c>
      <c r="B10006">
        <v>360.22</v>
      </c>
      <c r="C10006">
        <v>0.67500000000000004</v>
      </c>
      <c r="D10006">
        <v>41.841000000000001</v>
      </c>
      <c r="E10006">
        <v>-0.206565</v>
      </c>
      <c r="F10006">
        <v>3.31987366274907E-4</v>
      </c>
      <c r="G10006">
        <f t="shared" si="156"/>
        <v>41.841331987366274</v>
      </c>
    </row>
    <row r="10007" spans="1:7">
      <c r="A10007">
        <v>16.670000000000002</v>
      </c>
      <c r="B10007">
        <v>360.26</v>
      </c>
      <c r="C10007">
        <v>0.67500000000000004</v>
      </c>
      <c r="D10007">
        <v>41.834000000000003</v>
      </c>
      <c r="E10007">
        <v>-0.20625599999999999</v>
      </c>
      <c r="F10007">
        <v>3.3244256928955897E-4</v>
      </c>
      <c r="G10007">
        <f t="shared" si="156"/>
        <v>41.834332442569291</v>
      </c>
    </row>
    <row r="10008" spans="1:7">
      <c r="A10008">
        <v>16.670000000000002</v>
      </c>
      <c r="B10008">
        <v>360.29</v>
      </c>
      <c r="C10008">
        <v>0.67500000000000004</v>
      </c>
      <c r="D10008">
        <v>41.828000000000003</v>
      </c>
      <c r="E10008">
        <v>-0.20591300000000001</v>
      </c>
      <c r="F10008">
        <v>3.3294785936731098E-4</v>
      </c>
      <c r="G10008">
        <f t="shared" si="156"/>
        <v>41.828332947859373</v>
      </c>
    </row>
    <row r="10009" spans="1:7">
      <c r="A10009">
        <v>16.68</v>
      </c>
      <c r="B10009">
        <v>360.32</v>
      </c>
      <c r="C10009">
        <v>0.67500000000000004</v>
      </c>
      <c r="D10009">
        <v>41.820999999999998</v>
      </c>
      <c r="E10009">
        <v>-0.20566100000000001</v>
      </c>
      <c r="F10009">
        <v>3.3331909289382398E-4</v>
      </c>
      <c r="G10009">
        <f t="shared" si="156"/>
        <v>41.821333319092894</v>
      </c>
    </row>
    <row r="10010" spans="1:7">
      <c r="A10010">
        <v>16.68</v>
      </c>
      <c r="B10010">
        <v>360.36</v>
      </c>
      <c r="C10010">
        <v>0.67500000000000004</v>
      </c>
      <c r="D10010">
        <v>41.814</v>
      </c>
      <c r="E10010">
        <v>-0.20575299999999999</v>
      </c>
      <c r="F10010">
        <v>3.33183563193668E-4</v>
      </c>
      <c r="G10010">
        <f t="shared" si="156"/>
        <v>41.814333183563193</v>
      </c>
    </row>
    <row r="10011" spans="1:7">
      <c r="A10011">
        <v>16.68</v>
      </c>
      <c r="B10011">
        <v>360.39</v>
      </c>
      <c r="C10011">
        <v>0.67500000000000004</v>
      </c>
      <c r="D10011">
        <v>41.807000000000002</v>
      </c>
      <c r="E10011">
        <v>-0.20594699999999999</v>
      </c>
      <c r="F10011">
        <v>3.32897772304211E-4</v>
      </c>
      <c r="G10011">
        <f t="shared" si="156"/>
        <v>41.807332897772305</v>
      </c>
    </row>
    <row r="10012" spans="1:7">
      <c r="A10012">
        <v>16.68</v>
      </c>
      <c r="B10012">
        <v>360.42</v>
      </c>
      <c r="C10012">
        <v>0.67500000000000004</v>
      </c>
      <c r="D10012">
        <v>41.8</v>
      </c>
      <c r="E10012">
        <v>-0.20574100000000001</v>
      </c>
      <c r="F10012">
        <v>3.3320124098064498E-4</v>
      </c>
      <c r="G10012">
        <f t="shared" si="156"/>
        <v>41.800333201240974</v>
      </c>
    </row>
    <row r="10013" spans="1:7">
      <c r="A10013">
        <v>16.68</v>
      </c>
      <c r="B10013">
        <v>360.46</v>
      </c>
      <c r="C10013">
        <v>0.67500000000000004</v>
      </c>
      <c r="D10013">
        <v>41.792999999999999</v>
      </c>
      <c r="E10013">
        <v>-0.20528399999999999</v>
      </c>
      <c r="F10013">
        <v>3.3387447003467699E-4</v>
      </c>
      <c r="G10013">
        <f t="shared" si="156"/>
        <v>41.793333874470036</v>
      </c>
    </row>
    <row r="10014" spans="1:7">
      <c r="A10014">
        <v>16.68</v>
      </c>
      <c r="B10014">
        <v>360.49</v>
      </c>
      <c r="C10014">
        <v>0.67400000000000004</v>
      </c>
      <c r="D10014">
        <v>41.786000000000001</v>
      </c>
      <c r="E10014">
        <v>-0.20482600000000001</v>
      </c>
      <c r="F10014">
        <v>3.3454917223762402E-4</v>
      </c>
      <c r="G10014">
        <f t="shared" si="156"/>
        <v>41.786334549172238</v>
      </c>
    </row>
    <row r="10015" spans="1:7">
      <c r="A10015">
        <v>16.68</v>
      </c>
      <c r="B10015">
        <v>360.52</v>
      </c>
      <c r="C10015">
        <v>0.67400000000000004</v>
      </c>
      <c r="D10015">
        <v>41.78</v>
      </c>
      <c r="E10015">
        <v>-0.20480300000000001</v>
      </c>
      <c r="F10015">
        <v>3.3458305466266302E-4</v>
      </c>
      <c r="G10015">
        <f t="shared" si="156"/>
        <v>41.78033458305466</v>
      </c>
    </row>
    <row r="10016" spans="1:7">
      <c r="A10016">
        <v>16.690000000000001</v>
      </c>
      <c r="B10016">
        <v>360.56</v>
      </c>
      <c r="C10016">
        <v>0.67400000000000004</v>
      </c>
      <c r="D10016">
        <v>41.773000000000003</v>
      </c>
      <c r="E10016">
        <v>-0.20519499999999999</v>
      </c>
      <c r="F10016">
        <v>3.3400558028808799E-4</v>
      </c>
      <c r="G10016">
        <f t="shared" si="156"/>
        <v>41.773334005580288</v>
      </c>
    </row>
    <row r="10017" spans="1:7">
      <c r="A10017">
        <v>16.690000000000001</v>
      </c>
      <c r="B10017">
        <v>360.59</v>
      </c>
      <c r="C10017">
        <v>0.67400000000000004</v>
      </c>
      <c r="D10017">
        <v>41.765999999999998</v>
      </c>
      <c r="E10017">
        <v>-0.20566000000000001</v>
      </c>
      <c r="F10017">
        <v>3.3332056604273798E-4</v>
      </c>
      <c r="G10017">
        <f t="shared" si="156"/>
        <v>41.766333320566041</v>
      </c>
    </row>
    <row r="10018" spans="1:7">
      <c r="A10018">
        <v>16.690000000000001</v>
      </c>
      <c r="B10018">
        <v>360.62</v>
      </c>
      <c r="C10018">
        <v>0.67400000000000004</v>
      </c>
      <c r="D10018">
        <v>41.759</v>
      </c>
      <c r="E10018">
        <v>-0.20575199999999999</v>
      </c>
      <c r="F10018">
        <v>3.3318503634258303E-4</v>
      </c>
      <c r="G10018">
        <f t="shared" si="156"/>
        <v>41.75933318503634</v>
      </c>
    </row>
    <row r="10019" spans="1:7">
      <c r="A10019">
        <v>16.690000000000001</v>
      </c>
      <c r="B10019">
        <v>360.66</v>
      </c>
      <c r="C10019">
        <v>0.67400000000000004</v>
      </c>
      <c r="D10019">
        <v>41.752000000000002</v>
      </c>
      <c r="E10019">
        <v>-0.20563000000000001</v>
      </c>
      <c r="F10019">
        <v>3.3336476051018001E-4</v>
      </c>
      <c r="G10019">
        <f t="shared" si="156"/>
        <v>41.75233336476051</v>
      </c>
    </row>
    <row r="10020" spans="1:7">
      <c r="A10020">
        <v>16.690000000000001</v>
      </c>
      <c r="B10020">
        <v>360.69</v>
      </c>
      <c r="C10020">
        <v>0.67400000000000004</v>
      </c>
      <c r="D10020">
        <v>41.744999999999997</v>
      </c>
      <c r="E10020">
        <v>-0.20535200000000001</v>
      </c>
      <c r="F10020">
        <v>3.3377429590847601E-4</v>
      </c>
      <c r="G10020">
        <f t="shared" si="156"/>
        <v>41.745333774295908</v>
      </c>
    </row>
    <row r="10021" spans="1:7">
      <c r="A10021">
        <v>16.7</v>
      </c>
      <c r="B10021">
        <v>360.72</v>
      </c>
      <c r="C10021">
        <v>0.67400000000000004</v>
      </c>
      <c r="D10021">
        <v>41.738999999999997</v>
      </c>
      <c r="E10021">
        <v>-0.20521500000000001</v>
      </c>
      <c r="F10021">
        <v>3.3397611730979397E-4</v>
      </c>
      <c r="G10021">
        <f t="shared" si="156"/>
        <v>41.739333976117308</v>
      </c>
    </row>
    <row r="10022" spans="1:7">
      <c r="A10022">
        <v>16.7</v>
      </c>
      <c r="B10022">
        <v>360.76</v>
      </c>
      <c r="C10022">
        <v>0.67400000000000004</v>
      </c>
      <c r="D10022">
        <v>41.731999999999999</v>
      </c>
      <c r="E10022">
        <v>-0.20511199999999999</v>
      </c>
      <c r="F10022">
        <v>3.3412785164801099E-4</v>
      </c>
      <c r="G10022">
        <f t="shared" si="156"/>
        <v>41.732334127851651</v>
      </c>
    </row>
    <row r="10023" spans="1:7">
      <c r="A10023">
        <v>16.7</v>
      </c>
      <c r="B10023">
        <v>360.79</v>
      </c>
      <c r="C10023">
        <v>0.67300000000000004</v>
      </c>
      <c r="D10023">
        <v>41.725000000000001</v>
      </c>
      <c r="E10023">
        <v>-0.20527200000000001</v>
      </c>
      <c r="F10023">
        <v>3.3389214782165397E-4</v>
      </c>
      <c r="G10023">
        <f t="shared" si="156"/>
        <v>41.725333892147823</v>
      </c>
    </row>
    <row r="10024" spans="1:7">
      <c r="A10024">
        <v>16.7</v>
      </c>
      <c r="B10024">
        <v>360.82</v>
      </c>
      <c r="C10024">
        <v>0.67300000000000004</v>
      </c>
      <c r="D10024">
        <v>41.718000000000004</v>
      </c>
      <c r="E10024">
        <v>-0.20532900000000001</v>
      </c>
      <c r="F10024">
        <v>3.3380817833351403E-4</v>
      </c>
      <c r="G10024">
        <f t="shared" si="156"/>
        <v>41.718333808178336</v>
      </c>
    </row>
    <row r="10025" spans="1:7">
      <c r="A10025">
        <v>16.7</v>
      </c>
      <c r="B10025">
        <v>360.86</v>
      </c>
      <c r="C10025">
        <v>0.67300000000000004</v>
      </c>
      <c r="D10025">
        <v>41.710999999999999</v>
      </c>
      <c r="E10025">
        <v>-0.205261</v>
      </c>
      <c r="F10025">
        <v>3.3390835245971598E-4</v>
      </c>
      <c r="G10025">
        <f t="shared" si="156"/>
        <v>41.711333908352458</v>
      </c>
    </row>
    <row r="10026" spans="1:7">
      <c r="A10026">
        <v>16.7</v>
      </c>
      <c r="B10026">
        <v>360.89</v>
      </c>
      <c r="C10026">
        <v>0.67300000000000004</v>
      </c>
      <c r="D10026">
        <v>41.704000000000001</v>
      </c>
      <c r="E10026">
        <v>-0.205318</v>
      </c>
      <c r="F10026">
        <v>3.3382438297157701E-4</v>
      </c>
      <c r="G10026">
        <f t="shared" si="156"/>
        <v>41.704333824382971</v>
      </c>
    </row>
    <row r="10027" spans="1:7">
      <c r="A10027">
        <v>16.7</v>
      </c>
      <c r="B10027">
        <v>360.92</v>
      </c>
      <c r="C10027">
        <v>0.67300000000000004</v>
      </c>
      <c r="D10027">
        <v>41.697000000000003</v>
      </c>
      <c r="E10027">
        <v>-0.20516899999999999</v>
      </c>
      <c r="F10027">
        <v>3.3404388215987099E-4</v>
      </c>
      <c r="G10027">
        <f t="shared" si="156"/>
        <v>41.697334043882165</v>
      </c>
    </row>
    <row r="10028" spans="1:7">
      <c r="A10028">
        <v>16.71</v>
      </c>
      <c r="B10028">
        <v>360.96</v>
      </c>
      <c r="C10028">
        <v>0.67300000000000004</v>
      </c>
      <c r="D10028">
        <v>41.691000000000003</v>
      </c>
      <c r="E10028">
        <v>-0.205344</v>
      </c>
      <c r="F10028">
        <v>3.3378608109979401E-4</v>
      </c>
      <c r="G10028">
        <f t="shared" si="156"/>
        <v>41.691333786081103</v>
      </c>
    </row>
    <row r="10029" spans="1:7">
      <c r="A10029">
        <v>16.71</v>
      </c>
      <c r="B10029">
        <v>360.99</v>
      </c>
      <c r="C10029">
        <v>0.67300000000000004</v>
      </c>
      <c r="D10029">
        <v>41.683999999999997</v>
      </c>
      <c r="E10029">
        <v>-0.205397</v>
      </c>
      <c r="F10029">
        <v>3.3370800420731299E-4</v>
      </c>
      <c r="G10029">
        <f t="shared" si="156"/>
        <v>41.684333708004203</v>
      </c>
    </row>
    <row r="10030" spans="1:7">
      <c r="A10030">
        <v>16.71</v>
      </c>
      <c r="B10030">
        <v>361.02</v>
      </c>
      <c r="C10030">
        <v>0.67300000000000004</v>
      </c>
      <c r="D10030">
        <v>41.677</v>
      </c>
      <c r="E10030">
        <v>-0.20554600000000001</v>
      </c>
      <c r="F10030">
        <v>3.3348850501901798E-4</v>
      </c>
      <c r="G10030">
        <f t="shared" si="156"/>
        <v>41.67733348850502</v>
      </c>
    </row>
    <row r="10031" spans="1:7">
      <c r="A10031">
        <v>16.71</v>
      </c>
      <c r="B10031">
        <v>361.06</v>
      </c>
      <c r="C10031">
        <v>0.67300000000000004</v>
      </c>
      <c r="D10031">
        <v>41.67</v>
      </c>
      <c r="E10031">
        <v>-0.20582800000000001</v>
      </c>
      <c r="F10031">
        <v>3.3307307702506398E-4</v>
      </c>
      <c r="G10031">
        <f t="shared" si="156"/>
        <v>41.670333073077025</v>
      </c>
    </row>
    <row r="10032" spans="1:7">
      <c r="A10032">
        <v>16.71</v>
      </c>
      <c r="B10032">
        <v>361.09</v>
      </c>
      <c r="C10032">
        <v>0.67200000000000004</v>
      </c>
      <c r="D10032">
        <v>41.662999999999997</v>
      </c>
      <c r="E10032">
        <v>-0.20574000000000001</v>
      </c>
      <c r="F10032">
        <v>3.3320271412956001E-4</v>
      </c>
      <c r="G10032">
        <f t="shared" si="156"/>
        <v>41.663333202714128</v>
      </c>
    </row>
    <row r="10033" spans="1:7">
      <c r="A10033">
        <v>16.72</v>
      </c>
      <c r="B10033">
        <v>361.12</v>
      </c>
      <c r="C10033">
        <v>0.67200000000000004</v>
      </c>
      <c r="D10033">
        <v>41.655999999999999</v>
      </c>
      <c r="E10033">
        <v>-0.20558000000000001</v>
      </c>
      <c r="F10033">
        <v>3.3343841795591697E-4</v>
      </c>
      <c r="G10033">
        <f t="shared" si="156"/>
        <v>41.656333438417953</v>
      </c>
    </row>
    <row r="10034" spans="1:7">
      <c r="A10034">
        <v>16.72</v>
      </c>
      <c r="B10034">
        <v>361.16</v>
      </c>
      <c r="C10034">
        <v>0.67200000000000004</v>
      </c>
      <c r="D10034">
        <v>41.649000000000001</v>
      </c>
      <c r="E10034">
        <v>-0.20522099999999999</v>
      </c>
      <c r="F10034">
        <v>3.3396727841630499E-4</v>
      </c>
      <c r="G10034">
        <f t="shared" si="156"/>
        <v>41.649333967278416</v>
      </c>
    </row>
    <row r="10035" spans="1:7">
      <c r="A10035">
        <v>16.72</v>
      </c>
      <c r="B10035">
        <v>361.19</v>
      </c>
      <c r="C10035">
        <v>0.67200000000000004</v>
      </c>
      <c r="D10035">
        <v>41.643000000000001</v>
      </c>
      <c r="E10035">
        <v>-0.205043</v>
      </c>
      <c r="F10035">
        <v>3.3422949892312798E-4</v>
      </c>
      <c r="G10035">
        <f t="shared" si="156"/>
        <v>41.643334229498926</v>
      </c>
    </row>
    <row r="10036" spans="1:7">
      <c r="A10036">
        <v>16.72</v>
      </c>
      <c r="B10036">
        <v>361.22</v>
      </c>
      <c r="C10036">
        <v>0.67200000000000004</v>
      </c>
      <c r="D10036">
        <v>41.636000000000003</v>
      </c>
      <c r="E10036">
        <v>-0.20517199999999999</v>
      </c>
      <c r="F10036">
        <v>3.3403946271312699E-4</v>
      </c>
      <c r="G10036">
        <f t="shared" si="156"/>
        <v>41.636334039462717</v>
      </c>
    </row>
    <row r="10037" spans="1:7">
      <c r="A10037">
        <v>16.72</v>
      </c>
      <c r="B10037">
        <v>361.26</v>
      </c>
      <c r="C10037">
        <v>0.67200000000000004</v>
      </c>
      <c r="D10037">
        <v>41.628999999999998</v>
      </c>
      <c r="E10037">
        <v>-0.205183</v>
      </c>
      <c r="F10037">
        <v>3.3402325807506498E-4</v>
      </c>
      <c r="G10037">
        <f t="shared" si="156"/>
        <v>41.629334023258075</v>
      </c>
    </row>
    <row r="10038" spans="1:7">
      <c r="A10038">
        <v>16.72</v>
      </c>
      <c r="B10038">
        <v>361.29</v>
      </c>
      <c r="C10038">
        <v>0.67200000000000004</v>
      </c>
      <c r="D10038">
        <v>41.622</v>
      </c>
      <c r="E10038">
        <v>-0.20499700000000001</v>
      </c>
      <c r="F10038">
        <v>3.3429726377320499E-4</v>
      </c>
      <c r="G10038">
        <f t="shared" si="156"/>
        <v>41.62233429726377</v>
      </c>
    </row>
    <row r="10039" spans="1:7">
      <c r="A10039">
        <v>16.73</v>
      </c>
      <c r="B10039">
        <v>361.32</v>
      </c>
      <c r="C10039">
        <v>0.67200000000000004</v>
      </c>
      <c r="D10039">
        <v>41.615000000000002</v>
      </c>
      <c r="E10039">
        <v>-0.20499300000000001</v>
      </c>
      <c r="F10039">
        <v>3.3430315636886403E-4</v>
      </c>
      <c r="G10039">
        <f t="shared" si="156"/>
        <v>41.615334303156374</v>
      </c>
    </row>
    <row r="10040" spans="1:7">
      <c r="A10040">
        <v>16.73</v>
      </c>
      <c r="B10040">
        <v>361.36</v>
      </c>
      <c r="C10040">
        <v>0.67200000000000004</v>
      </c>
      <c r="D10040">
        <v>41.607999999999997</v>
      </c>
      <c r="E10040">
        <v>-0.204814</v>
      </c>
      <c r="F10040">
        <v>3.3456685002460101E-4</v>
      </c>
      <c r="G10040">
        <f t="shared" si="156"/>
        <v>41.608334566850019</v>
      </c>
    </row>
    <row r="10041" spans="1:7">
      <c r="A10041">
        <v>16.73</v>
      </c>
      <c r="B10041">
        <v>361.39</v>
      </c>
      <c r="C10041">
        <v>0.67100000000000004</v>
      </c>
      <c r="D10041">
        <v>41.601999999999997</v>
      </c>
      <c r="E10041">
        <v>-0.20497399999999999</v>
      </c>
      <c r="F10041">
        <v>3.3433114619824399E-4</v>
      </c>
      <c r="G10041">
        <f t="shared" si="156"/>
        <v>41.602334331146196</v>
      </c>
    </row>
    <row r="10042" spans="1:7">
      <c r="A10042">
        <v>16.73</v>
      </c>
      <c r="B10042">
        <v>361.42</v>
      </c>
      <c r="C10042">
        <v>0.67100000000000004</v>
      </c>
      <c r="D10042">
        <v>41.594999999999999</v>
      </c>
      <c r="E10042">
        <v>-0.20508399999999999</v>
      </c>
      <c r="F10042">
        <v>3.3416909981762399E-4</v>
      </c>
      <c r="G10042">
        <f t="shared" si="156"/>
        <v>41.595334169099814</v>
      </c>
    </row>
    <row r="10043" spans="1:7">
      <c r="A10043">
        <v>16.73</v>
      </c>
      <c r="B10043">
        <v>361.46</v>
      </c>
      <c r="C10043">
        <v>0.67100000000000004</v>
      </c>
      <c r="D10043">
        <v>41.588000000000001</v>
      </c>
      <c r="E10043">
        <v>-0.2051</v>
      </c>
      <c r="F10043">
        <v>3.3414552943498798E-4</v>
      </c>
      <c r="G10043">
        <f t="shared" si="156"/>
        <v>41.588334145529437</v>
      </c>
    </row>
    <row r="10044" spans="1:7">
      <c r="A10044">
        <v>16.73</v>
      </c>
      <c r="B10044">
        <v>361.49</v>
      </c>
      <c r="C10044">
        <v>0.67100000000000004</v>
      </c>
      <c r="D10044">
        <v>41.581000000000003</v>
      </c>
      <c r="E10044">
        <v>-0.20522599999999999</v>
      </c>
      <c r="F10044">
        <v>3.3395991267173202E-4</v>
      </c>
      <c r="G10044">
        <f t="shared" si="156"/>
        <v>41.581333959912676</v>
      </c>
    </row>
    <row r="10045" spans="1:7">
      <c r="A10045">
        <v>16.73</v>
      </c>
      <c r="B10045">
        <v>361.52</v>
      </c>
      <c r="C10045">
        <v>0.67100000000000004</v>
      </c>
      <c r="D10045">
        <v>41.573999999999998</v>
      </c>
      <c r="E10045">
        <v>-0.20508399999999999</v>
      </c>
      <c r="F10045">
        <v>3.3416909981762399E-4</v>
      </c>
      <c r="G10045">
        <f t="shared" si="156"/>
        <v>41.574334169099814</v>
      </c>
    </row>
    <row r="10046" spans="1:7">
      <c r="A10046">
        <v>16.739999999999998</v>
      </c>
      <c r="B10046">
        <v>361.56</v>
      </c>
      <c r="C10046">
        <v>0.67100000000000004</v>
      </c>
      <c r="D10046">
        <v>41.567</v>
      </c>
      <c r="E10046">
        <v>-0.205146</v>
      </c>
      <c r="F10046">
        <v>3.3407776458490999E-4</v>
      </c>
      <c r="G10046">
        <f t="shared" si="156"/>
        <v>41.567334077764585</v>
      </c>
    </row>
    <row r="10047" spans="1:7">
      <c r="A10047">
        <v>16.739999999999998</v>
      </c>
      <c r="B10047">
        <v>361.59</v>
      </c>
      <c r="C10047">
        <v>0.67100000000000004</v>
      </c>
      <c r="D10047">
        <v>41.561</v>
      </c>
      <c r="E10047">
        <v>-0.20507700000000001</v>
      </c>
      <c r="F10047">
        <v>3.3417941186002703E-4</v>
      </c>
      <c r="G10047">
        <f t="shared" si="156"/>
        <v>41.561334179411858</v>
      </c>
    </row>
    <row r="10048" spans="1:7">
      <c r="A10048">
        <v>16.739999999999998</v>
      </c>
      <c r="B10048">
        <v>361.62</v>
      </c>
      <c r="C10048">
        <v>0.67100000000000004</v>
      </c>
      <c r="D10048">
        <v>41.554000000000002</v>
      </c>
      <c r="E10048">
        <v>-0.205287</v>
      </c>
      <c r="F10048">
        <v>3.3387005058793299E-4</v>
      </c>
      <c r="G10048">
        <f t="shared" si="156"/>
        <v>41.554333870050591</v>
      </c>
    </row>
    <row r="10049" spans="1:7">
      <c r="A10049">
        <v>16.739999999999998</v>
      </c>
      <c r="B10049">
        <v>361.66</v>
      </c>
      <c r="C10049">
        <v>0.67100000000000004</v>
      </c>
      <c r="D10049">
        <v>41.546999999999997</v>
      </c>
      <c r="E10049">
        <v>-0.205538</v>
      </c>
      <c r="F10049">
        <v>3.3350029021033599E-4</v>
      </c>
      <c r="G10049">
        <f t="shared" si="156"/>
        <v>41.547333500290208</v>
      </c>
    </row>
    <row r="10050" spans="1:7">
      <c r="A10050">
        <v>16.739999999999998</v>
      </c>
      <c r="B10050">
        <v>361.69</v>
      </c>
      <c r="C10050">
        <v>0.67</v>
      </c>
      <c r="D10050">
        <v>41.54</v>
      </c>
      <c r="E10050">
        <v>-0.20558000000000001</v>
      </c>
      <c r="F10050">
        <v>3.3343841795591697E-4</v>
      </c>
      <c r="G10050">
        <f t="shared" si="156"/>
        <v>41.540333438417953</v>
      </c>
    </row>
    <row r="10051" spans="1:7">
      <c r="A10051">
        <v>16.75</v>
      </c>
      <c r="B10051">
        <v>361.72</v>
      </c>
      <c r="C10051">
        <v>0.67</v>
      </c>
      <c r="D10051">
        <v>41.533000000000001</v>
      </c>
      <c r="E10051">
        <v>-0.205431</v>
      </c>
      <c r="F10051">
        <v>3.3365791714421198E-4</v>
      </c>
      <c r="G10051">
        <f t="shared" si="156"/>
        <v>41.533333657917147</v>
      </c>
    </row>
    <row r="10052" spans="1:7">
      <c r="A10052">
        <v>16.75</v>
      </c>
      <c r="B10052">
        <v>361.76</v>
      </c>
      <c r="C10052">
        <v>0.67</v>
      </c>
      <c r="D10052">
        <v>41.526000000000003</v>
      </c>
      <c r="E10052">
        <v>-0.20511499999999999</v>
      </c>
      <c r="F10052">
        <v>3.3412343220126699E-4</v>
      </c>
      <c r="G10052">
        <f t="shared" si="156"/>
        <v>41.526334123432207</v>
      </c>
    </row>
    <row r="10053" spans="1:7">
      <c r="A10053">
        <v>16.75</v>
      </c>
      <c r="B10053">
        <v>361.79</v>
      </c>
      <c r="C10053">
        <v>0.67</v>
      </c>
      <c r="D10053">
        <v>41.52</v>
      </c>
      <c r="E10053">
        <v>-0.20530999999999999</v>
      </c>
      <c r="F10053">
        <v>3.3383616816289399E-4</v>
      </c>
      <c r="G10053">
        <f t="shared" ref="G10053:G10116" si="157">D10053 + F10053</f>
        <v>41.520333836168163</v>
      </c>
    </row>
    <row r="10054" spans="1:7">
      <c r="A10054">
        <v>16.75</v>
      </c>
      <c r="B10054">
        <v>361.82</v>
      </c>
      <c r="C10054">
        <v>0.67</v>
      </c>
      <c r="D10054">
        <v>41.512999999999998</v>
      </c>
      <c r="E10054">
        <v>-0.20574000000000001</v>
      </c>
      <c r="F10054">
        <v>3.3320271412956001E-4</v>
      </c>
      <c r="G10054">
        <f t="shared" si="157"/>
        <v>41.513333202714129</v>
      </c>
    </row>
    <row r="10055" spans="1:7">
      <c r="A10055">
        <v>16.75</v>
      </c>
      <c r="B10055">
        <v>361.86</v>
      </c>
      <c r="C10055">
        <v>0.67</v>
      </c>
      <c r="D10055">
        <v>41.506</v>
      </c>
      <c r="E10055">
        <v>-0.20606099999999999</v>
      </c>
      <c r="F10055">
        <v>3.32729833327931E-4</v>
      </c>
      <c r="G10055">
        <f t="shared" si="157"/>
        <v>41.506332729833325</v>
      </c>
    </row>
    <row r="10056" spans="1:7">
      <c r="A10056">
        <v>16.75</v>
      </c>
      <c r="B10056">
        <v>361.89</v>
      </c>
      <c r="C10056">
        <v>0.67</v>
      </c>
      <c r="D10056">
        <v>41.499000000000002</v>
      </c>
      <c r="E10056">
        <v>-0.205927</v>
      </c>
      <c r="F10056">
        <v>3.3292723528250502E-4</v>
      </c>
      <c r="G10056">
        <f t="shared" si="157"/>
        <v>41.499332927235287</v>
      </c>
    </row>
    <row r="10057" spans="1:7">
      <c r="A10057">
        <v>16.75</v>
      </c>
      <c r="B10057">
        <v>361.92</v>
      </c>
      <c r="C10057">
        <v>0.67</v>
      </c>
      <c r="D10057">
        <v>41.491999999999997</v>
      </c>
      <c r="E10057">
        <v>-0.205458</v>
      </c>
      <c r="F10057">
        <v>3.3361814212351401E-4</v>
      </c>
      <c r="G10057">
        <f t="shared" si="157"/>
        <v>41.492333618142119</v>
      </c>
    </row>
    <row r="10058" spans="1:7">
      <c r="A10058">
        <v>16.760000000000002</v>
      </c>
      <c r="B10058">
        <v>361.96</v>
      </c>
      <c r="C10058">
        <v>0.67</v>
      </c>
      <c r="D10058">
        <v>41.484999999999999</v>
      </c>
      <c r="E10058">
        <v>-0.20538600000000001</v>
      </c>
      <c r="F10058">
        <v>3.33724208845375E-4</v>
      </c>
      <c r="G10058">
        <f t="shared" si="157"/>
        <v>41.485333724208843</v>
      </c>
    </row>
    <row r="10059" spans="1:7">
      <c r="A10059">
        <v>16.760000000000002</v>
      </c>
      <c r="B10059">
        <v>361.99</v>
      </c>
      <c r="C10059">
        <v>0.66900000000000004</v>
      </c>
      <c r="D10059">
        <v>41.478000000000002</v>
      </c>
      <c r="E10059">
        <v>-0.20553399999999999</v>
      </c>
      <c r="F10059">
        <v>3.3350618280599502E-4</v>
      </c>
      <c r="G10059">
        <f t="shared" si="157"/>
        <v>41.478333506182807</v>
      </c>
    </row>
    <row r="10060" spans="1:7">
      <c r="A10060">
        <v>16.760000000000002</v>
      </c>
      <c r="B10060">
        <v>362.02</v>
      </c>
      <c r="C10060">
        <v>0.66900000000000004</v>
      </c>
      <c r="D10060">
        <v>41.470999999999997</v>
      </c>
      <c r="E10060">
        <v>-0.20579</v>
      </c>
      <c r="F10060">
        <v>3.3312905668382299E-4</v>
      </c>
      <c r="G10060">
        <f t="shared" si="157"/>
        <v>41.471333129056681</v>
      </c>
    </row>
    <row r="10061" spans="1:7">
      <c r="A10061">
        <v>16.760000000000002</v>
      </c>
      <c r="B10061">
        <v>362.06</v>
      </c>
      <c r="C10061">
        <v>0.66900000000000004</v>
      </c>
      <c r="D10061">
        <v>41.465000000000003</v>
      </c>
      <c r="E10061">
        <v>-0.205927</v>
      </c>
      <c r="F10061">
        <v>3.3292723528250502E-4</v>
      </c>
      <c r="G10061">
        <f t="shared" si="157"/>
        <v>41.465332927235288</v>
      </c>
    </row>
    <row r="10062" spans="1:7">
      <c r="A10062">
        <v>16.760000000000002</v>
      </c>
      <c r="B10062">
        <v>362.09</v>
      </c>
      <c r="C10062">
        <v>0.66900000000000004</v>
      </c>
      <c r="D10062">
        <v>41.457999999999998</v>
      </c>
      <c r="E10062">
        <v>-0.205683</v>
      </c>
      <c r="F10062">
        <v>3.3328668361770001E-4</v>
      </c>
      <c r="G10062">
        <f t="shared" si="157"/>
        <v>41.458333286683619</v>
      </c>
    </row>
    <row r="10063" spans="1:7">
      <c r="A10063">
        <v>16.77</v>
      </c>
      <c r="B10063">
        <v>362.12</v>
      </c>
      <c r="C10063">
        <v>0.66900000000000004</v>
      </c>
      <c r="D10063">
        <v>41.451000000000001</v>
      </c>
      <c r="E10063">
        <v>-0.205569</v>
      </c>
      <c r="F10063">
        <v>3.3345462259397899E-4</v>
      </c>
      <c r="G10063">
        <f t="shared" si="157"/>
        <v>41.451333454622592</v>
      </c>
    </row>
    <row r="10064" spans="1:7">
      <c r="A10064">
        <v>16.77</v>
      </c>
      <c r="B10064">
        <v>362.16</v>
      </c>
      <c r="C10064">
        <v>0.66900000000000004</v>
      </c>
      <c r="D10064">
        <v>41.444000000000003</v>
      </c>
      <c r="E10064">
        <v>-0.20549600000000001</v>
      </c>
      <c r="F10064">
        <v>3.3356216246475397E-4</v>
      </c>
      <c r="G10064">
        <f t="shared" si="157"/>
        <v>41.44433356216247</v>
      </c>
    </row>
    <row r="10065" spans="1:7">
      <c r="A10065">
        <v>16.77</v>
      </c>
      <c r="B10065">
        <v>362.19</v>
      </c>
      <c r="C10065">
        <v>0.66900000000000004</v>
      </c>
      <c r="D10065">
        <v>41.436999999999998</v>
      </c>
      <c r="E10065">
        <v>-0.20528299999999999</v>
      </c>
      <c r="F10065">
        <v>3.3387594318359202E-4</v>
      </c>
      <c r="G10065">
        <f t="shared" si="157"/>
        <v>41.437333875943182</v>
      </c>
    </row>
    <row r="10066" spans="1:7">
      <c r="A10066">
        <v>16.77</v>
      </c>
      <c r="B10066">
        <v>362.22</v>
      </c>
      <c r="C10066">
        <v>0.66900000000000004</v>
      </c>
      <c r="D10066">
        <v>41.43</v>
      </c>
      <c r="E10066">
        <v>-0.205343</v>
      </c>
      <c r="F10066">
        <v>3.3378755424870801E-4</v>
      </c>
      <c r="G10066">
        <f t="shared" si="157"/>
        <v>41.430333787554247</v>
      </c>
    </row>
    <row r="10067" spans="1:7">
      <c r="A10067">
        <v>16.77</v>
      </c>
      <c r="B10067">
        <v>362.26</v>
      </c>
      <c r="C10067">
        <v>0.66900000000000004</v>
      </c>
      <c r="D10067">
        <v>41.423999999999999</v>
      </c>
      <c r="E10067">
        <v>-0.205069</v>
      </c>
      <c r="F10067">
        <v>3.3419119705134498E-4</v>
      </c>
      <c r="G10067">
        <f t="shared" si="157"/>
        <v>41.424334191197048</v>
      </c>
    </row>
    <row r="10068" spans="1:7">
      <c r="A10068">
        <v>16.77</v>
      </c>
      <c r="B10068">
        <v>362.29</v>
      </c>
      <c r="C10068">
        <v>0.66800000000000004</v>
      </c>
      <c r="D10068">
        <v>41.417000000000002</v>
      </c>
      <c r="E10068">
        <v>-0.20494000000000001</v>
      </c>
      <c r="F10068">
        <v>3.34381233261345E-4</v>
      </c>
      <c r="G10068">
        <f t="shared" si="157"/>
        <v>41.41733438123326</v>
      </c>
    </row>
    <row r="10069" spans="1:7">
      <c r="A10069">
        <v>16.78</v>
      </c>
      <c r="B10069">
        <v>362.32</v>
      </c>
      <c r="C10069">
        <v>0.66800000000000004</v>
      </c>
      <c r="D10069">
        <v>41.41</v>
      </c>
      <c r="E10069">
        <v>-0.20467199999999999</v>
      </c>
      <c r="F10069">
        <v>3.3477603717049298E-4</v>
      </c>
      <c r="G10069">
        <f t="shared" si="157"/>
        <v>41.410334776037168</v>
      </c>
    </row>
    <row r="10070" spans="1:7">
      <c r="A10070">
        <v>16.78</v>
      </c>
      <c r="B10070">
        <v>362.36</v>
      </c>
      <c r="C10070">
        <v>0.66800000000000004</v>
      </c>
      <c r="D10070">
        <v>41.402999999999999</v>
      </c>
      <c r="E10070">
        <v>-0.204459</v>
      </c>
      <c r="F10070">
        <v>3.3508981788933103E-4</v>
      </c>
      <c r="G10070">
        <f t="shared" si="157"/>
        <v>41.403335089817887</v>
      </c>
    </row>
    <row r="10071" spans="1:7">
      <c r="A10071">
        <v>16.78</v>
      </c>
      <c r="B10071">
        <v>362.39</v>
      </c>
      <c r="C10071">
        <v>0.66800000000000004</v>
      </c>
      <c r="D10071">
        <v>41.396000000000001</v>
      </c>
      <c r="E10071">
        <v>-0.20468800000000001</v>
      </c>
      <c r="F10071">
        <v>3.3475246678785702E-4</v>
      </c>
      <c r="G10071">
        <f t="shared" si="157"/>
        <v>41.396334752466785</v>
      </c>
    </row>
    <row r="10072" spans="1:7">
      <c r="A10072">
        <v>16.78</v>
      </c>
      <c r="B10072">
        <v>362.42</v>
      </c>
      <c r="C10072">
        <v>0.66800000000000004</v>
      </c>
      <c r="D10072">
        <v>41.389000000000003</v>
      </c>
      <c r="E10072">
        <v>-0.20514099999999999</v>
      </c>
      <c r="F10072">
        <v>3.3408513032948399E-4</v>
      </c>
      <c r="G10072">
        <f t="shared" si="157"/>
        <v>41.389334085130329</v>
      </c>
    </row>
    <row r="10073" spans="1:7">
      <c r="A10073">
        <v>16.78</v>
      </c>
      <c r="B10073">
        <v>362.46</v>
      </c>
      <c r="C10073">
        <v>0.66800000000000004</v>
      </c>
      <c r="D10073">
        <v>41.383000000000003</v>
      </c>
      <c r="E10073">
        <v>-0.20566000000000001</v>
      </c>
      <c r="F10073">
        <v>3.3332056604273798E-4</v>
      </c>
      <c r="G10073">
        <f t="shared" si="157"/>
        <v>41.383333320566045</v>
      </c>
    </row>
    <row r="10074" spans="1:7">
      <c r="A10074">
        <v>16.78</v>
      </c>
      <c r="B10074">
        <v>362.49</v>
      </c>
      <c r="C10074">
        <v>0.66800000000000004</v>
      </c>
      <c r="D10074">
        <v>41.375999999999998</v>
      </c>
      <c r="E10074">
        <v>-0.20569499999999999</v>
      </c>
      <c r="F10074">
        <v>3.3326900583072303E-4</v>
      </c>
      <c r="G10074">
        <f t="shared" si="157"/>
        <v>41.376333269005826</v>
      </c>
    </row>
    <row r="10075" spans="1:7">
      <c r="A10075">
        <v>16.78</v>
      </c>
      <c r="B10075">
        <v>362.52</v>
      </c>
      <c r="C10075">
        <v>0.66800000000000004</v>
      </c>
      <c r="D10075">
        <v>41.369</v>
      </c>
      <c r="E10075">
        <v>-0.20555000000000001</v>
      </c>
      <c r="F10075">
        <v>3.33482612423359E-4</v>
      </c>
      <c r="G10075">
        <f t="shared" si="157"/>
        <v>41.369333482612426</v>
      </c>
    </row>
    <row r="10076" spans="1:7">
      <c r="A10076">
        <v>16.79</v>
      </c>
      <c r="B10076">
        <v>362.56</v>
      </c>
      <c r="C10076">
        <v>0.66800000000000004</v>
      </c>
      <c r="D10076">
        <v>41.362000000000002</v>
      </c>
      <c r="E10076">
        <v>-0.20535200000000001</v>
      </c>
      <c r="F10076">
        <v>3.3377429590847601E-4</v>
      </c>
      <c r="G10076">
        <f t="shared" si="157"/>
        <v>41.362333774295912</v>
      </c>
    </row>
    <row r="10077" spans="1:7">
      <c r="A10077">
        <v>16.79</v>
      </c>
      <c r="B10077">
        <v>362.59</v>
      </c>
      <c r="C10077">
        <v>0.66700000000000004</v>
      </c>
      <c r="D10077">
        <v>41.354999999999997</v>
      </c>
      <c r="E10077">
        <v>-0.205344</v>
      </c>
      <c r="F10077">
        <v>3.3378608109979401E-4</v>
      </c>
      <c r="G10077">
        <f t="shared" si="157"/>
        <v>41.355333786081097</v>
      </c>
    </row>
    <row r="10078" spans="1:7">
      <c r="A10078">
        <v>16.79</v>
      </c>
      <c r="B10078">
        <v>362.62</v>
      </c>
      <c r="C10078">
        <v>0.66700000000000004</v>
      </c>
      <c r="D10078">
        <v>41.347999999999999</v>
      </c>
      <c r="E10078">
        <v>-0.20552300000000001</v>
      </c>
      <c r="F10078">
        <v>3.3352238744405698E-4</v>
      </c>
      <c r="G10078">
        <f t="shared" si="157"/>
        <v>41.348333522387442</v>
      </c>
    </row>
    <row r="10079" spans="1:7">
      <c r="A10079">
        <v>16.79</v>
      </c>
      <c r="B10079">
        <v>362.66</v>
      </c>
      <c r="C10079">
        <v>0.66700000000000004</v>
      </c>
      <c r="D10079">
        <v>41.341000000000001</v>
      </c>
      <c r="E10079">
        <v>-0.205572</v>
      </c>
      <c r="F10079">
        <v>3.3345020314723498E-4</v>
      </c>
      <c r="G10079">
        <f t="shared" si="157"/>
        <v>41.341333450203152</v>
      </c>
    </row>
    <row r="10080" spans="1:7">
      <c r="A10080">
        <v>16.79</v>
      </c>
      <c r="B10080">
        <v>362.69</v>
      </c>
      <c r="C10080">
        <v>0.66700000000000004</v>
      </c>
      <c r="D10080">
        <v>41.335000000000001</v>
      </c>
      <c r="E10080">
        <v>-0.20572099999999999</v>
      </c>
      <c r="F10080">
        <v>3.3323070395893997E-4</v>
      </c>
      <c r="G10080">
        <f t="shared" si="157"/>
        <v>41.335333230703959</v>
      </c>
    </row>
    <row r="10081" spans="1:7">
      <c r="A10081">
        <v>16.8</v>
      </c>
      <c r="B10081">
        <v>362.72</v>
      </c>
      <c r="C10081">
        <v>0.66700000000000004</v>
      </c>
      <c r="D10081">
        <v>41.328000000000003</v>
      </c>
      <c r="E10081">
        <v>-0.20582</v>
      </c>
      <c r="F10081">
        <v>3.3308486221638101E-4</v>
      </c>
      <c r="G10081">
        <f t="shared" si="157"/>
        <v>41.328333084862223</v>
      </c>
    </row>
    <row r="10082" spans="1:7">
      <c r="A10082">
        <v>16.8</v>
      </c>
      <c r="B10082">
        <v>362.76</v>
      </c>
      <c r="C10082">
        <v>0.66700000000000004</v>
      </c>
      <c r="D10082">
        <v>41.320999999999998</v>
      </c>
      <c r="E10082">
        <v>-0.205736</v>
      </c>
      <c r="F10082">
        <v>3.3320860672521899E-4</v>
      </c>
      <c r="G10082">
        <f t="shared" si="157"/>
        <v>41.321333208606724</v>
      </c>
    </row>
    <row r="10083" spans="1:7">
      <c r="A10083">
        <v>16.8</v>
      </c>
      <c r="B10083">
        <v>362.79</v>
      </c>
      <c r="C10083">
        <v>0.66700000000000004</v>
      </c>
      <c r="D10083">
        <v>41.314</v>
      </c>
      <c r="E10083">
        <v>-0.20540900000000001</v>
      </c>
      <c r="F10083">
        <v>3.33690326420336E-4</v>
      </c>
      <c r="G10083">
        <f t="shared" si="157"/>
        <v>41.314333690326421</v>
      </c>
    </row>
    <row r="10084" spans="1:7">
      <c r="A10084">
        <v>16.8</v>
      </c>
      <c r="B10084">
        <v>362.82</v>
      </c>
      <c r="C10084">
        <v>0.66700000000000004</v>
      </c>
      <c r="D10084">
        <v>41.307000000000002</v>
      </c>
      <c r="E10084">
        <v>-0.20507700000000001</v>
      </c>
      <c r="F10084">
        <v>3.3417941186002703E-4</v>
      </c>
      <c r="G10084">
        <f t="shared" si="157"/>
        <v>41.30733417941186</v>
      </c>
    </row>
    <row r="10085" spans="1:7">
      <c r="A10085">
        <v>16.8</v>
      </c>
      <c r="B10085">
        <v>362.86</v>
      </c>
      <c r="C10085">
        <v>0.66700000000000004</v>
      </c>
      <c r="D10085">
        <v>41.3</v>
      </c>
      <c r="E10085">
        <v>-0.20502400000000001</v>
      </c>
      <c r="F10085">
        <v>3.34257488752508E-4</v>
      </c>
      <c r="G10085">
        <f t="shared" si="157"/>
        <v>41.30033425748875</v>
      </c>
    </row>
    <row r="10086" spans="1:7">
      <c r="A10086">
        <v>16.8</v>
      </c>
      <c r="B10086">
        <v>362.89</v>
      </c>
      <c r="C10086">
        <v>0.66700000000000004</v>
      </c>
      <c r="D10086">
        <v>41.292999999999999</v>
      </c>
      <c r="E10086">
        <v>-0.205092</v>
      </c>
      <c r="F10086">
        <v>3.3415731462630598E-4</v>
      </c>
      <c r="G10086">
        <f t="shared" si="157"/>
        <v>41.293334157314625</v>
      </c>
    </row>
    <row r="10087" spans="1:7">
      <c r="A10087">
        <v>16.8</v>
      </c>
      <c r="B10087">
        <v>362.92</v>
      </c>
      <c r="C10087">
        <v>0.66600000000000004</v>
      </c>
      <c r="D10087">
        <v>41.286999999999999</v>
      </c>
      <c r="E10087">
        <v>-0.205237</v>
      </c>
      <c r="F10087">
        <v>3.3394370803367001E-4</v>
      </c>
      <c r="G10087">
        <f t="shared" si="157"/>
        <v>41.287333943708035</v>
      </c>
    </row>
    <row r="10088" spans="1:7">
      <c r="A10088">
        <v>16.809999999999999</v>
      </c>
      <c r="B10088">
        <v>362.96</v>
      </c>
      <c r="C10088">
        <v>0.66600000000000004</v>
      </c>
      <c r="D10088">
        <v>41.28</v>
      </c>
      <c r="E10088">
        <v>-0.20519100000000001</v>
      </c>
      <c r="F10088">
        <v>3.3401147288374702E-4</v>
      </c>
      <c r="G10088">
        <f t="shared" si="157"/>
        <v>41.280334011472888</v>
      </c>
    </row>
    <row r="10089" spans="1:7">
      <c r="A10089">
        <v>16.809999999999999</v>
      </c>
      <c r="B10089">
        <v>362.99</v>
      </c>
      <c r="C10089">
        <v>0.66600000000000004</v>
      </c>
      <c r="D10089">
        <v>41.273000000000003</v>
      </c>
      <c r="E10089">
        <v>-0.20525599999999999</v>
      </c>
      <c r="F10089">
        <v>3.3391571820428999E-4</v>
      </c>
      <c r="G10089">
        <f t="shared" si="157"/>
        <v>41.273333915718204</v>
      </c>
    </row>
    <row r="10090" spans="1:7">
      <c r="A10090">
        <v>16.809999999999999</v>
      </c>
      <c r="B10090">
        <v>363.02</v>
      </c>
      <c r="C10090">
        <v>0.66600000000000004</v>
      </c>
      <c r="D10090">
        <v>41.265999999999998</v>
      </c>
      <c r="E10090">
        <v>-0.20544299999999999</v>
      </c>
      <c r="F10090">
        <v>3.33640239357235E-4</v>
      </c>
      <c r="G10090">
        <f t="shared" si="157"/>
        <v>41.266333640239353</v>
      </c>
    </row>
    <row r="10091" spans="1:7">
      <c r="A10091">
        <v>16.809999999999999</v>
      </c>
      <c r="B10091">
        <v>363.06</v>
      </c>
      <c r="C10091">
        <v>0.66600000000000004</v>
      </c>
      <c r="D10091">
        <v>41.259</v>
      </c>
      <c r="E10091">
        <v>-0.205374</v>
      </c>
      <c r="F10091">
        <v>3.3374188663235198E-4</v>
      </c>
      <c r="G10091">
        <f t="shared" si="157"/>
        <v>41.259333741886635</v>
      </c>
    </row>
    <row r="10092" spans="1:7">
      <c r="A10092">
        <v>16.809999999999999</v>
      </c>
      <c r="B10092">
        <v>363.09</v>
      </c>
      <c r="C10092">
        <v>0.66600000000000004</v>
      </c>
      <c r="D10092">
        <v>41.252000000000002</v>
      </c>
      <c r="E10092">
        <v>-0.205313</v>
      </c>
      <c r="F10092">
        <v>3.3383174871614999E-4</v>
      </c>
      <c r="G10092">
        <f t="shared" si="157"/>
        <v>41.252333831748722</v>
      </c>
    </row>
    <row r="10093" spans="1:7">
      <c r="A10093">
        <v>16.82</v>
      </c>
      <c r="B10093">
        <v>363.12</v>
      </c>
      <c r="C10093">
        <v>0.66600000000000004</v>
      </c>
      <c r="D10093">
        <v>41.246000000000002</v>
      </c>
      <c r="E10093">
        <v>-0.20522599999999999</v>
      </c>
      <c r="F10093">
        <v>3.3395991267173202E-4</v>
      </c>
      <c r="G10093">
        <f t="shared" si="157"/>
        <v>41.246333959912675</v>
      </c>
    </row>
    <row r="10094" spans="1:7">
      <c r="A10094">
        <v>16.82</v>
      </c>
      <c r="B10094">
        <v>363.16</v>
      </c>
      <c r="C10094">
        <v>0.66600000000000004</v>
      </c>
      <c r="D10094">
        <v>41.238999999999997</v>
      </c>
      <c r="E10094">
        <v>-0.20515700000000001</v>
      </c>
      <c r="F10094">
        <v>3.3406155994684798E-4</v>
      </c>
      <c r="G10094">
        <f t="shared" si="157"/>
        <v>41.239334061559944</v>
      </c>
    </row>
    <row r="10095" spans="1:7">
      <c r="A10095">
        <v>16.82</v>
      </c>
      <c r="B10095">
        <v>363.19</v>
      </c>
      <c r="C10095">
        <v>0.66600000000000004</v>
      </c>
      <c r="D10095">
        <v>41.231999999999999</v>
      </c>
      <c r="E10095">
        <v>-0.20502400000000001</v>
      </c>
      <c r="F10095">
        <v>3.34257488752508E-4</v>
      </c>
      <c r="G10095">
        <f t="shared" si="157"/>
        <v>41.232334257488752</v>
      </c>
    </row>
    <row r="10096" spans="1:7">
      <c r="A10096">
        <v>16.82</v>
      </c>
      <c r="B10096">
        <v>363.22</v>
      </c>
      <c r="C10096">
        <v>0.66500000000000004</v>
      </c>
      <c r="D10096">
        <v>41.225000000000001</v>
      </c>
      <c r="E10096">
        <v>-0.20486399999999999</v>
      </c>
      <c r="F10096">
        <v>3.3449319257886502E-4</v>
      </c>
      <c r="G10096">
        <f t="shared" si="157"/>
        <v>41.225334493192584</v>
      </c>
    </row>
    <row r="10097" spans="1:7">
      <c r="A10097">
        <v>16.82</v>
      </c>
      <c r="B10097">
        <v>363.26</v>
      </c>
      <c r="C10097">
        <v>0.66500000000000004</v>
      </c>
      <c r="D10097">
        <v>41.218000000000004</v>
      </c>
      <c r="E10097">
        <v>-0.204814</v>
      </c>
      <c r="F10097">
        <v>3.3456685002460101E-4</v>
      </c>
      <c r="G10097">
        <f t="shared" si="157"/>
        <v>41.218334566850025</v>
      </c>
    </row>
    <row r="10098" spans="1:7">
      <c r="A10098">
        <v>16.82</v>
      </c>
      <c r="B10098">
        <v>363.29</v>
      </c>
      <c r="C10098">
        <v>0.66500000000000004</v>
      </c>
      <c r="D10098">
        <v>41.210999999999999</v>
      </c>
      <c r="E10098">
        <v>-0.20511399999999999</v>
      </c>
      <c r="F10098">
        <v>3.3412490535018202E-4</v>
      </c>
      <c r="G10098">
        <f t="shared" si="157"/>
        <v>41.211334124905349</v>
      </c>
    </row>
    <row r="10099" spans="1:7">
      <c r="A10099">
        <v>16.829999999999998</v>
      </c>
      <c r="B10099">
        <v>363.32</v>
      </c>
      <c r="C10099">
        <v>0.66500000000000004</v>
      </c>
      <c r="D10099">
        <v>41.204999999999998</v>
      </c>
      <c r="E10099">
        <v>-0.20536599999999999</v>
      </c>
      <c r="F10099">
        <v>3.3375367182366902E-4</v>
      </c>
      <c r="G10099">
        <f t="shared" si="157"/>
        <v>41.205333753671823</v>
      </c>
    </row>
    <row r="10100" spans="1:7">
      <c r="A10100">
        <v>16.829999999999998</v>
      </c>
      <c r="B10100">
        <v>363.36</v>
      </c>
      <c r="C10100">
        <v>0.66500000000000004</v>
      </c>
      <c r="D10100">
        <v>41.198</v>
      </c>
      <c r="E10100">
        <v>-0.205374</v>
      </c>
      <c r="F10100">
        <v>3.3374188663235198E-4</v>
      </c>
      <c r="G10100">
        <f t="shared" si="157"/>
        <v>41.198333741886636</v>
      </c>
    </row>
    <row r="10101" spans="1:7">
      <c r="A10101">
        <v>16.829999999999998</v>
      </c>
      <c r="B10101">
        <v>363.39</v>
      </c>
      <c r="C10101">
        <v>0.66500000000000004</v>
      </c>
      <c r="D10101">
        <v>41.191000000000003</v>
      </c>
      <c r="E10101">
        <v>-0.20546200000000001</v>
      </c>
      <c r="F10101">
        <v>3.3361224952785498E-4</v>
      </c>
      <c r="G10101">
        <f t="shared" si="157"/>
        <v>41.191333612249529</v>
      </c>
    </row>
    <row r="10102" spans="1:7">
      <c r="A10102">
        <v>16.829999999999998</v>
      </c>
      <c r="B10102">
        <v>363.42</v>
      </c>
      <c r="C10102">
        <v>0.66500000000000004</v>
      </c>
      <c r="D10102">
        <v>41.183999999999997</v>
      </c>
      <c r="E10102">
        <v>-0.20555699999999999</v>
      </c>
      <c r="F10102">
        <v>3.3347230038095602E-4</v>
      </c>
      <c r="G10102">
        <f t="shared" si="157"/>
        <v>41.184333472300381</v>
      </c>
    </row>
    <row r="10103" spans="1:7">
      <c r="A10103">
        <v>16.829999999999998</v>
      </c>
      <c r="B10103">
        <v>363.46</v>
      </c>
      <c r="C10103">
        <v>0.66500000000000004</v>
      </c>
      <c r="D10103">
        <v>41.177</v>
      </c>
      <c r="E10103">
        <v>-0.20568700000000001</v>
      </c>
      <c r="F10103">
        <v>3.3328079102204098E-4</v>
      </c>
      <c r="G10103">
        <f t="shared" si="157"/>
        <v>41.177333280791025</v>
      </c>
    </row>
    <row r="10104" spans="1:7">
      <c r="A10104">
        <v>16.829999999999998</v>
      </c>
      <c r="B10104">
        <v>363.49</v>
      </c>
      <c r="C10104">
        <v>0.66500000000000004</v>
      </c>
      <c r="D10104">
        <v>41.17</v>
      </c>
      <c r="E10104">
        <v>-0.205847</v>
      </c>
      <c r="F10104">
        <v>3.3304508719568402E-4</v>
      </c>
      <c r="G10104">
        <f t="shared" si="157"/>
        <v>41.170333045087197</v>
      </c>
    </row>
    <row r="10105" spans="1:7">
      <c r="A10105">
        <v>16.829999999999998</v>
      </c>
      <c r="B10105">
        <v>363.52</v>
      </c>
      <c r="C10105">
        <v>0.66400000000000003</v>
      </c>
      <c r="D10105">
        <v>41.162999999999997</v>
      </c>
      <c r="E10105">
        <v>-0.20567199999999999</v>
      </c>
      <c r="F10105">
        <v>3.3330288825576202E-4</v>
      </c>
      <c r="G10105">
        <f t="shared" si="157"/>
        <v>41.163333302888255</v>
      </c>
    </row>
    <row r="10106" spans="1:7">
      <c r="A10106">
        <v>16.84</v>
      </c>
      <c r="B10106">
        <v>363.56</v>
      </c>
      <c r="C10106">
        <v>0.66400000000000003</v>
      </c>
      <c r="D10106">
        <v>41.156999999999996</v>
      </c>
      <c r="E10106">
        <v>-0.205679</v>
      </c>
      <c r="F10106">
        <v>3.3329257621335899E-4</v>
      </c>
      <c r="G10106">
        <f t="shared" si="157"/>
        <v>41.157333292576212</v>
      </c>
    </row>
    <row r="10107" spans="1:7">
      <c r="A10107">
        <v>16.84</v>
      </c>
      <c r="B10107">
        <v>363.59</v>
      </c>
      <c r="C10107">
        <v>0.66400000000000003</v>
      </c>
      <c r="D10107">
        <v>41.15</v>
      </c>
      <c r="E10107">
        <v>-0.20563699999999999</v>
      </c>
      <c r="F10107">
        <v>3.3335444846777697E-4</v>
      </c>
      <c r="G10107">
        <f t="shared" si="157"/>
        <v>41.150333354448463</v>
      </c>
    </row>
    <row r="10108" spans="1:7">
      <c r="A10108">
        <v>16.84</v>
      </c>
      <c r="B10108">
        <v>363.62</v>
      </c>
      <c r="C10108">
        <v>0.66400000000000003</v>
      </c>
      <c r="D10108">
        <v>41.143000000000001</v>
      </c>
      <c r="E10108">
        <v>-0.20541999999999999</v>
      </c>
      <c r="F10108">
        <v>3.3367412178227399E-4</v>
      </c>
      <c r="G10108">
        <f t="shared" si="157"/>
        <v>41.143333674121784</v>
      </c>
    </row>
    <row r="10109" spans="1:7">
      <c r="A10109">
        <v>16.84</v>
      </c>
      <c r="B10109">
        <v>363.66</v>
      </c>
      <c r="C10109">
        <v>0.66400000000000003</v>
      </c>
      <c r="D10109">
        <v>41.136000000000003</v>
      </c>
      <c r="E10109">
        <v>-0.205119</v>
      </c>
      <c r="F10109">
        <v>3.3411753960560801E-4</v>
      </c>
      <c r="G10109">
        <f t="shared" si="157"/>
        <v>41.136334117539612</v>
      </c>
    </row>
    <row r="10110" spans="1:7">
      <c r="A10110">
        <v>16.84</v>
      </c>
      <c r="B10110">
        <v>363.69</v>
      </c>
      <c r="C10110">
        <v>0.66400000000000003</v>
      </c>
      <c r="D10110">
        <v>41.128999999999998</v>
      </c>
      <c r="E10110">
        <v>-0.204928</v>
      </c>
      <c r="F10110">
        <v>3.3439891104832198E-4</v>
      </c>
      <c r="G10110">
        <f t="shared" si="157"/>
        <v>41.129334398911048</v>
      </c>
    </row>
    <row r="10111" spans="1:7">
      <c r="A10111">
        <v>16.850000000000001</v>
      </c>
      <c r="B10111">
        <v>363.72</v>
      </c>
      <c r="C10111">
        <v>0.66400000000000003</v>
      </c>
      <c r="D10111">
        <v>41.122</v>
      </c>
      <c r="E10111">
        <v>-0.204737</v>
      </c>
      <c r="F10111">
        <v>3.3468028249103497E-4</v>
      </c>
      <c r="G10111">
        <f t="shared" si="157"/>
        <v>41.122334680282492</v>
      </c>
    </row>
    <row r="10112" spans="1:7">
      <c r="A10112">
        <v>16.850000000000001</v>
      </c>
      <c r="B10112">
        <v>363.76</v>
      </c>
      <c r="C10112">
        <v>0.66400000000000003</v>
      </c>
      <c r="D10112">
        <v>41.115000000000002</v>
      </c>
      <c r="E10112">
        <v>-0.20478299999999999</v>
      </c>
      <c r="F10112">
        <v>3.3461251764095801E-4</v>
      </c>
      <c r="G10112">
        <f t="shared" si="157"/>
        <v>41.115334612517643</v>
      </c>
    </row>
    <row r="10113" spans="1:7">
      <c r="A10113">
        <v>16.850000000000001</v>
      </c>
      <c r="B10113">
        <v>363.79</v>
      </c>
      <c r="C10113">
        <v>0.66400000000000003</v>
      </c>
      <c r="D10113">
        <v>41.109000000000002</v>
      </c>
      <c r="E10113">
        <v>-0.204848</v>
      </c>
      <c r="F10113">
        <v>3.345167629615E-4</v>
      </c>
      <c r="G10113">
        <f t="shared" si="157"/>
        <v>41.109334516762964</v>
      </c>
    </row>
    <row r="10114" spans="1:7">
      <c r="A10114">
        <v>16.850000000000001</v>
      </c>
      <c r="B10114">
        <v>363.82</v>
      </c>
      <c r="C10114">
        <v>0.66300000000000003</v>
      </c>
      <c r="D10114">
        <v>41.101999999999997</v>
      </c>
      <c r="E10114">
        <v>-0.20477500000000001</v>
      </c>
      <c r="F10114">
        <v>3.3462430283227602E-4</v>
      </c>
      <c r="G10114">
        <f t="shared" si="157"/>
        <v>41.102334624302827</v>
      </c>
    </row>
    <row r="10115" spans="1:7">
      <c r="A10115">
        <v>16.850000000000001</v>
      </c>
      <c r="B10115">
        <v>363.86</v>
      </c>
      <c r="C10115">
        <v>0.66300000000000003</v>
      </c>
      <c r="D10115">
        <v>41.094999999999999</v>
      </c>
      <c r="E10115">
        <v>-0.204791</v>
      </c>
      <c r="F10115">
        <v>3.3460073244964E-4</v>
      </c>
      <c r="G10115">
        <f t="shared" si="157"/>
        <v>41.09533460073245</v>
      </c>
    </row>
    <row r="10116" spans="1:7">
      <c r="A10116">
        <v>16.850000000000001</v>
      </c>
      <c r="B10116">
        <v>363.89</v>
      </c>
      <c r="C10116">
        <v>0.66300000000000003</v>
      </c>
      <c r="D10116">
        <v>41.088000000000001</v>
      </c>
      <c r="E10116">
        <v>-0.204654</v>
      </c>
      <c r="F10116">
        <v>3.3480255385095803E-4</v>
      </c>
      <c r="G10116">
        <f t="shared" si="157"/>
        <v>41.088334802553852</v>
      </c>
    </row>
    <row r="10117" spans="1:7">
      <c r="A10117">
        <v>16.850000000000001</v>
      </c>
      <c r="B10117">
        <v>363.93</v>
      </c>
      <c r="C10117">
        <v>0.66300000000000003</v>
      </c>
      <c r="D10117">
        <v>41.081000000000003</v>
      </c>
      <c r="E10117">
        <v>-0.20471500000000001</v>
      </c>
      <c r="F10117">
        <v>3.3471269176715899E-4</v>
      </c>
      <c r="G10117">
        <f t="shared" ref="G10117:G10180" si="158">D10117 + F10117</f>
        <v>41.081334712691771</v>
      </c>
    </row>
    <row r="10118" spans="1:7">
      <c r="A10118">
        <v>16.86</v>
      </c>
      <c r="B10118">
        <v>363.96</v>
      </c>
      <c r="C10118">
        <v>0.66300000000000003</v>
      </c>
      <c r="D10118">
        <v>41.073999999999998</v>
      </c>
      <c r="E10118">
        <v>-0.20486399999999999</v>
      </c>
      <c r="F10118">
        <v>3.3449319257886502E-4</v>
      </c>
      <c r="G10118">
        <f t="shared" si="158"/>
        <v>41.07433449319258</v>
      </c>
    </row>
    <row r="10119" spans="1:7">
      <c r="A10119">
        <v>16.86</v>
      </c>
      <c r="B10119">
        <v>363.99</v>
      </c>
      <c r="C10119">
        <v>0.66300000000000003</v>
      </c>
      <c r="D10119">
        <v>41.067999999999998</v>
      </c>
      <c r="E10119">
        <v>-0.20524800000000001</v>
      </c>
      <c r="F10119">
        <v>3.33927503395608E-4</v>
      </c>
      <c r="G10119">
        <f t="shared" si="158"/>
        <v>41.068333927503396</v>
      </c>
    </row>
    <row r="10120" spans="1:7">
      <c r="A10120">
        <v>16.86</v>
      </c>
      <c r="B10120">
        <v>364.03</v>
      </c>
      <c r="C10120">
        <v>0.66300000000000003</v>
      </c>
      <c r="D10120">
        <v>41.061</v>
      </c>
      <c r="E10120">
        <v>-0.205294</v>
      </c>
      <c r="F10120">
        <v>3.3385973854553001E-4</v>
      </c>
      <c r="G10120">
        <f t="shared" si="158"/>
        <v>41.061333859738546</v>
      </c>
    </row>
    <row r="10121" spans="1:7">
      <c r="A10121">
        <v>16.86</v>
      </c>
      <c r="B10121">
        <v>364.06</v>
      </c>
      <c r="C10121">
        <v>0.66300000000000003</v>
      </c>
      <c r="D10121">
        <v>41.054000000000002</v>
      </c>
      <c r="E10121">
        <v>-0.205176</v>
      </c>
      <c r="F10121">
        <v>3.3403357011746801E-4</v>
      </c>
      <c r="G10121">
        <f t="shared" si="158"/>
        <v>41.054334033570122</v>
      </c>
    </row>
    <row r="10122" spans="1:7">
      <c r="A10122">
        <v>16.86</v>
      </c>
      <c r="B10122">
        <v>364.09</v>
      </c>
      <c r="C10122">
        <v>0.66300000000000003</v>
      </c>
      <c r="D10122">
        <v>41.046999999999997</v>
      </c>
      <c r="E10122">
        <v>-0.204814</v>
      </c>
      <c r="F10122">
        <v>3.3456685002460101E-4</v>
      </c>
      <c r="G10122">
        <f t="shared" si="158"/>
        <v>41.047334566850019</v>
      </c>
    </row>
    <row r="10123" spans="1:7">
      <c r="A10123">
        <v>16.87</v>
      </c>
      <c r="B10123">
        <v>364.13</v>
      </c>
      <c r="C10123">
        <v>0.66200000000000003</v>
      </c>
      <c r="D10123">
        <v>41.04</v>
      </c>
      <c r="E10123">
        <v>-0.204542</v>
      </c>
      <c r="F10123">
        <v>3.3496754652940803E-4</v>
      </c>
      <c r="G10123">
        <f t="shared" si="158"/>
        <v>41.040334967546528</v>
      </c>
    </row>
    <row r="10124" spans="1:7">
      <c r="A10124">
        <v>16.87</v>
      </c>
      <c r="B10124">
        <v>364.16</v>
      </c>
      <c r="C10124">
        <v>0.66200000000000003</v>
      </c>
      <c r="D10124">
        <v>41.033000000000001</v>
      </c>
      <c r="E10124">
        <v>-0.20441599999999999</v>
      </c>
      <c r="F10124">
        <v>3.3515316329266399E-4</v>
      </c>
      <c r="G10124">
        <f t="shared" si="158"/>
        <v>41.033335153163293</v>
      </c>
    </row>
    <row r="10125" spans="1:7">
      <c r="A10125">
        <v>16.87</v>
      </c>
      <c r="B10125">
        <v>364.19</v>
      </c>
      <c r="C10125">
        <v>0.66200000000000003</v>
      </c>
      <c r="D10125">
        <v>41.027000000000001</v>
      </c>
      <c r="E10125">
        <v>-0.20426800000000001</v>
      </c>
      <c r="F10125">
        <v>3.3537118933204402E-4</v>
      </c>
      <c r="G10125">
        <f t="shared" si="158"/>
        <v>41.027335371189331</v>
      </c>
    </row>
    <row r="10126" spans="1:7">
      <c r="A10126">
        <v>16.87</v>
      </c>
      <c r="B10126">
        <v>364.23</v>
      </c>
      <c r="C10126">
        <v>0.66200000000000003</v>
      </c>
      <c r="D10126">
        <v>41.02</v>
      </c>
      <c r="E10126">
        <v>-0.203982</v>
      </c>
      <c r="F10126">
        <v>3.35792509921657E-4</v>
      </c>
      <c r="G10126">
        <f t="shared" si="158"/>
        <v>41.020335792509925</v>
      </c>
    </row>
    <row r="10127" spans="1:7">
      <c r="A10127">
        <v>16.87</v>
      </c>
      <c r="B10127">
        <v>364.26</v>
      </c>
      <c r="C10127">
        <v>0.66200000000000003</v>
      </c>
      <c r="D10127">
        <v>41.012999999999998</v>
      </c>
      <c r="E10127">
        <v>-0.203624</v>
      </c>
      <c r="F10127">
        <v>3.3631989723313102E-4</v>
      </c>
      <c r="G10127">
        <f t="shared" si="158"/>
        <v>41.013336319897235</v>
      </c>
    </row>
    <row r="10128" spans="1:7">
      <c r="A10128">
        <v>16.87</v>
      </c>
      <c r="B10128">
        <v>364.29</v>
      </c>
      <c r="C10128">
        <v>0.66200000000000003</v>
      </c>
      <c r="D10128">
        <v>41.006</v>
      </c>
      <c r="E10128">
        <v>-0.20342499999999999</v>
      </c>
      <c r="F10128">
        <v>3.3661305386716299E-4</v>
      </c>
      <c r="G10128">
        <f t="shared" si="158"/>
        <v>41.006336613053868</v>
      </c>
    </row>
    <row r="10129" spans="1:7">
      <c r="A10129">
        <v>16.88</v>
      </c>
      <c r="B10129">
        <v>364.33</v>
      </c>
      <c r="C10129">
        <v>0.66200000000000003</v>
      </c>
      <c r="D10129">
        <v>41</v>
      </c>
      <c r="E10129">
        <v>-0.20361299999999999</v>
      </c>
      <c r="F10129">
        <v>3.3633610187119303E-4</v>
      </c>
      <c r="G10129">
        <f t="shared" si="158"/>
        <v>41.000336336101874</v>
      </c>
    </row>
    <row r="10130" spans="1:7">
      <c r="A10130">
        <v>16.88</v>
      </c>
      <c r="B10130">
        <v>364.36</v>
      </c>
      <c r="C10130">
        <v>0.66200000000000003</v>
      </c>
      <c r="D10130">
        <v>40.993000000000002</v>
      </c>
      <c r="E10130">
        <v>-0.203902</v>
      </c>
      <c r="F10130">
        <v>3.3591036183483599E-4</v>
      </c>
      <c r="G10130">
        <f t="shared" si="158"/>
        <v>40.993335910361836</v>
      </c>
    </row>
    <row r="10131" spans="1:7">
      <c r="A10131">
        <v>16.88</v>
      </c>
      <c r="B10131">
        <v>364.39</v>
      </c>
      <c r="C10131">
        <v>0.66200000000000003</v>
      </c>
      <c r="D10131">
        <v>40.985999999999997</v>
      </c>
      <c r="E10131">
        <v>-0.204211</v>
      </c>
      <c r="F10131">
        <v>3.3545515882018402E-4</v>
      </c>
      <c r="G10131">
        <f t="shared" si="158"/>
        <v>40.986335455158816</v>
      </c>
    </row>
    <row r="10132" spans="1:7">
      <c r="A10132">
        <v>16.88</v>
      </c>
      <c r="B10132">
        <v>364.43</v>
      </c>
      <c r="C10132">
        <v>0.66100000000000003</v>
      </c>
      <c r="D10132">
        <v>40.978999999999999</v>
      </c>
      <c r="E10132">
        <v>-0.20449700000000001</v>
      </c>
      <c r="F10132">
        <v>3.3503383823057099E-4</v>
      </c>
      <c r="G10132">
        <f t="shared" si="158"/>
        <v>40.979335033838233</v>
      </c>
    </row>
    <row r="10133" spans="1:7">
      <c r="A10133">
        <v>16.88</v>
      </c>
      <c r="B10133">
        <v>364.46</v>
      </c>
      <c r="C10133">
        <v>0.66100000000000003</v>
      </c>
      <c r="D10133">
        <v>40.972000000000001</v>
      </c>
      <c r="E10133">
        <v>-0.20467099999999999</v>
      </c>
      <c r="F10133">
        <v>3.3477751031940801E-4</v>
      </c>
      <c r="G10133">
        <f t="shared" si="158"/>
        <v>40.972334777510319</v>
      </c>
    </row>
    <row r="10134" spans="1:7">
      <c r="A10134">
        <v>16.88</v>
      </c>
      <c r="B10134">
        <v>364.49</v>
      </c>
      <c r="C10134">
        <v>0.66100000000000003</v>
      </c>
      <c r="D10134">
        <v>40.965000000000003</v>
      </c>
      <c r="E10134">
        <v>-0.20464099999999999</v>
      </c>
      <c r="F10134">
        <v>3.3482170478684999E-4</v>
      </c>
      <c r="G10134">
        <f t="shared" si="158"/>
        <v>40.965334821704793</v>
      </c>
    </row>
    <row r="10135" spans="1:7">
      <c r="A10135">
        <v>16.88</v>
      </c>
      <c r="B10135">
        <v>364.53</v>
      </c>
      <c r="C10135">
        <v>0.66100000000000003</v>
      </c>
      <c r="D10135">
        <v>40.959000000000003</v>
      </c>
      <c r="E10135">
        <v>-0.204431</v>
      </c>
      <c r="F10135">
        <v>3.35131066058943E-4</v>
      </c>
      <c r="G10135">
        <f t="shared" si="158"/>
        <v>40.959335131066062</v>
      </c>
    </row>
    <row r="10136" spans="1:7">
      <c r="A10136">
        <v>16.89</v>
      </c>
      <c r="B10136">
        <v>364.56</v>
      </c>
      <c r="C10136">
        <v>0.66100000000000003</v>
      </c>
      <c r="D10136">
        <v>40.951999999999998</v>
      </c>
      <c r="E10136">
        <v>-0.204096</v>
      </c>
      <c r="F10136">
        <v>3.3562457094537802E-4</v>
      </c>
      <c r="G10136">
        <f t="shared" si="158"/>
        <v>40.952335624570942</v>
      </c>
    </row>
    <row r="10137" spans="1:7">
      <c r="A10137">
        <v>16.89</v>
      </c>
      <c r="B10137">
        <v>364.59</v>
      </c>
      <c r="C10137">
        <v>0.66100000000000003</v>
      </c>
      <c r="D10137">
        <v>40.945</v>
      </c>
      <c r="E10137">
        <v>-0.20410800000000001</v>
      </c>
      <c r="F10137">
        <v>3.3560689315840098E-4</v>
      </c>
      <c r="G10137">
        <f t="shared" si="158"/>
        <v>40.94533560689316</v>
      </c>
    </row>
    <row r="10138" spans="1:7">
      <c r="A10138">
        <v>16.89</v>
      </c>
      <c r="B10138">
        <v>364.63</v>
      </c>
      <c r="C10138">
        <v>0.66100000000000003</v>
      </c>
      <c r="D10138">
        <v>40.938000000000002</v>
      </c>
      <c r="E10138">
        <v>-0.20435900000000001</v>
      </c>
      <c r="F10138">
        <v>3.3523713278080399E-4</v>
      </c>
      <c r="G10138">
        <f t="shared" si="158"/>
        <v>40.938335237132783</v>
      </c>
    </row>
    <row r="10139" spans="1:7">
      <c r="A10139">
        <v>16.89</v>
      </c>
      <c r="B10139">
        <v>364.66</v>
      </c>
      <c r="C10139">
        <v>0.66100000000000003</v>
      </c>
      <c r="D10139">
        <v>40.930999999999997</v>
      </c>
      <c r="E10139">
        <v>-0.20447399999999999</v>
      </c>
      <c r="F10139">
        <v>3.3506772065560998E-4</v>
      </c>
      <c r="G10139">
        <f t="shared" si="158"/>
        <v>40.931335067720653</v>
      </c>
    </row>
    <row r="10140" spans="1:7">
      <c r="A10140">
        <v>16.89</v>
      </c>
      <c r="B10140">
        <v>364.69</v>
      </c>
      <c r="C10140">
        <v>0.66100000000000003</v>
      </c>
      <c r="D10140">
        <v>40.924999999999997</v>
      </c>
      <c r="E10140">
        <v>-0.20468</v>
      </c>
      <c r="F10140">
        <v>3.3476425197917497E-4</v>
      </c>
      <c r="G10140">
        <f t="shared" si="158"/>
        <v>40.925334764251978</v>
      </c>
    </row>
    <row r="10141" spans="1:7">
      <c r="A10141">
        <v>16.899999999999999</v>
      </c>
      <c r="B10141">
        <v>364.73</v>
      </c>
      <c r="C10141">
        <v>0.66</v>
      </c>
      <c r="D10141">
        <v>40.917999999999999</v>
      </c>
      <c r="E10141">
        <v>-0.204703</v>
      </c>
      <c r="F10141">
        <v>3.3473036955413598E-4</v>
      </c>
      <c r="G10141">
        <f t="shared" si="158"/>
        <v>40.918334730369551</v>
      </c>
    </row>
    <row r="10142" spans="1:7">
      <c r="A10142">
        <v>16.899999999999999</v>
      </c>
      <c r="B10142">
        <v>364.76</v>
      </c>
      <c r="C10142">
        <v>0.66</v>
      </c>
      <c r="D10142">
        <v>40.911000000000001</v>
      </c>
      <c r="E10142">
        <v>-0.20483999999999999</v>
      </c>
      <c r="F10142">
        <v>3.3452854815281801E-4</v>
      </c>
      <c r="G10142">
        <f t="shared" si="158"/>
        <v>40.911334528548153</v>
      </c>
    </row>
    <row r="10143" spans="1:7">
      <c r="A10143">
        <v>16.899999999999999</v>
      </c>
      <c r="B10143">
        <v>364.79</v>
      </c>
      <c r="C10143">
        <v>0.66</v>
      </c>
      <c r="D10143">
        <v>40.904000000000003</v>
      </c>
      <c r="E10143">
        <v>-0.20474800000000001</v>
      </c>
      <c r="F10143">
        <v>3.3466407785297302E-4</v>
      </c>
      <c r="G10143">
        <f t="shared" si="158"/>
        <v>40.904334664077858</v>
      </c>
    </row>
    <row r="10144" spans="1:7">
      <c r="A10144">
        <v>16.899999999999999</v>
      </c>
      <c r="B10144">
        <v>364.83</v>
      </c>
      <c r="C10144">
        <v>0.66</v>
      </c>
      <c r="D10144">
        <v>40.896999999999998</v>
      </c>
      <c r="E10144">
        <v>-0.204485</v>
      </c>
      <c r="F10144">
        <v>3.3505151601754797E-4</v>
      </c>
      <c r="G10144">
        <f t="shared" si="158"/>
        <v>40.897335051516016</v>
      </c>
    </row>
    <row r="10145" spans="1:7">
      <c r="A10145">
        <v>16.899999999999999</v>
      </c>
      <c r="B10145">
        <v>364.86</v>
      </c>
      <c r="C10145">
        <v>0.66</v>
      </c>
      <c r="D10145">
        <v>40.89</v>
      </c>
      <c r="E10145">
        <v>-0.20432500000000001</v>
      </c>
      <c r="F10145">
        <v>3.3528721984390499E-4</v>
      </c>
      <c r="G10145">
        <f t="shared" si="158"/>
        <v>40.890335287219841</v>
      </c>
    </row>
    <row r="10146" spans="1:7">
      <c r="A10146">
        <v>16.899999999999999</v>
      </c>
      <c r="B10146">
        <v>364.89</v>
      </c>
      <c r="C10146">
        <v>0.66</v>
      </c>
      <c r="D10146">
        <v>40.884</v>
      </c>
      <c r="E10146">
        <v>-0.204016</v>
      </c>
      <c r="F10146">
        <v>3.3574242285855702E-4</v>
      </c>
      <c r="G10146">
        <f t="shared" si="158"/>
        <v>40.884335742422856</v>
      </c>
    </row>
    <row r="10147" spans="1:7">
      <c r="A10147">
        <v>16.899999999999999</v>
      </c>
      <c r="B10147">
        <v>364.93</v>
      </c>
      <c r="C10147">
        <v>0.66</v>
      </c>
      <c r="D10147">
        <v>40.877000000000002</v>
      </c>
      <c r="E10147">
        <v>-0.20414199999999999</v>
      </c>
      <c r="F10147">
        <v>3.3555680609529998E-4</v>
      </c>
      <c r="G10147">
        <f t="shared" si="158"/>
        <v>40.877335556806095</v>
      </c>
    </row>
    <row r="10148" spans="1:7">
      <c r="A10148">
        <v>16.91</v>
      </c>
      <c r="B10148">
        <v>364.96</v>
      </c>
      <c r="C10148">
        <v>0.66</v>
      </c>
      <c r="D10148">
        <v>40.869999999999997</v>
      </c>
      <c r="E10148">
        <v>-0.20410800000000001</v>
      </c>
      <c r="F10148">
        <v>3.3560689315840098E-4</v>
      </c>
      <c r="G10148">
        <f t="shared" si="158"/>
        <v>40.870335606893157</v>
      </c>
    </row>
    <row r="10149" spans="1:7">
      <c r="A10149">
        <v>16.91</v>
      </c>
      <c r="B10149">
        <v>364.99</v>
      </c>
      <c r="C10149">
        <v>0.66</v>
      </c>
      <c r="D10149">
        <v>40.863</v>
      </c>
      <c r="E10149">
        <v>-0.20422199999999999</v>
      </c>
      <c r="F10149">
        <v>3.3543895418212201E-4</v>
      </c>
      <c r="G10149">
        <f t="shared" si="158"/>
        <v>40.863335438954181</v>
      </c>
    </row>
    <row r="10150" spans="1:7">
      <c r="A10150">
        <v>16.91</v>
      </c>
      <c r="B10150">
        <v>365.03</v>
      </c>
      <c r="C10150">
        <v>0.65900000000000003</v>
      </c>
      <c r="D10150">
        <v>40.856000000000002</v>
      </c>
      <c r="E10150">
        <v>-0.20433599999999999</v>
      </c>
      <c r="F10150">
        <v>3.3527101520584298E-4</v>
      </c>
      <c r="G10150">
        <f t="shared" si="158"/>
        <v>40.856335271015205</v>
      </c>
    </row>
    <row r="10151" spans="1:7">
      <c r="A10151">
        <v>16.91</v>
      </c>
      <c r="B10151">
        <v>365.06</v>
      </c>
      <c r="C10151">
        <v>0.65900000000000003</v>
      </c>
      <c r="D10151">
        <v>40.85</v>
      </c>
      <c r="E10151">
        <v>-0.20399</v>
      </c>
      <c r="F10151">
        <v>3.3578072473034002E-4</v>
      </c>
      <c r="G10151">
        <f t="shared" si="158"/>
        <v>40.850335780724734</v>
      </c>
    </row>
    <row r="10152" spans="1:7">
      <c r="A10152">
        <v>16.91</v>
      </c>
      <c r="B10152">
        <v>365.09</v>
      </c>
      <c r="C10152">
        <v>0.65900000000000003</v>
      </c>
      <c r="D10152">
        <v>40.843000000000004</v>
      </c>
      <c r="E10152">
        <v>-0.20389099999999999</v>
      </c>
      <c r="F10152">
        <v>3.35926566472898E-4</v>
      </c>
      <c r="G10152">
        <f t="shared" si="158"/>
        <v>40.843335926566475</v>
      </c>
    </row>
    <row r="10153" spans="1:7">
      <c r="A10153">
        <v>16.920000000000002</v>
      </c>
      <c r="B10153">
        <v>365.13</v>
      </c>
      <c r="C10153">
        <v>0.65900000000000003</v>
      </c>
      <c r="D10153">
        <v>40.835999999999999</v>
      </c>
      <c r="E10153">
        <v>-0.203903</v>
      </c>
      <c r="F10153">
        <v>3.3590888868592102E-4</v>
      </c>
      <c r="G10153">
        <f t="shared" si="158"/>
        <v>40.836335908888685</v>
      </c>
    </row>
    <row r="10154" spans="1:7">
      <c r="A10154">
        <v>16.920000000000002</v>
      </c>
      <c r="B10154">
        <v>365.16</v>
      </c>
      <c r="C10154">
        <v>0.65900000000000003</v>
      </c>
      <c r="D10154">
        <v>40.829000000000001</v>
      </c>
      <c r="E10154">
        <v>-0.204265</v>
      </c>
      <c r="F10154">
        <v>3.3537560877878802E-4</v>
      </c>
      <c r="G10154">
        <f t="shared" si="158"/>
        <v>40.829335375608778</v>
      </c>
    </row>
    <row r="10155" spans="1:7">
      <c r="A10155">
        <v>16.920000000000002</v>
      </c>
      <c r="B10155">
        <v>365.19</v>
      </c>
      <c r="C10155">
        <v>0.65900000000000003</v>
      </c>
      <c r="D10155">
        <v>40.822000000000003</v>
      </c>
      <c r="E10155">
        <v>-0.20471400000000001</v>
      </c>
      <c r="F10155">
        <v>3.3471416491607402E-4</v>
      </c>
      <c r="G10155">
        <f t="shared" si="158"/>
        <v>40.822334714164917</v>
      </c>
    </row>
    <row r="10156" spans="1:7">
      <c r="A10156">
        <v>16.920000000000002</v>
      </c>
      <c r="B10156">
        <v>365.23</v>
      </c>
      <c r="C10156">
        <v>0.65900000000000003</v>
      </c>
      <c r="D10156">
        <v>40.816000000000003</v>
      </c>
      <c r="E10156">
        <v>-0.20488600000000001</v>
      </c>
      <c r="F10156">
        <v>3.3446078330274002E-4</v>
      </c>
      <c r="G10156">
        <f t="shared" si="158"/>
        <v>40.816334460783303</v>
      </c>
    </row>
    <row r="10157" spans="1:7">
      <c r="A10157">
        <v>16.920000000000002</v>
      </c>
      <c r="B10157">
        <v>365.26</v>
      </c>
      <c r="C10157">
        <v>0.65900000000000003</v>
      </c>
      <c r="D10157">
        <v>40.808999999999997</v>
      </c>
      <c r="E10157">
        <v>-0.20476</v>
      </c>
      <c r="F10157">
        <v>3.3464640006599701E-4</v>
      </c>
      <c r="G10157">
        <f t="shared" si="158"/>
        <v>40.80933464640006</v>
      </c>
    </row>
    <row r="10158" spans="1:7">
      <c r="A10158">
        <v>16.920000000000002</v>
      </c>
      <c r="B10158">
        <v>365.29</v>
      </c>
      <c r="C10158">
        <v>0.65900000000000003</v>
      </c>
      <c r="D10158">
        <v>40.802</v>
      </c>
      <c r="E10158">
        <v>-0.20433599999999999</v>
      </c>
      <c r="F10158">
        <v>3.3527101520584298E-4</v>
      </c>
      <c r="G10158">
        <f t="shared" si="158"/>
        <v>40.802335271015203</v>
      </c>
    </row>
    <row r="10159" spans="1:7">
      <c r="A10159">
        <v>16.93</v>
      </c>
      <c r="B10159">
        <v>365.33</v>
      </c>
      <c r="C10159">
        <v>0.65800000000000003</v>
      </c>
      <c r="D10159">
        <v>40.795000000000002</v>
      </c>
      <c r="E10159">
        <v>-0.20393600000000001</v>
      </c>
      <c r="F10159">
        <v>3.3586027477173499E-4</v>
      </c>
      <c r="G10159">
        <f t="shared" si="158"/>
        <v>40.795335860274776</v>
      </c>
    </row>
    <row r="10160" spans="1:7">
      <c r="A10160">
        <v>16.93</v>
      </c>
      <c r="B10160">
        <v>365.36</v>
      </c>
      <c r="C10160">
        <v>0.65800000000000003</v>
      </c>
      <c r="D10160">
        <v>40.787999999999997</v>
      </c>
      <c r="E10160">
        <v>-0.20377600000000001</v>
      </c>
      <c r="F10160">
        <v>3.3609597859809201E-4</v>
      </c>
      <c r="G10160">
        <f t="shared" si="158"/>
        <v>40.788336095978593</v>
      </c>
    </row>
    <row r="10161" spans="1:7">
      <c r="A10161">
        <v>16.93</v>
      </c>
      <c r="B10161">
        <v>365.39</v>
      </c>
      <c r="C10161">
        <v>0.65800000000000003</v>
      </c>
      <c r="D10161">
        <v>40.781999999999996</v>
      </c>
      <c r="E10161">
        <v>-0.20399300000000001</v>
      </c>
      <c r="F10161">
        <v>3.3577630528359499E-4</v>
      </c>
      <c r="G10161">
        <f t="shared" si="158"/>
        <v>40.782335776305281</v>
      </c>
    </row>
    <row r="10162" spans="1:7">
      <c r="A10162">
        <v>16.93</v>
      </c>
      <c r="B10162">
        <v>365.43</v>
      </c>
      <c r="C10162">
        <v>0.65800000000000003</v>
      </c>
      <c r="D10162">
        <v>40.774999999999999</v>
      </c>
      <c r="E10162">
        <v>-0.20443900000000001</v>
      </c>
      <c r="F10162">
        <v>3.3511928086762499E-4</v>
      </c>
      <c r="G10162">
        <f t="shared" si="158"/>
        <v>40.775335119280868</v>
      </c>
    </row>
    <row r="10163" spans="1:7">
      <c r="A10163">
        <v>16.93</v>
      </c>
      <c r="B10163">
        <v>365.46</v>
      </c>
      <c r="C10163">
        <v>0.65800000000000003</v>
      </c>
      <c r="D10163">
        <v>40.768000000000001</v>
      </c>
      <c r="E10163">
        <v>-0.20480200000000001</v>
      </c>
      <c r="F10163">
        <v>3.3458452781157799E-4</v>
      </c>
      <c r="G10163">
        <f t="shared" si="158"/>
        <v>40.768334584527814</v>
      </c>
    </row>
    <row r="10164" spans="1:7">
      <c r="A10164">
        <v>16.93</v>
      </c>
      <c r="B10164">
        <v>365.49</v>
      </c>
      <c r="C10164">
        <v>0.65800000000000003</v>
      </c>
      <c r="D10164">
        <v>40.761000000000003</v>
      </c>
      <c r="E10164">
        <v>-0.20502699999999999</v>
      </c>
      <c r="F10164">
        <v>3.3425306930576302E-4</v>
      </c>
      <c r="G10164">
        <f t="shared" si="158"/>
        <v>40.761334253069307</v>
      </c>
    </row>
    <row r="10165" spans="1:7">
      <c r="A10165">
        <v>16.93</v>
      </c>
      <c r="B10165">
        <v>365.53</v>
      </c>
      <c r="C10165">
        <v>0.65800000000000003</v>
      </c>
      <c r="D10165">
        <v>40.753999999999998</v>
      </c>
      <c r="E10165">
        <v>-0.20513700000000001</v>
      </c>
      <c r="F10165">
        <v>3.3409102292514302E-4</v>
      </c>
      <c r="G10165">
        <f t="shared" si="158"/>
        <v>40.754334091022926</v>
      </c>
    </row>
    <row r="10166" spans="1:7">
      <c r="A10166">
        <v>16.940000000000001</v>
      </c>
      <c r="B10166">
        <v>365.56</v>
      </c>
      <c r="C10166">
        <v>0.65800000000000003</v>
      </c>
      <c r="D10166">
        <v>40.747</v>
      </c>
      <c r="E10166">
        <v>-0.20535100000000001</v>
      </c>
      <c r="F10166">
        <v>3.3377576905739E-4</v>
      </c>
      <c r="G10166">
        <f t="shared" si="158"/>
        <v>40.747333775769057</v>
      </c>
    </row>
    <row r="10167" spans="1:7">
      <c r="A10167">
        <v>16.940000000000001</v>
      </c>
      <c r="B10167">
        <v>365.59</v>
      </c>
      <c r="C10167">
        <v>0.65800000000000003</v>
      </c>
      <c r="D10167">
        <v>40.741</v>
      </c>
      <c r="E10167">
        <v>-0.20535800000000001</v>
      </c>
      <c r="F10167">
        <v>3.3376545701498703E-4</v>
      </c>
      <c r="G10167">
        <f t="shared" si="158"/>
        <v>40.741333765457014</v>
      </c>
    </row>
    <row r="10168" spans="1:7">
      <c r="A10168">
        <v>16.940000000000001</v>
      </c>
      <c r="B10168">
        <v>365.63</v>
      </c>
      <c r="C10168">
        <v>0.65700000000000003</v>
      </c>
      <c r="D10168">
        <v>40.734000000000002</v>
      </c>
      <c r="E10168">
        <v>-0.20521700000000001</v>
      </c>
      <c r="F10168">
        <v>3.3397317101196403E-4</v>
      </c>
      <c r="G10168">
        <f t="shared" si="158"/>
        <v>40.734333973171012</v>
      </c>
    </row>
    <row r="10169" spans="1:7">
      <c r="A10169">
        <v>16.940000000000001</v>
      </c>
      <c r="B10169">
        <v>365.66</v>
      </c>
      <c r="C10169">
        <v>0.65700000000000003</v>
      </c>
      <c r="D10169">
        <v>40.726999999999997</v>
      </c>
      <c r="E10169">
        <v>-0.20508000000000001</v>
      </c>
      <c r="F10169">
        <v>3.3417499241328302E-4</v>
      </c>
      <c r="G10169">
        <f t="shared" si="158"/>
        <v>40.727334174992407</v>
      </c>
    </row>
    <row r="10170" spans="1:7">
      <c r="A10170">
        <v>16.940000000000001</v>
      </c>
      <c r="B10170">
        <v>365.69</v>
      </c>
      <c r="C10170">
        <v>0.65700000000000003</v>
      </c>
      <c r="D10170">
        <v>40.72</v>
      </c>
      <c r="E10170">
        <v>-0.20469100000000001</v>
      </c>
      <c r="F10170">
        <v>3.3474804734111302E-4</v>
      </c>
      <c r="G10170">
        <f t="shared" si="158"/>
        <v>40.720334748047343</v>
      </c>
    </row>
    <row r="10171" spans="1:7">
      <c r="A10171">
        <v>16.95</v>
      </c>
      <c r="B10171">
        <v>365.73</v>
      </c>
      <c r="C10171">
        <v>0.65700000000000003</v>
      </c>
      <c r="D10171">
        <v>40.713000000000001</v>
      </c>
      <c r="E10171">
        <v>-0.204371</v>
      </c>
      <c r="F10171">
        <v>3.35219454993827E-4</v>
      </c>
      <c r="G10171">
        <f t="shared" si="158"/>
        <v>40.713335219454997</v>
      </c>
    </row>
    <row r="10172" spans="1:7">
      <c r="A10172">
        <v>16.95</v>
      </c>
      <c r="B10172">
        <v>365.76</v>
      </c>
      <c r="C10172">
        <v>0.65700000000000003</v>
      </c>
      <c r="D10172">
        <v>40.706000000000003</v>
      </c>
      <c r="E10172">
        <v>-0.20411099999999999</v>
      </c>
      <c r="F10172">
        <v>3.3560247371165698E-4</v>
      </c>
      <c r="G10172">
        <f t="shared" si="158"/>
        <v>40.706335602473715</v>
      </c>
    </row>
    <row r="10173" spans="1:7">
      <c r="A10173">
        <v>16.95</v>
      </c>
      <c r="B10173">
        <v>365.79</v>
      </c>
      <c r="C10173">
        <v>0.65700000000000003</v>
      </c>
      <c r="D10173">
        <v>40.700000000000003</v>
      </c>
      <c r="E10173">
        <v>-0.20391999999999999</v>
      </c>
      <c r="F10173">
        <v>3.35883845154371E-4</v>
      </c>
      <c r="G10173">
        <f t="shared" si="158"/>
        <v>40.700335883845156</v>
      </c>
    </row>
    <row r="10174" spans="1:7">
      <c r="A10174">
        <v>16.95</v>
      </c>
      <c r="B10174">
        <v>365.83</v>
      </c>
      <c r="C10174">
        <v>0.65700000000000003</v>
      </c>
      <c r="D10174">
        <v>40.692999999999998</v>
      </c>
      <c r="E10174">
        <v>-0.203847</v>
      </c>
      <c r="F10174">
        <v>3.3599138502514599E-4</v>
      </c>
      <c r="G10174">
        <f t="shared" si="158"/>
        <v>40.69333599138502</v>
      </c>
    </row>
    <row r="10175" spans="1:7">
      <c r="A10175">
        <v>16.95</v>
      </c>
      <c r="B10175">
        <v>365.86</v>
      </c>
      <c r="C10175">
        <v>0.65700000000000003</v>
      </c>
      <c r="D10175">
        <v>40.686</v>
      </c>
      <c r="E10175">
        <v>-0.20363800000000001</v>
      </c>
      <c r="F10175">
        <v>3.36299273148325E-4</v>
      </c>
      <c r="G10175">
        <f t="shared" si="158"/>
        <v>40.686336299273151</v>
      </c>
    </row>
    <row r="10176" spans="1:7">
      <c r="A10176">
        <v>16.95</v>
      </c>
      <c r="B10176">
        <v>365.89</v>
      </c>
      <c r="C10176">
        <v>0.65700000000000003</v>
      </c>
      <c r="D10176">
        <v>40.679000000000002</v>
      </c>
      <c r="E10176">
        <v>-0.20316600000000001</v>
      </c>
      <c r="F10176">
        <v>3.36994599436078E-4</v>
      </c>
      <c r="G10176">
        <f t="shared" si="158"/>
        <v>40.679336994599439</v>
      </c>
    </row>
    <row r="10177" spans="1:7">
      <c r="A10177">
        <v>16.95</v>
      </c>
      <c r="B10177">
        <v>365.93</v>
      </c>
      <c r="C10177">
        <v>0.65600000000000003</v>
      </c>
      <c r="D10177">
        <v>40.671999999999997</v>
      </c>
      <c r="E10177">
        <v>-0.20300199999999999</v>
      </c>
      <c r="F10177">
        <v>3.3723619585809399E-4</v>
      </c>
      <c r="G10177">
        <f t="shared" si="158"/>
        <v>40.672337236195858</v>
      </c>
    </row>
    <row r="10178" spans="1:7">
      <c r="A10178">
        <v>16.96</v>
      </c>
      <c r="B10178">
        <v>365.96</v>
      </c>
      <c r="C10178">
        <v>0.65600000000000003</v>
      </c>
      <c r="D10178">
        <v>40.665999999999997</v>
      </c>
      <c r="E10178">
        <v>-0.203204</v>
      </c>
      <c r="F10178">
        <v>3.3693861977731801E-4</v>
      </c>
      <c r="G10178">
        <f t="shared" si="158"/>
        <v>40.666336938619772</v>
      </c>
    </row>
    <row r="10179" spans="1:7">
      <c r="A10179">
        <v>16.96</v>
      </c>
      <c r="B10179">
        <v>365.99</v>
      </c>
      <c r="C10179">
        <v>0.65600000000000003</v>
      </c>
      <c r="D10179">
        <v>40.658999999999999</v>
      </c>
      <c r="E10179">
        <v>-0.20333699999999999</v>
      </c>
      <c r="F10179">
        <v>3.3674269097165902E-4</v>
      </c>
      <c r="G10179">
        <f t="shared" si="158"/>
        <v>40.659336742690968</v>
      </c>
    </row>
    <row r="10180" spans="1:7">
      <c r="A10180">
        <v>16.96</v>
      </c>
      <c r="B10180">
        <v>366.03</v>
      </c>
      <c r="C10180">
        <v>0.65600000000000003</v>
      </c>
      <c r="D10180">
        <v>40.652000000000001</v>
      </c>
      <c r="E10180">
        <v>-0.20360700000000001</v>
      </c>
      <c r="F10180">
        <v>3.3634494076468201E-4</v>
      </c>
      <c r="G10180">
        <f t="shared" si="158"/>
        <v>40.652336344940764</v>
      </c>
    </row>
    <row r="10181" spans="1:7">
      <c r="A10181">
        <v>16.96</v>
      </c>
      <c r="B10181">
        <v>366.06</v>
      </c>
      <c r="C10181">
        <v>0.65600000000000003</v>
      </c>
      <c r="D10181">
        <v>40.645000000000003</v>
      </c>
      <c r="E10181">
        <v>-0.20361599999999999</v>
      </c>
      <c r="F10181">
        <v>3.3633168242444902E-4</v>
      </c>
      <c r="G10181">
        <f t="shared" ref="G10181:G10244" si="159">D10181 + F10181</f>
        <v>40.645336331682429</v>
      </c>
    </row>
    <row r="10182" spans="1:7">
      <c r="A10182">
        <v>16.96</v>
      </c>
      <c r="B10182">
        <v>366.09</v>
      </c>
      <c r="C10182">
        <v>0.65600000000000003</v>
      </c>
      <c r="D10182">
        <v>40.639000000000003</v>
      </c>
      <c r="E10182">
        <v>-0.203738</v>
      </c>
      <c r="F10182">
        <v>3.3615195825685199E-4</v>
      </c>
      <c r="G10182">
        <f t="shared" si="159"/>
        <v>40.639336151958261</v>
      </c>
    </row>
    <row r="10183" spans="1:7">
      <c r="A10183">
        <v>16.97</v>
      </c>
      <c r="B10183">
        <v>366.13</v>
      </c>
      <c r="C10183">
        <v>0.65600000000000003</v>
      </c>
      <c r="D10183">
        <v>40.631999999999998</v>
      </c>
      <c r="E10183">
        <v>-0.204043</v>
      </c>
      <c r="F10183">
        <v>3.3570264783785899E-4</v>
      </c>
      <c r="G10183">
        <f t="shared" si="159"/>
        <v>40.632335702647836</v>
      </c>
    </row>
    <row r="10184" spans="1:7">
      <c r="A10184">
        <v>16.97</v>
      </c>
      <c r="B10184">
        <v>366.16</v>
      </c>
      <c r="C10184">
        <v>0.65600000000000003</v>
      </c>
      <c r="D10184">
        <v>40.625</v>
      </c>
      <c r="E10184">
        <v>-0.204013</v>
      </c>
      <c r="F10184">
        <v>3.3574684230530102E-4</v>
      </c>
      <c r="G10184">
        <f t="shared" si="159"/>
        <v>40.625335746842303</v>
      </c>
    </row>
    <row r="10185" spans="1:7">
      <c r="A10185">
        <v>16.97</v>
      </c>
      <c r="B10185">
        <v>366.19</v>
      </c>
      <c r="C10185">
        <v>0.65600000000000003</v>
      </c>
      <c r="D10185">
        <v>40.618000000000002</v>
      </c>
      <c r="E10185">
        <v>-0.20400199999999999</v>
      </c>
      <c r="F10185">
        <v>3.3576304694336298E-4</v>
      </c>
      <c r="G10185">
        <f t="shared" si="159"/>
        <v>40.618335763046943</v>
      </c>
    </row>
    <row r="10186" spans="1:7">
      <c r="A10186">
        <v>16.97</v>
      </c>
      <c r="B10186">
        <v>366.23</v>
      </c>
      <c r="C10186">
        <v>0.65500000000000003</v>
      </c>
      <c r="D10186">
        <v>40.610999999999997</v>
      </c>
      <c r="E10186">
        <v>-0.203766</v>
      </c>
      <c r="F10186">
        <v>3.3611071008723899E-4</v>
      </c>
      <c r="G10186">
        <f t="shared" si="159"/>
        <v>40.611336110710084</v>
      </c>
    </row>
    <row r="10187" spans="1:7">
      <c r="A10187">
        <v>16.97</v>
      </c>
      <c r="B10187">
        <v>366.26</v>
      </c>
      <c r="C10187">
        <v>0.65500000000000003</v>
      </c>
      <c r="D10187">
        <v>40.604999999999997</v>
      </c>
      <c r="E10187">
        <v>-0.20333899999999999</v>
      </c>
      <c r="F10187">
        <v>3.3673974467382999E-4</v>
      </c>
      <c r="G10187">
        <f t="shared" si="159"/>
        <v>40.605336739744672</v>
      </c>
    </row>
    <row r="10188" spans="1:7">
      <c r="A10188">
        <v>16.97</v>
      </c>
      <c r="B10188">
        <v>366.29</v>
      </c>
      <c r="C10188">
        <v>0.65500000000000003</v>
      </c>
      <c r="D10188">
        <v>40.597999999999999</v>
      </c>
      <c r="E10188">
        <v>-0.20319400000000001</v>
      </c>
      <c r="F10188">
        <v>3.3695335126646603E-4</v>
      </c>
      <c r="G10188">
        <f t="shared" si="159"/>
        <v>40.598336953351264</v>
      </c>
    </row>
    <row r="10189" spans="1:7">
      <c r="A10189">
        <v>16.98</v>
      </c>
      <c r="B10189">
        <v>366.33</v>
      </c>
      <c r="C10189">
        <v>0.65500000000000003</v>
      </c>
      <c r="D10189">
        <v>40.591000000000001</v>
      </c>
      <c r="E10189">
        <v>-0.20320099999999999</v>
      </c>
      <c r="F10189">
        <v>3.3694303922406299E-4</v>
      </c>
      <c r="G10189">
        <f t="shared" si="159"/>
        <v>40.591336943039224</v>
      </c>
    </row>
    <row r="10190" spans="1:7">
      <c r="A10190">
        <v>16.98</v>
      </c>
      <c r="B10190">
        <v>366.36</v>
      </c>
      <c r="C10190">
        <v>0.65500000000000003</v>
      </c>
      <c r="D10190">
        <v>40.584000000000003</v>
      </c>
      <c r="E10190">
        <v>-0.203407</v>
      </c>
      <c r="F10190">
        <v>3.3663957054762798E-4</v>
      </c>
      <c r="G10190">
        <f t="shared" si="159"/>
        <v>40.584336639570552</v>
      </c>
    </row>
    <row r="10191" spans="1:7">
      <c r="A10191">
        <v>16.98</v>
      </c>
      <c r="B10191">
        <v>366.39</v>
      </c>
      <c r="C10191">
        <v>0.65500000000000003</v>
      </c>
      <c r="D10191">
        <v>40.576999999999998</v>
      </c>
      <c r="E10191">
        <v>-0.20376900000000001</v>
      </c>
      <c r="F10191">
        <v>3.3610629064049498E-4</v>
      </c>
      <c r="G10191">
        <f t="shared" si="159"/>
        <v>40.577336106290637</v>
      </c>
    </row>
    <row r="10192" spans="1:7">
      <c r="A10192">
        <v>16.98</v>
      </c>
      <c r="B10192">
        <v>366.43</v>
      </c>
      <c r="C10192">
        <v>0.65500000000000003</v>
      </c>
      <c r="D10192">
        <v>40.570999999999998</v>
      </c>
      <c r="E10192">
        <v>-0.20405899999999999</v>
      </c>
      <c r="F10192">
        <v>3.3567907745522298E-4</v>
      </c>
      <c r="G10192">
        <f t="shared" si="159"/>
        <v>40.57133567907745</v>
      </c>
    </row>
    <row r="10193" spans="1:7">
      <c r="A10193">
        <v>16.98</v>
      </c>
      <c r="B10193">
        <v>366.46</v>
      </c>
      <c r="C10193">
        <v>0.65500000000000003</v>
      </c>
      <c r="D10193">
        <v>40.564</v>
      </c>
      <c r="E10193">
        <v>-0.20424200000000001</v>
      </c>
      <c r="F10193">
        <v>3.3540949120382702E-4</v>
      </c>
      <c r="G10193">
        <f t="shared" si="159"/>
        <v>40.564335409491207</v>
      </c>
    </row>
    <row r="10194" spans="1:7">
      <c r="A10194">
        <v>16.98</v>
      </c>
      <c r="B10194">
        <v>366.49</v>
      </c>
      <c r="C10194">
        <v>0.65500000000000003</v>
      </c>
      <c r="D10194">
        <v>40.557000000000002</v>
      </c>
      <c r="E10194">
        <v>-0.20450099999999999</v>
      </c>
      <c r="F10194">
        <v>3.3502794563491201E-4</v>
      </c>
      <c r="G10194">
        <f t="shared" si="159"/>
        <v>40.557335027945641</v>
      </c>
    </row>
    <row r="10195" spans="1:7">
      <c r="A10195">
        <v>16.98</v>
      </c>
      <c r="B10195">
        <v>366.53</v>
      </c>
      <c r="C10195">
        <v>0.65500000000000003</v>
      </c>
      <c r="D10195">
        <v>40.549999999999997</v>
      </c>
      <c r="E10195">
        <v>-0.204288</v>
      </c>
      <c r="F10195">
        <v>3.3534172635375E-4</v>
      </c>
      <c r="G10195">
        <f t="shared" si="159"/>
        <v>40.550335341726353</v>
      </c>
    </row>
    <row r="10196" spans="1:7">
      <c r="A10196">
        <v>16.989999999999998</v>
      </c>
      <c r="B10196">
        <v>366.56</v>
      </c>
      <c r="C10196">
        <v>0.65400000000000003</v>
      </c>
      <c r="D10196">
        <v>40.542999999999999</v>
      </c>
      <c r="E10196">
        <v>-0.20388700000000001</v>
      </c>
      <c r="F10196">
        <v>3.3593245906855698E-4</v>
      </c>
      <c r="G10196">
        <f t="shared" si="159"/>
        <v>40.543335932459065</v>
      </c>
    </row>
    <row r="10197" spans="1:7">
      <c r="A10197">
        <v>16.989999999999998</v>
      </c>
      <c r="B10197">
        <v>366.59</v>
      </c>
      <c r="C10197">
        <v>0.65400000000000003</v>
      </c>
      <c r="D10197">
        <v>40.536999999999999</v>
      </c>
      <c r="E10197">
        <v>-0.203597</v>
      </c>
      <c r="F10197">
        <v>3.3635967225382899E-4</v>
      </c>
      <c r="G10197">
        <f t="shared" si="159"/>
        <v>40.537336359672253</v>
      </c>
    </row>
    <row r="10198" spans="1:7">
      <c r="A10198">
        <v>16.989999999999998</v>
      </c>
      <c r="B10198">
        <v>366.63</v>
      </c>
      <c r="C10198">
        <v>0.65400000000000003</v>
      </c>
      <c r="D10198">
        <v>40.53</v>
      </c>
      <c r="E10198">
        <v>-0.20330400000000001</v>
      </c>
      <c r="F10198">
        <v>3.36791304885845E-4</v>
      </c>
      <c r="G10198">
        <f t="shared" si="159"/>
        <v>40.53033679130489</v>
      </c>
    </row>
    <row r="10199" spans="1:7">
      <c r="A10199">
        <v>16.989999999999998</v>
      </c>
      <c r="B10199">
        <v>366.66</v>
      </c>
      <c r="C10199">
        <v>0.65400000000000003</v>
      </c>
      <c r="D10199">
        <v>40.523000000000003</v>
      </c>
      <c r="E10199">
        <v>-0.20320099999999999</v>
      </c>
      <c r="F10199">
        <v>3.3694303922406299E-4</v>
      </c>
      <c r="G10199">
        <f t="shared" si="159"/>
        <v>40.523336943039226</v>
      </c>
    </row>
    <row r="10200" spans="1:7">
      <c r="A10200">
        <v>16.989999999999998</v>
      </c>
      <c r="B10200">
        <v>366.69</v>
      </c>
      <c r="C10200">
        <v>0.65400000000000003</v>
      </c>
      <c r="D10200">
        <v>40.515999999999998</v>
      </c>
      <c r="E10200">
        <v>-0.20305599999999999</v>
      </c>
      <c r="F10200">
        <v>3.3715664581669902E-4</v>
      </c>
      <c r="G10200">
        <f t="shared" si="159"/>
        <v>40.516337156645818</v>
      </c>
    </row>
    <row r="10201" spans="1:7">
      <c r="A10201">
        <v>17</v>
      </c>
      <c r="B10201">
        <v>366.73</v>
      </c>
      <c r="C10201">
        <v>0.65400000000000003</v>
      </c>
      <c r="D10201">
        <v>40.509</v>
      </c>
      <c r="E10201">
        <v>-0.202736</v>
      </c>
      <c r="F10201">
        <v>3.3762805346941198E-4</v>
      </c>
      <c r="G10201">
        <f t="shared" si="159"/>
        <v>40.509337628053473</v>
      </c>
    </row>
    <row r="10202" spans="1:7">
      <c r="A10202">
        <v>17</v>
      </c>
      <c r="B10202">
        <v>366.76</v>
      </c>
      <c r="C10202">
        <v>0.65400000000000003</v>
      </c>
      <c r="D10202">
        <v>40.503</v>
      </c>
      <c r="E10202">
        <v>-0.202377</v>
      </c>
      <c r="F10202">
        <v>3.3815691392980103E-4</v>
      </c>
      <c r="G10202">
        <f t="shared" si="159"/>
        <v>40.503338156913927</v>
      </c>
    </row>
    <row r="10203" spans="1:7">
      <c r="A10203">
        <v>17</v>
      </c>
      <c r="B10203">
        <v>366.79</v>
      </c>
      <c r="C10203">
        <v>0.65400000000000003</v>
      </c>
      <c r="D10203">
        <v>40.496000000000002</v>
      </c>
      <c r="E10203">
        <v>-0.20216000000000001</v>
      </c>
      <c r="F10203">
        <v>3.3847658724429799E-4</v>
      </c>
      <c r="G10203">
        <f t="shared" si="159"/>
        <v>40.496338476587248</v>
      </c>
    </row>
    <row r="10204" spans="1:7">
      <c r="A10204">
        <v>17</v>
      </c>
      <c r="B10204">
        <v>366.83</v>
      </c>
      <c r="C10204">
        <v>0.65400000000000003</v>
      </c>
      <c r="D10204">
        <v>40.488999999999997</v>
      </c>
      <c r="E10204">
        <v>-0.20189000000000001</v>
      </c>
      <c r="F10204">
        <v>3.3887433745127501E-4</v>
      </c>
      <c r="G10204">
        <f t="shared" si="159"/>
        <v>40.489338874337449</v>
      </c>
    </row>
    <row r="10205" spans="1:7">
      <c r="A10205">
        <v>17</v>
      </c>
      <c r="B10205">
        <v>366.86</v>
      </c>
      <c r="C10205">
        <v>0.65300000000000002</v>
      </c>
      <c r="D10205">
        <v>40.481999999999999</v>
      </c>
      <c r="E10205">
        <v>-0.20213</v>
      </c>
      <c r="F10205">
        <v>3.3852078171174002E-4</v>
      </c>
      <c r="G10205">
        <f t="shared" si="159"/>
        <v>40.48233852078171</v>
      </c>
    </row>
    <row r="10206" spans="1:7">
      <c r="A10206">
        <v>17</v>
      </c>
      <c r="B10206">
        <v>366.89</v>
      </c>
      <c r="C10206">
        <v>0.65300000000000002</v>
      </c>
      <c r="D10206">
        <v>40.475999999999999</v>
      </c>
      <c r="E10206">
        <v>-0.202491</v>
      </c>
      <c r="F10206">
        <v>3.37988974953522E-4</v>
      </c>
      <c r="G10206">
        <f t="shared" si="159"/>
        <v>40.476337988974954</v>
      </c>
    </row>
    <row r="10207" spans="1:7">
      <c r="A10207">
        <v>17</v>
      </c>
      <c r="B10207">
        <v>366.93</v>
      </c>
      <c r="C10207">
        <v>0.65300000000000002</v>
      </c>
      <c r="D10207">
        <v>40.469000000000001</v>
      </c>
      <c r="E10207">
        <v>-0.20268600000000001</v>
      </c>
      <c r="F10207">
        <v>3.37701710915149E-4</v>
      </c>
      <c r="G10207">
        <f t="shared" si="159"/>
        <v>40.469337701710913</v>
      </c>
    </row>
    <row r="10208" spans="1:7">
      <c r="A10208">
        <v>17.010000000000002</v>
      </c>
      <c r="B10208">
        <v>366.96</v>
      </c>
      <c r="C10208">
        <v>0.65300000000000002</v>
      </c>
      <c r="D10208">
        <v>40.462000000000003</v>
      </c>
      <c r="E10208">
        <v>-0.20250699999999999</v>
      </c>
      <c r="F10208">
        <v>3.3796540457088598E-4</v>
      </c>
      <c r="G10208">
        <f t="shared" si="159"/>
        <v>40.462337965404572</v>
      </c>
    </row>
    <row r="10209" spans="1:7">
      <c r="A10209">
        <v>17.010000000000002</v>
      </c>
      <c r="B10209">
        <v>366.99</v>
      </c>
      <c r="C10209">
        <v>0.65300000000000002</v>
      </c>
      <c r="D10209">
        <v>40.454999999999998</v>
      </c>
      <c r="E10209">
        <v>-0.20203599999999999</v>
      </c>
      <c r="F10209">
        <v>3.38659257709724E-4</v>
      </c>
      <c r="G10209">
        <f t="shared" si="159"/>
        <v>40.455338659257706</v>
      </c>
    </row>
    <row r="10210" spans="1:7">
      <c r="A10210">
        <v>17.010000000000002</v>
      </c>
      <c r="B10210">
        <v>367.03</v>
      </c>
      <c r="C10210">
        <v>0.65300000000000002</v>
      </c>
      <c r="D10210">
        <v>40.448999999999998</v>
      </c>
      <c r="E10210">
        <v>-0.20188700000000001</v>
      </c>
      <c r="F10210">
        <v>3.3887875689801901E-4</v>
      </c>
      <c r="G10210">
        <f t="shared" si="159"/>
        <v>40.449338878756897</v>
      </c>
    </row>
    <row r="10211" spans="1:7">
      <c r="A10211">
        <v>17.010000000000002</v>
      </c>
      <c r="B10211">
        <v>367.06</v>
      </c>
      <c r="C10211">
        <v>0.65300000000000002</v>
      </c>
      <c r="D10211">
        <v>40.442</v>
      </c>
      <c r="E10211">
        <v>-0.202095</v>
      </c>
      <c r="F10211">
        <v>3.3857234192375503E-4</v>
      </c>
      <c r="G10211">
        <f t="shared" si="159"/>
        <v>40.442338572341924</v>
      </c>
    </row>
    <row r="10212" spans="1:7">
      <c r="A10212">
        <v>17.010000000000002</v>
      </c>
      <c r="B10212">
        <v>367.09</v>
      </c>
      <c r="C10212">
        <v>0.65300000000000002</v>
      </c>
      <c r="D10212">
        <v>40.435000000000002</v>
      </c>
      <c r="E10212">
        <v>-0.20249200000000001</v>
      </c>
      <c r="F10212">
        <v>3.3798750180460702E-4</v>
      </c>
      <c r="G10212">
        <f t="shared" si="159"/>
        <v>40.435337987501804</v>
      </c>
    </row>
    <row r="10213" spans="1:7">
      <c r="A10213">
        <v>17.02</v>
      </c>
      <c r="B10213">
        <v>367.13</v>
      </c>
      <c r="C10213">
        <v>0.65300000000000002</v>
      </c>
      <c r="D10213">
        <v>40.429000000000002</v>
      </c>
      <c r="E10213">
        <v>-0.20258599999999999</v>
      </c>
      <c r="F10213">
        <v>3.3784902580662201E-4</v>
      </c>
      <c r="G10213">
        <f t="shared" si="159"/>
        <v>40.429337849025806</v>
      </c>
    </row>
    <row r="10214" spans="1:7">
      <c r="A10214">
        <v>17.02</v>
      </c>
      <c r="B10214">
        <v>367.16</v>
      </c>
      <c r="C10214">
        <v>0.65200000000000002</v>
      </c>
      <c r="D10214">
        <v>40.421999999999997</v>
      </c>
      <c r="E10214">
        <v>-0.20247100000000001</v>
      </c>
      <c r="F10214">
        <v>3.3801843793181602E-4</v>
      </c>
      <c r="G10214">
        <f t="shared" si="159"/>
        <v>40.422338018437927</v>
      </c>
    </row>
    <row r="10215" spans="1:7">
      <c r="A10215">
        <v>17.02</v>
      </c>
      <c r="B10215">
        <v>367.19</v>
      </c>
      <c r="C10215">
        <v>0.65200000000000002</v>
      </c>
      <c r="D10215">
        <v>40.414999999999999</v>
      </c>
      <c r="E10215">
        <v>-0.20216000000000001</v>
      </c>
      <c r="F10215">
        <v>3.3847658724429799E-4</v>
      </c>
      <c r="G10215">
        <f t="shared" si="159"/>
        <v>40.415338476587245</v>
      </c>
    </row>
    <row r="10216" spans="1:7">
      <c r="A10216">
        <v>17.02</v>
      </c>
      <c r="B10216">
        <v>367.23</v>
      </c>
      <c r="C10216">
        <v>0.65200000000000002</v>
      </c>
      <c r="D10216">
        <v>40.408000000000001</v>
      </c>
      <c r="E10216">
        <v>-0.20200699999999999</v>
      </c>
      <c r="F10216">
        <v>3.3870197902825198E-4</v>
      </c>
      <c r="G10216">
        <f t="shared" si="159"/>
        <v>40.408338701979027</v>
      </c>
    </row>
    <row r="10217" spans="1:7">
      <c r="A10217">
        <v>17.02</v>
      </c>
      <c r="B10217">
        <v>367.26</v>
      </c>
      <c r="C10217">
        <v>0.65200000000000002</v>
      </c>
      <c r="D10217">
        <v>40.402000000000001</v>
      </c>
      <c r="E10217">
        <v>-0.201908</v>
      </c>
      <c r="F10217">
        <v>3.3884782077081002E-4</v>
      </c>
      <c r="G10217">
        <f t="shared" si="159"/>
        <v>40.402338847820772</v>
      </c>
    </row>
    <row r="10218" spans="1:7">
      <c r="A10218">
        <v>17.02</v>
      </c>
      <c r="B10218">
        <v>367.29</v>
      </c>
      <c r="C10218">
        <v>0.65200000000000002</v>
      </c>
      <c r="D10218">
        <v>40.395000000000003</v>
      </c>
      <c r="E10218">
        <v>-0.20191100000000001</v>
      </c>
      <c r="F10218">
        <v>3.3884340132406602E-4</v>
      </c>
      <c r="G10218">
        <f t="shared" si="159"/>
        <v>40.395338843401326</v>
      </c>
    </row>
    <row r="10219" spans="1:7">
      <c r="A10219">
        <v>17.03</v>
      </c>
      <c r="B10219">
        <v>367.33</v>
      </c>
      <c r="C10219">
        <v>0.65200000000000002</v>
      </c>
      <c r="D10219">
        <v>40.387999999999998</v>
      </c>
      <c r="E10219">
        <v>-0.201991</v>
      </c>
      <c r="F10219">
        <v>3.3872554941088702E-4</v>
      </c>
      <c r="G10219">
        <f t="shared" si="159"/>
        <v>40.38833872554941</v>
      </c>
    </row>
    <row r="10220" spans="1:7">
      <c r="A10220">
        <v>17.03</v>
      </c>
      <c r="B10220">
        <v>367.36</v>
      </c>
      <c r="C10220">
        <v>0.65200000000000002</v>
      </c>
      <c r="D10220">
        <v>40.381</v>
      </c>
      <c r="E10220">
        <v>-0.20200000000000001</v>
      </c>
      <c r="F10220">
        <v>3.3871229107065501E-4</v>
      </c>
      <c r="G10220">
        <f t="shared" si="159"/>
        <v>40.381338712291068</v>
      </c>
    </row>
    <row r="10221" spans="1:7">
      <c r="A10221">
        <v>17.03</v>
      </c>
      <c r="B10221">
        <v>367.39</v>
      </c>
      <c r="C10221">
        <v>0.65200000000000002</v>
      </c>
      <c r="D10221">
        <v>40.375</v>
      </c>
      <c r="E10221">
        <v>-0.202213</v>
      </c>
      <c r="F10221">
        <v>3.3839851035181702E-4</v>
      </c>
      <c r="G10221">
        <f t="shared" si="159"/>
        <v>40.375338398510351</v>
      </c>
    </row>
    <row r="10222" spans="1:7">
      <c r="A10222">
        <v>17.03</v>
      </c>
      <c r="B10222">
        <v>367.43</v>
      </c>
      <c r="C10222">
        <v>0.65200000000000002</v>
      </c>
      <c r="D10222">
        <v>40.368000000000002</v>
      </c>
      <c r="E10222">
        <v>-0.202434</v>
      </c>
      <c r="F10222">
        <v>3.3807294444166102E-4</v>
      </c>
      <c r="G10222">
        <f t="shared" si="159"/>
        <v>40.368338072944447</v>
      </c>
    </row>
    <row r="10223" spans="1:7">
      <c r="A10223">
        <v>17.03</v>
      </c>
      <c r="B10223">
        <v>367.46</v>
      </c>
      <c r="C10223">
        <v>0.65100000000000002</v>
      </c>
      <c r="D10223">
        <v>40.360999999999997</v>
      </c>
      <c r="E10223">
        <v>-0.20254900000000001</v>
      </c>
      <c r="F10223">
        <v>3.3790353231646702E-4</v>
      </c>
      <c r="G10223">
        <f t="shared" si="159"/>
        <v>40.361337903532316</v>
      </c>
    </row>
    <row r="10224" spans="1:7">
      <c r="A10224">
        <v>17.03</v>
      </c>
      <c r="B10224">
        <v>367.49</v>
      </c>
      <c r="C10224">
        <v>0.65100000000000002</v>
      </c>
      <c r="D10224">
        <v>40.353999999999999</v>
      </c>
      <c r="E10224">
        <v>-0.20258699999999999</v>
      </c>
      <c r="F10224">
        <v>3.3784755265770698E-4</v>
      </c>
      <c r="G10224">
        <f t="shared" si="159"/>
        <v>40.354337847552657</v>
      </c>
    </row>
    <row r="10225" spans="1:7">
      <c r="A10225">
        <v>17.03</v>
      </c>
      <c r="B10225">
        <v>367.53</v>
      </c>
      <c r="C10225">
        <v>0.65100000000000002</v>
      </c>
      <c r="D10225">
        <v>40.347999999999999</v>
      </c>
      <c r="E10225">
        <v>-0.202736</v>
      </c>
      <c r="F10225">
        <v>3.3762805346941198E-4</v>
      </c>
      <c r="G10225">
        <f t="shared" si="159"/>
        <v>40.348337628053471</v>
      </c>
    </row>
    <row r="10226" spans="1:7">
      <c r="A10226">
        <v>17.04</v>
      </c>
      <c r="B10226">
        <v>367.56</v>
      </c>
      <c r="C10226">
        <v>0.65100000000000002</v>
      </c>
      <c r="D10226">
        <v>40.341000000000001</v>
      </c>
      <c r="E10226">
        <v>-0.202789</v>
      </c>
      <c r="F10226">
        <v>3.3754997657693198E-4</v>
      </c>
      <c r="G10226">
        <f t="shared" si="159"/>
        <v>40.341337549976579</v>
      </c>
    </row>
    <row r="10227" spans="1:7">
      <c r="A10227">
        <v>17.04</v>
      </c>
      <c r="B10227">
        <v>367.59</v>
      </c>
      <c r="C10227">
        <v>0.65100000000000002</v>
      </c>
      <c r="D10227">
        <v>40.334000000000003</v>
      </c>
      <c r="E10227">
        <v>-0.20291799999999999</v>
      </c>
      <c r="F10227">
        <v>3.3735994036693099E-4</v>
      </c>
      <c r="G10227">
        <f t="shared" si="159"/>
        <v>40.334337359940371</v>
      </c>
    </row>
    <row r="10228" spans="1:7">
      <c r="A10228">
        <v>17.04</v>
      </c>
      <c r="B10228">
        <v>367.63</v>
      </c>
      <c r="C10228">
        <v>0.65100000000000002</v>
      </c>
      <c r="D10228">
        <v>40.326999999999998</v>
      </c>
      <c r="E10228">
        <v>-0.202815</v>
      </c>
      <c r="F10228">
        <v>3.3751167470514898E-4</v>
      </c>
      <c r="G10228">
        <f t="shared" si="159"/>
        <v>40.327337511674706</v>
      </c>
    </row>
    <row r="10229" spans="1:7">
      <c r="A10229">
        <v>17.04</v>
      </c>
      <c r="B10229">
        <v>367.66</v>
      </c>
      <c r="C10229">
        <v>0.65100000000000002</v>
      </c>
      <c r="D10229">
        <v>40.320999999999998</v>
      </c>
      <c r="E10229">
        <v>-0.20254900000000001</v>
      </c>
      <c r="F10229">
        <v>3.3790353231646702E-4</v>
      </c>
      <c r="G10229">
        <f t="shared" si="159"/>
        <v>40.321337903532317</v>
      </c>
    </row>
    <row r="10230" spans="1:7">
      <c r="A10230">
        <v>17.04</v>
      </c>
      <c r="B10230">
        <v>367.69</v>
      </c>
      <c r="C10230">
        <v>0.65100000000000002</v>
      </c>
      <c r="D10230">
        <v>40.314</v>
      </c>
      <c r="E10230">
        <v>-0.20245299999999999</v>
      </c>
      <c r="F10230">
        <v>3.3804495461228101E-4</v>
      </c>
      <c r="G10230">
        <f t="shared" si="159"/>
        <v>40.31433804495461</v>
      </c>
    </row>
    <row r="10231" spans="1:7">
      <c r="A10231">
        <v>17.05</v>
      </c>
      <c r="B10231">
        <v>367.73</v>
      </c>
      <c r="C10231">
        <v>0.65100000000000002</v>
      </c>
      <c r="D10231">
        <v>40.307000000000002</v>
      </c>
      <c r="E10231">
        <v>-0.20230899999999999</v>
      </c>
      <c r="F10231">
        <v>3.3825708805600298E-4</v>
      </c>
      <c r="G10231">
        <f t="shared" si="159"/>
        <v>40.307338257088055</v>
      </c>
    </row>
    <row r="10232" spans="1:7">
      <c r="A10232">
        <v>17.05</v>
      </c>
      <c r="B10232">
        <v>367.76</v>
      </c>
      <c r="C10232">
        <v>0.65</v>
      </c>
      <c r="D10232">
        <v>40.299999999999997</v>
      </c>
      <c r="E10232">
        <v>-0.20247999999999999</v>
      </c>
      <c r="F10232">
        <v>3.3800517959158401E-4</v>
      </c>
      <c r="G10232">
        <f t="shared" si="159"/>
        <v>40.30033800517959</v>
      </c>
    </row>
    <row r="10233" spans="1:7">
      <c r="A10233">
        <v>17.05</v>
      </c>
      <c r="B10233">
        <v>367.79</v>
      </c>
      <c r="C10233">
        <v>0.65</v>
      </c>
      <c r="D10233">
        <v>40.293999999999997</v>
      </c>
      <c r="E10233">
        <v>-0.202656</v>
      </c>
      <c r="F10233">
        <v>3.3774590538259097E-4</v>
      </c>
      <c r="G10233">
        <f t="shared" si="159"/>
        <v>40.294337745905381</v>
      </c>
    </row>
    <row r="10234" spans="1:7">
      <c r="A10234">
        <v>17.05</v>
      </c>
      <c r="B10234">
        <v>367.83</v>
      </c>
      <c r="C10234">
        <v>0.65</v>
      </c>
      <c r="D10234">
        <v>40.286999999999999</v>
      </c>
      <c r="E10234">
        <v>-0.202988</v>
      </c>
      <c r="F10234">
        <v>3.3725681994290001E-4</v>
      </c>
      <c r="G10234">
        <f t="shared" si="159"/>
        <v>40.287337256819939</v>
      </c>
    </row>
    <row r="10235" spans="1:7">
      <c r="A10235">
        <v>17.05</v>
      </c>
      <c r="B10235">
        <v>367.86</v>
      </c>
      <c r="C10235">
        <v>0.65</v>
      </c>
      <c r="D10235">
        <v>40.28</v>
      </c>
      <c r="E10235">
        <v>-0.20338400000000001</v>
      </c>
      <c r="F10235">
        <v>3.3667345297266698E-4</v>
      </c>
      <c r="G10235">
        <f t="shared" si="159"/>
        <v>40.280336673452972</v>
      </c>
    </row>
    <row r="10236" spans="1:7">
      <c r="A10236">
        <v>17.05</v>
      </c>
      <c r="B10236">
        <v>367.89</v>
      </c>
      <c r="C10236">
        <v>0.65</v>
      </c>
      <c r="D10236">
        <v>40.273000000000003</v>
      </c>
      <c r="E10236">
        <v>-0.20322399999999999</v>
      </c>
      <c r="F10236">
        <v>3.36909156799024E-4</v>
      </c>
      <c r="G10236">
        <f t="shared" si="159"/>
        <v>40.273336909156804</v>
      </c>
    </row>
    <row r="10237" spans="1:7">
      <c r="A10237">
        <v>17.05</v>
      </c>
      <c r="B10237">
        <v>367.93</v>
      </c>
      <c r="C10237">
        <v>0.65</v>
      </c>
      <c r="D10237">
        <v>40.265999999999998</v>
      </c>
      <c r="E10237">
        <v>-0.20291899999999999</v>
      </c>
      <c r="F10237">
        <v>3.3735846721801699E-4</v>
      </c>
      <c r="G10237">
        <f t="shared" si="159"/>
        <v>40.266337358467219</v>
      </c>
    </row>
    <row r="10238" spans="1:7">
      <c r="A10238">
        <v>17.059999999999999</v>
      </c>
      <c r="B10238">
        <v>367.96</v>
      </c>
      <c r="C10238">
        <v>0.65</v>
      </c>
      <c r="D10238">
        <v>40.26</v>
      </c>
      <c r="E10238">
        <v>-0.202436</v>
      </c>
      <c r="F10238">
        <v>3.38069998143832E-4</v>
      </c>
      <c r="G10238">
        <f t="shared" si="159"/>
        <v>40.260338069998141</v>
      </c>
    </row>
    <row r="10239" spans="1:7">
      <c r="A10239">
        <v>17.059999999999999</v>
      </c>
      <c r="B10239">
        <v>367.99</v>
      </c>
      <c r="C10239">
        <v>0.65</v>
      </c>
      <c r="D10239">
        <v>40.253</v>
      </c>
      <c r="E10239">
        <v>-0.20210400000000001</v>
      </c>
      <c r="F10239">
        <v>3.3855908358352302E-4</v>
      </c>
      <c r="G10239">
        <f t="shared" si="159"/>
        <v>40.253338559083581</v>
      </c>
    </row>
    <row r="10240" spans="1:7">
      <c r="A10240">
        <v>17.059999999999999</v>
      </c>
      <c r="B10240">
        <v>368.03</v>
      </c>
      <c r="C10240">
        <v>0.65</v>
      </c>
      <c r="D10240">
        <v>40.246000000000002</v>
      </c>
      <c r="E10240">
        <v>-0.20227600000000001</v>
      </c>
      <c r="F10240">
        <v>3.3830570197018902E-4</v>
      </c>
      <c r="G10240">
        <f t="shared" si="159"/>
        <v>40.246338305701975</v>
      </c>
    </row>
    <row r="10241" spans="1:7">
      <c r="A10241">
        <v>17.059999999999999</v>
      </c>
      <c r="B10241">
        <v>368.06</v>
      </c>
      <c r="C10241">
        <v>0.64900000000000002</v>
      </c>
      <c r="D10241">
        <v>40.238999999999997</v>
      </c>
      <c r="E10241">
        <v>-0.20233300000000001</v>
      </c>
      <c r="F10241">
        <v>3.3822173248204901E-4</v>
      </c>
      <c r="G10241">
        <f t="shared" si="159"/>
        <v>40.239338221732481</v>
      </c>
    </row>
    <row r="10242" spans="1:7">
      <c r="A10242">
        <v>17.059999999999999</v>
      </c>
      <c r="B10242">
        <v>368.09</v>
      </c>
      <c r="C10242">
        <v>0.64900000000000002</v>
      </c>
      <c r="D10242">
        <v>40.232999999999997</v>
      </c>
      <c r="E10242">
        <v>-0.20222999999999999</v>
      </c>
      <c r="F10242">
        <v>3.3837346682026598E-4</v>
      </c>
      <c r="G10242">
        <f t="shared" si="159"/>
        <v>40.233338373466815</v>
      </c>
    </row>
    <row r="10243" spans="1:7">
      <c r="A10243">
        <v>17.07</v>
      </c>
      <c r="B10243">
        <v>368.13</v>
      </c>
      <c r="C10243">
        <v>0.64900000000000002</v>
      </c>
      <c r="D10243">
        <v>40.225999999999999</v>
      </c>
      <c r="E10243">
        <v>-0.20208400000000001</v>
      </c>
      <c r="F10243">
        <v>3.3858854656181698E-4</v>
      </c>
      <c r="G10243">
        <f t="shared" si="159"/>
        <v>40.226338588546561</v>
      </c>
    </row>
    <row r="10244" spans="1:7">
      <c r="A10244">
        <v>17.07</v>
      </c>
      <c r="B10244">
        <v>368.16</v>
      </c>
      <c r="C10244">
        <v>0.64900000000000002</v>
      </c>
      <c r="D10244">
        <v>40.219000000000001</v>
      </c>
      <c r="E10244">
        <v>-0.20189699999999999</v>
      </c>
      <c r="F10244">
        <v>3.3886402540887197E-4</v>
      </c>
      <c r="G10244">
        <f t="shared" si="159"/>
        <v>40.21933886402541</v>
      </c>
    </row>
    <row r="10245" spans="1:7">
      <c r="A10245">
        <v>17.07</v>
      </c>
      <c r="B10245">
        <v>368.19</v>
      </c>
      <c r="C10245">
        <v>0.64900000000000002</v>
      </c>
      <c r="D10245">
        <v>40.212000000000003</v>
      </c>
      <c r="E10245">
        <v>-0.201794</v>
      </c>
      <c r="F10245">
        <v>3.3901575974708899E-4</v>
      </c>
      <c r="G10245">
        <f t="shared" ref="G10245:G10308" si="160">D10245 + F10245</f>
        <v>40.212339015759753</v>
      </c>
    </row>
    <row r="10246" spans="1:7">
      <c r="A10246">
        <v>17.07</v>
      </c>
      <c r="B10246">
        <v>368.23</v>
      </c>
      <c r="C10246">
        <v>0.64900000000000002</v>
      </c>
      <c r="D10246">
        <v>40.206000000000003</v>
      </c>
      <c r="E10246">
        <v>-0.20177500000000001</v>
      </c>
      <c r="F10246">
        <v>3.3904374957646901E-4</v>
      </c>
      <c r="G10246">
        <f t="shared" si="160"/>
        <v>40.20633904374958</v>
      </c>
    </row>
    <row r="10247" spans="1:7">
      <c r="A10247">
        <v>17.07</v>
      </c>
      <c r="B10247">
        <v>368.26</v>
      </c>
      <c r="C10247">
        <v>0.64900000000000002</v>
      </c>
      <c r="D10247">
        <v>40.198999999999998</v>
      </c>
      <c r="E10247">
        <v>-0.20164699999999999</v>
      </c>
      <c r="F10247">
        <v>3.3923231263755503E-4</v>
      </c>
      <c r="G10247">
        <f t="shared" si="160"/>
        <v>40.199339232312639</v>
      </c>
    </row>
    <row r="10248" spans="1:7">
      <c r="A10248">
        <v>17.07</v>
      </c>
      <c r="B10248">
        <v>368.29</v>
      </c>
      <c r="C10248">
        <v>0.64900000000000002</v>
      </c>
      <c r="D10248">
        <v>40.192</v>
      </c>
      <c r="E10248">
        <v>-0.20186399999999999</v>
      </c>
      <c r="F10248">
        <v>3.3891263932305801E-4</v>
      </c>
      <c r="G10248">
        <f t="shared" si="160"/>
        <v>40.192338912639322</v>
      </c>
    </row>
    <row r="10249" spans="1:7">
      <c r="A10249">
        <v>17.079999999999998</v>
      </c>
      <c r="B10249">
        <v>368.33</v>
      </c>
      <c r="C10249">
        <v>0.64900000000000002</v>
      </c>
      <c r="D10249">
        <v>40.186</v>
      </c>
      <c r="E10249">
        <v>-0.20200100000000001</v>
      </c>
      <c r="F10249">
        <v>3.3871081792173998E-4</v>
      </c>
      <c r="G10249">
        <f t="shared" si="160"/>
        <v>40.186338710817921</v>
      </c>
    </row>
    <row r="10250" spans="1:7">
      <c r="A10250">
        <v>17.079999999999998</v>
      </c>
      <c r="B10250">
        <v>368.36</v>
      </c>
      <c r="C10250">
        <v>0.64900000000000002</v>
      </c>
      <c r="D10250">
        <v>40.179000000000002</v>
      </c>
      <c r="E10250">
        <v>-0.20199</v>
      </c>
      <c r="F10250">
        <v>3.3872702255980199E-4</v>
      </c>
      <c r="G10250">
        <f t="shared" si="160"/>
        <v>40.179338727022561</v>
      </c>
    </row>
    <row r="10251" spans="1:7">
      <c r="A10251">
        <v>17.079999999999998</v>
      </c>
      <c r="B10251">
        <v>368.39</v>
      </c>
      <c r="C10251">
        <v>0.64800000000000002</v>
      </c>
      <c r="D10251">
        <v>40.171999999999997</v>
      </c>
      <c r="E10251">
        <v>-0.20171800000000001</v>
      </c>
      <c r="F10251">
        <v>3.3912771906460901E-4</v>
      </c>
      <c r="G10251">
        <f t="shared" si="160"/>
        <v>40.172339127719063</v>
      </c>
    </row>
    <row r="10252" spans="1:7">
      <c r="A10252">
        <v>17.079999999999998</v>
      </c>
      <c r="B10252">
        <v>368.43</v>
      </c>
      <c r="C10252">
        <v>0.64800000000000002</v>
      </c>
      <c r="D10252">
        <v>40.164999999999999</v>
      </c>
      <c r="E10252">
        <v>-0.20116500000000001</v>
      </c>
      <c r="F10252">
        <v>3.39942370414455E-4</v>
      </c>
      <c r="G10252">
        <f t="shared" si="160"/>
        <v>40.165339942370416</v>
      </c>
    </row>
    <row r="10253" spans="1:7">
      <c r="A10253">
        <v>17.079999999999998</v>
      </c>
      <c r="B10253">
        <v>368.46</v>
      </c>
      <c r="C10253">
        <v>0.64800000000000002</v>
      </c>
      <c r="D10253">
        <v>40.158999999999999</v>
      </c>
      <c r="E10253">
        <v>-0.200959</v>
      </c>
      <c r="F10253">
        <v>3.4024583909089001E-4</v>
      </c>
      <c r="G10253">
        <f t="shared" si="160"/>
        <v>40.15934024583909</v>
      </c>
    </row>
    <row r="10254" spans="1:7">
      <c r="A10254">
        <v>17.079999999999998</v>
      </c>
      <c r="B10254">
        <v>368.49</v>
      </c>
      <c r="C10254">
        <v>0.64800000000000002</v>
      </c>
      <c r="D10254">
        <v>40.152000000000001</v>
      </c>
      <c r="E10254">
        <v>-0.20097499999999999</v>
      </c>
      <c r="F10254">
        <v>3.4022226870825399E-4</v>
      </c>
      <c r="G10254">
        <f t="shared" si="160"/>
        <v>40.152340222268712</v>
      </c>
    </row>
    <row r="10255" spans="1:7">
      <c r="A10255">
        <v>17.079999999999998</v>
      </c>
      <c r="B10255">
        <v>368.53</v>
      </c>
      <c r="C10255">
        <v>0.64800000000000002</v>
      </c>
      <c r="D10255">
        <v>40.145000000000003</v>
      </c>
      <c r="E10255">
        <v>-0.201295</v>
      </c>
      <c r="F10255">
        <v>3.3975086105554001E-4</v>
      </c>
      <c r="G10255">
        <f t="shared" si="160"/>
        <v>40.145339750861062</v>
      </c>
    </row>
    <row r="10256" spans="1:7">
      <c r="A10256">
        <v>17.09</v>
      </c>
      <c r="B10256">
        <v>368.56</v>
      </c>
      <c r="C10256">
        <v>0.64800000000000002</v>
      </c>
      <c r="D10256">
        <v>40.139000000000003</v>
      </c>
      <c r="E10256">
        <v>-0.20139299999999999</v>
      </c>
      <c r="F10256">
        <v>3.3960649246189602E-4</v>
      </c>
      <c r="G10256">
        <f t="shared" si="160"/>
        <v>40.139339606492463</v>
      </c>
    </row>
    <row r="10257" spans="1:7">
      <c r="A10257">
        <v>17.09</v>
      </c>
      <c r="B10257">
        <v>368.59</v>
      </c>
      <c r="C10257">
        <v>0.64800000000000002</v>
      </c>
      <c r="D10257">
        <v>40.131999999999998</v>
      </c>
      <c r="E10257">
        <v>-0.201073</v>
      </c>
      <c r="F10257">
        <v>3.4007790011461001E-4</v>
      </c>
      <c r="G10257">
        <f t="shared" si="160"/>
        <v>40.13234007790011</v>
      </c>
    </row>
    <row r="10258" spans="1:7">
      <c r="A10258">
        <v>17.09</v>
      </c>
      <c r="B10258">
        <v>368.63</v>
      </c>
      <c r="C10258">
        <v>0.64800000000000002</v>
      </c>
      <c r="D10258">
        <v>40.125</v>
      </c>
      <c r="E10258">
        <v>-0.20058599999999999</v>
      </c>
      <c r="F10258">
        <v>3.4079532363608502E-4</v>
      </c>
      <c r="G10258">
        <f t="shared" si="160"/>
        <v>40.125340795323638</v>
      </c>
    </row>
    <row r="10259" spans="1:7">
      <c r="A10259">
        <v>17.09</v>
      </c>
      <c r="B10259">
        <v>368.66</v>
      </c>
      <c r="C10259">
        <v>0.64800000000000002</v>
      </c>
      <c r="D10259">
        <v>40.118000000000002</v>
      </c>
      <c r="E10259">
        <v>-0.200206</v>
      </c>
      <c r="F10259">
        <v>3.4135512022368198E-4</v>
      </c>
      <c r="G10259">
        <f t="shared" si="160"/>
        <v>40.118341355120229</v>
      </c>
    </row>
    <row r="10260" spans="1:7">
      <c r="A10260">
        <v>17.09</v>
      </c>
      <c r="B10260">
        <v>368.69</v>
      </c>
      <c r="C10260">
        <v>0.64700000000000002</v>
      </c>
      <c r="D10260">
        <v>40.112000000000002</v>
      </c>
      <c r="E10260">
        <v>-0.20031099999999999</v>
      </c>
      <c r="F10260">
        <v>3.4120043958763599E-4</v>
      </c>
      <c r="G10260">
        <f t="shared" si="160"/>
        <v>40.112341200439587</v>
      </c>
    </row>
    <row r="10261" spans="1:7">
      <c r="A10261">
        <v>17.09</v>
      </c>
      <c r="B10261">
        <v>368.73</v>
      </c>
      <c r="C10261">
        <v>0.64700000000000002</v>
      </c>
      <c r="D10261">
        <v>40.104999999999997</v>
      </c>
      <c r="E10261">
        <v>-0.20075299999999999</v>
      </c>
      <c r="F10261">
        <v>3.4054930776732399E-4</v>
      </c>
      <c r="G10261">
        <f t="shared" si="160"/>
        <v>40.105340549307762</v>
      </c>
    </row>
    <row r="10262" spans="1:7">
      <c r="A10262">
        <v>17.100000000000001</v>
      </c>
      <c r="B10262">
        <v>368.76</v>
      </c>
      <c r="C10262">
        <v>0.64700000000000002</v>
      </c>
      <c r="D10262">
        <v>40.097999999999999</v>
      </c>
      <c r="E10262">
        <v>-0.200936</v>
      </c>
      <c r="F10262">
        <v>3.4027972151592901E-4</v>
      </c>
      <c r="G10262">
        <f t="shared" si="160"/>
        <v>40.098340279721512</v>
      </c>
    </row>
    <row r="10263" spans="1:7">
      <c r="A10263">
        <v>17.100000000000001</v>
      </c>
      <c r="B10263">
        <v>368.79</v>
      </c>
      <c r="C10263">
        <v>0.64700000000000002</v>
      </c>
      <c r="D10263">
        <v>40.091999999999999</v>
      </c>
      <c r="E10263">
        <v>-0.20091999999999999</v>
      </c>
      <c r="F10263">
        <v>3.4030329189856399E-4</v>
      </c>
      <c r="G10263">
        <f t="shared" si="160"/>
        <v>40.092340303291898</v>
      </c>
    </row>
    <row r="10264" spans="1:7">
      <c r="A10264">
        <v>17.100000000000001</v>
      </c>
      <c r="B10264">
        <v>368.83</v>
      </c>
      <c r="C10264">
        <v>0.64700000000000002</v>
      </c>
      <c r="D10264">
        <v>40.085000000000001</v>
      </c>
      <c r="E10264">
        <v>-0.200604</v>
      </c>
      <c r="F10264">
        <v>3.40768806955619E-4</v>
      </c>
      <c r="G10264">
        <f t="shared" si="160"/>
        <v>40.085340768806958</v>
      </c>
    </row>
    <row r="10265" spans="1:7">
      <c r="A10265">
        <v>17.100000000000001</v>
      </c>
      <c r="B10265">
        <v>368.86</v>
      </c>
      <c r="C10265">
        <v>0.64700000000000002</v>
      </c>
      <c r="D10265">
        <v>40.078000000000003</v>
      </c>
      <c r="E10265">
        <v>-0.20028399999999999</v>
      </c>
      <c r="F10265">
        <v>3.4124021460833298E-4</v>
      </c>
      <c r="G10265">
        <f t="shared" si="160"/>
        <v>40.078341240214613</v>
      </c>
    </row>
    <row r="10266" spans="1:7">
      <c r="A10266">
        <v>17.100000000000001</v>
      </c>
      <c r="B10266">
        <v>368.89</v>
      </c>
      <c r="C10266">
        <v>0.64700000000000002</v>
      </c>
      <c r="D10266">
        <v>40.072000000000003</v>
      </c>
      <c r="E10266">
        <v>-0.20010500000000001</v>
      </c>
      <c r="F10266">
        <v>3.4150390826407002E-4</v>
      </c>
      <c r="G10266">
        <f t="shared" si="160"/>
        <v>40.07234150390827</v>
      </c>
    </row>
    <row r="10267" spans="1:7">
      <c r="A10267">
        <v>17.11</v>
      </c>
      <c r="B10267">
        <v>368.93</v>
      </c>
      <c r="C10267">
        <v>0.64700000000000002</v>
      </c>
      <c r="D10267">
        <v>40.064999999999998</v>
      </c>
      <c r="E10267">
        <v>-0.200048</v>
      </c>
      <c r="F10267">
        <v>3.4158787775221002E-4</v>
      </c>
      <c r="G10267">
        <f t="shared" si="160"/>
        <v>40.065341587877747</v>
      </c>
    </row>
    <row r="10268" spans="1:7">
      <c r="A10268">
        <v>17.11</v>
      </c>
      <c r="B10268">
        <v>368.96</v>
      </c>
      <c r="C10268">
        <v>0.64700000000000002</v>
      </c>
      <c r="D10268">
        <v>40.058</v>
      </c>
      <c r="E10268">
        <v>-0.200101</v>
      </c>
      <c r="F10268">
        <v>3.41509800859729E-4</v>
      </c>
      <c r="G10268">
        <f t="shared" si="160"/>
        <v>40.058341509800862</v>
      </c>
    </row>
    <row r="10269" spans="1:7">
      <c r="A10269">
        <v>17.11</v>
      </c>
      <c r="B10269">
        <v>368.99</v>
      </c>
      <c r="C10269">
        <v>0.64600000000000002</v>
      </c>
      <c r="D10269">
        <v>40.052</v>
      </c>
      <c r="E10269">
        <v>-0.19999800000000001</v>
      </c>
      <c r="F10269">
        <v>3.4166153519794601E-4</v>
      </c>
      <c r="G10269">
        <f t="shared" si="160"/>
        <v>40.052341661535195</v>
      </c>
    </row>
    <row r="10270" spans="1:7">
      <c r="A10270">
        <v>17.11</v>
      </c>
      <c r="B10270">
        <v>369.03</v>
      </c>
      <c r="C10270">
        <v>0.64600000000000002</v>
      </c>
      <c r="D10270">
        <v>40.045000000000002</v>
      </c>
      <c r="E10270">
        <v>-0.19997000000000001</v>
      </c>
      <c r="F10270">
        <v>3.4170278336755901E-4</v>
      </c>
      <c r="G10270">
        <f t="shared" si="160"/>
        <v>40.045341702783368</v>
      </c>
    </row>
    <row r="10271" spans="1:7">
      <c r="A10271">
        <v>17.11</v>
      </c>
      <c r="B10271">
        <v>369.06</v>
      </c>
      <c r="C10271">
        <v>0.64600000000000002</v>
      </c>
      <c r="D10271">
        <v>40.037999999999997</v>
      </c>
      <c r="E10271">
        <v>-0.200021</v>
      </c>
      <c r="F10271">
        <v>3.4162765277290799E-4</v>
      </c>
      <c r="G10271">
        <f t="shared" si="160"/>
        <v>40.03834162765277</v>
      </c>
    </row>
    <row r="10272" spans="1:7">
      <c r="A10272">
        <v>17.11</v>
      </c>
      <c r="B10272">
        <v>369.09</v>
      </c>
      <c r="C10272">
        <v>0.64600000000000002</v>
      </c>
      <c r="D10272">
        <v>40.031999999999996</v>
      </c>
      <c r="E10272">
        <v>-0.20003199999999999</v>
      </c>
      <c r="F10272">
        <v>3.4161144813484598E-4</v>
      </c>
      <c r="G10272">
        <f t="shared" si="160"/>
        <v>40.032341611448132</v>
      </c>
    </row>
    <row r="10273" spans="1:7">
      <c r="A10273">
        <v>17.12</v>
      </c>
      <c r="B10273">
        <v>369.13</v>
      </c>
      <c r="C10273">
        <v>0.64600000000000002</v>
      </c>
      <c r="D10273">
        <v>40.024999999999999</v>
      </c>
      <c r="E10273">
        <v>-0.20011699999999999</v>
      </c>
      <c r="F10273">
        <v>3.4148623047709298E-4</v>
      </c>
      <c r="G10273">
        <f t="shared" si="160"/>
        <v>40.025341486230474</v>
      </c>
    </row>
    <row r="10274" spans="1:7">
      <c r="A10274">
        <v>17.12</v>
      </c>
      <c r="B10274">
        <v>369.16</v>
      </c>
      <c r="C10274">
        <v>0.64600000000000002</v>
      </c>
      <c r="D10274">
        <v>40.018000000000001</v>
      </c>
      <c r="E10274">
        <v>-0.20005700000000001</v>
      </c>
      <c r="F10274">
        <v>3.4157461941197698E-4</v>
      </c>
      <c r="G10274">
        <f t="shared" si="160"/>
        <v>40.018341574619413</v>
      </c>
    </row>
    <row r="10275" spans="1:7">
      <c r="A10275">
        <v>17.12</v>
      </c>
      <c r="B10275">
        <v>369.19</v>
      </c>
      <c r="C10275">
        <v>0.64600000000000002</v>
      </c>
      <c r="D10275">
        <v>40.012</v>
      </c>
      <c r="E10275">
        <v>-0.19992199999999999</v>
      </c>
      <c r="F10275">
        <v>3.4177349451546598E-4</v>
      </c>
      <c r="G10275">
        <f t="shared" si="160"/>
        <v>40.012341773494519</v>
      </c>
    </row>
    <row r="10276" spans="1:7">
      <c r="A10276">
        <v>17.12</v>
      </c>
      <c r="B10276">
        <v>369.23</v>
      </c>
      <c r="C10276">
        <v>0.64600000000000002</v>
      </c>
      <c r="D10276">
        <v>40.005000000000003</v>
      </c>
      <c r="E10276">
        <v>-0.200021</v>
      </c>
      <c r="F10276">
        <v>3.4162765277290799E-4</v>
      </c>
      <c r="G10276">
        <f t="shared" si="160"/>
        <v>40.005341627652776</v>
      </c>
    </row>
    <row r="10277" spans="1:7">
      <c r="A10277">
        <v>17.12</v>
      </c>
      <c r="B10277">
        <v>369.26</v>
      </c>
      <c r="C10277">
        <v>0.64600000000000002</v>
      </c>
      <c r="D10277">
        <v>39.997999999999998</v>
      </c>
      <c r="E10277">
        <v>-0.199906</v>
      </c>
      <c r="F10277">
        <v>3.41797064898102E-4</v>
      </c>
      <c r="G10277">
        <f t="shared" si="160"/>
        <v>39.998341797064896</v>
      </c>
    </row>
    <row r="10278" spans="1:7">
      <c r="A10278">
        <v>17.12</v>
      </c>
      <c r="B10278">
        <v>369.29</v>
      </c>
      <c r="C10278">
        <v>0.64500000000000002</v>
      </c>
      <c r="D10278">
        <v>39.991999999999997</v>
      </c>
      <c r="E10278">
        <v>-0.199716</v>
      </c>
      <c r="F10278">
        <v>3.4207696319190099E-4</v>
      </c>
      <c r="G10278">
        <f t="shared" si="160"/>
        <v>39.99234207696319</v>
      </c>
    </row>
    <row r="10279" spans="1:7">
      <c r="A10279">
        <v>17.13</v>
      </c>
      <c r="B10279">
        <v>369.33</v>
      </c>
      <c r="C10279">
        <v>0.64500000000000002</v>
      </c>
      <c r="D10279">
        <v>39.984999999999999</v>
      </c>
      <c r="E10279">
        <v>-0.19961100000000001</v>
      </c>
      <c r="F10279">
        <v>3.4223164382794698E-4</v>
      </c>
      <c r="G10279">
        <f t="shared" si="160"/>
        <v>39.985342231643827</v>
      </c>
    </row>
    <row r="10280" spans="1:7">
      <c r="A10280">
        <v>17.13</v>
      </c>
      <c r="B10280">
        <v>369.36</v>
      </c>
      <c r="C10280">
        <v>0.64500000000000002</v>
      </c>
      <c r="D10280">
        <v>39.978000000000002</v>
      </c>
      <c r="E10280">
        <v>-0.19947400000000001</v>
      </c>
      <c r="F10280">
        <v>3.4243346522926598E-4</v>
      </c>
      <c r="G10280">
        <f t="shared" si="160"/>
        <v>39.97834243346523</v>
      </c>
    </row>
    <row r="10281" spans="1:7">
      <c r="A10281">
        <v>17.13</v>
      </c>
      <c r="B10281">
        <v>369.39</v>
      </c>
      <c r="C10281">
        <v>0.64500000000000002</v>
      </c>
      <c r="D10281">
        <v>39.972000000000001</v>
      </c>
      <c r="E10281">
        <v>-0.19968</v>
      </c>
      <c r="F10281">
        <v>3.4212999655283102E-4</v>
      </c>
      <c r="G10281">
        <f t="shared" si="160"/>
        <v>39.972342129996555</v>
      </c>
    </row>
    <row r="10282" spans="1:7">
      <c r="A10282">
        <v>17.13</v>
      </c>
      <c r="B10282">
        <v>369.43</v>
      </c>
      <c r="C10282">
        <v>0.64500000000000002</v>
      </c>
      <c r="D10282">
        <v>39.965000000000003</v>
      </c>
      <c r="E10282">
        <v>-0.19991999999999999</v>
      </c>
      <c r="F10282">
        <v>3.4177644081329598E-4</v>
      </c>
      <c r="G10282">
        <f t="shared" si="160"/>
        <v>39.965341776440816</v>
      </c>
    </row>
    <row r="10283" spans="1:7">
      <c r="A10283">
        <v>17.13</v>
      </c>
      <c r="B10283">
        <v>369.46</v>
      </c>
      <c r="C10283">
        <v>0.64500000000000002</v>
      </c>
      <c r="D10283">
        <v>39.957999999999998</v>
      </c>
      <c r="E10283">
        <v>-0.19989699999999999</v>
      </c>
      <c r="F10283">
        <v>3.41810323238334E-4</v>
      </c>
      <c r="G10283">
        <f t="shared" si="160"/>
        <v>39.958341810323233</v>
      </c>
    </row>
    <row r="10284" spans="1:7">
      <c r="A10284">
        <v>17.13</v>
      </c>
      <c r="B10284">
        <v>369.49</v>
      </c>
      <c r="C10284">
        <v>0.64500000000000002</v>
      </c>
      <c r="D10284">
        <v>39.951999999999998</v>
      </c>
      <c r="E10284">
        <v>-0.19955400000000001</v>
      </c>
      <c r="F10284">
        <v>3.4231561331608698E-4</v>
      </c>
      <c r="G10284">
        <f t="shared" si="160"/>
        <v>39.952342315613315</v>
      </c>
    </row>
    <row r="10285" spans="1:7">
      <c r="A10285">
        <v>17.13</v>
      </c>
      <c r="B10285">
        <v>369.53</v>
      </c>
      <c r="C10285">
        <v>0.64500000000000002</v>
      </c>
      <c r="D10285">
        <v>39.945</v>
      </c>
      <c r="E10285">
        <v>-0.19884499999999999</v>
      </c>
      <c r="F10285">
        <v>3.4336007589663199E-4</v>
      </c>
      <c r="G10285">
        <f t="shared" si="160"/>
        <v>39.945343360075896</v>
      </c>
    </row>
    <row r="10286" spans="1:7">
      <c r="A10286">
        <v>17.14</v>
      </c>
      <c r="B10286">
        <v>369.56</v>
      </c>
      <c r="C10286">
        <v>0.64500000000000002</v>
      </c>
      <c r="D10286">
        <v>39.938000000000002</v>
      </c>
      <c r="E10286">
        <v>-0.19822699999999999</v>
      </c>
      <c r="F10286">
        <v>3.4427048192593501E-4</v>
      </c>
      <c r="G10286">
        <f t="shared" si="160"/>
        <v>39.938344270481927</v>
      </c>
    </row>
    <row r="10287" spans="1:7">
      <c r="A10287">
        <v>17.14</v>
      </c>
      <c r="B10287">
        <v>369.59</v>
      </c>
      <c r="C10287">
        <v>0.64500000000000002</v>
      </c>
      <c r="D10287">
        <v>39.932000000000002</v>
      </c>
      <c r="E10287">
        <v>-0.19812399999999999</v>
      </c>
      <c r="F10287">
        <v>3.4442221626415301E-4</v>
      </c>
      <c r="G10287">
        <f t="shared" si="160"/>
        <v>39.932344422216268</v>
      </c>
    </row>
    <row r="10288" spans="1:7">
      <c r="A10288">
        <v>17.14</v>
      </c>
      <c r="B10288">
        <v>369.63</v>
      </c>
      <c r="C10288">
        <v>0.64400000000000002</v>
      </c>
      <c r="D10288">
        <v>39.924999999999997</v>
      </c>
      <c r="E10288">
        <v>-0.198296</v>
      </c>
      <c r="F10288">
        <v>3.44168834650819E-4</v>
      </c>
      <c r="G10288">
        <f t="shared" si="160"/>
        <v>39.925344168834648</v>
      </c>
    </row>
    <row r="10289" spans="1:7">
      <c r="A10289">
        <v>17.14</v>
      </c>
      <c r="B10289">
        <v>369.66</v>
      </c>
      <c r="C10289">
        <v>0.64400000000000002</v>
      </c>
      <c r="D10289">
        <v>39.918999999999997</v>
      </c>
      <c r="E10289">
        <v>-0.19850200000000001</v>
      </c>
      <c r="F10289">
        <v>3.4386536597438399E-4</v>
      </c>
      <c r="G10289">
        <f t="shared" si="160"/>
        <v>39.919343865365974</v>
      </c>
    </row>
    <row r="10290" spans="1:7">
      <c r="A10290">
        <v>17.14</v>
      </c>
      <c r="B10290">
        <v>369.69</v>
      </c>
      <c r="C10290">
        <v>0.64400000000000002</v>
      </c>
      <c r="D10290">
        <v>39.911999999999999</v>
      </c>
      <c r="E10290">
        <v>-0.198628</v>
      </c>
      <c r="F10290">
        <v>3.4367974921112798E-4</v>
      </c>
      <c r="G10290">
        <f t="shared" si="160"/>
        <v>39.912343679749213</v>
      </c>
    </row>
    <row r="10291" spans="1:7">
      <c r="A10291">
        <v>17.14</v>
      </c>
      <c r="B10291">
        <v>369.73</v>
      </c>
      <c r="C10291">
        <v>0.64400000000000002</v>
      </c>
      <c r="D10291">
        <v>39.905000000000001</v>
      </c>
      <c r="E10291">
        <v>-0.19852500000000001</v>
      </c>
      <c r="F10291">
        <v>3.4383148354934603E-4</v>
      </c>
      <c r="G10291">
        <f t="shared" si="160"/>
        <v>39.905343831483549</v>
      </c>
    </row>
    <row r="10292" spans="1:7">
      <c r="A10292">
        <v>17.149999999999999</v>
      </c>
      <c r="B10292">
        <v>369.76</v>
      </c>
      <c r="C10292">
        <v>0.64400000000000002</v>
      </c>
      <c r="D10292">
        <v>39.899000000000001</v>
      </c>
      <c r="E10292">
        <v>-0.19857</v>
      </c>
      <c r="F10292">
        <v>3.4376519184818301E-4</v>
      </c>
      <c r="G10292">
        <f t="shared" si="160"/>
        <v>39.899343765191851</v>
      </c>
    </row>
    <row r="10293" spans="1:7">
      <c r="A10293">
        <v>17.149999999999999</v>
      </c>
      <c r="B10293">
        <v>369.79</v>
      </c>
      <c r="C10293">
        <v>0.64400000000000002</v>
      </c>
      <c r="D10293">
        <v>39.892000000000003</v>
      </c>
      <c r="E10293">
        <v>-0.19867499999999999</v>
      </c>
      <c r="F10293">
        <v>3.4361051121213599E-4</v>
      </c>
      <c r="G10293">
        <f t="shared" si="160"/>
        <v>39.892343610511212</v>
      </c>
    </row>
    <row r="10294" spans="1:7">
      <c r="A10294">
        <v>17.149999999999999</v>
      </c>
      <c r="B10294">
        <v>369.83</v>
      </c>
      <c r="C10294">
        <v>0.64400000000000002</v>
      </c>
      <c r="D10294">
        <v>39.884999999999998</v>
      </c>
      <c r="E10294">
        <v>-0.19855600000000001</v>
      </c>
      <c r="F10294">
        <v>3.4378581593298902E-4</v>
      </c>
      <c r="G10294">
        <f t="shared" si="160"/>
        <v>39.885343785815934</v>
      </c>
    </row>
    <row r="10295" spans="1:7">
      <c r="A10295">
        <v>17.149999999999999</v>
      </c>
      <c r="B10295">
        <v>369.86</v>
      </c>
      <c r="C10295">
        <v>0.64400000000000002</v>
      </c>
      <c r="D10295">
        <v>39.878999999999998</v>
      </c>
      <c r="E10295">
        <v>-0.19835</v>
      </c>
      <c r="F10295">
        <v>3.4408928460942398E-4</v>
      </c>
      <c r="G10295">
        <f t="shared" si="160"/>
        <v>39.879344089284608</v>
      </c>
    </row>
    <row r="10296" spans="1:7">
      <c r="A10296">
        <v>17.149999999999999</v>
      </c>
      <c r="B10296">
        <v>369.89</v>
      </c>
      <c r="C10296">
        <v>0.64400000000000002</v>
      </c>
      <c r="D10296">
        <v>39.872</v>
      </c>
      <c r="E10296">
        <v>-0.19805800000000001</v>
      </c>
      <c r="F10296">
        <v>3.4451944409252501E-4</v>
      </c>
      <c r="G10296">
        <f t="shared" si="160"/>
        <v>39.872344519444091</v>
      </c>
    </row>
    <row r="10297" spans="1:7">
      <c r="A10297">
        <v>17.16</v>
      </c>
      <c r="B10297">
        <v>369.93</v>
      </c>
      <c r="C10297">
        <v>0.64300000000000002</v>
      </c>
      <c r="D10297">
        <v>39.866</v>
      </c>
      <c r="E10297">
        <v>-0.19783899999999999</v>
      </c>
      <c r="F10297">
        <v>3.4484206370485101E-4</v>
      </c>
      <c r="G10297">
        <f t="shared" si="160"/>
        <v>39.866344842063704</v>
      </c>
    </row>
    <row r="10298" spans="1:7">
      <c r="A10298">
        <v>17.16</v>
      </c>
      <c r="B10298">
        <v>369.96</v>
      </c>
      <c r="C10298">
        <v>0.64300000000000002</v>
      </c>
      <c r="D10298">
        <v>39.859000000000002</v>
      </c>
      <c r="E10298">
        <v>-0.197827</v>
      </c>
      <c r="F10298">
        <v>3.4485974149182799E-4</v>
      </c>
      <c r="G10298">
        <f t="shared" si="160"/>
        <v>39.859344859741491</v>
      </c>
    </row>
    <row r="10299" spans="1:7">
      <c r="A10299">
        <v>17.16</v>
      </c>
      <c r="B10299">
        <v>369.99</v>
      </c>
      <c r="C10299">
        <v>0.64300000000000002</v>
      </c>
      <c r="D10299">
        <v>39.851999999999997</v>
      </c>
      <c r="E10299">
        <v>-0.197827</v>
      </c>
      <c r="F10299">
        <v>3.4485974149182799E-4</v>
      </c>
      <c r="G10299">
        <f t="shared" si="160"/>
        <v>39.852344859741486</v>
      </c>
    </row>
    <row r="10300" spans="1:7">
      <c r="A10300">
        <v>17.16</v>
      </c>
      <c r="B10300">
        <v>370.03</v>
      </c>
      <c r="C10300">
        <v>0.64300000000000002</v>
      </c>
      <c r="D10300">
        <v>39.845999999999997</v>
      </c>
      <c r="E10300">
        <v>-0.19783999999999999</v>
      </c>
      <c r="F10300">
        <v>3.4484059055593598E-4</v>
      </c>
      <c r="G10300">
        <f t="shared" si="160"/>
        <v>39.846344840590554</v>
      </c>
    </row>
    <row r="10301" spans="1:7">
      <c r="A10301">
        <v>17.16</v>
      </c>
      <c r="B10301">
        <v>370.06</v>
      </c>
      <c r="C10301">
        <v>0.64300000000000002</v>
      </c>
      <c r="D10301">
        <v>39.838999999999999</v>
      </c>
      <c r="E10301">
        <v>-0.19781299999999999</v>
      </c>
      <c r="F10301">
        <v>3.4488036557663401E-4</v>
      </c>
      <c r="G10301">
        <f t="shared" si="160"/>
        <v>39.839344880365573</v>
      </c>
    </row>
    <row r="10302" spans="1:7">
      <c r="A10302">
        <v>17.16</v>
      </c>
      <c r="B10302">
        <v>370.09</v>
      </c>
      <c r="C10302">
        <v>0.64300000000000002</v>
      </c>
      <c r="D10302">
        <v>39.832999999999998</v>
      </c>
      <c r="E10302">
        <v>-0.19753799999999999</v>
      </c>
      <c r="F10302">
        <v>3.4528548152818503E-4</v>
      </c>
      <c r="G10302">
        <f t="shared" si="160"/>
        <v>39.833345285481528</v>
      </c>
    </row>
    <row r="10303" spans="1:7">
      <c r="A10303">
        <v>17.170000000000002</v>
      </c>
      <c r="B10303">
        <v>370.13</v>
      </c>
      <c r="C10303">
        <v>0.64300000000000002</v>
      </c>
      <c r="D10303">
        <v>39.826000000000001</v>
      </c>
      <c r="E10303">
        <v>-0.19729099999999999</v>
      </c>
      <c r="F10303">
        <v>3.4564934931012402E-4</v>
      </c>
      <c r="G10303">
        <f t="shared" si="160"/>
        <v>39.826345649349314</v>
      </c>
    </row>
    <row r="10304" spans="1:7">
      <c r="A10304">
        <v>17.170000000000002</v>
      </c>
      <c r="B10304">
        <v>370.16</v>
      </c>
      <c r="C10304">
        <v>0.64300000000000002</v>
      </c>
      <c r="D10304">
        <v>39.819000000000003</v>
      </c>
      <c r="E10304">
        <v>-0.19722100000000001</v>
      </c>
      <c r="F10304">
        <v>3.4575246973415501E-4</v>
      </c>
      <c r="G10304">
        <f t="shared" si="160"/>
        <v>39.819345752469737</v>
      </c>
    </row>
    <row r="10305" spans="1:7">
      <c r="A10305">
        <v>17.170000000000002</v>
      </c>
      <c r="B10305">
        <v>370.19</v>
      </c>
      <c r="C10305">
        <v>0.64300000000000002</v>
      </c>
      <c r="D10305">
        <v>39.813000000000002</v>
      </c>
      <c r="E10305">
        <v>-0.19725500000000001</v>
      </c>
      <c r="F10305">
        <v>3.45702382671054E-4</v>
      </c>
      <c r="G10305">
        <f t="shared" si="160"/>
        <v>39.813345702382676</v>
      </c>
    </row>
    <row r="10306" spans="1:7">
      <c r="A10306">
        <v>17.170000000000002</v>
      </c>
      <c r="B10306">
        <v>370.23</v>
      </c>
      <c r="C10306">
        <v>0.64200000000000002</v>
      </c>
      <c r="D10306">
        <v>39.805999999999997</v>
      </c>
      <c r="E10306">
        <v>-0.19750699999999999</v>
      </c>
      <c r="F10306">
        <v>3.4533114914454198E-4</v>
      </c>
      <c r="G10306">
        <f t="shared" si="160"/>
        <v>39.806345331149139</v>
      </c>
    </row>
    <row r="10307" spans="1:7">
      <c r="A10307">
        <v>17.170000000000002</v>
      </c>
      <c r="B10307">
        <v>370.26</v>
      </c>
      <c r="C10307">
        <v>0.64200000000000002</v>
      </c>
      <c r="D10307">
        <v>39.799999999999997</v>
      </c>
      <c r="E10307">
        <v>-0.19750899999999999</v>
      </c>
      <c r="F10307">
        <v>3.4532820284671197E-4</v>
      </c>
      <c r="G10307">
        <f t="shared" si="160"/>
        <v>39.800345328202845</v>
      </c>
    </row>
    <row r="10308" spans="1:7">
      <c r="A10308">
        <v>17.170000000000002</v>
      </c>
      <c r="B10308">
        <v>370.29</v>
      </c>
      <c r="C10308">
        <v>0.64200000000000002</v>
      </c>
      <c r="D10308">
        <v>39.792999999999999</v>
      </c>
      <c r="E10308">
        <v>-0.197492</v>
      </c>
      <c r="F10308">
        <v>3.4535324637826302E-4</v>
      </c>
      <c r="G10308">
        <f t="shared" si="160"/>
        <v>39.79334535324638</v>
      </c>
    </row>
    <row r="10309" spans="1:7">
      <c r="A10309">
        <v>17.18</v>
      </c>
      <c r="B10309">
        <v>370.33</v>
      </c>
      <c r="C10309">
        <v>0.64200000000000002</v>
      </c>
      <c r="D10309">
        <v>39.786999999999999</v>
      </c>
      <c r="E10309">
        <v>-0.197241</v>
      </c>
      <c r="F10309">
        <v>3.4572300675586001E-4</v>
      </c>
      <c r="G10309">
        <f t="shared" ref="G10309:G10372" si="161">D10309 + F10309</f>
        <v>39.787345723006752</v>
      </c>
    </row>
    <row r="10310" spans="1:7">
      <c r="A10310">
        <v>17.18</v>
      </c>
      <c r="B10310">
        <v>370.36</v>
      </c>
      <c r="C10310">
        <v>0.64200000000000002</v>
      </c>
      <c r="D10310">
        <v>39.78</v>
      </c>
      <c r="E10310">
        <v>-0.19678799999999999</v>
      </c>
      <c r="F10310">
        <v>3.4639034321423402E-4</v>
      </c>
      <c r="G10310">
        <f t="shared" si="161"/>
        <v>39.780346390343219</v>
      </c>
    </row>
    <row r="10311" spans="1:7">
      <c r="A10311">
        <v>17.18</v>
      </c>
      <c r="B10311">
        <v>370.39</v>
      </c>
      <c r="C10311">
        <v>0.64200000000000002</v>
      </c>
      <c r="D10311">
        <v>39.773000000000003</v>
      </c>
      <c r="E10311">
        <v>-0.19680900000000001</v>
      </c>
      <c r="F10311">
        <v>3.46359407087024E-4</v>
      </c>
      <c r="G10311">
        <f t="shared" si="161"/>
        <v>39.773346359407093</v>
      </c>
    </row>
    <row r="10312" spans="1:7">
      <c r="A10312">
        <v>17.18</v>
      </c>
      <c r="B10312">
        <v>370.43</v>
      </c>
      <c r="C10312">
        <v>0.64200000000000002</v>
      </c>
      <c r="D10312">
        <v>39.767000000000003</v>
      </c>
      <c r="E10312">
        <v>-0.196992</v>
      </c>
      <c r="F10312">
        <v>3.4608982083562798E-4</v>
      </c>
      <c r="G10312">
        <f t="shared" si="161"/>
        <v>39.76734608982084</v>
      </c>
    </row>
    <row r="10313" spans="1:7">
      <c r="A10313">
        <v>17.18</v>
      </c>
      <c r="B10313">
        <v>370.46</v>
      </c>
      <c r="C10313">
        <v>0.64200000000000002</v>
      </c>
      <c r="D10313">
        <v>39.76</v>
      </c>
      <c r="E10313">
        <v>-0.197187</v>
      </c>
      <c r="F10313">
        <v>3.4580255679725601E-4</v>
      </c>
      <c r="G10313">
        <f t="shared" si="161"/>
        <v>39.760345802556792</v>
      </c>
    </row>
    <row r="10314" spans="1:7">
      <c r="A10314">
        <v>17.18</v>
      </c>
      <c r="B10314">
        <v>370.49</v>
      </c>
      <c r="C10314">
        <v>0.64200000000000002</v>
      </c>
      <c r="D10314">
        <v>39.753999999999998</v>
      </c>
      <c r="E10314">
        <v>-0.197129</v>
      </c>
      <c r="F10314">
        <v>3.4588799943431001E-4</v>
      </c>
      <c r="G10314">
        <f t="shared" si="161"/>
        <v>39.754345887999435</v>
      </c>
    </row>
    <row r="10315" spans="1:7">
      <c r="A10315">
        <v>17.18</v>
      </c>
      <c r="B10315">
        <v>370.53</v>
      </c>
      <c r="C10315">
        <v>0.64200000000000002</v>
      </c>
      <c r="D10315">
        <v>39.747</v>
      </c>
      <c r="E10315">
        <v>-0.19686600000000001</v>
      </c>
      <c r="F10315">
        <v>3.4627543759888503E-4</v>
      </c>
      <c r="G10315">
        <f t="shared" si="161"/>
        <v>39.7473462754376</v>
      </c>
    </row>
    <row r="10316" spans="1:7">
      <c r="A10316">
        <v>17.190000000000001</v>
      </c>
      <c r="B10316">
        <v>370.56</v>
      </c>
      <c r="C10316">
        <v>0.64100000000000001</v>
      </c>
      <c r="D10316">
        <v>39.741</v>
      </c>
      <c r="E10316">
        <v>-0.19669500000000001</v>
      </c>
      <c r="F10316">
        <v>3.46527346063304E-4</v>
      </c>
      <c r="G10316">
        <f t="shared" si="161"/>
        <v>39.74134652734606</v>
      </c>
    </row>
    <row r="10317" spans="1:7">
      <c r="A10317">
        <v>17.190000000000001</v>
      </c>
      <c r="B10317">
        <v>370.59</v>
      </c>
      <c r="C10317">
        <v>0.64100000000000001</v>
      </c>
      <c r="D10317">
        <v>39.734000000000002</v>
      </c>
      <c r="E10317">
        <v>-0.196798</v>
      </c>
      <c r="F10317">
        <v>3.4637561172508601E-4</v>
      </c>
      <c r="G10317">
        <f t="shared" si="161"/>
        <v>39.734346375611729</v>
      </c>
    </row>
    <row r="10318" spans="1:7">
      <c r="A10318">
        <v>17.190000000000001</v>
      </c>
      <c r="B10318">
        <v>370.63</v>
      </c>
      <c r="C10318">
        <v>0.64100000000000001</v>
      </c>
      <c r="D10318">
        <v>39.726999999999997</v>
      </c>
      <c r="E10318">
        <v>-0.19706099999999999</v>
      </c>
      <c r="F10318">
        <v>3.4598817356051203E-4</v>
      </c>
      <c r="G10318">
        <f t="shared" si="161"/>
        <v>39.72734598817356</v>
      </c>
    </row>
    <row r="10319" spans="1:7">
      <c r="A10319">
        <v>17.190000000000001</v>
      </c>
      <c r="B10319">
        <v>370.66</v>
      </c>
      <c r="C10319">
        <v>0.64100000000000001</v>
      </c>
      <c r="D10319">
        <v>39.720999999999997</v>
      </c>
      <c r="E10319">
        <v>-0.19723099999999999</v>
      </c>
      <c r="F10319">
        <v>3.4573773824500803E-4</v>
      </c>
      <c r="G10319">
        <f t="shared" si="161"/>
        <v>39.72134573773824</v>
      </c>
    </row>
    <row r="10320" spans="1:7">
      <c r="A10320">
        <v>17.190000000000001</v>
      </c>
      <c r="B10320">
        <v>370.69</v>
      </c>
      <c r="C10320">
        <v>0.64100000000000001</v>
      </c>
      <c r="D10320">
        <v>39.713999999999999</v>
      </c>
      <c r="E10320">
        <v>-0.197352</v>
      </c>
      <c r="F10320">
        <v>3.4555948722632499E-4</v>
      </c>
      <c r="G10320">
        <f t="shared" si="161"/>
        <v>39.714345559487228</v>
      </c>
    </row>
    <row r="10321" spans="1:7">
      <c r="A10321">
        <v>17.190000000000001</v>
      </c>
      <c r="B10321">
        <v>370.73</v>
      </c>
      <c r="C10321">
        <v>0.64100000000000001</v>
      </c>
      <c r="D10321">
        <v>39.707999999999998</v>
      </c>
      <c r="E10321">
        <v>-0.19721</v>
      </c>
      <c r="F10321">
        <v>3.4576867437221702E-4</v>
      </c>
      <c r="G10321">
        <f t="shared" si="161"/>
        <v>39.70834576867437</v>
      </c>
    </row>
    <row r="10322" spans="1:7">
      <c r="A10322">
        <v>17.2</v>
      </c>
      <c r="B10322">
        <v>370.76</v>
      </c>
      <c r="C10322">
        <v>0.64100000000000001</v>
      </c>
      <c r="D10322">
        <v>39.701000000000001</v>
      </c>
      <c r="E10322">
        <v>-0.19691900000000001</v>
      </c>
      <c r="F10322">
        <v>3.46197360706404E-4</v>
      </c>
      <c r="G10322">
        <f t="shared" si="161"/>
        <v>39.701346197360706</v>
      </c>
    </row>
    <row r="10323" spans="1:7">
      <c r="A10323">
        <v>17.2</v>
      </c>
      <c r="B10323">
        <v>370.79</v>
      </c>
      <c r="C10323">
        <v>0.64100000000000001</v>
      </c>
      <c r="D10323">
        <v>39.695</v>
      </c>
      <c r="E10323">
        <v>-0.19686799999999999</v>
      </c>
      <c r="F10323">
        <v>3.4627249130105502E-4</v>
      </c>
      <c r="G10323">
        <f t="shared" si="161"/>
        <v>39.6953462724913</v>
      </c>
    </row>
    <row r="10324" spans="1:7">
      <c r="A10324">
        <v>17.2</v>
      </c>
      <c r="B10324">
        <v>370.83</v>
      </c>
      <c r="C10324">
        <v>0.64100000000000001</v>
      </c>
      <c r="D10324">
        <v>39.688000000000002</v>
      </c>
      <c r="E10324">
        <v>-0.196912</v>
      </c>
      <c r="F10324">
        <v>3.4620767274880698E-4</v>
      </c>
      <c r="G10324">
        <f t="shared" si="161"/>
        <v>39.688346207672751</v>
      </c>
    </row>
    <row r="10325" spans="1:7">
      <c r="A10325">
        <v>17.2</v>
      </c>
      <c r="B10325">
        <v>370.86</v>
      </c>
      <c r="C10325">
        <v>0.64</v>
      </c>
      <c r="D10325">
        <v>39.680999999999997</v>
      </c>
      <c r="E10325">
        <v>-0.196855</v>
      </c>
      <c r="F10325">
        <v>3.4629164223694698E-4</v>
      </c>
      <c r="G10325">
        <f t="shared" si="161"/>
        <v>39.681346291642235</v>
      </c>
    </row>
    <row r="10326" spans="1:7">
      <c r="A10326">
        <v>17.2</v>
      </c>
      <c r="B10326">
        <v>370.89</v>
      </c>
      <c r="C10326">
        <v>0.64</v>
      </c>
      <c r="D10326">
        <v>39.674999999999997</v>
      </c>
      <c r="E10326">
        <v>-0.196718</v>
      </c>
      <c r="F10326">
        <v>3.4649346363826501E-4</v>
      </c>
      <c r="G10326">
        <f t="shared" si="161"/>
        <v>39.675346493463636</v>
      </c>
    </row>
    <row r="10327" spans="1:7">
      <c r="A10327">
        <v>17.21</v>
      </c>
      <c r="B10327">
        <v>370.93</v>
      </c>
      <c r="C10327">
        <v>0.64</v>
      </c>
      <c r="D10327">
        <v>39.667999999999999</v>
      </c>
      <c r="E10327">
        <v>-0.19619200000000001</v>
      </c>
      <c r="F10327">
        <v>3.4726833996741302E-4</v>
      </c>
      <c r="G10327">
        <f t="shared" si="161"/>
        <v>39.668347268339964</v>
      </c>
    </row>
    <row r="10328" spans="1:7">
      <c r="A10328">
        <v>17.21</v>
      </c>
      <c r="B10328">
        <v>370.96</v>
      </c>
      <c r="C10328">
        <v>0.64</v>
      </c>
      <c r="D10328">
        <v>39.661999999999999</v>
      </c>
      <c r="E10328">
        <v>-0.195608</v>
      </c>
      <c r="F10328">
        <v>3.4812865893361602E-4</v>
      </c>
      <c r="G10328">
        <f t="shared" si="161"/>
        <v>39.662348128658934</v>
      </c>
    </row>
    <row r="10329" spans="1:7">
      <c r="A10329">
        <v>17.21</v>
      </c>
      <c r="B10329">
        <v>370.99</v>
      </c>
      <c r="C10329">
        <v>0.64</v>
      </c>
      <c r="D10329">
        <v>39.655000000000001</v>
      </c>
      <c r="E10329">
        <v>-0.19507099999999999</v>
      </c>
      <c r="F10329">
        <v>3.4891973990082702E-4</v>
      </c>
      <c r="G10329">
        <f t="shared" si="161"/>
        <v>39.6553489197399</v>
      </c>
    </row>
    <row r="10330" spans="1:7">
      <c r="A10330">
        <v>17.21</v>
      </c>
      <c r="B10330">
        <v>371.03</v>
      </c>
      <c r="C10330">
        <v>0.64</v>
      </c>
      <c r="D10330">
        <v>39.649000000000001</v>
      </c>
      <c r="E10330">
        <v>-0.194968</v>
      </c>
      <c r="F10330">
        <v>3.4907147423904398E-4</v>
      </c>
      <c r="G10330">
        <f t="shared" si="161"/>
        <v>39.649349071474241</v>
      </c>
    </row>
    <row r="10331" spans="1:7">
      <c r="A10331">
        <v>17.21</v>
      </c>
      <c r="B10331">
        <v>371.06</v>
      </c>
      <c r="C10331">
        <v>0.64</v>
      </c>
      <c r="D10331">
        <v>39.642000000000003</v>
      </c>
      <c r="E10331">
        <v>-0.195162</v>
      </c>
      <c r="F10331">
        <v>3.4878568334958699E-4</v>
      </c>
      <c r="G10331">
        <f t="shared" si="161"/>
        <v>39.642348785683353</v>
      </c>
    </row>
    <row r="10332" spans="1:7">
      <c r="A10332">
        <v>17.21</v>
      </c>
      <c r="B10332">
        <v>371.09</v>
      </c>
      <c r="C10332">
        <v>0.64</v>
      </c>
      <c r="D10332">
        <v>39.636000000000003</v>
      </c>
      <c r="E10332">
        <v>-0.19538</v>
      </c>
      <c r="F10332">
        <v>3.4846453688617499E-4</v>
      </c>
      <c r="G10332">
        <f t="shared" si="161"/>
        <v>39.636348464536887</v>
      </c>
    </row>
    <row r="10333" spans="1:7">
      <c r="A10333">
        <v>17.22</v>
      </c>
      <c r="B10333">
        <v>371.13</v>
      </c>
      <c r="C10333">
        <v>0.64</v>
      </c>
      <c r="D10333">
        <v>39.628999999999998</v>
      </c>
      <c r="E10333">
        <v>-0.19579099999999999</v>
      </c>
      <c r="F10333">
        <v>3.4785907268222098E-4</v>
      </c>
      <c r="G10333">
        <f t="shared" si="161"/>
        <v>39.629347859072681</v>
      </c>
    </row>
    <row r="10334" spans="1:7">
      <c r="A10334">
        <v>17.22</v>
      </c>
      <c r="B10334">
        <v>371.16</v>
      </c>
      <c r="C10334">
        <v>0.64</v>
      </c>
      <c r="D10334">
        <v>39.622999999999998</v>
      </c>
      <c r="E10334">
        <v>-0.19587099999999999</v>
      </c>
      <c r="F10334">
        <v>3.4774122076904198E-4</v>
      </c>
      <c r="G10334">
        <f t="shared" si="161"/>
        <v>39.623347741220769</v>
      </c>
    </row>
    <row r="10335" spans="1:7">
      <c r="A10335">
        <v>17.22</v>
      </c>
      <c r="B10335">
        <v>371.19</v>
      </c>
      <c r="C10335">
        <v>0.63900000000000001</v>
      </c>
      <c r="D10335">
        <v>39.616</v>
      </c>
      <c r="E10335">
        <v>-0.196159</v>
      </c>
      <c r="F10335">
        <v>3.4731695388159998E-4</v>
      </c>
      <c r="G10335">
        <f t="shared" si="161"/>
        <v>39.616347316953885</v>
      </c>
    </row>
    <row r="10336" spans="1:7">
      <c r="A10336">
        <v>17.22</v>
      </c>
      <c r="B10336">
        <v>371.23</v>
      </c>
      <c r="C10336">
        <v>0.63900000000000001</v>
      </c>
      <c r="D10336">
        <v>39.61</v>
      </c>
      <c r="E10336">
        <v>-0.196188</v>
      </c>
      <c r="F10336">
        <v>3.47274232563072E-4</v>
      </c>
      <c r="G10336">
        <f t="shared" si="161"/>
        <v>39.610347274232559</v>
      </c>
    </row>
    <row r="10337" spans="1:7">
      <c r="A10337">
        <v>17.22</v>
      </c>
      <c r="B10337">
        <v>371.26</v>
      </c>
      <c r="C10337">
        <v>0.63900000000000001</v>
      </c>
      <c r="D10337">
        <v>39.603000000000002</v>
      </c>
      <c r="E10337">
        <v>-0.19594800000000001</v>
      </c>
      <c r="F10337">
        <v>3.4762778830260802E-4</v>
      </c>
      <c r="G10337">
        <f t="shared" si="161"/>
        <v>39.603347627788303</v>
      </c>
    </row>
    <row r="10338" spans="1:7">
      <c r="A10338">
        <v>17.22</v>
      </c>
      <c r="B10338">
        <v>371.29</v>
      </c>
      <c r="C10338">
        <v>0.63900000000000001</v>
      </c>
      <c r="D10338">
        <v>39.595999999999997</v>
      </c>
      <c r="E10338">
        <v>-0.19562099999999999</v>
      </c>
      <c r="F10338">
        <v>3.4810950799772498E-4</v>
      </c>
      <c r="G10338">
        <f t="shared" si="161"/>
        <v>39.596348109507993</v>
      </c>
    </row>
    <row r="10339" spans="1:7">
      <c r="A10339">
        <v>17.23</v>
      </c>
      <c r="B10339">
        <v>371.33</v>
      </c>
      <c r="C10339">
        <v>0.63900000000000001</v>
      </c>
      <c r="D10339">
        <v>39.590000000000003</v>
      </c>
      <c r="E10339">
        <v>-0.19526499999999999</v>
      </c>
      <c r="F10339">
        <v>3.4863394901136899E-4</v>
      </c>
      <c r="G10339">
        <f t="shared" si="161"/>
        <v>39.590348633949013</v>
      </c>
    </row>
    <row r="10340" spans="1:7">
      <c r="A10340">
        <v>17.23</v>
      </c>
      <c r="B10340">
        <v>371.36</v>
      </c>
      <c r="C10340">
        <v>0.63900000000000001</v>
      </c>
      <c r="D10340">
        <v>39.582999999999998</v>
      </c>
      <c r="E10340">
        <v>-0.194934</v>
      </c>
      <c r="F10340">
        <v>3.4912156130214499E-4</v>
      </c>
      <c r="G10340">
        <f t="shared" si="161"/>
        <v>39.583349121561298</v>
      </c>
    </row>
    <row r="10341" spans="1:7">
      <c r="A10341">
        <v>17.23</v>
      </c>
      <c r="B10341">
        <v>371.39</v>
      </c>
      <c r="C10341">
        <v>0.63900000000000001</v>
      </c>
      <c r="D10341">
        <v>39.576999999999998</v>
      </c>
      <c r="E10341">
        <v>-0.19456799999999999</v>
      </c>
      <c r="F10341">
        <v>3.4966073380493702E-4</v>
      </c>
      <c r="G10341">
        <f t="shared" si="161"/>
        <v>39.577349660733802</v>
      </c>
    </row>
    <row r="10342" spans="1:7">
      <c r="A10342">
        <v>17.23</v>
      </c>
      <c r="B10342">
        <v>371.43</v>
      </c>
      <c r="C10342">
        <v>0.63900000000000001</v>
      </c>
      <c r="D10342">
        <v>39.57</v>
      </c>
      <c r="E10342">
        <v>-0.19425799999999999</v>
      </c>
      <c r="F10342">
        <v>3.5011740996850402E-4</v>
      </c>
      <c r="G10342">
        <f t="shared" si="161"/>
        <v>39.570350117409966</v>
      </c>
    </row>
    <row r="10343" spans="1:7">
      <c r="A10343">
        <v>17.23</v>
      </c>
      <c r="B10343">
        <v>371.46</v>
      </c>
      <c r="C10343">
        <v>0.63900000000000001</v>
      </c>
      <c r="D10343">
        <v>39.564</v>
      </c>
      <c r="E10343">
        <v>-0.19398799999999999</v>
      </c>
      <c r="F10343">
        <v>3.5051516017548098E-4</v>
      </c>
      <c r="G10343">
        <f t="shared" si="161"/>
        <v>39.564350515160179</v>
      </c>
    </row>
    <row r="10344" spans="1:7">
      <c r="A10344">
        <v>17.23</v>
      </c>
      <c r="B10344">
        <v>371.49</v>
      </c>
      <c r="C10344">
        <v>0.63800000000000001</v>
      </c>
      <c r="D10344">
        <v>39.558</v>
      </c>
      <c r="E10344">
        <v>-0.194046</v>
      </c>
      <c r="F10344">
        <v>3.5042971753842698E-4</v>
      </c>
      <c r="G10344">
        <f t="shared" si="161"/>
        <v>39.558350429717535</v>
      </c>
    </row>
    <row r="10345" spans="1:7">
      <c r="A10345">
        <v>17.23</v>
      </c>
      <c r="B10345">
        <v>371.53</v>
      </c>
      <c r="C10345">
        <v>0.63800000000000001</v>
      </c>
      <c r="D10345">
        <v>39.551000000000002</v>
      </c>
      <c r="E10345">
        <v>-0.19397200000000001</v>
      </c>
      <c r="F10345">
        <v>3.50538730558117E-4</v>
      </c>
      <c r="G10345">
        <f t="shared" si="161"/>
        <v>39.55135053873056</v>
      </c>
    </row>
    <row r="10346" spans="1:7">
      <c r="A10346">
        <v>17.239999999999998</v>
      </c>
      <c r="B10346">
        <v>371.56</v>
      </c>
      <c r="C10346">
        <v>0.63800000000000001</v>
      </c>
      <c r="D10346">
        <v>39.545000000000002</v>
      </c>
      <c r="E10346">
        <v>-0.19403000000000001</v>
      </c>
      <c r="F10346">
        <v>3.5045328792106202E-4</v>
      </c>
      <c r="G10346">
        <f t="shared" si="161"/>
        <v>39.545350453287924</v>
      </c>
    </row>
    <row r="10347" spans="1:7">
      <c r="A10347">
        <v>17.239999999999998</v>
      </c>
      <c r="B10347">
        <v>371.6</v>
      </c>
      <c r="C10347">
        <v>0.63800000000000001</v>
      </c>
      <c r="D10347">
        <v>39.537999999999997</v>
      </c>
      <c r="E10347">
        <v>-0.19409899999999999</v>
      </c>
      <c r="F10347">
        <v>3.5035164064594601E-4</v>
      </c>
      <c r="G10347">
        <f t="shared" si="161"/>
        <v>39.538350351640645</v>
      </c>
    </row>
    <row r="10348" spans="1:7">
      <c r="A10348">
        <v>17.239999999999998</v>
      </c>
      <c r="B10348">
        <v>371.63</v>
      </c>
      <c r="C10348">
        <v>0.63800000000000001</v>
      </c>
      <c r="D10348">
        <v>39.531999999999996</v>
      </c>
      <c r="E10348">
        <v>-0.194213</v>
      </c>
      <c r="F10348">
        <v>3.5018370166966601E-4</v>
      </c>
      <c r="G10348">
        <f t="shared" si="161"/>
        <v>39.532350183701666</v>
      </c>
    </row>
    <row r="10349" spans="1:7">
      <c r="A10349">
        <v>17.239999999999998</v>
      </c>
      <c r="B10349">
        <v>371.66</v>
      </c>
      <c r="C10349">
        <v>0.63800000000000001</v>
      </c>
      <c r="D10349">
        <v>39.524999999999999</v>
      </c>
      <c r="E10349">
        <v>-0.19429299999999999</v>
      </c>
      <c r="F10349">
        <v>3.5006584975648798E-4</v>
      </c>
      <c r="G10349">
        <f t="shared" si="161"/>
        <v>39.525350065849757</v>
      </c>
    </row>
    <row r="10350" spans="1:7">
      <c r="A10350">
        <v>17.239999999999998</v>
      </c>
      <c r="B10350">
        <v>371.7</v>
      </c>
      <c r="C10350">
        <v>0.63800000000000001</v>
      </c>
      <c r="D10350">
        <v>39.518999999999998</v>
      </c>
      <c r="E10350">
        <v>-0.19417899999999999</v>
      </c>
      <c r="F10350">
        <v>3.5023378873276701E-4</v>
      </c>
      <c r="G10350">
        <f t="shared" si="161"/>
        <v>39.519350233788728</v>
      </c>
    </row>
    <row r="10351" spans="1:7">
      <c r="A10351">
        <v>17.239999999999998</v>
      </c>
      <c r="B10351">
        <v>371.73</v>
      </c>
      <c r="C10351">
        <v>0.63800000000000001</v>
      </c>
      <c r="D10351">
        <v>39.512</v>
      </c>
      <c r="E10351">
        <v>-0.194156</v>
      </c>
      <c r="F10351">
        <v>3.5026767115780601E-4</v>
      </c>
      <c r="G10351">
        <f t="shared" si="161"/>
        <v>39.51235026767116</v>
      </c>
    </row>
    <row r="10352" spans="1:7">
      <c r="A10352">
        <v>17.25</v>
      </c>
      <c r="B10352">
        <v>371.76</v>
      </c>
      <c r="C10352">
        <v>0.63800000000000001</v>
      </c>
      <c r="D10352">
        <v>39.506</v>
      </c>
      <c r="E10352">
        <v>-0.19404199999999999</v>
      </c>
      <c r="F10352">
        <v>3.5043561013408498E-4</v>
      </c>
      <c r="G10352">
        <f t="shared" si="161"/>
        <v>39.506350435610138</v>
      </c>
    </row>
    <row r="10353" spans="1:7">
      <c r="A10353">
        <v>17.25</v>
      </c>
      <c r="B10353">
        <v>371.8</v>
      </c>
      <c r="C10353">
        <v>0.63800000000000001</v>
      </c>
      <c r="D10353">
        <v>39.499000000000002</v>
      </c>
      <c r="E10353">
        <v>-0.19402</v>
      </c>
      <c r="F10353">
        <v>3.5046801941020998E-4</v>
      </c>
      <c r="G10353">
        <f t="shared" si="161"/>
        <v>39.499350468019415</v>
      </c>
    </row>
    <row r="10354" spans="1:7">
      <c r="A10354">
        <v>17.25</v>
      </c>
      <c r="B10354">
        <v>371.83</v>
      </c>
      <c r="C10354">
        <v>0.63700000000000001</v>
      </c>
      <c r="D10354">
        <v>39.493000000000002</v>
      </c>
      <c r="E10354">
        <v>-0.19380900000000001</v>
      </c>
      <c r="F10354">
        <v>3.5077885383121802E-4</v>
      </c>
      <c r="G10354">
        <f t="shared" si="161"/>
        <v>39.493350778853831</v>
      </c>
    </row>
    <row r="10355" spans="1:7">
      <c r="A10355">
        <v>17.25</v>
      </c>
      <c r="B10355">
        <v>371.86</v>
      </c>
      <c r="C10355">
        <v>0.63700000000000001</v>
      </c>
      <c r="D10355">
        <v>39.485999999999997</v>
      </c>
      <c r="E10355">
        <v>-0.193546</v>
      </c>
      <c r="F10355">
        <v>3.51166291995792E-4</v>
      </c>
      <c r="G10355">
        <f t="shared" si="161"/>
        <v>39.486351166291996</v>
      </c>
    </row>
    <row r="10356" spans="1:7">
      <c r="A10356">
        <v>17.25</v>
      </c>
      <c r="B10356">
        <v>371.9</v>
      </c>
      <c r="C10356">
        <v>0.63700000000000001</v>
      </c>
      <c r="D10356">
        <v>39.479999999999997</v>
      </c>
      <c r="E10356">
        <v>-0.19352800000000001</v>
      </c>
      <c r="F10356">
        <v>3.5119280867625699E-4</v>
      </c>
      <c r="G10356">
        <f t="shared" si="161"/>
        <v>39.480351192808676</v>
      </c>
    </row>
    <row r="10357" spans="1:7">
      <c r="A10357">
        <v>17.260000000000002</v>
      </c>
      <c r="B10357">
        <v>371.93</v>
      </c>
      <c r="C10357">
        <v>0.63700000000000001</v>
      </c>
      <c r="D10357">
        <v>39.472999999999999</v>
      </c>
      <c r="E10357">
        <v>-0.19344700000000001</v>
      </c>
      <c r="F10357">
        <v>3.5131213373835101E-4</v>
      </c>
      <c r="G10357">
        <f t="shared" si="161"/>
        <v>39.473351312133737</v>
      </c>
    </row>
    <row r="10358" spans="1:7">
      <c r="A10358">
        <v>17.260000000000002</v>
      </c>
      <c r="B10358">
        <v>371.96</v>
      </c>
      <c r="C10358">
        <v>0.63700000000000001</v>
      </c>
      <c r="D10358">
        <v>39.466999999999999</v>
      </c>
      <c r="E10358">
        <v>-0.193573</v>
      </c>
      <c r="F10358">
        <v>3.5112651697509403E-4</v>
      </c>
      <c r="G10358">
        <f t="shared" si="161"/>
        <v>39.467351126516974</v>
      </c>
    </row>
    <row r="10359" spans="1:7">
      <c r="A10359">
        <v>17.260000000000002</v>
      </c>
      <c r="B10359">
        <v>372</v>
      </c>
      <c r="C10359">
        <v>0.63700000000000001</v>
      </c>
      <c r="D10359">
        <v>39.460999999999999</v>
      </c>
      <c r="E10359">
        <v>-0.19367599999999999</v>
      </c>
      <c r="F10359">
        <v>3.5097478263687701E-4</v>
      </c>
      <c r="G10359">
        <f t="shared" si="161"/>
        <v>39.461350974782633</v>
      </c>
    </row>
    <row r="10360" spans="1:7">
      <c r="A10360">
        <v>17.260000000000002</v>
      </c>
      <c r="B10360">
        <v>372.03</v>
      </c>
      <c r="C10360">
        <v>0.63700000000000001</v>
      </c>
      <c r="D10360">
        <v>39.454000000000001</v>
      </c>
      <c r="E10360">
        <v>-0.19344700000000001</v>
      </c>
      <c r="F10360">
        <v>3.5131213373835101E-4</v>
      </c>
      <c r="G10360">
        <f t="shared" si="161"/>
        <v>39.454351312133738</v>
      </c>
    </row>
    <row r="10361" spans="1:7">
      <c r="A10361">
        <v>17.260000000000002</v>
      </c>
      <c r="B10361">
        <v>372.06</v>
      </c>
      <c r="C10361">
        <v>0.63700000000000001</v>
      </c>
      <c r="D10361">
        <v>39.448</v>
      </c>
      <c r="E10361">
        <v>-0.193138</v>
      </c>
      <c r="F10361">
        <v>3.5176733675300299E-4</v>
      </c>
      <c r="G10361">
        <f t="shared" si="161"/>
        <v>39.448351767336753</v>
      </c>
    </row>
    <row r="10362" spans="1:7">
      <c r="A10362">
        <v>17.260000000000002</v>
      </c>
      <c r="B10362">
        <v>372.1</v>
      </c>
      <c r="C10362">
        <v>0.63700000000000001</v>
      </c>
      <c r="D10362">
        <v>39.441000000000003</v>
      </c>
      <c r="E10362">
        <v>-0.19286400000000001</v>
      </c>
      <c r="F10362">
        <v>3.5217097955563898E-4</v>
      </c>
      <c r="G10362">
        <f t="shared" si="161"/>
        <v>39.441352170979556</v>
      </c>
    </row>
    <row r="10363" spans="1:7">
      <c r="A10363">
        <v>17.27</v>
      </c>
      <c r="B10363">
        <v>372.13</v>
      </c>
      <c r="C10363">
        <v>0.63700000000000001</v>
      </c>
      <c r="D10363">
        <v>39.435000000000002</v>
      </c>
      <c r="E10363">
        <v>-0.19272700000000001</v>
      </c>
      <c r="F10363">
        <v>3.52372800956957E-4</v>
      </c>
      <c r="G10363">
        <f t="shared" si="161"/>
        <v>39.435352372800956</v>
      </c>
    </row>
    <row r="10364" spans="1:7">
      <c r="A10364">
        <v>17.27</v>
      </c>
      <c r="B10364">
        <v>372.16</v>
      </c>
      <c r="C10364">
        <v>0.63600000000000001</v>
      </c>
      <c r="D10364">
        <v>39.427999999999997</v>
      </c>
      <c r="E10364">
        <v>-0.19269900000000001</v>
      </c>
      <c r="F10364">
        <v>3.5241404912656897E-4</v>
      </c>
      <c r="G10364">
        <f t="shared" si="161"/>
        <v>39.428352414049122</v>
      </c>
    </row>
    <row r="10365" spans="1:7">
      <c r="A10365">
        <v>17.27</v>
      </c>
      <c r="B10365">
        <v>372.2</v>
      </c>
      <c r="C10365">
        <v>0.63600000000000001</v>
      </c>
      <c r="D10365">
        <v>39.421999999999997</v>
      </c>
      <c r="E10365">
        <v>-0.19258500000000001</v>
      </c>
      <c r="F10365">
        <v>3.5258198810284898E-4</v>
      </c>
      <c r="G10365">
        <f t="shared" si="161"/>
        <v>39.4223525819881</v>
      </c>
    </row>
    <row r="10366" spans="1:7">
      <c r="A10366">
        <v>17.27</v>
      </c>
      <c r="B10366">
        <v>372.23</v>
      </c>
      <c r="C10366">
        <v>0.63600000000000001</v>
      </c>
      <c r="D10366">
        <v>39.414999999999999</v>
      </c>
      <c r="E10366">
        <v>-0.192304</v>
      </c>
      <c r="F10366">
        <v>3.52995942947888E-4</v>
      </c>
      <c r="G10366">
        <f t="shared" si="161"/>
        <v>39.415352995942946</v>
      </c>
    </row>
    <row r="10367" spans="1:7">
      <c r="A10367">
        <v>17.27</v>
      </c>
      <c r="B10367">
        <v>372.26</v>
      </c>
      <c r="C10367">
        <v>0.63600000000000001</v>
      </c>
      <c r="D10367">
        <v>39.408999999999999</v>
      </c>
      <c r="E10367">
        <v>-0.19206300000000001</v>
      </c>
      <c r="F10367">
        <v>3.5335097183633899E-4</v>
      </c>
      <c r="G10367">
        <f t="shared" si="161"/>
        <v>39.409353350971834</v>
      </c>
    </row>
    <row r="10368" spans="1:7">
      <c r="A10368">
        <v>17.27</v>
      </c>
      <c r="B10368">
        <v>372.3</v>
      </c>
      <c r="C10368">
        <v>0.63600000000000001</v>
      </c>
      <c r="D10368">
        <v>39.402999999999999</v>
      </c>
      <c r="E10368">
        <v>-0.191937</v>
      </c>
      <c r="F10368">
        <v>3.5353658859959501E-4</v>
      </c>
      <c r="G10368">
        <f t="shared" si="161"/>
        <v>39.403353536588597</v>
      </c>
    </row>
    <row r="10369" spans="1:7">
      <c r="A10369">
        <v>17.28</v>
      </c>
      <c r="B10369">
        <v>372.33</v>
      </c>
      <c r="C10369">
        <v>0.63600000000000001</v>
      </c>
      <c r="D10369">
        <v>39.396000000000001</v>
      </c>
      <c r="E10369">
        <v>-0.19188</v>
      </c>
      <c r="F10369">
        <v>3.5362055808773398E-4</v>
      </c>
      <c r="G10369">
        <f t="shared" si="161"/>
        <v>39.396353620558088</v>
      </c>
    </row>
    <row r="10370" spans="1:7">
      <c r="A10370">
        <v>17.28</v>
      </c>
      <c r="B10370">
        <v>372.36</v>
      </c>
      <c r="C10370">
        <v>0.63600000000000001</v>
      </c>
      <c r="D10370">
        <v>39.39</v>
      </c>
      <c r="E10370">
        <v>-0.19184599999999999</v>
      </c>
      <c r="F10370">
        <v>3.5367064515083498E-4</v>
      </c>
      <c r="G10370">
        <f t="shared" si="161"/>
        <v>39.390353670645155</v>
      </c>
    </row>
    <row r="10371" spans="1:7">
      <c r="A10371">
        <v>17.28</v>
      </c>
      <c r="B10371">
        <v>372.4</v>
      </c>
      <c r="C10371">
        <v>0.63600000000000001</v>
      </c>
      <c r="D10371">
        <v>39.383000000000003</v>
      </c>
      <c r="E10371">
        <v>-0.19173100000000001</v>
      </c>
      <c r="F10371">
        <v>3.5384005727602899E-4</v>
      </c>
      <c r="G10371">
        <f t="shared" si="161"/>
        <v>39.383353840057282</v>
      </c>
    </row>
    <row r="10372" spans="1:7">
      <c r="A10372">
        <v>17.28</v>
      </c>
      <c r="B10372">
        <v>372.43</v>
      </c>
      <c r="C10372">
        <v>0.63600000000000001</v>
      </c>
      <c r="D10372">
        <v>39.377000000000002</v>
      </c>
      <c r="E10372">
        <v>-0.19170899999999999</v>
      </c>
      <c r="F10372">
        <v>3.5387246655215301E-4</v>
      </c>
      <c r="G10372">
        <f t="shared" si="161"/>
        <v>39.377353872466557</v>
      </c>
    </row>
    <row r="10373" spans="1:7">
      <c r="A10373">
        <v>17.28</v>
      </c>
      <c r="B10373">
        <v>372.46</v>
      </c>
      <c r="C10373">
        <v>0.63500000000000001</v>
      </c>
      <c r="D10373">
        <v>39.371000000000002</v>
      </c>
      <c r="E10373">
        <v>-0.191693</v>
      </c>
      <c r="F10373">
        <v>3.5389603693478902E-4</v>
      </c>
      <c r="G10373">
        <f t="shared" ref="G10373:G10436" si="162">D10373 + F10373</f>
        <v>39.371353896036936</v>
      </c>
    </row>
    <row r="10374" spans="1:7">
      <c r="A10374">
        <v>17.28</v>
      </c>
      <c r="B10374">
        <v>372.5</v>
      </c>
      <c r="C10374">
        <v>0.63500000000000001</v>
      </c>
      <c r="D10374">
        <v>39.363999999999997</v>
      </c>
      <c r="E10374">
        <v>-0.19153200000000001</v>
      </c>
      <c r="F10374">
        <v>3.5413321391006102E-4</v>
      </c>
      <c r="G10374">
        <f t="shared" si="162"/>
        <v>39.364354133213908</v>
      </c>
    </row>
    <row r="10375" spans="1:7">
      <c r="A10375">
        <v>17.28</v>
      </c>
      <c r="B10375">
        <v>372.53</v>
      </c>
      <c r="C10375">
        <v>0.63500000000000001</v>
      </c>
      <c r="D10375">
        <v>39.357999999999997</v>
      </c>
      <c r="E10375">
        <v>-0.19130900000000001</v>
      </c>
      <c r="F10375">
        <v>3.5446172611804599E-4</v>
      </c>
      <c r="G10375">
        <f t="shared" si="162"/>
        <v>39.358354461726115</v>
      </c>
    </row>
    <row r="10376" spans="1:7">
      <c r="A10376">
        <v>17.29</v>
      </c>
      <c r="B10376">
        <v>372.56</v>
      </c>
      <c r="C10376">
        <v>0.63500000000000001</v>
      </c>
      <c r="D10376">
        <v>39.351999999999997</v>
      </c>
      <c r="E10376">
        <v>-0.19103400000000001</v>
      </c>
      <c r="F10376">
        <v>3.5486684206959701E-4</v>
      </c>
      <c r="G10376">
        <f t="shared" si="162"/>
        <v>39.352354866842063</v>
      </c>
    </row>
    <row r="10377" spans="1:7">
      <c r="A10377">
        <v>17.29</v>
      </c>
      <c r="B10377">
        <v>372.6</v>
      </c>
      <c r="C10377">
        <v>0.63500000000000001</v>
      </c>
      <c r="D10377">
        <v>39.344999999999999</v>
      </c>
      <c r="E10377">
        <v>-0.19090799999999999</v>
      </c>
      <c r="F10377">
        <v>3.5505245883285302E-4</v>
      </c>
      <c r="G10377">
        <f t="shared" si="162"/>
        <v>39.345355052458835</v>
      </c>
    </row>
    <row r="10378" spans="1:7">
      <c r="A10378">
        <v>17.29</v>
      </c>
      <c r="B10378">
        <v>372.63</v>
      </c>
      <c r="C10378">
        <v>0.63500000000000001</v>
      </c>
      <c r="D10378">
        <v>39.338999999999999</v>
      </c>
      <c r="E10378">
        <v>-0.190828</v>
      </c>
      <c r="F10378">
        <v>3.5517031074603202E-4</v>
      </c>
      <c r="G10378">
        <f t="shared" si="162"/>
        <v>39.339355170310746</v>
      </c>
    </row>
    <row r="10379" spans="1:7">
      <c r="A10379">
        <v>17.29</v>
      </c>
      <c r="B10379">
        <v>372.66</v>
      </c>
      <c r="C10379">
        <v>0.63500000000000001</v>
      </c>
      <c r="D10379">
        <v>39.332000000000001</v>
      </c>
      <c r="E10379">
        <v>-0.19064500000000001</v>
      </c>
      <c r="F10379">
        <v>3.55439896997427E-4</v>
      </c>
      <c r="G10379">
        <f t="shared" si="162"/>
        <v>39.332355439897</v>
      </c>
    </row>
    <row r="10380" spans="1:7">
      <c r="A10380">
        <v>17.29</v>
      </c>
      <c r="B10380">
        <v>372.7</v>
      </c>
      <c r="C10380">
        <v>0.63500000000000001</v>
      </c>
      <c r="D10380">
        <v>39.326000000000001</v>
      </c>
      <c r="E10380">
        <v>-0.19051899999999999</v>
      </c>
      <c r="F10380">
        <v>3.5562551376068399E-4</v>
      </c>
      <c r="G10380">
        <f t="shared" si="162"/>
        <v>39.326355625513763</v>
      </c>
    </row>
    <row r="10381" spans="1:7">
      <c r="A10381">
        <v>17.29</v>
      </c>
      <c r="B10381">
        <v>372.73</v>
      </c>
      <c r="C10381">
        <v>0.63500000000000001</v>
      </c>
      <c r="D10381">
        <v>39.32</v>
      </c>
      <c r="E10381">
        <v>-0.19056500000000001</v>
      </c>
      <c r="F10381">
        <v>3.55557748910606E-4</v>
      </c>
      <c r="G10381">
        <f t="shared" si="162"/>
        <v>39.320355557748911</v>
      </c>
    </row>
    <row r="10382" spans="1:7">
      <c r="A10382">
        <v>17.3</v>
      </c>
      <c r="B10382">
        <v>372.76</v>
      </c>
      <c r="C10382">
        <v>0.63500000000000001</v>
      </c>
      <c r="D10382">
        <v>39.313000000000002</v>
      </c>
      <c r="E10382">
        <v>-0.190668</v>
      </c>
      <c r="F10382">
        <v>3.5540601457238898E-4</v>
      </c>
      <c r="G10382">
        <f t="shared" si="162"/>
        <v>39.313355406014573</v>
      </c>
    </row>
    <row r="10383" spans="1:7">
      <c r="A10383">
        <v>17.3</v>
      </c>
      <c r="B10383">
        <v>372.8</v>
      </c>
      <c r="C10383">
        <v>0.63400000000000001</v>
      </c>
      <c r="D10383">
        <v>39.307000000000002</v>
      </c>
      <c r="E10383">
        <v>-0.19065599999999999</v>
      </c>
      <c r="F10383">
        <v>3.5542369235936499E-4</v>
      </c>
      <c r="G10383">
        <f t="shared" si="162"/>
        <v>39.307355423692364</v>
      </c>
    </row>
    <row r="10384" spans="1:7">
      <c r="A10384">
        <v>17.3</v>
      </c>
      <c r="B10384">
        <v>372.83</v>
      </c>
      <c r="C10384">
        <v>0.63400000000000001</v>
      </c>
      <c r="D10384">
        <v>39.301000000000002</v>
      </c>
      <c r="E10384">
        <v>-0.19048499999999999</v>
      </c>
      <c r="F10384">
        <v>3.5567560082378402E-4</v>
      </c>
      <c r="G10384">
        <f t="shared" si="162"/>
        <v>39.301355675600824</v>
      </c>
    </row>
    <row r="10385" spans="1:7">
      <c r="A10385">
        <v>17.3</v>
      </c>
      <c r="B10385">
        <v>372.86</v>
      </c>
      <c r="C10385">
        <v>0.63400000000000001</v>
      </c>
      <c r="D10385">
        <v>39.293999999999997</v>
      </c>
      <c r="E10385">
        <v>-0.190359</v>
      </c>
      <c r="F10385">
        <v>3.5586121758703998E-4</v>
      </c>
      <c r="G10385">
        <f t="shared" si="162"/>
        <v>39.294355861217582</v>
      </c>
    </row>
    <row r="10386" spans="1:7">
      <c r="A10386">
        <v>17.3</v>
      </c>
      <c r="B10386">
        <v>372.9</v>
      </c>
      <c r="C10386">
        <v>0.63400000000000001</v>
      </c>
      <c r="D10386">
        <v>39.287999999999997</v>
      </c>
      <c r="E10386">
        <v>-0.19025700000000001</v>
      </c>
      <c r="F10386">
        <v>3.56011478776343E-4</v>
      </c>
      <c r="G10386">
        <f t="shared" si="162"/>
        <v>39.288356011478776</v>
      </c>
    </row>
    <row r="10387" spans="1:7">
      <c r="A10387">
        <v>17.309999999999999</v>
      </c>
      <c r="B10387">
        <v>372.93</v>
      </c>
      <c r="C10387">
        <v>0.63400000000000001</v>
      </c>
      <c r="D10387">
        <v>39.281999999999996</v>
      </c>
      <c r="E10387">
        <v>-0.190194</v>
      </c>
      <c r="F10387">
        <v>3.56104287157971E-4</v>
      </c>
      <c r="G10387">
        <f t="shared" si="162"/>
        <v>39.282356104287153</v>
      </c>
    </row>
    <row r="10388" spans="1:7">
      <c r="A10388">
        <v>17.309999999999999</v>
      </c>
      <c r="B10388">
        <v>372.96</v>
      </c>
      <c r="C10388">
        <v>0.63400000000000001</v>
      </c>
      <c r="D10388">
        <v>39.274999999999999</v>
      </c>
      <c r="E10388">
        <v>-0.190411</v>
      </c>
      <c r="F10388">
        <v>3.5578461384347398E-4</v>
      </c>
      <c r="G10388">
        <f t="shared" si="162"/>
        <v>39.275355784613843</v>
      </c>
    </row>
    <row r="10389" spans="1:7">
      <c r="A10389">
        <v>17.309999999999999</v>
      </c>
      <c r="B10389">
        <v>373</v>
      </c>
      <c r="C10389">
        <v>0.63400000000000001</v>
      </c>
      <c r="D10389">
        <v>39.268999999999998</v>
      </c>
      <c r="E10389">
        <v>-0.19048499999999999</v>
      </c>
      <c r="F10389">
        <v>3.5567560082378402E-4</v>
      </c>
      <c r="G10389">
        <f t="shared" si="162"/>
        <v>39.269355675600821</v>
      </c>
    </row>
    <row r="10390" spans="1:7">
      <c r="A10390">
        <v>17.309999999999999</v>
      </c>
      <c r="B10390">
        <v>373.03</v>
      </c>
      <c r="C10390">
        <v>0.63400000000000001</v>
      </c>
      <c r="D10390">
        <v>39.262999999999998</v>
      </c>
      <c r="E10390">
        <v>-0.19050800000000001</v>
      </c>
      <c r="F10390">
        <v>3.55641718398746E-4</v>
      </c>
      <c r="G10390">
        <f t="shared" si="162"/>
        <v>39.263355641718398</v>
      </c>
    </row>
    <row r="10391" spans="1:7">
      <c r="A10391">
        <v>17.309999999999999</v>
      </c>
      <c r="B10391">
        <v>373.06</v>
      </c>
      <c r="C10391">
        <v>0.63400000000000001</v>
      </c>
      <c r="D10391">
        <v>39.256</v>
      </c>
      <c r="E10391">
        <v>-0.19036</v>
      </c>
      <c r="F10391">
        <v>3.5585974443812598E-4</v>
      </c>
      <c r="G10391">
        <f t="shared" si="162"/>
        <v>39.256355859744438</v>
      </c>
    </row>
    <row r="10392" spans="1:7">
      <c r="A10392">
        <v>17.309999999999999</v>
      </c>
      <c r="B10392">
        <v>373.1</v>
      </c>
      <c r="C10392">
        <v>0.63400000000000001</v>
      </c>
      <c r="D10392">
        <v>39.25</v>
      </c>
      <c r="E10392">
        <v>-0.18996499999999999</v>
      </c>
      <c r="F10392">
        <v>3.5644163825944501E-4</v>
      </c>
      <c r="G10392">
        <f t="shared" si="162"/>
        <v>39.25035644163826</v>
      </c>
    </row>
    <row r="10393" spans="1:7">
      <c r="A10393">
        <v>17.32</v>
      </c>
      <c r="B10393">
        <v>373.13</v>
      </c>
      <c r="C10393">
        <v>0.63300000000000001</v>
      </c>
      <c r="D10393">
        <v>39.244</v>
      </c>
      <c r="E10393">
        <v>-0.189919</v>
      </c>
      <c r="F10393">
        <v>3.5650940310952202E-4</v>
      </c>
      <c r="G10393">
        <f t="shared" si="162"/>
        <v>39.244356509403111</v>
      </c>
    </row>
    <row r="10394" spans="1:7">
      <c r="A10394">
        <v>17.32</v>
      </c>
      <c r="B10394">
        <v>373.16</v>
      </c>
      <c r="C10394">
        <v>0.63300000000000001</v>
      </c>
      <c r="D10394">
        <v>39.237000000000002</v>
      </c>
      <c r="E10394">
        <v>-0.189914</v>
      </c>
      <c r="F10394">
        <v>3.5651676885409598E-4</v>
      </c>
      <c r="G10394">
        <f t="shared" si="162"/>
        <v>39.237356516768855</v>
      </c>
    </row>
    <row r="10395" spans="1:7">
      <c r="A10395">
        <v>17.32</v>
      </c>
      <c r="B10395">
        <v>373.2</v>
      </c>
      <c r="C10395">
        <v>0.63300000000000001</v>
      </c>
      <c r="D10395">
        <v>39.231000000000002</v>
      </c>
      <c r="E10395">
        <v>-0.19006200000000001</v>
      </c>
      <c r="F10395">
        <v>3.56298742814716E-4</v>
      </c>
      <c r="G10395">
        <f t="shared" si="162"/>
        <v>39.231356298742817</v>
      </c>
    </row>
    <row r="10396" spans="1:7">
      <c r="A10396">
        <v>17.32</v>
      </c>
      <c r="B10396">
        <v>373.23</v>
      </c>
      <c r="C10396">
        <v>0.63300000000000001</v>
      </c>
      <c r="D10396">
        <v>39.225000000000001</v>
      </c>
      <c r="E10396">
        <v>-0.190165</v>
      </c>
      <c r="F10396">
        <v>3.56147008476498E-4</v>
      </c>
      <c r="G10396">
        <f t="shared" si="162"/>
        <v>39.225356147008476</v>
      </c>
    </row>
    <row r="10397" spans="1:7">
      <c r="A10397">
        <v>17.32</v>
      </c>
      <c r="B10397">
        <v>373.26</v>
      </c>
      <c r="C10397">
        <v>0.63300000000000001</v>
      </c>
      <c r="D10397">
        <v>39.218000000000004</v>
      </c>
      <c r="E10397">
        <v>-0.190222</v>
      </c>
      <c r="F10397">
        <v>3.5606303898835898E-4</v>
      </c>
      <c r="G10397">
        <f t="shared" si="162"/>
        <v>39.218356063038989</v>
      </c>
    </row>
    <row r="10398" spans="1:7">
      <c r="A10398">
        <v>17.32</v>
      </c>
      <c r="B10398">
        <v>373.3</v>
      </c>
      <c r="C10398">
        <v>0.63300000000000001</v>
      </c>
      <c r="D10398">
        <v>39.212000000000003</v>
      </c>
      <c r="E10398">
        <v>-0.19003400000000001</v>
      </c>
      <c r="F10398">
        <v>3.5633999098432802E-4</v>
      </c>
      <c r="G10398">
        <f t="shared" si="162"/>
        <v>39.21235633999099</v>
      </c>
    </row>
    <row r="10399" spans="1:7">
      <c r="A10399">
        <v>17.329999999999998</v>
      </c>
      <c r="B10399">
        <v>373.33</v>
      </c>
      <c r="C10399">
        <v>0.63300000000000001</v>
      </c>
      <c r="D10399">
        <v>39.204999999999998</v>
      </c>
      <c r="E10399">
        <v>-0.189725</v>
      </c>
      <c r="F10399">
        <v>3.5679519399898E-4</v>
      </c>
      <c r="G10399">
        <f t="shared" si="162"/>
        <v>39.205356795194</v>
      </c>
    </row>
    <row r="10400" spans="1:7">
      <c r="A10400">
        <v>17.329999999999998</v>
      </c>
      <c r="B10400">
        <v>373.36</v>
      </c>
      <c r="C10400">
        <v>0.63300000000000001</v>
      </c>
      <c r="D10400">
        <v>39.198999999999998</v>
      </c>
      <c r="E10400">
        <v>-0.18981100000000001</v>
      </c>
      <c r="F10400">
        <v>3.5666850319231299E-4</v>
      </c>
      <c r="G10400">
        <f t="shared" si="162"/>
        <v>39.199356668503192</v>
      </c>
    </row>
    <row r="10401" spans="1:7">
      <c r="A10401">
        <v>17.329999999999998</v>
      </c>
      <c r="B10401">
        <v>373.4</v>
      </c>
      <c r="C10401">
        <v>0.63300000000000001</v>
      </c>
      <c r="D10401">
        <v>39.192999999999998</v>
      </c>
      <c r="E10401">
        <v>-0.19001599999999999</v>
      </c>
      <c r="F10401">
        <v>3.5636650766479301E-4</v>
      </c>
      <c r="G10401">
        <f t="shared" si="162"/>
        <v>39.193356366507665</v>
      </c>
    </row>
    <row r="10402" spans="1:7">
      <c r="A10402">
        <v>17.329999999999998</v>
      </c>
      <c r="B10402">
        <v>373.43</v>
      </c>
      <c r="C10402">
        <v>0.63200000000000001</v>
      </c>
      <c r="D10402">
        <v>39.186</v>
      </c>
      <c r="E10402">
        <v>-0.190274</v>
      </c>
      <c r="F10402">
        <v>3.5598643524479298E-4</v>
      </c>
      <c r="G10402">
        <f t="shared" si="162"/>
        <v>39.186355986435245</v>
      </c>
    </row>
    <row r="10403" spans="1:7">
      <c r="A10403">
        <v>17.329999999999998</v>
      </c>
      <c r="B10403">
        <v>373.46</v>
      </c>
      <c r="C10403">
        <v>0.63200000000000001</v>
      </c>
      <c r="D10403">
        <v>39.18</v>
      </c>
      <c r="E10403">
        <v>-0.19016</v>
      </c>
      <c r="F10403">
        <v>3.5615437422107201E-4</v>
      </c>
      <c r="G10403">
        <f t="shared" si="162"/>
        <v>39.180356154374223</v>
      </c>
    </row>
    <row r="10404" spans="1:7">
      <c r="A10404">
        <v>17.329999999999998</v>
      </c>
      <c r="B10404">
        <v>373.5</v>
      </c>
      <c r="C10404">
        <v>0.63200000000000001</v>
      </c>
      <c r="D10404">
        <v>39.173999999999999</v>
      </c>
      <c r="E10404">
        <v>-0.189753</v>
      </c>
      <c r="F10404">
        <v>3.5675394582936802E-4</v>
      </c>
      <c r="G10404">
        <f t="shared" si="162"/>
        <v>39.17435675394583</v>
      </c>
    </row>
    <row r="10405" spans="1:7">
      <c r="A10405">
        <v>17.329999999999998</v>
      </c>
      <c r="B10405">
        <v>373.53</v>
      </c>
      <c r="C10405">
        <v>0.63200000000000001</v>
      </c>
      <c r="D10405">
        <v>39.167000000000002</v>
      </c>
      <c r="E10405">
        <v>-0.18965000000000001</v>
      </c>
      <c r="F10405">
        <v>3.5690568016758499E-4</v>
      </c>
      <c r="G10405">
        <f t="shared" si="162"/>
        <v>39.167356905680172</v>
      </c>
    </row>
    <row r="10406" spans="1:7">
      <c r="A10406">
        <v>17.34</v>
      </c>
      <c r="B10406">
        <v>373.56</v>
      </c>
      <c r="C10406">
        <v>0.63200000000000001</v>
      </c>
      <c r="D10406">
        <v>39.161000000000001</v>
      </c>
      <c r="E10406">
        <v>-0.18962200000000001</v>
      </c>
      <c r="F10406">
        <v>3.5694692833719701E-4</v>
      </c>
      <c r="G10406">
        <f t="shared" si="162"/>
        <v>39.161356946928336</v>
      </c>
    </row>
    <row r="10407" spans="1:7">
      <c r="A10407">
        <v>17.34</v>
      </c>
      <c r="B10407">
        <v>373.6</v>
      </c>
      <c r="C10407">
        <v>0.63200000000000001</v>
      </c>
      <c r="D10407">
        <v>39.155000000000001</v>
      </c>
      <c r="E10407">
        <v>-0.18958800000000001</v>
      </c>
      <c r="F10407">
        <v>3.5699701540029802E-4</v>
      </c>
      <c r="G10407">
        <f t="shared" si="162"/>
        <v>39.155356997015403</v>
      </c>
    </row>
    <row r="10408" spans="1:7">
      <c r="A10408">
        <v>17.34</v>
      </c>
      <c r="B10408">
        <v>373.63</v>
      </c>
      <c r="C10408">
        <v>0.63200000000000001</v>
      </c>
      <c r="D10408">
        <v>39.149000000000001</v>
      </c>
      <c r="E10408">
        <v>-0.18956999999999999</v>
      </c>
      <c r="F10408">
        <v>3.5702353208076301E-4</v>
      </c>
      <c r="G10408">
        <f t="shared" si="162"/>
        <v>39.149357023532083</v>
      </c>
    </row>
    <row r="10409" spans="1:7">
      <c r="A10409">
        <v>17.34</v>
      </c>
      <c r="B10409">
        <v>373.66</v>
      </c>
      <c r="C10409">
        <v>0.63200000000000001</v>
      </c>
      <c r="D10409">
        <v>39.142000000000003</v>
      </c>
      <c r="E10409">
        <v>-0.18953600000000001</v>
      </c>
      <c r="F10409">
        <v>3.5707361914386401E-4</v>
      </c>
      <c r="G10409">
        <f t="shared" si="162"/>
        <v>39.142357073619145</v>
      </c>
    </row>
    <row r="10410" spans="1:7">
      <c r="A10410">
        <v>17.34</v>
      </c>
      <c r="B10410">
        <v>373.7</v>
      </c>
      <c r="C10410">
        <v>0.63200000000000001</v>
      </c>
      <c r="D10410">
        <v>39.136000000000003</v>
      </c>
      <c r="E10410">
        <v>-0.18939300000000001</v>
      </c>
      <c r="F10410">
        <v>3.5728427943867102E-4</v>
      </c>
      <c r="G10410">
        <f t="shared" si="162"/>
        <v>39.136357284279441</v>
      </c>
    </row>
    <row r="10411" spans="1:7">
      <c r="A10411">
        <v>17.34</v>
      </c>
      <c r="B10411">
        <v>373.73</v>
      </c>
      <c r="C10411">
        <v>0.63200000000000001</v>
      </c>
      <c r="D10411">
        <v>39.130000000000003</v>
      </c>
      <c r="E10411">
        <v>-0.18905</v>
      </c>
      <c r="F10411">
        <v>3.57789569516424E-4</v>
      </c>
      <c r="G10411">
        <f t="shared" si="162"/>
        <v>39.130357789569516</v>
      </c>
    </row>
    <row r="10412" spans="1:7">
      <c r="A10412">
        <v>17.350000000000001</v>
      </c>
      <c r="B10412">
        <v>373.76</v>
      </c>
      <c r="C10412">
        <v>0.63100000000000001</v>
      </c>
      <c r="D10412">
        <v>39.122999999999998</v>
      </c>
      <c r="E10412">
        <v>-0.18863199999999999</v>
      </c>
      <c r="F10412">
        <v>3.5840534576278099E-4</v>
      </c>
      <c r="G10412">
        <f t="shared" si="162"/>
        <v>39.123358405345762</v>
      </c>
    </row>
    <row r="10413" spans="1:7">
      <c r="A10413">
        <v>17.350000000000001</v>
      </c>
      <c r="B10413">
        <v>373.8</v>
      </c>
      <c r="C10413">
        <v>0.63100000000000001</v>
      </c>
      <c r="D10413">
        <v>39.116999999999997</v>
      </c>
      <c r="E10413">
        <v>-0.18825500000000001</v>
      </c>
      <c r="F10413">
        <v>3.5896072290363498E-4</v>
      </c>
      <c r="G10413">
        <f t="shared" si="162"/>
        <v>39.117358960722903</v>
      </c>
    </row>
    <row r="10414" spans="1:7">
      <c r="A10414">
        <v>17.350000000000001</v>
      </c>
      <c r="B10414">
        <v>373.83</v>
      </c>
      <c r="C10414">
        <v>0.63100000000000001</v>
      </c>
      <c r="D10414">
        <v>39.110999999999997</v>
      </c>
      <c r="E10414">
        <v>-0.188169</v>
      </c>
      <c r="F10414">
        <v>3.5908741371030198E-4</v>
      </c>
      <c r="G10414">
        <f t="shared" si="162"/>
        <v>39.11135908741371</v>
      </c>
    </row>
    <row r="10415" spans="1:7">
      <c r="A10415">
        <v>17.350000000000001</v>
      </c>
      <c r="B10415">
        <v>373.86</v>
      </c>
      <c r="C10415">
        <v>0.63100000000000001</v>
      </c>
      <c r="D10415">
        <v>39.103999999999999</v>
      </c>
      <c r="E10415">
        <v>-0.187918</v>
      </c>
      <c r="F10415">
        <v>3.5945717408789897E-4</v>
      </c>
      <c r="G10415">
        <f t="shared" si="162"/>
        <v>39.104359457174084</v>
      </c>
    </row>
    <row r="10416" spans="1:7">
      <c r="A10416">
        <v>17.350000000000001</v>
      </c>
      <c r="B10416">
        <v>373.9</v>
      </c>
      <c r="C10416">
        <v>0.63100000000000001</v>
      </c>
      <c r="D10416">
        <v>39.097999999999999</v>
      </c>
      <c r="E10416">
        <v>-0.18792300000000001</v>
      </c>
      <c r="F10416">
        <v>3.59449808343326E-4</v>
      </c>
      <c r="G10416">
        <f t="shared" si="162"/>
        <v>39.098359449808342</v>
      </c>
    </row>
    <row r="10417" spans="1:7">
      <c r="A10417">
        <v>17.36</v>
      </c>
      <c r="B10417">
        <v>373.93</v>
      </c>
      <c r="C10417">
        <v>0.63100000000000001</v>
      </c>
      <c r="D10417">
        <v>39.091999999999999</v>
      </c>
      <c r="E10417">
        <v>-0.18807199999999999</v>
      </c>
      <c r="F10417">
        <v>3.5923030915503099E-4</v>
      </c>
      <c r="G10417">
        <f t="shared" si="162"/>
        <v>39.092359230309157</v>
      </c>
    </row>
    <row r="10418" spans="1:7">
      <c r="A10418">
        <v>17.36</v>
      </c>
      <c r="B10418">
        <v>373.96</v>
      </c>
      <c r="C10418">
        <v>0.63100000000000001</v>
      </c>
      <c r="D10418">
        <v>39.085999999999999</v>
      </c>
      <c r="E10418">
        <v>-0.18782599999999999</v>
      </c>
      <c r="F10418">
        <v>3.5959270378805501E-4</v>
      </c>
      <c r="G10418">
        <f t="shared" si="162"/>
        <v>39.086359592703786</v>
      </c>
    </row>
    <row r="10419" spans="1:7">
      <c r="A10419">
        <v>17.36</v>
      </c>
      <c r="B10419">
        <v>374</v>
      </c>
      <c r="C10419">
        <v>0.63100000000000001</v>
      </c>
      <c r="D10419">
        <v>39.079000000000001</v>
      </c>
      <c r="E10419">
        <v>-0.18754000000000001</v>
      </c>
      <c r="F10419">
        <v>3.6001402437766799E-4</v>
      </c>
      <c r="G10419">
        <f t="shared" si="162"/>
        <v>39.079360014024381</v>
      </c>
    </row>
    <row r="10420" spans="1:7">
      <c r="A10420">
        <v>17.36</v>
      </c>
      <c r="B10420">
        <v>374.03</v>
      </c>
      <c r="C10420">
        <v>0.63100000000000001</v>
      </c>
      <c r="D10420">
        <v>39.073</v>
      </c>
      <c r="E10420">
        <v>-0.18692800000000001</v>
      </c>
      <c r="F10420">
        <v>3.6091559151348301E-4</v>
      </c>
      <c r="G10420">
        <f t="shared" si="162"/>
        <v>39.073360915591515</v>
      </c>
    </row>
    <row r="10421" spans="1:7">
      <c r="A10421">
        <v>17.36</v>
      </c>
      <c r="B10421">
        <v>374.06</v>
      </c>
      <c r="C10421">
        <v>0.63100000000000001</v>
      </c>
      <c r="D10421">
        <v>39.067</v>
      </c>
      <c r="E10421">
        <v>-0.186665</v>
      </c>
      <c r="F10421">
        <v>3.6130302967805802E-4</v>
      </c>
      <c r="G10421">
        <f t="shared" si="162"/>
        <v>39.067361303029678</v>
      </c>
    </row>
    <row r="10422" spans="1:7">
      <c r="A10422">
        <v>17.36</v>
      </c>
      <c r="B10422">
        <v>374.1</v>
      </c>
      <c r="C10422">
        <v>0.63</v>
      </c>
      <c r="D10422">
        <v>39.061</v>
      </c>
      <c r="E10422">
        <v>-0.186968</v>
      </c>
      <c r="F10422">
        <v>3.60856665556894E-4</v>
      </c>
      <c r="G10422">
        <f t="shared" si="162"/>
        <v>39.061360856665559</v>
      </c>
    </row>
    <row r="10423" spans="1:7">
      <c r="A10423">
        <v>17.37</v>
      </c>
      <c r="B10423">
        <v>374.13</v>
      </c>
      <c r="C10423">
        <v>0.63</v>
      </c>
      <c r="D10423">
        <v>39.054000000000002</v>
      </c>
      <c r="E10423">
        <v>-0.18720800000000001</v>
      </c>
      <c r="F10423">
        <v>3.6050310981735798E-4</v>
      </c>
      <c r="G10423">
        <f t="shared" si="162"/>
        <v>39.05436050310982</v>
      </c>
    </row>
    <row r="10424" spans="1:7">
      <c r="A10424">
        <v>17.37</v>
      </c>
      <c r="B10424">
        <v>374.16</v>
      </c>
      <c r="C10424">
        <v>0.63</v>
      </c>
      <c r="D10424">
        <v>39.048000000000002</v>
      </c>
      <c r="E10424">
        <v>-0.18729399999999999</v>
      </c>
      <c r="F10424">
        <v>3.6037641901069201E-4</v>
      </c>
      <c r="G10424">
        <f t="shared" si="162"/>
        <v>39.048360376419012</v>
      </c>
    </row>
    <row r="10425" spans="1:7">
      <c r="A10425">
        <v>17.37</v>
      </c>
      <c r="B10425">
        <v>374.2</v>
      </c>
      <c r="C10425">
        <v>0.63</v>
      </c>
      <c r="D10425">
        <v>39.042000000000002</v>
      </c>
      <c r="E10425">
        <v>-0.18712300000000001</v>
      </c>
      <c r="F10425">
        <v>3.6062832747511098E-4</v>
      </c>
      <c r="G10425">
        <f t="shared" si="162"/>
        <v>39.042360628327479</v>
      </c>
    </row>
    <row r="10426" spans="1:7">
      <c r="A10426">
        <v>17.37</v>
      </c>
      <c r="B10426">
        <v>374.23</v>
      </c>
      <c r="C10426">
        <v>0.63</v>
      </c>
      <c r="D10426">
        <v>39.036000000000001</v>
      </c>
      <c r="E10426">
        <v>-0.18679100000000001</v>
      </c>
      <c r="F10426">
        <v>3.6111741291480098E-4</v>
      </c>
      <c r="G10426">
        <f t="shared" si="162"/>
        <v>39.036361117412916</v>
      </c>
    </row>
    <row r="10427" spans="1:7">
      <c r="A10427">
        <v>17.37</v>
      </c>
      <c r="B10427">
        <v>374.26</v>
      </c>
      <c r="C10427">
        <v>0.63</v>
      </c>
      <c r="D10427">
        <v>39.029000000000003</v>
      </c>
      <c r="E10427">
        <v>-0.18646499999999999</v>
      </c>
      <c r="F10427">
        <v>3.6159765946100399E-4</v>
      </c>
      <c r="G10427">
        <f t="shared" si="162"/>
        <v>39.029361597659467</v>
      </c>
    </row>
    <row r="10428" spans="1:7">
      <c r="A10428">
        <v>17.37</v>
      </c>
      <c r="B10428">
        <v>374.3</v>
      </c>
      <c r="C10428">
        <v>0.63</v>
      </c>
      <c r="D10428">
        <v>39.023000000000003</v>
      </c>
      <c r="E10428">
        <v>-0.18626999999999999</v>
      </c>
      <c r="F10428">
        <v>3.6188492349937602E-4</v>
      </c>
      <c r="G10428">
        <f t="shared" si="162"/>
        <v>39.023361884923503</v>
      </c>
    </row>
    <row r="10429" spans="1:7">
      <c r="A10429">
        <v>17.38</v>
      </c>
      <c r="B10429">
        <v>374.33</v>
      </c>
      <c r="C10429">
        <v>0.63</v>
      </c>
      <c r="D10429">
        <v>39.017000000000003</v>
      </c>
      <c r="E10429">
        <v>-0.18628700000000001</v>
      </c>
      <c r="F10429">
        <v>3.61859879967826E-4</v>
      </c>
      <c r="G10429">
        <f t="shared" si="162"/>
        <v>39.017361859879969</v>
      </c>
    </row>
    <row r="10430" spans="1:7">
      <c r="A10430">
        <v>17.38</v>
      </c>
      <c r="B10430">
        <v>374.36</v>
      </c>
      <c r="C10430">
        <v>0.63</v>
      </c>
      <c r="D10430">
        <v>39.011000000000003</v>
      </c>
      <c r="E10430">
        <v>-0.186442</v>
      </c>
      <c r="F10430">
        <v>3.6163154188604299E-4</v>
      </c>
      <c r="G10430">
        <f t="shared" si="162"/>
        <v>39.011361631541888</v>
      </c>
    </row>
    <row r="10431" spans="1:7">
      <c r="A10431">
        <v>17.38</v>
      </c>
      <c r="B10431">
        <v>374.4</v>
      </c>
      <c r="C10431">
        <v>0.63</v>
      </c>
      <c r="D10431">
        <v>39.005000000000003</v>
      </c>
      <c r="E10431">
        <v>-0.18668199999999999</v>
      </c>
      <c r="F10431">
        <v>3.6127798614650697E-4</v>
      </c>
      <c r="G10431">
        <f t="shared" si="162"/>
        <v>39.005361277986147</v>
      </c>
    </row>
    <row r="10432" spans="1:7">
      <c r="A10432">
        <v>17.38</v>
      </c>
      <c r="B10432">
        <v>374.43</v>
      </c>
      <c r="C10432">
        <v>0.629</v>
      </c>
      <c r="D10432">
        <v>38.997999999999998</v>
      </c>
      <c r="E10432">
        <v>-0.18651599999999999</v>
      </c>
      <c r="F10432">
        <v>3.61522528866352E-4</v>
      </c>
      <c r="G10432">
        <f t="shared" si="162"/>
        <v>38.998361522528867</v>
      </c>
    </row>
    <row r="10433" spans="1:7">
      <c r="A10433">
        <v>17.38</v>
      </c>
      <c r="B10433">
        <v>374.46</v>
      </c>
      <c r="C10433">
        <v>0.629</v>
      </c>
      <c r="D10433">
        <v>38.991999999999997</v>
      </c>
      <c r="E10433">
        <v>-0.186144</v>
      </c>
      <c r="F10433">
        <v>3.6207054026263198E-4</v>
      </c>
      <c r="G10433">
        <f t="shared" si="162"/>
        <v>38.99236207054026</v>
      </c>
    </row>
    <row r="10434" spans="1:7">
      <c r="A10434">
        <v>17.38</v>
      </c>
      <c r="B10434">
        <v>374.5</v>
      </c>
      <c r="C10434">
        <v>0.629</v>
      </c>
      <c r="D10434">
        <v>38.985999999999997</v>
      </c>
      <c r="E10434">
        <v>-0.18598400000000001</v>
      </c>
      <c r="F10434">
        <v>3.6230624408898899E-4</v>
      </c>
      <c r="G10434">
        <f t="shared" si="162"/>
        <v>38.986362306244089</v>
      </c>
    </row>
    <row r="10435" spans="1:7">
      <c r="A10435">
        <v>17.38</v>
      </c>
      <c r="B10435">
        <v>374.53</v>
      </c>
      <c r="C10435">
        <v>0.629</v>
      </c>
      <c r="D10435">
        <v>38.979999999999997</v>
      </c>
      <c r="E10435">
        <v>-0.185944</v>
      </c>
      <c r="F10435">
        <v>3.6236517004557898E-4</v>
      </c>
      <c r="G10435">
        <f t="shared" si="162"/>
        <v>38.980362365170045</v>
      </c>
    </row>
    <row r="10436" spans="1:7">
      <c r="A10436">
        <v>17.39</v>
      </c>
      <c r="B10436">
        <v>374.56</v>
      </c>
      <c r="C10436">
        <v>0.629</v>
      </c>
      <c r="D10436">
        <v>38.973999999999997</v>
      </c>
      <c r="E10436">
        <v>-0.186144</v>
      </c>
      <c r="F10436">
        <v>3.6207054026263198E-4</v>
      </c>
      <c r="G10436">
        <f t="shared" si="162"/>
        <v>38.974362070540259</v>
      </c>
    </row>
    <row r="10437" spans="1:7">
      <c r="A10437">
        <v>17.39</v>
      </c>
      <c r="B10437">
        <v>374.6</v>
      </c>
      <c r="C10437">
        <v>0.629</v>
      </c>
      <c r="D10437">
        <v>38.966999999999999</v>
      </c>
      <c r="E10437">
        <v>-0.18621299999999999</v>
      </c>
      <c r="F10437">
        <v>3.6196889298751602E-4</v>
      </c>
      <c r="G10437">
        <f t="shared" ref="G10437:G10500" si="163">D10437 + F10437</f>
        <v>38.967361968892988</v>
      </c>
    </row>
    <row r="10438" spans="1:7">
      <c r="A10438">
        <v>17.39</v>
      </c>
      <c r="B10438">
        <v>374.63</v>
      </c>
      <c r="C10438">
        <v>0.629</v>
      </c>
      <c r="D10438">
        <v>38.960999999999999</v>
      </c>
      <c r="E10438">
        <v>-0.18599499999999999</v>
      </c>
      <c r="F10438">
        <v>3.6229003945092698E-4</v>
      </c>
      <c r="G10438">
        <f t="shared" si="163"/>
        <v>38.961362290039446</v>
      </c>
    </row>
    <row r="10439" spans="1:7">
      <c r="A10439">
        <v>17.39</v>
      </c>
      <c r="B10439">
        <v>374.66</v>
      </c>
      <c r="C10439">
        <v>0.629</v>
      </c>
      <c r="D10439">
        <v>38.954999999999998</v>
      </c>
      <c r="E10439">
        <v>-0.185778</v>
      </c>
      <c r="F10439">
        <v>3.62609712765424E-4</v>
      </c>
      <c r="G10439">
        <f t="shared" si="163"/>
        <v>38.955362609712765</v>
      </c>
    </row>
    <row r="10440" spans="1:7">
      <c r="A10440">
        <v>17.39</v>
      </c>
      <c r="B10440">
        <v>374.7</v>
      </c>
      <c r="C10440">
        <v>0.629</v>
      </c>
      <c r="D10440">
        <v>38.948999999999998</v>
      </c>
      <c r="E10440">
        <v>-0.185498</v>
      </c>
      <c r="F10440">
        <v>3.6302219446154898E-4</v>
      </c>
      <c r="G10440">
        <f t="shared" si="163"/>
        <v>38.949363022194461</v>
      </c>
    </row>
    <row r="10441" spans="1:7">
      <c r="A10441">
        <v>17.39</v>
      </c>
      <c r="B10441">
        <v>374.73</v>
      </c>
      <c r="C10441">
        <v>0.629</v>
      </c>
      <c r="D10441">
        <v>38.942999999999998</v>
      </c>
      <c r="E10441">
        <v>-0.18531500000000001</v>
      </c>
      <c r="F10441">
        <v>3.6329178071294499E-4</v>
      </c>
      <c r="G10441">
        <f t="shared" si="163"/>
        <v>38.943363291780713</v>
      </c>
    </row>
    <row r="10442" spans="1:7">
      <c r="A10442">
        <v>17.399999999999999</v>
      </c>
      <c r="B10442">
        <v>374.76</v>
      </c>
      <c r="C10442">
        <v>0.628</v>
      </c>
      <c r="D10442">
        <v>38.936</v>
      </c>
      <c r="E10442">
        <v>-0.18503500000000001</v>
      </c>
      <c r="F10442">
        <v>3.6370426240906899E-4</v>
      </c>
      <c r="G10442">
        <f t="shared" si="163"/>
        <v>38.936363704262412</v>
      </c>
    </row>
    <row r="10443" spans="1:7">
      <c r="A10443">
        <v>17.399999999999999</v>
      </c>
      <c r="B10443">
        <v>374.8</v>
      </c>
      <c r="C10443">
        <v>0.628</v>
      </c>
      <c r="D10443">
        <v>38.93</v>
      </c>
      <c r="E10443">
        <v>-0.184668</v>
      </c>
      <c r="F10443">
        <v>3.6424490806077599E-4</v>
      </c>
      <c r="G10443">
        <f t="shared" si="163"/>
        <v>38.930364244908063</v>
      </c>
    </row>
    <row r="10444" spans="1:7">
      <c r="A10444">
        <v>17.399999999999999</v>
      </c>
      <c r="B10444">
        <v>374.83</v>
      </c>
      <c r="C10444">
        <v>0.628</v>
      </c>
      <c r="D10444">
        <v>38.923999999999999</v>
      </c>
      <c r="E10444">
        <v>-0.18449699999999999</v>
      </c>
      <c r="F10444">
        <v>3.6449681652519502E-4</v>
      </c>
      <c r="G10444">
        <f t="shared" si="163"/>
        <v>38.924364496816523</v>
      </c>
    </row>
    <row r="10445" spans="1:7">
      <c r="A10445">
        <v>17.399999999999999</v>
      </c>
      <c r="B10445">
        <v>374.86</v>
      </c>
      <c r="C10445">
        <v>0.628</v>
      </c>
      <c r="D10445">
        <v>38.917999999999999</v>
      </c>
      <c r="E10445">
        <v>-0.18440500000000001</v>
      </c>
      <c r="F10445">
        <v>3.6463234622535003E-4</v>
      </c>
      <c r="G10445">
        <f t="shared" si="163"/>
        <v>38.918364632346226</v>
      </c>
    </row>
    <row r="10446" spans="1:7">
      <c r="A10446">
        <v>17.399999999999999</v>
      </c>
      <c r="B10446">
        <v>374.9</v>
      </c>
      <c r="C10446">
        <v>0.628</v>
      </c>
      <c r="D10446">
        <v>38.911999999999999</v>
      </c>
      <c r="E10446">
        <v>-0.18449699999999999</v>
      </c>
      <c r="F10446">
        <v>3.6449681652519502E-4</v>
      </c>
      <c r="G10446">
        <f t="shared" si="163"/>
        <v>38.912364496816522</v>
      </c>
    </row>
    <row r="10447" spans="1:7">
      <c r="A10447">
        <v>17.41</v>
      </c>
      <c r="B10447">
        <v>374.93</v>
      </c>
      <c r="C10447">
        <v>0.628</v>
      </c>
      <c r="D10447">
        <v>38.905999999999999</v>
      </c>
      <c r="E10447">
        <v>-0.18436</v>
      </c>
      <c r="F10447">
        <v>3.6469863792651299E-4</v>
      </c>
      <c r="G10447">
        <f t="shared" si="163"/>
        <v>38.906364698637923</v>
      </c>
    </row>
    <row r="10448" spans="1:7">
      <c r="A10448">
        <v>17.41</v>
      </c>
      <c r="B10448">
        <v>374.96</v>
      </c>
      <c r="C10448">
        <v>0.628</v>
      </c>
      <c r="D10448">
        <v>38.9</v>
      </c>
      <c r="E10448">
        <v>-0.184091</v>
      </c>
      <c r="F10448">
        <v>3.6509491498457601E-4</v>
      </c>
      <c r="G10448">
        <f t="shared" si="163"/>
        <v>38.900365094914982</v>
      </c>
    </row>
    <row r="10449" spans="1:7">
      <c r="A10449">
        <v>17.41</v>
      </c>
      <c r="B10449">
        <v>375</v>
      </c>
      <c r="C10449">
        <v>0.628</v>
      </c>
      <c r="D10449">
        <v>38.893000000000001</v>
      </c>
      <c r="E10449">
        <v>-0.183971</v>
      </c>
      <c r="F10449">
        <v>3.6527169285434298E-4</v>
      </c>
      <c r="G10449">
        <f t="shared" si="163"/>
        <v>38.893365271692858</v>
      </c>
    </row>
    <row r="10450" spans="1:7">
      <c r="A10450">
        <v>17.41</v>
      </c>
      <c r="B10450">
        <v>375.03</v>
      </c>
      <c r="C10450">
        <v>0.628</v>
      </c>
      <c r="D10450">
        <v>38.887</v>
      </c>
      <c r="E10450">
        <v>-0.18387899999999999</v>
      </c>
      <c r="F10450">
        <v>3.6540722255449902E-4</v>
      </c>
      <c r="G10450">
        <f t="shared" si="163"/>
        <v>38.887365407222553</v>
      </c>
    </row>
    <row r="10451" spans="1:7">
      <c r="A10451">
        <v>17.41</v>
      </c>
      <c r="B10451">
        <v>375.06</v>
      </c>
      <c r="C10451">
        <v>0.628</v>
      </c>
      <c r="D10451">
        <v>38.881</v>
      </c>
      <c r="E10451">
        <v>-0.18393100000000001</v>
      </c>
      <c r="F10451">
        <v>3.6533061881093302E-4</v>
      </c>
      <c r="G10451">
        <f t="shared" si="163"/>
        <v>38.881365330618813</v>
      </c>
    </row>
    <row r="10452" spans="1:7">
      <c r="A10452">
        <v>17.41</v>
      </c>
      <c r="B10452">
        <v>375.1</v>
      </c>
      <c r="C10452">
        <v>0.627</v>
      </c>
      <c r="D10452">
        <v>38.875</v>
      </c>
      <c r="E10452">
        <v>-0.183811</v>
      </c>
      <c r="F10452">
        <v>3.655073966807E-4</v>
      </c>
      <c r="G10452">
        <f t="shared" si="163"/>
        <v>38.87536550739668</v>
      </c>
    </row>
    <row r="10453" spans="1:7">
      <c r="A10453">
        <v>17.420000000000002</v>
      </c>
      <c r="B10453">
        <v>375.13</v>
      </c>
      <c r="C10453">
        <v>0.627</v>
      </c>
      <c r="D10453">
        <v>38.869</v>
      </c>
      <c r="E10453">
        <v>-0.183673</v>
      </c>
      <c r="F10453">
        <v>3.65710691230933E-4</v>
      </c>
      <c r="G10453">
        <f t="shared" si="163"/>
        <v>38.869365710691234</v>
      </c>
    </row>
    <row r="10454" spans="1:7">
      <c r="A10454">
        <v>17.420000000000002</v>
      </c>
      <c r="B10454">
        <v>375.16</v>
      </c>
      <c r="C10454">
        <v>0.627</v>
      </c>
      <c r="D10454">
        <v>38.863</v>
      </c>
      <c r="E10454">
        <v>-0.18343899999999999</v>
      </c>
      <c r="F10454">
        <v>3.6605540807697998E-4</v>
      </c>
      <c r="G10454">
        <f t="shared" si="163"/>
        <v>38.863366055408079</v>
      </c>
    </row>
    <row r="10455" spans="1:7">
      <c r="A10455">
        <v>17.420000000000002</v>
      </c>
      <c r="B10455">
        <v>375.2</v>
      </c>
      <c r="C10455">
        <v>0.627</v>
      </c>
      <c r="D10455">
        <v>38.856999999999999</v>
      </c>
      <c r="E10455">
        <v>-0.18301600000000001</v>
      </c>
      <c r="F10455">
        <v>3.6667855006791201E-4</v>
      </c>
      <c r="G10455">
        <f t="shared" si="163"/>
        <v>38.857366678550065</v>
      </c>
    </row>
    <row r="10456" spans="1:7">
      <c r="A10456">
        <v>17.420000000000002</v>
      </c>
      <c r="B10456">
        <v>375.23</v>
      </c>
      <c r="C10456">
        <v>0.627</v>
      </c>
      <c r="D10456">
        <v>38.850999999999999</v>
      </c>
      <c r="E10456">
        <v>-0.18276999999999999</v>
      </c>
      <c r="F10456">
        <v>3.6704094470093598E-4</v>
      </c>
      <c r="G10456">
        <f t="shared" si="163"/>
        <v>38.851367040944702</v>
      </c>
    </row>
    <row r="10457" spans="1:7">
      <c r="A10457">
        <v>17.420000000000002</v>
      </c>
      <c r="B10457">
        <v>375.26</v>
      </c>
      <c r="C10457">
        <v>0.627</v>
      </c>
      <c r="D10457">
        <v>38.844000000000001</v>
      </c>
      <c r="E10457">
        <v>-0.18247099999999999</v>
      </c>
      <c r="F10457">
        <v>3.6748141622643999E-4</v>
      </c>
      <c r="G10457">
        <f t="shared" si="163"/>
        <v>38.844367481416228</v>
      </c>
    </row>
    <row r="10458" spans="1:7">
      <c r="A10458">
        <v>17.420000000000002</v>
      </c>
      <c r="B10458">
        <v>375.3</v>
      </c>
      <c r="C10458">
        <v>0.627</v>
      </c>
      <c r="D10458">
        <v>38.838000000000001</v>
      </c>
      <c r="E10458">
        <v>-0.182586</v>
      </c>
      <c r="F10458">
        <v>3.6731200410124599E-4</v>
      </c>
      <c r="G10458">
        <f t="shared" si="163"/>
        <v>38.838367312004102</v>
      </c>
    </row>
    <row r="10459" spans="1:7">
      <c r="A10459">
        <v>17.43</v>
      </c>
      <c r="B10459">
        <v>375.33</v>
      </c>
      <c r="C10459">
        <v>0.627</v>
      </c>
      <c r="D10459">
        <v>38.832000000000001</v>
      </c>
      <c r="E10459">
        <v>-0.182667</v>
      </c>
      <c r="F10459">
        <v>3.6719267903915299E-4</v>
      </c>
      <c r="G10459">
        <f t="shared" si="163"/>
        <v>38.832367192679037</v>
      </c>
    </row>
    <row r="10460" spans="1:7">
      <c r="A10460">
        <v>17.43</v>
      </c>
      <c r="B10460">
        <v>375.36</v>
      </c>
      <c r="C10460">
        <v>0.627</v>
      </c>
      <c r="D10460">
        <v>38.826000000000001</v>
      </c>
      <c r="E10460">
        <v>-0.18271799999999999</v>
      </c>
      <c r="F10460">
        <v>3.6711754844450197E-4</v>
      </c>
      <c r="G10460">
        <f t="shared" si="163"/>
        <v>38.826367117548443</v>
      </c>
    </row>
    <row r="10461" spans="1:7">
      <c r="A10461">
        <v>17.43</v>
      </c>
      <c r="B10461">
        <v>375.4</v>
      </c>
      <c r="C10461">
        <v>0.627</v>
      </c>
      <c r="D10461">
        <v>38.82</v>
      </c>
      <c r="E10461">
        <v>-0.18279300000000001</v>
      </c>
      <c r="F10461">
        <v>3.6700706227589698E-4</v>
      </c>
      <c r="G10461">
        <f t="shared" si="163"/>
        <v>38.820367007062274</v>
      </c>
    </row>
    <row r="10462" spans="1:7">
      <c r="A10462">
        <v>17.43</v>
      </c>
      <c r="B10462">
        <v>375.43</v>
      </c>
      <c r="C10462">
        <v>0.626</v>
      </c>
      <c r="D10462">
        <v>38.814</v>
      </c>
      <c r="E10462">
        <v>-0.18251700000000001</v>
      </c>
      <c r="F10462">
        <v>3.67413651376362E-4</v>
      </c>
      <c r="G10462">
        <f t="shared" si="163"/>
        <v>38.814367413651375</v>
      </c>
    </row>
    <row r="10463" spans="1:7">
      <c r="A10463">
        <v>17.43</v>
      </c>
      <c r="B10463">
        <v>375.46</v>
      </c>
      <c r="C10463">
        <v>0.626</v>
      </c>
      <c r="D10463">
        <v>38.808</v>
      </c>
      <c r="E10463">
        <v>-0.18243699999999999</v>
      </c>
      <c r="F10463">
        <v>3.67531503289541E-4</v>
      </c>
      <c r="G10463">
        <f t="shared" si="163"/>
        <v>38.808367531503286</v>
      </c>
    </row>
    <row r="10464" spans="1:7">
      <c r="A10464">
        <v>17.43</v>
      </c>
      <c r="B10464">
        <v>375.5</v>
      </c>
      <c r="C10464">
        <v>0.626</v>
      </c>
      <c r="D10464">
        <v>38.802</v>
      </c>
      <c r="E10464">
        <v>-0.18224299999999999</v>
      </c>
      <c r="F10464">
        <v>3.6781729417899902E-4</v>
      </c>
      <c r="G10464">
        <f t="shared" si="163"/>
        <v>38.802367817294176</v>
      </c>
    </row>
    <row r="10465" spans="1:7">
      <c r="A10465">
        <v>17.43</v>
      </c>
      <c r="B10465">
        <v>375.53</v>
      </c>
      <c r="C10465">
        <v>0.626</v>
      </c>
      <c r="D10465">
        <v>38.795999999999999</v>
      </c>
      <c r="E10465">
        <v>-0.18216199999999999</v>
      </c>
      <c r="F10465">
        <v>3.6793661924109202E-4</v>
      </c>
      <c r="G10465">
        <f t="shared" si="163"/>
        <v>38.796367936619241</v>
      </c>
    </row>
    <row r="10466" spans="1:7">
      <c r="A10466">
        <v>17.440000000000001</v>
      </c>
      <c r="B10466">
        <v>375.56</v>
      </c>
      <c r="C10466">
        <v>0.626</v>
      </c>
      <c r="D10466">
        <v>38.79</v>
      </c>
      <c r="E10466">
        <v>-0.18212900000000001</v>
      </c>
      <c r="F10466">
        <v>3.67985233155278E-4</v>
      </c>
      <c r="G10466">
        <f t="shared" si="163"/>
        <v>38.790367985233154</v>
      </c>
    </row>
    <row r="10467" spans="1:7">
      <c r="A10467">
        <v>17.440000000000001</v>
      </c>
      <c r="B10467">
        <v>375.6</v>
      </c>
      <c r="C10467">
        <v>0.626</v>
      </c>
      <c r="D10467">
        <v>38.783999999999999</v>
      </c>
      <c r="E10467">
        <v>-0.18179100000000001</v>
      </c>
      <c r="F10467">
        <v>3.6848315748845702E-4</v>
      </c>
      <c r="G10467">
        <f t="shared" si="163"/>
        <v>38.784368483157486</v>
      </c>
    </row>
    <row r="10468" spans="1:7">
      <c r="A10468">
        <v>17.440000000000001</v>
      </c>
      <c r="B10468">
        <v>375.63</v>
      </c>
      <c r="C10468">
        <v>0.626</v>
      </c>
      <c r="D10468">
        <v>38.777999999999999</v>
      </c>
      <c r="E10468">
        <v>-0.181534</v>
      </c>
      <c r="F10468">
        <v>3.68861756759543E-4</v>
      </c>
      <c r="G10468">
        <f t="shared" si="163"/>
        <v>38.778368861756761</v>
      </c>
    </row>
    <row r="10469" spans="1:7">
      <c r="A10469">
        <v>17.440000000000001</v>
      </c>
      <c r="B10469">
        <v>375.66</v>
      </c>
      <c r="C10469">
        <v>0.626</v>
      </c>
      <c r="D10469">
        <v>38.771000000000001</v>
      </c>
      <c r="E10469">
        <v>-0.18143000000000001</v>
      </c>
      <c r="F10469">
        <v>3.6901496424667499E-4</v>
      </c>
      <c r="G10469">
        <f t="shared" si="163"/>
        <v>38.77136901496425</v>
      </c>
    </row>
    <row r="10470" spans="1:7">
      <c r="A10470">
        <v>17.440000000000001</v>
      </c>
      <c r="B10470">
        <v>375.7</v>
      </c>
      <c r="C10470">
        <v>0.626</v>
      </c>
      <c r="D10470">
        <v>38.765000000000001</v>
      </c>
      <c r="E10470">
        <v>-0.181419</v>
      </c>
      <c r="F10470">
        <v>3.69031168884737E-4</v>
      </c>
      <c r="G10470">
        <f t="shared" si="163"/>
        <v>38.765369031168888</v>
      </c>
    </row>
    <row r="10471" spans="1:7">
      <c r="A10471">
        <v>17.440000000000001</v>
      </c>
      <c r="B10471">
        <v>375.73</v>
      </c>
      <c r="C10471">
        <v>0.626</v>
      </c>
      <c r="D10471">
        <v>38.759</v>
      </c>
      <c r="E10471">
        <v>-0.18132699999999999</v>
      </c>
      <c r="F10471">
        <v>3.6916669858489299E-4</v>
      </c>
      <c r="G10471">
        <f t="shared" si="163"/>
        <v>38.759369166698583</v>
      </c>
    </row>
    <row r="10472" spans="1:7">
      <c r="A10472">
        <v>17.45</v>
      </c>
      <c r="B10472">
        <v>375.76</v>
      </c>
      <c r="C10472">
        <v>0.626</v>
      </c>
      <c r="D10472">
        <v>38.753</v>
      </c>
      <c r="E10472">
        <v>-0.180927</v>
      </c>
      <c r="F10472">
        <v>3.6975595815078499E-4</v>
      </c>
      <c r="G10472">
        <f t="shared" si="163"/>
        <v>38.753369755958154</v>
      </c>
    </row>
    <row r="10473" spans="1:7">
      <c r="A10473">
        <v>17.45</v>
      </c>
      <c r="B10473">
        <v>375.8</v>
      </c>
      <c r="C10473">
        <v>0.625</v>
      </c>
      <c r="D10473">
        <v>38.747</v>
      </c>
      <c r="E10473">
        <v>-0.180675</v>
      </c>
      <c r="F10473">
        <v>3.7012719167729702E-4</v>
      </c>
      <c r="G10473">
        <f t="shared" si="163"/>
        <v>38.74737012719168</v>
      </c>
    </row>
    <row r="10474" spans="1:7">
      <c r="A10474">
        <v>17.45</v>
      </c>
      <c r="B10474">
        <v>375.83</v>
      </c>
      <c r="C10474">
        <v>0.625</v>
      </c>
      <c r="D10474">
        <v>38.741</v>
      </c>
      <c r="E10474">
        <v>-0.18062900000000001</v>
      </c>
      <c r="F10474">
        <v>3.7019495652737501E-4</v>
      </c>
      <c r="G10474">
        <f t="shared" si="163"/>
        <v>38.741370194956524</v>
      </c>
    </row>
    <row r="10475" spans="1:7">
      <c r="A10475">
        <v>17.45</v>
      </c>
      <c r="B10475">
        <v>375.86</v>
      </c>
      <c r="C10475">
        <v>0.625</v>
      </c>
      <c r="D10475">
        <v>38.734999999999999</v>
      </c>
      <c r="E10475">
        <v>-0.18082400000000001</v>
      </c>
      <c r="F10475">
        <v>3.6990769248900201E-4</v>
      </c>
      <c r="G10475">
        <f t="shared" si="163"/>
        <v>38.735369907692487</v>
      </c>
    </row>
    <row r="10476" spans="1:7">
      <c r="A10476">
        <v>17.45</v>
      </c>
      <c r="B10476">
        <v>375.9</v>
      </c>
      <c r="C10476">
        <v>0.625</v>
      </c>
      <c r="D10476">
        <v>38.728999999999999</v>
      </c>
      <c r="E10476">
        <v>-0.18099499999999999</v>
      </c>
      <c r="F10476">
        <v>3.6965578402458298E-4</v>
      </c>
      <c r="G10476">
        <f t="shared" si="163"/>
        <v>38.729369655784026</v>
      </c>
    </row>
    <row r="10477" spans="1:7">
      <c r="A10477">
        <v>17.46</v>
      </c>
      <c r="B10477">
        <v>375.93</v>
      </c>
      <c r="C10477">
        <v>0.625</v>
      </c>
      <c r="D10477">
        <v>38.722999999999999</v>
      </c>
      <c r="E10477">
        <v>-0.18096100000000001</v>
      </c>
      <c r="F10477">
        <v>3.6970587108768398E-4</v>
      </c>
      <c r="G10477">
        <f t="shared" si="163"/>
        <v>38.723369705871086</v>
      </c>
    </row>
    <row r="10478" spans="1:7">
      <c r="A10478">
        <v>17.46</v>
      </c>
      <c r="B10478">
        <v>375.96</v>
      </c>
      <c r="C10478">
        <v>0.625</v>
      </c>
      <c r="D10478">
        <v>38.716999999999999</v>
      </c>
      <c r="E10478">
        <v>-0.180983</v>
      </c>
      <c r="F10478">
        <v>3.6967346181156002E-4</v>
      </c>
      <c r="G10478">
        <f t="shared" si="163"/>
        <v>38.71736967346181</v>
      </c>
    </row>
    <row r="10479" spans="1:7">
      <c r="A10479">
        <v>17.46</v>
      </c>
      <c r="B10479">
        <v>376</v>
      </c>
      <c r="C10479">
        <v>0.625</v>
      </c>
      <c r="D10479">
        <v>38.710999999999999</v>
      </c>
      <c r="E10479">
        <v>-0.180955</v>
      </c>
      <c r="F10479">
        <v>3.6971470998117302E-4</v>
      </c>
      <c r="G10479">
        <f t="shared" si="163"/>
        <v>38.711369714709981</v>
      </c>
    </row>
    <row r="10480" spans="1:7">
      <c r="A10480">
        <v>17.46</v>
      </c>
      <c r="B10480">
        <v>376.03</v>
      </c>
      <c r="C10480">
        <v>0.625</v>
      </c>
      <c r="D10480">
        <v>38.704999999999998</v>
      </c>
      <c r="E10480">
        <v>-0.18116599999999999</v>
      </c>
      <c r="F10480">
        <v>3.69403875560164E-4</v>
      </c>
      <c r="G10480">
        <f t="shared" si="163"/>
        <v>38.705369403875558</v>
      </c>
    </row>
    <row r="10481" spans="1:7">
      <c r="A10481">
        <v>17.46</v>
      </c>
      <c r="B10481">
        <v>376.06</v>
      </c>
      <c r="C10481">
        <v>0.625</v>
      </c>
      <c r="D10481">
        <v>38.698999999999998</v>
      </c>
      <c r="E10481">
        <v>-0.181281</v>
      </c>
      <c r="F10481">
        <v>3.6923446343497E-4</v>
      </c>
      <c r="G10481">
        <f t="shared" si="163"/>
        <v>38.699369234463433</v>
      </c>
    </row>
    <row r="10482" spans="1:7">
      <c r="A10482">
        <v>17.46</v>
      </c>
      <c r="B10482">
        <v>376.1</v>
      </c>
      <c r="C10482">
        <v>0.625</v>
      </c>
      <c r="D10482">
        <v>38.692999999999998</v>
      </c>
      <c r="E10482">
        <v>-0.18124699999999999</v>
      </c>
      <c r="F10482">
        <v>3.6928455049807101E-4</v>
      </c>
      <c r="G10482">
        <f t="shared" si="163"/>
        <v>38.693369284550499</v>
      </c>
    </row>
    <row r="10483" spans="1:7">
      <c r="A10483">
        <v>17.47</v>
      </c>
      <c r="B10483">
        <v>376.13</v>
      </c>
      <c r="C10483">
        <v>0.624</v>
      </c>
      <c r="D10483">
        <v>38.686999999999998</v>
      </c>
      <c r="E10483">
        <v>-0.18087</v>
      </c>
      <c r="F10483">
        <v>3.6983992763892499E-4</v>
      </c>
      <c r="G10483">
        <f t="shared" si="163"/>
        <v>38.687369839927634</v>
      </c>
    </row>
    <row r="10484" spans="1:7">
      <c r="A10484">
        <v>17.47</v>
      </c>
      <c r="B10484">
        <v>376.16</v>
      </c>
      <c r="C10484">
        <v>0.624</v>
      </c>
      <c r="D10484">
        <v>38.680999999999997</v>
      </c>
      <c r="E10484">
        <v>-0.180343</v>
      </c>
      <c r="F10484">
        <v>3.7061627711698798E-4</v>
      </c>
      <c r="G10484">
        <f t="shared" si="163"/>
        <v>38.681370616277114</v>
      </c>
    </row>
    <row r="10485" spans="1:7">
      <c r="A10485">
        <v>17.47</v>
      </c>
      <c r="B10485">
        <v>376.2</v>
      </c>
      <c r="C10485">
        <v>0.624</v>
      </c>
      <c r="D10485">
        <v>38.674999999999997</v>
      </c>
      <c r="E10485">
        <v>-0.18005599999999999</v>
      </c>
      <c r="F10485">
        <v>3.7103907085551599E-4</v>
      </c>
      <c r="G10485">
        <f t="shared" si="163"/>
        <v>38.675371039070853</v>
      </c>
    </row>
    <row r="10486" spans="1:7">
      <c r="A10486">
        <v>17.47</v>
      </c>
      <c r="B10486">
        <v>376.23</v>
      </c>
      <c r="C10486">
        <v>0.624</v>
      </c>
      <c r="D10486">
        <v>38.668999999999997</v>
      </c>
      <c r="E10486">
        <v>-0.179868</v>
      </c>
      <c r="F10486">
        <v>3.7131602285148498E-4</v>
      </c>
      <c r="G10486">
        <f t="shared" si="163"/>
        <v>38.669371316022847</v>
      </c>
    </row>
    <row r="10487" spans="1:7">
      <c r="A10487">
        <v>17.47</v>
      </c>
      <c r="B10487">
        <v>376.26</v>
      </c>
      <c r="C10487">
        <v>0.624</v>
      </c>
      <c r="D10487">
        <v>38.662999999999997</v>
      </c>
      <c r="E10487">
        <v>-0.179838</v>
      </c>
      <c r="F10487">
        <v>3.7136021731892701E-4</v>
      </c>
      <c r="G10487">
        <f t="shared" si="163"/>
        <v>38.663371360217319</v>
      </c>
    </row>
    <row r="10488" spans="1:7">
      <c r="A10488">
        <v>17.47</v>
      </c>
      <c r="B10488">
        <v>376.3</v>
      </c>
      <c r="C10488">
        <v>0.624</v>
      </c>
      <c r="D10488">
        <v>38.656999999999996</v>
      </c>
      <c r="E10488">
        <v>-0.17976</v>
      </c>
      <c r="F10488">
        <v>3.71475122934276E-4</v>
      </c>
      <c r="G10488">
        <f t="shared" si="163"/>
        <v>38.657371475122929</v>
      </c>
    </row>
    <row r="10489" spans="1:7">
      <c r="A10489">
        <v>17.48</v>
      </c>
      <c r="B10489">
        <v>376.33</v>
      </c>
      <c r="C10489">
        <v>0.624</v>
      </c>
      <c r="D10489">
        <v>38.651000000000003</v>
      </c>
      <c r="E10489">
        <v>-0.17963399999999999</v>
      </c>
      <c r="F10489">
        <v>3.7166073969753299E-4</v>
      </c>
      <c r="G10489">
        <f t="shared" si="163"/>
        <v>38.651371660739699</v>
      </c>
    </row>
    <row r="10490" spans="1:7">
      <c r="A10490">
        <v>17.48</v>
      </c>
      <c r="B10490">
        <v>376.36</v>
      </c>
      <c r="C10490">
        <v>0.624</v>
      </c>
      <c r="D10490">
        <v>38.645000000000003</v>
      </c>
      <c r="E10490">
        <v>-0.179565</v>
      </c>
      <c r="F10490">
        <v>3.71762386972649E-4</v>
      </c>
      <c r="G10490">
        <f t="shared" si="163"/>
        <v>38.645371762386979</v>
      </c>
    </row>
    <row r="10491" spans="1:7">
      <c r="A10491">
        <v>17.48</v>
      </c>
      <c r="B10491">
        <v>376.4</v>
      </c>
      <c r="C10491">
        <v>0.624</v>
      </c>
      <c r="D10491">
        <v>38.639000000000003</v>
      </c>
      <c r="E10491">
        <v>-0.17929100000000001</v>
      </c>
      <c r="F10491">
        <v>3.7216602977528499E-4</v>
      </c>
      <c r="G10491">
        <f t="shared" si="163"/>
        <v>38.63937216602978</v>
      </c>
    </row>
    <row r="10492" spans="1:7">
      <c r="A10492">
        <v>17.48</v>
      </c>
      <c r="B10492">
        <v>376.43</v>
      </c>
      <c r="C10492">
        <v>0.624</v>
      </c>
      <c r="D10492">
        <v>38.633000000000003</v>
      </c>
      <c r="E10492">
        <v>-0.17893600000000001</v>
      </c>
      <c r="F10492">
        <v>3.7268899764001501E-4</v>
      </c>
      <c r="G10492">
        <f t="shared" si="163"/>
        <v>38.633372688997646</v>
      </c>
    </row>
    <row r="10493" spans="1:7">
      <c r="A10493">
        <v>17.48</v>
      </c>
      <c r="B10493">
        <v>376.46</v>
      </c>
      <c r="C10493">
        <v>0.623</v>
      </c>
      <c r="D10493">
        <v>38.627000000000002</v>
      </c>
      <c r="E10493">
        <v>-0.17868400000000001</v>
      </c>
      <c r="F10493">
        <v>3.7306023116652698E-4</v>
      </c>
      <c r="G10493">
        <f t="shared" si="163"/>
        <v>38.627373060231172</v>
      </c>
    </row>
    <row r="10494" spans="1:7">
      <c r="A10494">
        <v>17.48</v>
      </c>
      <c r="B10494">
        <v>376.5</v>
      </c>
      <c r="C10494">
        <v>0.623</v>
      </c>
      <c r="D10494">
        <v>38.621000000000002</v>
      </c>
      <c r="E10494">
        <v>-0.17860400000000001</v>
      </c>
      <c r="F10494">
        <v>3.7317808307970598E-4</v>
      </c>
      <c r="G10494">
        <f t="shared" si="163"/>
        <v>38.621373178083083</v>
      </c>
    </row>
    <row r="10495" spans="1:7">
      <c r="A10495">
        <v>17.48</v>
      </c>
      <c r="B10495">
        <v>376.53</v>
      </c>
      <c r="C10495">
        <v>0.623</v>
      </c>
      <c r="D10495">
        <v>38.615000000000002</v>
      </c>
      <c r="E10495">
        <v>-0.17860400000000001</v>
      </c>
      <c r="F10495">
        <v>3.7317808307970598E-4</v>
      </c>
      <c r="G10495">
        <f t="shared" si="163"/>
        <v>38.615373178083082</v>
      </c>
    </row>
    <row r="10496" spans="1:7">
      <c r="A10496">
        <v>17.489999999999998</v>
      </c>
      <c r="B10496">
        <v>376.56</v>
      </c>
      <c r="C10496">
        <v>0.623</v>
      </c>
      <c r="D10496">
        <v>38.609000000000002</v>
      </c>
      <c r="E10496">
        <v>-0.17851300000000001</v>
      </c>
      <c r="F10496">
        <v>3.7331213963094601E-4</v>
      </c>
      <c r="G10496">
        <f t="shared" si="163"/>
        <v>38.609373312139631</v>
      </c>
    </row>
    <row r="10497" spans="1:7">
      <c r="A10497">
        <v>17.489999999999998</v>
      </c>
      <c r="B10497">
        <v>376.6</v>
      </c>
      <c r="C10497">
        <v>0.623</v>
      </c>
      <c r="D10497">
        <v>38.603000000000002</v>
      </c>
      <c r="E10497">
        <v>-0.17830699999999999</v>
      </c>
      <c r="F10497">
        <v>3.7361560830738102E-4</v>
      </c>
      <c r="G10497">
        <f t="shared" si="163"/>
        <v>38.603373615608312</v>
      </c>
    </row>
    <row r="10498" spans="1:7">
      <c r="A10498">
        <v>17.489999999999998</v>
      </c>
      <c r="B10498">
        <v>376.63</v>
      </c>
      <c r="C10498">
        <v>0.623</v>
      </c>
      <c r="D10498">
        <v>38.597000000000001</v>
      </c>
      <c r="E10498">
        <v>-0.17836399999999999</v>
      </c>
      <c r="F10498">
        <v>3.7353163881924102E-4</v>
      </c>
      <c r="G10498">
        <f t="shared" si="163"/>
        <v>38.597373531638823</v>
      </c>
    </row>
    <row r="10499" spans="1:7">
      <c r="A10499">
        <v>17.489999999999998</v>
      </c>
      <c r="B10499">
        <v>376.66</v>
      </c>
      <c r="C10499">
        <v>0.623</v>
      </c>
      <c r="D10499">
        <v>38.591000000000001</v>
      </c>
      <c r="E10499">
        <v>-0.178398</v>
      </c>
      <c r="F10499">
        <v>3.7348155175614001E-4</v>
      </c>
      <c r="G10499">
        <f t="shared" si="163"/>
        <v>38.591373481551756</v>
      </c>
    </row>
    <row r="10500" spans="1:7">
      <c r="A10500">
        <v>17.489999999999998</v>
      </c>
      <c r="B10500">
        <v>376.7</v>
      </c>
      <c r="C10500">
        <v>0.623</v>
      </c>
      <c r="D10500">
        <v>38.585000000000001</v>
      </c>
      <c r="E10500">
        <v>-0.17824899999999999</v>
      </c>
      <c r="F10500">
        <v>3.7370105094443502E-4</v>
      </c>
      <c r="G10500">
        <f t="shared" si="163"/>
        <v>38.585373701050948</v>
      </c>
    </row>
    <row r="10501" spans="1:7">
      <c r="A10501">
        <v>17.489999999999998</v>
      </c>
      <c r="B10501">
        <v>376.73</v>
      </c>
      <c r="C10501">
        <v>0.623</v>
      </c>
      <c r="D10501">
        <v>38.579000000000001</v>
      </c>
      <c r="E10501">
        <v>-0.17811199999999999</v>
      </c>
      <c r="F10501">
        <v>3.7390287234575299E-4</v>
      </c>
      <c r="G10501">
        <f t="shared" ref="G10501:G10564" si="164">D10501 + F10501</f>
        <v>38.579373902872348</v>
      </c>
    </row>
    <row r="10502" spans="1:7">
      <c r="A10502">
        <v>17.5</v>
      </c>
      <c r="B10502">
        <v>376.76</v>
      </c>
      <c r="C10502">
        <v>0.623</v>
      </c>
      <c r="D10502">
        <v>38.573999999999998</v>
      </c>
      <c r="E10502">
        <v>-0.177735</v>
      </c>
      <c r="F10502">
        <v>3.7445824948660698E-4</v>
      </c>
      <c r="G10502">
        <f t="shared" si="164"/>
        <v>38.574374458249487</v>
      </c>
    </row>
    <row r="10503" spans="1:7">
      <c r="A10503">
        <v>17.5</v>
      </c>
      <c r="B10503">
        <v>376.8</v>
      </c>
      <c r="C10503">
        <v>0.623</v>
      </c>
      <c r="D10503">
        <v>38.567999999999998</v>
      </c>
      <c r="E10503">
        <v>-0.17765400000000001</v>
      </c>
      <c r="F10503">
        <v>3.7457757454869997E-4</v>
      </c>
      <c r="G10503">
        <f t="shared" si="164"/>
        <v>38.568374577574545</v>
      </c>
    </row>
    <row r="10504" spans="1:7">
      <c r="A10504">
        <v>17.5</v>
      </c>
      <c r="B10504">
        <v>376.83</v>
      </c>
      <c r="C10504">
        <v>0.622</v>
      </c>
      <c r="D10504">
        <v>38.561999999999998</v>
      </c>
      <c r="E10504">
        <v>-0.17757400000000001</v>
      </c>
      <c r="F10504">
        <v>3.7469542646187902E-4</v>
      </c>
      <c r="G10504">
        <f t="shared" si="164"/>
        <v>38.562374695426456</v>
      </c>
    </row>
    <row r="10505" spans="1:7">
      <c r="A10505">
        <v>17.5</v>
      </c>
      <c r="B10505">
        <v>376.86</v>
      </c>
      <c r="C10505">
        <v>0.622</v>
      </c>
      <c r="D10505">
        <v>38.555999999999997</v>
      </c>
      <c r="E10505">
        <v>-0.17760899999999999</v>
      </c>
      <c r="F10505">
        <v>3.7464386624986299E-4</v>
      </c>
      <c r="G10505">
        <f t="shared" si="164"/>
        <v>38.556374643866249</v>
      </c>
    </row>
    <row r="10506" spans="1:7">
      <c r="A10506">
        <v>17.5</v>
      </c>
      <c r="B10506">
        <v>376.9</v>
      </c>
      <c r="C10506">
        <v>0.622</v>
      </c>
      <c r="D10506">
        <v>38.549999999999997</v>
      </c>
      <c r="E10506">
        <v>-0.17772099999999999</v>
      </c>
      <c r="F10506">
        <v>3.7447887357141299E-4</v>
      </c>
      <c r="G10506">
        <f t="shared" si="164"/>
        <v>38.550374478873572</v>
      </c>
    </row>
    <row r="10507" spans="1:7">
      <c r="A10507">
        <v>17.510000000000002</v>
      </c>
      <c r="B10507">
        <v>376.93</v>
      </c>
      <c r="C10507">
        <v>0.622</v>
      </c>
      <c r="D10507">
        <v>38.543999999999997</v>
      </c>
      <c r="E10507">
        <v>-0.17769399999999999</v>
      </c>
      <c r="F10507">
        <v>3.7451864859211102E-4</v>
      </c>
      <c r="G10507">
        <f t="shared" si="164"/>
        <v>38.544374518648588</v>
      </c>
    </row>
    <row r="10508" spans="1:7">
      <c r="A10508">
        <v>17.510000000000002</v>
      </c>
      <c r="B10508">
        <v>376.96</v>
      </c>
      <c r="C10508">
        <v>0.622</v>
      </c>
      <c r="D10508">
        <v>38.537999999999997</v>
      </c>
      <c r="E10508">
        <v>-0.177481</v>
      </c>
      <c r="F10508">
        <v>3.7483242931094901E-4</v>
      </c>
      <c r="G10508">
        <f t="shared" si="164"/>
        <v>38.538374832429305</v>
      </c>
    </row>
    <row r="10509" spans="1:7">
      <c r="A10509">
        <v>17.510000000000002</v>
      </c>
      <c r="B10509">
        <v>377</v>
      </c>
      <c r="C10509">
        <v>0.622</v>
      </c>
      <c r="D10509">
        <v>38.531999999999996</v>
      </c>
      <c r="E10509">
        <v>-0.17694499999999999</v>
      </c>
      <c r="F10509">
        <v>3.7562203712924498E-4</v>
      </c>
      <c r="G10509">
        <f t="shared" si="164"/>
        <v>38.532375622037122</v>
      </c>
    </row>
    <row r="10510" spans="1:7">
      <c r="A10510">
        <v>17.510000000000002</v>
      </c>
      <c r="B10510">
        <v>377.03</v>
      </c>
      <c r="C10510">
        <v>0.622</v>
      </c>
      <c r="D10510">
        <v>38.526000000000003</v>
      </c>
      <c r="E10510">
        <v>-0.176625</v>
      </c>
      <c r="F10510">
        <v>3.7609344478195902E-4</v>
      </c>
      <c r="G10510">
        <f t="shared" si="164"/>
        <v>38.526376093444789</v>
      </c>
    </row>
    <row r="10511" spans="1:7">
      <c r="A10511">
        <v>17.510000000000002</v>
      </c>
      <c r="B10511">
        <v>377.06</v>
      </c>
      <c r="C10511">
        <v>0.622</v>
      </c>
      <c r="D10511">
        <v>38.520000000000003</v>
      </c>
      <c r="E10511">
        <v>-0.17638400000000001</v>
      </c>
      <c r="F10511">
        <v>3.7644847367040898E-4</v>
      </c>
      <c r="G10511">
        <f t="shared" si="164"/>
        <v>38.520376448473677</v>
      </c>
    </row>
    <row r="10512" spans="1:7">
      <c r="A10512">
        <v>17.510000000000002</v>
      </c>
      <c r="B10512">
        <v>377.1</v>
      </c>
      <c r="C10512">
        <v>0.622</v>
      </c>
      <c r="D10512">
        <v>38.514000000000003</v>
      </c>
      <c r="E10512">
        <v>-0.17660200000000001</v>
      </c>
      <c r="F10512">
        <v>3.7612732720699698E-4</v>
      </c>
      <c r="G10512">
        <f t="shared" si="164"/>
        <v>38.51437612732721</v>
      </c>
    </row>
    <row r="10513" spans="1:7">
      <c r="A10513">
        <v>17.52</v>
      </c>
      <c r="B10513">
        <v>377.13</v>
      </c>
      <c r="C10513">
        <v>0.622</v>
      </c>
      <c r="D10513">
        <v>38.509</v>
      </c>
      <c r="E10513">
        <v>-0.176899</v>
      </c>
      <c r="F10513">
        <v>3.75689801979322E-4</v>
      </c>
      <c r="G10513">
        <f t="shared" si="164"/>
        <v>38.509375689801978</v>
      </c>
    </row>
    <row r="10514" spans="1:7">
      <c r="A10514">
        <v>17.52</v>
      </c>
      <c r="B10514">
        <v>377.16</v>
      </c>
      <c r="C10514">
        <v>0.621</v>
      </c>
      <c r="D10514">
        <v>38.503</v>
      </c>
      <c r="E10514">
        <v>-0.17693400000000001</v>
      </c>
      <c r="F10514">
        <v>3.7563824176730699E-4</v>
      </c>
      <c r="G10514">
        <f t="shared" si="164"/>
        <v>38.503375638241771</v>
      </c>
    </row>
    <row r="10515" spans="1:7">
      <c r="A10515">
        <v>17.52</v>
      </c>
      <c r="B10515">
        <v>377.2</v>
      </c>
      <c r="C10515">
        <v>0.621</v>
      </c>
      <c r="D10515">
        <v>38.497</v>
      </c>
      <c r="E10515">
        <v>-0.176705</v>
      </c>
      <c r="F10515">
        <v>3.7597559286878002E-4</v>
      </c>
      <c r="G10515">
        <f t="shared" si="164"/>
        <v>38.497375975592867</v>
      </c>
    </row>
    <row r="10516" spans="1:7">
      <c r="A10516">
        <v>17.52</v>
      </c>
      <c r="B10516">
        <v>377.23</v>
      </c>
      <c r="C10516">
        <v>0.621</v>
      </c>
      <c r="D10516">
        <v>38.491</v>
      </c>
      <c r="E10516">
        <v>-0.17647599999999999</v>
      </c>
      <c r="F10516">
        <v>3.7631294397025403E-4</v>
      </c>
      <c r="G10516">
        <f t="shared" si="164"/>
        <v>38.49137631294397</v>
      </c>
    </row>
    <row r="10517" spans="1:7">
      <c r="A10517">
        <v>17.52</v>
      </c>
      <c r="B10517">
        <v>377.26</v>
      </c>
      <c r="C10517">
        <v>0.621</v>
      </c>
      <c r="D10517">
        <v>38.484999999999999</v>
      </c>
      <c r="E10517">
        <v>-0.176316</v>
      </c>
      <c r="F10517">
        <v>3.7654864779661099E-4</v>
      </c>
      <c r="G10517">
        <f t="shared" si="164"/>
        <v>38.485376548647793</v>
      </c>
    </row>
    <row r="10518" spans="1:7">
      <c r="A10518">
        <v>17.52</v>
      </c>
      <c r="B10518">
        <v>377.3</v>
      </c>
      <c r="C10518">
        <v>0.621</v>
      </c>
      <c r="D10518">
        <v>38.478999999999999</v>
      </c>
      <c r="E10518">
        <v>-0.17619000000000001</v>
      </c>
      <c r="F10518">
        <v>3.76734264559867E-4</v>
      </c>
      <c r="G10518">
        <f t="shared" si="164"/>
        <v>38.479376734264562</v>
      </c>
    </row>
    <row r="10519" spans="1:7">
      <c r="A10519">
        <v>17.53</v>
      </c>
      <c r="B10519">
        <v>377.33</v>
      </c>
      <c r="C10519">
        <v>0.621</v>
      </c>
      <c r="D10519">
        <v>38.472999999999999</v>
      </c>
      <c r="E10519">
        <v>-0.17595</v>
      </c>
      <c r="F10519">
        <v>3.7708782029940199E-4</v>
      </c>
      <c r="G10519">
        <f t="shared" si="164"/>
        <v>38.473377087820296</v>
      </c>
    </row>
    <row r="10520" spans="1:7">
      <c r="A10520">
        <v>17.53</v>
      </c>
      <c r="B10520">
        <v>377.36</v>
      </c>
      <c r="C10520">
        <v>0.621</v>
      </c>
      <c r="D10520">
        <v>38.466999999999999</v>
      </c>
      <c r="E10520">
        <v>-0.17564099999999999</v>
      </c>
      <c r="F10520">
        <v>3.7754302331405402E-4</v>
      </c>
      <c r="G10520">
        <f t="shared" si="164"/>
        <v>38.467377543023311</v>
      </c>
    </row>
    <row r="10521" spans="1:7">
      <c r="A10521">
        <v>17.53</v>
      </c>
      <c r="B10521">
        <v>377.4</v>
      </c>
      <c r="C10521">
        <v>0.621</v>
      </c>
      <c r="D10521">
        <v>38.462000000000003</v>
      </c>
      <c r="E10521">
        <v>-0.17552599999999999</v>
      </c>
      <c r="F10521">
        <v>3.7771243543924802E-4</v>
      </c>
      <c r="G10521">
        <f t="shared" si="164"/>
        <v>38.46237771243544</v>
      </c>
    </row>
    <row r="10522" spans="1:7">
      <c r="A10522">
        <v>17.53</v>
      </c>
      <c r="B10522">
        <v>377.43</v>
      </c>
      <c r="C10522">
        <v>0.621</v>
      </c>
      <c r="D10522">
        <v>38.456000000000003</v>
      </c>
      <c r="E10522">
        <v>-0.17558299999999999</v>
      </c>
      <c r="F10522">
        <v>3.7762846595110899E-4</v>
      </c>
      <c r="G10522">
        <f t="shared" si="164"/>
        <v>38.456377628465951</v>
      </c>
    </row>
    <row r="10523" spans="1:7">
      <c r="A10523">
        <v>17.53</v>
      </c>
      <c r="B10523">
        <v>377.46</v>
      </c>
      <c r="C10523">
        <v>0.621</v>
      </c>
      <c r="D10523">
        <v>38.450000000000003</v>
      </c>
      <c r="E10523">
        <v>-0.17569799999999999</v>
      </c>
      <c r="F10523">
        <v>3.7745905382591499E-4</v>
      </c>
      <c r="G10523">
        <f t="shared" si="164"/>
        <v>38.450377459053826</v>
      </c>
    </row>
    <row r="10524" spans="1:7">
      <c r="A10524">
        <v>17.53</v>
      </c>
      <c r="B10524">
        <v>377.5</v>
      </c>
      <c r="C10524">
        <v>0.621</v>
      </c>
      <c r="D10524">
        <v>38.444000000000003</v>
      </c>
      <c r="E10524">
        <v>-0.175675</v>
      </c>
      <c r="F10524">
        <v>3.7749293625095301E-4</v>
      </c>
      <c r="G10524">
        <f t="shared" si="164"/>
        <v>38.444377492936255</v>
      </c>
    </row>
    <row r="10525" spans="1:7">
      <c r="A10525">
        <v>17.53</v>
      </c>
      <c r="B10525">
        <v>377.53</v>
      </c>
      <c r="C10525">
        <v>0.62</v>
      </c>
      <c r="D10525">
        <v>38.438000000000002</v>
      </c>
      <c r="E10525">
        <v>-0.17572099999999999</v>
      </c>
      <c r="F10525">
        <v>3.7742517140087599E-4</v>
      </c>
      <c r="G10525">
        <f t="shared" si="164"/>
        <v>38.438377425171403</v>
      </c>
    </row>
    <row r="10526" spans="1:7">
      <c r="A10526">
        <v>17.54</v>
      </c>
      <c r="B10526">
        <v>377.56</v>
      </c>
      <c r="C10526">
        <v>0.62</v>
      </c>
      <c r="D10526">
        <v>38.432000000000002</v>
      </c>
      <c r="E10526">
        <v>-0.175847</v>
      </c>
      <c r="F10526">
        <v>3.7723955463761998E-4</v>
      </c>
      <c r="G10526">
        <f t="shared" si="164"/>
        <v>38.43237723955464</v>
      </c>
    </row>
    <row r="10527" spans="1:7">
      <c r="A10527">
        <v>17.54</v>
      </c>
      <c r="B10527">
        <v>377.6</v>
      </c>
      <c r="C10527">
        <v>0.62</v>
      </c>
      <c r="D10527">
        <v>38.426000000000002</v>
      </c>
      <c r="E10527">
        <v>-0.17607600000000001</v>
      </c>
      <c r="F10527">
        <v>3.7690220353614598E-4</v>
      </c>
      <c r="G10527">
        <f t="shared" si="164"/>
        <v>38.426376902203536</v>
      </c>
    </row>
    <row r="10528" spans="1:7">
      <c r="A10528">
        <v>17.54</v>
      </c>
      <c r="B10528">
        <v>377.63</v>
      </c>
      <c r="C10528">
        <v>0.62</v>
      </c>
      <c r="D10528">
        <v>38.420999999999999</v>
      </c>
      <c r="E10528">
        <v>-0.176121</v>
      </c>
      <c r="F10528">
        <v>3.7683591183498301E-4</v>
      </c>
      <c r="G10528">
        <f t="shared" si="164"/>
        <v>38.421376835911836</v>
      </c>
    </row>
    <row r="10529" spans="1:7">
      <c r="A10529">
        <v>17.54</v>
      </c>
      <c r="B10529">
        <v>377.66</v>
      </c>
      <c r="C10529">
        <v>0.62</v>
      </c>
      <c r="D10529">
        <v>38.414999999999999</v>
      </c>
      <c r="E10529">
        <v>-0.175789</v>
      </c>
      <c r="F10529">
        <v>3.7732499727467398E-4</v>
      </c>
      <c r="G10529">
        <f t="shared" si="164"/>
        <v>38.415377324997273</v>
      </c>
    </row>
    <row r="10530" spans="1:7">
      <c r="A10530">
        <v>17.54</v>
      </c>
      <c r="B10530">
        <v>377.7</v>
      </c>
      <c r="C10530">
        <v>0.62</v>
      </c>
      <c r="D10530">
        <v>38.408999999999999</v>
      </c>
      <c r="E10530">
        <v>-0.175149</v>
      </c>
      <c r="F10530">
        <v>3.78267812580102E-4</v>
      </c>
      <c r="G10530">
        <f t="shared" si="164"/>
        <v>38.409378267812578</v>
      </c>
    </row>
    <row r="10531" spans="1:7">
      <c r="A10531">
        <v>17.54</v>
      </c>
      <c r="B10531">
        <v>377.73</v>
      </c>
      <c r="C10531">
        <v>0.62</v>
      </c>
      <c r="D10531">
        <v>38.402999999999999</v>
      </c>
      <c r="E10531">
        <v>-0.17462</v>
      </c>
      <c r="F10531">
        <v>3.79047108355995E-4</v>
      </c>
      <c r="G10531">
        <f t="shared" si="164"/>
        <v>38.403379047108352</v>
      </c>
    </row>
    <row r="10532" spans="1:7">
      <c r="A10532">
        <v>17.55</v>
      </c>
      <c r="B10532">
        <v>377.76</v>
      </c>
      <c r="C10532">
        <v>0.62</v>
      </c>
      <c r="D10532">
        <v>38.396999999999998</v>
      </c>
      <c r="E10532">
        <v>-0.174261</v>
      </c>
      <c r="F10532">
        <v>3.7957596881638302E-4</v>
      </c>
      <c r="G10532">
        <f t="shared" si="164"/>
        <v>38.397379575968813</v>
      </c>
    </row>
    <row r="10533" spans="1:7">
      <c r="A10533">
        <v>17.55</v>
      </c>
      <c r="B10533">
        <v>377.8</v>
      </c>
      <c r="C10533">
        <v>0.62</v>
      </c>
      <c r="D10533">
        <v>38.390999999999998</v>
      </c>
      <c r="E10533">
        <v>-0.17399100000000001</v>
      </c>
      <c r="F10533">
        <v>3.7997371902336101E-4</v>
      </c>
      <c r="G10533">
        <f t="shared" si="164"/>
        <v>38.391379973719019</v>
      </c>
    </row>
    <row r="10534" spans="1:7">
      <c r="A10534">
        <v>17.55</v>
      </c>
      <c r="B10534">
        <v>377.83</v>
      </c>
      <c r="C10534">
        <v>0.62</v>
      </c>
      <c r="D10534">
        <v>38.386000000000003</v>
      </c>
      <c r="E10534">
        <v>-0.17369599999999999</v>
      </c>
      <c r="F10534">
        <v>3.8040829795320599E-4</v>
      </c>
      <c r="G10534">
        <f t="shared" si="164"/>
        <v>38.386380408297953</v>
      </c>
    </row>
    <row r="10535" spans="1:7">
      <c r="A10535">
        <v>17.55</v>
      </c>
      <c r="B10535">
        <v>377.86</v>
      </c>
      <c r="C10535">
        <v>0.61899999999999999</v>
      </c>
      <c r="D10535">
        <v>38.380000000000003</v>
      </c>
      <c r="E10535">
        <v>-0.173204</v>
      </c>
      <c r="F10535">
        <v>3.8113308721925398E-4</v>
      </c>
      <c r="G10535">
        <f t="shared" si="164"/>
        <v>38.380381133087219</v>
      </c>
    </row>
    <row r="10536" spans="1:7">
      <c r="A10536">
        <v>17.55</v>
      </c>
      <c r="B10536">
        <v>377.9</v>
      </c>
      <c r="C10536">
        <v>0.61899999999999999</v>
      </c>
      <c r="D10536">
        <v>38.374000000000002</v>
      </c>
      <c r="E10536">
        <v>-0.17280100000000001</v>
      </c>
      <c r="F10536">
        <v>3.8172676623189102E-4</v>
      </c>
      <c r="G10536">
        <f t="shared" si="164"/>
        <v>38.374381726766231</v>
      </c>
    </row>
    <row r="10537" spans="1:7">
      <c r="A10537">
        <v>17.559999999999999</v>
      </c>
      <c r="B10537">
        <v>377.93</v>
      </c>
      <c r="C10537">
        <v>0.61899999999999999</v>
      </c>
      <c r="D10537">
        <v>38.368000000000002</v>
      </c>
      <c r="E10537">
        <v>-0.17272799999999999</v>
      </c>
      <c r="F10537">
        <v>3.81834306102666E-4</v>
      </c>
      <c r="G10537">
        <f t="shared" si="164"/>
        <v>38.368381834306106</v>
      </c>
    </row>
    <row r="10538" spans="1:7">
      <c r="A10538">
        <v>17.559999999999999</v>
      </c>
      <c r="B10538">
        <v>377.96</v>
      </c>
      <c r="C10538">
        <v>0.61899999999999999</v>
      </c>
      <c r="D10538">
        <v>38.362000000000002</v>
      </c>
      <c r="E10538">
        <v>-0.17274300000000001</v>
      </c>
      <c r="F10538">
        <v>3.8181220886894502E-4</v>
      </c>
      <c r="G10538">
        <f t="shared" si="164"/>
        <v>38.362381812208874</v>
      </c>
    </row>
    <row r="10539" spans="1:7">
      <c r="A10539">
        <v>17.559999999999999</v>
      </c>
      <c r="B10539">
        <v>378</v>
      </c>
      <c r="C10539">
        <v>0.61899999999999999</v>
      </c>
      <c r="D10539">
        <v>38.356999999999999</v>
      </c>
      <c r="E10539">
        <v>-0.17283499999999999</v>
      </c>
      <c r="F10539">
        <v>3.8167667916879001E-4</v>
      </c>
      <c r="G10539">
        <f t="shared" si="164"/>
        <v>38.357381676679168</v>
      </c>
    </row>
    <row r="10540" spans="1:7">
      <c r="A10540">
        <v>17.559999999999999</v>
      </c>
      <c r="B10540">
        <v>378.03</v>
      </c>
      <c r="C10540">
        <v>0.61899999999999999</v>
      </c>
      <c r="D10540">
        <v>38.350999999999999</v>
      </c>
      <c r="E10540">
        <v>-0.172956</v>
      </c>
      <c r="F10540">
        <v>3.8149842815010697E-4</v>
      </c>
      <c r="G10540">
        <f t="shared" si="164"/>
        <v>38.351381498428147</v>
      </c>
    </row>
    <row r="10541" spans="1:7">
      <c r="A10541">
        <v>17.559999999999999</v>
      </c>
      <c r="B10541">
        <v>378.06</v>
      </c>
      <c r="C10541">
        <v>0.61899999999999999</v>
      </c>
      <c r="D10541">
        <v>38.344999999999999</v>
      </c>
      <c r="E10541">
        <v>-0.17300699999999999</v>
      </c>
      <c r="F10541">
        <v>3.8142329755545601E-4</v>
      </c>
      <c r="G10541">
        <f t="shared" si="164"/>
        <v>38.345381423297553</v>
      </c>
    </row>
    <row r="10542" spans="1:7">
      <c r="A10542">
        <v>17.559999999999999</v>
      </c>
      <c r="B10542">
        <v>378.1</v>
      </c>
      <c r="C10542">
        <v>0.61899999999999999</v>
      </c>
      <c r="D10542">
        <v>38.338999999999999</v>
      </c>
      <c r="E10542">
        <v>-0.17314599999999999</v>
      </c>
      <c r="F10542">
        <v>3.8121852985630901E-4</v>
      </c>
      <c r="G10542">
        <f t="shared" si="164"/>
        <v>38.339381218529851</v>
      </c>
    </row>
    <row r="10543" spans="1:7">
      <c r="A10543">
        <v>17.57</v>
      </c>
      <c r="B10543">
        <v>378.13</v>
      </c>
      <c r="C10543">
        <v>0.61899999999999999</v>
      </c>
      <c r="D10543">
        <v>38.334000000000003</v>
      </c>
      <c r="E10543">
        <v>-0.17322699999999999</v>
      </c>
      <c r="F10543">
        <v>3.8109920479421498E-4</v>
      </c>
      <c r="G10543">
        <f t="shared" si="164"/>
        <v>38.334381099204798</v>
      </c>
    </row>
    <row r="10544" spans="1:7">
      <c r="A10544">
        <v>17.57</v>
      </c>
      <c r="B10544">
        <v>378.16</v>
      </c>
      <c r="C10544">
        <v>0.61899999999999999</v>
      </c>
      <c r="D10544">
        <v>38.328000000000003</v>
      </c>
      <c r="E10544">
        <v>-0.173235</v>
      </c>
      <c r="F10544">
        <v>3.8108741960289698E-4</v>
      </c>
      <c r="G10544">
        <f t="shared" si="164"/>
        <v>38.328381087419608</v>
      </c>
    </row>
    <row r="10545" spans="1:7">
      <c r="A10545">
        <v>17.57</v>
      </c>
      <c r="B10545">
        <v>378.2</v>
      </c>
      <c r="C10545">
        <v>0.61899999999999999</v>
      </c>
      <c r="D10545">
        <v>38.322000000000003</v>
      </c>
      <c r="E10545">
        <v>-0.17316200000000001</v>
      </c>
      <c r="F10545">
        <v>3.8119495947367299E-4</v>
      </c>
      <c r="G10545">
        <f t="shared" si="164"/>
        <v>38.322381194959476</v>
      </c>
    </row>
    <row r="10546" spans="1:7">
      <c r="A10546">
        <v>17.57</v>
      </c>
      <c r="B10546">
        <v>378.23</v>
      </c>
      <c r="C10546">
        <v>0.61799999999999999</v>
      </c>
      <c r="D10546">
        <v>38.316000000000003</v>
      </c>
      <c r="E10546">
        <v>-0.17302899999999999</v>
      </c>
      <c r="F10546">
        <v>3.8139088827933199E-4</v>
      </c>
      <c r="G10546">
        <f t="shared" si="164"/>
        <v>38.316381390888282</v>
      </c>
    </row>
    <row r="10547" spans="1:7">
      <c r="A10547">
        <v>17.57</v>
      </c>
      <c r="B10547">
        <v>378.26</v>
      </c>
      <c r="C10547">
        <v>0.61799999999999999</v>
      </c>
      <c r="D10547">
        <v>38.311</v>
      </c>
      <c r="E10547">
        <v>-0.172712</v>
      </c>
      <c r="F10547">
        <v>3.8185787648530202E-4</v>
      </c>
      <c r="G10547">
        <f t="shared" si="164"/>
        <v>38.311381857876484</v>
      </c>
    </row>
    <row r="10548" spans="1:7">
      <c r="A10548">
        <v>17.57</v>
      </c>
      <c r="B10548">
        <v>378.3</v>
      </c>
      <c r="C10548">
        <v>0.61799999999999999</v>
      </c>
      <c r="D10548">
        <v>38.305</v>
      </c>
      <c r="E10548">
        <v>-0.172517</v>
      </c>
      <c r="F10548">
        <v>3.8214514052367399E-4</v>
      </c>
      <c r="G10548">
        <f t="shared" si="164"/>
        <v>38.30538214514052</v>
      </c>
    </row>
    <row r="10549" spans="1:7">
      <c r="A10549">
        <v>17.579999999999998</v>
      </c>
      <c r="B10549">
        <v>378.33</v>
      </c>
      <c r="C10549">
        <v>0.61799999999999999</v>
      </c>
      <c r="D10549">
        <v>38.298999999999999</v>
      </c>
      <c r="E10549">
        <v>-0.17246900000000001</v>
      </c>
      <c r="F10549">
        <v>3.8221585167158199E-4</v>
      </c>
      <c r="G10549">
        <f t="shared" si="164"/>
        <v>38.299382215851672</v>
      </c>
    </row>
    <row r="10550" spans="1:7">
      <c r="A10550">
        <v>17.579999999999998</v>
      </c>
      <c r="B10550">
        <v>378.36</v>
      </c>
      <c r="C10550">
        <v>0.61799999999999999</v>
      </c>
      <c r="D10550">
        <v>38.292999999999999</v>
      </c>
      <c r="E10550">
        <v>-0.17237</v>
      </c>
      <c r="F10550">
        <v>3.8236169341414003E-4</v>
      </c>
      <c r="G10550">
        <f t="shared" si="164"/>
        <v>38.293382361693411</v>
      </c>
    </row>
    <row r="10551" spans="1:7">
      <c r="A10551">
        <v>17.579999999999998</v>
      </c>
      <c r="B10551">
        <v>378.4</v>
      </c>
      <c r="C10551">
        <v>0.61799999999999999</v>
      </c>
      <c r="D10551">
        <v>38.287999999999997</v>
      </c>
      <c r="E10551">
        <v>-0.17229900000000001</v>
      </c>
      <c r="F10551">
        <v>3.8246628698708599E-4</v>
      </c>
      <c r="G10551">
        <f t="shared" si="164"/>
        <v>38.288382466286983</v>
      </c>
    </row>
    <row r="10552" spans="1:7">
      <c r="A10552">
        <v>17.579999999999998</v>
      </c>
      <c r="B10552">
        <v>378.43</v>
      </c>
      <c r="C10552">
        <v>0.61799999999999999</v>
      </c>
      <c r="D10552">
        <v>38.281999999999996</v>
      </c>
      <c r="E10552">
        <v>-0.172015</v>
      </c>
      <c r="F10552">
        <v>3.8288466127886999E-4</v>
      </c>
      <c r="G10552">
        <f t="shared" si="164"/>
        <v>38.282382884661274</v>
      </c>
    </row>
    <row r="10553" spans="1:7">
      <c r="A10553">
        <v>17.579999999999998</v>
      </c>
      <c r="B10553">
        <v>378.46</v>
      </c>
      <c r="C10553">
        <v>0.61799999999999999</v>
      </c>
      <c r="D10553">
        <v>38.276000000000003</v>
      </c>
      <c r="E10553">
        <v>-0.17188500000000001</v>
      </c>
      <c r="F10553">
        <v>3.8307617063778498E-4</v>
      </c>
      <c r="G10553">
        <f t="shared" si="164"/>
        <v>38.276383076170639</v>
      </c>
    </row>
    <row r="10554" spans="1:7">
      <c r="A10554">
        <v>17.579999999999998</v>
      </c>
      <c r="B10554">
        <v>378.5</v>
      </c>
      <c r="C10554">
        <v>0.61799999999999999</v>
      </c>
      <c r="D10554">
        <v>38.270000000000003</v>
      </c>
      <c r="E10554">
        <v>-0.171851</v>
      </c>
      <c r="F10554">
        <v>3.8312625770088501E-4</v>
      </c>
      <c r="G10554">
        <f t="shared" si="164"/>
        <v>38.270383126257705</v>
      </c>
    </row>
    <row r="10555" spans="1:7">
      <c r="A10555">
        <v>17.579999999999998</v>
      </c>
      <c r="B10555">
        <v>378.53</v>
      </c>
      <c r="C10555">
        <v>0.61799999999999999</v>
      </c>
      <c r="D10555">
        <v>38.265000000000001</v>
      </c>
      <c r="E10555">
        <v>-0.17179800000000001</v>
      </c>
      <c r="F10555">
        <v>3.8320433459336598E-4</v>
      </c>
      <c r="G10555">
        <f t="shared" si="164"/>
        <v>38.265383204334597</v>
      </c>
    </row>
    <row r="10556" spans="1:7">
      <c r="A10556">
        <v>17.59</v>
      </c>
      <c r="B10556">
        <v>378.56</v>
      </c>
      <c r="C10556">
        <v>0.61799999999999999</v>
      </c>
      <c r="D10556">
        <v>38.259</v>
      </c>
      <c r="E10556">
        <v>-0.17178599999999999</v>
      </c>
      <c r="F10556">
        <v>3.8322201238034302E-4</v>
      </c>
      <c r="G10556">
        <f t="shared" si="164"/>
        <v>38.259383222012382</v>
      </c>
    </row>
    <row r="10557" spans="1:7">
      <c r="A10557">
        <v>17.59</v>
      </c>
      <c r="B10557">
        <v>378.6</v>
      </c>
      <c r="C10557">
        <v>0.61699999999999999</v>
      </c>
      <c r="D10557">
        <v>38.253</v>
      </c>
      <c r="E10557">
        <v>-0.171519</v>
      </c>
      <c r="F10557">
        <v>3.8361534314057598E-4</v>
      </c>
      <c r="G10557">
        <f t="shared" si="164"/>
        <v>38.253383615343139</v>
      </c>
    </row>
    <row r="10558" spans="1:7">
      <c r="A10558">
        <v>17.59</v>
      </c>
      <c r="B10558">
        <v>378.63</v>
      </c>
      <c r="C10558">
        <v>0.61699999999999999</v>
      </c>
      <c r="D10558">
        <v>38.247</v>
      </c>
      <c r="E10558">
        <v>-0.171267</v>
      </c>
      <c r="F10558">
        <v>3.83986576667088E-4</v>
      </c>
      <c r="G10558">
        <f t="shared" si="164"/>
        <v>38.247383986576665</v>
      </c>
    </row>
    <row r="10559" spans="1:7">
      <c r="A10559">
        <v>17.59</v>
      </c>
      <c r="B10559">
        <v>378.66</v>
      </c>
      <c r="C10559">
        <v>0.61699999999999999</v>
      </c>
      <c r="D10559">
        <v>38.241999999999997</v>
      </c>
      <c r="E10559">
        <v>-0.17103099999999999</v>
      </c>
      <c r="F10559">
        <v>3.8433423981096499E-4</v>
      </c>
      <c r="G10559">
        <f t="shared" si="164"/>
        <v>38.242384334239809</v>
      </c>
    </row>
    <row r="10560" spans="1:7">
      <c r="A10560">
        <v>17.59</v>
      </c>
      <c r="B10560">
        <v>378.7</v>
      </c>
      <c r="C10560">
        <v>0.61699999999999999</v>
      </c>
      <c r="D10560">
        <v>38.235999999999997</v>
      </c>
      <c r="E10560">
        <v>-0.17067599999999999</v>
      </c>
      <c r="F10560">
        <v>3.8485720767569501E-4</v>
      </c>
      <c r="G10560">
        <f t="shared" si="164"/>
        <v>38.236384857207675</v>
      </c>
    </row>
    <row r="10561" spans="1:7">
      <c r="A10561">
        <v>17.59</v>
      </c>
      <c r="B10561">
        <v>378.73</v>
      </c>
      <c r="C10561">
        <v>0.61699999999999999</v>
      </c>
      <c r="D10561">
        <v>38.229999999999997</v>
      </c>
      <c r="E10561">
        <v>-0.17046600000000001</v>
      </c>
      <c r="F10561">
        <v>3.8516656894778802E-4</v>
      </c>
      <c r="G10561">
        <f t="shared" si="164"/>
        <v>38.230385166568944</v>
      </c>
    </row>
    <row r="10562" spans="1:7">
      <c r="A10562">
        <v>17.600000000000001</v>
      </c>
      <c r="B10562">
        <v>378.76</v>
      </c>
      <c r="C10562">
        <v>0.61699999999999999</v>
      </c>
      <c r="D10562">
        <v>38.225000000000001</v>
      </c>
      <c r="E10562">
        <v>-0.170237</v>
      </c>
      <c r="F10562">
        <v>3.8550392004926202E-4</v>
      </c>
      <c r="G10562">
        <f t="shared" si="164"/>
        <v>38.225385503920052</v>
      </c>
    </row>
    <row r="10563" spans="1:7">
      <c r="A10563">
        <v>17.600000000000001</v>
      </c>
      <c r="B10563">
        <v>378.8</v>
      </c>
      <c r="C10563">
        <v>0.61699999999999999</v>
      </c>
      <c r="D10563">
        <v>38.219000000000001</v>
      </c>
      <c r="E10563">
        <v>-0.17003499999999999</v>
      </c>
      <c r="F10563">
        <v>3.8580149613003702E-4</v>
      </c>
      <c r="G10563">
        <f t="shared" si="164"/>
        <v>38.219385801496131</v>
      </c>
    </row>
    <row r="10564" spans="1:7">
      <c r="A10564">
        <v>17.600000000000001</v>
      </c>
      <c r="B10564">
        <v>378.83</v>
      </c>
      <c r="C10564">
        <v>0.61699999999999999</v>
      </c>
      <c r="D10564">
        <v>38.213000000000001</v>
      </c>
      <c r="E10564">
        <v>-0.16977999999999999</v>
      </c>
      <c r="F10564">
        <v>3.8617714910329397E-4</v>
      </c>
      <c r="G10564">
        <f t="shared" si="164"/>
        <v>38.213386177149104</v>
      </c>
    </row>
    <row r="10565" spans="1:7">
      <c r="A10565">
        <v>17.600000000000001</v>
      </c>
      <c r="B10565">
        <v>378.86</v>
      </c>
      <c r="C10565">
        <v>0.61699999999999999</v>
      </c>
      <c r="D10565">
        <v>38.207999999999998</v>
      </c>
      <c r="E10565">
        <v>-0.16939399999999999</v>
      </c>
      <c r="F10565">
        <v>3.8674578458438002E-4</v>
      </c>
      <c r="G10565">
        <f t="shared" ref="G10565:G10628" si="165">D10565 + F10565</f>
        <v>38.20838674578458</v>
      </c>
    </row>
    <row r="10566" spans="1:7">
      <c r="A10566">
        <v>17.600000000000001</v>
      </c>
      <c r="B10566">
        <v>378.9</v>
      </c>
      <c r="C10566">
        <v>0.61699999999999999</v>
      </c>
      <c r="D10566">
        <v>38.201999999999998</v>
      </c>
      <c r="E10566">
        <v>-0.169104</v>
      </c>
      <c r="F10566">
        <v>3.8717299776965197E-4</v>
      </c>
      <c r="G10566">
        <f t="shared" si="165"/>
        <v>38.202387172997767</v>
      </c>
    </row>
    <row r="10567" spans="1:7">
      <c r="A10567">
        <v>17.61</v>
      </c>
      <c r="B10567">
        <v>378.93</v>
      </c>
      <c r="C10567">
        <v>0.61699999999999999</v>
      </c>
      <c r="D10567">
        <v>38.195999999999998</v>
      </c>
      <c r="E10567">
        <v>-0.16908100000000001</v>
      </c>
      <c r="F10567">
        <v>3.8720688019469102E-4</v>
      </c>
      <c r="G10567">
        <f t="shared" si="165"/>
        <v>38.196387206880196</v>
      </c>
    </row>
    <row r="10568" spans="1:7">
      <c r="A10568">
        <v>17.61</v>
      </c>
      <c r="B10568">
        <v>378.96</v>
      </c>
      <c r="C10568">
        <v>0.61599999999999999</v>
      </c>
      <c r="D10568">
        <v>38.191000000000003</v>
      </c>
      <c r="E10568">
        <v>-0.16922300000000001</v>
      </c>
      <c r="F10568">
        <v>3.86997693048799E-4</v>
      </c>
      <c r="G10568">
        <f t="shared" si="165"/>
        <v>38.191386997693051</v>
      </c>
    </row>
    <row r="10569" spans="1:7">
      <c r="A10569">
        <v>17.61</v>
      </c>
      <c r="B10569">
        <v>379</v>
      </c>
      <c r="C10569">
        <v>0.61599999999999999</v>
      </c>
      <c r="D10569">
        <v>38.185000000000002</v>
      </c>
      <c r="E10569">
        <v>-0.169074</v>
      </c>
      <c r="F10569">
        <v>3.87217192237094E-4</v>
      </c>
      <c r="G10569">
        <f t="shared" si="165"/>
        <v>38.185387217192236</v>
      </c>
    </row>
    <row r="10570" spans="1:7">
      <c r="A10570">
        <v>17.61</v>
      </c>
      <c r="B10570">
        <v>379.03</v>
      </c>
      <c r="C10570">
        <v>0.61599999999999999</v>
      </c>
      <c r="D10570">
        <v>38.18</v>
      </c>
      <c r="E10570">
        <v>-0.16891</v>
      </c>
      <c r="F10570">
        <v>3.8745878865911E-4</v>
      </c>
      <c r="G10570">
        <f t="shared" si="165"/>
        <v>38.180387458788658</v>
      </c>
    </row>
    <row r="10571" spans="1:7">
      <c r="A10571">
        <v>17.61</v>
      </c>
      <c r="B10571">
        <v>379.06</v>
      </c>
      <c r="C10571">
        <v>0.61599999999999999</v>
      </c>
      <c r="D10571">
        <v>38.173999999999999</v>
      </c>
      <c r="E10571">
        <v>-0.16866900000000001</v>
      </c>
      <c r="F10571">
        <v>3.8781381754756001E-4</v>
      </c>
      <c r="G10571">
        <f t="shared" si="165"/>
        <v>38.174387813817546</v>
      </c>
    </row>
    <row r="10572" spans="1:7">
      <c r="A10572">
        <v>17.61</v>
      </c>
      <c r="B10572">
        <v>379.1</v>
      </c>
      <c r="C10572">
        <v>0.61599999999999999</v>
      </c>
      <c r="D10572">
        <v>38.167999999999999</v>
      </c>
      <c r="E10572">
        <v>-0.16861599999999999</v>
      </c>
      <c r="F10572">
        <v>3.8789189444004098E-4</v>
      </c>
      <c r="G10572">
        <f t="shared" si="165"/>
        <v>38.16838789189444</v>
      </c>
    </row>
    <row r="10573" spans="1:7">
      <c r="A10573">
        <v>17.62</v>
      </c>
      <c r="B10573">
        <v>379.13</v>
      </c>
      <c r="C10573">
        <v>0.61599999999999999</v>
      </c>
      <c r="D10573">
        <v>38.162999999999997</v>
      </c>
      <c r="E10573">
        <v>-0.16857</v>
      </c>
      <c r="F10573">
        <v>3.8795965929011898E-4</v>
      </c>
      <c r="G10573">
        <f t="shared" si="165"/>
        <v>38.163387959659289</v>
      </c>
    </row>
    <row r="10574" spans="1:7">
      <c r="A10574">
        <v>17.62</v>
      </c>
      <c r="B10574">
        <v>379.16</v>
      </c>
      <c r="C10574">
        <v>0.61599999999999999</v>
      </c>
      <c r="D10574">
        <v>38.156999999999996</v>
      </c>
      <c r="E10574">
        <v>-0.168269</v>
      </c>
      <c r="F10574">
        <v>3.8840307711345299E-4</v>
      </c>
      <c r="G10574">
        <f t="shared" si="165"/>
        <v>38.157388403077107</v>
      </c>
    </row>
    <row r="10575" spans="1:7">
      <c r="A10575">
        <v>17.62</v>
      </c>
      <c r="B10575">
        <v>379.2</v>
      </c>
      <c r="C10575">
        <v>0.61599999999999999</v>
      </c>
      <c r="D10575">
        <v>38.151000000000003</v>
      </c>
      <c r="E10575">
        <v>-0.16792499999999999</v>
      </c>
      <c r="F10575">
        <v>3.8890984034012003E-4</v>
      </c>
      <c r="G10575">
        <f t="shared" si="165"/>
        <v>38.151388909840342</v>
      </c>
    </row>
    <row r="10576" spans="1:7">
      <c r="A10576">
        <v>17.62</v>
      </c>
      <c r="B10576">
        <v>379.23</v>
      </c>
      <c r="C10576">
        <v>0.61599999999999999</v>
      </c>
      <c r="D10576">
        <v>38.146000000000001</v>
      </c>
      <c r="E10576">
        <v>-0.167544</v>
      </c>
      <c r="F10576">
        <v>3.8947111007663299E-4</v>
      </c>
      <c r="G10576">
        <f t="shared" si="165"/>
        <v>38.146389471110076</v>
      </c>
    </row>
    <row r="10577" spans="1:7">
      <c r="A10577">
        <v>17.62</v>
      </c>
      <c r="B10577">
        <v>379.26</v>
      </c>
      <c r="C10577">
        <v>0.61599999999999999</v>
      </c>
      <c r="D10577">
        <v>38.14</v>
      </c>
      <c r="E10577">
        <v>-0.16745599999999999</v>
      </c>
      <c r="F10577">
        <v>3.8960074718112902E-4</v>
      </c>
      <c r="G10577">
        <f t="shared" si="165"/>
        <v>38.140389600747184</v>
      </c>
    </row>
    <row r="10578" spans="1:7">
      <c r="A10578">
        <v>17.62</v>
      </c>
      <c r="B10578">
        <v>379.3</v>
      </c>
      <c r="C10578">
        <v>0.61599999999999999</v>
      </c>
      <c r="D10578">
        <v>38.134999999999998</v>
      </c>
      <c r="E10578">
        <v>-0.167296</v>
      </c>
      <c r="F10578">
        <v>3.8983645100748598E-4</v>
      </c>
      <c r="G10578">
        <f t="shared" si="165"/>
        <v>38.135389836451004</v>
      </c>
    </row>
    <row r="10579" spans="1:7">
      <c r="A10579">
        <v>17.63</v>
      </c>
      <c r="B10579">
        <v>379.33</v>
      </c>
      <c r="C10579">
        <v>0.61499999999999999</v>
      </c>
      <c r="D10579">
        <v>38.128999999999998</v>
      </c>
      <c r="E10579">
        <v>-0.16728100000000001</v>
      </c>
      <c r="F10579">
        <v>3.8985854824120702E-4</v>
      </c>
      <c r="G10579">
        <f t="shared" si="165"/>
        <v>38.129389858548237</v>
      </c>
    </row>
    <row r="10580" spans="1:7">
      <c r="A10580">
        <v>17.63</v>
      </c>
      <c r="B10580">
        <v>379.36</v>
      </c>
      <c r="C10580">
        <v>0.61499999999999999</v>
      </c>
      <c r="D10580">
        <v>38.124000000000002</v>
      </c>
      <c r="E10580">
        <v>-0.16736500000000001</v>
      </c>
      <c r="F10580">
        <v>3.8973480373237003E-4</v>
      </c>
      <c r="G10580">
        <f t="shared" si="165"/>
        <v>38.124389734803735</v>
      </c>
    </row>
    <row r="10581" spans="1:7">
      <c r="A10581">
        <v>17.63</v>
      </c>
      <c r="B10581">
        <v>379.4</v>
      </c>
      <c r="C10581">
        <v>0.61499999999999999</v>
      </c>
      <c r="D10581">
        <v>38.118000000000002</v>
      </c>
      <c r="E10581">
        <v>-0.16745599999999999</v>
      </c>
      <c r="F10581">
        <v>3.8960074718112902E-4</v>
      </c>
      <c r="G10581">
        <f t="shared" si="165"/>
        <v>38.118389600747186</v>
      </c>
    </row>
    <row r="10582" spans="1:7">
      <c r="A10582">
        <v>17.63</v>
      </c>
      <c r="B10582">
        <v>379.43</v>
      </c>
      <c r="C10582">
        <v>0.61499999999999999</v>
      </c>
      <c r="D10582">
        <v>38.112000000000002</v>
      </c>
      <c r="E10582">
        <v>-0.16767000000000001</v>
      </c>
      <c r="F10582">
        <v>3.8928549331337698E-4</v>
      </c>
      <c r="G10582">
        <f t="shared" si="165"/>
        <v>38.112389285493315</v>
      </c>
    </row>
    <row r="10583" spans="1:7">
      <c r="A10583">
        <v>17.63</v>
      </c>
      <c r="B10583">
        <v>379.46</v>
      </c>
      <c r="C10583">
        <v>0.61499999999999999</v>
      </c>
      <c r="D10583">
        <v>38.106999999999999</v>
      </c>
      <c r="E10583">
        <v>-0.167765</v>
      </c>
      <c r="F10583">
        <v>3.8914554416647699E-4</v>
      </c>
      <c r="G10583">
        <f t="shared" si="165"/>
        <v>38.107389145544168</v>
      </c>
    </row>
    <row r="10584" spans="1:7">
      <c r="A10584">
        <v>17.63</v>
      </c>
      <c r="B10584">
        <v>379.5</v>
      </c>
      <c r="C10584">
        <v>0.61499999999999999</v>
      </c>
      <c r="D10584">
        <v>38.100999999999999</v>
      </c>
      <c r="E10584">
        <v>-0.167571</v>
      </c>
      <c r="F10584">
        <v>3.8943133505593502E-4</v>
      </c>
      <c r="G10584">
        <f t="shared" si="165"/>
        <v>38.101389431335058</v>
      </c>
    </row>
    <row r="10585" spans="1:7">
      <c r="A10585">
        <v>17.63</v>
      </c>
      <c r="B10585">
        <v>379.53</v>
      </c>
      <c r="C10585">
        <v>0.61499999999999999</v>
      </c>
      <c r="D10585">
        <v>38.095999999999997</v>
      </c>
      <c r="E10585">
        <v>-0.16737199999999999</v>
      </c>
      <c r="F10585">
        <v>3.8972449168996602E-4</v>
      </c>
      <c r="G10585">
        <f t="shared" si="165"/>
        <v>38.096389724491686</v>
      </c>
    </row>
    <row r="10586" spans="1:7">
      <c r="A10586">
        <v>17.64</v>
      </c>
      <c r="B10586">
        <v>379.56</v>
      </c>
      <c r="C10586">
        <v>0.61499999999999999</v>
      </c>
      <c r="D10586">
        <v>38.090000000000003</v>
      </c>
      <c r="E10586">
        <v>-0.16720499999999999</v>
      </c>
      <c r="F10586">
        <v>3.8997050755872699E-4</v>
      </c>
      <c r="G10586">
        <f t="shared" si="165"/>
        <v>38.090389970507559</v>
      </c>
    </row>
    <row r="10587" spans="1:7">
      <c r="A10587">
        <v>17.64</v>
      </c>
      <c r="B10587">
        <v>379.6</v>
      </c>
      <c r="C10587">
        <v>0.61499999999999999</v>
      </c>
      <c r="D10587">
        <v>38.084000000000003</v>
      </c>
      <c r="E10587">
        <v>-0.167105</v>
      </c>
      <c r="F10587">
        <v>3.901178224502E-4</v>
      </c>
      <c r="G10587">
        <f t="shared" si="165"/>
        <v>38.084390117822451</v>
      </c>
    </row>
    <row r="10588" spans="1:7">
      <c r="A10588">
        <v>17.64</v>
      </c>
      <c r="B10588">
        <v>379.63</v>
      </c>
      <c r="C10588">
        <v>0.61499999999999999</v>
      </c>
      <c r="D10588">
        <v>38.079000000000001</v>
      </c>
      <c r="E10588">
        <v>-0.167048</v>
      </c>
      <c r="F10588">
        <v>3.9020179193833898E-4</v>
      </c>
      <c r="G10588">
        <f t="shared" si="165"/>
        <v>38.079390201791938</v>
      </c>
    </row>
    <row r="10589" spans="1:7">
      <c r="A10589">
        <v>17.64</v>
      </c>
      <c r="B10589">
        <v>379.66</v>
      </c>
      <c r="C10589">
        <v>0.61499999999999999</v>
      </c>
      <c r="D10589">
        <v>38.073</v>
      </c>
      <c r="E10589">
        <v>-0.16687299999999999</v>
      </c>
      <c r="F10589">
        <v>3.9045959299841698E-4</v>
      </c>
      <c r="G10589">
        <f t="shared" si="165"/>
        <v>38.073390459593</v>
      </c>
    </row>
    <row r="10590" spans="1:7">
      <c r="A10590">
        <v>17.64</v>
      </c>
      <c r="B10590">
        <v>379.7</v>
      </c>
      <c r="C10590">
        <v>0.61399999999999999</v>
      </c>
      <c r="D10590">
        <v>38.067999999999998</v>
      </c>
      <c r="E10590">
        <v>-0.166716</v>
      </c>
      <c r="F10590">
        <v>3.9069087737803E-4</v>
      </c>
      <c r="G10590">
        <f t="shared" si="165"/>
        <v>38.068390690877379</v>
      </c>
    </row>
    <row r="10591" spans="1:7">
      <c r="A10591">
        <v>17.64</v>
      </c>
      <c r="B10591">
        <v>379.73</v>
      </c>
      <c r="C10591">
        <v>0.61399999999999999</v>
      </c>
      <c r="D10591">
        <v>38.061999999999998</v>
      </c>
      <c r="E10591">
        <v>-0.166461</v>
      </c>
      <c r="F10591">
        <v>3.91066530351287E-4</v>
      </c>
      <c r="G10591">
        <f t="shared" si="165"/>
        <v>38.062391066530346</v>
      </c>
    </row>
    <row r="10592" spans="1:7">
      <c r="A10592">
        <v>17.649999999999999</v>
      </c>
      <c r="B10592">
        <v>379.76</v>
      </c>
      <c r="C10592">
        <v>0.61399999999999999</v>
      </c>
      <c r="D10592">
        <v>38.057000000000002</v>
      </c>
      <c r="E10592">
        <v>-0.166293</v>
      </c>
      <c r="F10592">
        <v>3.91314019368961E-4</v>
      </c>
      <c r="G10592">
        <f t="shared" si="165"/>
        <v>38.05739131401937</v>
      </c>
    </row>
    <row r="10593" spans="1:7">
      <c r="A10593">
        <v>17.649999999999999</v>
      </c>
      <c r="B10593">
        <v>379.8</v>
      </c>
      <c r="C10593">
        <v>0.61399999999999999</v>
      </c>
      <c r="D10593">
        <v>38.051000000000002</v>
      </c>
      <c r="E10593">
        <v>-0.166266</v>
      </c>
      <c r="F10593">
        <v>3.9135379438965903E-4</v>
      </c>
      <c r="G10593">
        <f t="shared" si="165"/>
        <v>38.051391353794394</v>
      </c>
    </row>
    <row r="10594" spans="1:7">
      <c r="A10594">
        <v>17.649999999999999</v>
      </c>
      <c r="B10594">
        <v>379.83</v>
      </c>
      <c r="C10594">
        <v>0.61399999999999999</v>
      </c>
      <c r="D10594">
        <v>38.045999999999999</v>
      </c>
      <c r="E10594">
        <v>-0.16636899999999999</v>
      </c>
      <c r="F10594">
        <v>3.9120206005144201E-4</v>
      </c>
      <c r="G10594">
        <f t="shared" si="165"/>
        <v>38.04639120206005</v>
      </c>
    </row>
    <row r="10595" spans="1:7">
      <c r="A10595">
        <v>17.649999999999999</v>
      </c>
      <c r="B10595">
        <v>379.86</v>
      </c>
      <c r="C10595">
        <v>0.61399999999999999</v>
      </c>
      <c r="D10595">
        <v>38.04</v>
      </c>
      <c r="E10595">
        <v>-0.166411</v>
      </c>
      <c r="F10595">
        <v>3.9114018779702299E-4</v>
      </c>
      <c r="G10595">
        <f t="shared" si="165"/>
        <v>38.040391140187793</v>
      </c>
    </row>
    <row r="10596" spans="1:7">
      <c r="A10596">
        <v>17.649999999999999</v>
      </c>
      <c r="B10596">
        <v>379.9</v>
      </c>
      <c r="C10596">
        <v>0.61399999999999999</v>
      </c>
      <c r="D10596">
        <v>38.033999999999999</v>
      </c>
      <c r="E10596">
        <v>-0.16619700000000001</v>
      </c>
      <c r="F10596">
        <v>3.9145544166477601E-4</v>
      </c>
      <c r="G10596">
        <f t="shared" si="165"/>
        <v>38.034391455441664</v>
      </c>
    </row>
    <row r="10597" spans="1:7">
      <c r="A10597">
        <v>17.66</v>
      </c>
      <c r="B10597">
        <v>379.93</v>
      </c>
      <c r="C10597">
        <v>0.61399999999999999</v>
      </c>
      <c r="D10597">
        <v>38.029000000000003</v>
      </c>
      <c r="E10597">
        <v>-0.16575100000000001</v>
      </c>
      <c r="F10597">
        <v>3.9211246608074601E-4</v>
      </c>
      <c r="G10597">
        <f t="shared" si="165"/>
        <v>38.029392112466084</v>
      </c>
    </row>
    <row r="10598" spans="1:7">
      <c r="A10598">
        <v>17.66</v>
      </c>
      <c r="B10598">
        <v>379.96</v>
      </c>
      <c r="C10598">
        <v>0.61399999999999999</v>
      </c>
      <c r="D10598">
        <v>38.023000000000003</v>
      </c>
      <c r="E10598">
        <v>-0.165412</v>
      </c>
      <c r="F10598">
        <v>3.9261186356284001E-4</v>
      </c>
      <c r="G10598">
        <f t="shared" si="165"/>
        <v>38.023392611863564</v>
      </c>
    </row>
    <row r="10599" spans="1:7">
      <c r="A10599">
        <v>17.66</v>
      </c>
      <c r="B10599">
        <v>380</v>
      </c>
      <c r="C10599">
        <v>0.61399999999999999</v>
      </c>
      <c r="D10599">
        <v>38.018000000000001</v>
      </c>
      <c r="E10599">
        <v>-0.16519400000000001</v>
      </c>
      <c r="F10599">
        <v>3.9293301002625098E-4</v>
      </c>
      <c r="G10599">
        <f t="shared" si="165"/>
        <v>38.018392933010027</v>
      </c>
    </row>
    <row r="10600" spans="1:7">
      <c r="A10600">
        <v>17.66</v>
      </c>
      <c r="B10600">
        <v>380.03</v>
      </c>
      <c r="C10600">
        <v>0.61399999999999999</v>
      </c>
      <c r="D10600">
        <v>38.012</v>
      </c>
      <c r="E10600">
        <v>-0.16491600000000001</v>
      </c>
      <c r="F10600">
        <v>3.93342545424546E-4</v>
      </c>
      <c r="G10600">
        <f t="shared" si="165"/>
        <v>38.012393342545423</v>
      </c>
    </row>
    <row r="10601" spans="1:7">
      <c r="A10601">
        <v>17.66</v>
      </c>
      <c r="B10601">
        <v>380.06</v>
      </c>
      <c r="C10601">
        <v>0.61299999999999999</v>
      </c>
      <c r="D10601">
        <v>38.006999999999998</v>
      </c>
      <c r="E10601">
        <v>-0.16475600000000001</v>
      </c>
      <c r="F10601">
        <v>3.9357824925090302E-4</v>
      </c>
      <c r="G10601">
        <f t="shared" si="165"/>
        <v>38.00739357824925</v>
      </c>
    </row>
    <row r="10602" spans="1:7">
      <c r="A10602">
        <v>17.66</v>
      </c>
      <c r="B10602">
        <v>380.1</v>
      </c>
      <c r="C10602">
        <v>0.61299999999999999</v>
      </c>
      <c r="D10602">
        <v>38.000999999999998</v>
      </c>
      <c r="E10602">
        <v>-0.16470199999999999</v>
      </c>
      <c r="F10602">
        <v>3.9365779929229902E-4</v>
      </c>
      <c r="G10602">
        <f t="shared" si="165"/>
        <v>38.001393657799291</v>
      </c>
    </row>
    <row r="10603" spans="1:7">
      <c r="A10603">
        <v>17.670000000000002</v>
      </c>
      <c r="B10603">
        <v>380.13</v>
      </c>
      <c r="C10603">
        <v>0.61299999999999999</v>
      </c>
      <c r="D10603">
        <v>37.996000000000002</v>
      </c>
      <c r="E10603">
        <v>-0.16464100000000001</v>
      </c>
      <c r="F10603">
        <v>3.9374766137609702E-4</v>
      </c>
      <c r="G10603">
        <f t="shared" si="165"/>
        <v>37.996393747661379</v>
      </c>
    </row>
    <row r="10604" spans="1:7">
      <c r="A10604">
        <v>17.670000000000002</v>
      </c>
      <c r="B10604">
        <v>380.16</v>
      </c>
      <c r="C10604">
        <v>0.61299999999999999</v>
      </c>
      <c r="D10604">
        <v>37.99</v>
      </c>
      <c r="E10604">
        <v>-0.16451499999999999</v>
      </c>
      <c r="F10604">
        <v>3.9393327813935298E-4</v>
      </c>
      <c r="G10604">
        <f t="shared" si="165"/>
        <v>37.990393933278142</v>
      </c>
    </row>
    <row r="10605" spans="1:7">
      <c r="A10605">
        <v>17.670000000000002</v>
      </c>
      <c r="B10605">
        <v>380.2</v>
      </c>
      <c r="C10605">
        <v>0.61299999999999999</v>
      </c>
      <c r="D10605">
        <v>37.984999999999999</v>
      </c>
      <c r="E10605">
        <v>-0.163992</v>
      </c>
      <c r="F10605">
        <v>3.9470373502175802E-4</v>
      </c>
      <c r="G10605">
        <f t="shared" si="165"/>
        <v>37.985394703735018</v>
      </c>
    </row>
    <row r="10606" spans="1:7">
      <c r="A10606">
        <v>17.670000000000002</v>
      </c>
      <c r="B10606">
        <v>380.23</v>
      </c>
      <c r="C10606">
        <v>0.61299999999999999</v>
      </c>
      <c r="D10606">
        <v>37.979999999999997</v>
      </c>
      <c r="E10606">
        <v>-0.16342799999999999</v>
      </c>
      <c r="F10606">
        <v>3.9553459100966602E-4</v>
      </c>
      <c r="G10606">
        <f t="shared" si="165"/>
        <v>37.980395534591004</v>
      </c>
    </row>
    <row r="10607" spans="1:7">
      <c r="A10607">
        <v>17.670000000000002</v>
      </c>
      <c r="B10607">
        <v>380.26</v>
      </c>
      <c r="C10607">
        <v>0.61299999999999999</v>
      </c>
      <c r="D10607">
        <v>37.973999999999997</v>
      </c>
      <c r="E10607">
        <v>-0.16309599999999999</v>
      </c>
      <c r="F10607">
        <v>3.9602367644935699E-4</v>
      </c>
      <c r="G10607">
        <f t="shared" si="165"/>
        <v>37.974396023676448</v>
      </c>
    </row>
    <row r="10608" spans="1:7">
      <c r="A10608">
        <v>17.670000000000002</v>
      </c>
      <c r="B10608">
        <v>380.3</v>
      </c>
      <c r="C10608">
        <v>0.61299999999999999</v>
      </c>
      <c r="D10608">
        <v>37.969000000000001</v>
      </c>
      <c r="E10608">
        <v>-0.16304199999999999</v>
      </c>
      <c r="F10608">
        <v>3.9610322649075299E-4</v>
      </c>
      <c r="G10608">
        <f t="shared" si="165"/>
        <v>37.969396103226494</v>
      </c>
    </row>
    <row r="10609" spans="1:7">
      <c r="A10609">
        <v>17.68</v>
      </c>
      <c r="B10609">
        <v>380.33</v>
      </c>
      <c r="C10609">
        <v>0.61299999999999999</v>
      </c>
      <c r="D10609">
        <v>37.963000000000001</v>
      </c>
      <c r="E10609">
        <v>-0.163107</v>
      </c>
      <c r="F10609">
        <v>3.9600747181129498E-4</v>
      </c>
      <c r="G10609">
        <f t="shared" si="165"/>
        <v>37.963396007471815</v>
      </c>
    </row>
    <row r="10610" spans="1:7">
      <c r="A10610">
        <v>17.68</v>
      </c>
      <c r="B10610">
        <v>380.36</v>
      </c>
      <c r="C10610">
        <v>0.61299999999999999</v>
      </c>
      <c r="D10610">
        <v>37.957999999999998</v>
      </c>
      <c r="E10610">
        <v>-0.162935</v>
      </c>
      <c r="F10610">
        <v>3.9626085342462898E-4</v>
      </c>
      <c r="G10610">
        <f t="shared" si="165"/>
        <v>37.958396260853426</v>
      </c>
    </row>
    <row r="10611" spans="1:7">
      <c r="A10611">
        <v>17.68</v>
      </c>
      <c r="B10611">
        <v>380.4</v>
      </c>
      <c r="C10611">
        <v>0.61299999999999999</v>
      </c>
      <c r="D10611">
        <v>37.951999999999998</v>
      </c>
      <c r="E10611">
        <v>-0.16280900000000001</v>
      </c>
      <c r="F10611">
        <v>3.96446470187885E-4</v>
      </c>
      <c r="G10611">
        <f t="shared" si="165"/>
        <v>37.952396446470189</v>
      </c>
    </row>
    <row r="10612" spans="1:7">
      <c r="A10612">
        <v>17.68</v>
      </c>
      <c r="B10612">
        <v>380.43</v>
      </c>
      <c r="C10612">
        <v>0.61199999999999999</v>
      </c>
      <c r="D10612">
        <v>37.947000000000003</v>
      </c>
      <c r="E10612">
        <v>-0.162745</v>
      </c>
      <c r="F10612">
        <v>3.9654075171842798E-4</v>
      </c>
      <c r="G10612">
        <f t="shared" si="165"/>
        <v>37.947396540751718</v>
      </c>
    </row>
    <row r="10613" spans="1:7">
      <c r="A10613">
        <v>17.68</v>
      </c>
      <c r="B10613">
        <v>380.46</v>
      </c>
      <c r="C10613">
        <v>0.61199999999999999</v>
      </c>
      <c r="D10613">
        <v>37.942</v>
      </c>
      <c r="E10613">
        <v>-0.16275300000000001</v>
      </c>
      <c r="F10613">
        <v>3.9652896652711002E-4</v>
      </c>
      <c r="G10613">
        <f t="shared" si="165"/>
        <v>37.942396528966526</v>
      </c>
    </row>
    <row r="10614" spans="1:7">
      <c r="A10614">
        <v>17.68</v>
      </c>
      <c r="B10614">
        <v>380.5</v>
      </c>
      <c r="C10614">
        <v>0.61199999999999999</v>
      </c>
      <c r="D10614">
        <v>37.936</v>
      </c>
      <c r="E10614">
        <v>-0.16261600000000001</v>
      </c>
      <c r="F10614">
        <v>3.9673078792842799E-4</v>
      </c>
      <c r="G10614">
        <f t="shared" si="165"/>
        <v>37.936396730787926</v>
      </c>
    </row>
    <row r="10615" spans="1:7">
      <c r="A10615">
        <v>17.68</v>
      </c>
      <c r="B10615">
        <v>380.53</v>
      </c>
      <c r="C10615">
        <v>0.61199999999999999</v>
      </c>
      <c r="D10615">
        <v>37.930999999999997</v>
      </c>
      <c r="E10615">
        <v>-0.16223000000000001</v>
      </c>
      <c r="F10615">
        <v>3.9729942340951398E-4</v>
      </c>
      <c r="G10615">
        <f t="shared" si="165"/>
        <v>37.931397299423409</v>
      </c>
    </row>
    <row r="10616" spans="1:7">
      <c r="A10616">
        <v>17.690000000000001</v>
      </c>
      <c r="B10616">
        <v>380.56</v>
      </c>
      <c r="C10616">
        <v>0.61199999999999999</v>
      </c>
      <c r="D10616">
        <v>37.924999999999997</v>
      </c>
      <c r="E10616">
        <v>-0.16187000000000001</v>
      </c>
      <c r="F10616">
        <v>3.9782975701881698E-4</v>
      </c>
      <c r="G10616">
        <f t="shared" si="165"/>
        <v>37.925397829757017</v>
      </c>
    </row>
    <row r="10617" spans="1:7">
      <c r="A10617">
        <v>17.690000000000001</v>
      </c>
      <c r="B10617">
        <v>380.6</v>
      </c>
      <c r="C10617">
        <v>0.61199999999999999</v>
      </c>
      <c r="D10617">
        <v>37.92</v>
      </c>
      <c r="E10617">
        <v>-0.161578</v>
      </c>
      <c r="F10617">
        <v>3.9825991650191899E-4</v>
      </c>
      <c r="G10617">
        <f t="shared" si="165"/>
        <v>37.920398259916503</v>
      </c>
    </row>
    <row r="10618" spans="1:7">
      <c r="A10618">
        <v>17.690000000000001</v>
      </c>
      <c r="B10618">
        <v>380.63</v>
      </c>
      <c r="C10618">
        <v>0.61199999999999999</v>
      </c>
      <c r="D10618">
        <v>37.914999999999999</v>
      </c>
      <c r="E10618">
        <v>-0.161242</v>
      </c>
      <c r="F10618">
        <v>3.9875489453726899E-4</v>
      </c>
      <c r="G10618">
        <f t="shared" si="165"/>
        <v>37.915398754894539</v>
      </c>
    </row>
    <row r="10619" spans="1:7">
      <c r="A10619">
        <v>17.690000000000001</v>
      </c>
      <c r="B10619">
        <v>380.66</v>
      </c>
      <c r="C10619">
        <v>0.61199999999999999</v>
      </c>
      <c r="D10619">
        <v>37.908999999999999</v>
      </c>
      <c r="E10619">
        <v>-0.16120799999999999</v>
      </c>
      <c r="F10619">
        <v>3.9880498160037E-4</v>
      </c>
      <c r="G10619">
        <f t="shared" si="165"/>
        <v>37.909398804981599</v>
      </c>
    </row>
    <row r="10620" spans="1:7">
      <c r="A10620">
        <v>17.690000000000001</v>
      </c>
      <c r="B10620">
        <v>380.7</v>
      </c>
      <c r="C10620">
        <v>0.61199999999999999</v>
      </c>
      <c r="D10620">
        <v>37.904000000000003</v>
      </c>
      <c r="E10620">
        <v>-0.16128000000000001</v>
      </c>
      <c r="F10620">
        <v>3.9869891487850901E-4</v>
      </c>
      <c r="G10620">
        <f t="shared" si="165"/>
        <v>37.904398698914882</v>
      </c>
    </row>
    <row r="10621" spans="1:7">
      <c r="A10621">
        <v>17.690000000000001</v>
      </c>
      <c r="B10621">
        <v>380.73</v>
      </c>
      <c r="C10621">
        <v>0.61199999999999999</v>
      </c>
      <c r="D10621">
        <v>37.898000000000003</v>
      </c>
      <c r="E10621">
        <v>-0.16131000000000001</v>
      </c>
      <c r="F10621">
        <v>3.9865472041106698E-4</v>
      </c>
      <c r="G10621">
        <f t="shared" si="165"/>
        <v>37.898398654720417</v>
      </c>
    </row>
    <row r="10622" spans="1:7">
      <c r="A10622">
        <v>17.7</v>
      </c>
      <c r="B10622">
        <v>380.76</v>
      </c>
      <c r="C10622">
        <v>0.61199999999999999</v>
      </c>
      <c r="D10622">
        <v>37.893000000000001</v>
      </c>
      <c r="E10622">
        <v>-0.161023</v>
      </c>
      <c r="F10622">
        <v>3.9907751414959498E-4</v>
      </c>
      <c r="G10622">
        <f t="shared" si="165"/>
        <v>37.893399077514154</v>
      </c>
    </row>
    <row r="10623" spans="1:7">
      <c r="A10623">
        <v>17.7</v>
      </c>
      <c r="B10623">
        <v>380.8</v>
      </c>
      <c r="C10623">
        <v>0.61199999999999999</v>
      </c>
      <c r="D10623">
        <v>37.887999999999998</v>
      </c>
      <c r="E10623">
        <v>-0.16034799999999999</v>
      </c>
      <c r="F10623">
        <v>4.0007188966703801E-4</v>
      </c>
      <c r="G10623">
        <f t="shared" si="165"/>
        <v>37.888400071889663</v>
      </c>
    </row>
    <row r="10624" spans="1:7">
      <c r="A10624">
        <v>17.7</v>
      </c>
      <c r="B10624">
        <v>380.83</v>
      </c>
      <c r="C10624">
        <v>0.61099999999999999</v>
      </c>
      <c r="D10624">
        <v>37.881999999999998</v>
      </c>
      <c r="E10624">
        <v>-0.15973499999999999</v>
      </c>
      <c r="F10624">
        <v>4.0097492995176898E-4</v>
      </c>
      <c r="G10624">
        <f t="shared" si="165"/>
        <v>37.882400974929951</v>
      </c>
    </row>
    <row r="10625" spans="1:7">
      <c r="A10625">
        <v>17.7</v>
      </c>
      <c r="B10625">
        <v>380.86</v>
      </c>
      <c r="C10625">
        <v>0.61099999999999999</v>
      </c>
      <c r="D10625">
        <v>37.877000000000002</v>
      </c>
      <c r="E10625">
        <v>-0.15945699999999999</v>
      </c>
      <c r="F10625">
        <v>4.01384465350064E-4</v>
      </c>
      <c r="G10625">
        <f t="shared" si="165"/>
        <v>37.877401384465351</v>
      </c>
    </row>
    <row r="10626" spans="1:7">
      <c r="A10626">
        <v>17.7</v>
      </c>
      <c r="B10626">
        <v>380.9</v>
      </c>
      <c r="C10626">
        <v>0.61099999999999999</v>
      </c>
      <c r="D10626">
        <v>37.872</v>
      </c>
      <c r="E10626">
        <v>-0.15934300000000001</v>
      </c>
      <c r="F10626">
        <v>4.0155240432634298E-4</v>
      </c>
      <c r="G10626">
        <f t="shared" si="165"/>
        <v>37.872401552404327</v>
      </c>
    </row>
    <row r="10627" spans="1:7">
      <c r="A10627">
        <v>17.71</v>
      </c>
      <c r="B10627">
        <v>380.93</v>
      </c>
      <c r="C10627">
        <v>0.61099999999999999</v>
      </c>
      <c r="D10627">
        <v>37.866</v>
      </c>
      <c r="E10627">
        <v>-0.15923100000000001</v>
      </c>
      <c r="F10627">
        <v>4.0171739700479298E-4</v>
      </c>
      <c r="G10627">
        <f t="shared" si="165"/>
        <v>37.866401717397004</v>
      </c>
    </row>
    <row r="10628" spans="1:7">
      <c r="A10628">
        <v>17.71</v>
      </c>
      <c r="B10628">
        <v>380.96</v>
      </c>
      <c r="C10628">
        <v>0.61099999999999999</v>
      </c>
      <c r="D10628">
        <v>37.860999999999997</v>
      </c>
      <c r="E10628">
        <v>-0.15936400000000001</v>
      </c>
      <c r="F10628">
        <v>4.0152146819913398E-4</v>
      </c>
      <c r="G10628">
        <f t="shared" si="165"/>
        <v>37.861401521468196</v>
      </c>
    </row>
    <row r="10629" spans="1:7">
      <c r="A10629">
        <v>17.71</v>
      </c>
      <c r="B10629">
        <v>381</v>
      </c>
      <c r="C10629">
        <v>0.61099999999999999</v>
      </c>
      <c r="D10629">
        <v>37.856000000000002</v>
      </c>
      <c r="E10629">
        <v>-0.159437</v>
      </c>
      <c r="F10629">
        <v>4.01413928328359E-4</v>
      </c>
      <c r="G10629">
        <f t="shared" ref="G10629:G10692" si="166">D10629 + F10629</f>
        <v>37.856401413928332</v>
      </c>
    </row>
    <row r="10630" spans="1:7">
      <c r="A10630">
        <v>17.71</v>
      </c>
      <c r="B10630">
        <v>381.03</v>
      </c>
      <c r="C10630">
        <v>0.61099999999999999</v>
      </c>
      <c r="D10630">
        <v>37.85</v>
      </c>
      <c r="E10630">
        <v>-0.159549</v>
      </c>
      <c r="F10630">
        <v>4.01248935649909E-4</v>
      </c>
      <c r="G10630">
        <f t="shared" si="166"/>
        <v>37.850401248935654</v>
      </c>
    </row>
    <row r="10631" spans="1:7">
      <c r="A10631">
        <v>17.71</v>
      </c>
      <c r="B10631">
        <v>381.06</v>
      </c>
      <c r="C10631">
        <v>0.61099999999999999</v>
      </c>
      <c r="D10631">
        <v>37.844999999999999</v>
      </c>
      <c r="E10631">
        <v>-0.15956000000000001</v>
      </c>
      <c r="F10631">
        <v>4.0123273101184699E-4</v>
      </c>
      <c r="G10631">
        <f t="shared" si="166"/>
        <v>37.845401232731014</v>
      </c>
    </row>
    <row r="10632" spans="1:7">
      <c r="A10632">
        <v>17.71</v>
      </c>
      <c r="B10632">
        <v>381.1</v>
      </c>
      <c r="C10632">
        <v>0.61099999999999999</v>
      </c>
      <c r="D10632">
        <v>37.840000000000003</v>
      </c>
      <c r="E10632">
        <v>-0.15951100000000001</v>
      </c>
      <c r="F10632">
        <v>4.01304915308668E-4</v>
      </c>
      <c r="G10632">
        <f t="shared" si="166"/>
        <v>37.840401304915311</v>
      </c>
    </row>
    <row r="10633" spans="1:7">
      <c r="A10633">
        <v>17.72</v>
      </c>
      <c r="B10633">
        <v>381.13</v>
      </c>
      <c r="C10633">
        <v>0.61099999999999999</v>
      </c>
      <c r="D10633">
        <v>37.835000000000001</v>
      </c>
      <c r="E10633">
        <v>-0.15939999999999999</v>
      </c>
      <c r="F10633">
        <v>4.01468434838204E-4</v>
      </c>
      <c r="G10633">
        <f t="shared" si="166"/>
        <v>37.835401468434839</v>
      </c>
    </row>
    <row r="10634" spans="1:7">
      <c r="A10634">
        <v>17.72</v>
      </c>
      <c r="B10634">
        <v>381.16</v>
      </c>
      <c r="C10634">
        <v>0.61099999999999999</v>
      </c>
      <c r="D10634">
        <v>37.829000000000001</v>
      </c>
      <c r="E10634">
        <v>-0.15912499999999999</v>
      </c>
      <c r="F10634">
        <v>4.0187355078975502E-4</v>
      </c>
      <c r="G10634">
        <f t="shared" si="166"/>
        <v>37.829401873550793</v>
      </c>
    </row>
    <row r="10635" spans="1:7">
      <c r="A10635">
        <v>17.72</v>
      </c>
      <c r="B10635">
        <v>381.2</v>
      </c>
      <c r="C10635">
        <v>0.61099999999999999</v>
      </c>
      <c r="D10635">
        <v>37.823999999999998</v>
      </c>
      <c r="E10635">
        <v>-0.15881899999999999</v>
      </c>
      <c r="F10635">
        <v>4.0232433435766202E-4</v>
      </c>
      <c r="G10635">
        <f t="shared" si="166"/>
        <v>37.824402324334358</v>
      </c>
    </row>
    <row r="10636" spans="1:7">
      <c r="A10636">
        <v>17.72</v>
      </c>
      <c r="B10636">
        <v>381.23</v>
      </c>
      <c r="C10636">
        <v>0.61</v>
      </c>
      <c r="D10636">
        <v>37.819000000000003</v>
      </c>
      <c r="E10636">
        <v>-0.158551</v>
      </c>
      <c r="F10636">
        <v>4.0271913826681001E-4</v>
      </c>
      <c r="G10636">
        <f t="shared" si="166"/>
        <v>37.819402719138267</v>
      </c>
    </row>
    <row r="10637" spans="1:7">
      <c r="A10637">
        <v>17.72</v>
      </c>
      <c r="B10637">
        <v>381.26</v>
      </c>
      <c r="C10637">
        <v>0.61</v>
      </c>
      <c r="D10637">
        <v>37.813000000000002</v>
      </c>
      <c r="E10637">
        <v>-0.158419</v>
      </c>
      <c r="F10637">
        <v>4.02913593923555E-4</v>
      </c>
      <c r="G10637">
        <f t="shared" si="166"/>
        <v>37.813402913593926</v>
      </c>
    </row>
    <row r="10638" spans="1:7">
      <c r="A10638">
        <v>17.72</v>
      </c>
      <c r="B10638">
        <v>381.3</v>
      </c>
      <c r="C10638">
        <v>0.61</v>
      </c>
      <c r="D10638">
        <v>37.808</v>
      </c>
      <c r="E10638">
        <v>-0.15838099999999999</v>
      </c>
      <c r="F10638">
        <v>4.0296957358231498E-4</v>
      </c>
      <c r="G10638">
        <f t="shared" si="166"/>
        <v>37.808402969573585</v>
      </c>
    </row>
    <row r="10639" spans="1:7">
      <c r="A10639">
        <v>17.73</v>
      </c>
      <c r="B10639">
        <v>381.33</v>
      </c>
      <c r="C10639">
        <v>0.61</v>
      </c>
      <c r="D10639">
        <v>37.802999999999997</v>
      </c>
      <c r="E10639">
        <v>-0.158301</v>
      </c>
      <c r="F10639">
        <v>4.03087425495493E-4</v>
      </c>
      <c r="G10639">
        <f t="shared" si="166"/>
        <v>37.803403087425494</v>
      </c>
    </row>
    <row r="10640" spans="1:7">
      <c r="A10640">
        <v>17.73</v>
      </c>
      <c r="B10640">
        <v>381.36</v>
      </c>
      <c r="C10640">
        <v>0.61</v>
      </c>
      <c r="D10640">
        <v>37.796999999999997</v>
      </c>
      <c r="E10640">
        <v>-0.15819</v>
      </c>
      <c r="F10640">
        <v>4.0325094502502798E-4</v>
      </c>
      <c r="G10640">
        <f t="shared" si="166"/>
        <v>37.797403250945024</v>
      </c>
    </row>
    <row r="10641" spans="1:7">
      <c r="A10641">
        <v>17.73</v>
      </c>
      <c r="B10641">
        <v>381.4</v>
      </c>
      <c r="C10641">
        <v>0.61</v>
      </c>
      <c r="D10641">
        <v>37.792000000000002</v>
      </c>
      <c r="E10641">
        <v>-0.158082</v>
      </c>
      <c r="F10641">
        <v>4.03410045107819E-4</v>
      </c>
      <c r="G10641">
        <f t="shared" si="166"/>
        <v>37.792403410045111</v>
      </c>
    </row>
    <row r="10642" spans="1:7">
      <c r="A10642">
        <v>17.73</v>
      </c>
      <c r="B10642">
        <v>381.43</v>
      </c>
      <c r="C10642">
        <v>0.61</v>
      </c>
      <c r="D10642">
        <v>37.786999999999999</v>
      </c>
      <c r="E10642">
        <v>-0.15787499999999999</v>
      </c>
      <c r="F10642">
        <v>4.0371498693316898E-4</v>
      </c>
      <c r="G10642">
        <f t="shared" si="166"/>
        <v>37.78740371498693</v>
      </c>
    </row>
    <row r="10643" spans="1:7">
      <c r="A10643">
        <v>17.73</v>
      </c>
      <c r="B10643">
        <v>381.46</v>
      </c>
      <c r="C10643">
        <v>0.61</v>
      </c>
      <c r="D10643">
        <v>37.781999999999996</v>
      </c>
      <c r="E10643">
        <v>-0.15784699999999999</v>
      </c>
      <c r="F10643">
        <v>4.0375623510278101E-4</v>
      </c>
      <c r="G10643">
        <f t="shared" si="166"/>
        <v>37.782403756235098</v>
      </c>
    </row>
    <row r="10644" spans="1:7">
      <c r="A10644">
        <v>17.73</v>
      </c>
      <c r="B10644">
        <v>381.5</v>
      </c>
      <c r="C10644">
        <v>0.61</v>
      </c>
      <c r="D10644">
        <v>37.776000000000003</v>
      </c>
      <c r="E10644">
        <v>-0.157947</v>
      </c>
      <c r="F10644">
        <v>4.0360892021130799E-4</v>
      </c>
      <c r="G10644">
        <f t="shared" si="166"/>
        <v>37.776403608920212</v>
      </c>
    </row>
    <row r="10645" spans="1:7">
      <c r="A10645">
        <v>17.73</v>
      </c>
      <c r="B10645">
        <v>381.53</v>
      </c>
      <c r="C10645">
        <v>0.61</v>
      </c>
      <c r="D10645">
        <v>37.771000000000001</v>
      </c>
      <c r="E10645">
        <v>-0.158084</v>
      </c>
      <c r="F10645">
        <v>4.0340709880999002E-4</v>
      </c>
      <c r="G10645">
        <f t="shared" si="166"/>
        <v>37.771403407098809</v>
      </c>
    </row>
    <row r="10646" spans="1:7">
      <c r="A10646">
        <v>17.739999999999998</v>
      </c>
      <c r="B10646">
        <v>381.56</v>
      </c>
      <c r="C10646">
        <v>0.61</v>
      </c>
      <c r="D10646">
        <v>37.765999999999998</v>
      </c>
      <c r="E10646">
        <v>-0.15804099999999999</v>
      </c>
      <c r="F10646">
        <v>4.0347044421332298E-4</v>
      </c>
      <c r="G10646">
        <f t="shared" si="166"/>
        <v>37.76640347044421</v>
      </c>
    </row>
    <row r="10647" spans="1:7">
      <c r="A10647">
        <v>17.739999999999998</v>
      </c>
      <c r="B10647">
        <v>381.6</v>
      </c>
      <c r="C10647">
        <v>0.60899999999999999</v>
      </c>
      <c r="D10647">
        <v>37.761000000000003</v>
      </c>
      <c r="E10647">
        <v>-0.15784100000000001</v>
      </c>
      <c r="F10647">
        <v>4.0376507399626901E-4</v>
      </c>
      <c r="G10647">
        <f t="shared" si="166"/>
        <v>37.761403765074</v>
      </c>
    </row>
    <row r="10648" spans="1:7">
      <c r="A10648">
        <v>17.739999999999998</v>
      </c>
      <c r="B10648">
        <v>381.63</v>
      </c>
      <c r="C10648">
        <v>0.60899999999999999</v>
      </c>
      <c r="D10648">
        <v>37.755000000000003</v>
      </c>
      <c r="E10648">
        <v>-0.157555</v>
      </c>
      <c r="F10648">
        <v>4.0418639458588302E-4</v>
      </c>
      <c r="G10648">
        <f t="shared" si="166"/>
        <v>37.755404186394586</v>
      </c>
    </row>
    <row r="10649" spans="1:7">
      <c r="A10649">
        <v>17.739999999999998</v>
      </c>
      <c r="B10649">
        <v>381.66</v>
      </c>
      <c r="C10649">
        <v>0.60899999999999999</v>
      </c>
      <c r="D10649">
        <v>37.75</v>
      </c>
      <c r="E10649">
        <v>-0.157194</v>
      </c>
      <c r="F10649">
        <v>4.0471820134410099E-4</v>
      </c>
      <c r="G10649">
        <f t="shared" si="166"/>
        <v>37.750404718201345</v>
      </c>
    </row>
    <row r="10650" spans="1:7">
      <c r="A10650">
        <v>17.739999999999998</v>
      </c>
      <c r="B10650">
        <v>381.7</v>
      </c>
      <c r="C10650">
        <v>0.60899999999999999</v>
      </c>
      <c r="D10650">
        <v>37.744999999999997</v>
      </c>
      <c r="E10650">
        <v>-0.15709999999999999</v>
      </c>
      <c r="F10650">
        <v>4.0485667734208502E-4</v>
      </c>
      <c r="G10650">
        <f t="shared" si="166"/>
        <v>37.745404856677339</v>
      </c>
    </row>
    <row r="10651" spans="1:7">
      <c r="A10651">
        <v>17.739999999999998</v>
      </c>
      <c r="B10651">
        <v>381.73</v>
      </c>
      <c r="C10651">
        <v>0.60899999999999999</v>
      </c>
      <c r="D10651">
        <v>37.74</v>
      </c>
      <c r="E10651">
        <v>-0.156917</v>
      </c>
      <c r="F10651">
        <v>4.0512626359348098E-4</v>
      </c>
      <c r="G10651">
        <f t="shared" si="166"/>
        <v>37.740405126263596</v>
      </c>
    </row>
    <row r="10652" spans="1:7">
      <c r="A10652">
        <v>17.75</v>
      </c>
      <c r="B10652">
        <v>381.76</v>
      </c>
      <c r="C10652">
        <v>0.60899999999999999</v>
      </c>
      <c r="D10652">
        <v>37.734000000000002</v>
      </c>
      <c r="E10652">
        <v>-0.156639</v>
      </c>
      <c r="F10652">
        <v>4.0553579899177601E-4</v>
      </c>
      <c r="G10652">
        <f t="shared" si="166"/>
        <v>37.734405535798992</v>
      </c>
    </row>
    <row r="10653" spans="1:7">
      <c r="A10653">
        <v>17.75</v>
      </c>
      <c r="B10653">
        <v>381.8</v>
      </c>
      <c r="C10653">
        <v>0.60899999999999999</v>
      </c>
      <c r="D10653">
        <v>37.728999999999999</v>
      </c>
      <c r="E10653">
        <v>-0.156116</v>
      </c>
      <c r="F10653">
        <v>4.06306255874181E-4</v>
      </c>
      <c r="G10653">
        <f t="shared" si="166"/>
        <v>37.729406306255875</v>
      </c>
    </row>
    <row r="10654" spans="1:7">
      <c r="A10654">
        <v>17.75</v>
      </c>
      <c r="B10654">
        <v>381.83</v>
      </c>
      <c r="C10654">
        <v>0.60899999999999999</v>
      </c>
      <c r="D10654">
        <v>37.723999999999997</v>
      </c>
      <c r="E10654">
        <v>-0.15558900000000001</v>
      </c>
      <c r="F10654">
        <v>4.0708260535224399E-4</v>
      </c>
      <c r="G10654">
        <f t="shared" si="166"/>
        <v>37.724407082605346</v>
      </c>
    </row>
    <row r="10655" spans="1:7">
      <c r="A10655">
        <v>17.75</v>
      </c>
      <c r="B10655">
        <v>381.86</v>
      </c>
      <c r="C10655">
        <v>0.60899999999999999</v>
      </c>
      <c r="D10655">
        <v>37.719000000000001</v>
      </c>
      <c r="E10655">
        <v>-0.15542</v>
      </c>
      <c r="F10655">
        <v>4.0733156751883399E-4</v>
      </c>
      <c r="G10655">
        <f t="shared" si="166"/>
        <v>37.719407331567517</v>
      </c>
    </row>
    <row r="10656" spans="1:7">
      <c r="A10656">
        <v>17.75</v>
      </c>
      <c r="B10656">
        <v>381.9</v>
      </c>
      <c r="C10656">
        <v>0.60899999999999999</v>
      </c>
      <c r="D10656">
        <v>37.713999999999999</v>
      </c>
      <c r="E10656">
        <v>-0.15546599999999999</v>
      </c>
      <c r="F10656">
        <v>4.07263802668756E-4</v>
      </c>
      <c r="G10656">
        <f t="shared" si="166"/>
        <v>37.71440726380267</v>
      </c>
    </row>
    <row r="10657" spans="1:7">
      <c r="A10657">
        <v>17.760000000000002</v>
      </c>
      <c r="B10657">
        <v>381.93</v>
      </c>
      <c r="C10657">
        <v>0.60899999999999999</v>
      </c>
      <c r="D10657">
        <v>37.707999999999998</v>
      </c>
      <c r="E10657">
        <v>-0.155417</v>
      </c>
      <c r="F10657">
        <v>4.0733598696557799E-4</v>
      </c>
      <c r="G10657">
        <f t="shared" si="166"/>
        <v>37.708407335986962</v>
      </c>
    </row>
    <row r="10658" spans="1:7">
      <c r="A10658">
        <v>17.760000000000002</v>
      </c>
      <c r="B10658">
        <v>381.96</v>
      </c>
      <c r="C10658">
        <v>0.60899999999999999</v>
      </c>
      <c r="D10658">
        <v>37.703000000000003</v>
      </c>
      <c r="E10658">
        <v>-0.15526300000000001</v>
      </c>
      <c r="F10658">
        <v>4.0756285189844701E-4</v>
      </c>
      <c r="G10658">
        <f t="shared" si="166"/>
        <v>37.703407562851901</v>
      </c>
    </row>
    <row r="10659" spans="1:7">
      <c r="A10659">
        <v>17.760000000000002</v>
      </c>
      <c r="B10659">
        <v>382</v>
      </c>
      <c r="C10659">
        <v>0.60799999999999998</v>
      </c>
      <c r="D10659">
        <v>37.698</v>
      </c>
      <c r="E10659">
        <v>-0.15501100000000001</v>
      </c>
      <c r="F10659">
        <v>4.0793408542495898E-4</v>
      </c>
      <c r="G10659">
        <f t="shared" si="166"/>
        <v>37.698407934085424</v>
      </c>
    </row>
    <row r="10660" spans="1:7">
      <c r="A10660">
        <v>17.760000000000002</v>
      </c>
      <c r="B10660">
        <v>382.03</v>
      </c>
      <c r="C10660">
        <v>0.60799999999999998</v>
      </c>
      <c r="D10660">
        <v>37.692999999999998</v>
      </c>
      <c r="E10660">
        <v>-0.154697</v>
      </c>
      <c r="F10660">
        <v>4.0839665418418398E-4</v>
      </c>
      <c r="G10660">
        <f t="shared" si="166"/>
        <v>37.693408396654185</v>
      </c>
    </row>
    <row r="10661" spans="1:7">
      <c r="A10661">
        <v>17.760000000000002</v>
      </c>
      <c r="B10661">
        <v>382.06</v>
      </c>
      <c r="C10661">
        <v>0.60799999999999998</v>
      </c>
      <c r="D10661">
        <v>37.688000000000002</v>
      </c>
      <c r="E10661">
        <v>-0.15463099999999999</v>
      </c>
      <c r="F10661">
        <v>4.0849388201255702E-4</v>
      </c>
      <c r="G10661">
        <f t="shared" si="166"/>
        <v>37.688408493882015</v>
      </c>
    </row>
    <row r="10662" spans="1:7">
      <c r="A10662">
        <v>17.760000000000002</v>
      </c>
      <c r="B10662">
        <v>382.1</v>
      </c>
      <c r="C10662">
        <v>0.60799999999999998</v>
      </c>
      <c r="D10662">
        <v>37.683</v>
      </c>
      <c r="E10662">
        <v>-0.154447</v>
      </c>
      <c r="F10662">
        <v>4.0876494141286698E-4</v>
      </c>
      <c r="G10662">
        <f t="shared" si="166"/>
        <v>37.683408764941412</v>
      </c>
    </row>
    <row r="10663" spans="1:7">
      <c r="A10663">
        <v>17.77</v>
      </c>
      <c r="B10663">
        <v>382.13</v>
      </c>
      <c r="C10663">
        <v>0.60799999999999998</v>
      </c>
      <c r="D10663">
        <v>37.677999999999997</v>
      </c>
      <c r="E10663">
        <v>-0.15454799999999999</v>
      </c>
      <c r="F10663">
        <v>4.0861615337247899E-4</v>
      </c>
      <c r="G10663">
        <f t="shared" si="166"/>
        <v>37.678408616153369</v>
      </c>
    </row>
    <row r="10664" spans="1:7">
      <c r="A10664">
        <v>17.77</v>
      </c>
      <c r="B10664">
        <v>382.16</v>
      </c>
      <c r="C10664">
        <v>0.60799999999999998</v>
      </c>
      <c r="D10664">
        <v>37.671999999999997</v>
      </c>
      <c r="E10664">
        <v>-0.15473100000000001</v>
      </c>
      <c r="F10664">
        <v>4.0834656712108297E-4</v>
      </c>
      <c r="G10664">
        <f t="shared" si="166"/>
        <v>37.672408346567117</v>
      </c>
    </row>
    <row r="10665" spans="1:7">
      <c r="A10665">
        <v>17.77</v>
      </c>
      <c r="B10665">
        <v>382.2</v>
      </c>
      <c r="C10665">
        <v>0.60799999999999998</v>
      </c>
      <c r="D10665">
        <v>37.667000000000002</v>
      </c>
      <c r="E10665">
        <v>-0.154779</v>
      </c>
      <c r="F10665">
        <v>4.0827585597317601E-4</v>
      </c>
      <c r="G10665">
        <f t="shared" si="166"/>
        <v>37.667408275855976</v>
      </c>
    </row>
    <row r="10666" spans="1:7">
      <c r="A10666">
        <v>17.77</v>
      </c>
      <c r="B10666">
        <v>382.23</v>
      </c>
      <c r="C10666">
        <v>0.60799999999999998</v>
      </c>
      <c r="D10666">
        <v>37.661999999999999</v>
      </c>
      <c r="E10666">
        <v>-0.15488199999999999</v>
      </c>
      <c r="F10666">
        <v>4.0812412163495899E-4</v>
      </c>
      <c r="G10666">
        <f t="shared" si="166"/>
        <v>37.662408124121633</v>
      </c>
    </row>
    <row r="10667" spans="1:7">
      <c r="A10667">
        <v>17.77</v>
      </c>
      <c r="B10667">
        <v>382.26</v>
      </c>
      <c r="C10667">
        <v>0.60799999999999998</v>
      </c>
      <c r="D10667">
        <v>37.656999999999996</v>
      </c>
      <c r="E10667">
        <v>-0.15504000000000001</v>
      </c>
      <c r="F10667">
        <v>4.0789136410643198E-4</v>
      </c>
      <c r="G10667">
        <f t="shared" si="166"/>
        <v>37.657407891364102</v>
      </c>
    </row>
    <row r="10668" spans="1:7">
      <c r="A10668">
        <v>17.77</v>
      </c>
      <c r="B10668">
        <v>382.3</v>
      </c>
      <c r="C10668">
        <v>0.60799999999999998</v>
      </c>
      <c r="D10668">
        <v>37.652000000000001</v>
      </c>
      <c r="E10668">
        <v>-0.15490300000000001</v>
      </c>
      <c r="F10668">
        <v>4.0809318550775E-4</v>
      </c>
      <c r="G10668">
        <f t="shared" si="166"/>
        <v>37.652408093185507</v>
      </c>
    </row>
    <row r="10669" spans="1:7">
      <c r="A10669">
        <v>17.78</v>
      </c>
      <c r="B10669">
        <v>382.33</v>
      </c>
      <c r="C10669">
        <v>0.60799999999999998</v>
      </c>
      <c r="D10669">
        <v>37.646999999999998</v>
      </c>
      <c r="E10669">
        <v>-0.15454499999999999</v>
      </c>
      <c r="F10669">
        <v>4.0862057281922299E-4</v>
      </c>
      <c r="G10669">
        <f t="shared" si="166"/>
        <v>37.647408620572818</v>
      </c>
    </row>
    <row r="10670" spans="1:7">
      <c r="A10670">
        <v>17.78</v>
      </c>
      <c r="B10670">
        <v>382.36</v>
      </c>
      <c r="C10670">
        <v>0.60799999999999998</v>
      </c>
      <c r="D10670">
        <v>37.640999999999998</v>
      </c>
      <c r="E10670">
        <v>-0.15418100000000001</v>
      </c>
      <c r="F10670">
        <v>4.0915679902418599E-4</v>
      </c>
      <c r="G10670">
        <f t="shared" si="166"/>
        <v>37.641409156799021</v>
      </c>
    </row>
    <row r="10671" spans="1:7">
      <c r="A10671">
        <v>17.78</v>
      </c>
      <c r="B10671">
        <v>382.4</v>
      </c>
      <c r="C10671">
        <v>0.60699999999999998</v>
      </c>
      <c r="D10671">
        <v>37.636000000000003</v>
      </c>
      <c r="E10671">
        <v>-0.15375800000000001</v>
      </c>
      <c r="F10671">
        <v>4.0977994101511699E-4</v>
      </c>
      <c r="G10671">
        <f t="shared" si="166"/>
        <v>37.636409779941019</v>
      </c>
    </row>
    <row r="10672" spans="1:7">
      <c r="A10672">
        <v>17.78</v>
      </c>
      <c r="B10672">
        <v>382.43</v>
      </c>
      <c r="C10672">
        <v>0.60699999999999998</v>
      </c>
      <c r="D10672">
        <v>37.631</v>
      </c>
      <c r="E10672">
        <v>-0.15365200000000001</v>
      </c>
      <c r="F10672">
        <v>4.0993609480007801E-4</v>
      </c>
      <c r="G10672">
        <f t="shared" si="166"/>
        <v>37.631409936094798</v>
      </c>
    </row>
    <row r="10673" spans="1:7">
      <c r="A10673">
        <v>17.78</v>
      </c>
      <c r="B10673">
        <v>382.46</v>
      </c>
      <c r="C10673">
        <v>0.60699999999999998</v>
      </c>
      <c r="D10673">
        <v>37.625999999999998</v>
      </c>
      <c r="E10673">
        <v>-0.153644</v>
      </c>
      <c r="F10673">
        <v>4.0994787999139602E-4</v>
      </c>
      <c r="G10673">
        <f t="shared" si="166"/>
        <v>37.626409947879992</v>
      </c>
    </row>
    <row r="10674" spans="1:7">
      <c r="A10674">
        <v>17.78</v>
      </c>
      <c r="B10674">
        <v>382.5</v>
      </c>
      <c r="C10674">
        <v>0.60699999999999998</v>
      </c>
      <c r="D10674">
        <v>37.621000000000002</v>
      </c>
      <c r="E10674">
        <v>-0.15356400000000001</v>
      </c>
      <c r="F10674">
        <v>4.1006573190457502E-4</v>
      </c>
      <c r="G10674">
        <f t="shared" si="166"/>
        <v>37.621410065731908</v>
      </c>
    </row>
    <row r="10675" spans="1:7">
      <c r="A10675">
        <v>17.78</v>
      </c>
      <c r="B10675">
        <v>382.53</v>
      </c>
      <c r="C10675">
        <v>0.60699999999999998</v>
      </c>
      <c r="D10675">
        <v>37.616</v>
      </c>
      <c r="E10675">
        <v>-0.15362300000000001</v>
      </c>
      <c r="F10675">
        <v>4.0997881611860599E-4</v>
      </c>
      <c r="G10675">
        <f t="shared" si="166"/>
        <v>37.616409978816115</v>
      </c>
    </row>
    <row r="10676" spans="1:7">
      <c r="A10676">
        <v>17.79</v>
      </c>
      <c r="B10676">
        <v>382.56</v>
      </c>
      <c r="C10676">
        <v>0.60699999999999998</v>
      </c>
      <c r="D10676">
        <v>37.610999999999997</v>
      </c>
      <c r="E10676">
        <v>-0.153697</v>
      </c>
      <c r="F10676">
        <v>4.0986980309891603E-4</v>
      </c>
      <c r="G10676">
        <f t="shared" si="166"/>
        <v>37.611409869803097</v>
      </c>
    </row>
    <row r="10677" spans="1:7">
      <c r="A10677">
        <v>17.79</v>
      </c>
      <c r="B10677">
        <v>382.6</v>
      </c>
      <c r="C10677">
        <v>0.60699999999999998</v>
      </c>
      <c r="D10677">
        <v>37.606000000000002</v>
      </c>
      <c r="E10677">
        <v>-0.153692</v>
      </c>
      <c r="F10677">
        <v>4.09877168843489E-4</v>
      </c>
      <c r="G10677">
        <f t="shared" si="166"/>
        <v>37.606409877168844</v>
      </c>
    </row>
    <row r="10678" spans="1:7">
      <c r="A10678">
        <v>17.79</v>
      </c>
      <c r="B10678">
        <v>382.63</v>
      </c>
      <c r="C10678">
        <v>0.60699999999999998</v>
      </c>
      <c r="D10678">
        <v>37.6</v>
      </c>
      <c r="E10678">
        <v>-0.15351799999999999</v>
      </c>
      <c r="F10678">
        <v>4.1013349675465198E-4</v>
      </c>
      <c r="G10678">
        <f t="shared" si="166"/>
        <v>37.600410133496759</v>
      </c>
    </row>
    <row r="10679" spans="1:7">
      <c r="A10679">
        <v>17.79</v>
      </c>
      <c r="B10679">
        <v>382.66</v>
      </c>
      <c r="C10679">
        <v>0.60699999999999998</v>
      </c>
      <c r="D10679">
        <v>37.594999999999999</v>
      </c>
      <c r="E10679">
        <v>-0.153255</v>
      </c>
      <c r="F10679">
        <v>4.1052093491922699E-4</v>
      </c>
      <c r="G10679">
        <f t="shared" si="166"/>
        <v>37.595410520934919</v>
      </c>
    </row>
    <row r="10680" spans="1:7">
      <c r="A10680">
        <v>17.79</v>
      </c>
      <c r="B10680">
        <v>382.7</v>
      </c>
      <c r="C10680">
        <v>0.60699999999999998</v>
      </c>
      <c r="D10680">
        <v>37.590000000000003</v>
      </c>
      <c r="E10680">
        <v>-0.152971</v>
      </c>
      <c r="F10680">
        <v>4.1093930921101002E-4</v>
      </c>
      <c r="G10680">
        <f t="shared" si="166"/>
        <v>37.590410939309216</v>
      </c>
    </row>
    <row r="10681" spans="1:7">
      <c r="A10681">
        <v>17.79</v>
      </c>
      <c r="B10681">
        <v>382.73</v>
      </c>
      <c r="C10681">
        <v>0.60699999999999998</v>
      </c>
      <c r="D10681">
        <v>37.585000000000001</v>
      </c>
      <c r="E10681">
        <v>-0.152639</v>
      </c>
      <c r="F10681">
        <v>4.1142839465070099E-4</v>
      </c>
      <c r="G10681">
        <f t="shared" si="166"/>
        <v>37.58541142839465</v>
      </c>
    </row>
    <row r="10682" spans="1:7">
      <c r="A10682">
        <v>17.8</v>
      </c>
      <c r="B10682">
        <v>382.76</v>
      </c>
      <c r="C10682">
        <v>0.60699999999999998</v>
      </c>
      <c r="D10682">
        <v>37.58</v>
      </c>
      <c r="E10682">
        <v>-0.15235099999999999</v>
      </c>
      <c r="F10682">
        <v>4.1185266153814402E-4</v>
      </c>
      <c r="G10682">
        <f t="shared" si="166"/>
        <v>37.580411852661534</v>
      </c>
    </row>
    <row r="10683" spans="1:7">
      <c r="A10683">
        <v>17.8</v>
      </c>
      <c r="B10683">
        <v>382.8</v>
      </c>
      <c r="C10683">
        <v>0.60599999999999998</v>
      </c>
      <c r="D10683">
        <v>37.575000000000003</v>
      </c>
      <c r="E10683">
        <v>-0.151916</v>
      </c>
      <c r="F10683">
        <v>4.1249348131605201E-4</v>
      </c>
      <c r="G10683">
        <f t="shared" si="166"/>
        <v>37.575412493481316</v>
      </c>
    </row>
    <row r="10684" spans="1:7">
      <c r="A10684">
        <v>17.8</v>
      </c>
      <c r="B10684">
        <v>382.83</v>
      </c>
      <c r="C10684">
        <v>0.60599999999999998</v>
      </c>
      <c r="D10684">
        <v>37.57</v>
      </c>
      <c r="E10684">
        <v>-0.151506</v>
      </c>
      <c r="F10684">
        <v>4.1309747237109202E-4</v>
      </c>
      <c r="G10684">
        <f t="shared" si="166"/>
        <v>37.570413097472368</v>
      </c>
    </row>
    <row r="10685" spans="1:7">
      <c r="A10685">
        <v>17.8</v>
      </c>
      <c r="B10685">
        <v>382.86</v>
      </c>
      <c r="C10685">
        <v>0.60599999999999998</v>
      </c>
      <c r="D10685">
        <v>37.564999999999998</v>
      </c>
      <c r="E10685">
        <v>-0.15140799999999999</v>
      </c>
      <c r="F10685">
        <v>4.1324184096473498E-4</v>
      </c>
      <c r="G10685">
        <f t="shared" si="166"/>
        <v>37.565413241840965</v>
      </c>
    </row>
    <row r="10686" spans="1:7">
      <c r="A10686">
        <v>17.8</v>
      </c>
      <c r="B10686">
        <v>382.9</v>
      </c>
      <c r="C10686">
        <v>0.60599999999999998</v>
      </c>
      <c r="D10686">
        <v>37.56</v>
      </c>
      <c r="E10686">
        <v>-0.15132300000000001</v>
      </c>
      <c r="F10686">
        <v>4.1336705862248701E-4</v>
      </c>
      <c r="G10686">
        <f t="shared" si="166"/>
        <v>37.560413367058622</v>
      </c>
    </row>
    <row r="10687" spans="1:7">
      <c r="A10687">
        <v>17.809999999999999</v>
      </c>
      <c r="B10687">
        <v>382.93</v>
      </c>
      <c r="C10687">
        <v>0.60599999999999998</v>
      </c>
      <c r="D10687">
        <v>37.555</v>
      </c>
      <c r="E10687">
        <v>-0.151115</v>
      </c>
      <c r="F10687">
        <v>4.1367347359675202E-4</v>
      </c>
      <c r="G10687">
        <f t="shared" si="166"/>
        <v>37.555413673473595</v>
      </c>
    </row>
    <row r="10688" spans="1:7">
      <c r="A10688">
        <v>17.809999999999999</v>
      </c>
      <c r="B10688">
        <v>382.96</v>
      </c>
      <c r="C10688">
        <v>0.60599999999999998</v>
      </c>
      <c r="D10688">
        <v>37.549999999999997</v>
      </c>
      <c r="E10688">
        <v>-0.15101200000000001</v>
      </c>
      <c r="F10688">
        <v>4.1382520793496898E-4</v>
      </c>
      <c r="G10688">
        <f t="shared" si="166"/>
        <v>37.550413825207933</v>
      </c>
    </row>
    <row r="10689" spans="1:7">
      <c r="A10689">
        <v>17.809999999999999</v>
      </c>
      <c r="B10689">
        <v>383</v>
      </c>
      <c r="C10689">
        <v>0.60599999999999998</v>
      </c>
      <c r="D10689">
        <v>37.545000000000002</v>
      </c>
      <c r="E10689">
        <v>-0.15065500000000001</v>
      </c>
      <c r="F10689">
        <v>4.1435112209752797E-4</v>
      </c>
      <c r="G10689">
        <f t="shared" si="166"/>
        <v>37.545414351122098</v>
      </c>
    </row>
    <row r="10690" spans="1:7">
      <c r="A10690">
        <v>17.809999999999999</v>
      </c>
      <c r="B10690">
        <v>383.03</v>
      </c>
      <c r="C10690">
        <v>0.60599999999999998</v>
      </c>
      <c r="D10690">
        <v>37.54</v>
      </c>
      <c r="E10690">
        <v>-0.15063399999999999</v>
      </c>
      <c r="F10690">
        <v>4.1438205822473702E-4</v>
      </c>
      <c r="G10690">
        <f t="shared" si="166"/>
        <v>37.540414382058223</v>
      </c>
    </row>
    <row r="10691" spans="1:7">
      <c r="A10691">
        <v>17.809999999999999</v>
      </c>
      <c r="B10691">
        <v>383.06</v>
      </c>
      <c r="C10691">
        <v>0.60599999999999998</v>
      </c>
      <c r="D10691">
        <v>37.534999999999997</v>
      </c>
      <c r="E10691">
        <v>-0.15062300000000001</v>
      </c>
      <c r="F10691">
        <v>4.1439826286279898E-4</v>
      </c>
      <c r="G10691">
        <f t="shared" si="166"/>
        <v>37.535414398262859</v>
      </c>
    </row>
    <row r="10692" spans="1:7">
      <c r="A10692">
        <v>17.809999999999999</v>
      </c>
      <c r="B10692">
        <v>383.1</v>
      </c>
      <c r="C10692">
        <v>0.60599999999999998</v>
      </c>
      <c r="D10692">
        <v>37.53</v>
      </c>
      <c r="E10692">
        <v>-0.150506</v>
      </c>
      <c r="F10692">
        <v>4.1457062128582298E-4</v>
      </c>
      <c r="G10692">
        <f t="shared" si="166"/>
        <v>37.530414570621289</v>
      </c>
    </row>
    <row r="10693" spans="1:7">
      <c r="A10693">
        <v>17.82</v>
      </c>
      <c r="B10693">
        <v>383.13</v>
      </c>
      <c r="C10693">
        <v>0.60599999999999998</v>
      </c>
      <c r="D10693">
        <v>37.524999999999999</v>
      </c>
      <c r="E10693">
        <v>-0.15063399999999999</v>
      </c>
      <c r="F10693">
        <v>4.1438205822473702E-4</v>
      </c>
      <c r="G10693">
        <f t="shared" ref="G10693:G10756" si="167">D10693 + F10693</f>
        <v>37.525414382058223</v>
      </c>
    </row>
    <row r="10694" spans="1:7">
      <c r="A10694">
        <v>17.82</v>
      </c>
      <c r="B10694">
        <v>383.16</v>
      </c>
      <c r="C10694">
        <v>0.60599999999999998</v>
      </c>
      <c r="D10694">
        <v>37.520000000000003</v>
      </c>
      <c r="E10694">
        <v>-0.150417</v>
      </c>
      <c r="F10694">
        <v>4.1470173153923399E-4</v>
      </c>
      <c r="G10694">
        <f t="shared" si="167"/>
        <v>37.520414701731539</v>
      </c>
    </row>
    <row r="10695" spans="1:7">
      <c r="A10695">
        <v>17.82</v>
      </c>
      <c r="B10695">
        <v>383.2</v>
      </c>
      <c r="C10695">
        <v>0.60599999999999998</v>
      </c>
      <c r="D10695">
        <v>37.515000000000001</v>
      </c>
      <c r="E10695">
        <v>-0.15018999999999999</v>
      </c>
      <c r="F10695">
        <v>4.1503613634287799E-4</v>
      </c>
      <c r="G10695">
        <f t="shared" si="167"/>
        <v>37.515415036136346</v>
      </c>
    </row>
    <row r="10696" spans="1:7">
      <c r="A10696">
        <v>17.82</v>
      </c>
      <c r="B10696">
        <v>383.23</v>
      </c>
      <c r="C10696">
        <v>0.60499999999999998</v>
      </c>
      <c r="D10696">
        <v>37.51</v>
      </c>
      <c r="E10696">
        <v>-0.149812</v>
      </c>
      <c r="F10696">
        <v>4.1559298663264603E-4</v>
      </c>
      <c r="G10696">
        <f t="shared" si="167"/>
        <v>37.510415592986632</v>
      </c>
    </row>
    <row r="10697" spans="1:7">
      <c r="A10697">
        <v>17.82</v>
      </c>
      <c r="B10697">
        <v>383.26</v>
      </c>
      <c r="C10697">
        <v>0.60499999999999998</v>
      </c>
      <c r="D10697">
        <v>37.505000000000003</v>
      </c>
      <c r="E10697">
        <v>-0.149501</v>
      </c>
      <c r="F10697">
        <v>4.16051135945128E-4</v>
      </c>
      <c r="G10697">
        <f t="shared" si="167"/>
        <v>37.505416051135946</v>
      </c>
    </row>
    <row r="10698" spans="1:7">
      <c r="A10698">
        <v>17.82</v>
      </c>
      <c r="B10698">
        <v>383.3</v>
      </c>
      <c r="C10698">
        <v>0.60499999999999998</v>
      </c>
      <c r="D10698">
        <v>37.5</v>
      </c>
      <c r="E10698">
        <v>-0.149261</v>
      </c>
      <c r="F10698">
        <v>4.1640469168466299E-4</v>
      </c>
      <c r="G10698">
        <f t="shared" si="167"/>
        <v>37.500416404691684</v>
      </c>
    </row>
    <row r="10699" spans="1:7">
      <c r="A10699">
        <v>17.829999999999998</v>
      </c>
      <c r="B10699">
        <v>383.33</v>
      </c>
      <c r="C10699">
        <v>0.60499999999999998</v>
      </c>
      <c r="D10699">
        <v>37.494999999999997</v>
      </c>
      <c r="E10699">
        <v>-0.149144</v>
      </c>
      <c r="F10699">
        <v>4.1657705010768699E-4</v>
      </c>
      <c r="G10699">
        <f t="shared" si="167"/>
        <v>37.495416577050108</v>
      </c>
    </row>
    <row r="10700" spans="1:7">
      <c r="A10700">
        <v>17.829999999999998</v>
      </c>
      <c r="B10700">
        <v>383.36</v>
      </c>
      <c r="C10700">
        <v>0.60499999999999998</v>
      </c>
      <c r="D10700">
        <v>37.49</v>
      </c>
      <c r="E10700">
        <v>-0.14919199999999999</v>
      </c>
      <c r="F10700">
        <v>4.1650633895977998E-4</v>
      </c>
      <c r="G10700">
        <f t="shared" si="167"/>
        <v>37.49041650633896</v>
      </c>
    </row>
    <row r="10701" spans="1:7">
      <c r="A10701">
        <v>17.829999999999998</v>
      </c>
      <c r="B10701">
        <v>383.4</v>
      </c>
      <c r="C10701">
        <v>0.60499999999999998</v>
      </c>
      <c r="D10701">
        <v>37.484999999999999</v>
      </c>
      <c r="E10701">
        <v>-0.14919199999999999</v>
      </c>
      <c r="F10701">
        <v>4.1650633895977998E-4</v>
      </c>
      <c r="G10701">
        <f t="shared" si="167"/>
        <v>37.485416506338957</v>
      </c>
    </row>
    <row r="10702" spans="1:7">
      <c r="A10702">
        <v>17.829999999999998</v>
      </c>
      <c r="B10702">
        <v>383.43</v>
      </c>
      <c r="C10702">
        <v>0.60499999999999998</v>
      </c>
      <c r="D10702">
        <v>37.479999999999997</v>
      </c>
      <c r="E10702">
        <v>-0.14921300000000001</v>
      </c>
      <c r="F10702">
        <v>4.1647540283257001E-4</v>
      </c>
      <c r="G10702">
        <f t="shared" si="167"/>
        <v>37.480416475402826</v>
      </c>
    </row>
    <row r="10703" spans="1:7">
      <c r="A10703">
        <v>17.829999999999998</v>
      </c>
      <c r="B10703">
        <v>383.46</v>
      </c>
      <c r="C10703">
        <v>0.60499999999999998</v>
      </c>
      <c r="D10703">
        <v>37.475000000000001</v>
      </c>
      <c r="E10703">
        <v>-0.14913499999999999</v>
      </c>
      <c r="F10703">
        <v>4.16590308447919E-4</v>
      </c>
      <c r="G10703">
        <f t="shared" si="167"/>
        <v>37.475416590308448</v>
      </c>
    </row>
    <row r="10704" spans="1:7">
      <c r="A10704">
        <v>17.829999999999998</v>
      </c>
      <c r="B10704">
        <v>383.5</v>
      </c>
      <c r="C10704">
        <v>0.60499999999999998</v>
      </c>
      <c r="D10704">
        <v>37.47</v>
      </c>
      <c r="E10704">
        <v>-0.148924</v>
      </c>
      <c r="F10704">
        <v>4.1690114286892699E-4</v>
      </c>
      <c r="G10704">
        <f t="shared" si="167"/>
        <v>37.470416901142869</v>
      </c>
    </row>
    <row r="10705" spans="1:7">
      <c r="A10705">
        <v>17.829999999999998</v>
      </c>
      <c r="B10705">
        <v>383.53</v>
      </c>
      <c r="C10705">
        <v>0.60499999999999998</v>
      </c>
      <c r="D10705">
        <v>37.465000000000003</v>
      </c>
      <c r="E10705">
        <v>-0.14883299999999999</v>
      </c>
      <c r="F10705">
        <v>4.17035199420168E-4</v>
      </c>
      <c r="G10705">
        <f t="shared" si="167"/>
        <v>37.465417035199422</v>
      </c>
    </row>
    <row r="10706" spans="1:7">
      <c r="A10706">
        <v>17.84</v>
      </c>
      <c r="B10706">
        <v>383.56</v>
      </c>
      <c r="C10706">
        <v>0.60499999999999998</v>
      </c>
      <c r="D10706">
        <v>37.46</v>
      </c>
      <c r="E10706">
        <v>-0.14882200000000001</v>
      </c>
      <c r="F10706">
        <v>4.1705140405823001E-4</v>
      </c>
      <c r="G10706">
        <f t="shared" si="167"/>
        <v>37.460417051404058</v>
      </c>
    </row>
    <row r="10707" spans="1:7">
      <c r="A10707">
        <v>17.84</v>
      </c>
      <c r="B10707">
        <v>383.6</v>
      </c>
      <c r="C10707">
        <v>0.60499999999999998</v>
      </c>
      <c r="D10707">
        <v>37.454999999999998</v>
      </c>
      <c r="E10707">
        <v>-0.14871899999999999</v>
      </c>
      <c r="F10707">
        <v>4.1720313839644702E-4</v>
      </c>
      <c r="G10707">
        <f t="shared" si="167"/>
        <v>37.455417203138396</v>
      </c>
    </row>
    <row r="10708" spans="1:7">
      <c r="A10708">
        <v>17.84</v>
      </c>
      <c r="B10708">
        <v>383.63</v>
      </c>
      <c r="C10708">
        <v>0.60399999999999998</v>
      </c>
      <c r="D10708">
        <v>37.450000000000003</v>
      </c>
      <c r="E10708">
        <v>-0.148753</v>
      </c>
      <c r="F10708">
        <v>4.1715305133334699E-4</v>
      </c>
      <c r="G10708">
        <f t="shared" si="167"/>
        <v>37.450417153051333</v>
      </c>
    </row>
    <row r="10709" spans="1:7">
      <c r="A10709">
        <v>17.84</v>
      </c>
      <c r="B10709">
        <v>383.66</v>
      </c>
      <c r="C10709">
        <v>0.60399999999999998</v>
      </c>
      <c r="D10709">
        <v>37.445</v>
      </c>
      <c r="E10709">
        <v>-0.14868400000000001</v>
      </c>
      <c r="F10709">
        <v>4.17254698608463E-4</v>
      </c>
      <c r="G10709">
        <f t="shared" si="167"/>
        <v>37.445417254698611</v>
      </c>
    </row>
    <row r="10710" spans="1:7">
      <c r="A10710">
        <v>17.84</v>
      </c>
      <c r="B10710">
        <v>383.7</v>
      </c>
      <c r="C10710">
        <v>0.60399999999999998</v>
      </c>
      <c r="D10710">
        <v>37.44</v>
      </c>
      <c r="E10710">
        <v>-0.148455</v>
      </c>
      <c r="F10710">
        <v>4.1759204970993598E-4</v>
      </c>
      <c r="G10710">
        <f t="shared" si="167"/>
        <v>37.440417592049705</v>
      </c>
    </row>
    <row r="10711" spans="1:7">
      <c r="A10711">
        <v>17.84</v>
      </c>
      <c r="B10711">
        <v>383.73</v>
      </c>
      <c r="C10711">
        <v>0.60399999999999998</v>
      </c>
      <c r="D10711">
        <v>37.435000000000002</v>
      </c>
      <c r="E10711">
        <v>-0.14829500000000001</v>
      </c>
      <c r="F10711">
        <v>4.17827753536293E-4</v>
      </c>
      <c r="G10711">
        <f t="shared" si="167"/>
        <v>37.43541782775354</v>
      </c>
    </row>
    <row r="10712" spans="1:7">
      <c r="A10712">
        <v>17.850000000000001</v>
      </c>
      <c r="B10712">
        <v>383.76</v>
      </c>
      <c r="C10712">
        <v>0.60399999999999998</v>
      </c>
      <c r="D10712">
        <v>37.43</v>
      </c>
      <c r="E10712">
        <v>-0.14799799999999999</v>
      </c>
      <c r="F10712">
        <v>4.1826527876396902E-4</v>
      </c>
      <c r="G10712">
        <f t="shared" si="167"/>
        <v>37.43041826527876</v>
      </c>
    </row>
    <row r="10713" spans="1:7">
      <c r="A10713">
        <v>17.850000000000001</v>
      </c>
      <c r="B10713">
        <v>383.8</v>
      </c>
      <c r="C10713">
        <v>0.60399999999999998</v>
      </c>
      <c r="D10713">
        <v>37.424999999999997</v>
      </c>
      <c r="E10713">
        <v>-0.14790600000000001</v>
      </c>
      <c r="F10713">
        <v>4.1840080846412402E-4</v>
      </c>
      <c r="G10713">
        <f t="shared" si="167"/>
        <v>37.425418400808461</v>
      </c>
    </row>
    <row r="10714" spans="1:7">
      <c r="A10714">
        <v>17.850000000000001</v>
      </c>
      <c r="B10714">
        <v>383.83</v>
      </c>
      <c r="C10714">
        <v>0.60399999999999998</v>
      </c>
      <c r="D10714">
        <v>37.42</v>
      </c>
      <c r="E10714">
        <v>-0.147872</v>
      </c>
      <c r="F10714">
        <v>4.1845089552722497E-4</v>
      </c>
      <c r="G10714">
        <f t="shared" si="167"/>
        <v>37.420418450895532</v>
      </c>
    </row>
    <row r="10715" spans="1:7">
      <c r="A10715">
        <v>17.850000000000001</v>
      </c>
      <c r="B10715">
        <v>383.86</v>
      </c>
      <c r="C10715">
        <v>0.60399999999999998</v>
      </c>
      <c r="D10715">
        <v>37.414999999999999</v>
      </c>
      <c r="E10715">
        <v>-0.14779200000000001</v>
      </c>
      <c r="F10715">
        <v>4.18568747440403E-4</v>
      </c>
      <c r="G10715">
        <f t="shared" si="167"/>
        <v>37.415418568747441</v>
      </c>
    </row>
    <row r="10716" spans="1:7">
      <c r="A10716">
        <v>17.850000000000001</v>
      </c>
      <c r="B10716">
        <v>383.9</v>
      </c>
      <c r="C10716">
        <v>0.60399999999999998</v>
      </c>
      <c r="D10716">
        <v>37.409999999999997</v>
      </c>
      <c r="E10716">
        <v>-0.14762</v>
      </c>
      <c r="F10716">
        <v>4.18822129053737E-4</v>
      </c>
      <c r="G10716">
        <f t="shared" si="167"/>
        <v>37.410418822129053</v>
      </c>
    </row>
    <row r="10717" spans="1:7">
      <c r="A10717">
        <v>17.86</v>
      </c>
      <c r="B10717">
        <v>383.93</v>
      </c>
      <c r="C10717">
        <v>0.60399999999999998</v>
      </c>
      <c r="D10717">
        <v>37.405999999999999</v>
      </c>
      <c r="E10717">
        <v>-0.14735699999999999</v>
      </c>
      <c r="F10717">
        <v>4.1920956721831098E-4</v>
      </c>
      <c r="G10717">
        <f t="shared" si="167"/>
        <v>37.406419209567218</v>
      </c>
    </row>
    <row r="10718" spans="1:7">
      <c r="A10718">
        <v>17.86</v>
      </c>
      <c r="B10718">
        <v>383.96</v>
      </c>
      <c r="C10718">
        <v>0.60399999999999998</v>
      </c>
      <c r="D10718">
        <v>37.401000000000003</v>
      </c>
      <c r="E10718">
        <v>-0.147235</v>
      </c>
      <c r="F10718">
        <v>4.1938929138590899E-4</v>
      </c>
      <c r="G10718">
        <f t="shared" si="167"/>
        <v>37.401419389291391</v>
      </c>
    </row>
    <row r="10719" spans="1:7">
      <c r="A10719">
        <v>17.86</v>
      </c>
      <c r="B10719">
        <v>384</v>
      </c>
      <c r="C10719">
        <v>0.60399999999999998</v>
      </c>
      <c r="D10719">
        <v>37.396000000000001</v>
      </c>
      <c r="E10719">
        <v>-0.14716399999999999</v>
      </c>
      <c r="F10719">
        <v>4.1949388495885398E-4</v>
      </c>
      <c r="G10719">
        <f t="shared" si="167"/>
        <v>37.396419493884963</v>
      </c>
    </row>
    <row r="10720" spans="1:7">
      <c r="A10720">
        <v>17.86</v>
      </c>
      <c r="B10720">
        <v>384.03</v>
      </c>
      <c r="C10720">
        <v>0.60399999999999998</v>
      </c>
      <c r="D10720">
        <v>37.390999999999998</v>
      </c>
      <c r="E10720">
        <v>-0.14693800000000001</v>
      </c>
      <c r="F10720">
        <v>4.1982681661358398E-4</v>
      </c>
      <c r="G10720">
        <f t="shared" si="167"/>
        <v>37.391419826816609</v>
      </c>
    </row>
    <row r="10721" spans="1:7">
      <c r="A10721">
        <v>17.86</v>
      </c>
      <c r="B10721">
        <v>384.06</v>
      </c>
      <c r="C10721">
        <v>0.60299999999999998</v>
      </c>
      <c r="D10721">
        <v>37.386000000000003</v>
      </c>
      <c r="E10721">
        <v>-0.14649899999999999</v>
      </c>
      <c r="F10721">
        <v>4.20473528987151E-4</v>
      </c>
      <c r="G10721">
        <f t="shared" si="167"/>
        <v>37.386420473528993</v>
      </c>
    </row>
    <row r="10722" spans="1:7">
      <c r="A10722">
        <v>17.86</v>
      </c>
      <c r="B10722">
        <v>384.1</v>
      </c>
      <c r="C10722">
        <v>0.60299999999999998</v>
      </c>
      <c r="D10722">
        <v>37.381</v>
      </c>
      <c r="E10722">
        <v>-0.14583499999999999</v>
      </c>
      <c r="F10722">
        <v>4.2145169986653201E-4</v>
      </c>
      <c r="G10722">
        <f t="shared" si="167"/>
        <v>37.381421451699865</v>
      </c>
    </row>
    <row r="10723" spans="1:7">
      <c r="A10723">
        <v>17.87</v>
      </c>
      <c r="B10723">
        <v>384.13</v>
      </c>
      <c r="C10723">
        <v>0.60299999999999998</v>
      </c>
      <c r="D10723">
        <v>37.375999999999998</v>
      </c>
      <c r="E10723">
        <v>-0.14532</v>
      </c>
      <c r="F10723">
        <v>4.2221037155761899E-4</v>
      </c>
      <c r="G10723">
        <f t="shared" si="167"/>
        <v>37.376422210371558</v>
      </c>
    </row>
    <row r="10724" spans="1:7">
      <c r="A10724">
        <v>17.87</v>
      </c>
      <c r="B10724">
        <v>384.16</v>
      </c>
      <c r="C10724">
        <v>0.60299999999999998</v>
      </c>
      <c r="D10724">
        <v>37.371000000000002</v>
      </c>
      <c r="E10724">
        <v>-0.14516000000000001</v>
      </c>
      <c r="F10724">
        <v>4.2244607538397601E-4</v>
      </c>
      <c r="G10724">
        <f t="shared" si="167"/>
        <v>37.371422446075385</v>
      </c>
    </row>
    <row r="10725" spans="1:7">
      <c r="A10725">
        <v>17.87</v>
      </c>
      <c r="B10725">
        <v>384.2</v>
      </c>
      <c r="C10725">
        <v>0.60299999999999998</v>
      </c>
      <c r="D10725">
        <v>37.366</v>
      </c>
      <c r="E10725">
        <v>-0.14524000000000001</v>
      </c>
      <c r="F10725">
        <v>4.2232822347079702E-4</v>
      </c>
      <c r="G10725">
        <f t="shared" si="167"/>
        <v>37.366422328223472</v>
      </c>
    </row>
    <row r="10726" spans="1:7">
      <c r="A10726">
        <v>17.87</v>
      </c>
      <c r="B10726">
        <v>384.23</v>
      </c>
      <c r="C10726">
        <v>0.60299999999999998</v>
      </c>
      <c r="D10726">
        <v>37.362000000000002</v>
      </c>
      <c r="E10726">
        <v>-0.14529400000000001</v>
      </c>
      <c r="F10726">
        <v>4.2224867342940199E-4</v>
      </c>
      <c r="G10726">
        <f t="shared" si="167"/>
        <v>37.362422248673433</v>
      </c>
    </row>
    <row r="10727" spans="1:7">
      <c r="A10727">
        <v>17.87</v>
      </c>
      <c r="B10727">
        <v>384.26</v>
      </c>
      <c r="C10727">
        <v>0.60299999999999998</v>
      </c>
      <c r="D10727">
        <v>37.356999999999999</v>
      </c>
      <c r="E10727">
        <v>-0.14509</v>
      </c>
      <c r="F10727">
        <v>4.22549195808007E-4</v>
      </c>
      <c r="G10727">
        <f t="shared" si="167"/>
        <v>37.35742254919581</v>
      </c>
    </row>
    <row r="10728" spans="1:7">
      <c r="A10728">
        <v>17.87</v>
      </c>
      <c r="B10728">
        <v>384.3</v>
      </c>
      <c r="C10728">
        <v>0.60299999999999998</v>
      </c>
      <c r="D10728">
        <v>37.351999999999997</v>
      </c>
      <c r="E10728">
        <v>-0.145008</v>
      </c>
      <c r="F10728">
        <v>4.2266999401901502E-4</v>
      </c>
      <c r="G10728">
        <f t="shared" si="167"/>
        <v>37.352422669994013</v>
      </c>
    </row>
    <row r="10729" spans="1:7">
      <c r="A10729">
        <v>17.88</v>
      </c>
      <c r="B10729">
        <v>384.33</v>
      </c>
      <c r="C10729">
        <v>0.60299999999999998</v>
      </c>
      <c r="D10729">
        <v>37.347000000000001</v>
      </c>
      <c r="E10729">
        <v>-0.144817</v>
      </c>
      <c r="F10729">
        <v>4.2295136546172899E-4</v>
      </c>
      <c r="G10729">
        <f t="shared" si="167"/>
        <v>37.347422951365466</v>
      </c>
    </row>
    <row r="10730" spans="1:7">
      <c r="A10730">
        <v>17.88</v>
      </c>
      <c r="B10730">
        <v>384.36</v>
      </c>
      <c r="C10730">
        <v>0.60299999999999998</v>
      </c>
      <c r="D10730">
        <v>37.341999999999999</v>
      </c>
      <c r="E10730">
        <v>-0.14484</v>
      </c>
      <c r="F10730">
        <v>4.2291748303669E-4</v>
      </c>
      <c r="G10730">
        <f t="shared" si="167"/>
        <v>37.342422917483034</v>
      </c>
    </row>
    <row r="10731" spans="1:7">
      <c r="A10731">
        <v>17.88</v>
      </c>
      <c r="B10731">
        <v>384.4</v>
      </c>
      <c r="C10731">
        <v>0.60299999999999998</v>
      </c>
      <c r="D10731">
        <v>37.337000000000003</v>
      </c>
      <c r="E10731">
        <v>-0.14460700000000001</v>
      </c>
      <c r="F10731">
        <v>4.23260726733822E-4</v>
      </c>
      <c r="G10731">
        <f t="shared" si="167"/>
        <v>37.337423260726737</v>
      </c>
    </row>
    <row r="10732" spans="1:7">
      <c r="A10732">
        <v>17.88</v>
      </c>
      <c r="B10732">
        <v>384.43</v>
      </c>
      <c r="C10732">
        <v>0.60299999999999998</v>
      </c>
      <c r="D10732">
        <v>37.332999999999998</v>
      </c>
      <c r="E10732">
        <v>-0.14412900000000001</v>
      </c>
      <c r="F10732">
        <v>4.2396489191506398E-4</v>
      </c>
      <c r="G10732">
        <f t="shared" si="167"/>
        <v>37.333423964891914</v>
      </c>
    </row>
    <row r="10733" spans="1:7">
      <c r="A10733">
        <v>17.88</v>
      </c>
      <c r="B10733">
        <v>384.46</v>
      </c>
      <c r="C10733">
        <v>0.60199999999999998</v>
      </c>
      <c r="D10733">
        <v>37.328000000000003</v>
      </c>
      <c r="E10733">
        <v>-0.14383000000000001</v>
      </c>
      <c r="F10733">
        <v>4.2440536344056799E-4</v>
      </c>
      <c r="G10733">
        <f t="shared" si="167"/>
        <v>37.328424405363442</v>
      </c>
    </row>
    <row r="10734" spans="1:7">
      <c r="A10734">
        <v>17.88</v>
      </c>
      <c r="B10734">
        <v>384.5</v>
      </c>
      <c r="C10734">
        <v>0.60199999999999998</v>
      </c>
      <c r="D10734">
        <v>37.323</v>
      </c>
      <c r="E10734">
        <v>-0.14365</v>
      </c>
      <c r="F10734">
        <v>4.2467053024522E-4</v>
      </c>
      <c r="G10734">
        <f t="shared" si="167"/>
        <v>37.323424670530244</v>
      </c>
    </row>
    <row r="10735" spans="1:7">
      <c r="A10735">
        <v>17.88</v>
      </c>
      <c r="B10735">
        <v>384.53</v>
      </c>
      <c r="C10735">
        <v>0.60199999999999998</v>
      </c>
      <c r="D10735">
        <v>37.317999999999998</v>
      </c>
      <c r="E10735">
        <v>-0.14375299999999999</v>
      </c>
      <c r="F10735">
        <v>4.2451879590700299E-4</v>
      </c>
      <c r="G10735">
        <f t="shared" si="167"/>
        <v>37.318424518795908</v>
      </c>
    </row>
    <row r="10736" spans="1:7">
      <c r="A10736">
        <v>17.89</v>
      </c>
      <c r="B10736">
        <v>384.56</v>
      </c>
      <c r="C10736">
        <v>0.60199999999999998</v>
      </c>
      <c r="D10736">
        <v>37.313000000000002</v>
      </c>
      <c r="E10736">
        <v>-0.14383299999999999</v>
      </c>
      <c r="F10736">
        <v>4.2440094399382399E-4</v>
      </c>
      <c r="G10736">
        <f t="shared" si="167"/>
        <v>37.313424400943994</v>
      </c>
    </row>
    <row r="10737" spans="1:7">
      <c r="A10737">
        <v>17.89</v>
      </c>
      <c r="B10737">
        <v>384.6</v>
      </c>
      <c r="C10737">
        <v>0.60199999999999998</v>
      </c>
      <c r="D10737">
        <v>37.308999999999997</v>
      </c>
      <c r="E10737">
        <v>-0.143764</v>
      </c>
      <c r="F10737">
        <v>4.2450259126894098E-4</v>
      </c>
      <c r="G10737">
        <f t="shared" si="167"/>
        <v>37.30942450259127</v>
      </c>
    </row>
    <row r="10738" spans="1:7">
      <c r="A10738">
        <v>17.89</v>
      </c>
      <c r="B10738">
        <v>384.63</v>
      </c>
      <c r="C10738">
        <v>0.60199999999999998</v>
      </c>
      <c r="D10738">
        <v>37.304000000000002</v>
      </c>
      <c r="E10738">
        <v>-0.14363799999999999</v>
      </c>
      <c r="F10738">
        <v>4.2468820803219699E-4</v>
      </c>
      <c r="G10738">
        <f t="shared" si="167"/>
        <v>37.304424688208037</v>
      </c>
    </row>
    <row r="10739" spans="1:7">
      <c r="A10739">
        <v>17.89</v>
      </c>
      <c r="B10739">
        <v>384.66</v>
      </c>
      <c r="C10739">
        <v>0.60199999999999998</v>
      </c>
      <c r="D10739">
        <v>37.298999999999999</v>
      </c>
      <c r="E10739">
        <v>-0.14363799999999999</v>
      </c>
      <c r="F10739">
        <v>4.2468820803219699E-4</v>
      </c>
      <c r="G10739">
        <f t="shared" si="167"/>
        <v>37.299424688208035</v>
      </c>
    </row>
    <row r="10740" spans="1:7">
      <c r="A10740">
        <v>17.89</v>
      </c>
      <c r="B10740">
        <v>384.7</v>
      </c>
      <c r="C10740">
        <v>0.60199999999999998</v>
      </c>
      <c r="D10740">
        <v>37.293999999999997</v>
      </c>
      <c r="E10740">
        <v>-0.14383299999999999</v>
      </c>
      <c r="F10740">
        <v>4.2440094399382399E-4</v>
      </c>
      <c r="G10740">
        <f t="shared" si="167"/>
        <v>37.294424400943988</v>
      </c>
    </row>
    <row r="10741" spans="1:7">
      <c r="A10741">
        <v>17.89</v>
      </c>
      <c r="B10741">
        <v>384.73</v>
      </c>
      <c r="C10741">
        <v>0.60199999999999998</v>
      </c>
      <c r="D10741">
        <v>37.29</v>
      </c>
      <c r="E10741">
        <v>-0.14393600000000001</v>
      </c>
      <c r="F10741">
        <v>4.2424920965560703E-4</v>
      </c>
      <c r="G10741">
        <f t="shared" si="167"/>
        <v>37.290424249209657</v>
      </c>
    </row>
    <row r="10742" spans="1:7">
      <c r="A10742">
        <v>17.899999999999999</v>
      </c>
      <c r="B10742">
        <v>384.76</v>
      </c>
      <c r="C10742">
        <v>0.60199999999999998</v>
      </c>
      <c r="D10742">
        <v>37.284999999999997</v>
      </c>
      <c r="E10742">
        <v>-0.14394399999999999</v>
      </c>
      <c r="F10742">
        <v>4.2423742446428902E-4</v>
      </c>
      <c r="G10742">
        <f t="shared" si="167"/>
        <v>37.285424237424458</v>
      </c>
    </row>
    <row r="10743" spans="1:7">
      <c r="A10743">
        <v>17.899999999999999</v>
      </c>
      <c r="B10743">
        <v>384.8</v>
      </c>
      <c r="C10743">
        <v>0.60199999999999998</v>
      </c>
      <c r="D10743">
        <v>37.28</v>
      </c>
      <c r="E10743">
        <v>-0.14396800000000001</v>
      </c>
      <c r="F10743">
        <v>4.2420206889033499E-4</v>
      </c>
      <c r="G10743">
        <f t="shared" si="167"/>
        <v>37.280424202068893</v>
      </c>
    </row>
    <row r="10744" spans="1:7">
      <c r="A10744">
        <v>17.899999999999999</v>
      </c>
      <c r="B10744">
        <v>384.83</v>
      </c>
      <c r="C10744">
        <v>0.60199999999999998</v>
      </c>
      <c r="D10744">
        <v>37.274999999999999</v>
      </c>
      <c r="E10744">
        <v>-0.14365800000000001</v>
      </c>
      <c r="F10744">
        <v>4.24658745053902E-4</v>
      </c>
      <c r="G10744">
        <f t="shared" si="167"/>
        <v>37.275424658745052</v>
      </c>
    </row>
    <row r="10745" spans="1:7">
      <c r="A10745">
        <v>17.899999999999999</v>
      </c>
      <c r="B10745">
        <v>384.86</v>
      </c>
      <c r="C10745">
        <v>0.60199999999999998</v>
      </c>
      <c r="D10745">
        <v>37.270000000000003</v>
      </c>
      <c r="E10745">
        <v>-0.143372</v>
      </c>
      <c r="F10745">
        <v>4.2508006564351503E-4</v>
      </c>
      <c r="G10745">
        <f t="shared" si="167"/>
        <v>37.27042508006565</v>
      </c>
    </row>
    <row r="10746" spans="1:7">
      <c r="A10746">
        <v>17.899999999999999</v>
      </c>
      <c r="B10746">
        <v>384.9</v>
      </c>
      <c r="C10746">
        <v>0.60099999999999998</v>
      </c>
      <c r="D10746">
        <v>37.265999999999998</v>
      </c>
      <c r="E10746">
        <v>-0.14288999999999999</v>
      </c>
      <c r="F10746">
        <v>4.2579012342041598E-4</v>
      </c>
      <c r="G10746">
        <f t="shared" si="167"/>
        <v>37.266425790123421</v>
      </c>
    </row>
    <row r="10747" spans="1:7">
      <c r="A10747">
        <v>17.91</v>
      </c>
      <c r="B10747">
        <v>384.93</v>
      </c>
      <c r="C10747">
        <v>0.60099999999999998</v>
      </c>
      <c r="D10747">
        <v>37.261000000000003</v>
      </c>
      <c r="E10747">
        <v>-0.14257</v>
      </c>
      <c r="F10747">
        <v>4.2626153107313002E-4</v>
      </c>
      <c r="G10747">
        <f t="shared" si="167"/>
        <v>37.261426261531078</v>
      </c>
    </row>
    <row r="10748" spans="1:7">
      <c r="A10748">
        <v>17.91</v>
      </c>
      <c r="B10748">
        <v>384.96</v>
      </c>
      <c r="C10748">
        <v>0.60099999999999998</v>
      </c>
      <c r="D10748">
        <v>37.256</v>
      </c>
      <c r="E10748">
        <v>-0.14261699999999999</v>
      </c>
      <c r="F10748">
        <v>4.26192293074137E-4</v>
      </c>
      <c r="G10748">
        <f t="shared" si="167"/>
        <v>37.256426192293077</v>
      </c>
    </row>
    <row r="10749" spans="1:7">
      <c r="A10749">
        <v>17.91</v>
      </c>
      <c r="B10749">
        <v>385</v>
      </c>
      <c r="C10749">
        <v>0.60099999999999998</v>
      </c>
      <c r="D10749">
        <v>37.250999999999998</v>
      </c>
      <c r="E10749">
        <v>-0.142651</v>
      </c>
      <c r="F10749">
        <v>4.2614220601103599E-4</v>
      </c>
      <c r="G10749">
        <f t="shared" si="167"/>
        <v>37.251426142206007</v>
      </c>
    </row>
    <row r="10750" spans="1:7">
      <c r="A10750">
        <v>17.91</v>
      </c>
      <c r="B10750">
        <v>385.03</v>
      </c>
      <c r="C10750">
        <v>0.60099999999999998</v>
      </c>
      <c r="D10750">
        <v>37.247</v>
      </c>
      <c r="E10750">
        <v>-0.14274100000000001</v>
      </c>
      <c r="F10750">
        <v>4.2600962260871099E-4</v>
      </c>
      <c r="G10750">
        <f t="shared" si="167"/>
        <v>37.247426009622608</v>
      </c>
    </row>
    <row r="10751" spans="1:7">
      <c r="A10751">
        <v>17.91</v>
      </c>
      <c r="B10751">
        <v>385.06</v>
      </c>
      <c r="C10751">
        <v>0.60099999999999998</v>
      </c>
      <c r="D10751">
        <v>37.241999999999997</v>
      </c>
      <c r="E10751">
        <v>-0.142764</v>
      </c>
      <c r="F10751">
        <v>4.2597574018367199E-4</v>
      </c>
      <c r="G10751">
        <f t="shared" si="167"/>
        <v>37.242425975740183</v>
      </c>
    </row>
    <row r="10752" spans="1:7">
      <c r="A10752">
        <v>17.91</v>
      </c>
      <c r="B10752">
        <v>385.1</v>
      </c>
      <c r="C10752">
        <v>0.60099999999999998</v>
      </c>
      <c r="D10752">
        <v>37.237000000000002</v>
      </c>
      <c r="E10752">
        <v>-0.14268600000000001</v>
      </c>
      <c r="F10752">
        <v>4.2609064579902098E-4</v>
      </c>
      <c r="G10752">
        <f t="shared" si="167"/>
        <v>37.237426090645798</v>
      </c>
    </row>
    <row r="10753" spans="1:7">
      <c r="A10753">
        <v>17.920000000000002</v>
      </c>
      <c r="B10753">
        <v>385.13</v>
      </c>
      <c r="C10753">
        <v>0.60099999999999998</v>
      </c>
      <c r="D10753">
        <v>37.231999999999999</v>
      </c>
      <c r="E10753">
        <v>-0.142514</v>
      </c>
      <c r="F10753">
        <v>4.2634402741235499E-4</v>
      </c>
      <c r="G10753">
        <f t="shared" si="167"/>
        <v>37.232426344027409</v>
      </c>
    </row>
    <row r="10754" spans="1:7">
      <c r="A10754">
        <v>17.920000000000002</v>
      </c>
      <c r="B10754">
        <v>385.16</v>
      </c>
      <c r="C10754">
        <v>0.60099999999999998</v>
      </c>
      <c r="D10754">
        <v>37.228000000000002</v>
      </c>
      <c r="E10754">
        <v>-0.142043</v>
      </c>
      <c r="F10754">
        <v>4.2703788055119301E-4</v>
      </c>
      <c r="G10754">
        <f t="shared" si="167"/>
        <v>37.22842703788055</v>
      </c>
    </row>
    <row r="10755" spans="1:7">
      <c r="A10755">
        <v>17.920000000000002</v>
      </c>
      <c r="B10755">
        <v>385.2</v>
      </c>
      <c r="C10755">
        <v>0.60099999999999998</v>
      </c>
      <c r="D10755">
        <v>37.222999999999999</v>
      </c>
      <c r="E10755">
        <v>-0.14161699999999999</v>
      </c>
      <c r="F10755">
        <v>4.2766544198886801E-4</v>
      </c>
      <c r="G10755">
        <f t="shared" si="167"/>
        <v>37.223427665441989</v>
      </c>
    </row>
    <row r="10756" spans="1:7">
      <c r="A10756">
        <v>17.920000000000002</v>
      </c>
      <c r="B10756">
        <v>385.23</v>
      </c>
      <c r="C10756">
        <v>0.60099999999999998</v>
      </c>
      <c r="D10756">
        <v>37.218000000000004</v>
      </c>
      <c r="E10756">
        <v>-0.14141400000000001</v>
      </c>
      <c r="F10756">
        <v>4.2796449121855902E-4</v>
      </c>
      <c r="G10756">
        <f t="shared" si="167"/>
        <v>37.218427964491219</v>
      </c>
    </row>
    <row r="10757" spans="1:7">
      <c r="A10757">
        <v>17.920000000000002</v>
      </c>
      <c r="B10757">
        <v>385.26</v>
      </c>
      <c r="C10757">
        <v>0.60099999999999998</v>
      </c>
      <c r="D10757">
        <v>37.213000000000001</v>
      </c>
      <c r="E10757">
        <v>-0.14124400000000001</v>
      </c>
      <c r="F10757">
        <v>4.2821492653406302E-4</v>
      </c>
      <c r="G10757">
        <f t="shared" ref="G10757:G10820" si="168">D10757 + F10757</f>
        <v>37.213428214926537</v>
      </c>
    </row>
    <row r="10758" spans="1:7">
      <c r="A10758">
        <v>17.920000000000002</v>
      </c>
      <c r="B10758">
        <v>385.3</v>
      </c>
      <c r="C10758">
        <v>0.60099999999999998</v>
      </c>
      <c r="D10758">
        <v>37.209000000000003</v>
      </c>
      <c r="E10758">
        <v>-0.14110700000000001</v>
      </c>
      <c r="F10758">
        <v>4.2841674793538099E-4</v>
      </c>
      <c r="G10758">
        <f t="shared" si="168"/>
        <v>37.20942841674794</v>
      </c>
    </row>
    <row r="10759" spans="1:7">
      <c r="A10759">
        <v>17.93</v>
      </c>
      <c r="B10759">
        <v>385.33</v>
      </c>
      <c r="C10759">
        <v>0.6</v>
      </c>
      <c r="D10759">
        <v>37.204000000000001</v>
      </c>
      <c r="E10759">
        <v>-0.14067099999999999</v>
      </c>
      <c r="F10759">
        <v>4.29059040862204E-4</v>
      </c>
      <c r="G10759">
        <f t="shared" si="168"/>
        <v>37.204429059040862</v>
      </c>
    </row>
    <row r="10760" spans="1:7">
      <c r="A10760">
        <v>17.93</v>
      </c>
      <c r="B10760">
        <v>385.36</v>
      </c>
      <c r="C10760">
        <v>0.6</v>
      </c>
      <c r="D10760">
        <v>37.198999999999998</v>
      </c>
      <c r="E10760">
        <v>-0.140565</v>
      </c>
      <c r="F10760">
        <v>4.29215194647166E-4</v>
      </c>
      <c r="G10760">
        <f t="shared" si="168"/>
        <v>37.199429215194648</v>
      </c>
    </row>
    <row r="10761" spans="1:7">
      <c r="A10761">
        <v>17.93</v>
      </c>
      <c r="B10761">
        <v>385.4</v>
      </c>
      <c r="C10761">
        <v>0.6</v>
      </c>
      <c r="D10761">
        <v>37.195</v>
      </c>
      <c r="E10761">
        <v>-0.14083100000000001</v>
      </c>
      <c r="F10761">
        <v>4.2882333703584698E-4</v>
      </c>
      <c r="G10761">
        <f t="shared" si="168"/>
        <v>37.195428823337039</v>
      </c>
    </row>
    <row r="10762" spans="1:7">
      <c r="A10762">
        <v>17.93</v>
      </c>
      <c r="B10762">
        <v>385.43</v>
      </c>
      <c r="C10762">
        <v>0.6</v>
      </c>
      <c r="D10762">
        <v>37.19</v>
      </c>
      <c r="E10762">
        <v>-0.14105000000000001</v>
      </c>
      <c r="F10762">
        <v>4.2850071742352099E-4</v>
      </c>
      <c r="G10762">
        <f t="shared" si="168"/>
        <v>37.190428500717424</v>
      </c>
    </row>
    <row r="10763" spans="1:7">
      <c r="A10763">
        <v>17.93</v>
      </c>
      <c r="B10763">
        <v>385.46</v>
      </c>
      <c r="C10763">
        <v>0.6</v>
      </c>
      <c r="D10763">
        <v>37.185000000000002</v>
      </c>
      <c r="E10763">
        <v>-0.14086699999999999</v>
      </c>
      <c r="F10763">
        <v>4.28770303674917E-4</v>
      </c>
      <c r="G10763">
        <f t="shared" si="168"/>
        <v>37.18542877030368</v>
      </c>
    </row>
    <row r="10764" spans="1:7">
      <c r="A10764">
        <v>17.93</v>
      </c>
      <c r="B10764">
        <v>385.5</v>
      </c>
      <c r="C10764">
        <v>0.6</v>
      </c>
      <c r="D10764">
        <v>37.18</v>
      </c>
      <c r="E10764">
        <v>-0.140488</v>
      </c>
      <c r="F10764">
        <v>4.2932862711360002E-4</v>
      </c>
      <c r="G10764">
        <f t="shared" si="168"/>
        <v>37.180429328627113</v>
      </c>
    </row>
    <row r="10765" spans="1:7">
      <c r="A10765">
        <v>17.93</v>
      </c>
      <c r="B10765">
        <v>385.53</v>
      </c>
      <c r="C10765">
        <v>0.6</v>
      </c>
      <c r="D10765">
        <v>37.176000000000002</v>
      </c>
      <c r="E10765">
        <v>-0.14018800000000001</v>
      </c>
      <c r="F10765">
        <v>4.2977057178801901E-4</v>
      </c>
      <c r="G10765">
        <f t="shared" si="168"/>
        <v>37.176429770571787</v>
      </c>
    </row>
    <row r="10766" spans="1:7">
      <c r="A10766">
        <v>17.940000000000001</v>
      </c>
      <c r="B10766">
        <v>385.56</v>
      </c>
      <c r="C10766">
        <v>0.6</v>
      </c>
      <c r="D10766">
        <v>37.170999999999999</v>
      </c>
      <c r="E10766">
        <v>-0.14018800000000001</v>
      </c>
      <c r="F10766">
        <v>4.2977057178801901E-4</v>
      </c>
      <c r="G10766">
        <f t="shared" si="168"/>
        <v>37.171429770571784</v>
      </c>
    </row>
    <row r="10767" spans="1:7">
      <c r="A10767">
        <v>17.940000000000001</v>
      </c>
      <c r="B10767">
        <v>385.6</v>
      </c>
      <c r="C10767">
        <v>0.6</v>
      </c>
      <c r="D10767">
        <v>37.165999999999997</v>
      </c>
      <c r="E10767">
        <v>-0.14021</v>
      </c>
      <c r="F10767">
        <v>4.2973816251189498E-4</v>
      </c>
      <c r="G10767">
        <f t="shared" si="168"/>
        <v>37.166429738162506</v>
      </c>
    </row>
    <row r="10768" spans="1:7">
      <c r="A10768">
        <v>17.940000000000001</v>
      </c>
      <c r="B10768">
        <v>385.63</v>
      </c>
      <c r="C10768">
        <v>0.6</v>
      </c>
      <c r="D10768">
        <v>37.161999999999999</v>
      </c>
      <c r="E10768">
        <v>-0.14002999999999999</v>
      </c>
      <c r="F10768">
        <v>4.30003329316547E-4</v>
      </c>
      <c r="G10768">
        <f t="shared" si="168"/>
        <v>37.162430003329312</v>
      </c>
    </row>
    <row r="10769" spans="1:7">
      <c r="A10769">
        <v>17.940000000000001</v>
      </c>
      <c r="B10769">
        <v>385.66</v>
      </c>
      <c r="C10769">
        <v>0.6</v>
      </c>
      <c r="D10769">
        <v>37.156999999999996</v>
      </c>
      <c r="E10769">
        <v>-0.13995199999999999</v>
      </c>
      <c r="F10769">
        <v>4.3011823493189599E-4</v>
      </c>
      <c r="G10769">
        <f t="shared" si="168"/>
        <v>37.157430118234927</v>
      </c>
    </row>
    <row r="10770" spans="1:7">
      <c r="A10770">
        <v>17.940000000000001</v>
      </c>
      <c r="B10770">
        <v>385.7</v>
      </c>
      <c r="C10770">
        <v>0.6</v>
      </c>
      <c r="D10770">
        <v>37.152000000000001</v>
      </c>
      <c r="E10770">
        <v>-0.13968800000000001</v>
      </c>
      <c r="F10770">
        <v>4.30507146245385E-4</v>
      </c>
      <c r="G10770">
        <f t="shared" si="168"/>
        <v>37.152430507146249</v>
      </c>
    </row>
    <row r="10771" spans="1:7">
      <c r="A10771">
        <v>17.940000000000001</v>
      </c>
      <c r="B10771">
        <v>385.73</v>
      </c>
      <c r="C10771">
        <v>0.6</v>
      </c>
      <c r="D10771">
        <v>37.148000000000003</v>
      </c>
      <c r="E10771">
        <v>-0.13944699999999999</v>
      </c>
      <c r="F10771">
        <v>4.3086217513383502E-4</v>
      </c>
      <c r="G10771">
        <f t="shared" si="168"/>
        <v>37.14843086217514</v>
      </c>
    </row>
    <row r="10772" spans="1:7">
      <c r="A10772">
        <v>17.95</v>
      </c>
      <c r="B10772">
        <v>385.76</v>
      </c>
      <c r="C10772">
        <v>0.6</v>
      </c>
      <c r="D10772">
        <v>37.143000000000001</v>
      </c>
      <c r="E10772">
        <v>-0.139353</v>
      </c>
      <c r="F10772">
        <v>4.3100065113182003E-4</v>
      </c>
      <c r="G10772">
        <f t="shared" si="168"/>
        <v>37.143431000651134</v>
      </c>
    </row>
    <row r="10773" spans="1:7">
      <c r="A10773">
        <v>17.95</v>
      </c>
      <c r="B10773">
        <v>385.8</v>
      </c>
      <c r="C10773">
        <v>0.59899999999999998</v>
      </c>
      <c r="D10773">
        <v>37.139000000000003</v>
      </c>
      <c r="E10773">
        <v>-0.13934099999999999</v>
      </c>
      <c r="F10773">
        <v>4.3101832891879701E-4</v>
      </c>
      <c r="G10773">
        <f t="shared" si="168"/>
        <v>37.139431018328921</v>
      </c>
    </row>
    <row r="10774" spans="1:7">
      <c r="A10774">
        <v>17.95</v>
      </c>
      <c r="B10774">
        <v>385.83</v>
      </c>
      <c r="C10774">
        <v>0.59899999999999998</v>
      </c>
      <c r="D10774">
        <v>37.134</v>
      </c>
      <c r="E10774">
        <v>-0.139547</v>
      </c>
      <c r="F10774">
        <v>4.30714860242362E-4</v>
      </c>
      <c r="G10774">
        <f t="shared" si="168"/>
        <v>37.134430714860244</v>
      </c>
    </row>
    <row r="10775" spans="1:7">
      <c r="A10775">
        <v>17.95</v>
      </c>
      <c r="B10775">
        <v>385.86</v>
      </c>
      <c r="C10775">
        <v>0.59899999999999998</v>
      </c>
      <c r="D10775">
        <v>37.128999999999998</v>
      </c>
      <c r="E10775">
        <v>-0.13966400000000001</v>
      </c>
      <c r="F10775">
        <v>4.3054250181933799E-4</v>
      </c>
      <c r="G10775">
        <f t="shared" si="168"/>
        <v>37.129430542501815</v>
      </c>
    </row>
    <row r="10776" spans="1:7">
      <c r="A10776">
        <v>17.95</v>
      </c>
      <c r="B10776">
        <v>385.9</v>
      </c>
      <c r="C10776">
        <v>0.59899999999999998</v>
      </c>
      <c r="D10776">
        <v>37.125</v>
      </c>
      <c r="E10776">
        <v>-0.139791</v>
      </c>
      <c r="F10776">
        <v>4.3035541190716798E-4</v>
      </c>
      <c r="G10776">
        <f t="shared" si="168"/>
        <v>37.125430355411908</v>
      </c>
    </row>
    <row r="10777" spans="1:7">
      <c r="A10777">
        <v>17.96</v>
      </c>
      <c r="B10777">
        <v>385.93</v>
      </c>
      <c r="C10777">
        <v>0.59899999999999998</v>
      </c>
      <c r="D10777">
        <v>37.119999999999997</v>
      </c>
      <c r="E10777">
        <v>-0.13989399999999999</v>
      </c>
      <c r="F10777">
        <v>4.3020367756894999E-4</v>
      </c>
      <c r="G10777">
        <f t="shared" si="168"/>
        <v>37.120430203677564</v>
      </c>
    </row>
    <row r="10778" spans="1:7">
      <c r="A10778">
        <v>17.96</v>
      </c>
      <c r="B10778">
        <v>385.96</v>
      </c>
      <c r="C10778">
        <v>0.59899999999999998</v>
      </c>
      <c r="D10778">
        <v>37.115000000000002</v>
      </c>
      <c r="E10778">
        <v>-0.13983599999999999</v>
      </c>
      <c r="F10778">
        <v>4.3028912020600502E-4</v>
      </c>
      <c r="G10778">
        <f t="shared" si="168"/>
        <v>37.115430289120205</v>
      </c>
    </row>
    <row r="10779" spans="1:7">
      <c r="A10779">
        <v>17.96</v>
      </c>
      <c r="B10779">
        <v>386</v>
      </c>
      <c r="C10779">
        <v>0.59899999999999998</v>
      </c>
      <c r="D10779">
        <v>37.110999999999997</v>
      </c>
      <c r="E10779">
        <v>-0.13969599999999999</v>
      </c>
      <c r="F10779">
        <v>4.3049536105406699E-4</v>
      </c>
      <c r="G10779">
        <f t="shared" si="168"/>
        <v>37.111430495361049</v>
      </c>
    </row>
    <row r="10780" spans="1:7">
      <c r="A10780">
        <v>17.96</v>
      </c>
      <c r="B10780">
        <v>386.03</v>
      </c>
      <c r="C10780">
        <v>0.59899999999999998</v>
      </c>
      <c r="D10780">
        <v>37.106000000000002</v>
      </c>
      <c r="E10780">
        <v>-0.13947899999999999</v>
      </c>
      <c r="F10780">
        <v>4.3081503436856401E-4</v>
      </c>
      <c r="G10780">
        <f t="shared" si="168"/>
        <v>37.106430815034372</v>
      </c>
    </row>
    <row r="10781" spans="1:7">
      <c r="A10781">
        <v>17.96</v>
      </c>
      <c r="B10781">
        <v>386.06</v>
      </c>
      <c r="C10781">
        <v>0.59899999999999998</v>
      </c>
      <c r="D10781">
        <v>37.100999999999999</v>
      </c>
      <c r="E10781">
        <v>-0.13957</v>
      </c>
      <c r="F10781">
        <v>4.30680977817323E-4</v>
      </c>
      <c r="G10781">
        <f t="shared" si="168"/>
        <v>37.101430680977813</v>
      </c>
    </row>
    <row r="10782" spans="1:7">
      <c r="A10782">
        <v>17.96</v>
      </c>
      <c r="B10782">
        <v>386.1</v>
      </c>
      <c r="C10782">
        <v>0.59899999999999998</v>
      </c>
      <c r="D10782">
        <v>37.097000000000001</v>
      </c>
      <c r="E10782">
        <v>-0.13971900000000001</v>
      </c>
      <c r="F10782">
        <v>4.30461478629028E-4</v>
      </c>
      <c r="G10782">
        <f t="shared" si="168"/>
        <v>37.097430461478631</v>
      </c>
    </row>
    <row r="10783" spans="1:7">
      <c r="A10783">
        <v>17.97</v>
      </c>
      <c r="B10783">
        <v>386.13</v>
      </c>
      <c r="C10783">
        <v>0.59899999999999998</v>
      </c>
      <c r="D10783">
        <v>37.091999999999999</v>
      </c>
      <c r="E10783">
        <v>-0.140096</v>
      </c>
      <c r="F10783">
        <v>4.2990610148817499E-4</v>
      </c>
      <c r="G10783">
        <f t="shared" si="168"/>
        <v>37.092429906101486</v>
      </c>
    </row>
    <row r="10784" spans="1:7">
      <c r="A10784">
        <v>17.97</v>
      </c>
      <c r="B10784">
        <v>386.16</v>
      </c>
      <c r="C10784">
        <v>0.59899999999999998</v>
      </c>
      <c r="D10784">
        <v>37.087000000000003</v>
      </c>
      <c r="E10784">
        <v>-0.140348</v>
      </c>
      <c r="F10784">
        <v>4.2953486796166199E-4</v>
      </c>
      <c r="G10784">
        <f t="shared" si="168"/>
        <v>37.087429534867965</v>
      </c>
    </row>
    <row r="10785" spans="1:7">
      <c r="A10785">
        <v>17.97</v>
      </c>
      <c r="B10785">
        <v>386.2</v>
      </c>
      <c r="C10785">
        <v>0.59899999999999998</v>
      </c>
      <c r="D10785">
        <v>37.082999999999998</v>
      </c>
      <c r="E10785">
        <v>-0.140348</v>
      </c>
      <c r="F10785">
        <v>4.2953486796166199E-4</v>
      </c>
      <c r="G10785">
        <f t="shared" si="168"/>
        <v>37.08342953486796</v>
      </c>
    </row>
    <row r="10786" spans="1:7">
      <c r="A10786">
        <v>17.97</v>
      </c>
      <c r="B10786">
        <v>386.23</v>
      </c>
      <c r="C10786">
        <v>0.59799999999999998</v>
      </c>
      <c r="D10786">
        <v>37.078000000000003</v>
      </c>
      <c r="E10786">
        <v>-0.140348</v>
      </c>
      <c r="F10786">
        <v>4.2953486796166199E-4</v>
      </c>
      <c r="G10786">
        <f t="shared" si="168"/>
        <v>37.078429534867965</v>
      </c>
    </row>
    <row r="10787" spans="1:7">
      <c r="A10787">
        <v>17.97</v>
      </c>
      <c r="B10787">
        <v>386.27</v>
      </c>
      <c r="C10787">
        <v>0.59799999999999998</v>
      </c>
      <c r="D10787">
        <v>37.073</v>
      </c>
      <c r="E10787">
        <v>-0.14008499999999999</v>
      </c>
      <c r="F10787">
        <v>4.29922306126237E-4</v>
      </c>
      <c r="G10787">
        <f t="shared" si="168"/>
        <v>37.073429922306126</v>
      </c>
    </row>
    <row r="10788" spans="1:7">
      <c r="A10788">
        <v>17.97</v>
      </c>
      <c r="B10788">
        <v>386.3</v>
      </c>
      <c r="C10788">
        <v>0.59799999999999998</v>
      </c>
      <c r="D10788">
        <v>37.069000000000003</v>
      </c>
      <c r="E10788">
        <v>-0.140039</v>
      </c>
      <c r="F10788">
        <v>4.2999007097631401E-4</v>
      </c>
      <c r="G10788">
        <f t="shared" si="168"/>
        <v>37.069429990070979</v>
      </c>
    </row>
    <row r="10789" spans="1:7">
      <c r="A10789">
        <v>17.98</v>
      </c>
      <c r="B10789">
        <v>386.33</v>
      </c>
      <c r="C10789">
        <v>0.59799999999999998</v>
      </c>
      <c r="D10789">
        <v>37.064</v>
      </c>
      <c r="E10789">
        <v>-0.14008499999999999</v>
      </c>
      <c r="F10789">
        <v>4.29922306126237E-4</v>
      </c>
      <c r="G10789">
        <f t="shared" si="168"/>
        <v>37.064429922306125</v>
      </c>
    </row>
    <row r="10790" spans="1:7">
      <c r="A10790">
        <v>17.98</v>
      </c>
      <c r="B10790">
        <v>386.37</v>
      </c>
      <c r="C10790">
        <v>0.59799999999999998</v>
      </c>
      <c r="D10790">
        <v>37.058999999999997</v>
      </c>
      <c r="E10790">
        <v>-0.14000499999999999</v>
      </c>
      <c r="F10790">
        <v>4.3004015803941502E-4</v>
      </c>
      <c r="G10790">
        <f t="shared" si="168"/>
        <v>37.059430040158034</v>
      </c>
    </row>
    <row r="10791" spans="1:7">
      <c r="A10791">
        <v>17.98</v>
      </c>
      <c r="B10791">
        <v>386.4</v>
      </c>
      <c r="C10791">
        <v>0.59799999999999998</v>
      </c>
      <c r="D10791">
        <v>37.054000000000002</v>
      </c>
      <c r="E10791">
        <v>-0.14002700000000001</v>
      </c>
      <c r="F10791">
        <v>4.30007748763291E-4</v>
      </c>
      <c r="G10791">
        <f t="shared" si="168"/>
        <v>37.054430007748763</v>
      </c>
    </row>
    <row r="10792" spans="1:7">
      <c r="A10792">
        <v>17.98</v>
      </c>
      <c r="B10792">
        <v>386.43</v>
      </c>
      <c r="C10792">
        <v>0.59799999999999998</v>
      </c>
      <c r="D10792">
        <v>37.049999999999997</v>
      </c>
      <c r="E10792">
        <v>-0.139822</v>
      </c>
      <c r="F10792">
        <v>4.3030974429081098E-4</v>
      </c>
      <c r="G10792">
        <f t="shared" si="168"/>
        <v>37.050430309744286</v>
      </c>
    </row>
    <row r="10793" spans="1:7">
      <c r="A10793">
        <v>17.98</v>
      </c>
      <c r="B10793">
        <v>386.47</v>
      </c>
      <c r="C10793">
        <v>0.59799999999999998</v>
      </c>
      <c r="D10793">
        <v>37.045000000000002</v>
      </c>
      <c r="E10793">
        <v>-0.13966100000000001</v>
      </c>
      <c r="F10793">
        <v>4.3054692126608297E-4</v>
      </c>
      <c r="G10793">
        <f t="shared" si="168"/>
        <v>37.045430546921267</v>
      </c>
    </row>
    <row r="10794" spans="1:7">
      <c r="A10794">
        <v>17.98</v>
      </c>
      <c r="B10794">
        <v>386.5</v>
      </c>
      <c r="C10794">
        <v>0.59799999999999998</v>
      </c>
      <c r="D10794">
        <v>37.040999999999997</v>
      </c>
      <c r="E10794">
        <v>-0.139767</v>
      </c>
      <c r="F10794">
        <v>4.3039076748112098E-4</v>
      </c>
      <c r="G10794">
        <f t="shared" si="168"/>
        <v>37.041430390767481</v>
      </c>
    </row>
    <row r="10795" spans="1:7">
      <c r="A10795">
        <v>17.98</v>
      </c>
      <c r="B10795">
        <v>386.53</v>
      </c>
      <c r="C10795">
        <v>0.59799999999999998</v>
      </c>
      <c r="D10795">
        <v>37.036000000000001</v>
      </c>
      <c r="E10795">
        <v>-0.13981399999999999</v>
      </c>
      <c r="F10795">
        <v>4.3032152948212899E-4</v>
      </c>
      <c r="G10795">
        <f t="shared" si="168"/>
        <v>37.036430321529487</v>
      </c>
    </row>
    <row r="10796" spans="1:7">
      <c r="A10796">
        <v>17.989999999999998</v>
      </c>
      <c r="B10796">
        <v>386.57</v>
      </c>
      <c r="C10796">
        <v>0.59799999999999998</v>
      </c>
      <c r="D10796">
        <v>37.030999999999999</v>
      </c>
      <c r="E10796">
        <v>-0.13983699999999999</v>
      </c>
      <c r="F10796">
        <v>4.3028764705708999E-4</v>
      </c>
      <c r="G10796">
        <f t="shared" si="168"/>
        <v>37.031430287647055</v>
      </c>
    </row>
    <row r="10797" spans="1:7">
      <c r="A10797">
        <v>17.989999999999998</v>
      </c>
      <c r="B10797">
        <v>386.6</v>
      </c>
      <c r="C10797">
        <v>0.59799999999999998</v>
      </c>
      <c r="D10797">
        <v>37.027000000000001</v>
      </c>
      <c r="E10797">
        <v>-0.139458</v>
      </c>
      <c r="F10797">
        <v>4.30845970495773E-4</v>
      </c>
      <c r="G10797">
        <f t="shared" si="168"/>
        <v>37.0274308459705</v>
      </c>
    </row>
    <row r="10798" spans="1:7">
      <c r="A10798">
        <v>17.989999999999998</v>
      </c>
      <c r="B10798">
        <v>386.63</v>
      </c>
      <c r="C10798">
        <v>0.59799999999999998</v>
      </c>
      <c r="D10798">
        <v>37.021999999999998</v>
      </c>
      <c r="E10798">
        <v>-0.13883799999999999</v>
      </c>
      <c r="F10798">
        <v>4.3175932282290598E-4</v>
      </c>
      <c r="G10798">
        <f t="shared" si="168"/>
        <v>37.022431759322821</v>
      </c>
    </row>
    <row r="10799" spans="1:7">
      <c r="A10799">
        <v>17.989999999999998</v>
      </c>
      <c r="B10799">
        <v>386.67</v>
      </c>
      <c r="C10799">
        <v>0.59699999999999998</v>
      </c>
      <c r="D10799">
        <v>37.017000000000003</v>
      </c>
      <c r="E10799">
        <v>-0.13842399999999999</v>
      </c>
      <c r="F10799">
        <v>4.3236920647360503E-4</v>
      </c>
      <c r="G10799">
        <f t="shared" si="168"/>
        <v>37.017432369206475</v>
      </c>
    </row>
    <row r="10800" spans="1:7">
      <c r="A10800">
        <v>17.989999999999998</v>
      </c>
      <c r="B10800">
        <v>386.7</v>
      </c>
      <c r="C10800">
        <v>0.59699999999999998</v>
      </c>
      <c r="D10800">
        <v>37.012999999999998</v>
      </c>
      <c r="E10800">
        <v>-0.13833400000000001</v>
      </c>
      <c r="F10800">
        <v>4.32501789875931E-4</v>
      </c>
      <c r="G10800">
        <f t="shared" si="168"/>
        <v>37.013432501789872</v>
      </c>
    </row>
    <row r="10801" spans="1:7">
      <c r="A10801">
        <v>17.989999999999998</v>
      </c>
      <c r="B10801">
        <v>386.73</v>
      </c>
      <c r="C10801">
        <v>0.59699999999999998</v>
      </c>
      <c r="D10801">
        <v>37.008000000000003</v>
      </c>
      <c r="E10801">
        <v>-0.13844899999999999</v>
      </c>
      <c r="F10801">
        <v>4.32332377750737E-4</v>
      </c>
      <c r="G10801">
        <f t="shared" si="168"/>
        <v>37.008432332377751</v>
      </c>
    </row>
    <row r="10802" spans="1:7">
      <c r="A10802">
        <v>18</v>
      </c>
      <c r="B10802">
        <v>386.77</v>
      </c>
      <c r="C10802">
        <v>0.59699999999999998</v>
      </c>
      <c r="D10802">
        <v>37.003</v>
      </c>
      <c r="E10802">
        <v>-0.138599</v>
      </c>
      <c r="F10802">
        <v>4.3211140541352702E-4</v>
      </c>
      <c r="G10802">
        <f t="shared" si="168"/>
        <v>37.003432111405417</v>
      </c>
    </row>
    <row r="10803" spans="1:7">
      <c r="A10803">
        <v>18</v>
      </c>
      <c r="B10803">
        <v>386.8</v>
      </c>
      <c r="C10803">
        <v>0.59699999999999998</v>
      </c>
      <c r="D10803">
        <v>36.999000000000002</v>
      </c>
      <c r="E10803">
        <v>-0.138326</v>
      </c>
      <c r="F10803">
        <v>4.3251357506724901E-4</v>
      </c>
      <c r="G10803">
        <f t="shared" si="168"/>
        <v>36.999432513575073</v>
      </c>
    </row>
    <row r="10804" spans="1:7">
      <c r="A10804">
        <v>18</v>
      </c>
      <c r="B10804">
        <v>386.83</v>
      </c>
      <c r="C10804">
        <v>0.59699999999999998</v>
      </c>
      <c r="D10804">
        <v>36.994</v>
      </c>
      <c r="E10804">
        <v>-0.137957</v>
      </c>
      <c r="F10804">
        <v>4.3305716701678499E-4</v>
      </c>
      <c r="G10804">
        <f t="shared" si="168"/>
        <v>36.994433057167015</v>
      </c>
    </row>
    <row r="10805" spans="1:7">
      <c r="A10805">
        <v>18</v>
      </c>
      <c r="B10805">
        <v>386.87</v>
      </c>
      <c r="C10805">
        <v>0.59699999999999998</v>
      </c>
      <c r="D10805">
        <v>36.99</v>
      </c>
      <c r="E10805">
        <v>-0.13745399999999999</v>
      </c>
      <c r="F10805">
        <v>4.3379816092089401E-4</v>
      </c>
      <c r="G10805">
        <f t="shared" si="168"/>
        <v>36.990433798160922</v>
      </c>
    </row>
    <row r="10806" spans="1:7">
      <c r="A10806">
        <v>18</v>
      </c>
      <c r="B10806">
        <v>386.9</v>
      </c>
      <c r="C10806">
        <v>0.59699999999999998</v>
      </c>
      <c r="D10806">
        <v>36.984999999999999</v>
      </c>
      <c r="E10806">
        <v>-0.13699700000000001</v>
      </c>
      <c r="F10806">
        <v>4.3447138997492602E-4</v>
      </c>
      <c r="G10806">
        <f t="shared" si="168"/>
        <v>36.985434471389972</v>
      </c>
    </row>
    <row r="10807" spans="1:7">
      <c r="A10807">
        <v>18.010000000000002</v>
      </c>
      <c r="B10807">
        <v>386.93</v>
      </c>
      <c r="C10807">
        <v>0.59699999999999998</v>
      </c>
      <c r="D10807">
        <v>36.979999999999997</v>
      </c>
      <c r="E10807">
        <v>-0.13687099999999999</v>
      </c>
      <c r="F10807">
        <v>4.3465700673818301E-4</v>
      </c>
      <c r="G10807">
        <f t="shared" si="168"/>
        <v>36.980434657006732</v>
      </c>
    </row>
    <row r="10808" spans="1:7">
      <c r="A10808">
        <v>18.010000000000002</v>
      </c>
      <c r="B10808">
        <v>386.97</v>
      </c>
      <c r="C10808">
        <v>0.59699999999999998</v>
      </c>
      <c r="D10808">
        <v>36.975999999999999</v>
      </c>
      <c r="E10808">
        <v>-0.13683699999999999</v>
      </c>
      <c r="F10808">
        <v>4.3470709380128298E-4</v>
      </c>
      <c r="G10808">
        <f t="shared" si="168"/>
        <v>36.976434707093802</v>
      </c>
    </row>
    <row r="10809" spans="1:7">
      <c r="A10809">
        <v>18.010000000000002</v>
      </c>
      <c r="B10809">
        <v>387</v>
      </c>
      <c r="C10809">
        <v>0.59699999999999998</v>
      </c>
      <c r="D10809">
        <v>36.970999999999997</v>
      </c>
      <c r="E10809">
        <v>-0.13678000000000001</v>
      </c>
      <c r="F10809">
        <v>4.3479106328942298E-4</v>
      </c>
      <c r="G10809">
        <f t="shared" si="168"/>
        <v>36.971434791063288</v>
      </c>
    </row>
    <row r="10810" spans="1:7">
      <c r="A10810">
        <v>18.010000000000002</v>
      </c>
      <c r="B10810">
        <v>387.03</v>
      </c>
      <c r="C10810">
        <v>0.59699999999999998</v>
      </c>
      <c r="D10810">
        <v>36.966999999999999</v>
      </c>
      <c r="E10810">
        <v>-0.13648199999999999</v>
      </c>
      <c r="F10810">
        <v>4.35230061666013E-4</v>
      </c>
      <c r="G10810">
        <f t="shared" si="168"/>
        <v>36.967435230061668</v>
      </c>
    </row>
    <row r="10811" spans="1:7">
      <c r="A10811">
        <v>18.010000000000002</v>
      </c>
      <c r="B10811">
        <v>387.07</v>
      </c>
      <c r="C10811">
        <v>0.59699999999999998</v>
      </c>
      <c r="D10811">
        <v>36.962000000000003</v>
      </c>
      <c r="E10811">
        <v>-0.13619600000000001</v>
      </c>
      <c r="F10811">
        <v>4.3565138225562598E-4</v>
      </c>
      <c r="G10811">
        <f t="shared" si="168"/>
        <v>36.962435651382258</v>
      </c>
    </row>
    <row r="10812" spans="1:7">
      <c r="A10812">
        <v>18.010000000000002</v>
      </c>
      <c r="B10812">
        <v>387.1</v>
      </c>
      <c r="C10812">
        <v>0.59699999999999998</v>
      </c>
      <c r="D10812">
        <v>36.957999999999998</v>
      </c>
      <c r="E10812">
        <v>-0.13599</v>
      </c>
      <c r="F10812">
        <v>4.3595485093206099E-4</v>
      </c>
      <c r="G10812">
        <f t="shared" si="168"/>
        <v>36.958435954850927</v>
      </c>
    </row>
    <row r="10813" spans="1:7">
      <c r="A10813">
        <v>18.02</v>
      </c>
      <c r="B10813">
        <v>387.13</v>
      </c>
      <c r="C10813">
        <v>0.59599999999999997</v>
      </c>
      <c r="D10813">
        <v>36.953000000000003</v>
      </c>
      <c r="E10813">
        <v>-0.13594500000000001</v>
      </c>
      <c r="F10813">
        <v>4.36021142633224E-4</v>
      </c>
      <c r="G10813">
        <f t="shared" si="168"/>
        <v>36.953436021142636</v>
      </c>
    </row>
    <row r="10814" spans="1:7">
      <c r="A10814">
        <v>18.02</v>
      </c>
      <c r="B10814">
        <v>387.17</v>
      </c>
      <c r="C10814">
        <v>0.59599999999999997</v>
      </c>
      <c r="D10814">
        <v>36.948999999999998</v>
      </c>
      <c r="E10814">
        <v>-0.135958</v>
      </c>
      <c r="F10814">
        <v>4.3600199169733199E-4</v>
      </c>
      <c r="G10814">
        <f t="shared" si="168"/>
        <v>36.949436001991693</v>
      </c>
    </row>
    <row r="10815" spans="1:7">
      <c r="A10815">
        <v>18.02</v>
      </c>
      <c r="B10815">
        <v>387.2</v>
      </c>
      <c r="C10815">
        <v>0.59599999999999997</v>
      </c>
      <c r="D10815">
        <v>36.944000000000003</v>
      </c>
      <c r="E10815">
        <v>-0.13591300000000001</v>
      </c>
      <c r="F10815">
        <v>4.3606828339849501E-4</v>
      </c>
      <c r="G10815">
        <f t="shared" si="168"/>
        <v>36.944436068283402</v>
      </c>
    </row>
    <row r="10816" spans="1:7">
      <c r="A10816">
        <v>18.02</v>
      </c>
      <c r="B10816">
        <v>387.23</v>
      </c>
      <c r="C10816">
        <v>0.59599999999999997</v>
      </c>
      <c r="D10816">
        <v>36.94</v>
      </c>
      <c r="E10816">
        <v>-0.13598199999999999</v>
      </c>
      <c r="F10816">
        <v>4.3596663612337899E-4</v>
      </c>
      <c r="G10816">
        <f t="shared" si="168"/>
        <v>36.940435966636123</v>
      </c>
    </row>
    <row r="10817" spans="1:7">
      <c r="A10817">
        <v>18.02</v>
      </c>
      <c r="B10817">
        <v>387.27</v>
      </c>
      <c r="C10817">
        <v>0.59599999999999997</v>
      </c>
      <c r="D10817">
        <v>36.935000000000002</v>
      </c>
      <c r="E10817">
        <v>-0.136244</v>
      </c>
      <c r="F10817">
        <v>4.3558067110771901E-4</v>
      </c>
      <c r="G10817">
        <f t="shared" si="168"/>
        <v>36.935435580671111</v>
      </c>
    </row>
    <row r="10818" spans="1:7">
      <c r="A10818">
        <v>18.02</v>
      </c>
      <c r="B10818">
        <v>387.3</v>
      </c>
      <c r="C10818">
        <v>0.59599999999999997</v>
      </c>
      <c r="D10818">
        <v>36.93</v>
      </c>
      <c r="E10818">
        <v>-0.13631099999999999</v>
      </c>
      <c r="F10818">
        <v>4.3548197013043197E-4</v>
      </c>
      <c r="G10818">
        <f t="shared" si="168"/>
        <v>36.930435481970129</v>
      </c>
    </row>
    <row r="10819" spans="1:7">
      <c r="A10819">
        <v>18.03</v>
      </c>
      <c r="B10819">
        <v>387.33</v>
      </c>
      <c r="C10819">
        <v>0.59599999999999997</v>
      </c>
      <c r="D10819">
        <v>36.926000000000002</v>
      </c>
      <c r="E10819">
        <v>-0.13628599999999999</v>
      </c>
      <c r="F10819">
        <v>4.355187988533E-4</v>
      </c>
      <c r="G10819">
        <f t="shared" si="168"/>
        <v>36.926435518798854</v>
      </c>
    </row>
    <row r="10820" spans="1:7">
      <c r="A10820">
        <v>18.03</v>
      </c>
      <c r="B10820">
        <v>387.37</v>
      </c>
      <c r="C10820">
        <v>0.59599999999999997</v>
      </c>
      <c r="D10820">
        <v>36.920999999999999</v>
      </c>
      <c r="E10820">
        <v>-0.136161</v>
      </c>
      <c r="F10820">
        <v>4.3570294246764201E-4</v>
      </c>
      <c r="G10820">
        <f t="shared" si="168"/>
        <v>36.921435702942468</v>
      </c>
    </row>
    <row r="10821" spans="1:7">
      <c r="A10821">
        <v>18.03</v>
      </c>
      <c r="B10821">
        <v>387.4</v>
      </c>
      <c r="C10821">
        <v>0.59599999999999997</v>
      </c>
      <c r="D10821">
        <v>36.917000000000002</v>
      </c>
      <c r="E10821">
        <v>-0.13599</v>
      </c>
      <c r="F10821">
        <v>4.3595485093206099E-4</v>
      </c>
      <c r="G10821">
        <f t="shared" ref="G10821:G10884" si="169">D10821 + F10821</f>
        <v>36.91743595485093</v>
      </c>
    </row>
    <row r="10822" spans="1:7">
      <c r="A10822">
        <v>18.03</v>
      </c>
      <c r="B10822">
        <v>387.43</v>
      </c>
      <c r="C10822">
        <v>0.59599999999999997</v>
      </c>
      <c r="D10822">
        <v>36.911999999999999</v>
      </c>
      <c r="E10822">
        <v>-0.13592299999999999</v>
      </c>
      <c r="F10822">
        <v>4.3605355190934802E-4</v>
      </c>
      <c r="G10822">
        <f t="shared" si="169"/>
        <v>36.912436053551907</v>
      </c>
    </row>
    <row r="10823" spans="1:7">
      <c r="A10823">
        <v>18.03</v>
      </c>
      <c r="B10823">
        <v>387.47</v>
      </c>
      <c r="C10823">
        <v>0.59599999999999997</v>
      </c>
      <c r="D10823">
        <v>36.908000000000001</v>
      </c>
      <c r="E10823">
        <v>-0.135661</v>
      </c>
      <c r="F10823">
        <v>4.3643951692500698E-4</v>
      </c>
      <c r="G10823">
        <f t="shared" si="169"/>
        <v>36.908436439516926</v>
      </c>
    </row>
    <row r="10824" spans="1:7">
      <c r="A10824">
        <v>18.03</v>
      </c>
      <c r="B10824">
        <v>387.5</v>
      </c>
      <c r="C10824">
        <v>0.59599999999999997</v>
      </c>
      <c r="D10824">
        <v>36.902999999999999</v>
      </c>
      <c r="E10824">
        <v>-0.13542999999999999</v>
      </c>
      <c r="F10824">
        <v>4.3677981432431001E-4</v>
      </c>
      <c r="G10824">
        <f t="shared" si="169"/>
        <v>36.903436779814321</v>
      </c>
    </row>
    <row r="10825" spans="1:7">
      <c r="A10825">
        <v>18.03</v>
      </c>
      <c r="B10825">
        <v>387.53</v>
      </c>
      <c r="C10825">
        <v>0.59599999999999997</v>
      </c>
      <c r="D10825">
        <v>36.899000000000001</v>
      </c>
      <c r="E10825">
        <v>-0.135098</v>
      </c>
      <c r="F10825">
        <v>4.3726889976400098E-4</v>
      </c>
      <c r="G10825">
        <f t="shared" si="169"/>
        <v>36.899437268899767</v>
      </c>
    </row>
    <row r="10826" spans="1:7">
      <c r="A10826">
        <v>18.04</v>
      </c>
      <c r="B10826">
        <v>387.57</v>
      </c>
      <c r="C10826">
        <v>0.59499999999999997</v>
      </c>
      <c r="D10826">
        <v>36.893999999999998</v>
      </c>
      <c r="E10826">
        <v>-0.134687</v>
      </c>
      <c r="F10826">
        <v>4.3787436396795602E-4</v>
      </c>
      <c r="G10826">
        <f t="shared" si="169"/>
        <v>36.894437874363966</v>
      </c>
    </row>
    <row r="10827" spans="1:7">
      <c r="A10827">
        <v>18.04</v>
      </c>
      <c r="B10827">
        <v>387.6</v>
      </c>
      <c r="C10827">
        <v>0.59499999999999997</v>
      </c>
      <c r="D10827">
        <v>36.89</v>
      </c>
      <c r="E10827">
        <v>-0.134321</v>
      </c>
      <c r="F10827">
        <v>4.3841353647074702E-4</v>
      </c>
      <c r="G10827">
        <f t="shared" si="169"/>
        <v>36.890438413536472</v>
      </c>
    </row>
    <row r="10828" spans="1:7">
      <c r="A10828">
        <v>18.04</v>
      </c>
      <c r="B10828">
        <v>387.63</v>
      </c>
      <c r="C10828">
        <v>0.59499999999999997</v>
      </c>
      <c r="D10828">
        <v>36.884999999999998</v>
      </c>
      <c r="E10828">
        <v>-0.13397800000000001</v>
      </c>
      <c r="F10828">
        <v>4.389188265485E-4</v>
      </c>
      <c r="G10828">
        <f t="shared" si="169"/>
        <v>36.885438918826544</v>
      </c>
    </row>
    <row r="10829" spans="1:7">
      <c r="A10829">
        <v>18.04</v>
      </c>
      <c r="B10829">
        <v>387.67</v>
      </c>
      <c r="C10829">
        <v>0.59499999999999997</v>
      </c>
      <c r="D10829">
        <v>36.881</v>
      </c>
      <c r="E10829">
        <v>-0.13397800000000001</v>
      </c>
      <c r="F10829">
        <v>4.389188265485E-4</v>
      </c>
      <c r="G10829">
        <f t="shared" si="169"/>
        <v>36.881438918826547</v>
      </c>
    </row>
    <row r="10830" spans="1:7">
      <c r="A10830">
        <v>18.04</v>
      </c>
      <c r="B10830">
        <v>387.7</v>
      </c>
      <c r="C10830">
        <v>0.59499999999999997</v>
      </c>
      <c r="D10830">
        <v>36.875999999999998</v>
      </c>
      <c r="E10830">
        <v>-0.13413800000000001</v>
      </c>
      <c r="F10830">
        <v>4.3868312272214298E-4</v>
      </c>
      <c r="G10830">
        <f t="shared" si="169"/>
        <v>36.876438683122721</v>
      </c>
    </row>
    <row r="10831" spans="1:7">
      <c r="A10831">
        <v>18.04</v>
      </c>
      <c r="B10831">
        <v>387.73</v>
      </c>
      <c r="C10831">
        <v>0.59499999999999997</v>
      </c>
      <c r="D10831">
        <v>36.872</v>
      </c>
      <c r="E10831">
        <v>-0.13428599999999999</v>
      </c>
      <c r="F10831">
        <v>4.38465096682763E-4</v>
      </c>
      <c r="G10831">
        <f t="shared" si="169"/>
        <v>36.872438465096685</v>
      </c>
    </row>
    <row r="10832" spans="1:7">
      <c r="A10832">
        <v>18.05</v>
      </c>
      <c r="B10832">
        <v>387.77</v>
      </c>
      <c r="C10832">
        <v>0.59499999999999997</v>
      </c>
      <c r="D10832">
        <v>36.866999999999997</v>
      </c>
      <c r="E10832">
        <v>-0.13433</v>
      </c>
      <c r="F10832">
        <v>4.3840027813051502E-4</v>
      </c>
      <c r="G10832">
        <f t="shared" si="169"/>
        <v>36.867438400278125</v>
      </c>
    </row>
    <row r="10833" spans="1:7">
      <c r="A10833">
        <v>18.05</v>
      </c>
      <c r="B10833">
        <v>387.8</v>
      </c>
      <c r="C10833">
        <v>0.59499999999999997</v>
      </c>
      <c r="D10833">
        <v>36.863</v>
      </c>
      <c r="E10833">
        <v>-0.13430700000000001</v>
      </c>
      <c r="F10833">
        <v>4.3843416055555298E-4</v>
      </c>
      <c r="G10833">
        <f t="shared" si="169"/>
        <v>36.863438434160557</v>
      </c>
    </row>
    <row r="10834" spans="1:7">
      <c r="A10834">
        <v>18.05</v>
      </c>
      <c r="B10834">
        <v>387.83</v>
      </c>
      <c r="C10834">
        <v>0.59499999999999997</v>
      </c>
      <c r="D10834">
        <v>36.857999999999997</v>
      </c>
      <c r="E10834">
        <v>-0.134295</v>
      </c>
      <c r="F10834">
        <v>4.3845183834253002E-4</v>
      </c>
      <c r="G10834">
        <f t="shared" si="169"/>
        <v>36.858438451838339</v>
      </c>
    </row>
    <row r="10835" spans="1:7">
      <c r="A10835">
        <v>18.05</v>
      </c>
      <c r="B10835">
        <v>387.87</v>
      </c>
      <c r="C10835">
        <v>0.59499999999999997</v>
      </c>
      <c r="D10835">
        <v>36.853999999999999</v>
      </c>
      <c r="E10835">
        <v>-0.134353</v>
      </c>
      <c r="F10835">
        <v>4.3836639570547602E-4</v>
      </c>
      <c r="G10835">
        <f t="shared" si="169"/>
        <v>36.854438366395705</v>
      </c>
    </row>
    <row r="10836" spans="1:7">
      <c r="A10836">
        <v>18.05</v>
      </c>
      <c r="B10836">
        <v>387.9</v>
      </c>
      <c r="C10836">
        <v>0.59499999999999997</v>
      </c>
      <c r="D10836">
        <v>36.848999999999997</v>
      </c>
      <c r="E10836">
        <v>-0.13427500000000001</v>
      </c>
      <c r="F10836">
        <v>4.3848130132082501E-4</v>
      </c>
      <c r="G10836">
        <f t="shared" si="169"/>
        <v>36.84943848130132</v>
      </c>
    </row>
    <row r="10837" spans="1:7">
      <c r="A10837">
        <v>18.059999999999999</v>
      </c>
      <c r="B10837">
        <v>387.93</v>
      </c>
      <c r="C10837">
        <v>0.59499999999999997</v>
      </c>
      <c r="D10837">
        <v>36.844999999999999</v>
      </c>
      <c r="E10837">
        <v>-0.13403499999999999</v>
      </c>
      <c r="F10837">
        <v>4.3883485706036E-4</v>
      </c>
      <c r="G10837">
        <f t="shared" si="169"/>
        <v>36.845438834857056</v>
      </c>
    </row>
    <row r="10838" spans="1:7">
      <c r="A10838">
        <v>18.059999999999999</v>
      </c>
      <c r="B10838">
        <v>387.97</v>
      </c>
      <c r="C10838">
        <v>0.59499999999999997</v>
      </c>
      <c r="D10838">
        <v>36.840000000000003</v>
      </c>
      <c r="E10838">
        <v>-0.13392000000000001</v>
      </c>
      <c r="F10838">
        <v>4.39004269185554E-4</v>
      </c>
      <c r="G10838">
        <f t="shared" si="169"/>
        <v>36.840439004269186</v>
      </c>
    </row>
    <row r="10839" spans="1:7">
      <c r="A10839">
        <v>18.059999999999999</v>
      </c>
      <c r="B10839">
        <v>388</v>
      </c>
      <c r="C10839">
        <v>0.59499999999999997</v>
      </c>
      <c r="D10839">
        <v>36.835999999999999</v>
      </c>
      <c r="E10839">
        <v>-0.13385</v>
      </c>
      <c r="F10839">
        <v>4.3910738960958602E-4</v>
      </c>
      <c r="G10839">
        <f t="shared" si="169"/>
        <v>36.836439107389609</v>
      </c>
    </row>
    <row r="10840" spans="1:7">
      <c r="A10840">
        <v>18.059999999999999</v>
      </c>
      <c r="B10840">
        <v>388.03</v>
      </c>
      <c r="C10840">
        <v>0.59399999999999997</v>
      </c>
      <c r="D10840">
        <v>36.832000000000001</v>
      </c>
      <c r="E10840">
        <v>-0.13395199999999999</v>
      </c>
      <c r="F10840">
        <v>4.38957128420283E-4</v>
      </c>
      <c r="G10840">
        <f t="shared" si="169"/>
        <v>36.832438957128424</v>
      </c>
    </row>
    <row r="10841" spans="1:7">
      <c r="A10841">
        <v>18.059999999999999</v>
      </c>
      <c r="B10841">
        <v>388.07</v>
      </c>
      <c r="C10841">
        <v>0.59399999999999997</v>
      </c>
      <c r="D10841">
        <v>36.826999999999998</v>
      </c>
      <c r="E10841">
        <v>-0.13383800000000001</v>
      </c>
      <c r="F10841">
        <v>4.3912506739656203E-4</v>
      </c>
      <c r="G10841">
        <f t="shared" si="169"/>
        <v>36.827439125067393</v>
      </c>
    </row>
    <row r="10842" spans="1:7">
      <c r="A10842">
        <v>18.059999999999999</v>
      </c>
      <c r="B10842">
        <v>388.1</v>
      </c>
      <c r="C10842">
        <v>0.59399999999999997</v>
      </c>
      <c r="D10842">
        <v>36.823</v>
      </c>
      <c r="E10842">
        <v>-0.133599</v>
      </c>
      <c r="F10842">
        <v>4.3947714998718301E-4</v>
      </c>
      <c r="G10842">
        <f t="shared" si="169"/>
        <v>36.823439477149989</v>
      </c>
    </row>
    <row r="10843" spans="1:7">
      <c r="A10843">
        <v>18.07</v>
      </c>
      <c r="B10843">
        <v>388.13</v>
      </c>
      <c r="C10843">
        <v>0.59399999999999997</v>
      </c>
      <c r="D10843">
        <v>36.817999999999998</v>
      </c>
      <c r="E10843">
        <v>-0.13352</v>
      </c>
      <c r="F10843">
        <v>4.3959352875144698E-4</v>
      </c>
      <c r="G10843">
        <f t="shared" si="169"/>
        <v>36.818439593528751</v>
      </c>
    </row>
    <row r="10844" spans="1:7">
      <c r="A10844">
        <v>18.07</v>
      </c>
      <c r="B10844">
        <v>388.17</v>
      </c>
      <c r="C10844">
        <v>0.59399999999999997</v>
      </c>
      <c r="D10844">
        <v>36.814</v>
      </c>
      <c r="E10844">
        <v>-0.133496</v>
      </c>
      <c r="F10844">
        <v>4.3962888432539998E-4</v>
      </c>
      <c r="G10844">
        <f t="shared" si="169"/>
        <v>36.814439628884323</v>
      </c>
    </row>
    <row r="10845" spans="1:7">
      <c r="A10845">
        <v>18.07</v>
      </c>
      <c r="B10845">
        <v>388.2</v>
      </c>
      <c r="C10845">
        <v>0.59399999999999997</v>
      </c>
      <c r="D10845">
        <v>36.808999999999997</v>
      </c>
      <c r="E10845">
        <v>-0.133495</v>
      </c>
      <c r="F10845">
        <v>4.3963035747431501E-4</v>
      </c>
      <c r="G10845">
        <f t="shared" si="169"/>
        <v>36.809439630357474</v>
      </c>
    </row>
    <row r="10846" spans="1:7">
      <c r="A10846">
        <v>18.07</v>
      </c>
      <c r="B10846">
        <v>388.23</v>
      </c>
      <c r="C10846">
        <v>0.59399999999999997</v>
      </c>
      <c r="D10846">
        <v>36.805</v>
      </c>
      <c r="E10846">
        <v>-0.133438</v>
      </c>
      <c r="F10846">
        <v>4.3971432696245501E-4</v>
      </c>
      <c r="G10846">
        <f t="shared" si="169"/>
        <v>36.805439714326965</v>
      </c>
    </row>
    <row r="10847" spans="1:7">
      <c r="A10847">
        <v>18.07</v>
      </c>
      <c r="B10847">
        <v>388.27</v>
      </c>
      <c r="C10847">
        <v>0.59399999999999997</v>
      </c>
      <c r="D10847">
        <v>36.799999999999997</v>
      </c>
      <c r="E10847">
        <v>-0.133381</v>
      </c>
      <c r="F10847">
        <v>4.3979829645059501E-4</v>
      </c>
      <c r="G10847">
        <f t="shared" si="169"/>
        <v>36.800439798296445</v>
      </c>
    </row>
    <row r="10848" spans="1:7">
      <c r="A10848">
        <v>18.07</v>
      </c>
      <c r="B10848">
        <v>388.3</v>
      </c>
      <c r="C10848">
        <v>0.59399999999999997</v>
      </c>
      <c r="D10848">
        <v>36.795999999999999</v>
      </c>
      <c r="E10848">
        <v>-0.13336000000000001</v>
      </c>
      <c r="F10848">
        <v>4.39829232577804E-4</v>
      </c>
      <c r="G10848">
        <f t="shared" si="169"/>
        <v>36.796439829232575</v>
      </c>
    </row>
    <row r="10849" spans="1:7">
      <c r="A10849">
        <v>18.079999999999998</v>
      </c>
      <c r="B10849">
        <v>388.33</v>
      </c>
      <c r="C10849">
        <v>0.59399999999999997</v>
      </c>
      <c r="D10849">
        <v>36.790999999999997</v>
      </c>
      <c r="E10849">
        <v>-0.13340399999999999</v>
      </c>
      <c r="F10849">
        <v>4.3976441402555601E-4</v>
      </c>
      <c r="G10849">
        <f t="shared" si="169"/>
        <v>36.791439764414022</v>
      </c>
    </row>
    <row r="10850" spans="1:7">
      <c r="A10850">
        <v>18.079999999999998</v>
      </c>
      <c r="B10850">
        <v>388.37</v>
      </c>
      <c r="C10850">
        <v>0.59399999999999997</v>
      </c>
      <c r="D10850">
        <v>36.786999999999999</v>
      </c>
      <c r="E10850">
        <v>-0.133301</v>
      </c>
      <c r="F10850">
        <v>4.3991614836377298E-4</v>
      </c>
      <c r="G10850">
        <f t="shared" si="169"/>
        <v>36.787439916148365</v>
      </c>
    </row>
    <row r="10851" spans="1:7">
      <c r="A10851">
        <v>18.079999999999998</v>
      </c>
      <c r="B10851">
        <v>388.4</v>
      </c>
      <c r="C10851">
        <v>0.59399999999999997</v>
      </c>
      <c r="D10851">
        <v>36.783000000000001</v>
      </c>
      <c r="E10851">
        <v>-0.133461</v>
      </c>
      <c r="F10851">
        <v>4.3968044453741601E-4</v>
      </c>
      <c r="G10851">
        <f t="shared" si="169"/>
        <v>36.783439680444538</v>
      </c>
    </row>
    <row r="10852" spans="1:7">
      <c r="A10852">
        <v>18.079999999999998</v>
      </c>
      <c r="B10852">
        <v>388.43</v>
      </c>
      <c r="C10852">
        <v>0.59399999999999997</v>
      </c>
      <c r="D10852">
        <v>36.777999999999999</v>
      </c>
      <c r="E10852">
        <v>-0.13353000000000001</v>
      </c>
      <c r="F10852">
        <v>4.395787972623E-4</v>
      </c>
      <c r="G10852">
        <f t="shared" si="169"/>
        <v>36.778439578797261</v>
      </c>
    </row>
    <row r="10853" spans="1:7">
      <c r="A10853">
        <v>18.079999999999998</v>
      </c>
      <c r="B10853">
        <v>388.47</v>
      </c>
      <c r="C10853">
        <v>0.59399999999999997</v>
      </c>
      <c r="D10853">
        <v>36.774000000000001</v>
      </c>
      <c r="E10853">
        <v>-0.13355300000000001</v>
      </c>
      <c r="F10853">
        <v>4.39544914837261E-4</v>
      </c>
      <c r="G10853">
        <f t="shared" si="169"/>
        <v>36.774439544914841</v>
      </c>
    </row>
    <row r="10854" spans="1:7">
      <c r="A10854">
        <v>18.079999999999998</v>
      </c>
      <c r="B10854">
        <v>388.5</v>
      </c>
      <c r="C10854">
        <v>0.59299999999999997</v>
      </c>
      <c r="D10854">
        <v>36.768999999999998</v>
      </c>
      <c r="E10854">
        <v>-0.133655</v>
      </c>
      <c r="F10854">
        <v>4.3939465364795799E-4</v>
      </c>
      <c r="G10854">
        <f t="shared" si="169"/>
        <v>36.769439394653645</v>
      </c>
    </row>
    <row r="10855" spans="1:7">
      <c r="A10855">
        <v>18.079999999999998</v>
      </c>
      <c r="B10855">
        <v>388.53</v>
      </c>
      <c r="C10855">
        <v>0.59299999999999997</v>
      </c>
      <c r="D10855">
        <v>36.765000000000001</v>
      </c>
      <c r="E10855">
        <v>-0.133518</v>
      </c>
      <c r="F10855">
        <v>4.3959647504927601E-4</v>
      </c>
      <c r="G10855">
        <f t="shared" si="169"/>
        <v>36.765439596475048</v>
      </c>
    </row>
    <row r="10856" spans="1:7">
      <c r="A10856">
        <v>18.09</v>
      </c>
      <c r="B10856">
        <v>388.57</v>
      </c>
      <c r="C10856">
        <v>0.59299999999999997</v>
      </c>
      <c r="D10856">
        <v>36.76</v>
      </c>
      <c r="E10856">
        <v>-0.133439</v>
      </c>
      <c r="F10856">
        <v>4.3971285381353998E-4</v>
      </c>
      <c r="G10856">
        <f t="shared" si="169"/>
        <v>36.76043971285381</v>
      </c>
    </row>
    <row r="10857" spans="1:7">
      <c r="A10857">
        <v>18.09</v>
      </c>
      <c r="B10857">
        <v>388.6</v>
      </c>
      <c r="C10857">
        <v>0.59299999999999997</v>
      </c>
      <c r="D10857">
        <v>36.756</v>
      </c>
      <c r="E10857">
        <v>-0.13322100000000001</v>
      </c>
      <c r="F10857">
        <v>4.40034000276951E-4</v>
      </c>
      <c r="G10857">
        <f t="shared" si="169"/>
        <v>36.756440034000278</v>
      </c>
    </row>
    <row r="10858" spans="1:7">
      <c r="A10858">
        <v>18.09</v>
      </c>
      <c r="B10858">
        <v>388.63</v>
      </c>
      <c r="C10858">
        <v>0.59299999999999997</v>
      </c>
      <c r="D10858">
        <v>36.750999999999998</v>
      </c>
      <c r="E10858">
        <v>-0.13286600000000001</v>
      </c>
      <c r="F10858">
        <v>4.4055696814168102E-4</v>
      </c>
      <c r="G10858">
        <f t="shared" si="169"/>
        <v>36.751440556968141</v>
      </c>
    </row>
    <row r="10859" spans="1:7">
      <c r="A10859">
        <v>18.09</v>
      </c>
      <c r="B10859">
        <v>388.67</v>
      </c>
      <c r="C10859">
        <v>0.59299999999999997</v>
      </c>
      <c r="D10859">
        <v>36.747</v>
      </c>
      <c r="E10859">
        <v>-0.132797</v>
      </c>
      <c r="F10859">
        <v>4.4065861541679703E-4</v>
      </c>
      <c r="G10859">
        <f t="shared" si="169"/>
        <v>36.747440658615417</v>
      </c>
    </row>
    <row r="10860" spans="1:7">
      <c r="A10860">
        <v>18.09</v>
      </c>
      <c r="B10860">
        <v>388.7</v>
      </c>
      <c r="C10860">
        <v>0.59299999999999997</v>
      </c>
      <c r="D10860">
        <v>36.743000000000002</v>
      </c>
      <c r="E10860">
        <v>-0.132878</v>
      </c>
      <c r="F10860">
        <v>4.4053929035470398E-4</v>
      </c>
      <c r="G10860">
        <f t="shared" si="169"/>
        <v>36.743440539290354</v>
      </c>
    </row>
    <row r="10861" spans="1:7">
      <c r="A10861">
        <v>18.09</v>
      </c>
      <c r="B10861">
        <v>388.73</v>
      </c>
      <c r="C10861">
        <v>0.59299999999999997</v>
      </c>
      <c r="D10861">
        <v>36.738</v>
      </c>
      <c r="E10861">
        <v>-0.132662</v>
      </c>
      <c r="F10861">
        <v>4.4085749052028602E-4</v>
      </c>
      <c r="G10861">
        <f t="shared" si="169"/>
        <v>36.738440857490517</v>
      </c>
    </row>
    <row r="10862" spans="1:7">
      <c r="A10862">
        <v>18.100000000000001</v>
      </c>
      <c r="B10862">
        <v>388.77</v>
      </c>
      <c r="C10862">
        <v>0.59299999999999997</v>
      </c>
      <c r="D10862">
        <v>36.734000000000002</v>
      </c>
      <c r="E10862">
        <v>-0.13234199999999999</v>
      </c>
      <c r="F10862">
        <v>4.41328898173E-4</v>
      </c>
      <c r="G10862">
        <f t="shared" si="169"/>
        <v>36.734441328898171</v>
      </c>
    </row>
    <row r="10863" spans="1:7">
      <c r="A10863">
        <v>18.100000000000001</v>
      </c>
      <c r="B10863">
        <v>388.8</v>
      </c>
      <c r="C10863">
        <v>0.59299999999999997</v>
      </c>
      <c r="D10863">
        <v>36.728999999999999</v>
      </c>
      <c r="E10863">
        <v>-0.13183900000000001</v>
      </c>
      <c r="F10863">
        <v>4.4206989207711E-4</v>
      </c>
      <c r="G10863">
        <f t="shared" si="169"/>
        <v>36.729442069892073</v>
      </c>
    </row>
    <row r="10864" spans="1:7">
      <c r="A10864">
        <v>18.100000000000001</v>
      </c>
      <c r="B10864">
        <v>388.83</v>
      </c>
      <c r="C10864">
        <v>0.59299999999999997</v>
      </c>
      <c r="D10864">
        <v>36.725000000000001</v>
      </c>
      <c r="E10864">
        <v>-0.13165499999999999</v>
      </c>
      <c r="F10864">
        <v>4.4234095147742099E-4</v>
      </c>
      <c r="G10864">
        <f t="shared" si="169"/>
        <v>36.725442340951481</v>
      </c>
    </row>
    <row r="10865" spans="1:7">
      <c r="A10865">
        <v>18.100000000000001</v>
      </c>
      <c r="B10865">
        <v>388.87</v>
      </c>
      <c r="C10865">
        <v>0.59299999999999997</v>
      </c>
      <c r="D10865">
        <v>36.720999999999997</v>
      </c>
      <c r="E10865">
        <v>-0.131963</v>
      </c>
      <c r="F10865">
        <v>4.4188722161168302E-4</v>
      </c>
      <c r="G10865">
        <f t="shared" si="169"/>
        <v>36.721441887221609</v>
      </c>
    </row>
    <row r="10866" spans="1:7">
      <c r="A10866">
        <v>18.100000000000001</v>
      </c>
      <c r="B10866">
        <v>388.9</v>
      </c>
      <c r="C10866">
        <v>0.59299999999999997</v>
      </c>
      <c r="D10866">
        <v>36.716000000000001</v>
      </c>
      <c r="E10866">
        <v>-0.13237399999999999</v>
      </c>
      <c r="F10866">
        <v>4.41281757407729E-4</v>
      </c>
      <c r="G10866">
        <f t="shared" si="169"/>
        <v>36.716441281757412</v>
      </c>
    </row>
    <row r="10867" spans="1:7">
      <c r="A10867">
        <v>18.11</v>
      </c>
      <c r="B10867">
        <v>388.93</v>
      </c>
      <c r="C10867">
        <v>0.59299999999999997</v>
      </c>
      <c r="D10867">
        <v>36.712000000000003</v>
      </c>
      <c r="E10867">
        <v>-0.132581</v>
      </c>
      <c r="F10867">
        <v>4.4097681558237902E-4</v>
      </c>
      <c r="G10867">
        <f t="shared" si="169"/>
        <v>36.712440976815586</v>
      </c>
    </row>
    <row r="10868" spans="1:7">
      <c r="A10868">
        <v>18.11</v>
      </c>
      <c r="B10868">
        <v>388.97</v>
      </c>
      <c r="C10868">
        <v>0.59199999999999997</v>
      </c>
      <c r="D10868">
        <v>36.707000000000001</v>
      </c>
      <c r="E10868">
        <v>-0.13242200000000001</v>
      </c>
      <c r="F10868">
        <v>4.4121104625982198E-4</v>
      </c>
      <c r="G10868">
        <f t="shared" si="169"/>
        <v>36.707441211046259</v>
      </c>
    </row>
    <row r="10869" spans="1:7">
      <c r="A10869">
        <v>18.11</v>
      </c>
      <c r="B10869">
        <v>389</v>
      </c>
      <c r="C10869">
        <v>0.59199999999999997</v>
      </c>
      <c r="D10869">
        <v>36.703000000000003</v>
      </c>
      <c r="E10869">
        <v>-0.132215</v>
      </c>
      <c r="F10869">
        <v>4.4151598808517099E-4</v>
      </c>
      <c r="G10869">
        <f t="shared" si="169"/>
        <v>36.703441515988089</v>
      </c>
    </row>
    <row r="10870" spans="1:7">
      <c r="A10870">
        <v>18.11</v>
      </c>
      <c r="B10870">
        <v>389.03</v>
      </c>
      <c r="C10870">
        <v>0.59199999999999997</v>
      </c>
      <c r="D10870">
        <v>36.698</v>
      </c>
      <c r="E10870">
        <v>-0.13189400000000001</v>
      </c>
      <c r="F10870">
        <v>4.419888688868E-4</v>
      </c>
      <c r="G10870">
        <f t="shared" si="169"/>
        <v>36.698441988868886</v>
      </c>
    </row>
    <row r="10871" spans="1:7">
      <c r="A10871">
        <v>18.11</v>
      </c>
      <c r="B10871">
        <v>389.07</v>
      </c>
      <c r="C10871">
        <v>0.59199999999999997</v>
      </c>
      <c r="D10871">
        <v>36.694000000000003</v>
      </c>
      <c r="E10871">
        <v>-0.13178000000000001</v>
      </c>
      <c r="F10871">
        <v>4.4215680786307898E-4</v>
      </c>
      <c r="G10871">
        <f t="shared" si="169"/>
        <v>36.694442156807867</v>
      </c>
    </row>
    <row r="10872" spans="1:7">
      <c r="A10872">
        <v>18.11</v>
      </c>
      <c r="B10872">
        <v>389.1</v>
      </c>
      <c r="C10872">
        <v>0.59199999999999997</v>
      </c>
      <c r="D10872">
        <v>36.69</v>
      </c>
      <c r="E10872">
        <v>-0.131712</v>
      </c>
      <c r="F10872">
        <v>4.4225698198928099E-4</v>
      </c>
      <c r="G10872">
        <f t="shared" si="169"/>
        <v>36.690442256981989</v>
      </c>
    </row>
    <row r="10873" spans="1:7">
      <c r="A10873">
        <v>18.12</v>
      </c>
      <c r="B10873">
        <v>389.13</v>
      </c>
      <c r="C10873">
        <v>0.59199999999999997</v>
      </c>
      <c r="D10873">
        <v>36.685000000000002</v>
      </c>
      <c r="E10873">
        <v>-0.131633</v>
      </c>
      <c r="F10873">
        <v>4.4237336075354501E-4</v>
      </c>
      <c r="G10873">
        <f t="shared" si="169"/>
        <v>36.685442373360758</v>
      </c>
    </row>
    <row r="10874" spans="1:7">
      <c r="A10874">
        <v>18.12</v>
      </c>
      <c r="B10874">
        <v>389.17</v>
      </c>
      <c r="C10874">
        <v>0.59199999999999997</v>
      </c>
      <c r="D10874">
        <v>36.680999999999997</v>
      </c>
      <c r="E10874">
        <v>-0.13161999999999999</v>
      </c>
      <c r="F10874">
        <v>4.42392511689436E-4</v>
      </c>
      <c r="G10874">
        <f t="shared" si="169"/>
        <v>36.681442392511684</v>
      </c>
    </row>
    <row r="10875" spans="1:7">
      <c r="A10875">
        <v>18.12</v>
      </c>
      <c r="B10875">
        <v>389.2</v>
      </c>
      <c r="C10875">
        <v>0.59199999999999997</v>
      </c>
      <c r="D10875">
        <v>36.676000000000002</v>
      </c>
      <c r="E10875">
        <v>-0.13156300000000001</v>
      </c>
      <c r="F10875">
        <v>4.42476481177576E-4</v>
      </c>
      <c r="G10875">
        <f t="shared" si="169"/>
        <v>36.676442476481178</v>
      </c>
    </row>
    <row r="10876" spans="1:7">
      <c r="A10876">
        <v>18.12</v>
      </c>
      <c r="B10876">
        <v>389.23</v>
      </c>
      <c r="C10876">
        <v>0.59199999999999997</v>
      </c>
      <c r="D10876">
        <v>36.671999999999997</v>
      </c>
      <c r="E10876">
        <v>-0.13134399999999999</v>
      </c>
      <c r="F10876">
        <v>4.4279910078990199E-4</v>
      </c>
      <c r="G10876">
        <f t="shared" si="169"/>
        <v>36.672442799100786</v>
      </c>
    </row>
    <row r="10877" spans="1:7">
      <c r="A10877">
        <v>18.12</v>
      </c>
      <c r="B10877">
        <v>389.27</v>
      </c>
      <c r="C10877">
        <v>0.59199999999999997</v>
      </c>
      <c r="D10877">
        <v>36.667999999999999</v>
      </c>
      <c r="E10877">
        <v>-0.131104</v>
      </c>
      <c r="F10877">
        <v>4.4315265652943698E-4</v>
      </c>
      <c r="G10877">
        <f t="shared" si="169"/>
        <v>36.668443152656529</v>
      </c>
    </row>
    <row r="10878" spans="1:7">
      <c r="A10878">
        <v>18.12</v>
      </c>
      <c r="B10878">
        <v>389.3</v>
      </c>
      <c r="C10878">
        <v>0.59199999999999997</v>
      </c>
      <c r="D10878">
        <v>36.662999999999997</v>
      </c>
      <c r="E10878">
        <v>-0.13103600000000001</v>
      </c>
      <c r="F10878">
        <v>4.4325283065563899E-4</v>
      </c>
      <c r="G10878">
        <f t="shared" si="169"/>
        <v>36.663443252830653</v>
      </c>
    </row>
    <row r="10879" spans="1:7">
      <c r="A10879">
        <v>18.13</v>
      </c>
      <c r="B10879">
        <v>389.33</v>
      </c>
      <c r="C10879">
        <v>0.59199999999999997</v>
      </c>
      <c r="D10879">
        <v>36.658999999999999</v>
      </c>
      <c r="E10879">
        <v>-0.131024</v>
      </c>
      <c r="F10879">
        <v>4.4327050844261597E-4</v>
      </c>
      <c r="G10879">
        <f t="shared" si="169"/>
        <v>36.65944327050844</v>
      </c>
    </row>
    <row r="10880" spans="1:7">
      <c r="A10880">
        <v>18.13</v>
      </c>
      <c r="B10880">
        <v>389.37</v>
      </c>
      <c r="C10880">
        <v>0.59199999999999997</v>
      </c>
      <c r="D10880">
        <v>36.655000000000001</v>
      </c>
      <c r="E10880">
        <v>-0.13098000000000001</v>
      </c>
      <c r="F10880">
        <v>4.4333532699486402E-4</v>
      </c>
      <c r="G10880">
        <f t="shared" si="169"/>
        <v>36.655443335326993</v>
      </c>
    </row>
    <row r="10881" spans="1:7">
      <c r="A10881">
        <v>18.13</v>
      </c>
      <c r="B10881">
        <v>389.4</v>
      </c>
      <c r="C10881">
        <v>0.59199999999999997</v>
      </c>
      <c r="D10881">
        <v>36.65</v>
      </c>
      <c r="E10881">
        <v>-0.130716</v>
      </c>
      <c r="F10881">
        <v>4.4372423830835297E-4</v>
      </c>
      <c r="G10881">
        <f t="shared" si="169"/>
        <v>36.650443724238308</v>
      </c>
    </row>
    <row r="10882" spans="1:7">
      <c r="A10882">
        <v>18.13</v>
      </c>
      <c r="B10882">
        <v>389.43</v>
      </c>
      <c r="C10882">
        <v>0.59099999999999997</v>
      </c>
      <c r="D10882">
        <v>36.646000000000001</v>
      </c>
      <c r="E10882">
        <v>-0.13048799999999999</v>
      </c>
      <c r="F10882">
        <v>4.44060116260912E-4</v>
      </c>
      <c r="G10882">
        <f t="shared" si="169"/>
        <v>36.646444060116259</v>
      </c>
    </row>
    <row r="10883" spans="1:7">
      <c r="A10883">
        <v>18.13</v>
      </c>
      <c r="B10883">
        <v>389.47</v>
      </c>
      <c r="C10883">
        <v>0.59099999999999997</v>
      </c>
      <c r="D10883">
        <v>36.642000000000003</v>
      </c>
      <c r="E10883">
        <v>-0.13020200000000001</v>
      </c>
      <c r="F10883">
        <v>4.4448143685052498E-4</v>
      </c>
      <c r="G10883">
        <f t="shared" si="169"/>
        <v>36.642444481436854</v>
      </c>
    </row>
    <row r="10884" spans="1:7">
      <c r="A10884">
        <v>18.13</v>
      </c>
      <c r="B10884">
        <v>389.5</v>
      </c>
      <c r="C10884">
        <v>0.59099999999999997</v>
      </c>
      <c r="D10884">
        <v>36.637</v>
      </c>
      <c r="E10884">
        <v>-0.13015599999999999</v>
      </c>
      <c r="F10884">
        <v>4.4454920170060303E-4</v>
      </c>
      <c r="G10884">
        <f t="shared" si="169"/>
        <v>36.637444549201703</v>
      </c>
    </row>
    <row r="10885" spans="1:7">
      <c r="A10885">
        <v>18.13</v>
      </c>
      <c r="B10885">
        <v>389.53</v>
      </c>
      <c r="C10885">
        <v>0.59099999999999997</v>
      </c>
      <c r="D10885">
        <v>36.633000000000003</v>
      </c>
      <c r="E10885">
        <v>-0.13008800000000001</v>
      </c>
      <c r="F10885">
        <v>4.4464937582680401E-4</v>
      </c>
      <c r="G10885">
        <f t="shared" ref="G10885:G10948" si="170">D10885 + F10885</f>
        <v>36.633444649375832</v>
      </c>
    </row>
    <row r="10886" spans="1:7">
      <c r="A10886">
        <v>18.14</v>
      </c>
      <c r="B10886">
        <v>389.57</v>
      </c>
      <c r="C10886">
        <v>0.59099999999999997</v>
      </c>
      <c r="D10886">
        <v>36.628</v>
      </c>
      <c r="E10886">
        <v>-0.13009899999999999</v>
      </c>
      <c r="F10886">
        <v>4.44633171188742E-4</v>
      </c>
      <c r="G10886">
        <f t="shared" si="170"/>
        <v>36.628444633171192</v>
      </c>
    </row>
    <row r="10887" spans="1:7">
      <c r="A10887">
        <v>18.14</v>
      </c>
      <c r="B10887">
        <v>389.6</v>
      </c>
      <c r="C10887">
        <v>0.59099999999999997</v>
      </c>
      <c r="D10887">
        <v>36.624000000000002</v>
      </c>
      <c r="E10887">
        <v>-0.130443</v>
      </c>
      <c r="F10887">
        <v>4.4412640796207502E-4</v>
      </c>
      <c r="G10887">
        <f t="shared" si="170"/>
        <v>36.624444126407965</v>
      </c>
    </row>
    <row r="10888" spans="1:7">
      <c r="A10888">
        <v>18.14</v>
      </c>
      <c r="B10888">
        <v>389.63</v>
      </c>
      <c r="C10888">
        <v>0.59099999999999997</v>
      </c>
      <c r="D10888">
        <v>36.619999999999997</v>
      </c>
      <c r="E10888">
        <v>-0.13062599999999999</v>
      </c>
      <c r="F10888">
        <v>4.4385682171067901E-4</v>
      </c>
      <c r="G10888">
        <f t="shared" si="170"/>
        <v>36.620443856821709</v>
      </c>
    </row>
    <row r="10889" spans="1:7">
      <c r="A10889">
        <v>18.14</v>
      </c>
      <c r="B10889">
        <v>389.67</v>
      </c>
      <c r="C10889">
        <v>0.59099999999999997</v>
      </c>
      <c r="D10889">
        <v>36.615000000000002</v>
      </c>
      <c r="E10889">
        <v>-0.13076199999999999</v>
      </c>
      <c r="F10889">
        <v>4.4365647345827498E-4</v>
      </c>
      <c r="G10889">
        <f t="shared" si="170"/>
        <v>36.61544365647346</v>
      </c>
    </row>
    <row r="10890" spans="1:7">
      <c r="A10890">
        <v>18.14</v>
      </c>
      <c r="B10890">
        <v>389.7</v>
      </c>
      <c r="C10890">
        <v>0.59099999999999997</v>
      </c>
      <c r="D10890">
        <v>36.610999999999997</v>
      </c>
      <c r="E10890">
        <v>-0.130797</v>
      </c>
      <c r="F10890">
        <v>4.4360491324625998E-4</v>
      </c>
      <c r="G10890">
        <f t="shared" si="170"/>
        <v>36.611443604913241</v>
      </c>
    </row>
    <row r="10891" spans="1:7">
      <c r="A10891">
        <v>18.14</v>
      </c>
      <c r="B10891">
        <v>389.73</v>
      </c>
      <c r="C10891">
        <v>0.59099999999999997</v>
      </c>
      <c r="D10891">
        <v>36.606999999999999</v>
      </c>
      <c r="E10891">
        <v>-0.13061300000000001</v>
      </c>
      <c r="F10891">
        <v>4.4387597264656999E-4</v>
      </c>
      <c r="G10891">
        <f t="shared" si="170"/>
        <v>36.607443875972649</v>
      </c>
    </row>
    <row r="10892" spans="1:7">
      <c r="A10892">
        <v>18.149999999999999</v>
      </c>
      <c r="B10892">
        <v>389.77</v>
      </c>
      <c r="C10892">
        <v>0.59099999999999997</v>
      </c>
      <c r="D10892">
        <v>36.601999999999997</v>
      </c>
      <c r="E10892">
        <v>-0.13045399999999999</v>
      </c>
      <c r="F10892">
        <v>4.4411020332401301E-4</v>
      </c>
      <c r="G10892">
        <f t="shared" si="170"/>
        <v>36.602444110203322</v>
      </c>
    </row>
    <row r="10893" spans="1:7">
      <c r="A10893">
        <v>18.149999999999999</v>
      </c>
      <c r="B10893">
        <v>389.8</v>
      </c>
      <c r="C10893">
        <v>0.59099999999999997</v>
      </c>
      <c r="D10893">
        <v>36.597999999999999</v>
      </c>
      <c r="E10893">
        <v>-0.13029399999999999</v>
      </c>
      <c r="F10893">
        <v>4.4434590715036997E-4</v>
      </c>
      <c r="G10893">
        <f t="shared" si="170"/>
        <v>36.598444345907147</v>
      </c>
    </row>
    <row r="10894" spans="1:7">
      <c r="A10894">
        <v>18.149999999999999</v>
      </c>
      <c r="B10894">
        <v>389.83</v>
      </c>
      <c r="C10894">
        <v>0.59099999999999997</v>
      </c>
      <c r="D10894">
        <v>36.594000000000001</v>
      </c>
      <c r="E10894">
        <v>-0.13017899999999999</v>
      </c>
      <c r="F10894">
        <v>4.4451531927556398E-4</v>
      </c>
      <c r="G10894">
        <f t="shared" si="170"/>
        <v>36.594444515319275</v>
      </c>
    </row>
    <row r="10895" spans="1:7">
      <c r="A10895">
        <v>18.149999999999999</v>
      </c>
      <c r="B10895">
        <v>389.87</v>
      </c>
      <c r="C10895">
        <v>0.59099999999999997</v>
      </c>
      <c r="D10895">
        <v>36.588999999999999</v>
      </c>
      <c r="E10895">
        <v>-0.13041900000000001</v>
      </c>
      <c r="F10895">
        <v>4.4416176353602801E-4</v>
      </c>
      <c r="G10895">
        <f t="shared" si="170"/>
        <v>36.589444161763538</v>
      </c>
    </row>
    <row r="10896" spans="1:7">
      <c r="A10896">
        <v>18.149999999999999</v>
      </c>
      <c r="B10896">
        <v>389.9</v>
      </c>
      <c r="C10896">
        <v>0.59099999999999997</v>
      </c>
      <c r="D10896">
        <v>36.585000000000001</v>
      </c>
      <c r="E10896">
        <v>-0.13061300000000001</v>
      </c>
      <c r="F10896">
        <v>4.4387597264656999E-4</v>
      </c>
      <c r="G10896">
        <f t="shared" si="170"/>
        <v>36.585443875972651</v>
      </c>
    </row>
    <row r="10897" spans="1:7">
      <c r="A10897">
        <v>18.16</v>
      </c>
      <c r="B10897">
        <v>389.93</v>
      </c>
      <c r="C10897">
        <v>0.59</v>
      </c>
      <c r="D10897">
        <v>36.581000000000003</v>
      </c>
      <c r="E10897">
        <v>-0.13060099999999999</v>
      </c>
      <c r="F10897">
        <v>4.4389365043354698E-4</v>
      </c>
      <c r="G10897">
        <f t="shared" si="170"/>
        <v>36.581443893650437</v>
      </c>
    </row>
    <row r="10898" spans="1:7">
      <c r="A10898">
        <v>18.16</v>
      </c>
      <c r="B10898">
        <v>389.97</v>
      </c>
      <c r="C10898">
        <v>0.59</v>
      </c>
      <c r="D10898">
        <v>36.576000000000001</v>
      </c>
      <c r="E10898">
        <v>-0.130408</v>
      </c>
      <c r="F10898">
        <v>4.4417796817409003E-4</v>
      </c>
      <c r="G10898">
        <f t="shared" si="170"/>
        <v>36.576444177968177</v>
      </c>
    </row>
    <row r="10899" spans="1:7">
      <c r="A10899">
        <v>18.16</v>
      </c>
      <c r="B10899">
        <v>390</v>
      </c>
      <c r="C10899">
        <v>0.59</v>
      </c>
      <c r="D10899">
        <v>36.572000000000003</v>
      </c>
      <c r="E10899">
        <v>-0.130111</v>
      </c>
      <c r="F10899">
        <v>4.4461549340176599E-4</v>
      </c>
      <c r="G10899">
        <f t="shared" si="170"/>
        <v>36.572444615493403</v>
      </c>
    </row>
    <row r="10900" spans="1:7">
      <c r="A10900">
        <v>18.16</v>
      </c>
      <c r="B10900">
        <v>390.03</v>
      </c>
      <c r="C10900">
        <v>0.59</v>
      </c>
      <c r="D10900">
        <v>36.567999999999998</v>
      </c>
      <c r="E10900">
        <v>-0.12990499999999999</v>
      </c>
      <c r="F10900">
        <v>4.4491896207820002E-4</v>
      </c>
      <c r="G10900">
        <f t="shared" si="170"/>
        <v>36.568444918962079</v>
      </c>
    </row>
    <row r="10901" spans="1:7">
      <c r="A10901">
        <v>18.16</v>
      </c>
      <c r="B10901">
        <v>390.07</v>
      </c>
      <c r="C10901">
        <v>0.59</v>
      </c>
      <c r="D10901">
        <v>36.563000000000002</v>
      </c>
      <c r="E10901">
        <v>-0.12976799999999999</v>
      </c>
      <c r="F10901">
        <v>4.4512078347951799E-4</v>
      </c>
      <c r="G10901">
        <f t="shared" si="170"/>
        <v>36.563445120783484</v>
      </c>
    </row>
    <row r="10902" spans="1:7">
      <c r="A10902">
        <v>18.16</v>
      </c>
      <c r="B10902">
        <v>390.1</v>
      </c>
      <c r="C10902">
        <v>0.59</v>
      </c>
      <c r="D10902">
        <v>36.558999999999997</v>
      </c>
      <c r="E10902">
        <v>-0.12956200000000001</v>
      </c>
      <c r="F10902">
        <v>4.45424252155953E-4</v>
      </c>
      <c r="G10902">
        <f t="shared" si="170"/>
        <v>36.559445424252154</v>
      </c>
    </row>
    <row r="10903" spans="1:7">
      <c r="A10903">
        <v>18.170000000000002</v>
      </c>
      <c r="B10903">
        <v>390.13</v>
      </c>
      <c r="C10903">
        <v>0.59</v>
      </c>
      <c r="D10903">
        <v>36.555</v>
      </c>
      <c r="E10903">
        <v>-0.129413</v>
      </c>
      <c r="F10903">
        <v>4.4564375134424801E-4</v>
      </c>
      <c r="G10903">
        <f t="shared" si="170"/>
        <v>36.555445643751341</v>
      </c>
    </row>
    <row r="10904" spans="1:7">
      <c r="A10904">
        <v>18.170000000000002</v>
      </c>
      <c r="B10904">
        <v>390.17</v>
      </c>
      <c r="C10904">
        <v>0.59</v>
      </c>
      <c r="D10904">
        <v>36.549999999999997</v>
      </c>
      <c r="E10904">
        <v>-0.12958500000000001</v>
      </c>
      <c r="F10904">
        <v>4.4539036973091401E-4</v>
      </c>
      <c r="G10904">
        <f t="shared" si="170"/>
        <v>36.550445390369731</v>
      </c>
    </row>
    <row r="10905" spans="1:7">
      <c r="A10905">
        <v>18.170000000000002</v>
      </c>
      <c r="B10905">
        <v>390.2</v>
      </c>
      <c r="C10905">
        <v>0.59</v>
      </c>
      <c r="D10905">
        <v>36.545999999999999</v>
      </c>
      <c r="E10905">
        <v>-0.12981300000000001</v>
      </c>
      <c r="F10905">
        <v>4.4505449177835498E-4</v>
      </c>
      <c r="G10905">
        <f t="shared" si="170"/>
        <v>36.546445054491777</v>
      </c>
    </row>
    <row r="10906" spans="1:7">
      <c r="A10906">
        <v>18.170000000000002</v>
      </c>
      <c r="B10906">
        <v>390.23</v>
      </c>
      <c r="C10906">
        <v>0.59</v>
      </c>
      <c r="D10906">
        <v>36.542000000000002</v>
      </c>
      <c r="E10906">
        <v>-0.13006400000000001</v>
      </c>
      <c r="F10906">
        <v>4.4468473140075798E-4</v>
      </c>
      <c r="G10906">
        <f t="shared" si="170"/>
        <v>36.5424446847314</v>
      </c>
    </row>
    <row r="10907" spans="1:7">
      <c r="A10907">
        <v>18.170000000000002</v>
      </c>
      <c r="B10907">
        <v>390.27</v>
      </c>
      <c r="C10907">
        <v>0.59</v>
      </c>
      <c r="D10907">
        <v>36.536999999999999</v>
      </c>
      <c r="E10907">
        <v>-0.12992799999999999</v>
      </c>
      <c r="F10907">
        <v>4.4488507965316103E-4</v>
      </c>
      <c r="G10907">
        <f t="shared" si="170"/>
        <v>36.537444885079651</v>
      </c>
    </row>
    <row r="10908" spans="1:7">
      <c r="A10908">
        <v>18.170000000000002</v>
      </c>
      <c r="B10908">
        <v>390.3</v>
      </c>
      <c r="C10908">
        <v>0.59</v>
      </c>
      <c r="D10908">
        <v>36.533000000000001</v>
      </c>
      <c r="E10908">
        <v>-0.129745</v>
      </c>
      <c r="F10908">
        <v>4.4515466590455699E-4</v>
      </c>
      <c r="G10908">
        <f t="shared" si="170"/>
        <v>36.533445154665905</v>
      </c>
    </row>
    <row r="10909" spans="1:7">
      <c r="A10909">
        <v>18.18</v>
      </c>
      <c r="B10909">
        <v>390.33</v>
      </c>
      <c r="C10909">
        <v>0.59</v>
      </c>
      <c r="D10909">
        <v>36.529000000000003</v>
      </c>
      <c r="E10909">
        <v>-0.129664</v>
      </c>
      <c r="F10909">
        <v>4.4527399096664998E-4</v>
      </c>
      <c r="G10909">
        <f t="shared" si="170"/>
        <v>36.529445273990973</v>
      </c>
    </row>
    <row r="10910" spans="1:7">
      <c r="A10910">
        <v>18.18</v>
      </c>
      <c r="B10910">
        <v>390.37</v>
      </c>
      <c r="C10910">
        <v>0.59</v>
      </c>
      <c r="D10910">
        <v>36.524000000000001</v>
      </c>
      <c r="E10910">
        <v>-0.12951599999999999</v>
      </c>
      <c r="F10910">
        <v>4.4549201700603099E-4</v>
      </c>
      <c r="G10910">
        <f t="shared" si="170"/>
        <v>36.524445492017009</v>
      </c>
    </row>
    <row r="10911" spans="1:7">
      <c r="A10911">
        <v>18.18</v>
      </c>
      <c r="B10911">
        <v>390.4</v>
      </c>
      <c r="C10911">
        <v>0.58899999999999997</v>
      </c>
      <c r="D10911">
        <v>36.520000000000003</v>
      </c>
      <c r="E10911">
        <v>-0.12959499999999999</v>
      </c>
      <c r="F10911">
        <v>4.4537563824176702E-4</v>
      </c>
      <c r="G10911">
        <f t="shared" si="170"/>
        <v>36.520445375638246</v>
      </c>
    </row>
    <row r="10912" spans="1:7">
      <c r="A10912">
        <v>18.18</v>
      </c>
      <c r="B10912">
        <v>390.44</v>
      </c>
      <c r="C10912">
        <v>0.58899999999999997</v>
      </c>
      <c r="D10912">
        <v>36.515999999999998</v>
      </c>
      <c r="E10912">
        <v>-0.129527</v>
      </c>
      <c r="F10912">
        <v>4.4547581236796898E-4</v>
      </c>
      <c r="G10912">
        <f t="shared" si="170"/>
        <v>36.516445475812368</v>
      </c>
    </row>
    <row r="10913" spans="1:7">
      <c r="A10913">
        <v>18.18</v>
      </c>
      <c r="B10913">
        <v>390.47</v>
      </c>
      <c r="C10913">
        <v>0.58899999999999997</v>
      </c>
      <c r="D10913">
        <v>36.511000000000003</v>
      </c>
      <c r="E10913">
        <v>-0.12939000000000001</v>
      </c>
      <c r="F10913">
        <v>4.4567763376928701E-4</v>
      </c>
      <c r="G10913">
        <f t="shared" si="170"/>
        <v>36.511445677633773</v>
      </c>
    </row>
    <row r="10914" spans="1:7">
      <c r="A10914">
        <v>18.18</v>
      </c>
      <c r="B10914">
        <v>390.5</v>
      </c>
      <c r="C10914">
        <v>0.58899999999999997</v>
      </c>
      <c r="D10914">
        <v>36.506999999999998</v>
      </c>
      <c r="E10914">
        <v>-0.129081</v>
      </c>
      <c r="F10914">
        <v>4.4613283678393898E-4</v>
      </c>
      <c r="G10914">
        <f t="shared" si="170"/>
        <v>36.507446132836783</v>
      </c>
    </row>
    <row r="10915" spans="1:7">
      <c r="A10915">
        <v>18.18</v>
      </c>
      <c r="B10915">
        <v>390.54</v>
      </c>
      <c r="C10915">
        <v>0.58899999999999997</v>
      </c>
      <c r="D10915">
        <v>36.503</v>
      </c>
      <c r="E10915">
        <v>-0.12860099999999999</v>
      </c>
      <c r="F10915">
        <v>4.4683994826300998E-4</v>
      </c>
      <c r="G10915">
        <f t="shared" si="170"/>
        <v>36.503446839948261</v>
      </c>
    </row>
    <row r="10916" spans="1:7">
      <c r="A10916">
        <v>18.190000000000001</v>
      </c>
      <c r="B10916">
        <v>390.57</v>
      </c>
      <c r="C10916">
        <v>0.58899999999999997</v>
      </c>
      <c r="D10916">
        <v>36.497999999999998</v>
      </c>
      <c r="E10916">
        <v>-0.128246</v>
      </c>
      <c r="F10916">
        <v>4.4736291612773902E-4</v>
      </c>
      <c r="G10916">
        <f t="shared" si="170"/>
        <v>36.498447362916124</v>
      </c>
    </row>
    <row r="10917" spans="1:7">
      <c r="A10917">
        <v>18.190000000000001</v>
      </c>
      <c r="B10917">
        <v>390.6</v>
      </c>
      <c r="C10917">
        <v>0.58899999999999997</v>
      </c>
      <c r="D10917">
        <v>36.494</v>
      </c>
      <c r="E10917">
        <v>-0.128052</v>
      </c>
      <c r="F10917">
        <v>4.4764870701719699E-4</v>
      </c>
      <c r="G10917">
        <f t="shared" si="170"/>
        <v>36.494447648707016</v>
      </c>
    </row>
    <row r="10918" spans="1:7">
      <c r="A10918">
        <v>18.190000000000001</v>
      </c>
      <c r="B10918">
        <v>390.64</v>
      </c>
      <c r="C10918">
        <v>0.58899999999999997</v>
      </c>
      <c r="D10918">
        <v>36.49</v>
      </c>
      <c r="E10918">
        <v>-0.127915</v>
      </c>
      <c r="F10918">
        <v>4.4785052841851502E-4</v>
      </c>
      <c r="G10918">
        <f t="shared" si="170"/>
        <v>36.490447850528419</v>
      </c>
    </row>
    <row r="10919" spans="1:7">
      <c r="A10919">
        <v>18.190000000000001</v>
      </c>
      <c r="B10919">
        <v>390.67</v>
      </c>
      <c r="C10919">
        <v>0.58899999999999997</v>
      </c>
      <c r="D10919">
        <v>36.485999999999997</v>
      </c>
      <c r="E10919">
        <v>-0.127778</v>
      </c>
      <c r="F10919">
        <v>4.4805234981983298E-4</v>
      </c>
      <c r="G10919">
        <f t="shared" si="170"/>
        <v>36.486448052349814</v>
      </c>
    </row>
    <row r="10920" spans="1:7">
      <c r="A10920">
        <v>18.190000000000001</v>
      </c>
      <c r="B10920">
        <v>390.7</v>
      </c>
      <c r="C10920">
        <v>0.58899999999999997</v>
      </c>
      <c r="D10920">
        <v>36.481000000000002</v>
      </c>
      <c r="E10920">
        <v>-0.127858</v>
      </c>
      <c r="F10920">
        <v>4.4793449790665502E-4</v>
      </c>
      <c r="G10920">
        <f t="shared" si="170"/>
        <v>36.481447934497908</v>
      </c>
    </row>
    <row r="10921" spans="1:7">
      <c r="A10921">
        <v>18.190000000000001</v>
      </c>
      <c r="B10921">
        <v>390.74</v>
      </c>
      <c r="C10921">
        <v>0.58899999999999997</v>
      </c>
      <c r="D10921">
        <v>36.476999999999997</v>
      </c>
      <c r="E10921">
        <v>-0.128166</v>
      </c>
      <c r="F10921">
        <v>4.4748076804091802E-4</v>
      </c>
      <c r="G10921">
        <f t="shared" si="170"/>
        <v>36.477447480768035</v>
      </c>
    </row>
    <row r="10922" spans="1:7">
      <c r="A10922">
        <v>18.2</v>
      </c>
      <c r="B10922">
        <v>390.77</v>
      </c>
      <c r="C10922">
        <v>0.58899999999999997</v>
      </c>
      <c r="D10922">
        <v>36.472999999999999</v>
      </c>
      <c r="E10922">
        <v>-0.12842899999999999</v>
      </c>
      <c r="F10922">
        <v>4.4709332987634301E-4</v>
      </c>
      <c r="G10922">
        <f t="shared" si="170"/>
        <v>36.473447093329874</v>
      </c>
    </row>
    <row r="10923" spans="1:7">
      <c r="A10923">
        <v>18.2</v>
      </c>
      <c r="B10923">
        <v>390.8</v>
      </c>
      <c r="C10923">
        <v>0.58899999999999997</v>
      </c>
      <c r="D10923">
        <v>36.468000000000004</v>
      </c>
      <c r="E10923">
        <v>-0.12845200000000001</v>
      </c>
      <c r="F10923">
        <v>4.4705944745130499E-4</v>
      </c>
      <c r="G10923">
        <f t="shared" si="170"/>
        <v>36.468447059447456</v>
      </c>
    </row>
    <row r="10924" spans="1:7">
      <c r="A10924">
        <v>18.2</v>
      </c>
      <c r="B10924">
        <v>390.84</v>
      </c>
      <c r="C10924">
        <v>0.58899999999999997</v>
      </c>
      <c r="D10924">
        <v>36.463999999999999</v>
      </c>
      <c r="E10924">
        <v>-0.12828000000000001</v>
      </c>
      <c r="F10924">
        <v>4.4731282906463802E-4</v>
      </c>
      <c r="G10924">
        <f t="shared" si="170"/>
        <v>36.464447312829066</v>
      </c>
    </row>
    <row r="10925" spans="1:7">
      <c r="A10925">
        <v>18.2</v>
      </c>
      <c r="B10925">
        <v>390.87</v>
      </c>
      <c r="C10925">
        <v>0.58799999999999997</v>
      </c>
      <c r="D10925">
        <v>36.46</v>
      </c>
      <c r="E10925">
        <v>-0.127937</v>
      </c>
      <c r="F10925">
        <v>4.4781811914239099E-4</v>
      </c>
      <c r="G10925">
        <f t="shared" si="170"/>
        <v>36.460447818119142</v>
      </c>
    </row>
    <row r="10926" spans="1:7">
      <c r="A10926">
        <v>18.2</v>
      </c>
      <c r="B10926">
        <v>390.9</v>
      </c>
      <c r="C10926">
        <v>0.58799999999999997</v>
      </c>
      <c r="D10926">
        <v>36.456000000000003</v>
      </c>
      <c r="E10926">
        <v>-0.12770899999999999</v>
      </c>
      <c r="F10926">
        <v>4.4815399709495003E-4</v>
      </c>
      <c r="G10926">
        <f t="shared" si="170"/>
        <v>36.456448153997101</v>
      </c>
    </row>
    <row r="10927" spans="1:7">
      <c r="A10927">
        <v>18.21</v>
      </c>
      <c r="B10927">
        <v>390.94</v>
      </c>
      <c r="C10927">
        <v>0.58799999999999997</v>
      </c>
      <c r="D10927">
        <v>36.451000000000001</v>
      </c>
      <c r="E10927">
        <v>-0.12757199999999999</v>
      </c>
      <c r="F10927">
        <v>4.4835581849626799E-4</v>
      </c>
      <c r="G10927">
        <f t="shared" si="170"/>
        <v>36.451448355818499</v>
      </c>
    </row>
    <row r="10928" spans="1:7">
      <c r="A10928">
        <v>18.21</v>
      </c>
      <c r="B10928">
        <v>390.97</v>
      </c>
      <c r="C10928">
        <v>0.58799999999999997</v>
      </c>
      <c r="D10928">
        <v>36.447000000000003</v>
      </c>
      <c r="E10928">
        <v>-0.127412</v>
      </c>
      <c r="F10928">
        <v>4.4859152232262501E-4</v>
      </c>
      <c r="G10928">
        <f t="shared" si="170"/>
        <v>36.447448591522324</v>
      </c>
    </row>
    <row r="10929" spans="1:7">
      <c r="A10929">
        <v>18.21</v>
      </c>
      <c r="B10929">
        <v>391</v>
      </c>
      <c r="C10929">
        <v>0.58799999999999997</v>
      </c>
      <c r="D10929">
        <v>36.442999999999998</v>
      </c>
      <c r="E10929">
        <v>-0.12734300000000001</v>
      </c>
      <c r="F10929">
        <v>4.4869316959774102E-4</v>
      </c>
      <c r="G10929">
        <f t="shared" si="170"/>
        <v>36.443448693169593</v>
      </c>
    </row>
    <row r="10930" spans="1:7">
      <c r="A10930">
        <v>18.21</v>
      </c>
      <c r="B10930">
        <v>391.04</v>
      </c>
      <c r="C10930">
        <v>0.58799999999999997</v>
      </c>
      <c r="D10930">
        <v>36.439</v>
      </c>
      <c r="E10930">
        <v>-0.127194</v>
      </c>
      <c r="F10930">
        <v>4.4891266878603598E-4</v>
      </c>
      <c r="G10930">
        <f t="shared" si="170"/>
        <v>36.439448912668787</v>
      </c>
    </row>
    <row r="10931" spans="1:7">
      <c r="A10931">
        <v>18.21</v>
      </c>
      <c r="B10931">
        <v>391.07</v>
      </c>
      <c r="C10931">
        <v>0.58799999999999997</v>
      </c>
      <c r="D10931">
        <v>36.433999999999997</v>
      </c>
      <c r="E10931">
        <v>-0.12703500000000001</v>
      </c>
      <c r="F10931">
        <v>4.49146899463479E-4</v>
      </c>
      <c r="G10931">
        <f t="shared" si="170"/>
        <v>36.43444914689946</v>
      </c>
    </row>
    <row r="10932" spans="1:7">
      <c r="A10932">
        <v>18.21</v>
      </c>
      <c r="B10932">
        <v>391.1</v>
      </c>
      <c r="C10932">
        <v>0.58799999999999997</v>
      </c>
      <c r="D10932">
        <v>36.43</v>
      </c>
      <c r="E10932">
        <v>-0.12701200000000001</v>
      </c>
      <c r="F10932">
        <v>4.4918078188851702E-4</v>
      </c>
      <c r="G10932">
        <f t="shared" si="170"/>
        <v>36.430449180781885</v>
      </c>
    </row>
    <row r="10933" spans="1:7">
      <c r="A10933">
        <v>18.22</v>
      </c>
      <c r="B10933">
        <v>391.14</v>
      </c>
      <c r="C10933">
        <v>0.58799999999999997</v>
      </c>
      <c r="D10933">
        <v>36.426000000000002</v>
      </c>
      <c r="E10933">
        <v>-0.12695500000000001</v>
      </c>
      <c r="F10933">
        <v>4.4926475137665702E-4</v>
      </c>
      <c r="G10933">
        <f t="shared" si="170"/>
        <v>36.426449264751376</v>
      </c>
    </row>
    <row r="10934" spans="1:7">
      <c r="A10934">
        <v>18.22</v>
      </c>
      <c r="B10934">
        <v>391.17</v>
      </c>
      <c r="C10934">
        <v>0.58799999999999997</v>
      </c>
      <c r="D10934">
        <v>36.421999999999997</v>
      </c>
      <c r="E10934">
        <v>-0.12690899999999999</v>
      </c>
      <c r="F10934">
        <v>4.4933251622673501E-4</v>
      </c>
      <c r="G10934">
        <f t="shared" si="170"/>
        <v>36.422449332516223</v>
      </c>
    </row>
    <row r="10935" spans="1:7">
      <c r="A10935">
        <v>18.22</v>
      </c>
      <c r="B10935">
        <v>391.2</v>
      </c>
      <c r="C10935">
        <v>0.58799999999999997</v>
      </c>
      <c r="D10935">
        <v>36.417000000000002</v>
      </c>
      <c r="E10935">
        <v>-0.126943</v>
      </c>
      <c r="F10935">
        <v>4.49282429163634E-4</v>
      </c>
      <c r="G10935">
        <f t="shared" si="170"/>
        <v>36.417449282429168</v>
      </c>
    </row>
    <row r="10936" spans="1:7">
      <c r="A10936">
        <v>18.22</v>
      </c>
      <c r="B10936">
        <v>391.24</v>
      </c>
      <c r="C10936">
        <v>0.58799999999999997</v>
      </c>
      <c r="D10936">
        <v>36.412999999999997</v>
      </c>
      <c r="E10936">
        <v>-0.127</v>
      </c>
      <c r="F10936">
        <v>4.49198459675494E-4</v>
      </c>
      <c r="G10936">
        <f t="shared" si="170"/>
        <v>36.413449198459674</v>
      </c>
    </row>
    <row r="10937" spans="1:7">
      <c r="A10937">
        <v>18.22</v>
      </c>
      <c r="B10937">
        <v>391.27</v>
      </c>
      <c r="C10937">
        <v>0.58799999999999997</v>
      </c>
      <c r="D10937">
        <v>36.408999999999999</v>
      </c>
      <c r="E10937">
        <v>-0.12716</v>
      </c>
      <c r="F10937">
        <v>4.4896275584913698E-4</v>
      </c>
      <c r="G10937">
        <f t="shared" si="170"/>
        <v>36.409448962755846</v>
      </c>
    </row>
    <row r="10938" spans="1:7">
      <c r="A10938">
        <v>18.22</v>
      </c>
      <c r="B10938">
        <v>391.3</v>
      </c>
      <c r="C10938">
        <v>0.58799999999999997</v>
      </c>
      <c r="D10938">
        <v>36.405000000000001</v>
      </c>
      <c r="E10938">
        <v>-0.12714900000000001</v>
      </c>
      <c r="F10938">
        <v>4.4897896048719899E-4</v>
      </c>
      <c r="G10938">
        <f t="shared" si="170"/>
        <v>36.405448978960486</v>
      </c>
    </row>
    <row r="10939" spans="1:7">
      <c r="A10939">
        <v>18.23</v>
      </c>
      <c r="B10939">
        <v>391.34</v>
      </c>
      <c r="C10939">
        <v>0.58799999999999997</v>
      </c>
      <c r="D10939">
        <v>36.4</v>
      </c>
      <c r="E10939">
        <v>-0.12723999999999999</v>
      </c>
      <c r="F10939">
        <v>4.4884490393595902E-4</v>
      </c>
      <c r="G10939">
        <f t="shared" si="170"/>
        <v>36.400448844903934</v>
      </c>
    </row>
    <row r="10940" spans="1:7">
      <c r="A10940">
        <v>18.23</v>
      </c>
      <c r="B10940">
        <v>391.37</v>
      </c>
      <c r="C10940">
        <v>0.58699999999999997</v>
      </c>
      <c r="D10940">
        <v>36.396000000000001</v>
      </c>
      <c r="E10940">
        <v>-0.127332</v>
      </c>
      <c r="F10940">
        <v>4.4870937423580298E-4</v>
      </c>
      <c r="G10940">
        <f t="shared" si="170"/>
        <v>36.396448709374233</v>
      </c>
    </row>
    <row r="10941" spans="1:7">
      <c r="A10941">
        <v>18.23</v>
      </c>
      <c r="B10941">
        <v>391.4</v>
      </c>
      <c r="C10941">
        <v>0.58699999999999997</v>
      </c>
      <c r="D10941">
        <v>36.392000000000003</v>
      </c>
      <c r="E10941">
        <v>-0.12757199999999999</v>
      </c>
      <c r="F10941">
        <v>4.4835581849626799E-4</v>
      </c>
      <c r="G10941">
        <f t="shared" si="170"/>
        <v>36.392448355818502</v>
      </c>
    </row>
    <row r="10942" spans="1:7">
      <c r="A10942">
        <v>18.23</v>
      </c>
      <c r="B10942">
        <v>391.44</v>
      </c>
      <c r="C10942">
        <v>0.58699999999999997</v>
      </c>
      <c r="D10942">
        <v>36.387999999999998</v>
      </c>
      <c r="E10942">
        <v>-0.12778900000000001</v>
      </c>
      <c r="F10942">
        <v>4.4803614518177097E-4</v>
      </c>
      <c r="G10942">
        <f t="shared" si="170"/>
        <v>36.388448036145178</v>
      </c>
    </row>
    <row r="10943" spans="1:7">
      <c r="A10943">
        <v>18.23</v>
      </c>
      <c r="B10943">
        <v>391.47</v>
      </c>
      <c r="C10943">
        <v>0.58699999999999997</v>
      </c>
      <c r="D10943">
        <v>36.383000000000003</v>
      </c>
      <c r="E10943">
        <v>-0.127777</v>
      </c>
      <c r="F10943">
        <v>4.4805382296874801E-4</v>
      </c>
      <c r="G10943">
        <f t="shared" si="170"/>
        <v>36.383448053822974</v>
      </c>
    </row>
    <row r="10944" spans="1:7">
      <c r="A10944">
        <v>18.23</v>
      </c>
      <c r="B10944">
        <v>391.5</v>
      </c>
      <c r="C10944">
        <v>0.58699999999999997</v>
      </c>
      <c r="D10944">
        <v>36.378999999999998</v>
      </c>
      <c r="E10944">
        <v>-0.127778</v>
      </c>
      <c r="F10944">
        <v>4.4805234981983298E-4</v>
      </c>
      <c r="G10944">
        <f t="shared" si="170"/>
        <v>36.379448052349815</v>
      </c>
    </row>
    <row r="10945" spans="1:7">
      <c r="A10945">
        <v>18.23</v>
      </c>
      <c r="B10945">
        <v>391.54</v>
      </c>
      <c r="C10945">
        <v>0.58699999999999997</v>
      </c>
      <c r="D10945">
        <v>36.375</v>
      </c>
      <c r="E10945">
        <v>-0.12750300000000001</v>
      </c>
      <c r="F10945">
        <v>4.4845746577138401E-4</v>
      </c>
      <c r="G10945">
        <f t="shared" si="170"/>
        <v>36.375448457465772</v>
      </c>
    </row>
    <row r="10946" spans="1:7">
      <c r="A10946">
        <v>18.239999999999998</v>
      </c>
      <c r="B10946">
        <v>391.57</v>
      </c>
      <c r="C10946">
        <v>0.58699999999999997</v>
      </c>
      <c r="D10946">
        <v>36.371000000000002</v>
      </c>
      <c r="E10946">
        <v>-0.12730900000000001</v>
      </c>
      <c r="F10946">
        <v>4.4874325666084198E-4</v>
      </c>
      <c r="G10946">
        <f t="shared" si="170"/>
        <v>36.371448743256664</v>
      </c>
    </row>
    <row r="10947" spans="1:7">
      <c r="A10947">
        <v>18.239999999999998</v>
      </c>
      <c r="B10947">
        <v>391.6</v>
      </c>
      <c r="C10947">
        <v>0.58699999999999997</v>
      </c>
      <c r="D10947">
        <v>36.366</v>
      </c>
      <c r="E10947">
        <v>-0.12714900000000001</v>
      </c>
      <c r="F10947">
        <v>4.4897896048719899E-4</v>
      </c>
      <c r="G10947">
        <f t="shared" si="170"/>
        <v>36.366448978960484</v>
      </c>
    </row>
    <row r="10948" spans="1:7">
      <c r="A10948">
        <v>18.239999999999998</v>
      </c>
      <c r="B10948">
        <v>391.64</v>
      </c>
      <c r="C10948">
        <v>0.58699999999999997</v>
      </c>
      <c r="D10948">
        <v>36.362000000000002</v>
      </c>
      <c r="E10948">
        <v>-0.12689700000000001</v>
      </c>
      <c r="F10948">
        <v>4.49350194013712E-4</v>
      </c>
      <c r="G10948">
        <f t="shared" si="170"/>
        <v>36.362449350194012</v>
      </c>
    </row>
    <row r="10949" spans="1:7">
      <c r="A10949">
        <v>18.239999999999998</v>
      </c>
      <c r="B10949">
        <v>391.67</v>
      </c>
      <c r="C10949">
        <v>0.58699999999999997</v>
      </c>
      <c r="D10949">
        <v>36.357999999999997</v>
      </c>
      <c r="E10949">
        <v>-0.12672600000000001</v>
      </c>
      <c r="F10949">
        <v>4.4960210247813103E-4</v>
      </c>
      <c r="G10949">
        <f t="shared" ref="G10949:G11012" si="171">D10949 + F10949</f>
        <v>36.358449602102475</v>
      </c>
    </row>
    <row r="10950" spans="1:7">
      <c r="A10950">
        <v>18.239999999999998</v>
      </c>
      <c r="B10950">
        <v>391.7</v>
      </c>
      <c r="C10950">
        <v>0.58699999999999997</v>
      </c>
      <c r="D10950">
        <v>36.353999999999999</v>
      </c>
      <c r="E10950">
        <v>-0.126497</v>
      </c>
      <c r="F10950">
        <v>4.49939453579604E-4</v>
      </c>
      <c r="G10950">
        <f t="shared" si="171"/>
        <v>36.35444993945358</v>
      </c>
    </row>
    <row r="10951" spans="1:7">
      <c r="A10951">
        <v>18.239999999999998</v>
      </c>
      <c r="B10951">
        <v>391.74</v>
      </c>
      <c r="C10951">
        <v>0.58699999999999997</v>
      </c>
      <c r="D10951">
        <v>36.35</v>
      </c>
      <c r="E10951">
        <v>-0.12653200000000001</v>
      </c>
      <c r="F10951">
        <v>4.4988789336758802E-4</v>
      </c>
      <c r="G10951">
        <f t="shared" si="171"/>
        <v>36.350449887893369</v>
      </c>
    </row>
    <row r="10952" spans="1:7">
      <c r="A10952">
        <v>18.25</v>
      </c>
      <c r="B10952">
        <v>391.77</v>
      </c>
      <c r="C10952">
        <v>0.58699999999999997</v>
      </c>
      <c r="D10952">
        <v>36.344999999999999</v>
      </c>
      <c r="E10952">
        <v>-0.12664600000000001</v>
      </c>
      <c r="F10952">
        <v>4.4971995439130899E-4</v>
      </c>
      <c r="G10952">
        <f t="shared" si="171"/>
        <v>36.345449719954388</v>
      </c>
    </row>
    <row r="10953" spans="1:7">
      <c r="A10953">
        <v>18.25</v>
      </c>
      <c r="B10953">
        <v>391.8</v>
      </c>
      <c r="C10953">
        <v>0.58699999999999997</v>
      </c>
      <c r="D10953">
        <v>36.341000000000001</v>
      </c>
      <c r="E10953">
        <v>-0.126749</v>
      </c>
      <c r="F10953">
        <v>4.4956822005309198E-4</v>
      </c>
      <c r="G10953">
        <f t="shared" si="171"/>
        <v>36.341449568220057</v>
      </c>
    </row>
    <row r="10954" spans="1:7">
      <c r="A10954">
        <v>18.25</v>
      </c>
      <c r="B10954">
        <v>391.84</v>
      </c>
      <c r="C10954">
        <v>0.58599999999999997</v>
      </c>
      <c r="D10954">
        <v>36.337000000000003</v>
      </c>
      <c r="E10954">
        <v>-0.12685199999999999</v>
      </c>
      <c r="F10954">
        <v>4.4941648571487398E-4</v>
      </c>
      <c r="G10954">
        <f t="shared" si="171"/>
        <v>36.337449416485718</v>
      </c>
    </row>
    <row r="10955" spans="1:7">
      <c r="A10955">
        <v>18.25</v>
      </c>
      <c r="B10955">
        <v>391.87</v>
      </c>
      <c r="C10955">
        <v>0.58599999999999997</v>
      </c>
      <c r="D10955">
        <v>36.332999999999998</v>
      </c>
      <c r="E10955">
        <v>-0.12670300000000001</v>
      </c>
      <c r="F10955">
        <v>4.4963598490316899E-4</v>
      </c>
      <c r="G10955">
        <f t="shared" si="171"/>
        <v>36.333449635984898</v>
      </c>
    </row>
    <row r="10956" spans="1:7">
      <c r="A10956">
        <v>18.25</v>
      </c>
      <c r="B10956">
        <v>391.9</v>
      </c>
      <c r="C10956">
        <v>0.58599999999999997</v>
      </c>
      <c r="D10956">
        <v>36.328000000000003</v>
      </c>
      <c r="E10956">
        <v>-0.12662300000000001</v>
      </c>
      <c r="F10956">
        <v>4.4975383681634799E-4</v>
      </c>
      <c r="G10956">
        <f t="shared" si="171"/>
        <v>36.328449753836821</v>
      </c>
    </row>
    <row r="10957" spans="1:7">
      <c r="A10957">
        <v>18.260000000000002</v>
      </c>
      <c r="B10957">
        <v>391.94</v>
      </c>
      <c r="C10957">
        <v>0.58599999999999997</v>
      </c>
      <c r="D10957">
        <v>36.323999999999998</v>
      </c>
      <c r="E10957">
        <v>-0.12648599999999999</v>
      </c>
      <c r="F10957">
        <v>4.4995565821766601E-4</v>
      </c>
      <c r="G10957">
        <f t="shared" si="171"/>
        <v>36.324449955658217</v>
      </c>
    </row>
    <row r="10958" spans="1:7">
      <c r="A10958">
        <v>18.260000000000002</v>
      </c>
      <c r="B10958">
        <v>391.97</v>
      </c>
      <c r="C10958">
        <v>0.58599999999999997</v>
      </c>
      <c r="D10958">
        <v>36.32</v>
      </c>
      <c r="E10958">
        <v>-0.12645100000000001</v>
      </c>
      <c r="F10958">
        <v>4.5000721842968199E-4</v>
      </c>
      <c r="G10958">
        <f t="shared" si="171"/>
        <v>36.320450007218433</v>
      </c>
    </row>
    <row r="10959" spans="1:7">
      <c r="A10959">
        <v>18.260000000000002</v>
      </c>
      <c r="B10959">
        <v>392</v>
      </c>
      <c r="C10959">
        <v>0.58599999999999997</v>
      </c>
      <c r="D10959">
        <v>36.316000000000003</v>
      </c>
      <c r="E10959">
        <v>-0.12642900000000001</v>
      </c>
      <c r="F10959">
        <v>4.5003962770580601E-4</v>
      </c>
      <c r="G10959">
        <f t="shared" si="171"/>
        <v>36.316450039627711</v>
      </c>
    </row>
    <row r="10960" spans="1:7">
      <c r="A10960">
        <v>18.260000000000002</v>
      </c>
      <c r="B10960">
        <v>392.04</v>
      </c>
      <c r="C10960">
        <v>0.58599999999999997</v>
      </c>
      <c r="D10960">
        <v>36.311</v>
      </c>
      <c r="E10960">
        <v>-0.12634899999999999</v>
      </c>
      <c r="F10960">
        <v>4.5015747961898398E-4</v>
      </c>
      <c r="G10960">
        <f t="shared" si="171"/>
        <v>36.311450157479619</v>
      </c>
    </row>
    <row r="10961" spans="1:7">
      <c r="A10961">
        <v>18.260000000000002</v>
      </c>
      <c r="B10961">
        <v>392.07</v>
      </c>
      <c r="C10961">
        <v>0.58599999999999997</v>
      </c>
      <c r="D10961">
        <v>36.307000000000002</v>
      </c>
      <c r="E10961">
        <v>-0.126417</v>
      </c>
      <c r="F10961">
        <v>4.50057305492783E-4</v>
      </c>
      <c r="G10961">
        <f t="shared" si="171"/>
        <v>36.307450057305495</v>
      </c>
    </row>
    <row r="10962" spans="1:7">
      <c r="A10962">
        <v>18.260000000000002</v>
      </c>
      <c r="B10962">
        <v>392.1</v>
      </c>
      <c r="C10962">
        <v>0.58599999999999997</v>
      </c>
      <c r="D10962">
        <v>36.302999999999997</v>
      </c>
      <c r="E10962">
        <v>-0.12662300000000001</v>
      </c>
      <c r="F10962">
        <v>4.4975383681634799E-4</v>
      </c>
      <c r="G10962">
        <f t="shared" si="171"/>
        <v>36.303449753836816</v>
      </c>
    </row>
    <row r="10963" spans="1:7">
      <c r="A10963">
        <v>18.27</v>
      </c>
      <c r="B10963">
        <v>392.14</v>
      </c>
      <c r="C10963">
        <v>0.58599999999999997</v>
      </c>
      <c r="D10963">
        <v>36.298999999999999</v>
      </c>
      <c r="E10963">
        <v>-0.127023</v>
      </c>
      <c r="F10963">
        <v>4.4916457725045501E-4</v>
      </c>
      <c r="G10963">
        <f t="shared" si="171"/>
        <v>36.299449164577247</v>
      </c>
    </row>
    <row r="10964" spans="1:7">
      <c r="A10964">
        <v>18.27</v>
      </c>
      <c r="B10964">
        <v>392.17</v>
      </c>
      <c r="C10964">
        <v>0.58599999999999997</v>
      </c>
      <c r="D10964">
        <v>36.295000000000002</v>
      </c>
      <c r="E10964">
        <v>-0.12723999999999999</v>
      </c>
      <c r="F10964">
        <v>4.4884490393595902E-4</v>
      </c>
      <c r="G10964">
        <f t="shared" si="171"/>
        <v>36.295448844903937</v>
      </c>
    </row>
    <row r="10965" spans="1:7">
      <c r="A10965">
        <v>18.27</v>
      </c>
      <c r="B10965">
        <v>392.2</v>
      </c>
      <c r="C10965">
        <v>0.58599999999999997</v>
      </c>
      <c r="D10965">
        <v>36.29</v>
      </c>
      <c r="E10965">
        <v>-0.12723999999999999</v>
      </c>
      <c r="F10965">
        <v>4.4884490393595902E-4</v>
      </c>
      <c r="G10965">
        <f t="shared" si="171"/>
        <v>36.290448844903935</v>
      </c>
    </row>
    <row r="10966" spans="1:7">
      <c r="A10966">
        <v>18.27</v>
      </c>
      <c r="B10966">
        <v>392.24</v>
      </c>
      <c r="C10966">
        <v>0.58599999999999997</v>
      </c>
      <c r="D10966">
        <v>36.286000000000001</v>
      </c>
      <c r="E10966">
        <v>-0.126943</v>
      </c>
      <c r="F10966">
        <v>4.49282429163634E-4</v>
      </c>
      <c r="G10966">
        <f t="shared" si="171"/>
        <v>36.286449282429167</v>
      </c>
    </row>
    <row r="10967" spans="1:7">
      <c r="A10967">
        <v>18.27</v>
      </c>
      <c r="B10967">
        <v>392.27</v>
      </c>
      <c r="C10967">
        <v>0.58599999999999997</v>
      </c>
      <c r="D10967">
        <v>36.281999999999996</v>
      </c>
      <c r="E10967">
        <v>-0.126612</v>
      </c>
      <c r="F10967">
        <v>4.4977004145441E-4</v>
      </c>
      <c r="G10967">
        <f t="shared" si="171"/>
        <v>36.282449770041453</v>
      </c>
    </row>
    <row r="10968" spans="1:7">
      <c r="A10968">
        <v>18.27</v>
      </c>
      <c r="B10968">
        <v>392.3</v>
      </c>
      <c r="C10968">
        <v>0.58599999999999997</v>
      </c>
      <c r="D10968">
        <v>36.277999999999999</v>
      </c>
      <c r="E10968">
        <v>-0.12656600000000001</v>
      </c>
      <c r="F10968">
        <v>4.4983780630448799E-4</v>
      </c>
      <c r="G10968">
        <f t="shared" si="171"/>
        <v>36.278449837806306</v>
      </c>
    </row>
    <row r="10969" spans="1:7">
      <c r="A10969">
        <v>18.28</v>
      </c>
      <c r="B10969">
        <v>392.34</v>
      </c>
      <c r="C10969">
        <v>0.58499999999999996</v>
      </c>
      <c r="D10969">
        <v>36.273000000000003</v>
      </c>
      <c r="E10969">
        <v>-0.126749</v>
      </c>
      <c r="F10969">
        <v>4.4956822005309198E-4</v>
      </c>
      <c r="G10969">
        <f t="shared" si="171"/>
        <v>36.273449568220059</v>
      </c>
    </row>
    <row r="10970" spans="1:7">
      <c r="A10970">
        <v>18.28</v>
      </c>
      <c r="B10970">
        <v>392.37</v>
      </c>
      <c r="C10970">
        <v>0.58499999999999996</v>
      </c>
      <c r="D10970">
        <v>36.268999999999998</v>
      </c>
      <c r="E10970">
        <v>-0.12710299999999999</v>
      </c>
      <c r="F10970">
        <v>4.4904672533727699E-4</v>
      </c>
      <c r="G10970">
        <f t="shared" si="171"/>
        <v>36.269449046725335</v>
      </c>
    </row>
    <row r="10971" spans="1:7">
      <c r="A10971">
        <v>18.28</v>
      </c>
      <c r="B10971">
        <v>392.4</v>
      </c>
      <c r="C10971">
        <v>0.58499999999999996</v>
      </c>
      <c r="D10971">
        <v>36.265000000000001</v>
      </c>
      <c r="E10971">
        <v>-0.127389</v>
      </c>
      <c r="F10971">
        <v>4.4862540474766401E-4</v>
      </c>
      <c r="G10971">
        <f t="shared" si="171"/>
        <v>36.265448625404751</v>
      </c>
    </row>
    <row r="10972" spans="1:7">
      <c r="A10972">
        <v>18.28</v>
      </c>
      <c r="B10972">
        <v>392.44</v>
      </c>
      <c r="C10972">
        <v>0.58499999999999996</v>
      </c>
      <c r="D10972">
        <v>36.261000000000003</v>
      </c>
      <c r="E10972">
        <v>-0.12730900000000001</v>
      </c>
      <c r="F10972">
        <v>4.4874325666084198E-4</v>
      </c>
      <c r="G10972">
        <f t="shared" si="171"/>
        <v>36.261448743256665</v>
      </c>
    </row>
    <row r="10973" spans="1:7">
      <c r="A10973">
        <v>18.28</v>
      </c>
      <c r="B10973">
        <v>392.47</v>
      </c>
      <c r="C10973">
        <v>0.58499999999999996</v>
      </c>
      <c r="D10973">
        <v>36.256</v>
      </c>
      <c r="E10973">
        <v>-0.127057</v>
      </c>
      <c r="F10973">
        <v>4.4911449018735498E-4</v>
      </c>
      <c r="G10973">
        <f t="shared" si="171"/>
        <v>36.256449114490188</v>
      </c>
    </row>
    <row r="10974" spans="1:7">
      <c r="A10974">
        <v>18.28</v>
      </c>
      <c r="B10974">
        <v>392.5</v>
      </c>
      <c r="C10974">
        <v>0.58499999999999996</v>
      </c>
      <c r="D10974">
        <v>36.252000000000002</v>
      </c>
      <c r="E10974">
        <v>-0.126749</v>
      </c>
      <c r="F10974">
        <v>4.4956822005309198E-4</v>
      </c>
      <c r="G10974">
        <f t="shared" si="171"/>
        <v>36.252449568220058</v>
      </c>
    </row>
    <row r="10975" spans="1:7">
      <c r="A10975">
        <v>18.28</v>
      </c>
      <c r="B10975">
        <v>392.54</v>
      </c>
      <c r="C10975">
        <v>0.58499999999999996</v>
      </c>
      <c r="D10975">
        <v>36.247999999999998</v>
      </c>
      <c r="E10975">
        <v>-0.12636</v>
      </c>
      <c r="F10975">
        <v>4.5014127498092202E-4</v>
      </c>
      <c r="G10975">
        <f t="shared" si="171"/>
        <v>36.248450141274979</v>
      </c>
    </row>
    <row r="10976" spans="1:7">
      <c r="A10976">
        <v>18.29</v>
      </c>
      <c r="B10976">
        <v>392.57</v>
      </c>
      <c r="C10976">
        <v>0.58499999999999996</v>
      </c>
      <c r="D10976">
        <v>36.244</v>
      </c>
      <c r="E10976">
        <v>-0.12646299999999999</v>
      </c>
      <c r="F10976">
        <v>4.4998954064270501E-4</v>
      </c>
      <c r="G10976">
        <f t="shared" si="171"/>
        <v>36.244449989540641</v>
      </c>
    </row>
    <row r="10977" spans="1:7">
      <c r="A10977">
        <v>18.29</v>
      </c>
      <c r="B10977">
        <v>392.6</v>
      </c>
      <c r="C10977">
        <v>0.58499999999999996</v>
      </c>
      <c r="D10977">
        <v>36.24</v>
      </c>
      <c r="E10977">
        <v>-0.12651999999999999</v>
      </c>
      <c r="F10977">
        <v>4.4990557115456501E-4</v>
      </c>
      <c r="G10977">
        <f t="shared" si="171"/>
        <v>36.240449905571154</v>
      </c>
    </row>
    <row r="10978" spans="1:7">
      <c r="A10978">
        <v>18.29</v>
      </c>
      <c r="B10978">
        <v>392.64</v>
      </c>
      <c r="C10978">
        <v>0.58499999999999996</v>
      </c>
      <c r="D10978">
        <v>36.234999999999999</v>
      </c>
      <c r="E10978">
        <v>-0.12650900000000001</v>
      </c>
      <c r="F10978">
        <v>4.4992177579262702E-4</v>
      </c>
      <c r="G10978">
        <f t="shared" si="171"/>
        <v>36.235449921775789</v>
      </c>
    </row>
    <row r="10979" spans="1:7">
      <c r="A10979">
        <v>18.29</v>
      </c>
      <c r="B10979">
        <v>392.67</v>
      </c>
      <c r="C10979">
        <v>0.58499999999999996</v>
      </c>
      <c r="D10979">
        <v>36.231000000000002</v>
      </c>
      <c r="E10979">
        <v>-0.126223</v>
      </c>
      <c r="F10979">
        <v>4.5034309638223999E-4</v>
      </c>
      <c r="G10979">
        <f t="shared" si="171"/>
        <v>36.231450343096384</v>
      </c>
    </row>
    <row r="10980" spans="1:7">
      <c r="A10980">
        <v>18.29</v>
      </c>
      <c r="B10980">
        <v>392.7</v>
      </c>
      <c r="C10980">
        <v>0.58499999999999996</v>
      </c>
      <c r="D10980">
        <v>36.226999999999997</v>
      </c>
      <c r="E10980">
        <v>-0.12576599999999999</v>
      </c>
      <c r="F10980">
        <v>4.5101632543627297E-4</v>
      </c>
      <c r="G10980">
        <f t="shared" si="171"/>
        <v>36.227451016325432</v>
      </c>
    </row>
    <row r="10981" spans="1:7">
      <c r="A10981">
        <v>18.29</v>
      </c>
      <c r="B10981">
        <v>392.74</v>
      </c>
      <c r="C10981">
        <v>0.58499999999999996</v>
      </c>
      <c r="D10981">
        <v>36.222999999999999</v>
      </c>
      <c r="E10981">
        <v>-0.12578900000000001</v>
      </c>
      <c r="F10981">
        <v>4.5098244301123398E-4</v>
      </c>
      <c r="G10981">
        <f t="shared" si="171"/>
        <v>36.223450982443012</v>
      </c>
    </row>
    <row r="10982" spans="1:7">
      <c r="A10982">
        <v>18.3</v>
      </c>
      <c r="B10982">
        <v>392.77</v>
      </c>
      <c r="C10982">
        <v>0.58499999999999996</v>
      </c>
      <c r="D10982">
        <v>36.218000000000004</v>
      </c>
      <c r="E10982">
        <v>-0.12600600000000001</v>
      </c>
      <c r="F10982">
        <v>4.5066276969673701E-4</v>
      </c>
      <c r="G10982">
        <f t="shared" si="171"/>
        <v>36.218450662769698</v>
      </c>
    </row>
    <row r="10983" spans="1:7">
      <c r="A10983">
        <v>18.3</v>
      </c>
      <c r="B10983">
        <v>392.8</v>
      </c>
      <c r="C10983">
        <v>0.58499999999999996</v>
      </c>
      <c r="D10983">
        <v>36.213999999999999</v>
      </c>
      <c r="E10983">
        <v>-0.126337</v>
      </c>
      <c r="F10983">
        <v>4.5017515740596102E-4</v>
      </c>
      <c r="G10983">
        <f t="shared" si="171"/>
        <v>36.214450175157403</v>
      </c>
    </row>
    <row r="10984" spans="1:7">
      <c r="A10984">
        <v>18.3</v>
      </c>
      <c r="B10984">
        <v>392.84</v>
      </c>
      <c r="C10984">
        <v>0.58399999999999996</v>
      </c>
      <c r="D10984">
        <v>36.21</v>
      </c>
      <c r="E10984">
        <v>-0.12654299999999999</v>
      </c>
      <c r="F10984">
        <v>4.4987168872952601E-4</v>
      </c>
      <c r="G10984">
        <f t="shared" si="171"/>
        <v>36.210449871688731</v>
      </c>
    </row>
    <row r="10985" spans="1:7">
      <c r="A10985">
        <v>18.3</v>
      </c>
      <c r="B10985">
        <v>392.87</v>
      </c>
      <c r="C10985">
        <v>0.58399999999999996</v>
      </c>
      <c r="D10985">
        <v>36.206000000000003</v>
      </c>
      <c r="E10985">
        <v>-0.12646299999999999</v>
      </c>
      <c r="F10985">
        <v>4.4998954064270501E-4</v>
      </c>
      <c r="G10985">
        <f t="shared" si="171"/>
        <v>36.206449989540644</v>
      </c>
    </row>
    <row r="10986" spans="1:7">
      <c r="A10986">
        <v>18.3</v>
      </c>
      <c r="B10986">
        <v>392.9</v>
      </c>
      <c r="C10986">
        <v>0.58399999999999996</v>
      </c>
      <c r="D10986">
        <v>36.201999999999998</v>
      </c>
      <c r="E10986">
        <v>-0.12636</v>
      </c>
      <c r="F10986">
        <v>4.5014127498092202E-4</v>
      </c>
      <c r="G10986">
        <f t="shared" si="171"/>
        <v>36.20245014127498</v>
      </c>
    </row>
    <row r="10987" spans="1:7">
      <c r="A10987">
        <v>18.309999999999999</v>
      </c>
      <c r="B10987">
        <v>392.94</v>
      </c>
      <c r="C10987">
        <v>0.58399999999999996</v>
      </c>
      <c r="D10987">
        <v>36.197000000000003</v>
      </c>
      <c r="E10987">
        <v>-0.126223</v>
      </c>
      <c r="F10987">
        <v>4.5034309638223999E-4</v>
      </c>
      <c r="G10987">
        <f t="shared" si="171"/>
        <v>36.197450343096385</v>
      </c>
    </row>
    <row r="10988" spans="1:7">
      <c r="A10988">
        <v>18.309999999999999</v>
      </c>
      <c r="B10988">
        <v>392.97</v>
      </c>
      <c r="C10988">
        <v>0.58399999999999996</v>
      </c>
      <c r="D10988">
        <v>36.192999999999998</v>
      </c>
      <c r="E10988">
        <v>-0.126109</v>
      </c>
      <c r="F10988">
        <v>4.5051103535852E-4</v>
      </c>
      <c r="G10988">
        <f t="shared" si="171"/>
        <v>36.193450511035358</v>
      </c>
    </row>
    <row r="10989" spans="1:7">
      <c r="A10989">
        <v>18.309999999999999</v>
      </c>
      <c r="B10989">
        <v>393</v>
      </c>
      <c r="C10989">
        <v>0.58399999999999996</v>
      </c>
      <c r="D10989">
        <v>36.189</v>
      </c>
      <c r="E10989">
        <v>-0.12582299999999999</v>
      </c>
      <c r="F10989">
        <v>4.5093235594813297E-4</v>
      </c>
      <c r="G10989">
        <f t="shared" si="171"/>
        <v>36.189450932355946</v>
      </c>
    </row>
    <row r="10990" spans="1:7">
      <c r="A10990">
        <v>18.309999999999999</v>
      </c>
      <c r="B10990">
        <v>393.04</v>
      </c>
      <c r="C10990">
        <v>0.58399999999999996</v>
      </c>
      <c r="D10990">
        <v>36.185000000000002</v>
      </c>
      <c r="E10990">
        <v>-0.12542300000000001</v>
      </c>
      <c r="F10990">
        <v>4.5152161551402498E-4</v>
      </c>
      <c r="G10990">
        <f t="shared" si="171"/>
        <v>36.185451521615519</v>
      </c>
    </row>
    <row r="10991" spans="1:7">
      <c r="A10991">
        <v>18.309999999999999</v>
      </c>
      <c r="B10991">
        <v>393.07</v>
      </c>
      <c r="C10991">
        <v>0.58399999999999996</v>
      </c>
      <c r="D10991">
        <v>36.180999999999997</v>
      </c>
      <c r="E10991">
        <v>-0.125057</v>
      </c>
      <c r="F10991">
        <v>4.5206078801681701E-4</v>
      </c>
      <c r="G10991">
        <f t="shared" si="171"/>
        <v>36.181452060788011</v>
      </c>
    </row>
    <row r="10992" spans="1:7">
      <c r="A10992">
        <v>18.309999999999999</v>
      </c>
      <c r="B10992">
        <v>393.11</v>
      </c>
      <c r="C10992">
        <v>0.58399999999999996</v>
      </c>
      <c r="D10992">
        <v>36.176000000000002</v>
      </c>
      <c r="E10992">
        <v>-0.124817</v>
      </c>
      <c r="F10992">
        <v>4.5241434375635199E-4</v>
      </c>
      <c r="G10992">
        <f t="shared" si="171"/>
        <v>36.176452414343757</v>
      </c>
    </row>
    <row r="10993" spans="1:7">
      <c r="A10993">
        <v>18.32</v>
      </c>
      <c r="B10993">
        <v>393.14</v>
      </c>
      <c r="C10993">
        <v>0.58399999999999996</v>
      </c>
      <c r="D10993">
        <v>36.171999999999997</v>
      </c>
      <c r="E10993">
        <v>-0.124817</v>
      </c>
      <c r="F10993">
        <v>4.5241434375635199E-4</v>
      </c>
      <c r="G10993">
        <f t="shared" si="171"/>
        <v>36.172452414343752</v>
      </c>
    </row>
    <row r="10994" spans="1:7">
      <c r="A10994">
        <v>18.32</v>
      </c>
      <c r="B10994">
        <v>393.17</v>
      </c>
      <c r="C10994">
        <v>0.58399999999999996</v>
      </c>
      <c r="D10994">
        <v>36.167999999999999</v>
      </c>
      <c r="E10994">
        <v>-0.124737</v>
      </c>
      <c r="F10994">
        <v>4.5253219566953099E-4</v>
      </c>
      <c r="G10994">
        <f t="shared" si="171"/>
        <v>36.168452532195666</v>
      </c>
    </row>
    <row r="10995" spans="1:7">
      <c r="A10995">
        <v>18.32</v>
      </c>
      <c r="B10995">
        <v>393.21</v>
      </c>
      <c r="C10995">
        <v>0.58399999999999996</v>
      </c>
      <c r="D10995">
        <v>36.164000000000001</v>
      </c>
      <c r="E10995">
        <v>-0.12478300000000001</v>
      </c>
      <c r="F10995">
        <v>4.52464430819453E-4</v>
      </c>
      <c r="G10995">
        <f t="shared" si="171"/>
        <v>36.164452464430823</v>
      </c>
    </row>
    <row r="10996" spans="1:7">
      <c r="A10996">
        <v>18.32</v>
      </c>
      <c r="B10996">
        <v>393.24</v>
      </c>
      <c r="C10996">
        <v>0.58399999999999996</v>
      </c>
      <c r="D10996">
        <v>36.159999999999997</v>
      </c>
      <c r="E10996">
        <v>-0.12492</v>
      </c>
      <c r="F10996">
        <v>4.5226260941813498E-4</v>
      </c>
      <c r="G10996">
        <f t="shared" si="171"/>
        <v>36.160452262609418</v>
      </c>
    </row>
    <row r="10997" spans="1:7">
      <c r="A10997">
        <v>18.32</v>
      </c>
      <c r="B10997">
        <v>393.27</v>
      </c>
      <c r="C10997">
        <v>0.58399999999999996</v>
      </c>
      <c r="D10997">
        <v>36.155999999999999</v>
      </c>
      <c r="E10997">
        <v>-0.12529699999999999</v>
      </c>
      <c r="F10997">
        <v>4.5170723227728099E-4</v>
      </c>
      <c r="G10997">
        <f t="shared" si="171"/>
        <v>36.156451707232279</v>
      </c>
    </row>
    <row r="10998" spans="1:7">
      <c r="A10998">
        <v>18.32</v>
      </c>
      <c r="B10998">
        <v>393.31</v>
      </c>
      <c r="C10998">
        <v>0.58399999999999996</v>
      </c>
      <c r="D10998">
        <v>36.151000000000003</v>
      </c>
      <c r="E10998">
        <v>-0.12541099999999999</v>
      </c>
      <c r="F10998">
        <v>4.5153929330100202E-4</v>
      </c>
      <c r="G10998">
        <f t="shared" si="171"/>
        <v>36.151451539293305</v>
      </c>
    </row>
    <row r="10999" spans="1:7">
      <c r="A10999">
        <v>18.329999999999998</v>
      </c>
      <c r="B10999">
        <v>393.34</v>
      </c>
      <c r="C10999">
        <v>0.58299999999999996</v>
      </c>
      <c r="D10999">
        <v>36.146999999999998</v>
      </c>
      <c r="E10999">
        <v>-0.12529699999999999</v>
      </c>
      <c r="F10999">
        <v>4.5170723227728099E-4</v>
      </c>
      <c r="G10999">
        <f t="shared" si="171"/>
        <v>36.147451707232278</v>
      </c>
    </row>
    <row r="11000" spans="1:7">
      <c r="A11000">
        <v>18.329999999999998</v>
      </c>
      <c r="B11000">
        <v>393.37</v>
      </c>
      <c r="C11000">
        <v>0.58299999999999996</v>
      </c>
      <c r="D11000">
        <v>36.143000000000001</v>
      </c>
      <c r="E11000">
        <v>-0.124829</v>
      </c>
      <c r="F11000">
        <v>4.5239666596937598E-4</v>
      </c>
      <c r="G11000">
        <f t="shared" si="171"/>
        <v>36.143452396665971</v>
      </c>
    </row>
    <row r="11001" spans="1:7">
      <c r="A11001">
        <v>18.329999999999998</v>
      </c>
      <c r="B11001">
        <v>393.41</v>
      </c>
      <c r="C11001">
        <v>0.58299999999999996</v>
      </c>
      <c r="D11001">
        <v>36.139000000000003</v>
      </c>
      <c r="E11001">
        <v>-0.124178</v>
      </c>
      <c r="F11001">
        <v>4.5335568591286601E-4</v>
      </c>
      <c r="G11001">
        <f t="shared" si="171"/>
        <v>36.139453355685916</v>
      </c>
    </row>
    <row r="11002" spans="1:7">
      <c r="A11002">
        <v>18.329999999999998</v>
      </c>
      <c r="B11002">
        <v>393.44</v>
      </c>
      <c r="C11002">
        <v>0.58299999999999996</v>
      </c>
      <c r="D11002">
        <v>36.134999999999998</v>
      </c>
      <c r="E11002">
        <v>-0.12406399999999999</v>
      </c>
      <c r="F11002">
        <v>4.5352362488914499E-4</v>
      </c>
      <c r="G11002">
        <f t="shared" si="171"/>
        <v>36.135453523624889</v>
      </c>
    </row>
    <row r="11003" spans="1:7">
      <c r="A11003">
        <v>18.329999999999998</v>
      </c>
      <c r="B11003">
        <v>393.47</v>
      </c>
      <c r="C11003">
        <v>0.58299999999999996</v>
      </c>
      <c r="D11003">
        <v>36.131</v>
      </c>
      <c r="E11003">
        <v>-0.12420100000000001</v>
      </c>
      <c r="F11003">
        <v>4.5332180348782702E-4</v>
      </c>
      <c r="G11003">
        <f t="shared" si="171"/>
        <v>36.131453321803491</v>
      </c>
    </row>
    <row r="11004" spans="1:7">
      <c r="A11004">
        <v>18.329999999999998</v>
      </c>
      <c r="B11004">
        <v>393.51</v>
      </c>
      <c r="C11004">
        <v>0.58299999999999996</v>
      </c>
      <c r="D11004">
        <v>36.125999999999998</v>
      </c>
      <c r="E11004">
        <v>-0.124566</v>
      </c>
      <c r="F11004">
        <v>4.5278410413395002E-4</v>
      </c>
      <c r="G11004">
        <f t="shared" si="171"/>
        <v>36.126452784104131</v>
      </c>
    </row>
    <row r="11005" spans="1:7">
      <c r="A11005">
        <v>18.329999999999998</v>
      </c>
      <c r="B11005">
        <v>393.54</v>
      </c>
      <c r="C11005">
        <v>0.58299999999999996</v>
      </c>
      <c r="D11005">
        <v>36.122</v>
      </c>
      <c r="E11005">
        <v>-0.124886</v>
      </c>
      <c r="F11005">
        <v>4.5231269648123598E-4</v>
      </c>
      <c r="G11005">
        <f t="shared" si="171"/>
        <v>36.122452312696481</v>
      </c>
    </row>
    <row r="11006" spans="1:7">
      <c r="A11006">
        <v>18.34</v>
      </c>
      <c r="B11006">
        <v>393.57</v>
      </c>
      <c r="C11006">
        <v>0.58299999999999996</v>
      </c>
      <c r="D11006">
        <v>36.118000000000002</v>
      </c>
      <c r="E11006">
        <v>-0.12501100000000001</v>
      </c>
      <c r="F11006">
        <v>4.52128552866895E-4</v>
      </c>
      <c r="G11006">
        <f t="shared" si="171"/>
        <v>36.118452128552867</v>
      </c>
    </row>
    <row r="11007" spans="1:7">
      <c r="A11007">
        <v>18.34</v>
      </c>
      <c r="B11007">
        <v>393.61</v>
      </c>
      <c r="C11007">
        <v>0.58299999999999996</v>
      </c>
      <c r="D11007">
        <v>36.113999999999997</v>
      </c>
      <c r="E11007">
        <v>-0.125331</v>
      </c>
      <c r="F11007">
        <v>4.5165714521418101E-4</v>
      </c>
      <c r="G11007">
        <f t="shared" si="171"/>
        <v>36.11445165714521</v>
      </c>
    </row>
    <row r="11008" spans="1:7">
      <c r="A11008">
        <v>18.34</v>
      </c>
      <c r="B11008">
        <v>393.64</v>
      </c>
      <c r="C11008">
        <v>0.58299999999999996</v>
      </c>
      <c r="D11008">
        <v>36.11</v>
      </c>
      <c r="E11008">
        <v>-0.12574199999999999</v>
      </c>
      <c r="F11008">
        <v>4.5105168101022602E-4</v>
      </c>
      <c r="G11008">
        <f t="shared" si="171"/>
        <v>36.110451051681011</v>
      </c>
    </row>
    <row r="11009" spans="1:7">
      <c r="A11009">
        <v>18.34</v>
      </c>
      <c r="B11009">
        <v>393.67</v>
      </c>
      <c r="C11009">
        <v>0.58299999999999996</v>
      </c>
      <c r="D11009">
        <v>36.104999999999997</v>
      </c>
      <c r="E11009">
        <v>-0.125948</v>
      </c>
      <c r="F11009">
        <v>4.5074821233379101E-4</v>
      </c>
      <c r="G11009">
        <f t="shared" si="171"/>
        <v>36.105450748212334</v>
      </c>
    </row>
    <row r="11010" spans="1:7">
      <c r="A11010">
        <v>18.34</v>
      </c>
      <c r="B11010">
        <v>393.71</v>
      </c>
      <c r="C11010">
        <v>0.58299999999999996</v>
      </c>
      <c r="D11010">
        <v>36.100999999999999</v>
      </c>
      <c r="E11010">
        <v>-0.125913</v>
      </c>
      <c r="F11010">
        <v>4.5079977254580699E-4</v>
      </c>
      <c r="G11010">
        <f t="shared" si="171"/>
        <v>36.101450799772543</v>
      </c>
    </row>
    <row r="11011" spans="1:7">
      <c r="A11011">
        <v>18.34</v>
      </c>
      <c r="B11011">
        <v>393.74</v>
      </c>
      <c r="C11011">
        <v>0.58299999999999996</v>
      </c>
      <c r="D11011">
        <v>36.097000000000001</v>
      </c>
      <c r="E11011">
        <v>-0.125639</v>
      </c>
      <c r="F11011">
        <v>4.5120341534844299E-4</v>
      </c>
      <c r="G11011">
        <f t="shared" si="171"/>
        <v>36.097451203415346</v>
      </c>
    </row>
    <row r="11012" spans="1:7">
      <c r="A11012">
        <v>18.350000000000001</v>
      </c>
      <c r="B11012">
        <v>393.77</v>
      </c>
      <c r="C11012">
        <v>0.58299999999999996</v>
      </c>
      <c r="D11012">
        <v>36.093000000000004</v>
      </c>
      <c r="E11012">
        <v>-0.125308</v>
      </c>
      <c r="F11012">
        <v>4.5169102763921898E-4</v>
      </c>
      <c r="G11012">
        <f t="shared" si="171"/>
        <v>36.093451691027646</v>
      </c>
    </row>
    <row r="11013" spans="1:7">
      <c r="A11013">
        <v>18.350000000000001</v>
      </c>
      <c r="B11013">
        <v>393.81</v>
      </c>
      <c r="C11013">
        <v>0.58199999999999996</v>
      </c>
      <c r="D11013">
        <v>36.088999999999999</v>
      </c>
      <c r="E11013">
        <v>-0.125057</v>
      </c>
      <c r="F11013">
        <v>4.5206078801681701E-4</v>
      </c>
      <c r="G11013">
        <f t="shared" ref="G11013:G11076" si="172">D11013 + F11013</f>
        <v>36.089452060788012</v>
      </c>
    </row>
    <row r="11014" spans="1:7">
      <c r="A11014">
        <v>18.350000000000001</v>
      </c>
      <c r="B11014">
        <v>393.84</v>
      </c>
      <c r="C11014">
        <v>0.58199999999999996</v>
      </c>
      <c r="D11014">
        <v>36.085000000000001</v>
      </c>
      <c r="E11014">
        <v>-0.12476</v>
      </c>
      <c r="F11014">
        <v>4.5249831324449199E-4</v>
      </c>
      <c r="G11014">
        <f t="shared" si="172"/>
        <v>36.085452498313245</v>
      </c>
    </row>
    <row r="11015" spans="1:7">
      <c r="A11015">
        <v>18.350000000000001</v>
      </c>
      <c r="B11015">
        <v>393.87</v>
      </c>
      <c r="C11015">
        <v>0.58199999999999996</v>
      </c>
      <c r="D11015">
        <v>36.08</v>
      </c>
      <c r="E11015">
        <v>-0.12445199999999999</v>
      </c>
      <c r="F11015">
        <v>4.5295204311022899E-4</v>
      </c>
      <c r="G11015">
        <f t="shared" si="172"/>
        <v>36.08045295204311</v>
      </c>
    </row>
    <row r="11016" spans="1:7">
      <c r="A11016">
        <v>18.350000000000001</v>
      </c>
      <c r="B11016">
        <v>393.91</v>
      </c>
      <c r="C11016">
        <v>0.58199999999999996</v>
      </c>
      <c r="D11016">
        <v>36.076000000000001</v>
      </c>
      <c r="E11016">
        <v>-0.124224</v>
      </c>
      <c r="F11016">
        <v>4.5328792106278802E-4</v>
      </c>
      <c r="G11016">
        <f t="shared" si="172"/>
        <v>36.076453287921062</v>
      </c>
    </row>
    <row r="11017" spans="1:7">
      <c r="A11017">
        <v>18.36</v>
      </c>
      <c r="B11017">
        <v>393.94</v>
      </c>
      <c r="C11017">
        <v>0.58199999999999996</v>
      </c>
      <c r="D11017">
        <v>36.072000000000003</v>
      </c>
      <c r="E11017">
        <v>-0.124224</v>
      </c>
      <c r="F11017">
        <v>4.5328792106278802E-4</v>
      </c>
      <c r="G11017">
        <f t="shared" si="172"/>
        <v>36.072453287921064</v>
      </c>
    </row>
    <row r="11018" spans="1:7">
      <c r="A11018">
        <v>18.36</v>
      </c>
      <c r="B11018">
        <v>393.97</v>
      </c>
      <c r="C11018">
        <v>0.58199999999999996</v>
      </c>
      <c r="D11018">
        <v>36.067999999999998</v>
      </c>
      <c r="E11018">
        <v>-0.124224</v>
      </c>
      <c r="F11018">
        <v>4.5328792106278802E-4</v>
      </c>
      <c r="G11018">
        <f t="shared" si="172"/>
        <v>36.068453287921059</v>
      </c>
    </row>
    <row r="11019" spans="1:7">
      <c r="A11019">
        <v>18.36</v>
      </c>
      <c r="B11019">
        <v>394.01</v>
      </c>
      <c r="C11019">
        <v>0.58199999999999996</v>
      </c>
      <c r="D11019">
        <v>36.064</v>
      </c>
      <c r="E11019">
        <v>-0.124212</v>
      </c>
      <c r="F11019">
        <v>4.5330559884976501E-4</v>
      </c>
      <c r="G11019">
        <f t="shared" si="172"/>
        <v>36.064453305598853</v>
      </c>
    </row>
    <row r="11020" spans="1:7">
      <c r="A11020">
        <v>18.36</v>
      </c>
      <c r="B11020">
        <v>394.04</v>
      </c>
      <c r="C11020">
        <v>0.58199999999999996</v>
      </c>
      <c r="D11020">
        <v>36.06</v>
      </c>
      <c r="E11020">
        <v>-0.124109</v>
      </c>
      <c r="F11020">
        <v>4.5345733318798203E-4</v>
      </c>
      <c r="G11020">
        <f t="shared" si="172"/>
        <v>36.060453457333189</v>
      </c>
    </row>
    <row r="11021" spans="1:7">
      <c r="A11021">
        <v>18.36</v>
      </c>
      <c r="B11021">
        <v>394.07</v>
      </c>
      <c r="C11021">
        <v>0.58199999999999996</v>
      </c>
      <c r="D11021">
        <v>36.055</v>
      </c>
      <c r="E11021">
        <v>-0.123961</v>
      </c>
      <c r="F11021">
        <v>4.53675359227362E-4</v>
      </c>
      <c r="G11021">
        <f t="shared" si="172"/>
        <v>36.055453675359225</v>
      </c>
    </row>
    <row r="11022" spans="1:7">
      <c r="A11022">
        <v>18.36</v>
      </c>
      <c r="B11022">
        <v>394.11</v>
      </c>
      <c r="C11022">
        <v>0.58199999999999996</v>
      </c>
      <c r="D11022">
        <v>36.051000000000002</v>
      </c>
      <c r="E11022">
        <v>-0.124144</v>
      </c>
      <c r="F11022">
        <v>4.5340577297596702E-4</v>
      </c>
      <c r="G11022">
        <f t="shared" si="172"/>
        <v>36.051453405772975</v>
      </c>
    </row>
    <row r="11023" spans="1:7">
      <c r="A11023">
        <v>18.37</v>
      </c>
      <c r="B11023">
        <v>394.14</v>
      </c>
      <c r="C11023">
        <v>0.58199999999999996</v>
      </c>
      <c r="D11023">
        <v>36.046999999999997</v>
      </c>
      <c r="E11023">
        <v>-0.12439500000000001</v>
      </c>
      <c r="F11023">
        <v>4.5303601259836899E-4</v>
      </c>
      <c r="G11023">
        <f t="shared" si="172"/>
        <v>36.047453036012598</v>
      </c>
    </row>
    <row r="11024" spans="1:7">
      <c r="A11024">
        <v>18.37</v>
      </c>
      <c r="B11024">
        <v>394.17</v>
      </c>
      <c r="C11024">
        <v>0.58199999999999996</v>
      </c>
      <c r="D11024">
        <v>36.042999999999999</v>
      </c>
      <c r="E11024">
        <v>-0.124726</v>
      </c>
      <c r="F11024">
        <v>4.52548400307593E-4</v>
      </c>
      <c r="G11024">
        <f t="shared" si="172"/>
        <v>36.04345254840031</v>
      </c>
    </row>
    <row r="11025" spans="1:7">
      <c r="A11025">
        <v>18.37</v>
      </c>
      <c r="B11025">
        <v>394.21</v>
      </c>
      <c r="C11025">
        <v>0.58199999999999996</v>
      </c>
      <c r="D11025">
        <v>36.039000000000001</v>
      </c>
      <c r="E11025">
        <v>-0.12477199999999999</v>
      </c>
      <c r="F11025">
        <v>4.5248063545751501E-4</v>
      </c>
      <c r="G11025">
        <f t="shared" si="172"/>
        <v>36.039452480635461</v>
      </c>
    </row>
    <row r="11026" spans="1:7">
      <c r="A11026">
        <v>18.37</v>
      </c>
      <c r="B11026">
        <v>394.24</v>
      </c>
      <c r="C11026">
        <v>0.58199999999999996</v>
      </c>
      <c r="D11026">
        <v>36.034999999999997</v>
      </c>
      <c r="E11026">
        <v>-0.12477199999999999</v>
      </c>
      <c r="F11026">
        <v>4.5248063545751501E-4</v>
      </c>
      <c r="G11026">
        <f t="shared" si="172"/>
        <v>36.035452480635456</v>
      </c>
    </row>
    <row r="11027" spans="1:7">
      <c r="A11027">
        <v>18.37</v>
      </c>
      <c r="B11027">
        <v>394.27</v>
      </c>
      <c r="C11027">
        <v>0.58199999999999996</v>
      </c>
      <c r="D11027">
        <v>36.030999999999999</v>
      </c>
      <c r="E11027">
        <v>-0.124749</v>
      </c>
      <c r="F11027">
        <v>4.52514517882554E-4</v>
      </c>
      <c r="G11027">
        <f t="shared" si="172"/>
        <v>36.031452514517881</v>
      </c>
    </row>
    <row r="11028" spans="1:7">
      <c r="A11028">
        <v>18.37</v>
      </c>
      <c r="B11028">
        <v>394.31</v>
      </c>
      <c r="C11028">
        <v>0.58099999999999996</v>
      </c>
      <c r="D11028">
        <v>36.026000000000003</v>
      </c>
      <c r="E11028">
        <v>-0.124726</v>
      </c>
      <c r="F11028">
        <v>4.52548400307593E-4</v>
      </c>
      <c r="G11028">
        <f t="shared" si="172"/>
        <v>36.026452548400314</v>
      </c>
    </row>
    <row r="11029" spans="1:7">
      <c r="A11029">
        <v>18.38</v>
      </c>
      <c r="B11029">
        <v>394.34</v>
      </c>
      <c r="C11029">
        <v>0.58099999999999996</v>
      </c>
      <c r="D11029">
        <v>36.021999999999998</v>
      </c>
      <c r="E11029">
        <v>-0.12484000000000001</v>
      </c>
      <c r="F11029">
        <v>4.5238046133131403E-4</v>
      </c>
      <c r="G11029">
        <f t="shared" si="172"/>
        <v>36.022452380461331</v>
      </c>
    </row>
    <row r="11030" spans="1:7">
      <c r="A11030">
        <v>18.38</v>
      </c>
      <c r="B11030">
        <v>394.37</v>
      </c>
      <c r="C11030">
        <v>0.58099999999999996</v>
      </c>
      <c r="D11030">
        <v>36.018000000000001</v>
      </c>
      <c r="E11030">
        <v>-0.124726</v>
      </c>
      <c r="F11030">
        <v>4.52548400307593E-4</v>
      </c>
      <c r="G11030">
        <f t="shared" si="172"/>
        <v>36.018452548400312</v>
      </c>
    </row>
    <row r="11031" spans="1:7">
      <c r="A11031">
        <v>18.38</v>
      </c>
      <c r="B11031">
        <v>394.41</v>
      </c>
      <c r="C11031">
        <v>0.58099999999999996</v>
      </c>
      <c r="D11031">
        <v>36.014000000000003</v>
      </c>
      <c r="E11031">
        <v>-0.124726</v>
      </c>
      <c r="F11031">
        <v>4.52548400307593E-4</v>
      </c>
      <c r="G11031">
        <f t="shared" si="172"/>
        <v>36.014452548400314</v>
      </c>
    </row>
    <row r="11032" spans="1:7">
      <c r="A11032">
        <v>18.38</v>
      </c>
      <c r="B11032">
        <v>394.44</v>
      </c>
      <c r="C11032">
        <v>0.58099999999999996</v>
      </c>
      <c r="D11032">
        <v>36.01</v>
      </c>
      <c r="E11032">
        <v>-0.124794</v>
      </c>
      <c r="F11032">
        <v>4.5244822618139099E-4</v>
      </c>
      <c r="G11032">
        <f t="shared" si="172"/>
        <v>36.010452448226182</v>
      </c>
    </row>
    <row r="11033" spans="1:7">
      <c r="A11033">
        <v>18.38</v>
      </c>
      <c r="B11033">
        <v>394.47</v>
      </c>
      <c r="C11033">
        <v>0.58099999999999996</v>
      </c>
      <c r="D11033">
        <v>36.006</v>
      </c>
      <c r="E11033">
        <v>-0.124543</v>
      </c>
      <c r="F11033">
        <v>4.5281798655898901E-4</v>
      </c>
      <c r="G11033">
        <f t="shared" si="172"/>
        <v>36.006452817986556</v>
      </c>
    </row>
    <row r="11034" spans="1:7">
      <c r="A11034">
        <v>18.38</v>
      </c>
      <c r="B11034">
        <v>394.51</v>
      </c>
      <c r="C11034">
        <v>0.58099999999999996</v>
      </c>
      <c r="D11034">
        <v>36.000999999999998</v>
      </c>
      <c r="E11034">
        <v>-0.12432600000000001</v>
      </c>
      <c r="F11034">
        <v>4.53137659873485E-4</v>
      </c>
      <c r="G11034">
        <f t="shared" si="172"/>
        <v>36.001453137659873</v>
      </c>
    </row>
    <row r="11035" spans="1:7">
      <c r="A11035">
        <v>18.38</v>
      </c>
      <c r="B11035">
        <v>394.54</v>
      </c>
      <c r="C11035">
        <v>0.58099999999999996</v>
      </c>
      <c r="D11035">
        <v>35.997</v>
      </c>
      <c r="E11035">
        <v>-0.124098</v>
      </c>
      <c r="F11035">
        <v>4.5347353782604398E-4</v>
      </c>
      <c r="G11035">
        <f t="shared" si="172"/>
        <v>35.997453473537824</v>
      </c>
    </row>
    <row r="11036" spans="1:7">
      <c r="A11036">
        <v>18.39</v>
      </c>
      <c r="B11036">
        <v>394.58</v>
      </c>
      <c r="C11036">
        <v>0.58099999999999996</v>
      </c>
      <c r="D11036">
        <v>35.993000000000002</v>
      </c>
      <c r="E11036">
        <v>-0.12374400000000001</v>
      </c>
      <c r="F11036">
        <v>4.5399503254185902E-4</v>
      </c>
      <c r="G11036">
        <f t="shared" si="172"/>
        <v>35.993453995032546</v>
      </c>
    </row>
    <row r="11037" spans="1:7">
      <c r="A11037">
        <v>18.39</v>
      </c>
      <c r="B11037">
        <v>394.61</v>
      </c>
      <c r="C11037">
        <v>0.58099999999999996</v>
      </c>
      <c r="D11037">
        <v>35.988999999999997</v>
      </c>
      <c r="E11037">
        <v>-0.123721</v>
      </c>
      <c r="F11037">
        <v>4.5402891496689802E-4</v>
      </c>
      <c r="G11037">
        <f t="shared" si="172"/>
        <v>35.989454028914963</v>
      </c>
    </row>
    <row r="11038" spans="1:7">
      <c r="A11038">
        <v>18.39</v>
      </c>
      <c r="B11038">
        <v>394.64</v>
      </c>
      <c r="C11038">
        <v>0.58099999999999996</v>
      </c>
      <c r="D11038">
        <v>35.984999999999999</v>
      </c>
      <c r="E11038">
        <v>-0.123755</v>
      </c>
      <c r="F11038">
        <v>4.5397882790379701E-4</v>
      </c>
      <c r="G11038">
        <f t="shared" si="172"/>
        <v>35.985453978827906</v>
      </c>
    </row>
    <row r="11039" spans="1:7">
      <c r="A11039">
        <v>18.39</v>
      </c>
      <c r="B11039">
        <v>394.68</v>
      </c>
      <c r="C11039">
        <v>0.58099999999999996</v>
      </c>
      <c r="D11039">
        <v>35.981000000000002</v>
      </c>
      <c r="E11039">
        <v>-0.123755</v>
      </c>
      <c r="F11039">
        <v>4.5397882790379701E-4</v>
      </c>
      <c r="G11039">
        <f t="shared" si="172"/>
        <v>35.981453978827908</v>
      </c>
    </row>
    <row r="11040" spans="1:7">
      <c r="A11040">
        <v>18.39</v>
      </c>
      <c r="B11040">
        <v>394.71</v>
      </c>
      <c r="C11040">
        <v>0.58099999999999996</v>
      </c>
      <c r="D11040">
        <v>35.976999999999997</v>
      </c>
      <c r="E11040">
        <v>-0.124041</v>
      </c>
      <c r="F11040">
        <v>4.5355750731418398E-4</v>
      </c>
      <c r="G11040">
        <f t="shared" si="172"/>
        <v>35.97745355750731</v>
      </c>
    </row>
    <row r="11041" spans="1:7">
      <c r="A11041">
        <v>18.39</v>
      </c>
      <c r="B11041">
        <v>394.74</v>
      </c>
      <c r="C11041">
        <v>0.58099999999999996</v>
      </c>
      <c r="D11041">
        <v>35.972000000000001</v>
      </c>
      <c r="E11041">
        <v>-0.124029</v>
      </c>
      <c r="F11041">
        <v>4.5357518510116102E-4</v>
      </c>
      <c r="G11041">
        <f t="shared" si="172"/>
        <v>35.972453575185099</v>
      </c>
    </row>
    <row r="11042" spans="1:7">
      <c r="A11042">
        <v>18.399999999999999</v>
      </c>
      <c r="B11042">
        <v>394.78</v>
      </c>
      <c r="C11042">
        <v>0.58099999999999996</v>
      </c>
      <c r="D11042">
        <v>35.968000000000004</v>
      </c>
      <c r="E11042">
        <v>-0.123904</v>
      </c>
      <c r="F11042">
        <v>4.5375932871550201E-4</v>
      </c>
      <c r="G11042">
        <f t="shared" si="172"/>
        <v>35.968453759328717</v>
      </c>
    </row>
    <row r="11043" spans="1:7">
      <c r="A11043">
        <v>18.399999999999999</v>
      </c>
      <c r="B11043">
        <v>394.81</v>
      </c>
      <c r="C11043">
        <v>0.57999999999999996</v>
      </c>
      <c r="D11043">
        <v>35.963999999999999</v>
      </c>
      <c r="E11043">
        <v>-0.123835</v>
      </c>
      <c r="F11043">
        <v>4.5386097599061802E-4</v>
      </c>
      <c r="G11043">
        <f t="shared" si="172"/>
        <v>35.964453860975986</v>
      </c>
    </row>
    <row r="11044" spans="1:7">
      <c r="A11044">
        <v>18.399999999999999</v>
      </c>
      <c r="B11044">
        <v>394.84</v>
      </c>
      <c r="C11044">
        <v>0.57999999999999996</v>
      </c>
      <c r="D11044">
        <v>35.96</v>
      </c>
      <c r="E11044">
        <v>-0.123595</v>
      </c>
      <c r="F11044">
        <v>4.5421453173015398E-4</v>
      </c>
      <c r="G11044">
        <f t="shared" si="172"/>
        <v>35.96045421453173</v>
      </c>
    </row>
    <row r="11045" spans="1:7">
      <c r="A11045">
        <v>18.399999999999999</v>
      </c>
      <c r="B11045">
        <v>394.88</v>
      </c>
      <c r="C11045">
        <v>0.57999999999999996</v>
      </c>
      <c r="D11045">
        <v>35.956000000000003</v>
      </c>
      <c r="E11045">
        <v>-0.12348099999999999</v>
      </c>
      <c r="F11045">
        <v>4.5438247070643301E-4</v>
      </c>
      <c r="G11045">
        <f t="shared" si="172"/>
        <v>35.95645438247071</v>
      </c>
    </row>
    <row r="11046" spans="1:7">
      <c r="A11046">
        <v>18.399999999999999</v>
      </c>
      <c r="B11046">
        <v>394.91</v>
      </c>
      <c r="C11046">
        <v>0.57999999999999996</v>
      </c>
      <c r="D11046">
        <v>35.951999999999998</v>
      </c>
      <c r="E11046">
        <v>-0.123435</v>
      </c>
      <c r="F11046">
        <v>4.54450235556511E-4</v>
      </c>
      <c r="G11046">
        <f t="shared" si="172"/>
        <v>35.952454450235557</v>
      </c>
    </row>
    <row r="11047" spans="1:7">
      <c r="A11047">
        <v>18.41</v>
      </c>
      <c r="B11047">
        <v>394.94</v>
      </c>
      <c r="C11047">
        <v>0.57999999999999996</v>
      </c>
      <c r="D11047">
        <v>35.948</v>
      </c>
      <c r="E11047">
        <v>-0.12348099999999999</v>
      </c>
      <c r="F11047">
        <v>4.5438247070643301E-4</v>
      </c>
      <c r="G11047">
        <f t="shared" si="172"/>
        <v>35.948454382470707</v>
      </c>
    </row>
    <row r="11048" spans="1:7">
      <c r="A11048">
        <v>18.41</v>
      </c>
      <c r="B11048">
        <v>394.98</v>
      </c>
      <c r="C11048">
        <v>0.57999999999999996</v>
      </c>
      <c r="D11048">
        <v>35.942999999999998</v>
      </c>
      <c r="E11048">
        <v>-0.123572</v>
      </c>
      <c r="F11048">
        <v>4.5424841415519297E-4</v>
      </c>
      <c r="G11048">
        <f t="shared" si="172"/>
        <v>35.943454248414156</v>
      </c>
    </row>
    <row r="11049" spans="1:7">
      <c r="A11049">
        <v>18.41</v>
      </c>
      <c r="B11049">
        <v>395.01</v>
      </c>
      <c r="C11049">
        <v>0.57999999999999996</v>
      </c>
      <c r="D11049">
        <v>35.939</v>
      </c>
      <c r="E11049">
        <v>-0.123538</v>
      </c>
      <c r="F11049">
        <v>4.5429850121829398E-4</v>
      </c>
      <c r="G11049">
        <f t="shared" si="172"/>
        <v>35.939454298501218</v>
      </c>
    </row>
    <row r="11050" spans="1:7">
      <c r="A11050">
        <v>18.41</v>
      </c>
      <c r="B11050">
        <v>395.04</v>
      </c>
      <c r="C11050">
        <v>0.57999999999999996</v>
      </c>
      <c r="D11050">
        <v>35.935000000000002</v>
      </c>
      <c r="E11050">
        <v>-0.123469</v>
      </c>
      <c r="F11050">
        <v>4.5440014849340999E-4</v>
      </c>
      <c r="G11050">
        <f t="shared" si="172"/>
        <v>35.935454400148494</v>
      </c>
    </row>
    <row r="11051" spans="1:7">
      <c r="A11051">
        <v>18.41</v>
      </c>
      <c r="B11051">
        <v>395.08</v>
      </c>
      <c r="C11051">
        <v>0.57999999999999996</v>
      </c>
      <c r="D11051">
        <v>35.930999999999997</v>
      </c>
      <c r="E11051">
        <v>-0.123173</v>
      </c>
      <c r="F11051">
        <v>4.5483620057217098E-4</v>
      </c>
      <c r="G11051">
        <f t="shared" si="172"/>
        <v>35.931454836200572</v>
      </c>
    </row>
    <row r="11052" spans="1:7">
      <c r="A11052">
        <v>18.41</v>
      </c>
      <c r="B11052">
        <v>395.11</v>
      </c>
      <c r="C11052">
        <v>0.57999999999999996</v>
      </c>
      <c r="D11052">
        <v>35.927</v>
      </c>
      <c r="E11052">
        <v>-0.123275</v>
      </c>
      <c r="F11052">
        <v>4.5468593938286802E-4</v>
      </c>
      <c r="G11052">
        <f t="shared" si="172"/>
        <v>35.927454685939381</v>
      </c>
    </row>
    <row r="11053" spans="1:7">
      <c r="A11053">
        <v>18.420000000000002</v>
      </c>
      <c r="B11053">
        <v>395.14</v>
      </c>
      <c r="C11053">
        <v>0.57999999999999996</v>
      </c>
      <c r="D11053">
        <v>35.923000000000002</v>
      </c>
      <c r="E11053">
        <v>-0.12367499999999999</v>
      </c>
      <c r="F11053">
        <v>4.5409667981697601E-4</v>
      </c>
      <c r="G11053">
        <f t="shared" si="172"/>
        <v>35.923454096679819</v>
      </c>
    </row>
    <row r="11054" spans="1:7">
      <c r="A11054">
        <v>18.420000000000002</v>
      </c>
      <c r="B11054">
        <v>395.18</v>
      </c>
      <c r="C11054">
        <v>0.57999999999999996</v>
      </c>
      <c r="D11054">
        <v>35.918999999999997</v>
      </c>
      <c r="E11054">
        <v>-0.12393800000000001</v>
      </c>
      <c r="F11054">
        <v>4.53709241652401E-4</v>
      </c>
      <c r="G11054">
        <f t="shared" si="172"/>
        <v>35.919453709241651</v>
      </c>
    </row>
    <row r="11055" spans="1:7">
      <c r="A11055">
        <v>18.420000000000002</v>
      </c>
      <c r="B11055">
        <v>395.21</v>
      </c>
      <c r="C11055">
        <v>0.57999999999999996</v>
      </c>
      <c r="D11055">
        <v>35.914999999999999</v>
      </c>
      <c r="E11055">
        <v>-0.124109</v>
      </c>
      <c r="F11055">
        <v>4.5345733318798203E-4</v>
      </c>
      <c r="G11055">
        <f t="shared" si="172"/>
        <v>35.915453457333186</v>
      </c>
    </row>
    <row r="11056" spans="1:7">
      <c r="A11056">
        <v>18.420000000000002</v>
      </c>
      <c r="B11056">
        <v>395.24</v>
      </c>
      <c r="C11056">
        <v>0.57999999999999996</v>
      </c>
      <c r="D11056">
        <v>35.909999999999997</v>
      </c>
      <c r="E11056">
        <v>-0.123641</v>
      </c>
      <c r="F11056">
        <v>4.5414676688007599E-4</v>
      </c>
      <c r="G11056">
        <f t="shared" si="172"/>
        <v>35.910454146766874</v>
      </c>
    </row>
    <row r="11057" spans="1:7">
      <c r="A11057">
        <v>18.420000000000002</v>
      </c>
      <c r="B11057">
        <v>395.28</v>
      </c>
      <c r="C11057">
        <v>0.57999999999999996</v>
      </c>
      <c r="D11057">
        <v>35.905999999999999</v>
      </c>
      <c r="E11057">
        <v>-0.123241</v>
      </c>
      <c r="F11057">
        <v>4.5473602644596902E-4</v>
      </c>
      <c r="G11057">
        <f t="shared" si="172"/>
        <v>35.906454736026447</v>
      </c>
    </row>
    <row r="11058" spans="1:7">
      <c r="A11058">
        <v>18.420000000000002</v>
      </c>
      <c r="B11058">
        <v>395.31</v>
      </c>
      <c r="C11058">
        <v>0.57899999999999996</v>
      </c>
      <c r="D11058">
        <v>35.902000000000001</v>
      </c>
      <c r="E11058">
        <v>-0.123115</v>
      </c>
      <c r="F11058">
        <v>4.5492164320922498E-4</v>
      </c>
      <c r="G11058">
        <f t="shared" si="172"/>
        <v>35.902454921643212</v>
      </c>
    </row>
    <row r="11059" spans="1:7">
      <c r="A11059">
        <v>18.43</v>
      </c>
      <c r="B11059">
        <v>395.34</v>
      </c>
      <c r="C11059">
        <v>0.57899999999999996</v>
      </c>
      <c r="D11059">
        <v>35.898000000000003</v>
      </c>
      <c r="E11059">
        <v>-0.123012</v>
      </c>
      <c r="F11059">
        <v>4.55073377547442E-4</v>
      </c>
      <c r="G11059">
        <f t="shared" si="172"/>
        <v>35.898455073377548</v>
      </c>
    </row>
    <row r="11060" spans="1:7">
      <c r="A11060">
        <v>18.43</v>
      </c>
      <c r="B11060">
        <v>395.38</v>
      </c>
      <c r="C11060">
        <v>0.57899999999999996</v>
      </c>
      <c r="D11060">
        <v>35.893999999999998</v>
      </c>
      <c r="E11060">
        <v>-0.12309299999999999</v>
      </c>
      <c r="F11060">
        <v>4.54954052485349E-4</v>
      </c>
      <c r="G11060">
        <f t="shared" si="172"/>
        <v>35.894454954052485</v>
      </c>
    </row>
    <row r="11061" spans="1:7">
      <c r="A11061">
        <v>18.43</v>
      </c>
      <c r="B11061">
        <v>395.41</v>
      </c>
      <c r="C11061">
        <v>0.57899999999999996</v>
      </c>
      <c r="D11061">
        <v>35.89</v>
      </c>
      <c r="E11061">
        <v>-0.123081</v>
      </c>
      <c r="F11061">
        <v>4.5497173027232599E-4</v>
      </c>
      <c r="G11061">
        <f t="shared" si="172"/>
        <v>35.890454971730271</v>
      </c>
    </row>
    <row r="11062" spans="1:7">
      <c r="A11062">
        <v>18.43</v>
      </c>
      <c r="B11062">
        <v>395.44</v>
      </c>
      <c r="C11062">
        <v>0.57899999999999996</v>
      </c>
      <c r="D11062">
        <v>35.886000000000003</v>
      </c>
      <c r="E11062">
        <v>-0.122887</v>
      </c>
      <c r="F11062">
        <v>4.5525752116178401E-4</v>
      </c>
      <c r="G11062">
        <f t="shared" si="172"/>
        <v>35.886455257521163</v>
      </c>
    </row>
    <row r="11063" spans="1:7">
      <c r="A11063">
        <v>18.43</v>
      </c>
      <c r="B11063">
        <v>395.48</v>
      </c>
      <c r="C11063">
        <v>0.57899999999999996</v>
      </c>
      <c r="D11063">
        <v>35.881999999999998</v>
      </c>
      <c r="E11063">
        <v>-0.122796</v>
      </c>
      <c r="F11063">
        <v>4.5539157771302399E-4</v>
      </c>
      <c r="G11063">
        <f t="shared" si="172"/>
        <v>35.882455391577714</v>
      </c>
    </row>
    <row r="11064" spans="1:7">
      <c r="A11064">
        <v>18.43</v>
      </c>
      <c r="B11064">
        <v>395.51</v>
      </c>
      <c r="C11064">
        <v>0.57899999999999996</v>
      </c>
      <c r="D11064">
        <v>35.878</v>
      </c>
      <c r="E11064">
        <v>-0.12259</v>
      </c>
      <c r="F11064">
        <v>4.55695046389459E-4</v>
      </c>
      <c r="G11064">
        <f t="shared" si="172"/>
        <v>35.878455695046391</v>
      </c>
    </row>
    <row r="11065" spans="1:7">
      <c r="A11065">
        <v>18.43</v>
      </c>
      <c r="B11065">
        <v>395.54</v>
      </c>
      <c r="C11065">
        <v>0.57899999999999996</v>
      </c>
      <c r="D11065">
        <v>35.872999999999998</v>
      </c>
      <c r="E11065">
        <v>-0.122533</v>
      </c>
      <c r="F11065">
        <v>4.5577901587759803E-4</v>
      </c>
      <c r="G11065">
        <f t="shared" si="172"/>
        <v>35.873455779015877</v>
      </c>
    </row>
    <row r="11066" spans="1:7">
      <c r="A11066">
        <v>18.440000000000001</v>
      </c>
      <c r="B11066">
        <v>395.58</v>
      </c>
      <c r="C11066">
        <v>0.57899999999999996</v>
      </c>
      <c r="D11066">
        <v>35.869</v>
      </c>
      <c r="E11066">
        <v>-0.122739</v>
      </c>
      <c r="F11066">
        <v>4.5547554720116399E-4</v>
      </c>
      <c r="G11066">
        <f t="shared" si="172"/>
        <v>35.869455475547198</v>
      </c>
    </row>
    <row r="11067" spans="1:7">
      <c r="A11067">
        <v>18.440000000000001</v>
      </c>
      <c r="B11067">
        <v>395.61</v>
      </c>
      <c r="C11067">
        <v>0.57899999999999996</v>
      </c>
      <c r="D11067">
        <v>35.865000000000002</v>
      </c>
      <c r="E11067">
        <v>-0.122875</v>
      </c>
      <c r="F11067">
        <v>4.5527519894876002E-4</v>
      </c>
      <c r="G11067">
        <f t="shared" si="172"/>
        <v>35.865455275198954</v>
      </c>
    </row>
    <row r="11068" spans="1:7">
      <c r="A11068">
        <v>18.440000000000001</v>
      </c>
      <c r="B11068">
        <v>395.64</v>
      </c>
      <c r="C11068">
        <v>0.57899999999999996</v>
      </c>
      <c r="D11068">
        <v>35.860999999999997</v>
      </c>
      <c r="E11068">
        <v>-0.122818</v>
      </c>
      <c r="F11068">
        <v>4.5535916843690002E-4</v>
      </c>
      <c r="G11068">
        <f t="shared" si="172"/>
        <v>35.861455359168431</v>
      </c>
    </row>
    <row r="11069" spans="1:7">
      <c r="A11069">
        <v>18.440000000000001</v>
      </c>
      <c r="B11069">
        <v>395.68</v>
      </c>
      <c r="C11069">
        <v>0.57899999999999996</v>
      </c>
      <c r="D11069">
        <v>35.856999999999999</v>
      </c>
      <c r="E11069">
        <v>-0.12275</v>
      </c>
      <c r="F11069">
        <v>4.5545934256310198E-4</v>
      </c>
      <c r="G11069">
        <f t="shared" si="172"/>
        <v>35.85745545934256</v>
      </c>
    </row>
    <row r="11070" spans="1:7">
      <c r="A11070">
        <v>18.440000000000001</v>
      </c>
      <c r="B11070">
        <v>395.71</v>
      </c>
      <c r="C11070">
        <v>0.57899999999999996</v>
      </c>
      <c r="D11070">
        <v>35.853000000000002</v>
      </c>
      <c r="E11070">
        <v>-0.122738</v>
      </c>
      <c r="F11070">
        <v>4.5547702035007902E-4</v>
      </c>
      <c r="G11070">
        <f t="shared" si="172"/>
        <v>35.853455477020354</v>
      </c>
    </row>
    <row r="11071" spans="1:7">
      <c r="A11071">
        <v>18.440000000000001</v>
      </c>
      <c r="B11071">
        <v>395.74</v>
      </c>
      <c r="C11071">
        <v>0.57899999999999996</v>
      </c>
      <c r="D11071">
        <v>35.848999999999997</v>
      </c>
      <c r="E11071">
        <v>-0.12282899999999999</v>
      </c>
      <c r="F11071">
        <v>4.5534296379883801E-4</v>
      </c>
      <c r="G11071">
        <f t="shared" si="172"/>
        <v>35.849455342963793</v>
      </c>
    </row>
    <row r="11072" spans="1:7">
      <c r="A11072">
        <v>18.45</v>
      </c>
      <c r="B11072">
        <v>395.78</v>
      </c>
      <c r="C11072">
        <v>0.57899999999999996</v>
      </c>
      <c r="D11072">
        <v>35.844999999999999</v>
      </c>
      <c r="E11072">
        <v>-0.12303500000000001</v>
      </c>
      <c r="F11072">
        <v>4.55039495122403E-4</v>
      </c>
      <c r="G11072">
        <f t="shared" si="172"/>
        <v>35.845455039495121</v>
      </c>
    </row>
    <row r="11073" spans="1:7">
      <c r="A11073">
        <v>18.45</v>
      </c>
      <c r="B11073">
        <v>395.81</v>
      </c>
      <c r="C11073">
        <v>0.57799999999999996</v>
      </c>
      <c r="D11073">
        <v>35.841000000000001</v>
      </c>
      <c r="E11073">
        <v>-0.123069</v>
      </c>
      <c r="F11073">
        <v>4.5498940805930303E-4</v>
      </c>
      <c r="G11073">
        <f t="shared" si="172"/>
        <v>35.841454989408064</v>
      </c>
    </row>
    <row r="11074" spans="1:7">
      <c r="A11074">
        <v>18.45</v>
      </c>
      <c r="B11074">
        <v>395.84</v>
      </c>
      <c r="C11074">
        <v>0.57799999999999996</v>
      </c>
      <c r="D11074">
        <v>35.837000000000003</v>
      </c>
      <c r="E11074">
        <v>-0.123046</v>
      </c>
      <c r="F11074">
        <v>4.5502329048434099E-4</v>
      </c>
      <c r="G11074">
        <f t="shared" si="172"/>
        <v>35.837455023290488</v>
      </c>
    </row>
    <row r="11075" spans="1:7">
      <c r="A11075">
        <v>18.45</v>
      </c>
      <c r="B11075">
        <v>395.88</v>
      </c>
      <c r="C11075">
        <v>0.57799999999999996</v>
      </c>
      <c r="D11075">
        <v>35.832000000000001</v>
      </c>
      <c r="E11075">
        <v>-0.12310400000000001</v>
      </c>
      <c r="F11075">
        <v>4.5493784784728699E-4</v>
      </c>
      <c r="G11075">
        <f t="shared" si="172"/>
        <v>35.832454937847849</v>
      </c>
    </row>
    <row r="11076" spans="1:7">
      <c r="A11076">
        <v>18.45</v>
      </c>
      <c r="B11076">
        <v>395.91</v>
      </c>
      <c r="C11076">
        <v>0.57799999999999996</v>
      </c>
      <c r="D11076">
        <v>35.828000000000003</v>
      </c>
      <c r="E11076">
        <v>-0.123138</v>
      </c>
      <c r="F11076">
        <v>4.5488776078418599E-4</v>
      </c>
      <c r="G11076">
        <f t="shared" si="172"/>
        <v>35.828454887760785</v>
      </c>
    </row>
    <row r="11077" spans="1:7">
      <c r="A11077">
        <v>18.46</v>
      </c>
      <c r="B11077">
        <v>395.94</v>
      </c>
      <c r="C11077">
        <v>0.57799999999999996</v>
      </c>
      <c r="D11077">
        <v>35.823999999999998</v>
      </c>
      <c r="E11077">
        <v>-0.123115</v>
      </c>
      <c r="F11077">
        <v>4.5492164320922498E-4</v>
      </c>
      <c r="G11077">
        <f t="shared" ref="G11077:G11140" si="173">D11077 + F11077</f>
        <v>35.824454921643209</v>
      </c>
    </row>
    <row r="11078" spans="1:7">
      <c r="A11078">
        <v>18.46</v>
      </c>
      <c r="B11078">
        <v>395.98</v>
      </c>
      <c r="C11078">
        <v>0.57799999999999996</v>
      </c>
      <c r="D11078">
        <v>35.82</v>
      </c>
      <c r="E11078">
        <v>-0.12303500000000001</v>
      </c>
      <c r="F11078">
        <v>4.55039495122403E-4</v>
      </c>
      <c r="G11078">
        <f t="shared" si="173"/>
        <v>35.820455039495123</v>
      </c>
    </row>
    <row r="11079" spans="1:7">
      <c r="A11079">
        <v>18.46</v>
      </c>
      <c r="B11079">
        <v>396.01</v>
      </c>
      <c r="C11079">
        <v>0.57799999999999996</v>
      </c>
      <c r="D11079">
        <v>35.816000000000003</v>
      </c>
      <c r="E11079">
        <v>-0.122761</v>
      </c>
      <c r="F11079">
        <v>4.5544313792504002E-4</v>
      </c>
      <c r="G11079">
        <f t="shared" si="173"/>
        <v>35.816455443137926</v>
      </c>
    </row>
    <row r="11080" spans="1:7">
      <c r="A11080">
        <v>18.46</v>
      </c>
      <c r="B11080">
        <v>396.04</v>
      </c>
      <c r="C11080">
        <v>0.57799999999999996</v>
      </c>
      <c r="D11080">
        <v>35.811999999999998</v>
      </c>
      <c r="E11080">
        <v>-0.12263499999999999</v>
      </c>
      <c r="F11080">
        <v>4.5562875468829598E-4</v>
      </c>
      <c r="G11080">
        <f t="shared" si="173"/>
        <v>35.812455628754684</v>
      </c>
    </row>
    <row r="11081" spans="1:7">
      <c r="A11081">
        <v>18.46</v>
      </c>
      <c r="B11081">
        <v>396.08</v>
      </c>
      <c r="C11081">
        <v>0.57799999999999996</v>
      </c>
      <c r="D11081">
        <v>35.808</v>
      </c>
      <c r="E11081">
        <v>-0.12263499999999999</v>
      </c>
      <c r="F11081">
        <v>4.5562875468829598E-4</v>
      </c>
      <c r="G11081">
        <f t="shared" si="173"/>
        <v>35.808455628754686</v>
      </c>
    </row>
    <row r="11082" spans="1:7">
      <c r="A11082">
        <v>18.46</v>
      </c>
      <c r="B11082">
        <v>396.11</v>
      </c>
      <c r="C11082">
        <v>0.57799999999999996</v>
      </c>
      <c r="D11082">
        <v>35.804000000000002</v>
      </c>
      <c r="E11082">
        <v>-0.122658</v>
      </c>
      <c r="F11082">
        <v>4.5559487226325699E-4</v>
      </c>
      <c r="G11082">
        <f t="shared" si="173"/>
        <v>35.804455594872266</v>
      </c>
    </row>
    <row r="11083" spans="1:7">
      <c r="A11083">
        <v>18.47</v>
      </c>
      <c r="B11083">
        <v>396.14</v>
      </c>
      <c r="C11083">
        <v>0.57799999999999996</v>
      </c>
      <c r="D11083">
        <v>35.799999999999997</v>
      </c>
      <c r="E11083">
        <v>-0.12263499999999999</v>
      </c>
      <c r="F11083">
        <v>4.5562875468829598E-4</v>
      </c>
      <c r="G11083">
        <f t="shared" si="173"/>
        <v>35.800455628754683</v>
      </c>
    </row>
    <row r="11084" spans="1:7">
      <c r="A11084">
        <v>18.47</v>
      </c>
      <c r="B11084">
        <v>396.18</v>
      </c>
      <c r="C11084">
        <v>0.57799999999999996</v>
      </c>
      <c r="D11084">
        <v>35.795999999999999</v>
      </c>
      <c r="E11084">
        <v>-0.122555</v>
      </c>
      <c r="F11084">
        <v>4.55746606601474E-4</v>
      </c>
      <c r="G11084">
        <f t="shared" si="173"/>
        <v>35.796455746606604</v>
      </c>
    </row>
    <row r="11085" spans="1:7">
      <c r="A11085">
        <v>18.47</v>
      </c>
      <c r="B11085">
        <v>396.21</v>
      </c>
      <c r="C11085">
        <v>0.57799999999999996</v>
      </c>
      <c r="D11085">
        <v>35.790999999999997</v>
      </c>
      <c r="E11085">
        <v>-0.122658</v>
      </c>
      <c r="F11085">
        <v>4.5559487226325699E-4</v>
      </c>
      <c r="G11085">
        <f t="shared" si="173"/>
        <v>35.791455594872261</v>
      </c>
    </row>
    <row r="11086" spans="1:7">
      <c r="A11086">
        <v>18.47</v>
      </c>
      <c r="B11086">
        <v>396.24</v>
      </c>
      <c r="C11086">
        <v>0.57799999999999996</v>
      </c>
      <c r="D11086">
        <v>35.786999999999999</v>
      </c>
      <c r="E11086">
        <v>-0.122886</v>
      </c>
      <c r="F11086">
        <v>4.5525899431069801E-4</v>
      </c>
      <c r="G11086">
        <f t="shared" si="173"/>
        <v>35.787455258994306</v>
      </c>
    </row>
    <row r="11087" spans="1:7">
      <c r="A11087">
        <v>18.47</v>
      </c>
      <c r="B11087">
        <v>396.28</v>
      </c>
      <c r="C11087">
        <v>0.57799999999999996</v>
      </c>
      <c r="D11087">
        <v>35.783000000000001</v>
      </c>
      <c r="E11087">
        <v>-0.12292</v>
      </c>
      <c r="F11087">
        <v>4.5520890724759798E-4</v>
      </c>
      <c r="G11087">
        <f t="shared" si="173"/>
        <v>35.783455208907249</v>
      </c>
    </row>
    <row r="11088" spans="1:7">
      <c r="A11088">
        <v>18.47</v>
      </c>
      <c r="B11088">
        <v>396.31</v>
      </c>
      <c r="C11088">
        <v>0.57699999999999996</v>
      </c>
      <c r="D11088">
        <v>35.779000000000003</v>
      </c>
      <c r="E11088">
        <v>-0.122943</v>
      </c>
      <c r="F11088">
        <v>4.5517502482255898E-4</v>
      </c>
      <c r="G11088">
        <f t="shared" si="173"/>
        <v>35.779455175024829</v>
      </c>
    </row>
    <row r="11089" spans="1:7">
      <c r="A11089">
        <v>18.48</v>
      </c>
      <c r="B11089">
        <v>396.34</v>
      </c>
      <c r="C11089">
        <v>0.57699999999999996</v>
      </c>
      <c r="D11089">
        <v>35.774999999999999</v>
      </c>
      <c r="E11089">
        <v>-0.122989</v>
      </c>
      <c r="F11089">
        <v>4.5510725997248099E-4</v>
      </c>
      <c r="G11089">
        <f t="shared" si="173"/>
        <v>35.775455107259972</v>
      </c>
    </row>
    <row r="11090" spans="1:7">
      <c r="A11090">
        <v>18.48</v>
      </c>
      <c r="B11090">
        <v>396.38</v>
      </c>
      <c r="C11090">
        <v>0.57699999999999996</v>
      </c>
      <c r="D11090">
        <v>35.771000000000001</v>
      </c>
      <c r="E11090">
        <v>-0.123206</v>
      </c>
      <c r="F11090">
        <v>4.5478758665798397E-4</v>
      </c>
      <c r="G11090">
        <f t="shared" si="173"/>
        <v>35.771454787586656</v>
      </c>
    </row>
    <row r="11091" spans="1:7">
      <c r="A11091">
        <v>18.48</v>
      </c>
      <c r="B11091">
        <v>396.41</v>
      </c>
      <c r="C11091">
        <v>0.57699999999999996</v>
      </c>
      <c r="D11091">
        <v>35.767000000000003</v>
      </c>
      <c r="E11091">
        <v>-0.123629</v>
      </c>
      <c r="F11091">
        <v>4.5416444466705303E-4</v>
      </c>
      <c r="G11091">
        <f t="shared" si="173"/>
        <v>35.767454164444672</v>
      </c>
    </row>
    <row r="11092" spans="1:7">
      <c r="A11092">
        <v>18.48</v>
      </c>
      <c r="B11092">
        <v>396.45</v>
      </c>
      <c r="C11092">
        <v>0.57699999999999996</v>
      </c>
      <c r="D11092">
        <v>35.762999999999998</v>
      </c>
      <c r="E11092">
        <v>-0.12367400000000001</v>
      </c>
      <c r="F11092">
        <v>4.5409815296589001E-4</v>
      </c>
      <c r="G11092">
        <f t="shared" si="173"/>
        <v>35.763454098152963</v>
      </c>
    </row>
    <row r="11093" spans="1:7">
      <c r="A11093">
        <v>18.48</v>
      </c>
      <c r="B11093">
        <v>396.48</v>
      </c>
      <c r="C11093">
        <v>0.57699999999999996</v>
      </c>
      <c r="D11093">
        <v>35.759</v>
      </c>
      <c r="E11093">
        <v>-0.123594</v>
      </c>
      <c r="F11093">
        <v>4.5421600487906901E-4</v>
      </c>
      <c r="G11093">
        <f t="shared" si="173"/>
        <v>35.759454216004876</v>
      </c>
    </row>
    <row r="11094" spans="1:7">
      <c r="A11094">
        <v>18.48</v>
      </c>
      <c r="B11094">
        <v>396.51</v>
      </c>
      <c r="C11094">
        <v>0.57699999999999996</v>
      </c>
      <c r="D11094">
        <v>35.753999999999998</v>
      </c>
      <c r="E11094">
        <v>-0.12328600000000001</v>
      </c>
      <c r="F11094">
        <v>4.5466973474480601E-4</v>
      </c>
      <c r="G11094">
        <f t="shared" si="173"/>
        <v>35.754454669734741</v>
      </c>
    </row>
    <row r="11095" spans="1:7">
      <c r="A11095">
        <v>18.48</v>
      </c>
      <c r="B11095">
        <v>396.55</v>
      </c>
      <c r="C11095">
        <v>0.57699999999999996</v>
      </c>
      <c r="D11095">
        <v>35.75</v>
      </c>
      <c r="E11095">
        <v>-0.122943</v>
      </c>
      <c r="F11095">
        <v>4.5517502482255898E-4</v>
      </c>
      <c r="G11095">
        <f t="shared" si="173"/>
        <v>35.750455175024825</v>
      </c>
    </row>
    <row r="11096" spans="1:7">
      <c r="A11096">
        <v>18.489999999999998</v>
      </c>
      <c r="B11096">
        <v>396.58</v>
      </c>
      <c r="C11096">
        <v>0.57699999999999996</v>
      </c>
      <c r="D11096">
        <v>35.746000000000002</v>
      </c>
      <c r="E11096">
        <v>-0.12264600000000001</v>
      </c>
      <c r="F11096">
        <v>4.5561255005023403E-4</v>
      </c>
      <c r="G11096">
        <f t="shared" si="173"/>
        <v>35.746455612550051</v>
      </c>
    </row>
    <row r="11097" spans="1:7">
      <c r="A11097">
        <v>18.489999999999998</v>
      </c>
      <c r="B11097">
        <v>396.61</v>
      </c>
      <c r="C11097">
        <v>0.57699999999999996</v>
      </c>
      <c r="D11097">
        <v>35.741999999999997</v>
      </c>
      <c r="E11097">
        <v>-0.122612</v>
      </c>
      <c r="F11097">
        <v>4.5566263711333498E-4</v>
      </c>
      <c r="G11097">
        <f t="shared" si="173"/>
        <v>35.742455662637113</v>
      </c>
    </row>
    <row r="11098" spans="1:7">
      <c r="A11098">
        <v>18.489999999999998</v>
      </c>
      <c r="B11098">
        <v>396.65</v>
      </c>
      <c r="C11098">
        <v>0.57699999999999996</v>
      </c>
      <c r="D11098">
        <v>35.738</v>
      </c>
      <c r="E11098">
        <v>-0.122657</v>
      </c>
      <c r="F11098">
        <v>4.5559634541217202E-4</v>
      </c>
      <c r="G11098">
        <f t="shared" si="173"/>
        <v>35.73845559634541</v>
      </c>
    </row>
    <row r="11099" spans="1:7">
      <c r="A11099">
        <v>18.489999999999998</v>
      </c>
      <c r="B11099">
        <v>396.68</v>
      </c>
      <c r="C11099">
        <v>0.57699999999999996</v>
      </c>
      <c r="D11099">
        <v>35.734000000000002</v>
      </c>
      <c r="E11099">
        <v>-0.12263400000000001</v>
      </c>
      <c r="F11099">
        <v>4.5563022783721101E-4</v>
      </c>
      <c r="G11099">
        <f t="shared" si="173"/>
        <v>35.734455630227842</v>
      </c>
    </row>
    <row r="11100" spans="1:7">
      <c r="A11100">
        <v>18.489999999999998</v>
      </c>
      <c r="B11100">
        <v>396.71</v>
      </c>
      <c r="C11100">
        <v>0.57699999999999996</v>
      </c>
      <c r="D11100">
        <v>35.729999999999997</v>
      </c>
      <c r="E11100">
        <v>-0.12270300000000001</v>
      </c>
      <c r="F11100">
        <v>4.5552858056209402E-4</v>
      </c>
      <c r="G11100">
        <f t="shared" si="173"/>
        <v>35.730455528580556</v>
      </c>
    </row>
    <row r="11101" spans="1:7">
      <c r="A11101">
        <v>18.489999999999998</v>
      </c>
      <c r="B11101">
        <v>396.75</v>
      </c>
      <c r="C11101">
        <v>0.57699999999999996</v>
      </c>
      <c r="D11101">
        <v>35.725999999999999</v>
      </c>
      <c r="E11101">
        <v>-0.122589</v>
      </c>
      <c r="F11101">
        <v>4.5569651953837397E-4</v>
      </c>
      <c r="G11101">
        <f t="shared" si="173"/>
        <v>35.726455696519537</v>
      </c>
    </row>
    <row r="11102" spans="1:7">
      <c r="A11102">
        <v>18.5</v>
      </c>
      <c r="B11102">
        <v>396.78</v>
      </c>
      <c r="C11102">
        <v>0.57699999999999996</v>
      </c>
      <c r="D11102">
        <v>35.722000000000001</v>
      </c>
      <c r="E11102">
        <v>-0.12249699999999999</v>
      </c>
      <c r="F11102">
        <v>4.5583204923852898E-4</v>
      </c>
      <c r="G11102">
        <f t="shared" si="173"/>
        <v>35.722455832049242</v>
      </c>
    </row>
    <row r="11103" spans="1:7">
      <c r="A11103">
        <v>18.5</v>
      </c>
      <c r="B11103">
        <v>396.81</v>
      </c>
      <c r="C11103">
        <v>0.57699999999999996</v>
      </c>
      <c r="D11103">
        <v>35.718000000000004</v>
      </c>
      <c r="E11103">
        <v>-0.12236</v>
      </c>
      <c r="F11103">
        <v>4.56033870639847E-4</v>
      </c>
      <c r="G11103">
        <f t="shared" si="173"/>
        <v>35.718456033870645</v>
      </c>
    </row>
    <row r="11104" spans="1:7">
      <c r="A11104">
        <v>18.5</v>
      </c>
      <c r="B11104">
        <v>396.85</v>
      </c>
      <c r="C11104">
        <v>0.57599999999999996</v>
      </c>
      <c r="D11104">
        <v>35.713000000000001</v>
      </c>
      <c r="E11104">
        <v>-0.122291</v>
      </c>
      <c r="F11104">
        <v>4.5613551791496301E-4</v>
      </c>
      <c r="G11104">
        <f t="shared" si="173"/>
        <v>35.713456135517916</v>
      </c>
    </row>
    <row r="11105" spans="1:7">
      <c r="A11105">
        <v>18.5</v>
      </c>
      <c r="B11105">
        <v>396.88</v>
      </c>
      <c r="C11105">
        <v>0.57599999999999996</v>
      </c>
      <c r="D11105">
        <v>35.709000000000003</v>
      </c>
      <c r="E11105">
        <v>-0.122268</v>
      </c>
      <c r="F11105">
        <v>4.5616940034000201E-4</v>
      </c>
      <c r="G11105">
        <f t="shared" si="173"/>
        <v>35.70945616940034</v>
      </c>
    </row>
    <row r="11106" spans="1:7">
      <c r="A11106">
        <v>18.5</v>
      </c>
      <c r="B11106">
        <v>396.91</v>
      </c>
      <c r="C11106">
        <v>0.57599999999999996</v>
      </c>
      <c r="D11106">
        <v>35.704999999999998</v>
      </c>
      <c r="E11106">
        <v>-0.12228</v>
      </c>
      <c r="F11106">
        <v>4.5615172255302502E-4</v>
      </c>
      <c r="G11106">
        <f t="shared" si="173"/>
        <v>35.705456151722551</v>
      </c>
    </row>
    <row r="11107" spans="1:7">
      <c r="A11107">
        <v>18.510000000000002</v>
      </c>
      <c r="B11107">
        <v>396.95</v>
      </c>
      <c r="C11107">
        <v>0.57599999999999996</v>
      </c>
      <c r="D11107">
        <v>35.701000000000001</v>
      </c>
      <c r="E11107">
        <v>-0.122165</v>
      </c>
      <c r="F11107">
        <v>4.5632113467822E-4</v>
      </c>
      <c r="G11107">
        <f t="shared" si="173"/>
        <v>35.701456321134678</v>
      </c>
    </row>
    <row r="11108" spans="1:7">
      <c r="A11108">
        <v>18.510000000000002</v>
      </c>
      <c r="B11108">
        <v>396.98</v>
      </c>
      <c r="C11108">
        <v>0.57599999999999996</v>
      </c>
      <c r="D11108">
        <v>35.697000000000003</v>
      </c>
      <c r="E11108">
        <v>-0.121937</v>
      </c>
      <c r="F11108">
        <v>4.56657012630778E-4</v>
      </c>
      <c r="G11108">
        <f t="shared" si="173"/>
        <v>35.697456657012637</v>
      </c>
    </row>
    <row r="11109" spans="1:7">
      <c r="A11109">
        <v>18.510000000000002</v>
      </c>
      <c r="B11109">
        <v>397.01</v>
      </c>
      <c r="C11109">
        <v>0.57599999999999996</v>
      </c>
      <c r="D11109">
        <v>35.692999999999998</v>
      </c>
      <c r="E11109">
        <v>-0.12192500000000001</v>
      </c>
      <c r="F11109">
        <v>4.5667469041775499E-4</v>
      </c>
      <c r="G11109">
        <f t="shared" si="173"/>
        <v>35.693456674690417</v>
      </c>
    </row>
    <row r="11110" spans="1:7">
      <c r="A11110">
        <v>18.510000000000002</v>
      </c>
      <c r="B11110">
        <v>397.05</v>
      </c>
      <c r="C11110">
        <v>0.57599999999999996</v>
      </c>
      <c r="D11110">
        <v>35.689</v>
      </c>
      <c r="E11110">
        <v>-0.122062</v>
      </c>
      <c r="F11110">
        <v>4.5647286901643702E-4</v>
      </c>
      <c r="G11110">
        <f t="shared" si="173"/>
        <v>35.689456472869018</v>
      </c>
    </row>
    <row r="11111" spans="1:7">
      <c r="A11111">
        <v>18.510000000000002</v>
      </c>
      <c r="B11111">
        <v>397.08</v>
      </c>
      <c r="C11111">
        <v>0.57599999999999996</v>
      </c>
      <c r="D11111">
        <v>35.685000000000002</v>
      </c>
      <c r="E11111">
        <v>-0.12238300000000001</v>
      </c>
      <c r="F11111">
        <v>4.5599998821480801E-4</v>
      </c>
      <c r="G11111">
        <f t="shared" si="173"/>
        <v>35.685455999988214</v>
      </c>
    </row>
    <row r="11112" spans="1:7">
      <c r="A11112">
        <v>18.510000000000002</v>
      </c>
      <c r="B11112">
        <v>397.11</v>
      </c>
      <c r="C11112">
        <v>0.57599999999999996</v>
      </c>
      <c r="D11112">
        <v>35.680999999999997</v>
      </c>
      <c r="E11112">
        <v>-0.12269099999999999</v>
      </c>
      <c r="F11112">
        <v>4.5554625834907101E-4</v>
      </c>
      <c r="G11112">
        <f t="shared" si="173"/>
        <v>35.681455546258348</v>
      </c>
    </row>
    <row r="11113" spans="1:7">
      <c r="A11113">
        <v>18.52</v>
      </c>
      <c r="B11113">
        <v>397.15</v>
      </c>
      <c r="C11113">
        <v>0.57599999999999996</v>
      </c>
      <c r="D11113">
        <v>35.677</v>
      </c>
      <c r="E11113">
        <v>-0.122611</v>
      </c>
      <c r="F11113">
        <v>4.5566411026224898E-4</v>
      </c>
      <c r="G11113">
        <f t="shared" si="173"/>
        <v>35.677455664110262</v>
      </c>
    </row>
    <row r="11114" spans="1:7">
      <c r="A11114">
        <v>18.52</v>
      </c>
      <c r="B11114">
        <v>397.18</v>
      </c>
      <c r="C11114">
        <v>0.57599999999999996</v>
      </c>
      <c r="D11114">
        <v>35.673000000000002</v>
      </c>
      <c r="E11114">
        <v>-0.122406</v>
      </c>
      <c r="F11114">
        <v>4.5596610578976901E-4</v>
      </c>
      <c r="G11114">
        <f t="shared" si="173"/>
        <v>35.673455966105792</v>
      </c>
    </row>
    <row r="11115" spans="1:7">
      <c r="A11115">
        <v>18.52</v>
      </c>
      <c r="B11115">
        <v>397.21</v>
      </c>
      <c r="C11115">
        <v>0.57599999999999996</v>
      </c>
      <c r="D11115">
        <v>35.668999999999997</v>
      </c>
      <c r="E11115">
        <v>-0.122188</v>
      </c>
      <c r="F11115">
        <v>4.5628725225318101E-4</v>
      </c>
      <c r="G11115">
        <f t="shared" si="173"/>
        <v>35.669456287252252</v>
      </c>
    </row>
    <row r="11116" spans="1:7">
      <c r="A11116">
        <v>18.52</v>
      </c>
      <c r="B11116">
        <v>397.25</v>
      </c>
      <c r="C11116">
        <v>0.57599999999999996</v>
      </c>
      <c r="D11116">
        <v>35.664999999999999</v>
      </c>
      <c r="E11116">
        <v>-0.12204</v>
      </c>
      <c r="F11116">
        <v>4.5650527829256099E-4</v>
      </c>
      <c r="G11116">
        <f t="shared" si="173"/>
        <v>35.665456505278293</v>
      </c>
    </row>
    <row r="11117" spans="1:7">
      <c r="A11117">
        <v>18.52</v>
      </c>
      <c r="B11117">
        <v>397.28</v>
      </c>
      <c r="C11117">
        <v>0.57599999999999996</v>
      </c>
      <c r="D11117">
        <v>35.659999999999997</v>
      </c>
      <c r="E11117">
        <v>-0.12198199999999999</v>
      </c>
      <c r="F11117">
        <v>4.5659072092961499E-4</v>
      </c>
      <c r="G11117">
        <f t="shared" si="173"/>
        <v>35.660456590720926</v>
      </c>
    </row>
    <row r="11118" spans="1:7">
      <c r="A11118">
        <v>18.52</v>
      </c>
      <c r="B11118">
        <v>397.31</v>
      </c>
      <c r="C11118">
        <v>0.57599999999999996</v>
      </c>
      <c r="D11118">
        <v>35.655999999999999</v>
      </c>
      <c r="E11118">
        <v>-0.121765</v>
      </c>
      <c r="F11118">
        <v>4.5691039424411201E-4</v>
      </c>
      <c r="G11118">
        <f t="shared" si="173"/>
        <v>35.65645691039424</v>
      </c>
    </row>
    <row r="11119" spans="1:7">
      <c r="A11119">
        <v>18.53</v>
      </c>
      <c r="B11119">
        <v>397.35</v>
      </c>
      <c r="C11119">
        <v>0.57499999999999996</v>
      </c>
      <c r="D11119">
        <v>35.652000000000001</v>
      </c>
      <c r="E11119">
        <v>-0.12152499999999999</v>
      </c>
      <c r="F11119">
        <v>4.5726394998364802E-4</v>
      </c>
      <c r="G11119">
        <f t="shared" si="173"/>
        <v>35.652457263949984</v>
      </c>
    </row>
    <row r="11120" spans="1:7">
      <c r="A11120">
        <v>18.53</v>
      </c>
      <c r="B11120">
        <v>397.38</v>
      </c>
      <c r="C11120">
        <v>0.57499999999999996</v>
      </c>
      <c r="D11120">
        <v>35.648000000000003</v>
      </c>
      <c r="E11120">
        <v>-0.121674</v>
      </c>
      <c r="F11120">
        <v>4.5704445079535302E-4</v>
      </c>
      <c r="G11120">
        <f t="shared" si="173"/>
        <v>35.648457044450801</v>
      </c>
    </row>
    <row r="11121" spans="1:7">
      <c r="A11121">
        <v>18.53</v>
      </c>
      <c r="B11121">
        <v>397.41</v>
      </c>
      <c r="C11121">
        <v>0.57499999999999996</v>
      </c>
      <c r="D11121">
        <v>35.643999999999998</v>
      </c>
      <c r="E11121">
        <v>-0.12196</v>
      </c>
      <c r="F11121">
        <v>4.5662313020573998E-4</v>
      </c>
      <c r="G11121">
        <f t="shared" si="173"/>
        <v>35.644456623130203</v>
      </c>
    </row>
    <row r="11122" spans="1:7">
      <c r="A11122">
        <v>18.53</v>
      </c>
      <c r="B11122">
        <v>397.45</v>
      </c>
      <c r="C11122">
        <v>0.57499999999999996</v>
      </c>
      <c r="D11122">
        <v>35.64</v>
      </c>
      <c r="E11122">
        <v>-0.122268</v>
      </c>
      <c r="F11122">
        <v>4.5616940034000201E-4</v>
      </c>
      <c r="G11122">
        <f t="shared" si="173"/>
        <v>35.640456169400338</v>
      </c>
    </row>
    <row r="11123" spans="1:7">
      <c r="A11123">
        <v>18.53</v>
      </c>
      <c r="B11123">
        <v>397.48</v>
      </c>
      <c r="C11123">
        <v>0.57499999999999996</v>
      </c>
      <c r="D11123">
        <v>35.636000000000003</v>
      </c>
      <c r="E11123">
        <v>-0.122485</v>
      </c>
      <c r="F11123">
        <v>4.5584972702550602E-4</v>
      </c>
      <c r="G11123">
        <f t="shared" si="173"/>
        <v>35.636455849727028</v>
      </c>
    </row>
    <row r="11124" spans="1:7">
      <c r="A11124">
        <v>18.53</v>
      </c>
      <c r="B11124">
        <v>397.51</v>
      </c>
      <c r="C11124">
        <v>0.57499999999999996</v>
      </c>
      <c r="D11124">
        <v>35.631999999999998</v>
      </c>
      <c r="E11124">
        <v>-0.122382</v>
      </c>
      <c r="F11124">
        <v>4.5600146136372298E-4</v>
      </c>
      <c r="G11124">
        <f t="shared" si="173"/>
        <v>35.632456001461364</v>
      </c>
    </row>
    <row r="11125" spans="1:7">
      <c r="A11125">
        <v>18.53</v>
      </c>
      <c r="B11125">
        <v>397.55</v>
      </c>
      <c r="C11125">
        <v>0.57499999999999996</v>
      </c>
      <c r="D11125">
        <v>35.628</v>
      </c>
      <c r="E11125">
        <v>-0.122325</v>
      </c>
      <c r="F11125">
        <v>4.5608543085186298E-4</v>
      </c>
      <c r="G11125">
        <f t="shared" si="173"/>
        <v>35.628456085430855</v>
      </c>
    </row>
    <row r="11126" spans="1:7">
      <c r="A11126">
        <v>18.54</v>
      </c>
      <c r="B11126">
        <v>397.58</v>
      </c>
      <c r="C11126">
        <v>0.57499999999999996</v>
      </c>
      <c r="D11126">
        <v>35.624000000000002</v>
      </c>
      <c r="E11126">
        <v>-0.12205100000000001</v>
      </c>
      <c r="F11126">
        <v>4.5648907365449898E-4</v>
      </c>
      <c r="G11126">
        <f t="shared" si="173"/>
        <v>35.624456489073658</v>
      </c>
    </row>
    <row r="11127" spans="1:7">
      <c r="A11127">
        <v>18.54</v>
      </c>
      <c r="B11127">
        <v>397.61</v>
      </c>
      <c r="C11127">
        <v>0.57499999999999996</v>
      </c>
      <c r="D11127">
        <v>35.619999999999997</v>
      </c>
      <c r="E11127">
        <v>-0.12192500000000001</v>
      </c>
      <c r="F11127">
        <v>4.5667469041775499E-4</v>
      </c>
      <c r="G11127">
        <f t="shared" si="173"/>
        <v>35.620456674690416</v>
      </c>
    </row>
    <row r="11128" spans="1:7">
      <c r="A11128">
        <v>18.54</v>
      </c>
      <c r="B11128">
        <v>397.65</v>
      </c>
      <c r="C11128">
        <v>0.57499999999999996</v>
      </c>
      <c r="D11128">
        <v>35.616</v>
      </c>
      <c r="E11128">
        <v>-0.121936</v>
      </c>
      <c r="F11128">
        <v>4.5665848577969298E-4</v>
      </c>
      <c r="G11128">
        <f t="shared" si="173"/>
        <v>35.616456658485781</v>
      </c>
    </row>
    <row r="11129" spans="1:7">
      <c r="A11129">
        <v>18.54</v>
      </c>
      <c r="B11129">
        <v>397.68</v>
      </c>
      <c r="C11129">
        <v>0.57499999999999996</v>
      </c>
      <c r="D11129">
        <v>35.612000000000002</v>
      </c>
      <c r="E11129">
        <v>-0.122028</v>
      </c>
      <c r="F11129">
        <v>4.5652295607953803E-4</v>
      </c>
      <c r="G11129">
        <f t="shared" si="173"/>
        <v>35.61245652295608</v>
      </c>
    </row>
    <row r="11130" spans="1:7">
      <c r="A11130">
        <v>18.54</v>
      </c>
      <c r="B11130">
        <v>397.71</v>
      </c>
      <c r="C11130">
        <v>0.57499999999999996</v>
      </c>
      <c r="D11130">
        <v>35.607999999999997</v>
      </c>
      <c r="E11130">
        <v>-0.122211</v>
      </c>
      <c r="F11130">
        <v>4.5625336982814201E-4</v>
      </c>
      <c r="G11130">
        <f t="shared" si="173"/>
        <v>35.608456253369823</v>
      </c>
    </row>
    <row r="11131" spans="1:7">
      <c r="A11131">
        <v>18.54</v>
      </c>
      <c r="B11131">
        <v>397.75</v>
      </c>
      <c r="C11131">
        <v>0.57499999999999996</v>
      </c>
      <c r="D11131">
        <v>35.603000000000002</v>
      </c>
      <c r="E11131">
        <v>-0.12191399999999999</v>
      </c>
      <c r="F11131">
        <v>4.56690895055817E-4</v>
      </c>
      <c r="G11131">
        <f t="shared" si="173"/>
        <v>35.603456690895058</v>
      </c>
    </row>
    <row r="11132" spans="1:7">
      <c r="A11132">
        <v>18.55</v>
      </c>
      <c r="B11132">
        <v>397.78</v>
      </c>
      <c r="C11132">
        <v>0.57499999999999996</v>
      </c>
      <c r="D11132">
        <v>35.598999999999997</v>
      </c>
      <c r="E11132">
        <v>-0.12152499999999999</v>
      </c>
      <c r="F11132">
        <v>4.5726394998364802E-4</v>
      </c>
      <c r="G11132">
        <f t="shared" si="173"/>
        <v>35.599457263949979</v>
      </c>
    </row>
    <row r="11133" spans="1:7">
      <c r="A11133">
        <v>18.55</v>
      </c>
      <c r="B11133">
        <v>397.81</v>
      </c>
      <c r="C11133">
        <v>0.57499999999999996</v>
      </c>
      <c r="D11133">
        <v>35.594999999999999</v>
      </c>
      <c r="E11133">
        <v>-0.121376</v>
      </c>
      <c r="F11133">
        <v>4.57483449171942E-4</v>
      </c>
      <c r="G11133">
        <f t="shared" si="173"/>
        <v>35.595457483449174</v>
      </c>
    </row>
    <row r="11134" spans="1:7">
      <c r="A11134">
        <v>18.55</v>
      </c>
      <c r="B11134">
        <v>397.85</v>
      </c>
      <c r="C11134">
        <v>0.57399999999999995</v>
      </c>
      <c r="D11134">
        <v>35.591000000000001</v>
      </c>
      <c r="E11134">
        <v>-0.121445</v>
      </c>
      <c r="F11134">
        <v>4.5738180189682599E-4</v>
      </c>
      <c r="G11134">
        <f t="shared" si="173"/>
        <v>35.591457381801895</v>
      </c>
    </row>
    <row r="11135" spans="1:7">
      <c r="A11135">
        <v>18.55</v>
      </c>
      <c r="B11135">
        <v>397.88</v>
      </c>
      <c r="C11135">
        <v>0.57399999999999995</v>
      </c>
      <c r="D11135">
        <v>35.587000000000003</v>
      </c>
      <c r="E11135">
        <v>-0.12173100000000001</v>
      </c>
      <c r="F11135">
        <v>4.5696048130721301E-4</v>
      </c>
      <c r="G11135">
        <f t="shared" si="173"/>
        <v>35.587456960481312</v>
      </c>
    </row>
    <row r="11136" spans="1:7">
      <c r="A11136">
        <v>18.55</v>
      </c>
      <c r="B11136">
        <v>397.91</v>
      </c>
      <c r="C11136">
        <v>0.57399999999999995</v>
      </c>
      <c r="D11136">
        <v>35.582999999999998</v>
      </c>
      <c r="E11136">
        <v>-0.121879</v>
      </c>
      <c r="F11136">
        <v>4.5674245526783298E-4</v>
      </c>
      <c r="G11136">
        <f t="shared" si="173"/>
        <v>35.583456742455269</v>
      </c>
    </row>
    <row r="11137" spans="1:7">
      <c r="A11137">
        <v>18.559999999999999</v>
      </c>
      <c r="B11137">
        <v>397.95</v>
      </c>
      <c r="C11137">
        <v>0.57399999999999995</v>
      </c>
      <c r="D11137">
        <v>35.579000000000001</v>
      </c>
      <c r="E11137">
        <v>-0.121811</v>
      </c>
      <c r="F11137">
        <v>4.5684262939403402E-4</v>
      </c>
      <c r="G11137">
        <f t="shared" si="173"/>
        <v>35.579456842629398</v>
      </c>
    </row>
    <row r="11138" spans="1:7">
      <c r="A11138">
        <v>18.559999999999999</v>
      </c>
      <c r="B11138">
        <v>397.98</v>
      </c>
      <c r="C11138">
        <v>0.57399999999999995</v>
      </c>
      <c r="D11138">
        <v>35.575000000000003</v>
      </c>
      <c r="E11138">
        <v>-0.121834</v>
      </c>
      <c r="F11138">
        <v>4.56808746968996E-4</v>
      </c>
      <c r="G11138">
        <f t="shared" si="173"/>
        <v>35.575456808746971</v>
      </c>
    </row>
    <row r="11139" spans="1:7">
      <c r="A11139">
        <v>18.559999999999999</v>
      </c>
      <c r="B11139">
        <v>398.01</v>
      </c>
      <c r="C11139">
        <v>0.57399999999999995</v>
      </c>
      <c r="D11139">
        <v>35.570999999999998</v>
      </c>
      <c r="E11139">
        <v>-0.121743</v>
      </c>
      <c r="F11139">
        <v>4.5694280352023597E-4</v>
      </c>
      <c r="G11139">
        <f t="shared" si="173"/>
        <v>35.571456942803515</v>
      </c>
    </row>
    <row r="11140" spans="1:7">
      <c r="A11140">
        <v>18.559999999999999</v>
      </c>
      <c r="B11140">
        <v>398.05</v>
      </c>
      <c r="C11140">
        <v>0.57399999999999995</v>
      </c>
      <c r="D11140">
        <v>35.567</v>
      </c>
      <c r="E11140">
        <v>-0.121754</v>
      </c>
      <c r="F11140">
        <v>4.5692659888217402E-4</v>
      </c>
      <c r="G11140">
        <f t="shared" si="173"/>
        <v>35.567456926598879</v>
      </c>
    </row>
    <row r="11141" spans="1:7">
      <c r="A11141">
        <v>18.559999999999999</v>
      </c>
      <c r="B11141">
        <v>398.08</v>
      </c>
      <c r="C11141">
        <v>0.57399999999999995</v>
      </c>
      <c r="D11141">
        <v>35.563000000000002</v>
      </c>
      <c r="E11141">
        <v>-0.12189</v>
      </c>
      <c r="F11141">
        <v>4.5672625062977102E-4</v>
      </c>
      <c r="G11141">
        <f t="shared" ref="G11141:G11204" si="174">D11141 + F11141</f>
        <v>35.563456726250635</v>
      </c>
    </row>
    <row r="11142" spans="1:7">
      <c r="A11142">
        <v>18.559999999999999</v>
      </c>
      <c r="B11142">
        <v>398.11</v>
      </c>
      <c r="C11142">
        <v>0.57399999999999995</v>
      </c>
      <c r="D11142">
        <v>35.558999999999997</v>
      </c>
      <c r="E11142">
        <v>-0.12185600000000001</v>
      </c>
      <c r="F11142">
        <v>4.5677633769287198E-4</v>
      </c>
      <c r="G11142">
        <f t="shared" si="174"/>
        <v>35.55945677633769</v>
      </c>
    </row>
    <row r="11143" spans="1:7">
      <c r="A11143">
        <v>18.57</v>
      </c>
      <c r="B11143">
        <v>398.15</v>
      </c>
      <c r="C11143">
        <v>0.57399999999999995</v>
      </c>
      <c r="D11143">
        <v>35.555</v>
      </c>
      <c r="E11143">
        <v>-0.121924</v>
      </c>
      <c r="F11143">
        <v>4.5667616356667002E-4</v>
      </c>
      <c r="G11143">
        <f t="shared" si="174"/>
        <v>35.555456676163566</v>
      </c>
    </row>
    <row r="11144" spans="1:7">
      <c r="A11144">
        <v>18.57</v>
      </c>
      <c r="B11144">
        <v>398.18</v>
      </c>
      <c r="C11144">
        <v>0.57399999999999995</v>
      </c>
      <c r="D11144">
        <v>35.551000000000002</v>
      </c>
      <c r="E11144">
        <v>-0.121799</v>
      </c>
      <c r="F11144">
        <v>4.56860307181011E-4</v>
      </c>
      <c r="G11144">
        <f t="shared" si="174"/>
        <v>35.551456860307184</v>
      </c>
    </row>
    <row r="11145" spans="1:7">
      <c r="A11145">
        <v>18.57</v>
      </c>
      <c r="B11145">
        <v>398.21</v>
      </c>
      <c r="C11145">
        <v>0.57399999999999995</v>
      </c>
      <c r="D11145">
        <v>35.546999999999997</v>
      </c>
      <c r="E11145">
        <v>-0.121639</v>
      </c>
      <c r="F11145">
        <v>4.5709601100736802E-4</v>
      </c>
      <c r="G11145">
        <f t="shared" si="174"/>
        <v>35.547457096011001</v>
      </c>
    </row>
    <row r="11146" spans="1:7">
      <c r="A11146">
        <v>18.57</v>
      </c>
      <c r="B11146">
        <v>398.25</v>
      </c>
      <c r="C11146">
        <v>0.57399999999999995</v>
      </c>
      <c r="D11146">
        <v>35.542999999999999</v>
      </c>
      <c r="E11146">
        <v>-0.121696</v>
      </c>
      <c r="F11146">
        <v>4.5701204151922899E-4</v>
      </c>
      <c r="G11146">
        <f t="shared" si="174"/>
        <v>35.543457012041522</v>
      </c>
    </row>
    <row r="11147" spans="1:7">
      <c r="A11147">
        <v>18.57</v>
      </c>
      <c r="B11147">
        <v>398.28</v>
      </c>
      <c r="C11147">
        <v>0.57399999999999995</v>
      </c>
      <c r="D11147">
        <v>35.537999999999997</v>
      </c>
      <c r="E11147">
        <v>-0.121616</v>
      </c>
      <c r="F11147">
        <v>4.5712989343240702E-4</v>
      </c>
      <c r="G11147">
        <f t="shared" si="174"/>
        <v>35.53845712989343</v>
      </c>
    </row>
    <row r="11148" spans="1:7">
      <c r="A11148">
        <v>18.57</v>
      </c>
      <c r="B11148">
        <v>398.31</v>
      </c>
      <c r="C11148">
        <v>0.57399999999999995</v>
      </c>
      <c r="D11148">
        <v>35.533999999999999</v>
      </c>
      <c r="E11148">
        <v>-0.121616</v>
      </c>
      <c r="F11148">
        <v>4.5712989343240702E-4</v>
      </c>
      <c r="G11148">
        <f t="shared" si="174"/>
        <v>35.534457129893433</v>
      </c>
    </row>
    <row r="11149" spans="1:7">
      <c r="A11149">
        <v>18.579999999999998</v>
      </c>
      <c r="B11149">
        <v>398.35</v>
      </c>
      <c r="C11149">
        <v>0.57299999999999995</v>
      </c>
      <c r="D11149">
        <v>35.53</v>
      </c>
      <c r="E11149">
        <v>-0.121491</v>
      </c>
      <c r="F11149">
        <v>4.57314037046748E-4</v>
      </c>
      <c r="G11149">
        <f t="shared" si="174"/>
        <v>35.530457314037051</v>
      </c>
    </row>
    <row r="11150" spans="1:7">
      <c r="A11150">
        <v>18.579999999999998</v>
      </c>
      <c r="B11150">
        <v>398.38</v>
      </c>
      <c r="C11150">
        <v>0.57299999999999995</v>
      </c>
      <c r="D11150">
        <v>35.526000000000003</v>
      </c>
      <c r="E11150">
        <v>-0.121422</v>
      </c>
      <c r="F11150">
        <v>4.5741568432186499E-4</v>
      </c>
      <c r="G11150">
        <f t="shared" si="174"/>
        <v>35.526457415684327</v>
      </c>
    </row>
    <row r="11151" spans="1:7">
      <c r="A11151">
        <v>18.579999999999998</v>
      </c>
      <c r="B11151">
        <v>398.41</v>
      </c>
      <c r="C11151">
        <v>0.57299999999999995</v>
      </c>
      <c r="D11151">
        <v>35.521999999999998</v>
      </c>
      <c r="E11151">
        <v>-0.121193</v>
      </c>
      <c r="F11151">
        <v>4.5775303542333802E-4</v>
      </c>
      <c r="G11151">
        <f t="shared" si="174"/>
        <v>35.522457753035425</v>
      </c>
    </row>
    <row r="11152" spans="1:7">
      <c r="A11152">
        <v>18.579999999999998</v>
      </c>
      <c r="B11152">
        <v>398.45</v>
      </c>
      <c r="C11152">
        <v>0.57299999999999995</v>
      </c>
      <c r="D11152">
        <v>35.518000000000001</v>
      </c>
      <c r="E11152">
        <v>-0.120839</v>
      </c>
      <c r="F11152">
        <v>4.5827453013915301E-4</v>
      </c>
      <c r="G11152">
        <f t="shared" si="174"/>
        <v>35.51845827453014</v>
      </c>
    </row>
    <row r="11153" spans="1:7">
      <c r="A11153">
        <v>18.579999999999998</v>
      </c>
      <c r="B11153">
        <v>398.48</v>
      </c>
      <c r="C11153">
        <v>0.57299999999999995</v>
      </c>
      <c r="D11153">
        <v>35.514000000000003</v>
      </c>
      <c r="E11153">
        <v>-0.120564</v>
      </c>
      <c r="F11153">
        <v>4.5867964609070403E-4</v>
      </c>
      <c r="G11153">
        <f t="shared" si="174"/>
        <v>35.514458679646097</v>
      </c>
    </row>
    <row r="11154" spans="1:7">
      <c r="A11154">
        <v>18.579999999999998</v>
      </c>
      <c r="B11154">
        <v>398.51</v>
      </c>
      <c r="C11154">
        <v>0.57299999999999995</v>
      </c>
      <c r="D11154">
        <v>35.51</v>
      </c>
      <c r="E11154">
        <v>-0.120404</v>
      </c>
      <c r="F11154">
        <v>4.5891534991706099E-4</v>
      </c>
      <c r="G11154">
        <f t="shared" si="174"/>
        <v>35.510458915349915</v>
      </c>
    </row>
    <row r="11155" spans="1:7">
      <c r="A11155">
        <v>18.579999999999998</v>
      </c>
      <c r="B11155">
        <v>398.55</v>
      </c>
      <c r="C11155">
        <v>0.57299999999999995</v>
      </c>
      <c r="D11155">
        <v>35.506</v>
      </c>
      <c r="E11155">
        <v>-0.12060999999999999</v>
      </c>
      <c r="F11155">
        <v>4.5861188124062701E-4</v>
      </c>
      <c r="G11155">
        <f t="shared" si="174"/>
        <v>35.506458611881243</v>
      </c>
    </row>
    <row r="11156" spans="1:7">
      <c r="A11156">
        <v>18.59</v>
      </c>
      <c r="B11156">
        <v>398.58</v>
      </c>
      <c r="C11156">
        <v>0.57299999999999995</v>
      </c>
      <c r="D11156">
        <v>35.502000000000002</v>
      </c>
      <c r="E11156">
        <v>-0.120907</v>
      </c>
      <c r="F11156">
        <v>4.5817435601295099E-4</v>
      </c>
      <c r="G11156">
        <f t="shared" si="174"/>
        <v>35.502458174356015</v>
      </c>
    </row>
    <row r="11157" spans="1:7">
      <c r="A11157">
        <v>18.59</v>
      </c>
      <c r="B11157">
        <v>398.61</v>
      </c>
      <c r="C11157">
        <v>0.57299999999999995</v>
      </c>
      <c r="D11157">
        <v>35.497999999999998</v>
      </c>
      <c r="E11157">
        <v>-0.12107800000000001</v>
      </c>
      <c r="F11157">
        <v>4.5792244754853202E-4</v>
      </c>
      <c r="G11157">
        <f t="shared" si="174"/>
        <v>35.49845792244755</v>
      </c>
    </row>
    <row r="11158" spans="1:7">
      <c r="A11158">
        <v>18.59</v>
      </c>
      <c r="B11158">
        <v>398.65</v>
      </c>
      <c r="C11158">
        <v>0.57299999999999995</v>
      </c>
      <c r="D11158">
        <v>35.494</v>
      </c>
      <c r="E11158">
        <v>-0.121112</v>
      </c>
      <c r="F11158">
        <v>4.5787236048543199E-4</v>
      </c>
      <c r="G11158">
        <f t="shared" si="174"/>
        <v>35.494457872360485</v>
      </c>
    </row>
    <row r="11159" spans="1:7">
      <c r="A11159">
        <v>18.59</v>
      </c>
      <c r="B11159">
        <v>398.68</v>
      </c>
      <c r="C11159">
        <v>0.57299999999999995</v>
      </c>
      <c r="D11159">
        <v>35.49</v>
      </c>
      <c r="E11159">
        <v>-0.120953</v>
      </c>
      <c r="F11159">
        <v>4.5810659116287398E-4</v>
      </c>
      <c r="G11159">
        <f t="shared" si="174"/>
        <v>35.490458106591163</v>
      </c>
    </row>
    <row r="11160" spans="1:7">
      <c r="A11160">
        <v>18.59</v>
      </c>
      <c r="B11160">
        <v>398.71</v>
      </c>
      <c r="C11160">
        <v>0.57299999999999995</v>
      </c>
      <c r="D11160">
        <v>35.485999999999997</v>
      </c>
      <c r="E11160">
        <v>-0.12077</v>
      </c>
      <c r="F11160">
        <v>4.5837617741426999E-4</v>
      </c>
      <c r="G11160">
        <f t="shared" si="174"/>
        <v>35.48645837617741</v>
      </c>
    </row>
    <row r="11161" spans="1:7">
      <c r="A11161">
        <v>18.59</v>
      </c>
      <c r="B11161">
        <v>398.75</v>
      </c>
      <c r="C11161">
        <v>0.57299999999999995</v>
      </c>
      <c r="D11161">
        <v>35.481999999999999</v>
      </c>
      <c r="E11161">
        <v>-0.120826</v>
      </c>
      <c r="F11161">
        <v>4.5829368107504502E-4</v>
      </c>
      <c r="G11161">
        <f t="shared" si="174"/>
        <v>35.482458293681077</v>
      </c>
    </row>
    <row r="11162" spans="1:7">
      <c r="A11162">
        <v>18.600000000000001</v>
      </c>
      <c r="B11162">
        <v>398.78</v>
      </c>
      <c r="C11162">
        <v>0.57299999999999995</v>
      </c>
      <c r="D11162">
        <v>35.478000000000002</v>
      </c>
      <c r="E11162">
        <v>-0.120952</v>
      </c>
      <c r="F11162">
        <v>4.5810806431178798E-4</v>
      </c>
      <c r="G11162">
        <f t="shared" si="174"/>
        <v>35.478458108064316</v>
      </c>
    </row>
    <row r="11163" spans="1:7">
      <c r="A11163">
        <v>18.600000000000001</v>
      </c>
      <c r="B11163">
        <v>398.81</v>
      </c>
      <c r="C11163">
        <v>0.57299999999999995</v>
      </c>
      <c r="D11163">
        <v>35.473999999999997</v>
      </c>
      <c r="E11163">
        <v>-0.121157</v>
      </c>
      <c r="F11163">
        <v>4.5780606878426903E-4</v>
      </c>
      <c r="G11163">
        <f t="shared" si="174"/>
        <v>35.474457806068784</v>
      </c>
    </row>
    <row r="11164" spans="1:7">
      <c r="A11164">
        <v>18.600000000000001</v>
      </c>
      <c r="B11164">
        <v>398.85</v>
      </c>
      <c r="C11164">
        <v>0.57299999999999995</v>
      </c>
      <c r="D11164">
        <v>35.47</v>
      </c>
      <c r="E11164">
        <v>-0.12126099999999999</v>
      </c>
      <c r="F11164">
        <v>4.5765286129713698E-4</v>
      </c>
      <c r="G11164">
        <f t="shared" si="174"/>
        <v>35.470457652861299</v>
      </c>
    </row>
    <row r="11165" spans="1:7">
      <c r="A11165">
        <v>18.600000000000001</v>
      </c>
      <c r="B11165">
        <v>398.88</v>
      </c>
      <c r="C11165">
        <v>0.57199999999999995</v>
      </c>
      <c r="D11165">
        <v>35.466000000000001</v>
      </c>
      <c r="E11165">
        <v>-0.121318</v>
      </c>
      <c r="F11165">
        <v>4.5756889180899698E-4</v>
      </c>
      <c r="G11165">
        <f t="shared" si="174"/>
        <v>35.466457568891812</v>
      </c>
    </row>
    <row r="11166" spans="1:7">
      <c r="A11166">
        <v>18.600000000000001</v>
      </c>
      <c r="B11166">
        <v>398.91</v>
      </c>
      <c r="C11166">
        <v>0.57199999999999995</v>
      </c>
      <c r="D11166">
        <v>35.462000000000003</v>
      </c>
      <c r="E11166">
        <v>-0.121364</v>
      </c>
      <c r="F11166">
        <v>4.5750112695891899E-4</v>
      </c>
      <c r="G11166">
        <f t="shared" si="174"/>
        <v>35.462457501126963</v>
      </c>
    </row>
    <row r="11167" spans="1:7">
      <c r="A11167">
        <v>18.61</v>
      </c>
      <c r="B11167">
        <v>398.95</v>
      </c>
      <c r="C11167">
        <v>0.57199999999999995</v>
      </c>
      <c r="D11167">
        <v>35.457999999999998</v>
      </c>
      <c r="E11167">
        <v>-0.121272</v>
      </c>
      <c r="F11167">
        <v>4.5763665665907399E-4</v>
      </c>
      <c r="G11167">
        <f t="shared" si="174"/>
        <v>35.458457636656661</v>
      </c>
    </row>
    <row r="11168" spans="1:7">
      <c r="A11168">
        <v>18.61</v>
      </c>
      <c r="B11168">
        <v>398.98</v>
      </c>
      <c r="C11168">
        <v>0.57199999999999995</v>
      </c>
      <c r="D11168">
        <v>35.454000000000001</v>
      </c>
      <c r="E11168">
        <v>-0.12105399999999999</v>
      </c>
      <c r="F11168">
        <v>4.5795780312248599E-4</v>
      </c>
      <c r="G11168">
        <f t="shared" si="174"/>
        <v>35.454457957803122</v>
      </c>
    </row>
    <row r="11169" spans="1:7">
      <c r="A11169">
        <v>18.61</v>
      </c>
      <c r="B11169">
        <v>399.01</v>
      </c>
      <c r="C11169">
        <v>0.57199999999999995</v>
      </c>
      <c r="D11169">
        <v>35.450000000000003</v>
      </c>
      <c r="E11169">
        <v>-0.120792</v>
      </c>
      <c r="F11169">
        <v>4.58343768138145E-4</v>
      </c>
      <c r="G11169">
        <f t="shared" si="174"/>
        <v>35.45045834376814</v>
      </c>
    </row>
    <row r="11170" spans="1:7">
      <c r="A11170">
        <v>18.61</v>
      </c>
      <c r="B11170">
        <v>399.05</v>
      </c>
      <c r="C11170">
        <v>0.57199999999999995</v>
      </c>
      <c r="D11170">
        <v>35.445999999999998</v>
      </c>
      <c r="E11170">
        <v>-0.120632</v>
      </c>
      <c r="F11170">
        <v>4.5857947196450299E-4</v>
      </c>
      <c r="G11170">
        <f t="shared" si="174"/>
        <v>35.446458579471965</v>
      </c>
    </row>
    <row r="11171" spans="1:7">
      <c r="A11171">
        <v>18.61</v>
      </c>
      <c r="B11171">
        <v>399.08</v>
      </c>
      <c r="C11171">
        <v>0.57199999999999995</v>
      </c>
      <c r="D11171">
        <v>35.442</v>
      </c>
      <c r="E11171">
        <v>-0.120655</v>
      </c>
      <c r="F11171">
        <v>4.5854558953946399E-4</v>
      </c>
      <c r="G11171">
        <f t="shared" si="174"/>
        <v>35.442458545589538</v>
      </c>
    </row>
    <row r="11172" spans="1:7">
      <c r="A11172">
        <v>18.61</v>
      </c>
      <c r="B11172">
        <v>399.11</v>
      </c>
      <c r="C11172">
        <v>0.57199999999999995</v>
      </c>
      <c r="D11172">
        <v>35.438000000000002</v>
      </c>
      <c r="E11172">
        <v>-0.12080399999999999</v>
      </c>
      <c r="F11172">
        <v>4.5832609035116899E-4</v>
      </c>
      <c r="G11172">
        <f t="shared" si="174"/>
        <v>35.438458326090355</v>
      </c>
    </row>
    <row r="11173" spans="1:7">
      <c r="A11173">
        <v>18.62</v>
      </c>
      <c r="B11173">
        <v>399.15</v>
      </c>
      <c r="C11173">
        <v>0.57199999999999995</v>
      </c>
      <c r="D11173">
        <v>35.433</v>
      </c>
      <c r="E11173">
        <v>-0.121033</v>
      </c>
      <c r="F11173">
        <v>4.5798873924969498E-4</v>
      </c>
      <c r="G11173">
        <f t="shared" si="174"/>
        <v>35.433457988739249</v>
      </c>
    </row>
    <row r="11174" spans="1:7">
      <c r="A11174">
        <v>18.62</v>
      </c>
      <c r="B11174">
        <v>399.18</v>
      </c>
      <c r="C11174">
        <v>0.57199999999999995</v>
      </c>
      <c r="D11174">
        <v>35.429000000000002</v>
      </c>
      <c r="E11174">
        <v>-0.12120400000000001</v>
      </c>
      <c r="F11174">
        <v>4.5773683078527601E-4</v>
      </c>
      <c r="G11174">
        <f t="shared" si="174"/>
        <v>35.429457736830784</v>
      </c>
    </row>
    <row r="11175" spans="1:7">
      <c r="A11175">
        <v>18.62</v>
      </c>
      <c r="B11175">
        <v>399.21</v>
      </c>
      <c r="C11175">
        <v>0.57199999999999995</v>
      </c>
      <c r="D11175">
        <v>35.424999999999997</v>
      </c>
      <c r="E11175">
        <v>-0.12113500000000001</v>
      </c>
      <c r="F11175">
        <v>4.5783847806039299E-4</v>
      </c>
      <c r="G11175">
        <f t="shared" si="174"/>
        <v>35.42545783847806</v>
      </c>
    </row>
    <row r="11176" spans="1:7">
      <c r="A11176">
        <v>18.62</v>
      </c>
      <c r="B11176">
        <v>399.25</v>
      </c>
      <c r="C11176">
        <v>0.57199999999999995</v>
      </c>
      <c r="D11176">
        <v>35.420999999999999</v>
      </c>
      <c r="E11176">
        <v>-0.12105399999999999</v>
      </c>
      <c r="F11176">
        <v>4.5795780312248599E-4</v>
      </c>
      <c r="G11176">
        <f t="shared" si="174"/>
        <v>35.421457957803121</v>
      </c>
    </row>
    <row r="11177" spans="1:7">
      <c r="A11177">
        <v>18.62</v>
      </c>
      <c r="B11177">
        <v>399.28</v>
      </c>
      <c r="C11177">
        <v>0.57199999999999995</v>
      </c>
      <c r="D11177">
        <v>35.417000000000002</v>
      </c>
      <c r="E11177">
        <v>-0.120986</v>
      </c>
      <c r="F11177">
        <v>4.58057977248688E-4</v>
      </c>
      <c r="G11177">
        <f t="shared" si="174"/>
        <v>35.41745805797725</v>
      </c>
    </row>
    <row r="11178" spans="1:7">
      <c r="A11178">
        <v>18.62</v>
      </c>
      <c r="B11178">
        <v>399.31</v>
      </c>
      <c r="C11178">
        <v>0.57199999999999995</v>
      </c>
      <c r="D11178">
        <v>35.412999999999997</v>
      </c>
      <c r="E11178">
        <v>-0.12099699999999999</v>
      </c>
      <c r="F11178">
        <v>4.5804177261062599E-4</v>
      </c>
      <c r="G11178">
        <f t="shared" si="174"/>
        <v>35.413458041772607</v>
      </c>
    </row>
    <row r="11179" spans="1:7">
      <c r="A11179">
        <v>18.63</v>
      </c>
      <c r="B11179">
        <v>399.35</v>
      </c>
      <c r="C11179">
        <v>0.57199999999999995</v>
      </c>
      <c r="D11179">
        <v>35.408999999999999</v>
      </c>
      <c r="E11179">
        <v>-0.12102</v>
      </c>
      <c r="F11179">
        <v>4.5800789018558699E-4</v>
      </c>
      <c r="G11179">
        <f t="shared" si="174"/>
        <v>35.409458007890187</v>
      </c>
    </row>
    <row r="11180" spans="1:7">
      <c r="A11180">
        <v>18.63</v>
      </c>
      <c r="B11180">
        <v>399.38</v>
      </c>
      <c r="C11180">
        <v>0.57099999999999995</v>
      </c>
      <c r="D11180">
        <v>35.405000000000001</v>
      </c>
      <c r="E11180">
        <v>-0.120792</v>
      </c>
      <c r="F11180">
        <v>4.58343768138145E-4</v>
      </c>
      <c r="G11180">
        <f t="shared" si="174"/>
        <v>35.405458343768139</v>
      </c>
    </row>
    <row r="11181" spans="1:7">
      <c r="A11181">
        <v>18.63</v>
      </c>
      <c r="B11181">
        <v>399.41</v>
      </c>
      <c r="C11181">
        <v>0.57099999999999995</v>
      </c>
      <c r="D11181">
        <v>35.401000000000003</v>
      </c>
      <c r="E11181">
        <v>-0.120518</v>
      </c>
      <c r="F11181">
        <v>4.5874741094078202E-4</v>
      </c>
      <c r="G11181">
        <f t="shared" si="174"/>
        <v>35.401458747410942</v>
      </c>
    </row>
    <row r="11182" spans="1:7">
      <c r="A11182">
        <v>18.63</v>
      </c>
      <c r="B11182">
        <v>399.45</v>
      </c>
      <c r="C11182">
        <v>0.57099999999999995</v>
      </c>
      <c r="D11182">
        <v>35.396999999999998</v>
      </c>
      <c r="E11182">
        <v>-0.12022099999999999</v>
      </c>
      <c r="F11182">
        <v>4.59184936168457E-4</v>
      </c>
      <c r="G11182">
        <f t="shared" si="174"/>
        <v>35.397459184936167</v>
      </c>
    </row>
    <row r="11183" spans="1:7">
      <c r="A11183">
        <v>18.63</v>
      </c>
      <c r="B11183">
        <v>399.48</v>
      </c>
      <c r="C11183">
        <v>0.57099999999999995</v>
      </c>
      <c r="D11183">
        <v>35.393000000000001</v>
      </c>
      <c r="E11183">
        <v>-0.120049</v>
      </c>
      <c r="F11183">
        <v>4.5943831778179101E-4</v>
      </c>
      <c r="G11183">
        <f t="shared" si="174"/>
        <v>35.393459438317784</v>
      </c>
    </row>
    <row r="11184" spans="1:7">
      <c r="A11184">
        <v>18.63</v>
      </c>
      <c r="B11184">
        <v>399.52</v>
      </c>
      <c r="C11184">
        <v>0.57099999999999995</v>
      </c>
      <c r="D11184">
        <v>35.389000000000003</v>
      </c>
      <c r="E11184">
        <v>-0.12002500000000001</v>
      </c>
      <c r="F11184">
        <v>4.59473673355744E-4</v>
      </c>
      <c r="G11184">
        <f t="shared" si="174"/>
        <v>35.389459473673355</v>
      </c>
    </row>
    <row r="11185" spans="1:7">
      <c r="A11185">
        <v>18.63</v>
      </c>
      <c r="B11185">
        <v>399.55</v>
      </c>
      <c r="C11185">
        <v>0.57099999999999995</v>
      </c>
      <c r="D11185">
        <v>35.384999999999998</v>
      </c>
      <c r="E11185">
        <v>-0.120037</v>
      </c>
      <c r="F11185">
        <v>4.5945599556876799E-4</v>
      </c>
      <c r="G11185">
        <f t="shared" si="174"/>
        <v>35.385459455995566</v>
      </c>
    </row>
    <row r="11186" spans="1:7">
      <c r="A11186">
        <v>18.64</v>
      </c>
      <c r="B11186">
        <v>399.58</v>
      </c>
      <c r="C11186">
        <v>0.57099999999999995</v>
      </c>
      <c r="D11186">
        <v>35.381</v>
      </c>
      <c r="E11186">
        <v>-0.120185</v>
      </c>
      <c r="F11186">
        <v>4.5923796952938698E-4</v>
      </c>
      <c r="G11186">
        <f t="shared" si="174"/>
        <v>35.38145923796953</v>
      </c>
    </row>
    <row r="11187" spans="1:7">
      <c r="A11187">
        <v>18.64</v>
      </c>
      <c r="B11187">
        <v>399.62</v>
      </c>
      <c r="C11187">
        <v>0.57099999999999995</v>
      </c>
      <c r="D11187">
        <v>35.377000000000002</v>
      </c>
      <c r="E11187">
        <v>-0.120403</v>
      </c>
      <c r="F11187">
        <v>4.5891682306597602E-4</v>
      </c>
      <c r="G11187">
        <f t="shared" si="174"/>
        <v>35.377458916823066</v>
      </c>
    </row>
    <row r="11188" spans="1:7">
      <c r="A11188">
        <v>18.64</v>
      </c>
      <c r="B11188">
        <v>399.65</v>
      </c>
      <c r="C11188">
        <v>0.57099999999999995</v>
      </c>
      <c r="D11188">
        <v>35.372999999999998</v>
      </c>
      <c r="E11188">
        <v>-0.120438</v>
      </c>
      <c r="F11188">
        <v>4.5886526285395998E-4</v>
      </c>
      <c r="G11188">
        <f t="shared" si="174"/>
        <v>35.373458865262855</v>
      </c>
    </row>
    <row r="11189" spans="1:7">
      <c r="A11189">
        <v>18.64</v>
      </c>
      <c r="B11189">
        <v>399.68</v>
      </c>
      <c r="C11189">
        <v>0.57099999999999995</v>
      </c>
      <c r="D11189">
        <v>35.369</v>
      </c>
      <c r="E11189">
        <v>-0.120312</v>
      </c>
      <c r="F11189">
        <v>4.59050879617216E-4</v>
      </c>
      <c r="G11189">
        <f t="shared" si="174"/>
        <v>35.36945905087962</v>
      </c>
    </row>
    <row r="11190" spans="1:7">
      <c r="A11190">
        <v>18.64</v>
      </c>
      <c r="B11190">
        <v>399.72</v>
      </c>
      <c r="C11190">
        <v>0.57099999999999995</v>
      </c>
      <c r="D11190">
        <v>35.365000000000002</v>
      </c>
      <c r="E11190">
        <v>-0.120037</v>
      </c>
      <c r="F11190">
        <v>4.5945599556876799E-4</v>
      </c>
      <c r="G11190">
        <f t="shared" si="174"/>
        <v>35.36545945599557</v>
      </c>
    </row>
    <row r="11191" spans="1:7">
      <c r="A11191">
        <v>18.64</v>
      </c>
      <c r="B11191">
        <v>399.75</v>
      </c>
      <c r="C11191">
        <v>0.57099999999999995</v>
      </c>
      <c r="D11191">
        <v>35.360999999999997</v>
      </c>
      <c r="E11191">
        <v>-0.11999</v>
      </c>
      <c r="F11191">
        <v>4.5952523356775998E-4</v>
      </c>
      <c r="G11191">
        <f t="shared" si="174"/>
        <v>35.361459525233563</v>
      </c>
    </row>
    <row r="11192" spans="1:7">
      <c r="A11192">
        <v>18.649999999999999</v>
      </c>
      <c r="B11192">
        <v>399.78</v>
      </c>
      <c r="C11192">
        <v>0.57099999999999995</v>
      </c>
      <c r="D11192">
        <v>35.356999999999999</v>
      </c>
      <c r="E11192">
        <v>-0.12027599999999999</v>
      </c>
      <c r="F11192">
        <v>4.5910391297814701E-4</v>
      </c>
      <c r="G11192">
        <f t="shared" si="174"/>
        <v>35.35745910391298</v>
      </c>
    </row>
    <row r="11193" spans="1:7">
      <c r="A11193">
        <v>18.649999999999999</v>
      </c>
      <c r="B11193">
        <v>399.82</v>
      </c>
      <c r="C11193">
        <v>0.57099999999999995</v>
      </c>
      <c r="D11193">
        <v>35.353000000000002</v>
      </c>
      <c r="E11193">
        <v>-0.12048300000000001</v>
      </c>
      <c r="F11193">
        <v>4.5879897115279702E-4</v>
      </c>
      <c r="G11193">
        <f t="shared" si="174"/>
        <v>35.353458798971154</v>
      </c>
    </row>
    <row r="11194" spans="1:7">
      <c r="A11194">
        <v>18.649999999999999</v>
      </c>
      <c r="B11194">
        <v>399.85</v>
      </c>
      <c r="C11194">
        <v>0.57099999999999995</v>
      </c>
      <c r="D11194">
        <v>35.348999999999997</v>
      </c>
      <c r="E11194">
        <v>-0.120494</v>
      </c>
      <c r="F11194">
        <v>4.5878276651473501E-4</v>
      </c>
      <c r="G11194">
        <f t="shared" si="174"/>
        <v>35.349458782766511</v>
      </c>
    </row>
    <row r="11195" spans="1:7">
      <c r="A11195">
        <v>18.649999999999999</v>
      </c>
      <c r="B11195">
        <v>399.88</v>
      </c>
      <c r="C11195">
        <v>0.56999999999999995</v>
      </c>
      <c r="D11195">
        <v>35.344999999999999</v>
      </c>
      <c r="E11195">
        <v>-0.120368</v>
      </c>
      <c r="F11195">
        <v>4.58968383277992E-4</v>
      </c>
      <c r="G11195">
        <f t="shared" si="174"/>
        <v>35.345458968383276</v>
      </c>
    </row>
    <row r="11196" spans="1:7">
      <c r="A11196">
        <v>18.649999999999999</v>
      </c>
      <c r="B11196">
        <v>399.92</v>
      </c>
      <c r="C11196">
        <v>0.56999999999999995</v>
      </c>
      <c r="D11196">
        <v>35.341000000000001</v>
      </c>
      <c r="E11196">
        <v>-0.120197</v>
      </c>
      <c r="F11196">
        <v>4.5922029174241098E-4</v>
      </c>
      <c r="G11196">
        <f t="shared" si="174"/>
        <v>35.341459220291746</v>
      </c>
    </row>
    <row r="11197" spans="1:7">
      <c r="A11197">
        <v>18.66</v>
      </c>
      <c r="B11197">
        <v>399.95</v>
      </c>
      <c r="C11197">
        <v>0.56999999999999995</v>
      </c>
      <c r="D11197">
        <v>35.337000000000003</v>
      </c>
      <c r="E11197">
        <v>-0.120128</v>
      </c>
      <c r="F11197">
        <v>4.5932193901752699E-4</v>
      </c>
      <c r="G11197">
        <f t="shared" si="174"/>
        <v>35.337459321939022</v>
      </c>
    </row>
    <row r="11198" spans="1:7">
      <c r="A11198">
        <v>18.66</v>
      </c>
      <c r="B11198">
        <v>399.98</v>
      </c>
      <c r="C11198">
        <v>0.56999999999999995</v>
      </c>
      <c r="D11198">
        <v>35.332999999999998</v>
      </c>
      <c r="E11198">
        <v>-0.120391</v>
      </c>
      <c r="F11198">
        <v>4.58934500852953E-4</v>
      </c>
      <c r="G11198">
        <f t="shared" si="174"/>
        <v>35.333458934500854</v>
      </c>
    </row>
    <row r="11199" spans="1:7">
      <c r="A11199">
        <v>18.66</v>
      </c>
      <c r="B11199">
        <v>400.02</v>
      </c>
      <c r="C11199">
        <v>0.56999999999999995</v>
      </c>
      <c r="D11199">
        <v>35.329000000000001</v>
      </c>
      <c r="E11199">
        <v>-0.120528</v>
      </c>
      <c r="F11199">
        <v>4.5873267945163498E-4</v>
      </c>
      <c r="G11199">
        <f t="shared" si="174"/>
        <v>35.329458732679456</v>
      </c>
    </row>
    <row r="11200" spans="1:7">
      <c r="A11200">
        <v>18.66</v>
      </c>
      <c r="B11200">
        <v>400.05</v>
      </c>
      <c r="C11200">
        <v>0.56999999999999995</v>
      </c>
      <c r="D11200">
        <v>35.325000000000003</v>
      </c>
      <c r="E11200">
        <v>-0.120517</v>
      </c>
      <c r="F11200">
        <v>4.5874888408969699E-4</v>
      </c>
      <c r="G11200">
        <f t="shared" si="174"/>
        <v>35.325458748884095</v>
      </c>
    </row>
    <row r="11201" spans="1:7">
      <c r="A11201">
        <v>18.66</v>
      </c>
      <c r="B11201">
        <v>400.08</v>
      </c>
      <c r="C11201">
        <v>0.56999999999999995</v>
      </c>
      <c r="D11201">
        <v>35.320999999999998</v>
      </c>
      <c r="E11201">
        <v>-0.12028800000000001</v>
      </c>
      <c r="F11201">
        <v>4.5908623519117002E-4</v>
      </c>
      <c r="G11201">
        <f t="shared" si="174"/>
        <v>35.321459086235187</v>
      </c>
    </row>
    <row r="11202" spans="1:7">
      <c r="A11202">
        <v>18.66</v>
      </c>
      <c r="B11202">
        <v>400.12</v>
      </c>
      <c r="C11202">
        <v>0.56999999999999995</v>
      </c>
      <c r="D11202">
        <v>35.317</v>
      </c>
      <c r="E11202">
        <v>-0.119876</v>
      </c>
      <c r="F11202">
        <v>4.5969317254403901E-4</v>
      </c>
      <c r="G11202">
        <f t="shared" si="174"/>
        <v>35.317459693172545</v>
      </c>
    </row>
    <row r="11203" spans="1:7">
      <c r="A11203">
        <v>18.670000000000002</v>
      </c>
      <c r="B11203">
        <v>400.15</v>
      </c>
      <c r="C11203">
        <v>0.56999999999999995</v>
      </c>
      <c r="D11203">
        <v>35.313000000000002</v>
      </c>
      <c r="E11203">
        <v>-0.11996800000000001</v>
      </c>
      <c r="F11203">
        <v>4.59557642843884E-4</v>
      </c>
      <c r="G11203">
        <f t="shared" si="174"/>
        <v>35.313459557642844</v>
      </c>
    </row>
    <row r="11204" spans="1:7">
      <c r="A11204">
        <v>18.670000000000002</v>
      </c>
      <c r="B11204">
        <v>400.18</v>
      </c>
      <c r="C11204">
        <v>0.56999999999999995</v>
      </c>
      <c r="D11204">
        <v>35.308999999999997</v>
      </c>
      <c r="E11204">
        <v>-0.120231</v>
      </c>
      <c r="F11204">
        <v>4.5917020467931002E-4</v>
      </c>
      <c r="G11204">
        <f t="shared" si="174"/>
        <v>35.309459170204676</v>
      </c>
    </row>
    <row r="11205" spans="1:7">
      <c r="A11205">
        <v>18.670000000000002</v>
      </c>
      <c r="B11205">
        <v>400.22</v>
      </c>
      <c r="C11205">
        <v>0.56999999999999995</v>
      </c>
      <c r="D11205">
        <v>35.305</v>
      </c>
      <c r="E11205">
        <v>-0.12041399999999999</v>
      </c>
      <c r="F11205">
        <v>4.5890061842791401E-4</v>
      </c>
      <c r="G11205">
        <f t="shared" ref="G11205:G11268" si="175">D11205 + F11205</f>
        <v>35.305458900618426</v>
      </c>
    </row>
    <row r="11206" spans="1:7">
      <c r="A11206">
        <v>18.670000000000002</v>
      </c>
      <c r="B11206">
        <v>400.25</v>
      </c>
      <c r="C11206">
        <v>0.56999999999999995</v>
      </c>
      <c r="D11206">
        <v>35.301000000000002</v>
      </c>
      <c r="E11206">
        <v>-0.120505</v>
      </c>
      <c r="F11206">
        <v>4.58766561876673E-4</v>
      </c>
      <c r="G11206">
        <f t="shared" si="175"/>
        <v>35.301458766561879</v>
      </c>
    </row>
    <row r="11207" spans="1:7">
      <c r="A11207">
        <v>18.670000000000002</v>
      </c>
      <c r="B11207">
        <v>400.28</v>
      </c>
      <c r="C11207">
        <v>0.56999999999999995</v>
      </c>
      <c r="D11207">
        <v>35.296999999999997</v>
      </c>
      <c r="E11207">
        <v>-0.120334</v>
      </c>
      <c r="F11207">
        <v>4.5901847034109198E-4</v>
      </c>
      <c r="G11207">
        <f t="shared" si="175"/>
        <v>35.297459018470342</v>
      </c>
    </row>
    <row r="11208" spans="1:7">
      <c r="A11208">
        <v>18.670000000000002</v>
      </c>
      <c r="B11208">
        <v>400.32</v>
      </c>
      <c r="C11208">
        <v>0.56999999999999995</v>
      </c>
      <c r="D11208">
        <v>35.292999999999999</v>
      </c>
      <c r="E11208">
        <v>-0.120185</v>
      </c>
      <c r="F11208">
        <v>4.5923796952938698E-4</v>
      </c>
      <c r="G11208">
        <f t="shared" si="175"/>
        <v>35.293459237969529</v>
      </c>
    </row>
    <row r="11209" spans="1:7">
      <c r="A11209">
        <v>18.68</v>
      </c>
      <c r="B11209">
        <v>400.35</v>
      </c>
      <c r="C11209">
        <v>0.56999999999999995</v>
      </c>
      <c r="D11209">
        <v>35.289000000000001</v>
      </c>
      <c r="E11209">
        <v>-0.12006</v>
      </c>
      <c r="F11209">
        <v>4.59422113143729E-4</v>
      </c>
      <c r="G11209">
        <f t="shared" si="175"/>
        <v>35.289459422113147</v>
      </c>
    </row>
    <row r="11210" spans="1:7">
      <c r="A11210">
        <v>18.68</v>
      </c>
      <c r="B11210">
        <v>400.38</v>
      </c>
      <c r="C11210">
        <v>0.56999999999999995</v>
      </c>
      <c r="D11210">
        <v>35.284999999999997</v>
      </c>
      <c r="E11210">
        <v>-0.119935</v>
      </c>
      <c r="F11210">
        <v>4.5960625675806998E-4</v>
      </c>
      <c r="G11210">
        <f t="shared" si="175"/>
        <v>35.285459606256758</v>
      </c>
    </row>
    <row r="11211" spans="1:7">
      <c r="A11211">
        <v>18.68</v>
      </c>
      <c r="B11211">
        <v>400.42</v>
      </c>
      <c r="C11211">
        <v>0.56899999999999995</v>
      </c>
      <c r="D11211">
        <v>35.280999999999999</v>
      </c>
      <c r="E11211">
        <v>-0.120175</v>
      </c>
      <c r="F11211">
        <v>4.59252701018535E-4</v>
      </c>
      <c r="G11211">
        <f t="shared" si="175"/>
        <v>35.281459252701019</v>
      </c>
    </row>
    <row r="11212" spans="1:7">
      <c r="A11212">
        <v>18.68</v>
      </c>
      <c r="B11212">
        <v>400.45</v>
      </c>
      <c r="C11212">
        <v>0.56899999999999995</v>
      </c>
      <c r="D11212">
        <v>35.277000000000001</v>
      </c>
      <c r="E11212">
        <v>-0.120369</v>
      </c>
      <c r="F11212">
        <v>4.5896691012907703E-4</v>
      </c>
      <c r="G11212">
        <f t="shared" si="175"/>
        <v>35.277458966910132</v>
      </c>
    </row>
    <row r="11213" spans="1:7">
      <c r="A11213">
        <v>18.68</v>
      </c>
      <c r="B11213">
        <v>400.48</v>
      </c>
      <c r="C11213">
        <v>0.56899999999999995</v>
      </c>
      <c r="D11213">
        <v>35.273000000000003</v>
      </c>
      <c r="E11213">
        <v>-0.120574</v>
      </c>
      <c r="F11213">
        <v>4.5866491460155699E-4</v>
      </c>
      <c r="G11213">
        <f t="shared" si="175"/>
        <v>35.273458664914607</v>
      </c>
    </row>
    <row r="11214" spans="1:7">
      <c r="A11214">
        <v>18.68</v>
      </c>
      <c r="B11214">
        <v>400.52</v>
      </c>
      <c r="C11214">
        <v>0.56899999999999995</v>
      </c>
      <c r="D11214">
        <v>35.268999999999998</v>
      </c>
      <c r="E11214">
        <v>-0.120586</v>
      </c>
      <c r="F11214">
        <v>4.5864723681458001E-4</v>
      </c>
      <c r="G11214">
        <f t="shared" si="175"/>
        <v>35.26945864723681</v>
      </c>
    </row>
    <row r="11215" spans="1:7">
      <c r="A11215">
        <v>18.68</v>
      </c>
      <c r="B11215">
        <v>400.55</v>
      </c>
      <c r="C11215">
        <v>0.56899999999999995</v>
      </c>
      <c r="D11215">
        <v>35.265000000000001</v>
      </c>
      <c r="E11215">
        <v>-0.12041499999999999</v>
      </c>
      <c r="F11215">
        <v>4.5889914527899898E-4</v>
      </c>
      <c r="G11215">
        <f t="shared" si="175"/>
        <v>35.26545889914528</v>
      </c>
    </row>
    <row r="11216" spans="1:7">
      <c r="A11216">
        <v>18.690000000000001</v>
      </c>
      <c r="B11216">
        <v>400.58</v>
      </c>
      <c r="C11216">
        <v>0.56899999999999995</v>
      </c>
      <c r="D11216">
        <v>35.261000000000003</v>
      </c>
      <c r="E11216">
        <v>-0.12042700000000001</v>
      </c>
      <c r="F11216">
        <v>4.58881467492022E-4</v>
      </c>
      <c r="G11216">
        <f t="shared" si="175"/>
        <v>35.261458881467497</v>
      </c>
    </row>
    <row r="11217" spans="1:7">
      <c r="A11217">
        <v>18.690000000000001</v>
      </c>
      <c r="B11217">
        <v>400.62</v>
      </c>
      <c r="C11217">
        <v>0.56899999999999995</v>
      </c>
      <c r="D11217">
        <v>35.256999999999998</v>
      </c>
      <c r="E11217">
        <v>-0.12028999999999999</v>
      </c>
      <c r="F11217">
        <v>4.5908328889334099E-4</v>
      </c>
      <c r="G11217">
        <f t="shared" si="175"/>
        <v>35.257459083288893</v>
      </c>
    </row>
    <row r="11218" spans="1:7">
      <c r="A11218">
        <v>18.690000000000001</v>
      </c>
      <c r="B11218">
        <v>400.65</v>
      </c>
      <c r="C11218">
        <v>0.56899999999999995</v>
      </c>
      <c r="D11218">
        <v>35.253</v>
      </c>
      <c r="E11218">
        <v>-0.120255</v>
      </c>
      <c r="F11218">
        <v>4.59134849105356E-4</v>
      </c>
      <c r="G11218">
        <f t="shared" si="175"/>
        <v>35.253459134849102</v>
      </c>
    </row>
    <row r="11219" spans="1:7">
      <c r="A11219">
        <v>18.690000000000001</v>
      </c>
      <c r="B11219">
        <v>400.68</v>
      </c>
      <c r="C11219">
        <v>0.56899999999999995</v>
      </c>
      <c r="D11219">
        <v>35.249000000000002</v>
      </c>
      <c r="E11219">
        <v>-0.120071</v>
      </c>
      <c r="F11219">
        <v>4.5940590850566699E-4</v>
      </c>
      <c r="G11219">
        <f t="shared" si="175"/>
        <v>35.24945940590851</v>
      </c>
    </row>
    <row r="11220" spans="1:7">
      <c r="A11220">
        <v>18.690000000000001</v>
      </c>
      <c r="B11220">
        <v>400.72</v>
      </c>
      <c r="C11220">
        <v>0.56899999999999995</v>
      </c>
      <c r="D11220">
        <v>35.244999999999997</v>
      </c>
      <c r="E11220">
        <v>-0.119911</v>
      </c>
      <c r="F11220">
        <v>4.5964161233202401E-4</v>
      </c>
      <c r="G11220">
        <f t="shared" si="175"/>
        <v>35.245459641612328</v>
      </c>
    </row>
    <row r="11221" spans="1:7">
      <c r="A11221">
        <v>18.690000000000001</v>
      </c>
      <c r="B11221">
        <v>400.75</v>
      </c>
      <c r="C11221">
        <v>0.56899999999999995</v>
      </c>
      <c r="D11221">
        <v>35.241</v>
      </c>
      <c r="E11221">
        <v>-0.119991</v>
      </c>
      <c r="F11221">
        <v>4.5952376041884501E-4</v>
      </c>
      <c r="G11221">
        <f t="shared" si="175"/>
        <v>35.241459523760419</v>
      </c>
    </row>
    <row r="11222" spans="1:7">
      <c r="A11222">
        <v>18.7</v>
      </c>
      <c r="B11222">
        <v>400.78</v>
      </c>
      <c r="C11222">
        <v>0.56899999999999995</v>
      </c>
      <c r="D11222">
        <v>35.237000000000002</v>
      </c>
      <c r="E11222">
        <v>-0.12003800000000001</v>
      </c>
      <c r="F11222">
        <v>4.5945452241985302E-4</v>
      </c>
      <c r="G11222">
        <f t="shared" si="175"/>
        <v>35.237459454522423</v>
      </c>
    </row>
    <row r="11223" spans="1:7">
      <c r="A11223">
        <v>18.7</v>
      </c>
      <c r="B11223">
        <v>400.82</v>
      </c>
      <c r="C11223">
        <v>0.56899999999999995</v>
      </c>
      <c r="D11223">
        <v>35.232999999999997</v>
      </c>
      <c r="E11223">
        <v>-0.120084</v>
      </c>
      <c r="F11223">
        <v>4.5938675756977497E-4</v>
      </c>
      <c r="G11223">
        <f t="shared" si="175"/>
        <v>35.233459386757566</v>
      </c>
    </row>
    <row r="11224" spans="1:7">
      <c r="A11224">
        <v>18.7</v>
      </c>
      <c r="B11224">
        <v>400.85</v>
      </c>
      <c r="C11224">
        <v>0.56899999999999995</v>
      </c>
      <c r="D11224">
        <v>35.228999999999999</v>
      </c>
      <c r="E11224">
        <v>-0.11983199999999999</v>
      </c>
      <c r="F11224">
        <v>4.59757991096287E-4</v>
      </c>
      <c r="G11224">
        <f t="shared" si="175"/>
        <v>35.229459757991094</v>
      </c>
    </row>
    <row r="11225" spans="1:7">
      <c r="A11225">
        <v>18.7</v>
      </c>
      <c r="B11225">
        <v>400.88</v>
      </c>
      <c r="C11225">
        <v>0.56899999999999995</v>
      </c>
      <c r="D11225">
        <v>35.225000000000001</v>
      </c>
      <c r="E11225">
        <v>-0.119283</v>
      </c>
      <c r="F11225">
        <v>4.6056674985047499E-4</v>
      </c>
      <c r="G11225">
        <f t="shared" si="175"/>
        <v>35.225460566749852</v>
      </c>
    </row>
    <row r="11226" spans="1:7">
      <c r="A11226">
        <v>18.7</v>
      </c>
      <c r="B11226">
        <v>400.92</v>
      </c>
      <c r="C11226">
        <v>0.56799999999999995</v>
      </c>
      <c r="D11226">
        <v>35.220999999999997</v>
      </c>
      <c r="E11226">
        <v>-0.11898400000000001</v>
      </c>
      <c r="F11226">
        <v>4.61007221375979E-4</v>
      </c>
      <c r="G11226">
        <f t="shared" si="175"/>
        <v>35.221461007221372</v>
      </c>
    </row>
    <row r="11227" spans="1:7">
      <c r="A11227">
        <v>18.71</v>
      </c>
      <c r="B11227">
        <v>400.95</v>
      </c>
      <c r="C11227">
        <v>0.56799999999999995</v>
      </c>
      <c r="D11227">
        <v>35.216999999999999</v>
      </c>
      <c r="E11227">
        <v>-0.118996</v>
      </c>
      <c r="F11227">
        <v>4.6098954358900299E-4</v>
      </c>
      <c r="G11227">
        <f t="shared" si="175"/>
        <v>35.217460989543589</v>
      </c>
    </row>
    <row r="11228" spans="1:7">
      <c r="A11228">
        <v>18.71</v>
      </c>
      <c r="B11228">
        <v>400.98</v>
      </c>
      <c r="C11228">
        <v>0.56799999999999995</v>
      </c>
      <c r="D11228">
        <v>35.213000000000001</v>
      </c>
      <c r="E11228">
        <v>-0.119293</v>
      </c>
      <c r="F11228">
        <v>4.6055201836132801E-4</v>
      </c>
      <c r="G11228">
        <f t="shared" si="175"/>
        <v>35.213460552018361</v>
      </c>
    </row>
    <row r="11229" spans="1:7">
      <c r="A11229">
        <v>18.71</v>
      </c>
      <c r="B11229">
        <v>401.02</v>
      </c>
      <c r="C11229">
        <v>0.56799999999999995</v>
      </c>
      <c r="D11229">
        <v>35.209000000000003</v>
      </c>
      <c r="E11229">
        <v>-0.119328</v>
      </c>
      <c r="F11229">
        <v>4.6050045814931203E-4</v>
      </c>
      <c r="G11229">
        <f t="shared" si="175"/>
        <v>35.20946050045815</v>
      </c>
    </row>
    <row r="11230" spans="1:7">
      <c r="A11230">
        <v>18.71</v>
      </c>
      <c r="B11230">
        <v>401.05</v>
      </c>
      <c r="C11230">
        <v>0.56799999999999995</v>
      </c>
      <c r="D11230">
        <v>35.204999999999998</v>
      </c>
      <c r="E11230">
        <v>-0.11898400000000001</v>
      </c>
      <c r="F11230">
        <v>4.61007221375979E-4</v>
      </c>
      <c r="G11230">
        <f t="shared" si="175"/>
        <v>35.205461007221373</v>
      </c>
    </row>
    <row r="11231" spans="1:7">
      <c r="A11231">
        <v>18.71</v>
      </c>
      <c r="B11231">
        <v>401.08</v>
      </c>
      <c r="C11231">
        <v>0.56799999999999995</v>
      </c>
      <c r="D11231">
        <v>35.201000000000001</v>
      </c>
      <c r="E11231">
        <v>-0.118699</v>
      </c>
      <c r="F11231">
        <v>4.6142706881667798E-4</v>
      </c>
      <c r="G11231">
        <f t="shared" si="175"/>
        <v>35.201461427068814</v>
      </c>
    </row>
    <row r="11232" spans="1:7">
      <c r="A11232">
        <v>18.71</v>
      </c>
      <c r="B11232">
        <v>401.12</v>
      </c>
      <c r="C11232">
        <v>0.56799999999999995</v>
      </c>
      <c r="D11232">
        <v>35.197000000000003</v>
      </c>
      <c r="E11232">
        <v>-0.118447</v>
      </c>
      <c r="F11232">
        <v>4.6179830234319001E-4</v>
      </c>
      <c r="G11232">
        <f t="shared" si="175"/>
        <v>35.197461798302349</v>
      </c>
    </row>
    <row r="11233" spans="1:7">
      <c r="A11233">
        <v>18.72</v>
      </c>
      <c r="B11233">
        <v>401.15</v>
      </c>
      <c r="C11233">
        <v>0.56799999999999995</v>
      </c>
      <c r="D11233">
        <v>35.192999999999998</v>
      </c>
      <c r="E11233">
        <v>-0.118378</v>
      </c>
      <c r="F11233">
        <v>4.6189994961830699E-4</v>
      </c>
      <c r="G11233">
        <f t="shared" si="175"/>
        <v>35.193461899949618</v>
      </c>
    </row>
    <row r="11234" spans="1:7">
      <c r="A11234">
        <v>18.72</v>
      </c>
      <c r="B11234">
        <v>401.18</v>
      </c>
      <c r="C11234">
        <v>0.56799999999999995</v>
      </c>
      <c r="D11234">
        <v>35.189</v>
      </c>
      <c r="E11234">
        <v>-0.118437</v>
      </c>
      <c r="F11234">
        <v>4.6181303383233699E-4</v>
      </c>
      <c r="G11234">
        <f t="shared" si="175"/>
        <v>35.18946181303383</v>
      </c>
    </row>
    <row r="11235" spans="1:7">
      <c r="A11235">
        <v>18.72</v>
      </c>
      <c r="B11235">
        <v>401.22</v>
      </c>
      <c r="C11235">
        <v>0.56799999999999995</v>
      </c>
      <c r="D11235">
        <v>35.185000000000002</v>
      </c>
      <c r="E11235">
        <v>-0.118552</v>
      </c>
      <c r="F11235">
        <v>4.6164362170714299E-4</v>
      </c>
      <c r="G11235">
        <f t="shared" si="175"/>
        <v>35.185461643621707</v>
      </c>
    </row>
    <row r="11236" spans="1:7">
      <c r="A11236">
        <v>18.72</v>
      </c>
      <c r="B11236">
        <v>401.25</v>
      </c>
      <c r="C11236">
        <v>0.56799999999999995</v>
      </c>
      <c r="D11236">
        <v>35.180999999999997</v>
      </c>
      <c r="E11236">
        <v>-0.11885999999999999</v>
      </c>
      <c r="F11236">
        <v>4.6118989184140599E-4</v>
      </c>
      <c r="G11236">
        <f t="shared" si="175"/>
        <v>35.181461189891841</v>
      </c>
    </row>
    <row r="11237" spans="1:7">
      <c r="A11237">
        <v>18.72</v>
      </c>
      <c r="B11237">
        <v>401.28</v>
      </c>
      <c r="C11237">
        <v>0.56799999999999995</v>
      </c>
      <c r="D11237">
        <v>35.177</v>
      </c>
      <c r="E11237">
        <v>-0.119008</v>
      </c>
      <c r="F11237">
        <v>4.6097186580202601E-4</v>
      </c>
      <c r="G11237">
        <f t="shared" si="175"/>
        <v>35.177460971865798</v>
      </c>
    </row>
    <row r="11238" spans="1:7">
      <c r="A11238">
        <v>18.72</v>
      </c>
      <c r="B11238">
        <v>401.32</v>
      </c>
      <c r="C11238">
        <v>0.56799999999999995</v>
      </c>
      <c r="D11238">
        <v>35.173000000000002</v>
      </c>
      <c r="E11238">
        <v>-0.11898400000000001</v>
      </c>
      <c r="F11238">
        <v>4.61007221375979E-4</v>
      </c>
      <c r="G11238">
        <f t="shared" si="175"/>
        <v>35.173461007221377</v>
      </c>
    </row>
    <row r="11239" spans="1:7">
      <c r="A11239">
        <v>18.73</v>
      </c>
      <c r="B11239">
        <v>401.35</v>
      </c>
      <c r="C11239">
        <v>0.56799999999999995</v>
      </c>
      <c r="D11239">
        <v>35.168999999999997</v>
      </c>
      <c r="E11239">
        <v>-0.118893</v>
      </c>
      <c r="F11239">
        <v>4.6114127792722001E-4</v>
      </c>
      <c r="G11239">
        <f t="shared" si="175"/>
        <v>35.169461141277921</v>
      </c>
    </row>
    <row r="11240" spans="1:7">
      <c r="A11240">
        <v>18.73</v>
      </c>
      <c r="B11240">
        <v>401.38</v>
      </c>
      <c r="C11240">
        <v>0.56799999999999995</v>
      </c>
      <c r="D11240">
        <v>35.164999999999999</v>
      </c>
      <c r="E11240">
        <v>-0.11885999999999999</v>
      </c>
      <c r="F11240">
        <v>4.6118989184140599E-4</v>
      </c>
      <c r="G11240">
        <f t="shared" si="175"/>
        <v>35.165461189891843</v>
      </c>
    </row>
    <row r="11241" spans="1:7">
      <c r="A11241">
        <v>18.73</v>
      </c>
      <c r="B11241">
        <v>401.42</v>
      </c>
      <c r="C11241">
        <v>0.56799999999999995</v>
      </c>
      <c r="D11241">
        <v>35.161000000000001</v>
      </c>
      <c r="E11241">
        <v>-0.118975</v>
      </c>
      <c r="F11241">
        <v>4.6102047971621199E-4</v>
      </c>
      <c r="G11241">
        <f t="shared" si="175"/>
        <v>35.16146102047972</v>
      </c>
    </row>
    <row r="11242" spans="1:7">
      <c r="A11242">
        <v>18.73</v>
      </c>
      <c r="B11242">
        <v>401.45</v>
      </c>
      <c r="C11242">
        <v>0.56699999999999995</v>
      </c>
      <c r="D11242">
        <v>35.156999999999996</v>
      </c>
      <c r="E11242">
        <v>-0.11902</v>
      </c>
      <c r="F11242">
        <v>4.6095418801504902E-4</v>
      </c>
      <c r="G11242">
        <f t="shared" si="175"/>
        <v>35.157460954188011</v>
      </c>
    </row>
    <row r="11243" spans="1:7">
      <c r="A11243">
        <v>18.73</v>
      </c>
      <c r="B11243">
        <v>401.48</v>
      </c>
      <c r="C11243">
        <v>0.56699999999999995</v>
      </c>
      <c r="D11243">
        <v>35.152999999999999</v>
      </c>
      <c r="E11243">
        <v>-0.11917999999999999</v>
      </c>
      <c r="F11243">
        <v>4.60718484188692E-4</v>
      </c>
      <c r="G11243">
        <f t="shared" si="175"/>
        <v>35.15346071848419</v>
      </c>
    </row>
    <row r="11244" spans="1:7">
      <c r="A11244">
        <v>18.73</v>
      </c>
      <c r="B11244">
        <v>401.52</v>
      </c>
      <c r="C11244">
        <v>0.56699999999999995</v>
      </c>
      <c r="D11244">
        <v>35.149000000000001</v>
      </c>
      <c r="E11244">
        <v>-0.119145</v>
      </c>
      <c r="F11244">
        <v>4.6077004440070799E-4</v>
      </c>
      <c r="G11244">
        <f t="shared" si="175"/>
        <v>35.149460770044399</v>
      </c>
    </row>
    <row r="11245" spans="1:7">
      <c r="A11245">
        <v>18.73</v>
      </c>
      <c r="B11245">
        <v>401.55</v>
      </c>
      <c r="C11245">
        <v>0.56699999999999995</v>
      </c>
      <c r="D11245">
        <v>35.145000000000003</v>
      </c>
      <c r="E11245">
        <v>-0.11910999999999999</v>
      </c>
      <c r="F11245">
        <v>4.6082160461272299E-4</v>
      </c>
      <c r="G11245">
        <f t="shared" si="175"/>
        <v>35.145460821604615</v>
      </c>
    </row>
    <row r="11246" spans="1:7">
      <c r="A11246">
        <v>18.739999999999998</v>
      </c>
      <c r="B11246">
        <v>401.58</v>
      </c>
      <c r="C11246">
        <v>0.56699999999999995</v>
      </c>
      <c r="D11246">
        <v>35.140999999999998</v>
      </c>
      <c r="E11246">
        <v>-0.119167</v>
      </c>
      <c r="F11246">
        <v>4.6073763512458402E-4</v>
      </c>
      <c r="G11246">
        <f t="shared" si="175"/>
        <v>35.141460737635121</v>
      </c>
    </row>
    <row r="11247" spans="1:7">
      <c r="A11247">
        <v>18.739999999999998</v>
      </c>
      <c r="B11247">
        <v>401.62</v>
      </c>
      <c r="C11247">
        <v>0.56699999999999995</v>
      </c>
      <c r="D11247">
        <v>35.137</v>
      </c>
      <c r="E11247">
        <v>-0.119133</v>
      </c>
      <c r="F11247">
        <v>4.6078772218768502E-4</v>
      </c>
      <c r="G11247">
        <f t="shared" si="175"/>
        <v>35.137460787722191</v>
      </c>
    </row>
    <row r="11248" spans="1:7">
      <c r="A11248">
        <v>18.739999999999998</v>
      </c>
      <c r="B11248">
        <v>401.65</v>
      </c>
      <c r="C11248">
        <v>0.56699999999999995</v>
      </c>
      <c r="D11248">
        <v>35.133000000000003</v>
      </c>
      <c r="E11248">
        <v>-0.119087</v>
      </c>
      <c r="F11248">
        <v>4.6085548703776199E-4</v>
      </c>
      <c r="G11248">
        <f t="shared" si="175"/>
        <v>35.133460855487037</v>
      </c>
    </row>
    <row r="11249" spans="1:7">
      <c r="A11249">
        <v>18.739999999999998</v>
      </c>
      <c r="B11249">
        <v>401.68</v>
      </c>
      <c r="C11249">
        <v>0.56699999999999995</v>
      </c>
      <c r="D11249">
        <v>35.128999999999998</v>
      </c>
      <c r="E11249">
        <v>-0.118837</v>
      </c>
      <c r="F11249">
        <v>4.6122377426644498E-4</v>
      </c>
      <c r="G11249">
        <f t="shared" si="175"/>
        <v>35.129461223774264</v>
      </c>
    </row>
    <row r="11250" spans="1:7">
      <c r="A11250">
        <v>18.739999999999998</v>
      </c>
      <c r="B11250">
        <v>401.72</v>
      </c>
      <c r="C11250">
        <v>0.56699999999999995</v>
      </c>
      <c r="D11250">
        <v>35.125999999999998</v>
      </c>
      <c r="E11250">
        <v>-0.11866599999999999</v>
      </c>
      <c r="F11250">
        <v>4.6147568273086401E-4</v>
      </c>
      <c r="G11250">
        <f t="shared" si="175"/>
        <v>35.126461475682731</v>
      </c>
    </row>
    <row r="11251" spans="1:7">
      <c r="A11251">
        <v>18.739999999999998</v>
      </c>
      <c r="B11251">
        <v>401.75</v>
      </c>
      <c r="C11251">
        <v>0.56699999999999995</v>
      </c>
      <c r="D11251">
        <v>35.122</v>
      </c>
      <c r="E11251">
        <v>-0.1187</v>
      </c>
      <c r="F11251">
        <v>4.6142559566776301E-4</v>
      </c>
      <c r="G11251">
        <f t="shared" si="175"/>
        <v>35.122461425595667</v>
      </c>
    </row>
    <row r="11252" spans="1:7">
      <c r="A11252">
        <v>18.75</v>
      </c>
      <c r="B11252">
        <v>401.78</v>
      </c>
      <c r="C11252">
        <v>0.56699999999999995</v>
      </c>
      <c r="D11252">
        <v>35.118000000000002</v>
      </c>
      <c r="E11252">
        <v>-0.11891699999999999</v>
      </c>
      <c r="F11252">
        <v>4.6110592235326599E-4</v>
      </c>
      <c r="G11252">
        <f t="shared" si="175"/>
        <v>35.118461105922357</v>
      </c>
    </row>
    <row r="11253" spans="1:7">
      <c r="A11253">
        <v>18.75</v>
      </c>
      <c r="B11253">
        <v>401.82</v>
      </c>
      <c r="C11253">
        <v>0.56699999999999995</v>
      </c>
      <c r="D11253">
        <v>35.113999999999997</v>
      </c>
      <c r="E11253">
        <v>-0.11935</v>
      </c>
      <c r="F11253">
        <v>4.60468048873188E-4</v>
      </c>
      <c r="G11253">
        <f t="shared" si="175"/>
        <v>35.114460468048868</v>
      </c>
    </row>
    <row r="11254" spans="1:7">
      <c r="A11254">
        <v>18.75</v>
      </c>
      <c r="B11254">
        <v>401.85</v>
      </c>
      <c r="C11254">
        <v>0.56699999999999995</v>
      </c>
      <c r="D11254">
        <v>35.11</v>
      </c>
      <c r="E11254">
        <v>-0.119556</v>
      </c>
      <c r="F11254">
        <v>4.6016458019675299E-4</v>
      </c>
      <c r="G11254">
        <f t="shared" si="175"/>
        <v>35.110460164580196</v>
      </c>
    </row>
    <row r="11255" spans="1:7">
      <c r="A11255">
        <v>18.75</v>
      </c>
      <c r="B11255">
        <v>401.88</v>
      </c>
      <c r="C11255">
        <v>0.56699999999999995</v>
      </c>
      <c r="D11255">
        <v>35.106000000000002</v>
      </c>
      <c r="E11255">
        <v>-0.119682</v>
      </c>
      <c r="F11255">
        <v>4.5997896343349698E-4</v>
      </c>
      <c r="G11255">
        <f t="shared" si="175"/>
        <v>35.106459978963436</v>
      </c>
    </row>
    <row r="11256" spans="1:7">
      <c r="A11256">
        <v>18.75</v>
      </c>
      <c r="B11256">
        <v>401.92</v>
      </c>
      <c r="C11256">
        <v>0.56699999999999995</v>
      </c>
      <c r="D11256">
        <v>35.101999999999997</v>
      </c>
      <c r="E11256">
        <v>-0.119591</v>
      </c>
      <c r="F11256">
        <v>4.6011301998473799E-4</v>
      </c>
      <c r="G11256">
        <f t="shared" si="175"/>
        <v>35.10246011301998</v>
      </c>
    </row>
    <row r="11257" spans="1:7">
      <c r="A11257">
        <v>18.760000000000002</v>
      </c>
      <c r="B11257">
        <v>401.95</v>
      </c>
      <c r="C11257">
        <v>0.56599999999999995</v>
      </c>
      <c r="D11257">
        <v>35.097999999999999</v>
      </c>
      <c r="E11257">
        <v>-0.119294</v>
      </c>
      <c r="F11257">
        <v>4.6055054521241298E-4</v>
      </c>
      <c r="G11257">
        <f t="shared" si="175"/>
        <v>35.098460550545212</v>
      </c>
    </row>
    <row r="11258" spans="1:7">
      <c r="A11258">
        <v>18.760000000000002</v>
      </c>
      <c r="B11258">
        <v>401.98</v>
      </c>
      <c r="C11258">
        <v>0.56599999999999995</v>
      </c>
      <c r="D11258">
        <v>35.094000000000001</v>
      </c>
      <c r="E11258">
        <v>-0.119078</v>
      </c>
      <c r="F11258">
        <v>4.6086874537799502E-4</v>
      </c>
      <c r="G11258">
        <f t="shared" si="175"/>
        <v>35.094460868745379</v>
      </c>
    </row>
    <row r="11259" spans="1:7">
      <c r="A11259">
        <v>18.760000000000002</v>
      </c>
      <c r="B11259">
        <v>402.02</v>
      </c>
      <c r="C11259">
        <v>0.56599999999999995</v>
      </c>
      <c r="D11259">
        <v>35.090000000000003</v>
      </c>
      <c r="E11259">
        <v>-0.11880300000000001</v>
      </c>
      <c r="F11259">
        <v>4.6127386132954599E-4</v>
      </c>
      <c r="G11259">
        <f t="shared" si="175"/>
        <v>35.09046127386133</v>
      </c>
    </row>
    <row r="11260" spans="1:7">
      <c r="A11260">
        <v>18.760000000000002</v>
      </c>
      <c r="B11260">
        <v>402.05</v>
      </c>
      <c r="C11260">
        <v>0.56599999999999995</v>
      </c>
      <c r="D11260">
        <v>35.085999999999999</v>
      </c>
      <c r="E11260">
        <v>-0.118688</v>
      </c>
      <c r="F11260">
        <v>4.6144327345473999E-4</v>
      </c>
      <c r="G11260">
        <f t="shared" si="175"/>
        <v>35.08646144327345</v>
      </c>
    </row>
    <row r="11261" spans="1:7">
      <c r="A11261">
        <v>18.760000000000002</v>
      </c>
      <c r="B11261">
        <v>402.08</v>
      </c>
      <c r="C11261">
        <v>0.56599999999999995</v>
      </c>
      <c r="D11261">
        <v>35.082000000000001</v>
      </c>
      <c r="E11261">
        <v>-0.11871</v>
      </c>
      <c r="F11261">
        <v>4.6141086417861603E-4</v>
      </c>
      <c r="G11261">
        <f t="shared" si="175"/>
        <v>35.082461410864177</v>
      </c>
    </row>
    <row r="11262" spans="1:7">
      <c r="A11262">
        <v>18.760000000000002</v>
      </c>
      <c r="B11262">
        <v>402.12</v>
      </c>
      <c r="C11262">
        <v>0.56599999999999995</v>
      </c>
      <c r="D11262">
        <v>35.078000000000003</v>
      </c>
      <c r="E11262">
        <v>-0.118871</v>
      </c>
      <c r="F11262">
        <v>4.6117368720334398E-4</v>
      </c>
      <c r="G11262">
        <f t="shared" si="175"/>
        <v>35.078461173687209</v>
      </c>
    </row>
    <row r="11263" spans="1:7">
      <c r="A11263">
        <v>18.77</v>
      </c>
      <c r="B11263">
        <v>402.15</v>
      </c>
      <c r="C11263">
        <v>0.56599999999999995</v>
      </c>
      <c r="D11263">
        <v>35.073999999999998</v>
      </c>
      <c r="E11263">
        <v>-0.11919200000000001</v>
      </c>
      <c r="F11263">
        <v>4.6070080640171502E-4</v>
      </c>
      <c r="G11263">
        <f t="shared" si="175"/>
        <v>35.074460700806398</v>
      </c>
    </row>
    <row r="11264" spans="1:7">
      <c r="A11264">
        <v>18.77</v>
      </c>
      <c r="B11264">
        <v>402.18</v>
      </c>
      <c r="C11264">
        <v>0.56599999999999995</v>
      </c>
      <c r="D11264">
        <v>35.07</v>
      </c>
      <c r="E11264">
        <v>-0.119466</v>
      </c>
      <c r="F11264">
        <v>4.6029716359907897E-4</v>
      </c>
      <c r="G11264">
        <f t="shared" si="175"/>
        <v>35.070460297163599</v>
      </c>
    </row>
    <row r="11265" spans="1:7">
      <c r="A11265">
        <v>18.77</v>
      </c>
      <c r="B11265">
        <v>402.22</v>
      </c>
      <c r="C11265">
        <v>0.56599999999999995</v>
      </c>
      <c r="D11265">
        <v>35.066000000000003</v>
      </c>
      <c r="E11265">
        <v>-0.119614</v>
      </c>
      <c r="F11265">
        <v>4.6007913755969899E-4</v>
      </c>
      <c r="G11265">
        <f t="shared" si="175"/>
        <v>35.066460079137563</v>
      </c>
    </row>
    <row r="11266" spans="1:7">
      <c r="A11266">
        <v>18.77</v>
      </c>
      <c r="B11266">
        <v>402.25</v>
      </c>
      <c r="C11266">
        <v>0.56599999999999995</v>
      </c>
      <c r="D11266">
        <v>35.061999999999998</v>
      </c>
      <c r="E11266">
        <v>-0.119397</v>
      </c>
      <c r="F11266">
        <v>4.6039881087419498E-4</v>
      </c>
      <c r="G11266">
        <f t="shared" si="175"/>
        <v>35.06246039881087</v>
      </c>
    </row>
    <row r="11267" spans="1:7">
      <c r="A11267">
        <v>18.77</v>
      </c>
      <c r="B11267">
        <v>402.28</v>
      </c>
      <c r="C11267">
        <v>0.56599999999999995</v>
      </c>
      <c r="D11267">
        <v>35.058</v>
      </c>
      <c r="E11267">
        <v>-0.11905499999999999</v>
      </c>
      <c r="F11267">
        <v>4.6090262780303402E-4</v>
      </c>
      <c r="G11267">
        <f t="shared" si="175"/>
        <v>35.0584609026278</v>
      </c>
    </row>
    <row r="11268" spans="1:7">
      <c r="A11268">
        <v>18.77</v>
      </c>
      <c r="B11268">
        <v>402.32</v>
      </c>
      <c r="C11268">
        <v>0.56599999999999995</v>
      </c>
      <c r="D11268">
        <v>35.054000000000002</v>
      </c>
      <c r="E11268">
        <v>-0.118793</v>
      </c>
      <c r="F11268">
        <v>4.6128859281869303E-4</v>
      </c>
      <c r="G11268">
        <f t="shared" si="175"/>
        <v>35.054461288592819</v>
      </c>
    </row>
    <row r="11269" spans="1:7">
      <c r="A11269">
        <v>18.78</v>
      </c>
      <c r="B11269">
        <v>402.35</v>
      </c>
      <c r="C11269">
        <v>0.56599999999999995</v>
      </c>
      <c r="D11269">
        <v>35.049999999999997</v>
      </c>
      <c r="E11269">
        <v>-0.11887300000000001</v>
      </c>
      <c r="F11269">
        <v>4.61170740905515E-4</v>
      </c>
      <c r="G11269">
        <f t="shared" ref="G11269:G11332" si="176">D11269 + F11269</f>
        <v>35.050461170740903</v>
      </c>
    </row>
    <row r="11270" spans="1:7">
      <c r="A11270">
        <v>18.78</v>
      </c>
      <c r="B11270">
        <v>402.38</v>
      </c>
      <c r="C11270">
        <v>0.56599999999999995</v>
      </c>
      <c r="D11270">
        <v>35.045999999999999</v>
      </c>
      <c r="E11270">
        <v>-0.118895</v>
      </c>
      <c r="F11270">
        <v>4.6113833162939098E-4</v>
      </c>
      <c r="G11270">
        <f t="shared" si="176"/>
        <v>35.04646113833163</v>
      </c>
    </row>
    <row r="11271" spans="1:7">
      <c r="A11271">
        <v>18.78</v>
      </c>
      <c r="B11271">
        <v>402.42</v>
      </c>
      <c r="C11271">
        <v>0.56599999999999995</v>
      </c>
      <c r="D11271">
        <v>35.042000000000002</v>
      </c>
      <c r="E11271">
        <v>-0.11887200000000001</v>
      </c>
      <c r="F11271">
        <v>4.61172214054429E-4</v>
      </c>
      <c r="G11271">
        <f t="shared" si="176"/>
        <v>35.042461172214054</v>
      </c>
    </row>
    <row r="11272" spans="1:7">
      <c r="A11272">
        <v>18.78</v>
      </c>
      <c r="B11272">
        <v>402.45</v>
      </c>
      <c r="C11272">
        <v>0.56599999999999995</v>
      </c>
      <c r="D11272">
        <v>35.037999999999997</v>
      </c>
      <c r="E11272">
        <v>-0.118746</v>
      </c>
      <c r="F11272">
        <v>4.6135783081768599E-4</v>
      </c>
      <c r="G11272">
        <f t="shared" si="176"/>
        <v>35.038461357830812</v>
      </c>
    </row>
    <row r="11273" spans="1:7">
      <c r="A11273">
        <v>18.78</v>
      </c>
      <c r="B11273">
        <v>402.48</v>
      </c>
      <c r="C11273">
        <v>0.56499999999999995</v>
      </c>
      <c r="D11273">
        <v>35.033999999999999</v>
      </c>
      <c r="E11273">
        <v>-0.118656</v>
      </c>
      <c r="F11273">
        <v>4.6149041422001099E-4</v>
      </c>
      <c r="G11273">
        <f t="shared" si="176"/>
        <v>35.034461490414216</v>
      </c>
    </row>
    <row r="11274" spans="1:7">
      <c r="A11274">
        <v>18.78</v>
      </c>
      <c r="B11274">
        <v>402.52</v>
      </c>
      <c r="C11274">
        <v>0.56499999999999995</v>
      </c>
      <c r="D11274">
        <v>35.03</v>
      </c>
      <c r="E11274">
        <v>-0.118884</v>
      </c>
      <c r="F11274">
        <v>4.6115453626745299E-4</v>
      </c>
      <c r="G11274">
        <f t="shared" si="176"/>
        <v>35.030461154536269</v>
      </c>
    </row>
    <row r="11275" spans="1:7">
      <c r="A11275">
        <v>18.78</v>
      </c>
      <c r="B11275">
        <v>402.55</v>
      </c>
      <c r="C11275">
        <v>0.56499999999999995</v>
      </c>
      <c r="D11275">
        <v>35.026000000000003</v>
      </c>
      <c r="E11275">
        <v>-0.118919</v>
      </c>
      <c r="F11275">
        <v>4.6110297605543701E-4</v>
      </c>
      <c r="G11275">
        <f t="shared" si="176"/>
        <v>35.026461102976057</v>
      </c>
    </row>
    <row r="11276" spans="1:7">
      <c r="A11276">
        <v>18.79</v>
      </c>
      <c r="B11276">
        <v>402.58</v>
      </c>
      <c r="C11276">
        <v>0.56499999999999995</v>
      </c>
      <c r="D11276">
        <v>35.021999999999998</v>
      </c>
      <c r="E11276">
        <v>-0.118919</v>
      </c>
      <c r="F11276">
        <v>4.6110297605543701E-4</v>
      </c>
      <c r="G11276">
        <f t="shared" si="176"/>
        <v>35.022461102976052</v>
      </c>
    </row>
    <row r="11277" spans="1:7">
      <c r="A11277">
        <v>18.79</v>
      </c>
      <c r="B11277">
        <v>402.62</v>
      </c>
      <c r="C11277">
        <v>0.56499999999999995</v>
      </c>
      <c r="D11277">
        <v>35.018000000000001</v>
      </c>
      <c r="E11277">
        <v>-0.118677</v>
      </c>
      <c r="F11277">
        <v>4.61459478092802E-4</v>
      </c>
      <c r="G11277">
        <f t="shared" si="176"/>
        <v>35.018461459478097</v>
      </c>
    </row>
    <row r="11278" spans="1:7">
      <c r="A11278">
        <v>18.79</v>
      </c>
      <c r="B11278">
        <v>402.65</v>
      </c>
      <c r="C11278">
        <v>0.56499999999999995</v>
      </c>
      <c r="D11278">
        <v>35.014000000000003</v>
      </c>
      <c r="E11278">
        <v>-0.11847199999999999</v>
      </c>
      <c r="F11278">
        <v>4.6176147362032198E-4</v>
      </c>
      <c r="G11278">
        <f t="shared" si="176"/>
        <v>35.014461761473626</v>
      </c>
    </row>
    <row r="11279" spans="1:7">
      <c r="A11279">
        <v>18.79</v>
      </c>
      <c r="B11279">
        <v>402.68</v>
      </c>
      <c r="C11279">
        <v>0.56499999999999995</v>
      </c>
      <c r="D11279">
        <v>35.01</v>
      </c>
      <c r="E11279">
        <v>-0.11828900000000001</v>
      </c>
      <c r="F11279">
        <v>4.62031059871718E-4</v>
      </c>
      <c r="G11279">
        <f t="shared" si="176"/>
        <v>35.010462031059866</v>
      </c>
    </row>
    <row r="11280" spans="1:7">
      <c r="A11280">
        <v>18.79</v>
      </c>
      <c r="B11280">
        <v>402.72</v>
      </c>
      <c r="C11280">
        <v>0.56499999999999995</v>
      </c>
      <c r="D11280">
        <v>35.006</v>
      </c>
      <c r="E11280">
        <v>-0.11802600000000001</v>
      </c>
      <c r="F11280">
        <v>4.6241849803629198E-4</v>
      </c>
      <c r="G11280">
        <f t="shared" si="176"/>
        <v>35.006462418498039</v>
      </c>
    </row>
    <row r="11281" spans="1:7">
      <c r="A11281">
        <v>18.79</v>
      </c>
      <c r="B11281">
        <v>402.75</v>
      </c>
      <c r="C11281">
        <v>0.56499999999999995</v>
      </c>
      <c r="D11281">
        <v>35.003</v>
      </c>
      <c r="E11281">
        <v>-0.117661</v>
      </c>
      <c r="F11281">
        <v>4.6295619739016898E-4</v>
      </c>
      <c r="G11281">
        <f t="shared" si="176"/>
        <v>35.003462956197389</v>
      </c>
    </row>
    <row r="11282" spans="1:7">
      <c r="A11282">
        <v>18.8</v>
      </c>
      <c r="B11282">
        <v>402.78</v>
      </c>
      <c r="C11282">
        <v>0.56499999999999995</v>
      </c>
      <c r="D11282">
        <v>34.999000000000002</v>
      </c>
      <c r="E11282">
        <v>-0.117283</v>
      </c>
      <c r="F11282">
        <v>4.6351304767993702E-4</v>
      </c>
      <c r="G11282">
        <f t="shared" si="176"/>
        <v>34.999463513047679</v>
      </c>
    </row>
    <row r="11283" spans="1:7">
      <c r="A11283">
        <v>18.8</v>
      </c>
      <c r="B11283">
        <v>402.82</v>
      </c>
      <c r="C11283">
        <v>0.56499999999999995</v>
      </c>
      <c r="D11283">
        <v>34.994999999999997</v>
      </c>
      <c r="E11283">
        <v>-0.11712400000000001</v>
      </c>
      <c r="F11283">
        <v>4.6374727835737998E-4</v>
      </c>
      <c r="G11283">
        <f t="shared" si="176"/>
        <v>34.995463747278357</v>
      </c>
    </row>
    <row r="11284" spans="1:7">
      <c r="A11284">
        <v>18.8</v>
      </c>
      <c r="B11284">
        <v>402.85</v>
      </c>
      <c r="C11284">
        <v>0.56499999999999995</v>
      </c>
      <c r="D11284">
        <v>34.991</v>
      </c>
      <c r="E11284">
        <v>-0.117032</v>
      </c>
      <c r="F11284">
        <v>4.6388280805753499E-4</v>
      </c>
      <c r="G11284">
        <f t="shared" si="176"/>
        <v>34.991463882808056</v>
      </c>
    </row>
    <row r="11285" spans="1:7">
      <c r="A11285">
        <v>18.8</v>
      </c>
      <c r="B11285">
        <v>402.88</v>
      </c>
      <c r="C11285">
        <v>0.56499999999999995</v>
      </c>
      <c r="D11285">
        <v>34.987000000000002</v>
      </c>
      <c r="E11285">
        <v>-0.116941</v>
      </c>
      <c r="F11285">
        <v>4.6401686460877502E-4</v>
      </c>
      <c r="G11285">
        <f t="shared" si="176"/>
        <v>34.987464016864614</v>
      </c>
    </row>
    <row r="11286" spans="1:7">
      <c r="A11286">
        <v>18.8</v>
      </c>
      <c r="B11286">
        <v>402.92</v>
      </c>
      <c r="C11286">
        <v>0.56499999999999995</v>
      </c>
      <c r="D11286">
        <v>34.982999999999997</v>
      </c>
      <c r="E11286">
        <v>-0.11677</v>
      </c>
      <c r="F11286">
        <v>4.64268773073194E-4</v>
      </c>
      <c r="G11286">
        <f t="shared" si="176"/>
        <v>34.983464268773069</v>
      </c>
    </row>
    <row r="11287" spans="1:7">
      <c r="A11287">
        <v>18.809999999999999</v>
      </c>
      <c r="B11287">
        <v>402.95</v>
      </c>
      <c r="C11287">
        <v>0.56499999999999995</v>
      </c>
      <c r="D11287">
        <v>34.978999999999999</v>
      </c>
      <c r="E11287">
        <v>-0.11665399999999999</v>
      </c>
      <c r="F11287">
        <v>4.6443965834730303E-4</v>
      </c>
      <c r="G11287">
        <f t="shared" si="176"/>
        <v>34.979464439658344</v>
      </c>
    </row>
    <row r="11288" spans="1:7">
      <c r="A11288">
        <v>18.809999999999999</v>
      </c>
      <c r="B11288">
        <v>402.98</v>
      </c>
      <c r="C11288">
        <v>0.56499999999999995</v>
      </c>
      <c r="D11288">
        <v>34.975000000000001</v>
      </c>
      <c r="E11288">
        <v>-0.116643</v>
      </c>
      <c r="F11288">
        <v>4.6445586298536498E-4</v>
      </c>
      <c r="G11288">
        <f t="shared" si="176"/>
        <v>34.975464455862983</v>
      </c>
    </row>
    <row r="11289" spans="1:7">
      <c r="A11289">
        <v>18.809999999999999</v>
      </c>
      <c r="B11289">
        <v>403.02</v>
      </c>
      <c r="C11289">
        <v>0.56399999999999995</v>
      </c>
      <c r="D11289">
        <v>34.970999999999997</v>
      </c>
      <c r="E11289">
        <v>-0.116711</v>
      </c>
      <c r="F11289">
        <v>4.64355688859164E-4</v>
      </c>
      <c r="G11289">
        <f t="shared" si="176"/>
        <v>34.971464355688859</v>
      </c>
    </row>
    <row r="11290" spans="1:7">
      <c r="A11290">
        <v>18.809999999999999</v>
      </c>
      <c r="B11290">
        <v>403.05</v>
      </c>
      <c r="C11290">
        <v>0.56399999999999995</v>
      </c>
      <c r="D11290">
        <v>34.966999999999999</v>
      </c>
      <c r="E11290">
        <v>-0.116941</v>
      </c>
      <c r="F11290">
        <v>4.6401686460877502E-4</v>
      </c>
      <c r="G11290">
        <f t="shared" si="176"/>
        <v>34.967464016864611</v>
      </c>
    </row>
    <row r="11291" spans="1:7">
      <c r="A11291">
        <v>18.809999999999999</v>
      </c>
      <c r="B11291">
        <v>403.08</v>
      </c>
      <c r="C11291">
        <v>0.56399999999999995</v>
      </c>
      <c r="D11291">
        <v>34.963999999999999</v>
      </c>
      <c r="E11291">
        <v>-0.11730699999999999</v>
      </c>
      <c r="F11291">
        <v>4.6347769210598402E-4</v>
      </c>
      <c r="G11291">
        <f t="shared" si="176"/>
        <v>34.964463477692107</v>
      </c>
    </row>
    <row r="11292" spans="1:7">
      <c r="A11292">
        <v>18.809999999999999</v>
      </c>
      <c r="B11292">
        <v>403.12</v>
      </c>
      <c r="C11292">
        <v>0.56399999999999995</v>
      </c>
      <c r="D11292">
        <v>34.96</v>
      </c>
      <c r="E11292">
        <v>-0.117614</v>
      </c>
      <c r="F11292">
        <v>4.6302543538916102E-4</v>
      </c>
      <c r="G11292">
        <f t="shared" si="176"/>
        <v>34.960463025435388</v>
      </c>
    </row>
    <row r="11293" spans="1:7">
      <c r="A11293">
        <v>18.82</v>
      </c>
      <c r="B11293">
        <v>403.15</v>
      </c>
      <c r="C11293">
        <v>0.56399999999999995</v>
      </c>
      <c r="D11293">
        <v>34.956000000000003</v>
      </c>
      <c r="E11293">
        <v>-0.117636</v>
      </c>
      <c r="F11293">
        <v>4.62993026113037E-4</v>
      </c>
      <c r="G11293">
        <f t="shared" si="176"/>
        <v>34.956462993026115</v>
      </c>
    </row>
    <row r="11294" spans="1:7">
      <c r="A11294">
        <v>18.82</v>
      </c>
      <c r="B11294">
        <v>403.18</v>
      </c>
      <c r="C11294">
        <v>0.56399999999999995</v>
      </c>
      <c r="D11294">
        <v>34.951999999999998</v>
      </c>
      <c r="E11294">
        <v>-0.11737300000000001</v>
      </c>
      <c r="F11294">
        <v>4.6338046427761098E-4</v>
      </c>
      <c r="G11294">
        <f t="shared" si="176"/>
        <v>34.952463380464273</v>
      </c>
    </row>
    <row r="11295" spans="1:7">
      <c r="A11295">
        <v>18.82</v>
      </c>
      <c r="B11295">
        <v>403.22</v>
      </c>
      <c r="C11295">
        <v>0.56399999999999995</v>
      </c>
      <c r="D11295">
        <v>34.948</v>
      </c>
      <c r="E11295">
        <v>-0.117134</v>
      </c>
      <c r="F11295">
        <v>4.6373254686823203E-4</v>
      </c>
      <c r="G11295">
        <f t="shared" si="176"/>
        <v>34.94846373254687</v>
      </c>
    </row>
    <row r="11296" spans="1:7">
      <c r="A11296">
        <v>18.82</v>
      </c>
      <c r="B11296">
        <v>403.25</v>
      </c>
      <c r="C11296">
        <v>0.56399999999999995</v>
      </c>
      <c r="D11296">
        <v>34.944000000000003</v>
      </c>
      <c r="E11296">
        <v>-0.117122</v>
      </c>
      <c r="F11296">
        <v>4.6375022465520901E-4</v>
      </c>
      <c r="G11296">
        <f t="shared" si="176"/>
        <v>34.944463750224656</v>
      </c>
    </row>
    <row r="11297" spans="1:7">
      <c r="A11297">
        <v>18.82</v>
      </c>
      <c r="B11297">
        <v>403.28</v>
      </c>
      <c r="C11297">
        <v>0.56399999999999995</v>
      </c>
      <c r="D11297">
        <v>34.94</v>
      </c>
      <c r="E11297">
        <v>-0.11730500000000001</v>
      </c>
      <c r="F11297">
        <v>4.63480638403813E-4</v>
      </c>
      <c r="G11297">
        <f t="shared" si="176"/>
        <v>34.9404634806384</v>
      </c>
    </row>
    <row r="11298" spans="1:7">
      <c r="A11298">
        <v>18.82</v>
      </c>
      <c r="B11298">
        <v>403.32</v>
      </c>
      <c r="C11298">
        <v>0.56399999999999995</v>
      </c>
      <c r="D11298">
        <v>34.936</v>
      </c>
      <c r="E11298">
        <v>-0.117453</v>
      </c>
      <c r="F11298">
        <v>4.6326261236443302E-4</v>
      </c>
      <c r="G11298">
        <f t="shared" si="176"/>
        <v>34.936463262612364</v>
      </c>
    </row>
    <row r="11299" spans="1:7">
      <c r="A11299">
        <v>18.829999999999998</v>
      </c>
      <c r="B11299">
        <v>403.35</v>
      </c>
      <c r="C11299">
        <v>0.56399999999999995</v>
      </c>
      <c r="D11299">
        <v>34.932000000000002</v>
      </c>
      <c r="E11299">
        <v>-0.117408</v>
      </c>
      <c r="F11299">
        <v>4.6332890406559598E-4</v>
      </c>
      <c r="G11299">
        <f t="shared" si="176"/>
        <v>34.93246332890407</v>
      </c>
    </row>
    <row r="11300" spans="1:7">
      <c r="A11300">
        <v>18.829999999999998</v>
      </c>
      <c r="B11300">
        <v>403.38</v>
      </c>
      <c r="C11300">
        <v>0.56399999999999995</v>
      </c>
      <c r="D11300">
        <v>34.927999999999997</v>
      </c>
      <c r="E11300">
        <v>-0.117077</v>
      </c>
      <c r="F11300">
        <v>4.6381651635637203E-4</v>
      </c>
      <c r="G11300">
        <f t="shared" si="176"/>
        <v>34.928463816516356</v>
      </c>
    </row>
    <row r="11301" spans="1:7">
      <c r="A11301">
        <v>18.829999999999998</v>
      </c>
      <c r="B11301">
        <v>403.42</v>
      </c>
      <c r="C11301">
        <v>0.56399999999999995</v>
      </c>
      <c r="D11301">
        <v>34.923999999999999</v>
      </c>
      <c r="E11301">
        <v>-0.116632</v>
      </c>
      <c r="F11301">
        <v>4.6447206762342699E-4</v>
      </c>
      <c r="G11301">
        <f t="shared" si="176"/>
        <v>34.924464472067626</v>
      </c>
    </row>
    <row r="11302" spans="1:7">
      <c r="A11302">
        <v>18.829999999999998</v>
      </c>
      <c r="B11302">
        <v>403.45</v>
      </c>
      <c r="C11302">
        <v>0.56399999999999995</v>
      </c>
      <c r="D11302">
        <v>34.92</v>
      </c>
      <c r="E11302">
        <v>-0.116368</v>
      </c>
      <c r="F11302">
        <v>4.64860978936916E-4</v>
      </c>
      <c r="G11302">
        <f t="shared" si="176"/>
        <v>34.920464860978939</v>
      </c>
    </row>
    <row r="11303" spans="1:7">
      <c r="A11303">
        <v>18.829999999999998</v>
      </c>
      <c r="B11303">
        <v>403.49</v>
      </c>
      <c r="C11303">
        <v>0.56399999999999995</v>
      </c>
      <c r="D11303">
        <v>34.917000000000002</v>
      </c>
      <c r="E11303">
        <v>-0.11640399999999999</v>
      </c>
      <c r="F11303">
        <v>4.6480794557598602E-4</v>
      </c>
      <c r="G11303">
        <f t="shared" si="176"/>
        <v>34.917464807945578</v>
      </c>
    </row>
    <row r="11304" spans="1:7">
      <c r="A11304">
        <v>18.829999999999998</v>
      </c>
      <c r="B11304">
        <v>403.52</v>
      </c>
      <c r="C11304">
        <v>0.56399999999999995</v>
      </c>
      <c r="D11304">
        <v>34.912999999999997</v>
      </c>
      <c r="E11304">
        <v>-0.116575</v>
      </c>
      <c r="F11304">
        <v>4.64556037111567E-4</v>
      </c>
      <c r="G11304">
        <f t="shared" si="176"/>
        <v>34.913464556037106</v>
      </c>
    </row>
    <row r="11305" spans="1:7">
      <c r="A11305">
        <v>18.829999999999998</v>
      </c>
      <c r="B11305">
        <v>403.55</v>
      </c>
      <c r="C11305">
        <v>0.56299999999999994</v>
      </c>
      <c r="D11305">
        <v>34.908999999999999</v>
      </c>
      <c r="E11305">
        <v>-0.116928</v>
      </c>
      <c r="F11305">
        <v>4.6403601554466698E-4</v>
      </c>
      <c r="G11305">
        <f t="shared" si="176"/>
        <v>34.909464036015542</v>
      </c>
    </row>
    <row r="11306" spans="1:7">
      <c r="A11306">
        <v>18.84</v>
      </c>
      <c r="B11306">
        <v>403.59</v>
      </c>
      <c r="C11306">
        <v>0.56299999999999994</v>
      </c>
      <c r="D11306">
        <v>34.905000000000001</v>
      </c>
      <c r="E11306">
        <v>-0.117135</v>
      </c>
      <c r="F11306">
        <v>4.63731073719317E-4</v>
      </c>
      <c r="G11306">
        <f t="shared" si="176"/>
        <v>34.905463731073723</v>
      </c>
    </row>
    <row r="11307" spans="1:7">
      <c r="A11307">
        <v>18.84</v>
      </c>
      <c r="B11307">
        <v>403.62</v>
      </c>
      <c r="C11307">
        <v>0.56299999999999994</v>
      </c>
      <c r="D11307">
        <v>34.901000000000003</v>
      </c>
      <c r="E11307">
        <v>-0.117134</v>
      </c>
      <c r="F11307">
        <v>4.6373254686823203E-4</v>
      </c>
      <c r="G11307">
        <f t="shared" si="176"/>
        <v>34.901463732546873</v>
      </c>
    </row>
    <row r="11308" spans="1:7">
      <c r="A11308">
        <v>18.84</v>
      </c>
      <c r="B11308">
        <v>403.65</v>
      </c>
      <c r="C11308">
        <v>0.56299999999999994</v>
      </c>
      <c r="D11308">
        <v>34.896999999999998</v>
      </c>
      <c r="E11308">
        <v>-0.11679200000000001</v>
      </c>
      <c r="F11308">
        <v>4.6423636379706998E-4</v>
      </c>
      <c r="G11308">
        <f t="shared" si="176"/>
        <v>34.897464236363795</v>
      </c>
    </row>
    <row r="11309" spans="1:7">
      <c r="A11309">
        <v>18.84</v>
      </c>
      <c r="B11309">
        <v>403.69</v>
      </c>
      <c r="C11309">
        <v>0.56299999999999994</v>
      </c>
      <c r="D11309">
        <v>34.893000000000001</v>
      </c>
      <c r="E11309">
        <v>-0.11633499999999999</v>
      </c>
      <c r="F11309">
        <v>4.6490959285110198E-4</v>
      </c>
      <c r="G11309">
        <f t="shared" si="176"/>
        <v>34.893464909592851</v>
      </c>
    </row>
    <row r="11310" spans="1:7">
      <c r="A11310">
        <v>18.84</v>
      </c>
      <c r="B11310">
        <v>403.72</v>
      </c>
      <c r="C11310">
        <v>0.56299999999999994</v>
      </c>
      <c r="D11310">
        <v>34.889000000000003</v>
      </c>
      <c r="E11310">
        <v>-0.116255</v>
      </c>
      <c r="F11310">
        <v>4.6502744476428098E-4</v>
      </c>
      <c r="G11310">
        <f t="shared" si="176"/>
        <v>34.889465027444764</v>
      </c>
    </row>
    <row r="11311" spans="1:7">
      <c r="A11311">
        <v>18.84</v>
      </c>
      <c r="B11311">
        <v>403.75</v>
      </c>
      <c r="C11311">
        <v>0.56299999999999994</v>
      </c>
      <c r="D11311">
        <v>34.884999999999998</v>
      </c>
      <c r="E11311">
        <v>-0.116438</v>
      </c>
      <c r="F11311">
        <v>4.6475785851288502E-4</v>
      </c>
      <c r="G11311">
        <f t="shared" si="176"/>
        <v>34.885464757858514</v>
      </c>
    </row>
    <row r="11312" spans="1:7">
      <c r="A11312">
        <v>18.850000000000001</v>
      </c>
      <c r="B11312">
        <v>403.79</v>
      </c>
      <c r="C11312">
        <v>0.56299999999999994</v>
      </c>
      <c r="D11312">
        <v>34.881999999999998</v>
      </c>
      <c r="E11312">
        <v>-0.116564</v>
      </c>
      <c r="F11312">
        <v>4.6457224174962901E-4</v>
      </c>
      <c r="G11312">
        <f t="shared" si="176"/>
        <v>34.882464572241744</v>
      </c>
    </row>
    <row r="11313" spans="1:7">
      <c r="A11313">
        <v>18.850000000000001</v>
      </c>
      <c r="B11313">
        <v>403.82</v>
      </c>
      <c r="C11313">
        <v>0.56299999999999994</v>
      </c>
      <c r="D11313">
        <v>34.878</v>
      </c>
      <c r="E11313">
        <v>-0.116324</v>
      </c>
      <c r="F11313">
        <v>4.6492579748916399E-4</v>
      </c>
      <c r="G11313">
        <f t="shared" si="176"/>
        <v>34.878464925797488</v>
      </c>
    </row>
    <row r="11314" spans="1:7">
      <c r="A11314">
        <v>18.850000000000001</v>
      </c>
      <c r="B11314">
        <v>403.85</v>
      </c>
      <c r="C11314">
        <v>0.56299999999999994</v>
      </c>
      <c r="D11314">
        <v>34.874000000000002</v>
      </c>
      <c r="E11314">
        <v>-0.11601499999999999</v>
      </c>
      <c r="F11314">
        <v>4.6538100050381602E-4</v>
      </c>
      <c r="G11314">
        <f t="shared" si="176"/>
        <v>34.874465381000505</v>
      </c>
    </row>
    <row r="11315" spans="1:7">
      <c r="A11315">
        <v>18.850000000000001</v>
      </c>
      <c r="B11315">
        <v>403.89</v>
      </c>
      <c r="C11315">
        <v>0.56299999999999994</v>
      </c>
      <c r="D11315">
        <v>34.869999999999997</v>
      </c>
      <c r="E11315">
        <v>-0.116004</v>
      </c>
      <c r="F11315">
        <v>4.6539720514187798E-4</v>
      </c>
      <c r="G11315">
        <f t="shared" si="176"/>
        <v>34.870465397205137</v>
      </c>
    </row>
    <row r="11316" spans="1:7">
      <c r="A11316">
        <v>18.850000000000001</v>
      </c>
      <c r="B11316">
        <v>403.92</v>
      </c>
      <c r="C11316">
        <v>0.56299999999999994</v>
      </c>
      <c r="D11316">
        <v>34.866</v>
      </c>
      <c r="E11316">
        <v>-0.11634700000000001</v>
      </c>
      <c r="F11316">
        <v>4.6489191506412603E-4</v>
      </c>
      <c r="G11316">
        <f t="shared" si="176"/>
        <v>34.866464891915065</v>
      </c>
    </row>
    <row r="11317" spans="1:7">
      <c r="A11317">
        <v>18.86</v>
      </c>
      <c r="B11317">
        <v>403.95</v>
      </c>
      <c r="C11317">
        <v>0.56299999999999994</v>
      </c>
      <c r="D11317">
        <v>34.862000000000002</v>
      </c>
      <c r="E11317">
        <v>-0.116678</v>
      </c>
      <c r="F11317">
        <v>4.6440430277334998E-4</v>
      </c>
      <c r="G11317">
        <f t="shared" si="176"/>
        <v>34.862464404302777</v>
      </c>
    </row>
    <row r="11318" spans="1:7">
      <c r="A11318">
        <v>18.86</v>
      </c>
      <c r="B11318">
        <v>403.99</v>
      </c>
      <c r="C11318">
        <v>0.56299999999999994</v>
      </c>
      <c r="D11318">
        <v>34.857999999999997</v>
      </c>
      <c r="E11318">
        <v>-0.116838</v>
      </c>
      <c r="F11318">
        <v>4.6416859894699301E-4</v>
      </c>
      <c r="G11318">
        <f t="shared" si="176"/>
        <v>34.858464168598942</v>
      </c>
    </row>
    <row r="11319" spans="1:7">
      <c r="A11319">
        <v>18.86</v>
      </c>
      <c r="B11319">
        <v>404.02</v>
      </c>
      <c r="C11319">
        <v>0.56299999999999994</v>
      </c>
      <c r="D11319">
        <v>34.853999999999999</v>
      </c>
      <c r="E11319">
        <v>-0.11665499999999999</v>
      </c>
      <c r="F11319">
        <v>4.6443818519838897E-4</v>
      </c>
      <c r="G11319">
        <f t="shared" si="176"/>
        <v>34.854464438185197</v>
      </c>
    </row>
    <row r="11320" spans="1:7">
      <c r="A11320">
        <v>18.86</v>
      </c>
      <c r="B11320">
        <v>404.05</v>
      </c>
      <c r="C11320">
        <v>0.56299999999999994</v>
      </c>
      <c r="D11320">
        <v>34.85</v>
      </c>
      <c r="E11320">
        <v>-0.116575</v>
      </c>
      <c r="F11320">
        <v>4.64556037111567E-4</v>
      </c>
      <c r="G11320">
        <f t="shared" si="176"/>
        <v>34.85046455603711</v>
      </c>
    </row>
    <row r="11321" spans="1:7">
      <c r="A11321">
        <v>18.86</v>
      </c>
      <c r="B11321">
        <v>404.09</v>
      </c>
      <c r="C11321">
        <v>0.56200000000000006</v>
      </c>
      <c r="D11321">
        <v>34.847000000000001</v>
      </c>
      <c r="E11321">
        <v>-0.116554</v>
      </c>
      <c r="F11321">
        <v>4.6458697323877599E-4</v>
      </c>
      <c r="G11321">
        <f t="shared" si="176"/>
        <v>34.847464586973238</v>
      </c>
    </row>
    <row r="11322" spans="1:7">
      <c r="A11322">
        <v>18.86</v>
      </c>
      <c r="B11322">
        <v>404.12</v>
      </c>
      <c r="C11322">
        <v>0.56200000000000006</v>
      </c>
      <c r="D11322">
        <v>34.843000000000004</v>
      </c>
      <c r="E11322">
        <v>-0.116496</v>
      </c>
      <c r="F11322">
        <v>4.6467241587583102E-4</v>
      </c>
      <c r="G11322">
        <f t="shared" si="176"/>
        <v>34.843464672415877</v>
      </c>
    </row>
    <row r="11323" spans="1:7">
      <c r="A11323">
        <v>18.87</v>
      </c>
      <c r="B11323">
        <v>404.15</v>
      </c>
      <c r="C11323">
        <v>0.56200000000000006</v>
      </c>
      <c r="D11323">
        <v>34.838999999999999</v>
      </c>
      <c r="E11323">
        <v>-0.116462</v>
      </c>
      <c r="F11323">
        <v>4.6472250293893202E-4</v>
      </c>
      <c r="G11323">
        <f t="shared" si="176"/>
        <v>34.839464722502939</v>
      </c>
    </row>
    <row r="11324" spans="1:7">
      <c r="A11324">
        <v>18.87</v>
      </c>
      <c r="B11324">
        <v>404.19</v>
      </c>
      <c r="C11324">
        <v>0.56200000000000006</v>
      </c>
      <c r="D11324">
        <v>34.835000000000001</v>
      </c>
      <c r="E11324">
        <v>-0.11647200000000001</v>
      </c>
      <c r="F11324">
        <v>4.6470777144978401E-4</v>
      </c>
      <c r="G11324">
        <f t="shared" si="176"/>
        <v>34.83546470777145</v>
      </c>
    </row>
    <row r="11325" spans="1:7">
      <c r="A11325">
        <v>18.87</v>
      </c>
      <c r="B11325">
        <v>404.22</v>
      </c>
      <c r="C11325">
        <v>0.56200000000000006</v>
      </c>
      <c r="D11325">
        <v>34.831000000000003</v>
      </c>
      <c r="E11325">
        <v>-0.116507</v>
      </c>
      <c r="F11325">
        <v>4.6465621123776901E-4</v>
      </c>
      <c r="G11325">
        <f t="shared" si="176"/>
        <v>34.831464656211239</v>
      </c>
    </row>
    <row r="11326" spans="1:7">
      <c r="A11326">
        <v>18.87</v>
      </c>
      <c r="B11326">
        <v>404.25</v>
      </c>
      <c r="C11326">
        <v>0.56200000000000006</v>
      </c>
      <c r="D11326">
        <v>34.826999999999998</v>
      </c>
      <c r="E11326">
        <v>-0.116462</v>
      </c>
      <c r="F11326">
        <v>4.6472250293893202E-4</v>
      </c>
      <c r="G11326">
        <f t="shared" si="176"/>
        <v>34.827464722502938</v>
      </c>
    </row>
    <row r="11327" spans="1:7">
      <c r="A11327">
        <v>18.87</v>
      </c>
      <c r="B11327">
        <v>404.29</v>
      </c>
      <c r="C11327">
        <v>0.56200000000000006</v>
      </c>
      <c r="D11327">
        <v>34.823</v>
      </c>
      <c r="E11327">
        <v>-0.11640499999999999</v>
      </c>
      <c r="F11327">
        <v>4.64806472427071E-4</v>
      </c>
      <c r="G11327">
        <f t="shared" si="176"/>
        <v>34.82346480647243</v>
      </c>
    </row>
    <row r="11328" spans="1:7">
      <c r="A11328">
        <v>18.87</v>
      </c>
      <c r="B11328">
        <v>404.32</v>
      </c>
      <c r="C11328">
        <v>0.56200000000000006</v>
      </c>
      <c r="D11328">
        <v>34.819000000000003</v>
      </c>
      <c r="E11328">
        <v>-0.116234</v>
      </c>
      <c r="F11328">
        <v>4.6505838089149002E-4</v>
      </c>
      <c r="G11328">
        <f t="shared" si="176"/>
        <v>34.819465058380892</v>
      </c>
    </row>
    <row r="11329" spans="1:7">
      <c r="A11329">
        <v>18.88</v>
      </c>
      <c r="B11329">
        <v>404.35</v>
      </c>
      <c r="C11329">
        <v>0.56200000000000006</v>
      </c>
      <c r="D11329">
        <v>34.814999999999998</v>
      </c>
      <c r="E11329">
        <v>-0.116187</v>
      </c>
      <c r="F11329">
        <v>4.6512761889048299E-4</v>
      </c>
      <c r="G11329">
        <f t="shared" si="176"/>
        <v>34.815465127618886</v>
      </c>
    </row>
    <row r="11330" spans="1:7">
      <c r="A11330">
        <v>18.88</v>
      </c>
      <c r="B11330">
        <v>404.39</v>
      </c>
      <c r="C11330">
        <v>0.56200000000000006</v>
      </c>
      <c r="D11330">
        <v>34.811999999999998</v>
      </c>
      <c r="E11330">
        <v>-0.11614099999999999</v>
      </c>
      <c r="F11330">
        <v>4.6519538374056001E-4</v>
      </c>
      <c r="G11330">
        <f t="shared" si="176"/>
        <v>34.812465195383737</v>
      </c>
    </row>
    <row r="11331" spans="1:7">
      <c r="A11331">
        <v>18.88</v>
      </c>
      <c r="B11331">
        <v>404.42</v>
      </c>
      <c r="C11331">
        <v>0.56200000000000006</v>
      </c>
      <c r="D11331">
        <v>34.808</v>
      </c>
      <c r="E11331">
        <v>-0.115992</v>
      </c>
      <c r="F11331">
        <v>4.6541488292885501E-4</v>
      </c>
      <c r="G11331">
        <f t="shared" si="176"/>
        <v>34.808465414882932</v>
      </c>
    </row>
    <row r="11332" spans="1:7">
      <c r="A11332">
        <v>18.88</v>
      </c>
      <c r="B11332">
        <v>404.45</v>
      </c>
      <c r="C11332">
        <v>0.56200000000000006</v>
      </c>
      <c r="D11332">
        <v>34.804000000000002</v>
      </c>
      <c r="E11332">
        <v>-0.115901</v>
      </c>
      <c r="F11332">
        <v>4.6554893948009602E-4</v>
      </c>
      <c r="G11332">
        <f t="shared" si="176"/>
        <v>34.804465548939483</v>
      </c>
    </row>
    <row r="11333" spans="1:7">
      <c r="A11333">
        <v>18.88</v>
      </c>
      <c r="B11333">
        <v>404.49</v>
      </c>
      <c r="C11333">
        <v>0.56200000000000006</v>
      </c>
      <c r="D11333">
        <v>34.799999999999997</v>
      </c>
      <c r="E11333">
        <v>-0.115914</v>
      </c>
      <c r="F11333">
        <v>4.6552978854420401E-4</v>
      </c>
      <c r="G11333">
        <f t="shared" ref="G11333:G11396" si="177">D11333 + F11333</f>
        <v>34.800465529788539</v>
      </c>
    </row>
    <row r="11334" spans="1:7">
      <c r="A11334">
        <v>18.88</v>
      </c>
      <c r="B11334">
        <v>404.52</v>
      </c>
      <c r="C11334">
        <v>0.56200000000000006</v>
      </c>
      <c r="D11334">
        <v>34.795999999999999</v>
      </c>
      <c r="E11334">
        <v>-0.115936</v>
      </c>
      <c r="F11334">
        <v>4.6549737926807999E-4</v>
      </c>
      <c r="G11334">
        <f t="shared" si="177"/>
        <v>34.796465497379266</v>
      </c>
    </row>
    <row r="11335" spans="1:7">
      <c r="A11335">
        <v>18.88</v>
      </c>
      <c r="B11335">
        <v>404.55</v>
      </c>
      <c r="C11335">
        <v>0.56200000000000006</v>
      </c>
      <c r="D11335">
        <v>34.792000000000002</v>
      </c>
      <c r="E11335">
        <v>-0.115857</v>
      </c>
      <c r="F11335">
        <v>4.6561375803234401E-4</v>
      </c>
      <c r="G11335">
        <f t="shared" si="177"/>
        <v>34.792465613758033</v>
      </c>
    </row>
    <row r="11336" spans="1:7">
      <c r="A11336">
        <v>18.89</v>
      </c>
      <c r="B11336">
        <v>404.59</v>
      </c>
      <c r="C11336">
        <v>0.56200000000000006</v>
      </c>
      <c r="D11336">
        <v>34.787999999999997</v>
      </c>
      <c r="E11336">
        <v>-0.1158</v>
      </c>
      <c r="F11336">
        <v>4.6569772752048401E-4</v>
      </c>
      <c r="G11336">
        <f t="shared" si="177"/>
        <v>34.788465697727517</v>
      </c>
    </row>
    <row r="11337" spans="1:7">
      <c r="A11337">
        <v>18.89</v>
      </c>
      <c r="B11337">
        <v>404.62</v>
      </c>
      <c r="C11337">
        <v>0.56100000000000005</v>
      </c>
      <c r="D11337">
        <v>34.784999999999997</v>
      </c>
      <c r="E11337">
        <v>-0.11575299999999999</v>
      </c>
      <c r="F11337">
        <v>4.65766965519476E-4</v>
      </c>
      <c r="G11337">
        <f t="shared" si="177"/>
        <v>34.785465766965515</v>
      </c>
    </row>
    <row r="11338" spans="1:7">
      <c r="A11338">
        <v>18.89</v>
      </c>
      <c r="B11338">
        <v>404.65</v>
      </c>
      <c r="C11338">
        <v>0.56100000000000005</v>
      </c>
      <c r="D11338">
        <v>34.780999999999999</v>
      </c>
      <c r="E11338">
        <v>-0.115777</v>
      </c>
      <c r="F11338">
        <v>4.6573160994552198E-4</v>
      </c>
      <c r="G11338">
        <f t="shared" si="177"/>
        <v>34.781465731609941</v>
      </c>
    </row>
    <row r="11339" spans="1:7">
      <c r="A11339">
        <v>18.89</v>
      </c>
      <c r="B11339">
        <v>404.69</v>
      </c>
      <c r="C11339">
        <v>0.56100000000000005</v>
      </c>
      <c r="D11339">
        <v>34.777000000000001</v>
      </c>
      <c r="E11339">
        <v>-0.115777</v>
      </c>
      <c r="F11339">
        <v>4.6573160994552198E-4</v>
      </c>
      <c r="G11339">
        <f t="shared" si="177"/>
        <v>34.777465731609944</v>
      </c>
    </row>
    <row r="11340" spans="1:7">
      <c r="A11340">
        <v>18.89</v>
      </c>
      <c r="B11340">
        <v>404.72</v>
      </c>
      <c r="C11340">
        <v>0.56100000000000005</v>
      </c>
      <c r="D11340">
        <v>34.773000000000003</v>
      </c>
      <c r="E11340">
        <v>-0.11582199999999999</v>
      </c>
      <c r="F11340">
        <v>4.6566531824435999E-4</v>
      </c>
      <c r="G11340">
        <f t="shared" si="177"/>
        <v>34.773465665318248</v>
      </c>
    </row>
    <row r="11341" spans="1:7">
      <c r="A11341">
        <v>18.89</v>
      </c>
      <c r="B11341">
        <v>404.75</v>
      </c>
      <c r="C11341">
        <v>0.56100000000000005</v>
      </c>
      <c r="D11341">
        <v>34.768999999999998</v>
      </c>
      <c r="E11341">
        <v>-0.11583400000000001</v>
      </c>
      <c r="F11341">
        <v>4.6564764045738301E-4</v>
      </c>
      <c r="G11341">
        <f t="shared" si="177"/>
        <v>34.769465647640459</v>
      </c>
    </row>
    <row r="11342" spans="1:7">
      <c r="A11342">
        <v>18.899999999999999</v>
      </c>
      <c r="B11342">
        <v>404.79</v>
      </c>
      <c r="C11342">
        <v>0.56100000000000005</v>
      </c>
      <c r="D11342">
        <v>34.765000000000001</v>
      </c>
      <c r="E11342">
        <v>-0.115742</v>
      </c>
      <c r="F11342">
        <v>4.6578317015753801E-4</v>
      </c>
      <c r="G11342">
        <f t="shared" si="177"/>
        <v>34.765465783170157</v>
      </c>
    </row>
    <row r="11343" spans="1:7">
      <c r="A11343">
        <v>18.899999999999999</v>
      </c>
      <c r="B11343">
        <v>404.82</v>
      </c>
      <c r="C11343">
        <v>0.56100000000000005</v>
      </c>
      <c r="D11343">
        <v>34.761000000000003</v>
      </c>
      <c r="E11343">
        <v>-0.11573</v>
      </c>
      <c r="F11343">
        <v>4.65800847944515E-4</v>
      </c>
      <c r="G11343">
        <f t="shared" si="177"/>
        <v>34.761465800847944</v>
      </c>
    </row>
    <row r="11344" spans="1:7">
      <c r="A11344">
        <v>18.899999999999999</v>
      </c>
      <c r="B11344">
        <v>404.85</v>
      </c>
      <c r="C11344">
        <v>0.56100000000000005</v>
      </c>
      <c r="D11344">
        <v>34.756999999999998</v>
      </c>
      <c r="E11344">
        <v>-0.115605</v>
      </c>
      <c r="F11344">
        <v>4.6598499155885598E-4</v>
      </c>
      <c r="G11344">
        <f t="shared" si="177"/>
        <v>34.757465984991555</v>
      </c>
    </row>
    <row r="11345" spans="1:7">
      <c r="A11345">
        <v>18.899999999999999</v>
      </c>
      <c r="B11345">
        <v>404.89</v>
      </c>
      <c r="C11345">
        <v>0.56100000000000005</v>
      </c>
      <c r="D11345">
        <v>34.753999999999998</v>
      </c>
      <c r="E11345">
        <v>-0.11550199999999999</v>
      </c>
      <c r="F11345">
        <v>4.6613672589707397E-4</v>
      </c>
      <c r="G11345">
        <f t="shared" si="177"/>
        <v>34.754466136725895</v>
      </c>
    </row>
    <row r="11346" spans="1:7">
      <c r="A11346">
        <v>18.899999999999999</v>
      </c>
      <c r="B11346">
        <v>404.92</v>
      </c>
      <c r="C11346">
        <v>0.56100000000000005</v>
      </c>
      <c r="D11346">
        <v>34.75</v>
      </c>
      <c r="E11346">
        <v>-0.115524</v>
      </c>
      <c r="F11346">
        <v>4.6610431662094898E-4</v>
      </c>
      <c r="G11346">
        <f t="shared" si="177"/>
        <v>34.750466104316622</v>
      </c>
    </row>
    <row r="11347" spans="1:7">
      <c r="A11347">
        <v>18.91</v>
      </c>
      <c r="B11347">
        <v>404.95</v>
      </c>
      <c r="C11347">
        <v>0.56100000000000005</v>
      </c>
      <c r="D11347">
        <v>34.746000000000002</v>
      </c>
      <c r="E11347">
        <v>-0.115548</v>
      </c>
      <c r="F11347">
        <v>4.6606896104699598E-4</v>
      </c>
      <c r="G11347">
        <f t="shared" si="177"/>
        <v>34.746466068961048</v>
      </c>
    </row>
    <row r="11348" spans="1:7">
      <c r="A11348">
        <v>18.91</v>
      </c>
      <c r="B11348">
        <v>404.99</v>
      </c>
      <c r="C11348">
        <v>0.56100000000000005</v>
      </c>
      <c r="D11348">
        <v>34.741999999999997</v>
      </c>
      <c r="E11348">
        <v>-0.11562799999999999</v>
      </c>
      <c r="F11348">
        <v>4.6595110913381699E-4</v>
      </c>
      <c r="G11348">
        <f t="shared" si="177"/>
        <v>34.742465951109132</v>
      </c>
    </row>
    <row r="11349" spans="1:7">
      <c r="A11349">
        <v>18.91</v>
      </c>
      <c r="B11349">
        <v>405.02</v>
      </c>
      <c r="C11349">
        <v>0.56100000000000005</v>
      </c>
      <c r="D11349">
        <v>34.738</v>
      </c>
      <c r="E11349">
        <v>-0.115755</v>
      </c>
      <c r="F11349">
        <v>4.6576401922164697E-4</v>
      </c>
      <c r="G11349">
        <f t="shared" si="177"/>
        <v>34.738465764019224</v>
      </c>
    </row>
    <row r="11350" spans="1:7">
      <c r="A11350">
        <v>18.91</v>
      </c>
      <c r="B11350">
        <v>405.05</v>
      </c>
      <c r="C11350">
        <v>0.56100000000000005</v>
      </c>
      <c r="D11350">
        <v>34.734000000000002</v>
      </c>
      <c r="E11350">
        <v>-0.115492</v>
      </c>
      <c r="F11350">
        <v>4.6615145738622101E-4</v>
      </c>
      <c r="G11350">
        <f t="shared" si="177"/>
        <v>34.73446615145739</v>
      </c>
    </row>
    <row r="11351" spans="1:7">
      <c r="A11351">
        <v>18.91</v>
      </c>
      <c r="B11351">
        <v>405.09</v>
      </c>
      <c r="C11351">
        <v>0.56100000000000005</v>
      </c>
      <c r="D11351">
        <v>34.729999999999997</v>
      </c>
      <c r="E11351">
        <v>-0.115137</v>
      </c>
      <c r="F11351">
        <v>4.6667442525095E-4</v>
      </c>
      <c r="G11351">
        <f t="shared" si="177"/>
        <v>34.730466674425244</v>
      </c>
    </row>
    <row r="11352" spans="1:7">
      <c r="A11352">
        <v>18.91</v>
      </c>
      <c r="B11352">
        <v>405.12</v>
      </c>
      <c r="C11352">
        <v>0.56100000000000005</v>
      </c>
      <c r="D11352">
        <v>34.726999999999997</v>
      </c>
      <c r="E11352">
        <v>-0.114954</v>
      </c>
      <c r="F11352">
        <v>4.6694401150234601E-4</v>
      </c>
      <c r="G11352">
        <f t="shared" si="177"/>
        <v>34.727466944011496</v>
      </c>
    </row>
    <row r="11353" spans="1:7">
      <c r="A11353">
        <v>18.920000000000002</v>
      </c>
      <c r="B11353">
        <v>405.15</v>
      </c>
      <c r="C11353">
        <v>0.56000000000000005</v>
      </c>
      <c r="D11353">
        <v>34.722999999999999</v>
      </c>
      <c r="E11353">
        <v>-0.114578</v>
      </c>
      <c r="F11353">
        <v>4.6749791549428502E-4</v>
      </c>
      <c r="G11353">
        <f t="shared" si="177"/>
        <v>34.723467497915493</v>
      </c>
    </row>
    <row r="11354" spans="1:7">
      <c r="A11354">
        <v>18.920000000000002</v>
      </c>
      <c r="B11354">
        <v>405.19</v>
      </c>
      <c r="C11354">
        <v>0.56000000000000005</v>
      </c>
      <c r="D11354">
        <v>34.719000000000001</v>
      </c>
      <c r="E11354">
        <v>-0.114498</v>
      </c>
      <c r="F11354">
        <v>4.6761576740746402E-4</v>
      </c>
      <c r="G11354">
        <f t="shared" si="177"/>
        <v>34.719467615767407</v>
      </c>
    </row>
    <row r="11355" spans="1:7">
      <c r="A11355">
        <v>18.920000000000002</v>
      </c>
      <c r="B11355">
        <v>405.22</v>
      </c>
      <c r="C11355">
        <v>0.56000000000000005</v>
      </c>
      <c r="D11355">
        <v>34.715000000000003</v>
      </c>
      <c r="E11355">
        <v>-0.114394</v>
      </c>
      <c r="F11355">
        <v>4.6776897489459601E-4</v>
      </c>
      <c r="G11355">
        <f t="shared" si="177"/>
        <v>34.715467768974897</v>
      </c>
    </row>
    <row r="11356" spans="1:7">
      <c r="A11356">
        <v>18.920000000000002</v>
      </c>
      <c r="B11356">
        <v>405.25</v>
      </c>
      <c r="C11356">
        <v>0.56000000000000005</v>
      </c>
      <c r="D11356">
        <v>34.710999999999999</v>
      </c>
      <c r="E11356">
        <v>-0.11446199999999999</v>
      </c>
      <c r="F11356">
        <v>4.67668800768394E-4</v>
      </c>
      <c r="G11356">
        <f t="shared" si="177"/>
        <v>34.711467668800765</v>
      </c>
    </row>
    <row r="11357" spans="1:7">
      <c r="A11357">
        <v>18.920000000000002</v>
      </c>
      <c r="B11357">
        <v>405.29</v>
      </c>
      <c r="C11357">
        <v>0.56000000000000005</v>
      </c>
      <c r="D11357">
        <v>34.707999999999998</v>
      </c>
      <c r="E11357">
        <v>-0.114692</v>
      </c>
      <c r="F11357">
        <v>4.6732997651800599E-4</v>
      </c>
      <c r="G11357">
        <f t="shared" si="177"/>
        <v>34.708467329976514</v>
      </c>
    </row>
    <row r="11358" spans="1:7">
      <c r="A11358">
        <v>18.920000000000002</v>
      </c>
      <c r="B11358">
        <v>405.32</v>
      </c>
      <c r="C11358">
        <v>0.56000000000000005</v>
      </c>
      <c r="D11358">
        <v>34.704000000000001</v>
      </c>
      <c r="E11358">
        <v>-0.114635</v>
      </c>
      <c r="F11358">
        <v>4.6741394600614502E-4</v>
      </c>
      <c r="G11358">
        <f t="shared" si="177"/>
        <v>34.704467413946006</v>
      </c>
    </row>
    <row r="11359" spans="1:7">
      <c r="A11359">
        <v>18.93</v>
      </c>
      <c r="B11359">
        <v>405.35</v>
      </c>
      <c r="C11359">
        <v>0.56000000000000005</v>
      </c>
      <c r="D11359">
        <v>34.700000000000003</v>
      </c>
      <c r="E11359">
        <v>-0.11466800000000001</v>
      </c>
      <c r="F11359">
        <v>4.6736533209195899E-4</v>
      </c>
      <c r="G11359">
        <f t="shared" si="177"/>
        <v>34.700467365332095</v>
      </c>
    </row>
    <row r="11360" spans="1:7">
      <c r="A11360">
        <v>18.93</v>
      </c>
      <c r="B11360">
        <v>405.39</v>
      </c>
      <c r="C11360">
        <v>0.56000000000000005</v>
      </c>
      <c r="D11360">
        <v>34.695999999999998</v>
      </c>
      <c r="E11360">
        <v>-0.114611</v>
      </c>
      <c r="F11360">
        <v>4.6744930158009899E-4</v>
      </c>
      <c r="G11360">
        <f t="shared" si="177"/>
        <v>34.696467449301579</v>
      </c>
    </row>
    <row r="11361" spans="1:7">
      <c r="A11361">
        <v>18.93</v>
      </c>
      <c r="B11361">
        <v>405.42</v>
      </c>
      <c r="C11361">
        <v>0.56000000000000005</v>
      </c>
      <c r="D11361">
        <v>34.692</v>
      </c>
      <c r="E11361">
        <v>-0.11478099999999999</v>
      </c>
      <c r="F11361">
        <v>4.6719886626459499E-4</v>
      </c>
      <c r="G11361">
        <f t="shared" si="177"/>
        <v>34.692467198866268</v>
      </c>
    </row>
    <row r="11362" spans="1:7">
      <c r="A11362">
        <v>18.93</v>
      </c>
      <c r="B11362">
        <v>405.45</v>
      </c>
      <c r="C11362">
        <v>0.56000000000000005</v>
      </c>
      <c r="D11362">
        <v>34.688000000000002</v>
      </c>
      <c r="E11362">
        <v>-0.114897</v>
      </c>
      <c r="F11362">
        <v>4.6702798099048601E-4</v>
      </c>
      <c r="G11362">
        <f t="shared" si="177"/>
        <v>34.688467027980991</v>
      </c>
    </row>
    <row r="11363" spans="1:7">
      <c r="A11363">
        <v>18.93</v>
      </c>
      <c r="B11363">
        <v>405.49</v>
      </c>
      <c r="C11363">
        <v>0.56000000000000005</v>
      </c>
      <c r="D11363">
        <v>34.685000000000002</v>
      </c>
      <c r="E11363">
        <v>-0.11473700000000001</v>
      </c>
      <c r="F11363">
        <v>4.6726368481684298E-4</v>
      </c>
      <c r="G11363">
        <f t="shared" si="177"/>
        <v>34.685467263684821</v>
      </c>
    </row>
    <row r="11364" spans="1:7">
      <c r="A11364">
        <v>18.93</v>
      </c>
      <c r="B11364">
        <v>405.52</v>
      </c>
      <c r="C11364">
        <v>0.56000000000000005</v>
      </c>
      <c r="D11364">
        <v>34.680999999999997</v>
      </c>
      <c r="E11364">
        <v>-0.11459900000000001</v>
      </c>
      <c r="F11364">
        <v>4.6746697936707598E-4</v>
      </c>
      <c r="G11364">
        <f t="shared" si="177"/>
        <v>34.681467466979363</v>
      </c>
    </row>
    <row r="11365" spans="1:7">
      <c r="A11365">
        <v>18.93</v>
      </c>
      <c r="B11365">
        <v>405.55</v>
      </c>
      <c r="C11365">
        <v>0.56000000000000005</v>
      </c>
      <c r="D11365">
        <v>34.677</v>
      </c>
      <c r="E11365">
        <v>-0.11444</v>
      </c>
      <c r="F11365">
        <v>4.6770121004451802E-4</v>
      </c>
      <c r="G11365">
        <f t="shared" si="177"/>
        <v>34.677467701210041</v>
      </c>
    </row>
    <row r="11366" spans="1:7">
      <c r="A11366">
        <v>18.940000000000001</v>
      </c>
      <c r="B11366">
        <v>405.59</v>
      </c>
      <c r="C11366">
        <v>0.56000000000000005</v>
      </c>
      <c r="D11366">
        <v>34.673000000000002</v>
      </c>
      <c r="E11366">
        <v>-0.11459999999999999</v>
      </c>
      <c r="F11366">
        <v>4.67465506218161E-4</v>
      </c>
      <c r="G11366">
        <f t="shared" si="177"/>
        <v>34.673467465506221</v>
      </c>
    </row>
    <row r="11367" spans="1:7">
      <c r="A11367">
        <v>18.940000000000001</v>
      </c>
      <c r="B11367">
        <v>405.62</v>
      </c>
      <c r="C11367">
        <v>0.56000000000000005</v>
      </c>
      <c r="D11367">
        <v>34.668999999999997</v>
      </c>
      <c r="E11367">
        <v>-0.114898</v>
      </c>
      <c r="F11367">
        <v>4.6702650784157098E-4</v>
      </c>
      <c r="G11367">
        <f t="shared" si="177"/>
        <v>34.669467026507839</v>
      </c>
    </row>
    <row r="11368" spans="1:7">
      <c r="A11368">
        <v>18.940000000000001</v>
      </c>
      <c r="B11368">
        <v>405.65</v>
      </c>
      <c r="C11368">
        <v>0.56000000000000005</v>
      </c>
      <c r="D11368">
        <v>34.664999999999999</v>
      </c>
      <c r="E11368">
        <v>-0.11505799999999999</v>
      </c>
      <c r="F11368">
        <v>4.6679080401521402E-4</v>
      </c>
      <c r="G11368">
        <f t="shared" si="177"/>
        <v>34.665466790804011</v>
      </c>
    </row>
    <row r="11369" spans="1:7">
      <c r="A11369">
        <v>18.940000000000001</v>
      </c>
      <c r="B11369">
        <v>405.69</v>
      </c>
      <c r="C11369">
        <v>0.55900000000000005</v>
      </c>
      <c r="D11369">
        <v>34.661999999999999</v>
      </c>
      <c r="E11369">
        <v>-0.115091</v>
      </c>
      <c r="F11369">
        <v>4.6674219010102799E-4</v>
      </c>
      <c r="G11369">
        <f t="shared" si="177"/>
        <v>34.662466742190098</v>
      </c>
    </row>
    <row r="11370" spans="1:7">
      <c r="A11370">
        <v>18.940000000000001</v>
      </c>
      <c r="B11370">
        <v>405.72</v>
      </c>
      <c r="C11370">
        <v>0.55900000000000005</v>
      </c>
      <c r="D11370">
        <v>34.658000000000001</v>
      </c>
      <c r="E11370">
        <v>-0.115</v>
      </c>
      <c r="F11370">
        <v>4.66876246652269E-4</v>
      </c>
      <c r="G11370">
        <f t="shared" si="177"/>
        <v>34.658466876246656</v>
      </c>
    </row>
    <row r="11371" spans="1:7">
      <c r="A11371">
        <v>18.940000000000001</v>
      </c>
      <c r="B11371">
        <v>405.75</v>
      </c>
      <c r="C11371">
        <v>0.55900000000000005</v>
      </c>
      <c r="D11371">
        <v>34.654000000000003</v>
      </c>
      <c r="E11371">
        <v>-0.11472599999999999</v>
      </c>
      <c r="F11371">
        <v>4.6727988945490499E-4</v>
      </c>
      <c r="G11371">
        <f t="shared" si="177"/>
        <v>34.65446727988946</v>
      </c>
    </row>
    <row r="11372" spans="1:7">
      <c r="A11372">
        <v>18.95</v>
      </c>
      <c r="B11372">
        <v>405.79</v>
      </c>
      <c r="C11372">
        <v>0.55900000000000005</v>
      </c>
      <c r="D11372">
        <v>34.65</v>
      </c>
      <c r="E11372">
        <v>-0.114395</v>
      </c>
      <c r="F11372">
        <v>4.6776750174568098E-4</v>
      </c>
      <c r="G11372">
        <f t="shared" si="177"/>
        <v>34.650467767501745</v>
      </c>
    </row>
    <row r="11373" spans="1:7">
      <c r="A11373">
        <v>18.95</v>
      </c>
      <c r="B11373">
        <v>405.82</v>
      </c>
      <c r="C11373">
        <v>0.55900000000000005</v>
      </c>
      <c r="D11373">
        <v>34.646000000000001</v>
      </c>
      <c r="E11373">
        <v>-0.114051</v>
      </c>
      <c r="F11373">
        <v>4.6827426497234899E-4</v>
      </c>
      <c r="G11373">
        <f t="shared" si="177"/>
        <v>34.646468274264976</v>
      </c>
    </row>
    <row r="11374" spans="1:7">
      <c r="A11374">
        <v>18.95</v>
      </c>
      <c r="B11374">
        <v>405.85</v>
      </c>
      <c r="C11374">
        <v>0.55900000000000005</v>
      </c>
      <c r="D11374">
        <v>34.642000000000003</v>
      </c>
      <c r="E11374">
        <v>-0.11382200000000001</v>
      </c>
      <c r="F11374">
        <v>4.6861161607382202E-4</v>
      </c>
      <c r="G11374">
        <f t="shared" si="177"/>
        <v>34.642468611616074</v>
      </c>
    </row>
    <row r="11375" spans="1:7">
      <c r="A11375">
        <v>18.95</v>
      </c>
      <c r="B11375">
        <v>405.89</v>
      </c>
      <c r="C11375">
        <v>0.55900000000000005</v>
      </c>
      <c r="D11375">
        <v>34.639000000000003</v>
      </c>
      <c r="E11375">
        <v>-0.113903</v>
      </c>
      <c r="F11375">
        <v>4.6849229101172902E-4</v>
      </c>
      <c r="G11375">
        <f t="shared" si="177"/>
        <v>34.639468492291016</v>
      </c>
    </row>
    <row r="11376" spans="1:7">
      <c r="A11376">
        <v>18.95</v>
      </c>
      <c r="B11376">
        <v>405.92</v>
      </c>
      <c r="C11376">
        <v>0.55900000000000005</v>
      </c>
      <c r="D11376">
        <v>34.634999999999998</v>
      </c>
      <c r="E11376">
        <v>-0.11383699999999999</v>
      </c>
      <c r="F11376">
        <v>4.6858951884010098E-4</v>
      </c>
      <c r="G11376">
        <f t="shared" si="177"/>
        <v>34.635468589518837</v>
      </c>
    </row>
    <row r="11377" spans="1:7">
      <c r="A11377">
        <v>18.96</v>
      </c>
      <c r="B11377">
        <v>405.95</v>
      </c>
      <c r="C11377">
        <v>0.55900000000000005</v>
      </c>
      <c r="D11377">
        <v>34.631</v>
      </c>
      <c r="E11377">
        <v>-0.11371100000000001</v>
      </c>
      <c r="F11377">
        <v>4.6877513560335699E-4</v>
      </c>
      <c r="G11377">
        <f t="shared" si="177"/>
        <v>34.631468775135602</v>
      </c>
    </row>
    <row r="11378" spans="1:7">
      <c r="A11378">
        <v>18.96</v>
      </c>
      <c r="B11378">
        <v>405.99</v>
      </c>
      <c r="C11378">
        <v>0.55900000000000005</v>
      </c>
      <c r="D11378">
        <v>34.627000000000002</v>
      </c>
      <c r="E11378">
        <v>-0.113492</v>
      </c>
      <c r="F11378">
        <v>4.6909775521568298E-4</v>
      </c>
      <c r="G11378">
        <f t="shared" si="177"/>
        <v>34.627469097755217</v>
      </c>
    </row>
    <row r="11379" spans="1:7">
      <c r="A11379">
        <v>18.96</v>
      </c>
      <c r="B11379">
        <v>406.02</v>
      </c>
      <c r="C11379">
        <v>0.55900000000000005</v>
      </c>
      <c r="D11379">
        <v>34.622999999999998</v>
      </c>
      <c r="E11379">
        <v>-0.11323900000000001</v>
      </c>
      <c r="F11379">
        <v>4.6947046189110998E-4</v>
      </c>
      <c r="G11379">
        <f t="shared" si="177"/>
        <v>34.623469470461892</v>
      </c>
    </row>
    <row r="11380" spans="1:7">
      <c r="A11380">
        <v>18.96</v>
      </c>
      <c r="B11380">
        <v>406.05</v>
      </c>
      <c r="C11380">
        <v>0.55900000000000005</v>
      </c>
      <c r="D11380">
        <v>34.619999999999997</v>
      </c>
      <c r="E11380">
        <v>-0.113194</v>
      </c>
      <c r="F11380">
        <v>4.69536753592273E-4</v>
      </c>
      <c r="G11380">
        <f t="shared" si="177"/>
        <v>34.620469536753589</v>
      </c>
    </row>
    <row r="11381" spans="1:7">
      <c r="A11381">
        <v>18.96</v>
      </c>
      <c r="B11381">
        <v>406.09</v>
      </c>
      <c r="C11381">
        <v>0.55900000000000005</v>
      </c>
      <c r="D11381">
        <v>34.616</v>
      </c>
      <c r="E11381">
        <v>-0.113341</v>
      </c>
      <c r="F11381">
        <v>4.69320200701808E-4</v>
      </c>
      <c r="G11381">
        <f t="shared" si="177"/>
        <v>34.6164693202007</v>
      </c>
    </row>
    <row r="11382" spans="1:7">
      <c r="A11382">
        <v>18.96</v>
      </c>
      <c r="B11382">
        <v>406.12</v>
      </c>
      <c r="C11382">
        <v>0.55900000000000005</v>
      </c>
      <c r="D11382">
        <v>34.612000000000002</v>
      </c>
      <c r="E11382">
        <v>-0.113422</v>
      </c>
      <c r="F11382">
        <v>4.6920087563971402E-4</v>
      </c>
      <c r="G11382">
        <f t="shared" si="177"/>
        <v>34.612469200875644</v>
      </c>
    </row>
    <row r="11383" spans="1:7">
      <c r="A11383">
        <v>18.97</v>
      </c>
      <c r="B11383">
        <v>406.16</v>
      </c>
      <c r="C11383">
        <v>0.55900000000000005</v>
      </c>
      <c r="D11383">
        <v>34.607999999999997</v>
      </c>
      <c r="E11383">
        <v>-0.113514</v>
      </c>
      <c r="F11383">
        <v>4.6906534593955902E-4</v>
      </c>
      <c r="G11383">
        <f t="shared" si="177"/>
        <v>34.608469065345936</v>
      </c>
    </row>
    <row r="11384" spans="1:7">
      <c r="A11384">
        <v>18.97</v>
      </c>
      <c r="B11384">
        <v>406.19</v>
      </c>
      <c r="C11384">
        <v>0.55900000000000005</v>
      </c>
      <c r="D11384">
        <v>34.604999999999997</v>
      </c>
      <c r="E11384">
        <v>-0.113593</v>
      </c>
      <c r="F11384">
        <v>4.68948967175295E-4</v>
      </c>
      <c r="G11384">
        <f t="shared" si="177"/>
        <v>34.605468948967172</v>
      </c>
    </row>
    <row r="11385" spans="1:7">
      <c r="A11385">
        <v>18.97</v>
      </c>
      <c r="B11385">
        <v>406.22</v>
      </c>
      <c r="C11385">
        <v>0.55800000000000005</v>
      </c>
      <c r="D11385">
        <v>34.600999999999999</v>
      </c>
      <c r="E11385">
        <v>-0.113777</v>
      </c>
      <c r="F11385">
        <v>4.6867790777498498E-4</v>
      </c>
      <c r="G11385">
        <f t="shared" si="177"/>
        <v>34.601468677907775</v>
      </c>
    </row>
    <row r="11386" spans="1:7">
      <c r="A11386">
        <v>18.97</v>
      </c>
      <c r="B11386">
        <v>406.26</v>
      </c>
      <c r="C11386">
        <v>0.55800000000000005</v>
      </c>
      <c r="D11386">
        <v>34.597000000000001</v>
      </c>
      <c r="E11386">
        <v>-0.114234</v>
      </c>
      <c r="F11386">
        <v>4.6800467872095298E-4</v>
      </c>
      <c r="G11386">
        <f t="shared" si="177"/>
        <v>34.597468004678724</v>
      </c>
    </row>
    <row r="11387" spans="1:7">
      <c r="A11387">
        <v>18.97</v>
      </c>
      <c r="B11387">
        <v>406.29</v>
      </c>
      <c r="C11387">
        <v>0.55800000000000005</v>
      </c>
      <c r="D11387">
        <v>34.593000000000004</v>
      </c>
      <c r="E11387">
        <v>-0.114589</v>
      </c>
      <c r="F11387">
        <v>4.6748171085622301E-4</v>
      </c>
      <c r="G11387">
        <f t="shared" si="177"/>
        <v>34.59346748171086</v>
      </c>
    </row>
    <row r="11388" spans="1:7">
      <c r="A11388">
        <v>18.97</v>
      </c>
      <c r="B11388">
        <v>406.32</v>
      </c>
      <c r="C11388">
        <v>0.55800000000000005</v>
      </c>
      <c r="D11388">
        <v>34.588999999999999</v>
      </c>
      <c r="E11388">
        <v>-0.114692</v>
      </c>
      <c r="F11388">
        <v>4.6732997651800599E-4</v>
      </c>
      <c r="G11388">
        <f t="shared" si="177"/>
        <v>34.589467329976515</v>
      </c>
    </row>
    <row r="11389" spans="1:7">
      <c r="A11389">
        <v>18.98</v>
      </c>
      <c r="B11389">
        <v>406.36</v>
      </c>
      <c r="C11389">
        <v>0.55800000000000005</v>
      </c>
      <c r="D11389">
        <v>34.585000000000001</v>
      </c>
      <c r="E11389">
        <v>-0.11433699999999999</v>
      </c>
      <c r="F11389">
        <v>4.6785294438273498E-4</v>
      </c>
      <c r="G11389">
        <f t="shared" si="177"/>
        <v>34.585467852944383</v>
      </c>
    </row>
    <row r="11390" spans="1:7">
      <c r="A11390">
        <v>18.98</v>
      </c>
      <c r="B11390">
        <v>406.39</v>
      </c>
      <c r="C11390">
        <v>0.55800000000000005</v>
      </c>
      <c r="D11390">
        <v>34.582000000000001</v>
      </c>
      <c r="E11390">
        <v>-0.114039</v>
      </c>
      <c r="F11390">
        <v>4.68291942759325E-4</v>
      </c>
      <c r="G11390">
        <f t="shared" si="177"/>
        <v>34.58246829194276</v>
      </c>
    </row>
    <row r="11391" spans="1:7">
      <c r="A11391">
        <v>18.98</v>
      </c>
      <c r="B11391">
        <v>406.42</v>
      </c>
      <c r="C11391">
        <v>0.55800000000000005</v>
      </c>
      <c r="D11391">
        <v>34.578000000000003</v>
      </c>
      <c r="E11391">
        <v>-0.11389199999999999</v>
      </c>
      <c r="F11391">
        <v>4.6850849564979098E-4</v>
      </c>
      <c r="G11391">
        <f t="shared" si="177"/>
        <v>34.578468508495654</v>
      </c>
    </row>
    <row r="11392" spans="1:7">
      <c r="A11392">
        <v>18.98</v>
      </c>
      <c r="B11392">
        <v>406.46</v>
      </c>
      <c r="C11392">
        <v>0.55800000000000005</v>
      </c>
      <c r="D11392">
        <v>34.573999999999998</v>
      </c>
      <c r="E11392">
        <v>-0.114008</v>
      </c>
      <c r="F11392">
        <v>4.68337610375682E-4</v>
      </c>
      <c r="G11392">
        <f t="shared" si="177"/>
        <v>34.574468337610377</v>
      </c>
    </row>
    <row r="11393" spans="1:7">
      <c r="A11393">
        <v>18.98</v>
      </c>
      <c r="B11393">
        <v>406.49</v>
      </c>
      <c r="C11393">
        <v>0.55800000000000005</v>
      </c>
      <c r="D11393">
        <v>34.57</v>
      </c>
      <c r="E11393">
        <v>-0.114372</v>
      </c>
      <c r="F11393">
        <v>4.6780138417071998E-4</v>
      </c>
      <c r="G11393">
        <f t="shared" si="177"/>
        <v>34.570467801384169</v>
      </c>
    </row>
    <row r="11394" spans="1:7">
      <c r="A11394">
        <v>18.98</v>
      </c>
      <c r="B11394">
        <v>406.52</v>
      </c>
      <c r="C11394">
        <v>0.55800000000000005</v>
      </c>
      <c r="D11394">
        <v>34.566000000000003</v>
      </c>
      <c r="E11394">
        <v>-0.11440500000000001</v>
      </c>
      <c r="F11394">
        <v>4.67752770256534E-4</v>
      </c>
      <c r="G11394">
        <f t="shared" si="177"/>
        <v>34.566467752770258</v>
      </c>
    </row>
    <row r="11395" spans="1:7">
      <c r="A11395">
        <v>18.98</v>
      </c>
      <c r="B11395">
        <v>406.56</v>
      </c>
      <c r="C11395">
        <v>0.55800000000000005</v>
      </c>
      <c r="D11395">
        <v>34.563000000000002</v>
      </c>
      <c r="E11395">
        <v>-0.11452</v>
      </c>
      <c r="F11395">
        <v>4.6758335813134E-4</v>
      </c>
      <c r="G11395">
        <f t="shared" si="177"/>
        <v>34.563467583358133</v>
      </c>
    </row>
    <row r="11396" spans="1:7">
      <c r="A11396">
        <v>18.989999999999998</v>
      </c>
      <c r="B11396">
        <v>406.59</v>
      </c>
      <c r="C11396">
        <v>0.55800000000000005</v>
      </c>
      <c r="D11396">
        <v>34.558999999999997</v>
      </c>
      <c r="E11396">
        <v>-0.114635</v>
      </c>
      <c r="F11396">
        <v>4.6741394600614502E-4</v>
      </c>
      <c r="G11396">
        <f t="shared" si="177"/>
        <v>34.559467413946003</v>
      </c>
    </row>
    <row r="11397" spans="1:7">
      <c r="A11397">
        <v>18.989999999999998</v>
      </c>
      <c r="B11397">
        <v>406.62</v>
      </c>
      <c r="C11397">
        <v>0.55800000000000005</v>
      </c>
      <c r="D11397">
        <v>34.555</v>
      </c>
      <c r="E11397">
        <v>-0.114646</v>
      </c>
      <c r="F11397">
        <v>4.6739774136808301E-4</v>
      </c>
      <c r="G11397">
        <f t="shared" ref="G11397:G11460" si="178">D11397 + F11397</f>
        <v>34.555467397741367</v>
      </c>
    </row>
    <row r="11398" spans="1:7">
      <c r="A11398">
        <v>18.989999999999998</v>
      </c>
      <c r="B11398">
        <v>406.66</v>
      </c>
      <c r="C11398">
        <v>0.55800000000000005</v>
      </c>
      <c r="D11398">
        <v>34.551000000000002</v>
      </c>
      <c r="E11398">
        <v>-0.114647</v>
      </c>
      <c r="F11398">
        <v>4.6739626821916901E-4</v>
      </c>
      <c r="G11398">
        <f t="shared" si="178"/>
        <v>34.551467396268222</v>
      </c>
    </row>
    <row r="11399" spans="1:7">
      <c r="A11399">
        <v>18.989999999999998</v>
      </c>
      <c r="B11399">
        <v>406.69</v>
      </c>
      <c r="C11399">
        <v>0.55800000000000005</v>
      </c>
      <c r="D11399">
        <v>34.546999999999997</v>
      </c>
      <c r="E11399">
        <v>-0.114431</v>
      </c>
      <c r="F11399">
        <v>4.67714468384751E-4</v>
      </c>
      <c r="G11399">
        <f t="shared" si="178"/>
        <v>34.547467714468382</v>
      </c>
    </row>
    <row r="11400" spans="1:7">
      <c r="A11400">
        <v>18.989999999999998</v>
      </c>
      <c r="B11400">
        <v>406.72</v>
      </c>
      <c r="C11400">
        <v>0.55800000000000005</v>
      </c>
      <c r="D11400">
        <v>34.542999999999999</v>
      </c>
      <c r="E11400">
        <v>-0.114158</v>
      </c>
      <c r="F11400">
        <v>4.6811663803847202E-4</v>
      </c>
      <c r="G11400">
        <f t="shared" si="178"/>
        <v>34.543468116638039</v>
      </c>
    </row>
    <row r="11401" spans="1:7">
      <c r="A11401">
        <v>18.989999999999998</v>
      </c>
      <c r="B11401">
        <v>406.76</v>
      </c>
      <c r="C11401">
        <v>0.55700000000000005</v>
      </c>
      <c r="D11401">
        <v>34.54</v>
      </c>
      <c r="E11401">
        <v>-0.11404499999999999</v>
      </c>
      <c r="F11401">
        <v>4.6828310386583699E-4</v>
      </c>
      <c r="G11401">
        <f t="shared" si="178"/>
        <v>34.540468283103863</v>
      </c>
    </row>
    <row r="11402" spans="1:7">
      <c r="A11402">
        <v>19</v>
      </c>
      <c r="B11402">
        <v>406.79</v>
      </c>
      <c r="C11402">
        <v>0.55700000000000005</v>
      </c>
      <c r="D11402">
        <v>34.536000000000001</v>
      </c>
      <c r="E11402">
        <v>-0.11396299999999999</v>
      </c>
      <c r="F11402">
        <v>4.6840390207684502E-4</v>
      </c>
      <c r="G11402">
        <f t="shared" si="178"/>
        <v>34.536468403902077</v>
      </c>
    </row>
    <row r="11403" spans="1:7">
      <c r="A11403">
        <v>19</v>
      </c>
      <c r="B11403">
        <v>406.82</v>
      </c>
      <c r="C11403">
        <v>0.55700000000000005</v>
      </c>
      <c r="D11403">
        <v>34.531999999999996</v>
      </c>
      <c r="E11403">
        <v>-0.113951</v>
      </c>
      <c r="F11403">
        <v>4.68421579863822E-4</v>
      </c>
      <c r="G11403">
        <f t="shared" si="178"/>
        <v>34.532468421579857</v>
      </c>
    </row>
    <row r="11404" spans="1:7">
      <c r="A11404">
        <v>19</v>
      </c>
      <c r="B11404">
        <v>406.86</v>
      </c>
      <c r="C11404">
        <v>0.55700000000000005</v>
      </c>
      <c r="D11404">
        <v>34.527999999999999</v>
      </c>
      <c r="E11404">
        <v>-0.11397400000000001</v>
      </c>
      <c r="F11404">
        <v>4.6838769743878301E-4</v>
      </c>
      <c r="G11404">
        <f t="shared" si="178"/>
        <v>34.528468387697437</v>
      </c>
    </row>
    <row r="11405" spans="1:7">
      <c r="A11405">
        <v>19</v>
      </c>
      <c r="B11405">
        <v>406.89</v>
      </c>
      <c r="C11405">
        <v>0.55700000000000005</v>
      </c>
      <c r="D11405">
        <v>34.524000000000001</v>
      </c>
      <c r="E11405">
        <v>-0.113951</v>
      </c>
      <c r="F11405">
        <v>4.68421579863822E-4</v>
      </c>
      <c r="G11405">
        <f t="shared" si="178"/>
        <v>34.524468421579861</v>
      </c>
    </row>
    <row r="11406" spans="1:7">
      <c r="A11406">
        <v>19</v>
      </c>
      <c r="B11406">
        <v>406.92</v>
      </c>
      <c r="C11406">
        <v>0.55700000000000005</v>
      </c>
      <c r="D11406">
        <v>34.521000000000001</v>
      </c>
      <c r="E11406">
        <v>-0.113871</v>
      </c>
      <c r="F11406">
        <v>4.6853943177700003E-4</v>
      </c>
      <c r="G11406">
        <f t="shared" si="178"/>
        <v>34.52146853943178</v>
      </c>
    </row>
    <row r="11407" spans="1:7">
      <c r="A11407">
        <v>19.010000000000002</v>
      </c>
      <c r="B11407">
        <v>406.96</v>
      </c>
      <c r="C11407">
        <v>0.55700000000000005</v>
      </c>
      <c r="D11407">
        <v>34.517000000000003</v>
      </c>
      <c r="E11407">
        <v>-0.11379300000000001</v>
      </c>
      <c r="F11407">
        <v>4.6865433739234902E-4</v>
      </c>
      <c r="G11407">
        <f t="shared" si="178"/>
        <v>34.517468654337392</v>
      </c>
    </row>
    <row r="11408" spans="1:7">
      <c r="A11408">
        <v>19.010000000000002</v>
      </c>
      <c r="B11408">
        <v>406.99</v>
      </c>
      <c r="C11408">
        <v>0.55700000000000005</v>
      </c>
      <c r="D11408">
        <v>34.512999999999998</v>
      </c>
      <c r="E11408">
        <v>-0.11385099999999999</v>
      </c>
      <c r="F11408">
        <v>4.6856889475529502E-4</v>
      </c>
      <c r="G11408">
        <f t="shared" si="178"/>
        <v>34.513468568894751</v>
      </c>
    </row>
    <row r="11409" spans="1:7">
      <c r="A11409">
        <v>19.010000000000002</v>
      </c>
      <c r="B11409">
        <v>407.02</v>
      </c>
      <c r="C11409">
        <v>0.55700000000000005</v>
      </c>
      <c r="D11409">
        <v>34.509</v>
      </c>
      <c r="E11409">
        <v>-0.114034</v>
      </c>
      <c r="F11409">
        <v>4.6829930850389901E-4</v>
      </c>
      <c r="G11409">
        <f t="shared" si="178"/>
        <v>34.509468299308502</v>
      </c>
    </row>
    <row r="11410" spans="1:7">
      <c r="A11410">
        <v>19.010000000000002</v>
      </c>
      <c r="B11410">
        <v>407.06</v>
      </c>
      <c r="C11410">
        <v>0.55700000000000005</v>
      </c>
      <c r="D11410">
        <v>34.505000000000003</v>
      </c>
      <c r="E11410">
        <v>-0.11430700000000001</v>
      </c>
      <c r="F11410">
        <v>4.6789713885017701E-4</v>
      </c>
      <c r="G11410">
        <f t="shared" si="178"/>
        <v>34.50546789713885</v>
      </c>
    </row>
    <row r="11411" spans="1:7">
      <c r="A11411">
        <v>19.010000000000002</v>
      </c>
      <c r="B11411">
        <v>407.09</v>
      </c>
      <c r="C11411">
        <v>0.55700000000000005</v>
      </c>
      <c r="D11411">
        <v>34.502000000000002</v>
      </c>
      <c r="E11411">
        <v>-0.114273</v>
      </c>
      <c r="F11411">
        <v>4.6794722591327802E-4</v>
      </c>
      <c r="G11411">
        <f t="shared" si="178"/>
        <v>34.502467947225917</v>
      </c>
    </row>
    <row r="11412" spans="1:7">
      <c r="A11412">
        <v>19.010000000000002</v>
      </c>
      <c r="B11412">
        <v>407.12</v>
      </c>
      <c r="C11412">
        <v>0.55700000000000005</v>
      </c>
      <c r="D11412">
        <v>34.497999999999998</v>
      </c>
      <c r="E11412">
        <v>-0.114103</v>
      </c>
      <c r="F11412">
        <v>4.6819766122878202E-4</v>
      </c>
      <c r="G11412">
        <f t="shared" si="178"/>
        <v>34.498468197661225</v>
      </c>
    </row>
    <row r="11413" spans="1:7">
      <c r="A11413">
        <v>19.02</v>
      </c>
      <c r="B11413">
        <v>407.16</v>
      </c>
      <c r="C11413">
        <v>0.55700000000000005</v>
      </c>
      <c r="D11413">
        <v>34.494</v>
      </c>
      <c r="E11413">
        <v>-0.113874</v>
      </c>
      <c r="F11413">
        <v>4.6853501233025602E-4</v>
      </c>
      <c r="G11413">
        <f t="shared" si="178"/>
        <v>34.494468535012331</v>
      </c>
    </row>
    <row r="11414" spans="1:7">
      <c r="A11414">
        <v>19.02</v>
      </c>
      <c r="B11414">
        <v>407.19</v>
      </c>
      <c r="C11414">
        <v>0.55700000000000005</v>
      </c>
      <c r="D11414">
        <v>34.49</v>
      </c>
      <c r="E11414">
        <v>-0.113692</v>
      </c>
      <c r="F11414">
        <v>4.6880312543273701E-4</v>
      </c>
      <c r="G11414">
        <f t="shared" si="178"/>
        <v>34.490468803125438</v>
      </c>
    </row>
    <row r="11415" spans="1:7">
      <c r="A11415">
        <v>19.02</v>
      </c>
      <c r="B11415">
        <v>407.22</v>
      </c>
      <c r="C11415">
        <v>0.55700000000000005</v>
      </c>
      <c r="D11415">
        <v>34.485999999999997</v>
      </c>
      <c r="E11415">
        <v>-0.11386300000000001</v>
      </c>
      <c r="F11415">
        <v>4.6855121696831798E-4</v>
      </c>
      <c r="G11415">
        <f t="shared" si="178"/>
        <v>34.486468551216966</v>
      </c>
    </row>
    <row r="11416" spans="1:7">
      <c r="A11416">
        <v>19.02</v>
      </c>
      <c r="B11416">
        <v>407.26</v>
      </c>
      <c r="C11416">
        <v>0.55700000000000005</v>
      </c>
      <c r="D11416">
        <v>34.482999999999997</v>
      </c>
      <c r="E11416">
        <v>-0.113943</v>
      </c>
      <c r="F11416">
        <v>4.6843336505513898E-4</v>
      </c>
      <c r="G11416">
        <f t="shared" si="178"/>
        <v>34.483468433365054</v>
      </c>
    </row>
    <row r="11417" spans="1:7">
      <c r="A11417">
        <v>19.02</v>
      </c>
      <c r="B11417">
        <v>407.29</v>
      </c>
      <c r="C11417">
        <v>0.55700000000000005</v>
      </c>
      <c r="D11417">
        <v>34.478999999999999</v>
      </c>
      <c r="E11417">
        <v>-0.11400100000000001</v>
      </c>
      <c r="F11417">
        <v>4.6834792241808498E-4</v>
      </c>
      <c r="G11417">
        <f t="shared" si="178"/>
        <v>34.47946834792242</v>
      </c>
    </row>
    <row r="11418" spans="1:7">
      <c r="A11418">
        <v>19.02</v>
      </c>
      <c r="B11418">
        <v>407.32</v>
      </c>
      <c r="C11418">
        <v>0.55600000000000005</v>
      </c>
      <c r="D11418">
        <v>34.475000000000001</v>
      </c>
      <c r="E11418">
        <v>-0.114023</v>
      </c>
      <c r="F11418">
        <v>4.6831551314196102E-4</v>
      </c>
      <c r="G11418">
        <f t="shared" si="178"/>
        <v>34.47546831551314</v>
      </c>
    </row>
    <row r="11419" spans="1:7">
      <c r="A11419">
        <v>19.03</v>
      </c>
      <c r="B11419">
        <v>407.36</v>
      </c>
      <c r="C11419">
        <v>0.55600000000000005</v>
      </c>
      <c r="D11419">
        <v>34.470999999999997</v>
      </c>
      <c r="E11419">
        <v>-0.113853</v>
      </c>
      <c r="F11419">
        <v>4.6856594845746502E-4</v>
      </c>
      <c r="G11419">
        <f t="shared" si="178"/>
        <v>34.471468565948456</v>
      </c>
    </row>
    <row r="11420" spans="1:7">
      <c r="A11420">
        <v>19.03</v>
      </c>
      <c r="B11420">
        <v>407.39</v>
      </c>
      <c r="C11420">
        <v>0.55600000000000005</v>
      </c>
      <c r="D11420">
        <v>34.466999999999999</v>
      </c>
      <c r="E11420">
        <v>-0.11374099999999999</v>
      </c>
      <c r="F11420">
        <v>4.6873094113591502E-4</v>
      </c>
      <c r="G11420">
        <f t="shared" si="178"/>
        <v>34.467468730941135</v>
      </c>
    </row>
    <row r="11421" spans="1:7">
      <c r="A11421">
        <v>19.03</v>
      </c>
      <c r="B11421">
        <v>407.42</v>
      </c>
      <c r="C11421">
        <v>0.55600000000000005</v>
      </c>
      <c r="D11421">
        <v>34.463999999999999</v>
      </c>
      <c r="E11421">
        <v>-0.11368300000000001</v>
      </c>
      <c r="F11421">
        <v>4.6881638377296999E-4</v>
      </c>
      <c r="G11421">
        <f t="shared" si="178"/>
        <v>34.464468816383771</v>
      </c>
    </row>
    <row r="11422" spans="1:7">
      <c r="A11422">
        <v>19.03</v>
      </c>
      <c r="B11422">
        <v>407.46</v>
      </c>
      <c r="C11422">
        <v>0.55600000000000005</v>
      </c>
      <c r="D11422">
        <v>34.46</v>
      </c>
      <c r="E11422">
        <v>-0.113547</v>
      </c>
      <c r="F11422">
        <v>4.6901673202537299E-4</v>
      </c>
      <c r="G11422">
        <f t="shared" si="178"/>
        <v>34.460469016732027</v>
      </c>
    </row>
    <row r="11423" spans="1:7">
      <c r="A11423">
        <v>19.03</v>
      </c>
      <c r="B11423">
        <v>407.49</v>
      </c>
      <c r="C11423">
        <v>0.55600000000000005</v>
      </c>
      <c r="D11423">
        <v>34.456000000000003</v>
      </c>
      <c r="E11423">
        <v>-0.113456</v>
      </c>
      <c r="F11423">
        <v>4.6915078857661399E-4</v>
      </c>
      <c r="G11423">
        <f t="shared" si="178"/>
        <v>34.456469150788578</v>
      </c>
    </row>
    <row r="11424" spans="1:7">
      <c r="A11424">
        <v>19.03</v>
      </c>
      <c r="B11424">
        <v>407.52</v>
      </c>
      <c r="C11424">
        <v>0.55600000000000005</v>
      </c>
      <c r="D11424">
        <v>34.451999999999998</v>
      </c>
      <c r="E11424">
        <v>-0.113331</v>
      </c>
      <c r="F11424">
        <v>4.6933493219095498E-4</v>
      </c>
      <c r="G11424">
        <f t="shared" si="178"/>
        <v>34.452469334932189</v>
      </c>
    </row>
    <row r="11425" spans="1:7">
      <c r="A11425">
        <v>19.03</v>
      </c>
      <c r="B11425">
        <v>407.56</v>
      </c>
      <c r="C11425">
        <v>0.55600000000000005</v>
      </c>
      <c r="D11425">
        <v>34.448</v>
      </c>
      <c r="E11425">
        <v>-0.11311400000000001</v>
      </c>
      <c r="F11425">
        <v>4.69654605505452E-4</v>
      </c>
      <c r="G11425">
        <f t="shared" si="178"/>
        <v>34.448469654605503</v>
      </c>
    </row>
    <row r="11426" spans="1:7">
      <c r="A11426">
        <v>19.04</v>
      </c>
      <c r="B11426">
        <v>407.59</v>
      </c>
      <c r="C11426">
        <v>0.55600000000000005</v>
      </c>
      <c r="D11426">
        <v>34.445</v>
      </c>
      <c r="E11426">
        <v>-0.113068</v>
      </c>
      <c r="F11426">
        <v>4.6972237035552901E-4</v>
      </c>
      <c r="G11426">
        <f t="shared" si="178"/>
        <v>34.445469722370355</v>
      </c>
    </row>
    <row r="11427" spans="1:7">
      <c r="A11427">
        <v>19.04</v>
      </c>
      <c r="B11427">
        <v>407.62</v>
      </c>
      <c r="C11427">
        <v>0.55600000000000005</v>
      </c>
      <c r="D11427">
        <v>34.441000000000003</v>
      </c>
      <c r="E11427">
        <v>-0.113125</v>
      </c>
      <c r="F11427">
        <v>4.6963840086738999E-4</v>
      </c>
      <c r="G11427">
        <f t="shared" si="178"/>
        <v>34.441469638400868</v>
      </c>
    </row>
    <row r="11428" spans="1:7">
      <c r="A11428">
        <v>19.04</v>
      </c>
      <c r="B11428">
        <v>407.66</v>
      </c>
      <c r="C11428">
        <v>0.55600000000000005</v>
      </c>
      <c r="D11428">
        <v>34.436999999999998</v>
      </c>
      <c r="E11428">
        <v>-0.11337700000000001</v>
      </c>
      <c r="F11428">
        <v>4.6926716734087699E-4</v>
      </c>
      <c r="G11428">
        <f t="shared" si="178"/>
        <v>34.437469267167337</v>
      </c>
    </row>
    <row r="11429" spans="1:7">
      <c r="A11429">
        <v>19.04</v>
      </c>
      <c r="B11429">
        <v>407.69</v>
      </c>
      <c r="C11429">
        <v>0.55600000000000005</v>
      </c>
      <c r="D11429">
        <v>34.433</v>
      </c>
      <c r="E11429">
        <v>-0.113847</v>
      </c>
      <c r="F11429">
        <v>4.68574787350954E-4</v>
      </c>
      <c r="G11429">
        <f t="shared" si="178"/>
        <v>34.433468574787348</v>
      </c>
    </row>
    <row r="11430" spans="1:7">
      <c r="A11430">
        <v>19.04</v>
      </c>
      <c r="B11430">
        <v>407.72</v>
      </c>
      <c r="C11430">
        <v>0.55600000000000005</v>
      </c>
      <c r="D11430">
        <v>34.429000000000002</v>
      </c>
      <c r="E11430">
        <v>-0.11419899999999999</v>
      </c>
      <c r="F11430">
        <v>4.6805623893296798E-4</v>
      </c>
      <c r="G11430">
        <f t="shared" si="178"/>
        <v>34.429468056238932</v>
      </c>
    </row>
    <row r="11431" spans="1:7">
      <c r="A11431">
        <v>19.04</v>
      </c>
      <c r="B11431">
        <v>407.76</v>
      </c>
      <c r="C11431">
        <v>0.55600000000000005</v>
      </c>
      <c r="D11431">
        <v>34.426000000000002</v>
      </c>
      <c r="E11431">
        <v>-0.114278</v>
      </c>
      <c r="F11431">
        <v>4.6793986016870499E-4</v>
      </c>
      <c r="G11431">
        <f t="shared" si="178"/>
        <v>34.426467939860167</v>
      </c>
    </row>
    <row r="11432" spans="1:7">
      <c r="A11432">
        <v>19.05</v>
      </c>
      <c r="B11432">
        <v>407.79</v>
      </c>
      <c r="C11432">
        <v>0.55600000000000005</v>
      </c>
      <c r="D11432">
        <v>34.421999999999997</v>
      </c>
      <c r="E11432">
        <v>-0.114175</v>
      </c>
      <c r="F11432">
        <v>4.68091594506922E-4</v>
      </c>
      <c r="G11432">
        <f t="shared" si="178"/>
        <v>34.422468091594503</v>
      </c>
    </row>
    <row r="11433" spans="1:7">
      <c r="A11433">
        <v>19.05</v>
      </c>
      <c r="B11433">
        <v>407.82</v>
      </c>
      <c r="C11433">
        <v>0.55600000000000005</v>
      </c>
      <c r="D11433">
        <v>34.417999999999999</v>
      </c>
      <c r="E11433">
        <v>-0.113938</v>
      </c>
      <c r="F11433">
        <v>4.6844073079971299E-4</v>
      </c>
      <c r="G11433">
        <f t="shared" si="178"/>
        <v>34.418468440730798</v>
      </c>
    </row>
    <row r="11434" spans="1:7">
      <c r="A11434">
        <v>19.05</v>
      </c>
      <c r="B11434">
        <v>407.86</v>
      </c>
      <c r="C11434">
        <v>0.55500000000000005</v>
      </c>
      <c r="D11434">
        <v>34.414000000000001</v>
      </c>
      <c r="E11434">
        <v>-0.11378199999999999</v>
      </c>
      <c r="F11434">
        <v>4.6867054203041098E-4</v>
      </c>
      <c r="G11434">
        <f t="shared" si="178"/>
        <v>34.414468670542028</v>
      </c>
    </row>
    <row r="11435" spans="1:7">
      <c r="A11435">
        <v>19.05</v>
      </c>
      <c r="B11435">
        <v>407.89</v>
      </c>
      <c r="C11435">
        <v>0.55500000000000005</v>
      </c>
      <c r="D11435">
        <v>34.409999999999997</v>
      </c>
      <c r="E11435">
        <v>-0.113827</v>
      </c>
      <c r="F11435">
        <v>4.6860425032924801E-4</v>
      </c>
      <c r="G11435">
        <f t="shared" si="178"/>
        <v>34.410468604250326</v>
      </c>
    </row>
    <row r="11436" spans="1:7">
      <c r="A11436">
        <v>19.05</v>
      </c>
      <c r="B11436">
        <v>407.93</v>
      </c>
      <c r="C11436">
        <v>0.55500000000000005</v>
      </c>
      <c r="D11436">
        <v>34.406999999999996</v>
      </c>
      <c r="E11436">
        <v>-0.11409999999999999</v>
      </c>
      <c r="F11436">
        <v>4.68202080675527E-4</v>
      </c>
      <c r="G11436">
        <f t="shared" si="178"/>
        <v>34.407468202080672</v>
      </c>
    </row>
    <row r="11437" spans="1:7">
      <c r="A11437">
        <v>19.059999999999999</v>
      </c>
      <c r="B11437">
        <v>407.96</v>
      </c>
      <c r="C11437">
        <v>0.55500000000000005</v>
      </c>
      <c r="D11437">
        <v>34.402999999999999</v>
      </c>
      <c r="E11437">
        <v>-0.114325</v>
      </c>
      <c r="F11437">
        <v>4.6787062216971202E-4</v>
      </c>
      <c r="G11437">
        <f t="shared" si="178"/>
        <v>34.403467870622165</v>
      </c>
    </row>
    <row r="11438" spans="1:7">
      <c r="A11438">
        <v>19.059999999999999</v>
      </c>
      <c r="B11438">
        <v>407.99</v>
      </c>
      <c r="C11438">
        <v>0.55500000000000005</v>
      </c>
      <c r="D11438">
        <v>34.399000000000001</v>
      </c>
      <c r="E11438">
        <v>-0.11436</v>
      </c>
      <c r="F11438">
        <v>4.6781906195769702E-4</v>
      </c>
      <c r="G11438">
        <f t="shared" si="178"/>
        <v>34.399467819061961</v>
      </c>
    </row>
    <row r="11439" spans="1:7">
      <c r="A11439">
        <v>19.059999999999999</v>
      </c>
      <c r="B11439">
        <v>408.03</v>
      </c>
      <c r="C11439">
        <v>0.55500000000000005</v>
      </c>
      <c r="D11439">
        <v>34.395000000000003</v>
      </c>
      <c r="E11439">
        <v>-0.114041</v>
      </c>
      <c r="F11439">
        <v>4.6828899646149603E-4</v>
      </c>
      <c r="G11439">
        <f t="shared" si="178"/>
        <v>34.395468288996462</v>
      </c>
    </row>
    <row r="11440" spans="1:7">
      <c r="A11440">
        <v>19.059999999999999</v>
      </c>
      <c r="B11440">
        <v>408.06</v>
      </c>
      <c r="C11440">
        <v>0.55500000000000005</v>
      </c>
      <c r="D11440">
        <v>34.390999999999998</v>
      </c>
      <c r="E11440">
        <v>-0.11357399999999999</v>
      </c>
      <c r="F11440">
        <v>4.6897695700467501E-4</v>
      </c>
      <c r="G11440">
        <f t="shared" si="178"/>
        <v>34.391468976957</v>
      </c>
    </row>
    <row r="11441" spans="1:7">
      <c r="A11441">
        <v>19.059999999999999</v>
      </c>
      <c r="B11441">
        <v>408.09</v>
      </c>
      <c r="C11441">
        <v>0.55500000000000005</v>
      </c>
      <c r="D11441">
        <v>34.387999999999998</v>
      </c>
      <c r="E11441">
        <v>-0.11358699999999999</v>
      </c>
      <c r="F11441">
        <v>4.6895780606878398E-4</v>
      </c>
      <c r="G11441">
        <f t="shared" si="178"/>
        <v>34.388468957806069</v>
      </c>
    </row>
    <row r="11442" spans="1:7">
      <c r="A11442">
        <v>19.059999999999999</v>
      </c>
      <c r="B11442">
        <v>408.13</v>
      </c>
      <c r="C11442">
        <v>0.55500000000000005</v>
      </c>
      <c r="D11442">
        <v>34.384</v>
      </c>
      <c r="E11442">
        <v>-0.11379</v>
      </c>
      <c r="F11442">
        <v>4.6865875683909302E-4</v>
      </c>
      <c r="G11442">
        <f t="shared" si="178"/>
        <v>34.384468658756838</v>
      </c>
    </row>
    <row r="11443" spans="1:7">
      <c r="A11443">
        <v>19.07</v>
      </c>
      <c r="B11443">
        <v>408.16</v>
      </c>
      <c r="C11443">
        <v>0.55500000000000005</v>
      </c>
      <c r="D11443">
        <v>34.380000000000003</v>
      </c>
      <c r="E11443">
        <v>-0.11403000000000001</v>
      </c>
      <c r="F11443">
        <v>4.6830520109955798E-4</v>
      </c>
      <c r="G11443">
        <f t="shared" si="178"/>
        <v>34.380468305201099</v>
      </c>
    </row>
    <row r="11444" spans="1:7">
      <c r="A11444">
        <v>19.07</v>
      </c>
      <c r="B11444">
        <v>408.19</v>
      </c>
      <c r="C11444">
        <v>0.55500000000000005</v>
      </c>
      <c r="D11444">
        <v>34.375999999999998</v>
      </c>
      <c r="E11444">
        <v>-0.113986</v>
      </c>
      <c r="F11444">
        <v>4.6837001965180602E-4</v>
      </c>
      <c r="G11444">
        <f t="shared" si="178"/>
        <v>34.376468370019651</v>
      </c>
    </row>
    <row r="11445" spans="1:7">
      <c r="A11445">
        <v>19.07</v>
      </c>
      <c r="B11445">
        <v>408.23</v>
      </c>
      <c r="C11445">
        <v>0.55500000000000005</v>
      </c>
      <c r="D11445">
        <v>34.372</v>
      </c>
      <c r="E11445">
        <v>-0.113633</v>
      </c>
      <c r="F11445">
        <v>4.6889004121870598E-4</v>
      </c>
      <c r="G11445">
        <f t="shared" si="178"/>
        <v>34.372468890041219</v>
      </c>
    </row>
    <row r="11446" spans="1:7">
      <c r="A11446">
        <v>19.07</v>
      </c>
      <c r="B11446">
        <v>408.26</v>
      </c>
      <c r="C11446">
        <v>0.55500000000000005</v>
      </c>
      <c r="D11446">
        <v>34.369</v>
      </c>
      <c r="E11446">
        <v>-0.113188</v>
      </c>
      <c r="F11446">
        <v>4.6954559248576198E-4</v>
      </c>
      <c r="G11446">
        <f t="shared" si="178"/>
        <v>34.369469545592487</v>
      </c>
    </row>
    <row r="11447" spans="1:7">
      <c r="A11447">
        <v>19.07</v>
      </c>
      <c r="B11447">
        <v>408.29</v>
      </c>
      <c r="C11447">
        <v>0.55500000000000005</v>
      </c>
      <c r="D11447">
        <v>34.365000000000002</v>
      </c>
      <c r="E11447">
        <v>-0.112721</v>
      </c>
      <c r="F11447">
        <v>4.7023355302894102E-4</v>
      </c>
      <c r="G11447">
        <f t="shared" si="178"/>
        <v>34.365470233553033</v>
      </c>
    </row>
    <row r="11448" spans="1:7">
      <c r="A11448">
        <v>19.07</v>
      </c>
      <c r="B11448">
        <v>408.33</v>
      </c>
      <c r="C11448">
        <v>0.55500000000000005</v>
      </c>
      <c r="D11448">
        <v>34.360999999999997</v>
      </c>
      <c r="E11448">
        <v>-0.11249199999999999</v>
      </c>
      <c r="F11448">
        <v>4.70570904130414E-4</v>
      </c>
      <c r="G11448">
        <f t="shared" si="178"/>
        <v>34.361470570904125</v>
      </c>
    </row>
    <row r="11449" spans="1:7">
      <c r="A11449">
        <v>19.079999999999998</v>
      </c>
      <c r="B11449">
        <v>408.36</v>
      </c>
      <c r="C11449">
        <v>0.55500000000000005</v>
      </c>
      <c r="D11449">
        <v>34.356999999999999</v>
      </c>
      <c r="E11449">
        <v>-0.11217199999999999</v>
      </c>
      <c r="F11449">
        <v>4.7104231178312798E-4</v>
      </c>
      <c r="G11449">
        <f t="shared" si="178"/>
        <v>34.357471042311779</v>
      </c>
    </row>
    <row r="11450" spans="1:7">
      <c r="A11450">
        <v>19.079999999999998</v>
      </c>
      <c r="B11450">
        <v>408.39</v>
      </c>
      <c r="C11450">
        <v>0.55400000000000005</v>
      </c>
      <c r="D11450">
        <v>34.353999999999999</v>
      </c>
      <c r="E11450">
        <v>-0.11197699999999999</v>
      </c>
      <c r="F11450">
        <v>4.7132957582150098E-4</v>
      </c>
      <c r="G11450">
        <f t="shared" si="178"/>
        <v>34.354471329575823</v>
      </c>
    </row>
    <row r="11451" spans="1:7">
      <c r="A11451">
        <v>19.079999999999998</v>
      </c>
      <c r="B11451">
        <v>408.43</v>
      </c>
      <c r="C11451">
        <v>0.55400000000000005</v>
      </c>
      <c r="D11451">
        <v>34.35</v>
      </c>
      <c r="E11451">
        <v>-0.111747</v>
      </c>
      <c r="F11451">
        <v>4.7166840007188899E-4</v>
      </c>
      <c r="G11451">
        <f t="shared" si="178"/>
        <v>34.350471668400075</v>
      </c>
    </row>
    <row r="11452" spans="1:7">
      <c r="A11452">
        <v>19.079999999999998</v>
      </c>
      <c r="B11452">
        <v>408.46</v>
      </c>
      <c r="C11452">
        <v>0.55400000000000005</v>
      </c>
      <c r="D11452">
        <v>34.345999999999997</v>
      </c>
      <c r="E11452">
        <v>-0.111486</v>
      </c>
      <c r="F11452">
        <v>4.7205289193863399E-4</v>
      </c>
      <c r="G11452">
        <f t="shared" si="178"/>
        <v>34.346472052891933</v>
      </c>
    </row>
    <row r="11453" spans="1:7">
      <c r="A11453">
        <v>19.079999999999998</v>
      </c>
      <c r="B11453">
        <v>408.49</v>
      </c>
      <c r="C11453">
        <v>0.55400000000000005</v>
      </c>
      <c r="D11453">
        <v>34.341999999999999</v>
      </c>
      <c r="E11453">
        <v>-0.111568</v>
      </c>
      <c r="F11453">
        <v>4.7193209372762602E-4</v>
      </c>
      <c r="G11453">
        <f t="shared" si="178"/>
        <v>34.342471932093723</v>
      </c>
    </row>
    <row r="11454" spans="1:7">
      <c r="A11454">
        <v>19.079999999999998</v>
      </c>
      <c r="B11454">
        <v>408.53</v>
      </c>
      <c r="C11454">
        <v>0.55400000000000005</v>
      </c>
      <c r="D11454">
        <v>34.338999999999999</v>
      </c>
      <c r="E11454">
        <v>-0.11172700000000001</v>
      </c>
      <c r="F11454">
        <v>4.7169786305018398E-4</v>
      </c>
      <c r="G11454">
        <f t="shared" si="178"/>
        <v>34.339471697863047</v>
      </c>
    </row>
    <row r="11455" spans="1:7">
      <c r="A11455">
        <v>19.079999999999998</v>
      </c>
      <c r="B11455">
        <v>408.56</v>
      </c>
      <c r="C11455">
        <v>0.55400000000000005</v>
      </c>
      <c r="D11455">
        <v>34.335000000000001</v>
      </c>
      <c r="E11455">
        <v>-0.11192299999999999</v>
      </c>
      <c r="F11455">
        <v>4.7140912586289698E-4</v>
      </c>
      <c r="G11455">
        <f t="shared" si="178"/>
        <v>34.335471409125866</v>
      </c>
    </row>
    <row r="11456" spans="1:7">
      <c r="A11456">
        <v>19.09</v>
      </c>
      <c r="B11456">
        <v>408.59</v>
      </c>
      <c r="C11456">
        <v>0.55400000000000005</v>
      </c>
      <c r="D11456">
        <v>34.331000000000003</v>
      </c>
      <c r="E11456">
        <v>-0.112093</v>
      </c>
      <c r="F11456">
        <v>4.71158690547392E-4</v>
      </c>
      <c r="G11456">
        <f t="shared" si="178"/>
        <v>34.331471158690547</v>
      </c>
    </row>
    <row r="11457" spans="1:7">
      <c r="A11457">
        <v>19.09</v>
      </c>
      <c r="B11457">
        <v>408.63</v>
      </c>
      <c r="C11457">
        <v>0.55400000000000005</v>
      </c>
      <c r="D11457">
        <v>34.326999999999998</v>
      </c>
      <c r="E11457">
        <v>-0.11206099999999999</v>
      </c>
      <c r="F11457">
        <v>4.7120583131266398E-4</v>
      </c>
      <c r="G11457">
        <f t="shared" si="178"/>
        <v>34.327471205831309</v>
      </c>
    </row>
    <row r="11458" spans="1:7">
      <c r="A11458">
        <v>19.09</v>
      </c>
      <c r="B11458">
        <v>408.66</v>
      </c>
      <c r="C11458">
        <v>0.55400000000000005</v>
      </c>
      <c r="D11458">
        <v>34.323999999999998</v>
      </c>
      <c r="E11458">
        <v>-0.112026</v>
      </c>
      <c r="F11458">
        <v>4.7125739152467899E-4</v>
      </c>
      <c r="G11458">
        <f t="shared" si="178"/>
        <v>34.324471257391522</v>
      </c>
    </row>
    <row r="11459" spans="1:7">
      <c r="A11459">
        <v>19.09</v>
      </c>
      <c r="B11459">
        <v>408.69</v>
      </c>
      <c r="C11459">
        <v>0.55400000000000005</v>
      </c>
      <c r="D11459">
        <v>34.32</v>
      </c>
      <c r="E11459">
        <v>-0.11175300000000001</v>
      </c>
      <c r="F11459">
        <v>4.7165956117840098E-4</v>
      </c>
      <c r="G11459">
        <f t="shared" si="178"/>
        <v>34.320471659561179</v>
      </c>
    </row>
    <row r="11460" spans="1:7">
      <c r="A11460">
        <v>19.09</v>
      </c>
      <c r="B11460">
        <v>408.73</v>
      </c>
      <c r="C11460">
        <v>0.55400000000000005</v>
      </c>
      <c r="D11460">
        <v>34.316000000000003</v>
      </c>
      <c r="E11460">
        <v>-0.111433</v>
      </c>
      <c r="F11460">
        <v>4.7213096883111502E-4</v>
      </c>
      <c r="G11460">
        <f t="shared" si="178"/>
        <v>34.316472130968833</v>
      </c>
    </row>
    <row r="11461" spans="1:7">
      <c r="A11461">
        <v>19.09</v>
      </c>
      <c r="B11461">
        <v>408.76</v>
      </c>
      <c r="C11461">
        <v>0.55400000000000005</v>
      </c>
      <c r="D11461">
        <v>34.311999999999998</v>
      </c>
      <c r="E11461">
        <v>-0.111308</v>
      </c>
      <c r="F11461">
        <v>4.72315112445456E-4</v>
      </c>
      <c r="G11461">
        <f t="shared" ref="G11461:G11524" si="179">D11461 + F11461</f>
        <v>34.312472315112444</v>
      </c>
    </row>
    <row r="11462" spans="1:7">
      <c r="A11462">
        <v>19.100000000000001</v>
      </c>
      <c r="B11462">
        <v>408.79</v>
      </c>
      <c r="C11462">
        <v>0.55400000000000005</v>
      </c>
      <c r="D11462">
        <v>34.308999999999997</v>
      </c>
      <c r="E11462">
        <v>-0.11149000000000001</v>
      </c>
      <c r="F11462">
        <v>4.7204699934297502E-4</v>
      </c>
      <c r="G11462">
        <f t="shared" si="179"/>
        <v>34.309472046999339</v>
      </c>
    </row>
    <row r="11463" spans="1:7">
      <c r="A11463">
        <v>19.100000000000001</v>
      </c>
      <c r="B11463">
        <v>408.83</v>
      </c>
      <c r="C11463">
        <v>0.55400000000000005</v>
      </c>
      <c r="D11463">
        <v>34.305</v>
      </c>
      <c r="E11463">
        <v>-0.11186400000000001</v>
      </c>
      <c r="F11463">
        <v>4.7149604164886601E-4</v>
      </c>
      <c r="G11463">
        <f t="shared" si="179"/>
        <v>34.305471496041648</v>
      </c>
    </row>
    <row r="11464" spans="1:7">
      <c r="A11464">
        <v>19.100000000000001</v>
      </c>
      <c r="B11464">
        <v>408.86</v>
      </c>
      <c r="C11464">
        <v>0.55400000000000005</v>
      </c>
      <c r="D11464">
        <v>34.301000000000002</v>
      </c>
      <c r="E11464">
        <v>-0.111877</v>
      </c>
      <c r="F11464">
        <v>4.71476890712974E-4</v>
      </c>
      <c r="G11464">
        <f t="shared" si="179"/>
        <v>34.301471476890718</v>
      </c>
    </row>
    <row r="11465" spans="1:7">
      <c r="A11465">
        <v>19.100000000000001</v>
      </c>
      <c r="B11465">
        <v>408.89</v>
      </c>
      <c r="C11465">
        <v>0.55400000000000005</v>
      </c>
      <c r="D11465">
        <v>34.296999999999997</v>
      </c>
      <c r="E11465">
        <v>-0.11160200000000001</v>
      </c>
      <c r="F11465">
        <v>4.7188200666452502E-4</v>
      </c>
      <c r="G11465">
        <f t="shared" si="179"/>
        <v>34.297471882006661</v>
      </c>
    </row>
    <row r="11466" spans="1:7">
      <c r="A11466">
        <v>19.100000000000001</v>
      </c>
      <c r="B11466">
        <v>408.93</v>
      </c>
      <c r="C11466">
        <v>0.55400000000000005</v>
      </c>
      <c r="D11466">
        <v>34.293999999999997</v>
      </c>
      <c r="E11466">
        <v>-0.111342</v>
      </c>
      <c r="F11466">
        <v>4.72265025382355E-4</v>
      </c>
      <c r="G11466">
        <f t="shared" si="179"/>
        <v>34.294472265025377</v>
      </c>
    </row>
    <row r="11467" spans="1:7">
      <c r="A11467">
        <v>19.11</v>
      </c>
      <c r="B11467">
        <v>408.96</v>
      </c>
      <c r="C11467">
        <v>0.55300000000000005</v>
      </c>
      <c r="D11467">
        <v>34.29</v>
      </c>
      <c r="E11467">
        <v>-0.111262</v>
      </c>
      <c r="F11467">
        <v>4.7238287729553399E-4</v>
      </c>
      <c r="G11467">
        <f t="shared" si="179"/>
        <v>34.290472382877297</v>
      </c>
    </row>
    <row r="11468" spans="1:7">
      <c r="A11468">
        <v>19.11</v>
      </c>
      <c r="B11468">
        <v>408.99</v>
      </c>
      <c r="C11468">
        <v>0.55300000000000005</v>
      </c>
      <c r="D11468">
        <v>34.286000000000001</v>
      </c>
      <c r="E11468">
        <v>-0.111342</v>
      </c>
      <c r="F11468">
        <v>4.72265025382355E-4</v>
      </c>
      <c r="G11468">
        <f t="shared" si="179"/>
        <v>34.286472265025381</v>
      </c>
    </row>
    <row r="11469" spans="1:7">
      <c r="A11469">
        <v>19.11</v>
      </c>
      <c r="B11469">
        <v>409.03</v>
      </c>
      <c r="C11469">
        <v>0.55300000000000005</v>
      </c>
      <c r="D11469">
        <v>34.283000000000001</v>
      </c>
      <c r="E11469">
        <v>-0.111399</v>
      </c>
      <c r="F11469">
        <v>4.7218105589421602E-4</v>
      </c>
      <c r="G11469">
        <f t="shared" si="179"/>
        <v>34.283472181055899</v>
      </c>
    </row>
    <row r="11470" spans="1:7">
      <c r="A11470">
        <v>19.11</v>
      </c>
      <c r="B11470">
        <v>409.06</v>
      </c>
      <c r="C11470">
        <v>0.55300000000000005</v>
      </c>
      <c r="D11470">
        <v>34.279000000000003</v>
      </c>
      <c r="E11470">
        <v>-0.111502</v>
      </c>
      <c r="F11470">
        <v>4.7202932155599798E-4</v>
      </c>
      <c r="G11470">
        <f t="shared" si="179"/>
        <v>34.27947202932156</v>
      </c>
    </row>
    <row r="11471" spans="1:7">
      <c r="A11471">
        <v>19.11</v>
      </c>
      <c r="B11471">
        <v>409.09</v>
      </c>
      <c r="C11471">
        <v>0.55300000000000005</v>
      </c>
      <c r="D11471">
        <v>34.274999999999999</v>
      </c>
      <c r="E11471">
        <v>-0.111718</v>
      </c>
      <c r="F11471">
        <v>4.7171112139041599E-4</v>
      </c>
      <c r="G11471">
        <f t="shared" si="179"/>
        <v>34.275471711121391</v>
      </c>
    </row>
    <row r="11472" spans="1:7">
      <c r="A11472">
        <v>19.11</v>
      </c>
      <c r="B11472">
        <v>409.13</v>
      </c>
      <c r="C11472">
        <v>0.55300000000000005</v>
      </c>
      <c r="D11472">
        <v>34.271000000000001</v>
      </c>
      <c r="E11472">
        <v>-0.111887</v>
      </c>
      <c r="F11472">
        <v>4.7146215922382701E-4</v>
      </c>
      <c r="G11472">
        <f t="shared" si="179"/>
        <v>34.271471462159226</v>
      </c>
    </row>
    <row r="11473" spans="1:7">
      <c r="A11473">
        <v>19.12</v>
      </c>
      <c r="B11473">
        <v>409.16</v>
      </c>
      <c r="C11473">
        <v>0.55300000000000005</v>
      </c>
      <c r="D11473">
        <v>34.268000000000001</v>
      </c>
      <c r="E11473">
        <v>-0.112</v>
      </c>
      <c r="F11473">
        <v>4.7129569339646199E-4</v>
      </c>
      <c r="G11473">
        <f t="shared" si="179"/>
        <v>34.268471295693395</v>
      </c>
    </row>
    <row r="11474" spans="1:7">
      <c r="A11474">
        <v>19.12</v>
      </c>
      <c r="B11474">
        <v>409.2</v>
      </c>
      <c r="C11474">
        <v>0.55300000000000005</v>
      </c>
      <c r="D11474">
        <v>34.264000000000003</v>
      </c>
      <c r="E11474">
        <v>-0.111738</v>
      </c>
      <c r="F11474">
        <v>4.7168165841212202E-4</v>
      </c>
      <c r="G11474">
        <f t="shared" si="179"/>
        <v>34.264471681658414</v>
      </c>
    </row>
    <row r="11475" spans="1:7">
      <c r="A11475">
        <v>19.12</v>
      </c>
      <c r="B11475">
        <v>409.23</v>
      </c>
      <c r="C11475">
        <v>0.55300000000000005</v>
      </c>
      <c r="D11475">
        <v>34.26</v>
      </c>
      <c r="E11475">
        <v>-0.11146499999999999</v>
      </c>
      <c r="F11475">
        <v>4.7208382806584299E-4</v>
      </c>
      <c r="G11475">
        <f t="shared" si="179"/>
        <v>34.260472083828063</v>
      </c>
    </row>
    <row r="11476" spans="1:7">
      <c r="A11476">
        <v>19.12</v>
      </c>
      <c r="B11476">
        <v>409.26</v>
      </c>
      <c r="C11476">
        <v>0.55300000000000005</v>
      </c>
      <c r="D11476">
        <v>34.256</v>
      </c>
      <c r="E11476">
        <v>-0.11121399999999999</v>
      </c>
      <c r="F11476">
        <v>4.7245358844344101E-4</v>
      </c>
      <c r="G11476">
        <f t="shared" si="179"/>
        <v>34.256472453588444</v>
      </c>
    </row>
    <row r="11477" spans="1:7">
      <c r="A11477">
        <v>19.12</v>
      </c>
      <c r="B11477">
        <v>409.3</v>
      </c>
      <c r="C11477">
        <v>0.55300000000000005</v>
      </c>
      <c r="D11477">
        <v>34.253</v>
      </c>
      <c r="E11477">
        <v>-0.11101900000000001</v>
      </c>
      <c r="F11477">
        <v>4.7274085248181298E-4</v>
      </c>
      <c r="G11477">
        <f t="shared" si="179"/>
        <v>34.25347274085248</v>
      </c>
    </row>
    <row r="11478" spans="1:7">
      <c r="A11478">
        <v>19.12</v>
      </c>
      <c r="B11478">
        <v>409.33</v>
      </c>
      <c r="C11478">
        <v>0.55300000000000005</v>
      </c>
      <c r="D11478">
        <v>34.249000000000002</v>
      </c>
      <c r="E11478">
        <v>-0.111133</v>
      </c>
      <c r="F11478">
        <v>4.7257291350553401E-4</v>
      </c>
      <c r="G11478">
        <f t="shared" si="179"/>
        <v>34.249472572913511</v>
      </c>
    </row>
    <row r="11479" spans="1:7">
      <c r="A11479">
        <v>19.13</v>
      </c>
      <c r="B11479">
        <v>409.36</v>
      </c>
      <c r="C11479">
        <v>0.55300000000000005</v>
      </c>
      <c r="D11479">
        <v>34.244999999999997</v>
      </c>
      <c r="E11479">
        <v>-0.111191</v>
      </c>
      <c r="F11479">
        <v>4.7248747086848001E-4</v>
      </c>
      <c r="G11479">
        <f t="shared" si="179"/>
        <v>34.245472487470863</v>
      </c>
    </row>
    <row r="11480" spans="1:7">
      <c r="A11480">
        <v>19.13</v>
      </c>
      <c r="B11480">
        <v>409.4</v>
      </c>
      <c r="C11480">
        <v>0.55300000000000005</v>
      </c>
      <c r="D11480">
        <v>34.241999999999997</v>
      </c>
      <c r="E11480">
        <v>-0.11147600000000001</v>
      </c>
      <c r="F11480">
        <v>4.7206762342778098E-4</v>
      </c>
      <c r="G11480">
        <f t="shared" si="179"/>
        <v>34.242472067623424</v>
      </c>
    </row>
    <row r="11481" spans="1:7">
      <c r="A11481">
        <v>19.13</v>
      </c>
      <c r="B11481">
        <v>409.43</v>
      </c>
      <c r="C11481">
        <v>0.55300000000000005</v>
      </c>
      <c r="D11481">
        <v>34.238</v>
      </c>
      <c r="E11481">
        <v>-0.111612</v>
      </c>
      <c r="F11481">
        <v>4.7186727517537798E-4</v>
      </c>
      <c r="G11481">
        <f t="shared" si="179"/>
        <v>34.238471867275173</v>
      </c>
    </row>
    <row r="11482" spans="1:7">
      <c r="A11482">
        <v>19.13</v>
      </c>
      <c r="B11482">
        <v>409.46</v>
      </c>
      <c r="C11482">
        <v>0.55300000000000005</v>
      </c>
      <c r="D11482">
        <v>34.234000000000002</v>
      </c>
      <c r="E11482">
        <v>-0.11139499999999999</v>
      </c>
      <c r="F11482">
        <v>4.72186948489875E-4</v>
      </c>
      <c r="G11482">
        <f t="shared" si="179"/>
        <v>34.234472186948494</v>
      </c>
    </row>
    <row r="11483" spans="1:7">
      <c r="A11483">
        <v>19.13</v>
      </c>
      <c r="B11483">
        <v>409.5</v>
      </c>
      <c r="C11483">
        <v>0.55200000000000005</v>
      </c>
      <c r="D11483">
        <v>34.229999999999997</v>
      </c>
      <c r="E11483">
        <v>-0.111202</v>
      </c>
      <c r="F11483">
        <v>4.72471266230418E-4</v>
      </c>
      <c r="G11483">
        <f t="shared" si="179"/>
        <v>34.230472471266225</v>
      </c>
    </row>
    <row r="11484" spans="1:7">
      <c r="A11484">
        <v>19.13</v>
      </c>
      <c r="B11484">
        <v>409.53</v>
      </c>
      <c r="C11484">
        <v>0.55200000000000005</v>
      </c>
      <c r="D11484">
        <v>34.226999999999997</v>
      </c>
      <c r="E11484">
        <v>-0.110917</v>
      </c>
      <c r="F11484">
        <v>4.72891113671116E-4</v>
      </c>
      <c r="G11484">
        <f t="shared" si="179"/>
        <v>34.227472891113671</v>
      </c>
    </row>
    <row r="11485" spans="1:7">
      <c r="A11485">
        <v>19.13</v>
      </c>
      <c r="B11485">
        <v>409.56</v>
      </c>
      <c r="C11485">
        <v>0.55200000000000005</v>
      </c>
      <c r="D11485">
        <v>34.222999999999999</v>
      </c>
      <c r="E11485">
        <v>-0.110918</v>
      </c>
      <c r="F11485">
        <v>4.7288964052220103E-4</v>
      </c>
      <c r="G11485">
        <f t="shared" si="179"/>
        <v>34.223472889640519</v>
      </c>
    </row>
    <row r="11486" spans="1:7">
      <c r="A11486">
        <v>19.14</v>
      </c>
      <c r="B11486">
        <v>409.6</v>
      </c>
      <c r="C11486">
        <v>0.55200000000000005</v>
      </c>
      <c r="D11486">
        <v>34.219000000000001</v>
      </c>
      <c r="E11486">
        <v>-0.111043</v>
      </c>
      <c r="F11486">
        <v>4.7270549690785999E-4</v>
      </c>
      <c r="G11486">
        <f t="shared" si="179"/>
        <v>34.219472705496912</v>
      </c>
    </row>
    <row r="11487" spans="1:7">
      <c r="A11487">
        <v>19.14</v>
      </c>
      <c r="B11487">
        <v>409.63</v>
      </c>
      <c r="C11487">
        <v>0.55200000000000005</v>
      </c>
      <c r="D11487">
        <v>34.216000000000001</v>
      </c>
      <c r="E11487">
        <v>-0.1111</v>
      </c>
      <c r="F11487">
        <v>4.7262152741971999E-4</v>
      </c>
      <c r="G11487">
        <f t="shared" si="179"/>
        <v>34.216472621527423</v>
      </c>
    </row>
    <row r="11488" spans="1:7">
      <c r="A11488">
        <v>19.14</v>
      </c>
      <c r="B11488">
        <v>409.66</v>
      </c>
      <c r="C11488">
        <v>0.55200000000000005</v>
      </c>
      <c r="D11488">
        <v>34.212000000000003</v>
      </c>
      <c r="E11488">
        <v>-0.111261</v>
      </c>
      <c r="F11488">
        <v>4.7238435044444799E-4</v>
      </c>
      <c r="G11488">
        <f t="shared" si="179"/>
        <v>34.212472384350448</v>
      </c>
    </row>
    <row r="11489" spans="1:7">
      <c r="A11489">
        <v>19.14</v>
      </c>
      <c r="B11489">
        <v>409.7</v>
      </c>
      <c r="C11489">
        <v>0.55200000000000005</v>
      </c>
      <c r="D11489">
        <v>34.207999999999998</v>
      </c>
      <c r="E11489">
        <v>-0.111191</v>
      </c>
      <c r="F11489">
        <v>4.7248747086848001E-4</v>
      </c>
      <c r="G11489">
        <f t="shared" si="179"/>
        <v>34.208472487470864</v>
      </c>
    </row>
    <row r="11490" spans="1:7">
      <c r="A11490">
        <v>19.14</v>
      </c>
      <c r="B11490">
        <v>409.73</v>
      </c>
      <c r="C11490">
        <v>0.55200000000000005</v>
      </c>
      <c r="D11490">
        <v>34.204000000000001</v>
      </c>
      <c r="E11490">
        <v>-0.111054</v>
      </c>
      <c r="F11490">
        <v>4.7268929226979798E-4</v>
      </c>
      <c r="G11490">
        <f t="shared" si="179"/>
        <v>34.204472689292274</v>
      </c>
    </row>
    <row r="11491" spans="1:7">
      <c r="A11491">
        <v>19.14</v>
      </c>
      <c r="B11491">
        <v>409.76</v>
      </c>
      <c r="C11491">
        <v>0.55200000000000005</v>
      </c>
      <c r="D11491">
        <v>34.201000000000001</v>
      </c>
      <c r="E11491">
        <v>-0.110961</v>
      </c>
      <c r="F11491">
        <v>4.7282629511886801E-4</v>
      </c>
      <c r="G11491">
        <f t="shared" si="179"/>
        <v>34.201472826295117</v>
      </c>
    </row>
    <row r="11492" spans="1:7">
      <c r="A11492">
        <v>19.149999999999999</v>
      </c>
      <c r="B11492">
        <v>409.8</v>
      </c>
      <c r="C11492">
        <v>0.55200000000000005</v>
      </c>
      <c r="D11492">
        <v>34.197000000000003</v>
      </c>
      <c r="E11492">
        <v>-0.110913</v>
      </c>
      <c r="F11492">
        <v>4.7289700626677498E-4</v>
      </c>
      <c r="G11492">
        <f t="shared" si="179"/>
        <v>34.197472897006271</v>
      </c>
    </row>
    <row r="11493" spans="1:7">
      <c r="A11493">
        <v>19.149999999999999</v>
      </c>
      <c r="B11493">
        <v>409.83</v>
      </c>
      <c r="C11493">
        <v>0.55200000000000005</v>
      </c>
      <c r="D11493">
        <v>34.192999999999998</v>
      </c>
      <c r="E11493">
        <v>-0.11079</v>
      </c>
      <c r="F11493">
        <v>4.7307820358328699E-4</v>
      </c>
      <c r="G11493">
        <f t="shared" si="179"/>
        <v>34.193473078203581</v>
      </c>
    </row>
    <row r="11494" spans="1:7">
      <c r="A11494">
        <v>19.149999999999999</v>
      </c>
      <c r="B11494">
        <v>409.86</v>
      </c>
      <c r="C11494">
        <v>0.55200000000000005</v>
      </c>
      <c r="D11494">
        <v>34.19</v>
      </c>
      <c r="E11494">
        <v>-0.110552</v>
      </c>
      <c r="F11494">
        <v>4.73428813024993E-4</v>
      </c>
      <c r="G11494">
        <f t="shared" si="179"/>
        <v>34.190473428813021</v>
      </c>
    </row>
    <row r="11495" spans="1:7">
      <c r="A11495">
        <v>19.149999999999999</v>
      </c>
      <c r="B11495">
        <v>409.9</v>
      </c>
      <c r="C11495">
        <v>0.55200000000000005</v>
      </c>
      <c r="D11495">
        <v>34.186</v>
      </c>
      <c r="E11495">
        <v>-0.110095</v>
      </c>
      <c r="F11495">
        <v>4.7410204207902501E-4</v>
      </c>
      <c r="G11495">
        <f t="shared" si="179"/>
        <v>34.186474102042077</v>
      </c>
    </row>
    <row r="11496" spans="1:7">
      <c r="A11496">
        <v>19.149999999999999</v>
      </c>
      <c r="B11496">
        <v>409.93</v>
      </c>
      <c r="C11496">
        <v>0.55200000000000005</v>
      </c>
      <c r="D11496">
        <v>34.182000000000002</v>
      </c>
      <c r="E11496">
        <v>-0.109968</v>
      </c>
      <c r="F11496">
        <v>4.7428913199119599E-4</v>
      </c>
      <c r="G11496">
        <f t="shared" si="179"/>
        <v>34.182474289131996</v>
      </c>
    </row>
    <row r="11497" spans="1:7">
      <c r="A11497">
        <v>19.16</v>
      </c>
      <c r="B11497">
        <v>409.96</v>
      </c>
      <c r="C11497">
        <v>0.55200000000000005</v>
      </c>
      <c r="D11497">
        <v>34.179000000000002</v>
      </c>
      <c r="E11497">
        <v>-0.11024</v>
      </c>
      <c r="F11497">
        <v>4.7388843548638897E-4</v>
      </c>
      <c r="G11497">
        <f t="shared" si="179"/>
        <v>34.179473888435489</v>
      </c>
    </row>
    <row r="11498" spans="1:7">
      <c r="A11498">
        <v>19.16</v>
      </c>
      <c r="B11498">
        <v>410</v>
      </c>
      <c r="C11498">
        <v>0.55200000000000005</v>
      </c>
      <c r="D11498">
        <v>34.174999999999997</v>
      </c>
      <c r="E11498">
        <v>-0.11060499999999999</v>
      </c>
      <c r="F11498">
        <v>4.7335073613251198E-4</v>
      </c>
      <c r="G11498">
        <f t="shared" si="179"/>
        <v>34.175473350736127</v>
      </c>
    </row>
    <row r="11499" spans="1:7">
      <c r="A11499">
        <v>19.16</v>
      </c>
      <c r="B11499">
        <v>410.03</v>
      </c>
      <c r="C11499">
        <v>0.55200000000000005</v>
      </c>
      <c r="D11499">
        <v>34.170999999999999</v>
      </c>
      <c r="E11499">
        <v>-0.11118699999999999</v>
      </c>
      <c r="F11499">
        <v>4.7249336346413899E-4</v>
      </c>
      <c r="G11499">
        <f t="shared" si="179"/>
        <v>34.171472493363467</v>
      </c>
    </row>
    <row r="11500" spans="1:7">
      <c r="A11500">
        <v>19.16</v>
      </c>
      <c r="B11500">
        <v>410.06</v>
      </c>
      <c r="C11500">
        <v>0.55100000000000005</v>
      </c>
      <c r="D11500">
        <v>34.167000000000002</v>
      </c>
      <c r="E11500">
        <v>-0.11133800000000001</v>
      </c>
      <c r="F11500">
        <v>4.7227091797801397E-4</v>
      </c>
      <c r="G11500">
        <f t="shared" si="179"/>
        <v>34.167472270917976</v>
      </c>
    </row>
    <row r="11501" spans="1:7">
      <c r="A11501">
        <v>19.16</v>
      </c>
      <c r="B11501">
        <v>410.1</v>
      </c>
      <c r="C11501">
        <v>0.55100000000000005</v>
      </c>
      <c r="D11501">
        <v>34.164000000000001</v>
      </c>
      <c r="E11501">
        <v>-0.111237</v>
      </c>
      <c r="F11501">
        <v>4.7241970601840202E-4</v>
      </c>
      <c r="G11501">
        <f t="shared" si="179"/>
        <v>34.164472419706023</v>
      </c>
    </row>
    <row r="11502" spans="1:7">
      <c r="A11502">
        <v>19.16</v>
      </c>
      <c r="B11502">
        <v>410.13</v>
      </c>
      <c r="C11502">
        <v>0.55100000000000005</v>
      </c>
      <c r="D11502">
        <v>34.159999999999997</v>
      </c>
      <c r="E11502">
        <v>-0.110974</v>
      </c>
      <c r="F11502">
        <v>4.72807144182976E-4</v>
      </c>
      <c r="G11502">
        <f t="shared" si="179"/>
        <v>34.160472807144181</v>
      </c>
    </row>
    <row r="11503" spans="1:7">
      <c r="A11503">
        <v>19.170000000000002</v>
      </c>
      <c r="B11503">
        <v>410.16</v>
      </c>
      <c r="C11503">
        <v>0.55100000000000005</v>
      </c>
      <c r="D11503">
        <v>34.155999999999999</v>
      </c>
      <c r="E11503">
        <v>-0.110676</v>
      </c>
      <c r="F11503">
        <v>4.7324614255956601E-4</v>
      </c>
      <c r="G11503">
        <f t="shared" si="179"/>
        <v>34.156473246142561</v>
      </c>
    </row>
    <row r="11504" spans="1:7">
      <c r="A11504">
        <v>19.170000000000002</v>
      </c>
      <c r="B11504">
        <v>410.2</v>
      </c>
      <c r="C11504">
        <v>0.55100000000000005</v>
      </c>
      <c r="D11504">
        <v>34.152999999999999</v>
      </c>
      <c r="E11504">
        <v>-0.110502</v>
      </c>
      <c r="F11504">
        <v>4.7350247047072899E-4</v>
      </c>
      <c r="G11504">
        <f t="shared" si="179"/>
        <v>34.153473502470469</v>
      </c>
    </row>
    <row r="11505" spans="1:7">
      <c r="A11505">
        <v>19.170000000000002</v>
      </c>
      <c r="B11505">
        <v>410.23</v>
      </c>
      <c r="C11505">
        <v>0.55100000000000005</v>
      </c>
      <c r="D11505">
        <v>34.149000000000001</v>
      </c>
      <c r="E11505">
        <v>-0.11049399999999999</v>
      </c>
      <c r="F11505">
        <v>4.73514255662047E-4</v>
      </c>
      <c r="G11505">
        <f t="shared" si="179"/>
        <v>34.149473514255661</v>
      </c>
    </row>
    <row r="11506" spans="1:7">
      <c r="A11506">
        <v>19.170000000000002</v>
      </c>
      <c r="B11506">
        <v>410.26</v>
      </c>
      <c r="C11506">
        <v>0.55100000000000005</v>
      </c>
      <c r="D11506">
        <v>34.145000000000003</v>
      </c>
      <c r="E11506">
        <v>-0.11054899999999999</v>
      </c>
      <c r="F11506">
        <v>4.73433232471737E-4</v>
      </c>
      <c r="G11506">
        <f t="shared" si="179"/>
        <v>34.145473433232475</v>
      </c>
    </row>
    <row r="11507" spans="1:7">
      <c r="A11507">
        <v>19.170000000000002</v>
      </c>
      <c r="B11507">
        <v>410.3</v>
      </c>
      <c r="C11507">
        <v>0.55100000000000005</v>
      </c>
      <c r="D11507">
        <v>34.142000000000003</v>
      </c>
      <c r="E11507">
        <v>-0.110514</v>
      </c>
      <c r="F11507">
        <v>4.7348479268375298E-4</v>
      </c>
      <c r="G11507">
        <f t="shared" si="179"/>
        <v>34.142473484792689</v>
      </c>
    </row>
    <row r="11508" spans="1:7">
      <c r="A11508">
        <v>19.170000000000002</v>
      </c>
      <c r="B11508">
        <v>410.33</v>
      </c>
      <c r="C11508">
        <v>0.55100000000000005</v>
      </c>
      <c r="D11508">
        <v>34.137999999999998</v>
      </c>
      <c r="E11508">
        <v>-0.11042100000000001</v>
      </c>
      <c r="F11508">
        <v>4.7362179553282302E-4</v>
      </c>
      <c r="G11508">
        <f t="shared" si="179"/>
        <v>34.138473621795534</v>
      </c>
    </row>
    <row r="11509" spans="1:7">
      <c r="A11509">
        <v>19.18</v>
      </c>
      <c r="B11509">
        <v>410.36</v>
      </c>
      <c r="C11509">
        <v>0.55100000000000005</v>
      </c>
      <c r="D11509">
        <v>34.134</v>
      </c>
      <c r="E11509">
        <v>-0.110157</v>
      </c>
      <c r="F11509">
        <v>4.7401070684631197E-4</v>
      </c>
      <c r="G11509">
        <f t="shared" si="179"/>
        <v>34.134474010706846</v>
      </c>
    </row>
    <row r="11510" spans="1:7">
      <c r="A11510">
        <v>19.18</v>
      </c>
      <c r="B11510">
        <v>410.4</v>
      </c>
      <c r="C11510">
        <v>0.55100000000000005</v>
      </c>
      <c r="D11510">
        <v>34.130000000000003</v>
      </c>
      <c r="E11510">
        <v>-0.11003400000000001</v>
      </c>
      <c r="F11510">
        <v>4.7419190416282398E-4</v>
      </c>
      <c r="G11510">
        <f t="shared" si="179"/>
        <v>34.130474191904163</v>
      </c>
    </row>
    <row r="11511" spans="1:7">
      <c r="A11511">
        <v>19.18</v>
      </c>
      <c r="B11511">
        <v>410.43</v>
      </c>
      <c r="C11511">
        <v>0.55100000000000005</v>
      </c>
      <c r="D11511">
        <v>34.127000000000002</v>
      </c>
      <c r="E11511">
        <v>-0.110126</v>
      </c>
      <c r="F11511">
        <v>4.74056374462668E-4</v>
      </c>
      <c r="G11511">
        <f t="shared" si="179"/>
        <v>34.127474056374467</v>
      </c>
    </row>
    <row r="11512" spans="1:7">
      <c r="A11512">
        <v>19.18</v>
      </c>
      <c r="B11512">
        <v>410.47</v>
      </c>
      <c r="C11512">
        <v>0.55100000000000005</v>
      </c>
      <c r="D11512">
        <v>34.122999999999998</v>
      </c>
      <c r="E11512">
        <v>-0.11008</v>
      </c>
      <c r="F11512">
        <v>4.7412413931274599E-4</v>
      </c>
      <c r="G11512">
        <f t="shared" si="179"/>
        <v>34.123474124139314</v>
      </c>
    </row>
    <row r="11513" spans="1:7">
      <c r="A11513">
        <v>19.18</v>
      </c>
      <c r="B11513">
        <v>410.5</v>
      </c>
      <c r="C11513">
        <v>0.55100000000000005</v>
      </c>
      <c r="D11513">
        <v>34.119</v>
      </c>
      <c r="E11513">
        <v>-0.109989</v>
      </c>
      <c r="F11513">
        <v>4.74258195863987E-4</v>
      </c>
      <c r="G11513">
        <f t="shared" si="179"/>
        <v>34.119474258195865</v>
      </c>
    </row>
    <row r="11514" spans="1:7">
      <c r="A11514">
        <v>19.18</v>
      </c>
      <c r="B11514">
        <v>410.53</v>
      </c>
      <c r="C11514">
        <v>0.55100000000000005</v>
      </c>
      <c r="D11514">
        <v>34.116</v>
      </c>
      <c r="E11514">
        <v>-0.10992</v>
      </c>
      <c r="F11514">
        <v>4.7435984313910301E-4</v>
      </c>
      <c r="G11514">
        <f t="shared" si="179"/>
        <v>34.116474359843139</v>
      </c>
    </row>
    <row r="11515" spans="1:7">
      <c r="A11515">
        <v>19.18</v>
      </c>
      <c r="B11515">
        <v>410.57</v>
      </c>
      <c r="C11515">
        <v>0.55100000000000005</v>
      </c>
      <c r="D11515">
        <v>34.112000000000002</v>
      </c>
      <c r="E11515">
        <v>-0.109723</v>
      </c>
      <c r="F11515">
        <v>4.7465005347530499E-4</v>
      </c>
      <c r="G11515">
        <f t="shared" si="179"/>
        <v>34.112474650053478</v>
      </c>
    </row>
    <row r="11516" spans="1:7">
      <c r="A11516">
        <v>19.190000000000001</v>
      </c>
      <c r="B11516">
        <v>410.6</v>
      </c>
      <c r="C11516">
        <v>0.55100000000000005</v>
      </c>
      <c r="D11516">
        <v>34.107999999999997</v>
      </c>
      <c r="E11516">
        <v>-0.10961899999999999</v>
      </c>
      <c r="F11516">
        <v>4.7480326096243698E-4</v>
      </c>
      <c r="G11516">
        <f t="shared" si="179"/>
        <v>34.108474803260961</v>
      </c>
    </row>
    <row r="11517" spans="1:7">
      <c r="A11517">
        <v>19.190000000000001</v>
      </c>
      <c r="B11517">
        <v>410.63</v>
      </c>
      <c r="C11517">
        <v>0.55000000000000004</v>
      </c>
      <c r="D11517">
        <v>34.104999999999997</v>
      </c>
      <c r="E11517">
        <v>-0.109539</v>
      </c>
      <c r="F11517">
        <v>4.7492111287561597E-4</v>
      </c>
      <c r="G11517">
        <f t="shared" si="179"/>
        <v>34.105474921112872</v>
      </c>
    </row>
    <row r="11518" spans="1:7">
      <c r="A11518">
        <v>19.190000000000001</v>
      </c>
      <c r="B11518">
        <v>410.67</v>
      </c>
      <c r="C11518">
        <v>0.55000000000000004</v>
      </c>
      <c r="D11518">
        <v>34.100999999999999</v>
      </c>
      <c r="E11518">
        <v>-0.10936899999999999</v>
      </c>
      <c r="F11518">
        <v>4.7517154819111997E-4</v>
      </c>
      <c r="G11518">
        <f t="shared" si="179"/>
        <v>34.101475171548188</v>
      </c>
    </row>
    <row r="11519" spans="1:7">
      <c r="A11519">
        <v>19.190000000000001</v>
      </c>
      <c r="B11519">
        <v>410.7</v>
      </c>
      <c r="C11519">
        <v>0.55000000000000004</v>
      </c>
      <c r="D11519">
        <v>34.097000000000001</v>
      </c>
      <c r="E11519">
        <v>-0.109144</v>
      </c>
      <c r="F11519">
        <v>4.7550300669693397E-4</v>
      </c>
      <c r="G11519">
        <f t="shared" si="179"/>
        <v>34.097475503006699</v>
      </c>
    </row>
    <row r="11520" spans="1:7">
      <c r="A11520">
        <v>19.190000000000001</v>
      </c>
      <c r="B11520">
        <v>410.73</v>
      </c>
      <c r="C11520">
        <v>0.55000000000000004</v>
      </c>
      <c r="D11520">
        <v>34.094000000000001</v>
      </c>
      <c r="E11520">
        <v>-0.108901</v>
      </c>
      <c r="F11520">
        <v>4.7586098188321399E-4</v>
      </c>
      <c r="G11520">
        <f t="shared" si="179"/>
        <v>34.094475860981888</v>
      </c>
    </row>
    <row r="11521" spans="1:7">
      <c r="A11521">
        <v>19.190000000000001</v>
      </c>
      <c r="B11521">
        <v>410.77</v>
      </c>
      <c r="C11521">
        <v>0.55000000000000004</v>
      </c>
      <c r="D11521">
        <v>34.090000000000003</v>
      </c>
      <c r="E11521">
        <v>-0.108694</v>
      </c>
      <c r="F11521">
        <v>4.7616592370856398E-4</v>
      </c>
      <c r="G11521">
        <f t="shared" si="179"/>
        <v>34.090476165923711</v>
      </c>
    </row>
    <row r="11522" spans="1:7">
      <c r="A11522">
        <v>19.2</v>
      </c>
      <c r="B11522">
        <v>410.8</v>
      </c>
      <c r="C11522">
        <v>0.55000000000000004</v>
      </c>
      <c r="D11522">
        <v>34.087000000000003</v>
      </c>
      <c r="E11522">
        <v>-0.10884000000000001</v>
      </c>
      <c r="F11522">
        <v>4.7595084396701302E-4</v>
      </c>
      <c r="G11522">
        <f t="shared" si="179"/>
        <v>34.087475950843974</v>
      </c>
    </row>
    <row r="11523" spans="1:7">
      <c r="A11523">
        <v>19.2</v>
      </c>
      <c r="B11523">
        <v>410.83</v>
      </c>
      <c r="C11523">
        <v>0.55000000000000004</v>
      </c>
      <c r="D11523">
        <v>34.082999999999998</v>
      </c>
      <c r="E11523">
        <v>-0.109251</v>
      </c>
      <c r="F11523">
        <v>4.7534537976305798E-4</v>
      </c>
      <c r="G11523">
        <f t="shared" si="179"/>
        <v>34.08347534537976</v>
      </c>
    </row>
    <row r="11524" spans="1:7">
      <c r="A11524">
        <v>19.2</v>
      </c>
      <c r="B11524">
        <v>410.87</v>
      </c>
      <c r="C11524">
        <v>0.55000000000000004</v>
      </c>
      <c r="D11524">
        <v>34.079000000000001</v>
      </c>
      <c r="E11524">
        <v>-0.109608</v>
      </c>
      <c r="F11524">
        <v>4.7481946560049899E-4</v>
      </c>
      <c r="G11524">
        <f t="shared" si="179"/>
        <v>34.079474819465602</v>
      </c>
    </row>
    <row r="11525" spans="1:7">
      <c r="A11525">
        <v>19.2</v>
      </c>
      <c r="B11525">
        <v>410.9</v>
      </c>
      <c r="C11525">
        <v>0.55000000000000004</v>
      </c>
      <c r="D11525">
        <v>34.076000000000001</v>
      </c>
      <c r="E11525">
        <v>-0.109835</v>
      </c>
      <c r="F11525">
        <v>4.7448506079685499E-4</v>
      </c>
      <c r="G11525">
        <f t="shared" ref="G11525:G11588" si="180">D11525 + F11525</f>
        <v>34.0764744850608</v>
      </c>
    </row>
    <row r="11526" spans="1:7">
      <c r="A11526">
        <v>19.2</v>
      </c>
      <c r="B11526">
        <v>410.93</v>
      </c>
      <c r="C11526">
        <v>0.55000000000000004</v>
      </c>
      <c r="D11526">
        <v>34.072000000000003</v>
      </c>
      <c r="E11526">
        <v>-0.10961899999999999</v>
      </c>
      <c r="F11526">
        <v>4.7480326096243698E-4</v>
      </c>
      <c r="G11526">
        <f t="shared" si="180"/>
        <v>34.072474803260967</v>
      </c>
    </row>
    <row r="11527" spans="1:7">
      <c r="A11527">
        <v>19.21</v>
      </c>
      <c r="B11527">
        <v>410.97</v>
      </c>
      <c r="C11527">
        <v>0.55000000000000004</v>
      </c>
      <c r="D11527">
        <v>34.067999999999998</v>
      </c>
      <c r="E11527">
        <v>-0.109308</v>
      </c>
      <c r="F11527">
        <v>4.7526141027491901E-4</v>
      </c>
      <c r="G11527">
        <f t="shared" si="180"/>
        <v>34.068475261410271</v>
      </c>
    </row>
    <row r="11528" spans="1:7">
      <c r="A11528">
        <v>19.21</v>
      </c>
      <c r="B11528">
        <v>411</v>
      </c>
      <c r="C11528">
        <v>0.55000000000000004</v>
      </c>
      <c r="D11528">
        <v>34.064999999999998</v>
      </c>
      <c r="E11528">
        <v>-0.10892</v>
      </c>
      <c r="F11528">
        <v>4.7583299205383403E-4</v>
      </c>
      <c r="G11528">
        <f t="shared" si="180"/>
        <v>34.06547583299205</v>
      </c>
    </row>
    <row r="11529" spans="1:7">
      <c r="A11529">
        <v>19.21</v>
      </c>
      <c r="B11529">
        <v>411.03</v>
      </c>
      <c r="C11529">
        <v>0.55000000000000004</v>
      </c>
      <c r="D11529">
        <v>34.061</v>
      </c>
      <c r="E11529">
        <v>-0.108851</v>
      </c>
      <c r="F11529">
        <v>4.7593463932895101E-4</v>
      </c>
      <c r="G11529">
        <f t="shared" si="180"/>
        <v>34.061475934639326</v>
      </c>
    </row>
    <row r="11530" spans="1:7">
      <c r="A11530">
        <v>19.21</v>
      </c>
      <c r="B11530">
        <v>411.07</v>
      </c>
      <c r="C11530">
        <v>0.55000000000000004</v>
      </c>
      <c r="D11530">
        <v>34.057000000000002</v>
      </c>
      <c r="E11530">
        <v>-0.109191</v>
      </c>
      <c r="F11530">
        <v>4.7543376869794198E-4</v>
      </c>
      <c r="G11530">
        <f t="shared" si="180"/>
        <v>34.057475433768701</v>
      </c>
    </row>
    <row r="11531" spans="1:7">
      <c r="A11531">
        <v>19.21</v>
      </c>
      <c r="B11531">
        <v>411.1</v>
      </c>
      <c r="C11531">
        <v>0.55000000000000004</v>
      </c>
      <c r="D11531">
        <v>34.054000000000002</v>
      </c>
      <c r="E11531">
        <v>-0.10934099999999999</v>
      </c>
      <c r="F11531">
        <v>4.75212796360732E-4</v>
      </c>
      <c r="G11531">
        <f t="shared" si="180"/>
        <v>34.054475212796362</v>
      </c>
    </row>
    <row r="11532" spans="1:7">
      <c r="A11532">
        <v>19.21</v>
      </c>
      <c r="B11532">
        <v>411.13</v>
      </c>
      <c r="C11532">
        <v>0.55000000000000004</v>
      </c>
      <c r="D11532">
        <v>34.049999999999997</v>
      </c>
      <c r="E11532">
        <v>-0.109316</v>
      </c>
      <c r="F11532">
        <v>4.75249625083601E-4</v>
      </c>
      <c r="G11532">
        <f t="shared" si="180"/>
        <v>34.05047524962508</v>
      </c>
    </row>
    <row r="11533" spans="1:7">
      <c r="A11533">
        <v>19.22</v>
      </c>
      <c r="B11533">
        <v>411.17</v>
      </c>
      <c r="C11533">
        <v>0.55000000000000004</v>
      </c>
      <c r="D11533">
        <v>34.045999999999999</v>
      </c>
      <c r="E11533">
        <v>-0.109111</v>
      </c>
      <c r="F11533">
        <v>4.7555162061112098E-4</v>
      </c>
      <c r="G11533">
        <f t="shared" si="180"/>
        <v>34.04647555162061</v>
      </c>
    </row>
    <row r="11534" spans="1:7">
      <c r="A11534">
        <v>19.22</v>
      </c>
      <c r="B11534">
        <v>411.2</v>
      </c>
      <c r="C11534">
        <v>0.54900000000000004</v>
      </c>
      <c r="D11534">
        <v>34.042999999999999</v>
      </c>
      <c r="E11534">
        <v>-0.108861</v>
      </c>
      <c r="F11534">
        <v>4.75919907839803E-4</v>
      </c>
      <c r="G11534">
        <f t="shared" si="180"/>
        <v>34.043475919907841</v>
      </c>
    </row>
    <row r="11535" spans="1:7">
      <c r="A11535">
        <v>19.22</v>
      </c>
      <c r="B11535">
        <v>411.23</v>
      </c>
      <c r="C11535">
        <v>0.54900000000000004</v>
      </c>
      <c r="D11535">
        <v>34.039000000000001</v>
      </c>
      <c r="E11535">
        <v>-0.108791</v>
      </c>
      <c r="F11535">
        <v>4.7602302826383502E-4</v>
      </c>
      <c r="G11535">
        <f t="shared" si="180"/>
        <v>34.039476023028264</v>
      </c>
    </row>
    <row r="11536" spans="1:7">
      <c r="A11536">
        <v>19.22</v>
      </c>
      <c r="B11536">
        <v>411.27</v>
      </c>
      <c r="C11536">
        <v>0.54900000000000004</v>
      </c>
      <c r="D11536">
        <v>34.034999999999997</v>
      </c>
      <c r="E11536">
        <v>-0.108848</v>
      </c>
      <c r="F11536">
        <v>4.7593905877569502E-4</v>
      </c>
      <c r="G11536">
        <f t="shared" si="180"/>
        <v>34.03547593905877</v>
      </c>
    </row>
    <row r="11537" spans="1:7">
      <c r="A11537">
        <v>19.22</v>
      </c>
      <c r="B11537">
        <v>411.3</v>
      </c>
      <c r="C11537">
        <v>0.54900000000000004</v>
      </c>
      <c r="D11537">
        <v>34.031999999999996</v>
      </c>
      <c r="E11537">
        <v>-0.108621</v>
      </c>
      <c r="F11537">
        <v>4.7627346357933902E-4</v>
      </c>
      <c r="G11537">
        <f t="shared" si="180"/>
        <v>34.032476273463573</v>
      </c>
    </row>
    <row r="11538" spans="1:7">
      <c r="A11538">
        <v>19.22</v>
      </c>
      <c r="B11538">
        <v>411.33</v>
      </c>
      <c r="C11538">
        <v>0.54900000000000004</v>
      </c>
      <c r="D11538">
        <v>34.027999999999999</v>
      </c>
      <c r="E11538">
        <v>-0.10838</v>
      </c>
      <c r="F11538">
        <v>4.7662849246778898E-4</v>
      </c>
      <c r="G11538">
        <f t="shared" si="180"/>
        <v>34.02847662849247</v>
      </c>
    </row>
    <row r="11539" spans="1:7">
      <c r="A11539">
        <v>19.23</v>
      </c>
      <c r="B11539">
        <v>411.37</v>
      </c>
      <c r="C11539">
        <v>0.54900000000000004</v>
      </c>
      <c r="D11539">
        <v>34.024999999999999</v>
      </c>
      <c r="E11539">
        <v>-0.108211</v>
      </c>
      <c r="F11539">
        <v>4.7687745463437898E-4</v>
      </c>
      <c r="G11539">
        <f t="shared" si="180"/>
        <v>34.025476877454636</v>
      </c>
    </row>
    <row r="11540" spans="1:7">
      <c r="A11540">
        <v>19.23</v>
      </c>
      <c r="B11540">
        <v>411.4</v>
      </c>
      <c r="C11540">
        <v>0.54900000000000004</v>
      </c>
      <c r="D11540">
        <v>34.021000000000001</v>
      </c>
      <c r="E11540">
        <v>-0.108177</v>
      </c>
      <c r="F11540">
        <v>4.7692754169747999E-4</v>
      </c>
      <c r="G11540">
        <f t="shared" si="180"/>
        <v>34.021476927541698</v>
      </c>
    </row>
    <row r="11541" spans="1:7">
      <c r="A11541">
        <v>19.23</v>
      </c>
      <c r="B11541">
        <v>411.43</v>
      </c>
      <c r="C11541">
        <v>0.54900000000000004</v>
      </c>
      <c r="D11541">
        <v>34.017000000000003</v>
      </c>
      <c r="E11541">
        <v>-0.108151</v>
      </c>
      <c r="F11541">
        <v>4.7696584356926298E-4</v>
      </c>
      <c r="G11541">
        <f t="shared" si="180"/>
        <v>34.017476965843571</v>
      </c>
    </row>
    <row r="11542" spans="1:7">
      <c r="A11542">
        <v>19.23</v>
      </c>
      <c r="B11542">
        <v>411.47</v>
      </c>
      <c r="C11542">
        <v>0.54900000000000004</v>
      </c>
      <c r="D11542">
        <v>34.014000000000003</v>
      </c>
      <c r="E11542">
        <v>-0.10821799999999999</v>
      </c>
      <c r="F11542">
        <v>4.76867142591976E-4</v>
      </c>
      <c r="G11542">
        <f t="shared" si="180"/>
        <v>34.014476867142598</v>
      </c>
    </row>
    <row r="11543" spans="1:7">
      <c r="A11543">
        <v>19.23</v>
      </c>
      <c r="B11543">
        <v>411.5</v>
      </c>
      <c r="C11543">
        <v>0.54900000000000004</v>
      </c>
      <c r="D11543">
        <v>34.01</v>
      </c>
      <c r="E11543">
        <v>-0.108238</v>
      </c>
      <c r="F11543">
        <v>4.7683767961368101E-4</v>
      </c>
      <c r="G11543">
        <f t="shared" si="180"/>
        <v>34.010476837679612</v>
      </c>
    </row>
    <row r="11544" spans="1:7">
      <c r="A11544">
        <v>19.23</v>
      </c>
      <c r="B11544">
        <v>411.53</v>
      </c>
      <c r="C11544">
        <v>0.54900000000000004</v>
      </c>
      <c r="D11544">
        <v>34.006999999999998</v>
      </c>
      <c r="E11544">
        <v>-0.10831</v>
      </c>
      <c r="F11544">
        <v>4.7673161289182002E-4</v>
      </c>
      <c r="G11544">
        <f t="shared" si="180"/>
        <v>34.00747673161289</v>
      </c>
    </row>
    <row r="11545" spans="1:7">
      <c r="A11545">
        <v>19.23</v>
      </c>
      <c r="B11545">
        <v>411.57</v>
      </c>
      <c r="C11545">
        <v>0.54900000000000004</v>
      </c>
      <c r="D11545">
        <v>34.003</v>
      </c>
      <c r="E11545">
        <v>-0.10842499999999999</v>
      </c>
      <c r="F11545">
        <v>4.7656220076662602E-4</v>
      </c>
      <c r="G11545">
        <f t="shared" si="180"/>
        <v>34.003476562200767</v>
      </c>
    </row>
    <row r="11546" spans="1:7">
      <c r="A11546">
        <v>19.239999999999998</v>
      </c>
      <c r="B11546">
        <v>411.6</v>
      </c>
      <c r="C11546">
        <v>0.54900000000000004</v>
      </c>
      <c r="D11546">
        <v>33.999000000000002</v>
      </c>
      <c r="E11546">
        <v>-0.10838299999999999</v>
      </c>
      <c r="F11546">
        <v>4.7662407302104498E-4</v>
      </c>
      <c r="G11546">
        <f t="shared" si="180"/>
        <v>33.999476624073026</v>
      </c>
    </row>
    <row r="11547" spans="1:7">
      <c r="A11547">
        <v>19.239999999999998</v>
      </c>
      <c r="B11547">
        <v>411.63</v>
      </c>
      <c r="C11547">
        <v>0.54900000000000004</v>
      </c>
      <c r="D11547">
        <v>33.996000000000002</v>
      </c>
      <c r="E11547">
        <v>-0.108497</v>
      </c>
      <c r="F11547">
        <v>4.76456134044766E-4</v>
      </c>
      <c r="G11547">
        <f t="shared" si="180"/>
        <v>33.996476456134047</v>
      </c>
    </row>
    <row r="11548" spans="1:7">
      <c r="A11548">
        <v>19.239999999999998</v>
      </c>
      <c r="B11548">
        <v>411.67</v>
      </c>
      <c r="C11548">
        <v>0.54900000000000004</v>
      </c>
      <c r="D11548">
        <v>33.991999999999997</v>
      </c>
      <c r="E11548">
        <v>-0.108665</v>
      </c>
      <c r="F11548">
        <v>4.7620864502709098E-4</v>
      </c>
      <c r="G11548">
        <f t="shared" si="180"/>
        <v>33.992476208645023</v>
      </c>
    </row>
    <row r="11549" spans="1:7">
      <c r="A11549">
        <v>19.239999999999998</v>
      </c>
      <c r="B11549">
        <v>411.7</v>
      </c>
      <c r="C11549">
        <v>0.54900000000000004</v>
      </c>
      <c r="D11549">
        <v>33.988</v>
      </c>
      <c r="E11549">
        <v>-0.10888399999999999</v>
      </c>
      <c r="F11549">
        <v>4.7588602541476498E-4</v>
      </c>
      <c r="G11549">
        <f t="shared" si="180"/>
        <v>33.988475886025412</v>
      </c>
    </row>
    <row r="11550" spans="1:7">
      <c r="A11550">
        <v>19.239999999999998</v>
      </c>
      <c r="B11550">
        <v>411.73</v>
      </c>
      <c r="C11550">
        <v>0.54900000000000004</v>
      </c>
      <c r="D11550">
        <v>33.984999999999999</v>
      </c>
      <c r="E11550">
        <v>-0.108791</v>
      </c>
      <c r="F11550">
        <v>4.7602302826383502E-4</v>
      </c>
      <c r="G11550">
        <f t="shared" si="180"/>
        <v>33.985476023028262</v>
      </c>
    </row>
    <row r="11551" spans="1:7">
      <c r="A11551">
        <v>19.239999999999998</v>
      </c>
      <c r="B11551">
        <v>411.77</v>
      </c>
      <c r="C11551">
        <v>0.54800000000000004</v>
      </c>
      <c r="D11551">
        <v>33.981000000000002</v>
      </c>
      <c r="E11551">
        <v>-0.108608</v>
      </c>
      <c r="F11551">
        <v>4.7629261451523E-4</v>
      </c>
      <c r="G11551">
        <f t="shared" si="180"/>
        <v>33.981476292614516</v>
      </c>
    </row>
    <row r="11552" spans="1:7">
      <c r="A11552">
        <v>19.25</v>
      </c>
      <c r="B11552">
        <v>411.8</v>
      </c>
      <c r="C11552">
        <v>0.54800000000000004</v>
      </c>
      <c r="D11552">
        <v>33.978000000000002</v>
      </c>
      <c r="E11552">
        <v>-0.10868700000000001</v>
      </c>
      <c r="F11552">
        <v>4.7617623575096701E-4</v>
      </c>
      <c r="G11552">
        <f t="shared" si="180"/>
        <v>33.978476176235752</v>
      </c>
    </row>
    <row r="11553" spans="1:7">
      <c r="A11553">
        <v>19.25</v>
      </c>
      <c r="B11553">
        <v>411.83</v>
      </c>
      <c r="C11553">
        <v>0.54800000000000004</v>
      </c>
      <c r="D11553">
        <v>33.973999999999997</v>
      </c>
      <c r="E11553">
        <v>-0.10925799999999999</v>
      </c>
      <c r="F11553">
        <v>4.75335067720655E-4</v>
      </c>
      <c r="G11553">
        <f t="shared" si="180"/>
        <v>33.974475335067716</v>
      </c>
    </row>
    <row r="11554" spans="1:7">
      <c r="A11554">
        <v>19.25</v>
      </c>
      <c r="B11554">
        <v>411.87</v>
      </c>
      <c r="C11554">
        <v>0.54800000000000004</v>
      </c>
      <c r="D11554">
        <v>33.97</v>
      </c>
      <c r="E11554">
        <v>-0.10999</v>
      </c>
      <c r="F11554">
        <v>4.7425672271507203E-4</v>
      </c>
      <c r="G11554">
        <f t="shared" si="180"/>
        <v>33.970474256722717</v>
      </c>
    </row>
    <row r="11555" spans="1:7">
      <c r="A11555">
        <v>19.25</v>
      </c>
      <c r="B11555">
        <v>411.9</v>
      </c>
      <c r="C11555">
        <v>0.54800000000000004</v>
      </c>
      <c r="D11555">
        <v>33.966999999999999</v>
      </c>
      <c r="E11555">
        <v>-0.110527</v>
      </c>
      <c r="F11555">
        <v>4.7346564174786102E-4</v>
      </c>
      <c r="G11555">
        <f t="shared" si="180"/>
        <v>33.967473465641746</v>
      </c>
    </row>
    <row r="11556" spans="1:7">
      <c r="A11556">
        <v>19.25</v>
      </c>
      <c r="B11556">
        <v>411.93</v>
      </c>
      <c r="C11556">
        <v>0.54800000000000004</v>
      </c>
      <c r="D11556">
        <v>33.963000000000001</v>
      </c>
      <c r="E11556">
        <v>-0.110515</v>
      </c>
      <c r="F11556">
        <v>4.7348331953483801E-4</v>
      </c>
      <c r="G11556">
        <f t="shared" si="180"/>
        <v>33.963473483319532</v>
      </c>
    </row>
    <row r="11557" spans="1:7">
      <c r="A11557">
        <v>19.260000000000002</v>
      </c>
      <c r="B11557">
        <v>411.97</v>
      </c>
      <c r="C11557">
        <v>0.54800000000000004</v>
      </c>
      <c r="D11557">
        <v>33.959000000000003</v>
      </c>
      <c r="E11557">
        <v>-0.110272</v>
      </c>
      <c r="F11557">
        <v>4.7384129472111803E-4</v>
      </c>
      <c r="G11557">
        <f t="shared" si="180"/>
        <v>33.959473841294724</v>
      </c>
    </row>
    <row r="11558" spans="1:7">
      <c r="A11558">
        <v>19.260000000000002</v>
      </c>
      <c r="B11558">
        <v>412</v>
      </c>
      <c r="C11558">
        <v>0.54800000000000004</v>
      </c>
      <c r="D11558">
        <v>33.956000000000003</v>
      </c>
      <c r="E11558">
        <v>-0.110123</v>
      </c>
      <c r="F11558">
        <v>4.7406079390941298E-4</v>
      </c>
      <c r="G11558">
        <f t="shared" si="180"/>
        <v>33.956474060793916</v>
      </c>
    </row>
    <row r="11559" spans="1:7">
      <c r="A11559">
        <v>19.260000000000002</v>
      </c>
      <c r="B11559">
        <v>412.04</v>
      </c>
      <c r="C11559">
        <v>0.54800000000000004</v>
      </c>
      <c r="D11559">
        <v>33.951999999999998</v>
      </c>
      <c r="E11559">
        <v>-0.109941</v>
      </c>
      <c r="F11559">
        <v>4.7432890701189402E-4</v>
      </c>
      <c r="G11559">
        <f t="shared" si="180"/>
        <v>33.952474328907009</v>
      </c>
    </row>
    <row r="11560" spans="1:7">
      <c r="A11560">
        <v>19.260000000000002</v>
      </c>
      <c r="B11560">
        <v>412.07</v>
      </c>
      <c r="C11560">
        <v>0.54800000000000004</v>
      </c>
      <c r="D11560">
        <v>33.948</v>
      </c>
      <c r="E11560">
        <v>-0.110058</v>
      </c>
      <c r="F11560">
        <v>4.7415654858887001E-4</v>
      </c>
      <c r="G11560">
        <f t="shared" si="180"/>
        <v>33.948474156548592</v>
      </c>
    </row>
    <row r="11561" spans="1:7">
      <c r="A11561">
        <v>19.260000000000002</v>
      </c>
      <c r="B11561">
        <v>412.1</v>
      </c>
      <c r="C11561">
        <v>0.54800000000000004</v>
      </c>
      <c r="D11561">
        <v>33.944000000000003</v>
      </c>
      <c r="E11561">
        <v>-0.110193</v>
      </c>
      <c r="F11561">
        <v>4.7395767348538102E-4</v>
      </c>
      <c r="G11561">
        <f t="shared" si="180"/>
        <v>33.944473957673488</v>
      </c>
    </row>
    <row r="11562" spans="1:7">
      <c r="A11562">
        <v>19.260000000000002</v>
      </c>
      <c r="B11562">
        <v>412.14</v>
      </c>
      <c r="C11562">
        <v>0.54800000000000004</v>
      </c>
      <c r="D11562">
        <v>33.941000000000003</v>
      </c>
      <c r="E11562">
        <v>-0.110626</v>
      </c>
      <c r="F11562">
        <v>4.7331980000530298E-4</v>
      </c>
      <c r="G11562">
        <f t="shared" si="180"/>
        <v>33.941473319800011</v>
      </c>
    </row>
    <row r="11563" spans="1:7">
      <c r="A11563">
        <v>19.27</v>
      </c>
      <c r="B11563">
        <v>412.17</v>
      </c>
      <c r="C11563">
        <v>0.54800000000000004</v>
      </c>
      <c r="D11563">
        <v>33.936999999999998</v>
      </c>
      <c r="E11563">
        <v>-0.110762</v>
      </c>
      <c r="F11563">
        <v>4.7311945175289901E-4</v>
      </c>
      <c r="G11563">
        <f t="shared" si="180"/>
        <v>33.937473119451752</v>
      </c>
    </row>
    <row r="11564" spans="1:7">
      <c r="A11564">
        <v>19.27</v>
      </c>
      <c r="B11564">
        <v>412.2</v>
      </c>
      <c r="C11564">
        <v>0.54800000000000004</v>
      </c>
      <c r="D11564">
        <v>33.933</v>
      </c>
      <c r="E11564">
        <v>-0.110669</v>
      </c>
      <c r="F11564">
        <v>4.7325645460196899E-4</v>
      </c>
      <c r="G11564">
        <f t="shared" si="180"/>
        <v>33.933473256454604</v>
      </c>
    </row>
    <row r="11565" spans="1:7">
      <c r="A11565">
        <v>19.27</v>
      </c>
      <c r="B11565">
        <v>412.24</v>
      </c>
      <c r="C11565">
        <v>0.54800000000000004</v>
      </c>
      <c r="D11565">
        <v>33.93</v>
      </c>
      <c r="E11565">
        <v>-0.11047800000000001</v>
      </c>
      <c r="F11565">
        <v>4.7353782604468302E-4</v>
      </c>
      <c r="G11565">
        <f t="shared" si="180"/>
        <v>33.930473537826046</v>
      </c>
    </row>
    <row r="11566" spans="1:7">
      <c r="A11566">
        <v>19.27</v>
      </c>
      <c r="B11566">
        <v>412.27</v>
      </c>
      <c r="C11566">
        <v>0.54800000000000004</v>
      </c>
      <c r="D11566">
        <v>33.926000000000002</v>
      </c>
      <c r="E11566">
        <v>-0.110361</v>
      </c>
      <c r="F11566">
        <v>4.7371018446770702E-4</v>
      </c>
      <c r="G11566">
        <f t="shared" si="180"/>
        <v>33.926473710184467</v>
      </c>
    </row>
    <row r="11567" spans="1:7">
      <c r="A11567">
        <v>19.27</v>
      </c>
      <c r="B11567">
        <v>412.3</v>
      </c>
      <c r="C11567">
        <v>0.54800000000000004</v>
      </c>
      <c r="D11567">
        <v>33.921999999999997</v>
      </c>
      <c r="E11567">
        <v>-0.110474</v>
      </c>
      <c r="F11567">
        <v>4.7354371864034199E-4</v>
      </c>
      <c r="G11567">
        <f t="shared" si="180"/>
        <v>33.922473543718638</v>
      </c>
    </row>
    <row r="11568" spans="1:7">
      <c r="A11568">
        <v>19.27</v>
      </c>
      <c r="B11568">
        <v>412.34</v>
      </c>
      <c r="C11568">
        <v>0.54700000000000004</v>
      </c>
      <c r="D11568">
        <v>33.918999999999997</v>
      </c>
      <c r="E11568">
        <v>-0.110474</v>
      </c>
      <c r="F11568">
        <v>4.7354371864034199E-4</v>
      </c>
      <c r="G11568">
        <f t="shared" si="180"/>
        <v>33.919473543718638</v>
      </c>
    </row>
    <row r="11569" spans="1:7">
      <c r="A11569">
        <v>19.28</v>
      </c>
      <c r="B11569">
        <v>412.37</v>
      </c>
      <c r="C11569">
        <v>0.54700000000000004</v>
      </c>
      <c r="D11569">
        <v>33.914999999999999</v>
      </c>
      <c r="E11569">
        <v>-0.10986899999999999</v>
      </c>
      <c r="F11569">
        <v>4.7443497373375398E-4</v>
      </c>
      <c r="G11569">
        <f t="shared" si="180"/>
        <v>33.915474434973731</v>
      </c>
    </row>
    <row r="11570" spans="1:7">
      <c r="A11570">
        <v>19.28</v>
      </c>
      <c r="B11570">
        <v>412.4</v>
      </c>
      <c r="C11570">
        <v>0.54700000000000004</v>
      </c>
      <c r="D11570">
        <v>33.911000000000001</v>
      </c>
      <c r="E11570">
        <v>-0.108727</v>
      </c>
      <c r="F11570">
        <v>4.7611730979437702E-4</v>
      </c>
      <c r="G11570">
        <f t="shared" si="180"/>
        <v>33.911476117309796</v>
      </c>
    </row>
    <row r="11571" spans="1:7">
      <c r="A11571">
        <v>19.28</v>
      </c>
      <c r="B11571">
        <v>412.44</v>
      </c>
      <c r="C11571">
        <v>0.54700000000000004</v>
      </c>
      <c r="D11571">
        <v>33.908000000000001</v>
      </c>
      <c r="E11571">
        <v>-0.107491</v>
      </c>
      <c r="F11571">
        <v>4.7793812185298502E-4</v>
      </c>
      <c r="G11571">
        <f t="shared" si="180"/>
        <v>33.908477938121855</v>
      </c>
    </row>
    <row r="11572" spans="1:7">
      <c r="A11572">
        <v>19.28</v>
      </c>
      <c r="B11572">
        <v>412.47</v>
      </c>
      <c r="C11572">
        <v>0.54700000000000004</v>
      </c>
      <c r="D11572">
        <v>33.904000000000003</v>
      </c>
      <c r="E11572">
        <v>-0.106562</v>
      </c>
      <c r="F11572">
        <v>4.7930667719477002E-4</v>
      </c>
      <c r="G11572">
        <f t="shared" si="180"/>
        <v>33.904479306677196</v>
      </c>
    </row>
    <row r="11573" spans="1:7">
      <c r="A11573">
        <v>19.28</v>
      </c>
      <c r="B11573">
        <v>412.5</v>
      </c>
      <c r="C11573">
        <v>0.54700000000000004</v>
      </c>
      <c r="D11573">
        <v>33.901000000000003</v>
      </c>
      <c r="E11573">
        <v>-0.10655000000000001</v>
      </c>
      <c r="F11573">
        <v>4.7932435498174701E-4</v>
      </c>
      <c r="G11573">
        <f t="shared" si="180"/>
        <v>33.901479324354987</v>
      </c>
    </row>
    <row r="11574" spans="1:7">
      <c r="A11574">
        <v>19.28</v>
      </c>
      <c r="B11574">
        <v>412.54</v>
      </c>
      <c r="C11574">
        <v>0.54700000000000004</v>
      </c>
      <c r="D11574">
        <v>33.896999999999998</v>
      </c>
      <c r="E11574">
        <v>-0.106668</v>
      </c>
      <c r="F11574">
        <v>4.79150523409809E-4</v>
      </c>
      <c r="G11574">
        <f t="shared" si="180"/>
        <v>33.897479150523409</v>
      </c>
    </row>
    <row r="11575" spans="1:7">
      <c r="A11575">
        <v>19.28</v>
      </c>
      <c r="B11575">
        <v>412.57</v>
      </c>
      <c r="C11575">
        <v>0.54700000000000004</v>
      </c>
      <c r="D11575">
        <v>33.893000000000001</v>
      </c>
      <c r="E11575">
        <v>-0.10688300000000001</v>
      </c>
      <c r="F11575">
        <v>4.7883379639314199E-4</v>
      </c>
      <c r="G11575">
        <f t="shared" si="180"/>
        <v>33.893478833796394</v>
      </c>
    </row>
    <row r="11576" spans="1:7">
      <c r="A11576">
        <v>19.29</v>
      </c>
      <c r="B11576">
        <v>412.6</v>
      </c>
      <c r="C11576">
        <v>0.54700000000000004</v>
      </c>
      <c r="D11576">
        <v>33.89</v>
      </c>
      <c r="E11576">
        <v>-0.106942</v>
      </c>
      <c r="F11576">
        <v>4.7874688060717301E-4</v>
      </c>
      <c r="G11576">
        <f t="shared" si="180"/>
        <v>33.890478746880611</v>
      </c>
    </row>
    <row r="11577" spans="1:7">
      <c r="A11577">
        <v>19.29</v>
      </c>
      <c r="B11577">
        <v>412.64</v>
      </c>
      <c r="C11577">
        <v>0.54700000000000004</v>
      </c>
      <c r="D11577">
        <v>33.886000000000003</v>
      </c>
      <c r="E11577">
        <v>-0.106904</v>
      </c>
      <c r="F11577">
        <v>4.7880286026593202E-4</v>
      </c>
      <c r="G11577">
        <f t="shared" si="180"/>
        <v>33.886478802860267</v>
      </c>
    </row>
    <row r="11578" spans="1:7">
      <c r="A11578">
        <v>19.29</v>
      </c>
      <c r="B11578">
        <v>412.67</v>
      </c>
      <c r="C11578">
        <v>0.54700000000000004</v>
      </c>
      <c r="D11578">
        <v>33.883000000000003</v>
      </c>
      <c r="E11578">
        <v>-0.107019</v>
      </c>
      <c r="F11578">
        <v>4.7863344814073802E-4</v>
      </c>
      <c r="G11578">
        <f t="shared" si="180"/>
        <v>33.883478633448142</v>
      </c>
    </row>
    <row r="11579" spans="1:7">
      <c r="A11579">
        <v>19.29</v>
      </c>
      <c r="B11579">
        <v>412.7</v>
      </c>
      <c r="C11579">
        <v>0.54700000000000004</v>
      </c>
      <c r="D11579">
        <v>33.878999999999998</v>
      </c>
      <c r="E11579">
        <v>-0.10703</v>
      </c>
      <c r="F11579">
        <v>4.7861724350267601E-4</v>
      </c>
      <c r="G11579">
        <f t="shared" si="180"/>
        <v>33.8794786172435</v>
      </c>
    </row>
    <row r="11580" spans="1:7">
      <c r="A11580">
        <v>19.29</v>
      </c>
      <c r="B11580">
        <v>412.74</v>
      </c>
      <c r="C11580">
        <v>0.54700000000000004</v>
      </c>
      <c r="D11580">
        <v>33.875999999999998</v>
      </c>
      <c r="E11580">
        <v>-0.10729</v>
      </c>
      <c r="F11580">
        <v>4.7823422478484603E-4</v>
      </c>
      <c r="G11580">
        <f t="shared" si="180"/>
        <v>33.876478234224784</v>
      </c>
    </row>
    <row r="11581" spans="1:7">
      <c r="A11581">
        <v>19.29</v>
      </c>
      <c r="B11581">
        <v>412.77</v>
      </c>
      <c r="C11581">
        <v>0.54700000000000004</v>
      </c>
      <c r="D11581">
        <v>33.872</v>
      </c>
      <c r="E11581">
        <v>-0.107528</v>
      </c>
      <c r="F11581">
        <v>4.7788361534314001E-4</v>
      </c>
      <c r="G11581">
        <f t="shared" si="180"/>
        <v>33.872477883615346</v>
      </c>
    </row>
    <row r="11582" spans="1:7">
      <c r="A11582">
        <v>19.3</v>
      </c>
      <c r="B11582">
        <v>412.8</v>
      </c>
      <c r="C11582">
        <v>0.54700000000000004</v>
      </c>
      <c r="D11582">
        <v>33.868000000000002</v>
      </c>
      <c r="E11582">
        <v>-0.107594</v>
      </c>
      <c r="F11582">
        <v>4.7778638751476801E-4</v>
      </c>
      <c r="G11582">
        <f t="shared" si="180"/>
        <v>33.868477786387515</v>
      </c>
    </row>
    <row r="11583" spans="1:7">
      <c r="A11583">
        <v>19.3</v>
      </c>
      <c r="B11583">
        <v>412.84</v>
      </c>
      <c r="C11583">
        <v>0.54700000000000004</v>
      </c>
      <c r="D11583">
        <v>33.865000000000002</v>
      </c>
      <c r="E11583">
        <v>-0.107471</v>
      </c>
      <c r="F11583">
        <v>4.7796758483128002E-4</v>
      </c>
      <c r="G11583">
        <f t="shared" si="180"/>
        <v>33.86547796758483</v>
      </c>
    </row>
    <row r="11584" spans="1:7">
      <c r="A11584">
        <v>19.3</v>
      </c>
      <c r="B11584">
        <v>412.87</v>
      </c>
      <c r="C11584">
        <v>0.54700000000000004</v>
      </c>
      <c r="D11584">
        <v>33.860999999999997</v>
      </c>
      <c r="E11584">
        <v>-0.107324</v>
      </c>
      <c r="F11584">
        <v>4.7818413772174502E-4</v>
      </c>
      <c r="G11584">
        <f t="shared" si="180"/>
        <v>33.861478184137717</v>
      </c>
    </row>
    <row r="11585" spans="1:7">
      <c r="A11585">
        <v>19.3</v>
      </c>
      <c r="B11585">
        <v>412.9</v>
      </c>
      <c r="C11585">
        <v>0.54600000000000004</v>
      </c>
      <c r="D11585">
        <v>33.857999999999997</v>
      </c>
      <c r="E11585">
        <v>-0.10750700000000001</v>
      </c>
      <c r="F11585">
        <v>4.7791455147034901E-4</v>
      </c>
      <c r="G11585">
        <f t="shared" si="180"/>
        <v>33.858477914551464</v>
      </c>
    </row>
    <row r="11586" spans="1:7">
      <c r="A11586">
        <v>19.3</v>
      </c>
      <c r="B11586">
        <v>412.94</v>
      </c>
      <c r="C11586">
        <v>0.54600000000000004</v>
      </c>
      <c r="D11586">
        <v>33.853999999999999</v>
      </c>
      <c r="E11586">
        <v>-0.107654</v>
      </c>
      <c r="F11586">
        <v>4.77697998579884E-4</v>
      </c>
      <c r="G11586">
        <f t="shared" si="180"/>
        <v>33.854477697998576</v>
      </c>
    </row>
    <row r="11587" spans="1:7">
      <c r="A11587">
        <v>19.309999999999999</v>
      </c>
      <c r="B11587">
        <v>412.97</v>
      </c>
      <c r="C11587">
        <v>0.54600000000000004</v>
      </c>
      <c r="D11587">
        <v>33.850999999999999</v>
      </c>
      <c r="E11587">
        <v>-0.107768</v>
      </c>
      <c r="F11587">
        <v>4.7753005960360497E-4</v>
      </c>
      <c r="G11587">
        <f t="shared" si="180"/>
        <v>33.851477530059604</v>
      </c>
    </row>
    <row r="11588" spans="1:7">
      <c r="A11588">
        <v>19.309999999999999</v>
      </c>
      <c r="B11588">
        <v>413</v>
      </c>
      <c r="C11588">
        <v>0.54600000000000004</v>
      </c>
      <c r="D11588">
        <v>33.847000000000001</v>
      </c>
      <c r="E11588">
        <v>-0.10753</v>
      </c>
      <c r="F11588">
        <v>4.7788066904531099E-4</v>
      </c>
      <c r="G11588">
        <f t="shared" si="180"/>
        <v>33.847477880669047</v>
      </c>
    </row>
    <row r="11589" spans="1:7">
      <c r="A11589">
        <v>19.309999999999999</v>
      </c>
      <c r="B11589">
        <v>413.04</v>
      </c>
      <c r="C11589">
        <v>0.54600000000000004</v>
      </c>
      <c r="D11589">
        <v>33.843000000000004</v>
      </c>
      <c r="E11589">
        <v>-0.107198</v>
      </c>
      <c r="F11589">
        <v>4.7836975448500098E-4</v>
      </c>
      <c r="G11589">
        <f t="shared" ref="G11589:G11652" si="181">D11589 + F11589</f>
        <v>33.843478369754486</v>
      </c>
    </row>
    <row r="11590" spans="1:7">
      <c r="A11590">
        <v>19.309999999999999</v>
      </c>
      <c r="B11590">
        <v>413.07</v>
      </c>
      <c r="C11590">
        <v>0.54600000000000004</v>
      </c>
      <c r="D11590">
        <v>33.840000000000003</v>
      </c>
      <c r="E11590">
        <v>-0.106991</v>
      </c>
      <c r="F11590">
        <v>4.7867469631035102E-4</v>
      </c>
      <c r="G11590">
        <f t="shared" si="181"/>
        <v>33.840478674696314</v>
      </c>
    </row>
    <row r="11591" spans="1:7">
      <c r="A11591">
        <v>19.309999999999999</v>
      </c>
      <c r="B11591">
        <v>413.1</v>
      </c>
      <c r="C11591">
        <v>0.54600000000000004</v>
      </c>
      <c r="D11591">
        <v>33.835999999999999</v>
      </c>
      <c r="E11591">
        <v>-0.10706</v>
      </c>
      <c r="F11591">
        <v>4.7857304903523398E-4</v>
      </c>
      <c r="G11591">
        <f t="shared" si="181"/>
        <v>33.836478573049035</v>
      </c>
    </row>
    <row r="11592" spans="1:7">
      <c r="A11592">
        <v>19.309999999999999</v>
      </c>
      <c r="B11592">
        <v>413.14</v>
      </c>
      <c r="C11592">
        <v>0.54600000000000004</v>
      </c>
      <c r="D11592">
        <v>33.832999999999998</v>
      </c>
      <c r="E11592">
        <v>-0.107267</v>
      </c>
      <c r="F11592">
        <v>4.7826810720988502E-4</v>
      </c>
      <c r="G11592">
        <f t="shared" si="181"/>
        <v>33.833478268107207</v>
      </c>
    </row>
    <row r="11593" spans="1:7">
      <c r="A11593">
        <v>19.32</v>
      </c>
      <c r="B11593">
        <v>413.17</v>
      </c>
      <c r="C11593">
        <v>0.54600000000000004</v>
      </c>
      <c r="D11593">
        <v>33.829000000000001</v>
      </c>
      <c r="E11593">
        <v>-0.107404</v>
      </c>
      <c r="F11593">
        <v>4.78066285808567E-4</v>
      </c>
      <c r="G11593">
        <f t="shared" si="181"/>
        <v>33.829478066285809</v>
      </c>
    </row>
    <row r="11594" spans="1:7">
      <c r="A11594">
        <v>19.32</v>
      </c>
      <c r="B11594">
        <v>413.2</v>
      </c>
      <c r="C11594">
        <v>0.54600000000000004</v>
      </c>
      <c r="D11594">
        <v>33.825000000000003</v>
      </c>
      <c r="E11594">
        <v>-0.10716299999999999</v>
      </c>
      <c r="F11594">
        <v>4.7842131469701701E-4</v>
      </c>
      <c r="G11594">
        <f t="shared" si="181"/>
        <v>33.825478421314699</v>
      </c>
    </row>
    <row r="11595" spans="1:7">
      <c r="A11595">
        <v>19.32</v>
      </c>
      <c r="B11595">
        <v>413.24</v>
      </c>
      <c r="C11595">
        <v>0.54600000000000004</v>
      </c>
      <c r="D11595">
        <v>33.822000000000003</v>
      </c>
      <c r="E11595">
        <v>-0.106725</v>
      </c>
      <c r="F11595">
        <v>4.79066553921669E-4</v>
      </c>
      <c r="G11595">
        <f t="shared" si="181"/>
        <v>33.822479066553925</v>
      </c>
    </row>
    <row r="11596" spans="1:7">
      <c r="A11596">
        <v>19.32</v>
      </c>
      <c r="B11596">
        <v>413.27</v>
      </c>
      <c r="C11596">
        <v>0.54600000000000004</v>
      </c>
      <c r="D11596">
        <v>33.817999999999998</v>
      </c>
      <c r="E11596">
        <v>-0.106419</v>
      </c>
      <c r="F11596">
        <v>4.7951733748957703E-4</v>
      </c>
      <c r="G11596">
        <f t="shared" si="181"/>
        <v>33.818479517337487</v>
      </c>
    </row>
    <row r="11597" spans="1:7">
      <c r="A11597">
        <v>19.32</v>
      </c>
      <c r="B11597">
        <v>413.3</v>
      </c>
      <c r="C11597">
        <v>0.54600000000000004</v>
      </c>
      <c r="D11597">
        <v>33.814999999999998</v>
      </c>
      <c r="E11597">
        <v>-0.10624599999999999</v>
      </c>
      <c r="F11597">
        <v>4.7977219225182497E-4</v>
      </c>
      <c r="G11597">
        <f t="shared" si="181"/>
        <v>33.815479772192248</v>
      </c>
    </row>
    <row r="11598" spans="1:7">
      <c r="A11598">
        <v>19.32</v>
      </c>
      <c r="B11598">
        <v>413.34</v>
      </c>
      <c r="C11598">
        <v>0.54600000000000004</v>
      </c>
      <c r="D11598">
        <v>33.811</v>
      </c>
      <c r="E11598">
        <v>-0.106236</v>
      </c>
      <c r="F11598">
        <v>4.7978692374097299E-4</v>
      </c>
      <c r="G11598">
        <f t="shared" si="181"/>
        <v>33.811479786923741</v>
      </c>
    </row>
    <row r="11599" spans="1:7">
      <c r="A11599">
        <v>19.329999999999998</v>
      </c>
      <c r="B11599">
        <v>413.37</v>
      </c>
      <c r="C11599">
        <v>0.54600000000000004</v>
      </c>
      <c r="D11599">
        <v>33.808</v>
      </c>
      <c r="E11599">
        <v>-0.106373</v>
      </c>
      <c r="F11599">
        <v>4.7958510233965502E-4</v>
      </c>
      <c r="G11599">
        <f t="shared" si="181"/>
        <v>33.80847958510234</v>
      </c>
    </row>
    <row r="11600" spans="1:7">
      <c r="A11600">
        <v>19.329999999999998</v>
      </c>
      <c r="B11600">
        <v>413.4</v>
      </c>
      <c r="C11600">
        <v>0.54600000000000004</v>
      </c>
      <c r="D11600">
        <v>33.804000000000002</v>
      </c>
      <c r="E11600">
        <v>-0.106555</v>
      </c>
      <c r="F11600">
        <v>4.7931698923717398E-4</v>
      </c>
      <c r="G11600">
        <f t="shared" si="181"/>
        <v>33.804479316989237</v>
      </c>
    </row>
    <row r="11601" spans="1:7">
      <c r="A11601">
        <v>19.329999999999998</v>
      </c>
      <c r="B11601">
        <v>413.44</v>
      </c>
      <c r="C11601">
        <v>0.54600000000000004</v>
      </c>
      <c r="D11601">
        <v>33.801000000000002</v>
      </c>
      <c r="E11601">
        <v>-0.10645399999999999</v>
      </c>
      <c r="F11601">
        <v>4.7946577727756099E-4</v>
      </c>
      <c r="G11601">
        <f t="shared" si="181"/>
        <v>33.801479465777277</v>
      </c>
    </row>
    <row r="11602" spans="1:7">
      <c r="A11602">
        <v>19.329999999999998</v>
      </c>
      <c r="B11602">
        <v>413.47</v>
      </c>
      <c r="C11602">
        <v>0.54600000000000004</v>
      </c>
      <c r="D11602">
        <v>33.796999999999997</v>
      </c>
      <c r="E11602">
        <v>-0.106153</v>
      </c>
      <c r="F11602">
        <v>4.7990919510089501E-4</v>
      </c>
      <c r="G11602">
        <f t="shared" si="181"/>
        <v>33.797479909195097</v>
      </c>
    </row>
    <row r="11603" spans="1:7">
      <c r="A11603">
        <v>19.329999999999998</v>
      </c>
      <c r="B11603">
        <v>413.5</v>
      </c>
      <c r="C11603">
        <v>0.54500000000000004</v>
      </c>
      <c r="D11603">
        <v>33.793999999999997</v>
      </c>
      <c r="E11603">
        <v>-0.105684</v>
      </c>
      <c r="F11603">
        <v>4.80600101941904E-4</v>
      </c>
      <c r="G11603">
        <f t="shared" si="181"/>
        <v>33.794480600101942</v>
      </c>
    </row>
    <row r="11604" spans="1:7">
      <c r="A11604">
        <v>19.329999999999998</v>
      </c>
      <c r="B11604">
        <v>413.54</v>
      </c>
      <c r="C11604">
        <v>0.54500000000000004</v>
      </c>
      <c r="D11604">
        <v>33.79</v>
      </c>
      <c r="E11604">
        <v>-0.105501</v>
      </c>
      <c r="F11604">
        <v>4.8086968819330002E-4</v>
      </c>
      <c r="G11604">
        <f t="shared" si="181"/>
        <v>33.790480869688196</v>
      </c>
    </row>
    <row r="11605" spans="1:7">
      <c r="A11605">
        <v>19.329999999999998</v>
      </c>
      <c r="B11605">
        <v>413.57</v>
      </c>
      <c r="C11605">
        <v>0.54500000000000004</v>
      </c>
      <c r="D11605">
        <v>33.786000000000001</v>
      </c>
      <c r="E11605">
        <v>-0.10571800000000001</v>
      </c>
      <c r="F11605">
        <v>4.8055001487880402E-4</v>
      </c>
      <c r="G11605">
        <f t="shared" si="181"/>
        <v>33.786480550014879</v>
      </c>
    </row>
    <row r="11606" spans="1:7">
      <c r="A11606">
        <v>19.34</v>
      </c>
      <c r="B11606">
        <v>413.6</v>
      </c>
      <c r="C11606">
        <v>0.54500000000000004</v>
      </c>
      <c r="D11606">
        <v>33.783000000000001</v>
      </c>
      <c r="E11606">
        <v>-0.106004</v>
      </c>
      <c r="F11606">
        <v>4.8012869428919002E-4</v>
      </c>
      <c r="G11606">
        <f t="shared" si="181"/>
        <v>33.783480128694293</v>
      </c>
    </row>
    <row r="11607" spans="1:7">
      <c r="A11607">
        <v>19.34</v>
      </c>
      <c r="B11607">
        <v>413.64</v>
      </c>
      <c r="C11607">
        <v>0.54500000000000004</v>
      </c>
      <c r="D11607">
        <v>33.779000000000003</v>
      </c>
      <c r="E11607">
        <v>-0.106096</v>
      </c>
      <c r="F11607">
        <v>4.7999316458903501E-4</v>
      </c>
      <c r="G11607">
        <f t="shared" si="181"/>
        <v>33.779479993164593</v>
      </c>
    </row>
    <row r="11608" spans="1:7">
      <c r="A11608">
        <v>19.34</v>
      </c>
      <c r="B11608">
        <v>413.67</v>
      </c>
      <c r="C11608">
        <v>0.54500000000000004</v>
      </c>
      <c r="D11608">
        <v>33.776000000000003</v>
      </c>
      <c r="E11608">
        <v>-0.106084</v>
      </c>
      <c r="F11608">
        <v>4.80010842376012E-4</v>
      </c>
      <c r="G11608">
        <f t="shared" si="181"/>
        <v>33.776480010842377</v>
      </c>
    </row>
    <row r="11609" spans="1:7">
      <c r="A11609">
        <v>19.34</v>
      </c>
      <c r="B11609">
        <v>413.7</v>
      </c>
      <c r="C11609">
        <v>0.54500000000000004</v>
      </c>
      <c r="D11609">
        <v>33.771999999999998</v>
      </c>
      <c r="E11609">
        <v>-0.105878</v>
      </c>
      <c r="F11609">
        <v>4.8031431105244701E-4</v>
      </c>
      <c r="G11609">
        <f t="shared" si="181"/>
        <v>33.772480314311053</v>
      </c>
    </row>
    <row r="11610" spans="1:7">
      <c r="A11610">
        <v>19.34</v>
      </c>
      <c r="B11610">
        <v>413.74</v>
      </c>
      <c r="C11610">
        <v>0.54500000000000004</v>
      </c>
      <c r="D11610">
        <v>33.768999999999998</v>
      </c>
      <c r="E11610">
        <v>-0.10584399999999999</v>
      </c>
      <c r="F11610">
        <v>4.8036439811554698E-4</v>
      </c>
      <c r="G11610">
        <f t="shared" si="181"/>
        <v>33.769480364398113</v>
      </c>
    </row>
    <row r="11611" spans="1:7">
      <c r="A11611">
        <v>19.34</v>
      </c>
      <c r="B11611">
        <v>413.77</v>
      </c>
      <c r="C11611">
        <v>0.54500000000000004</v>
      </c>
      <c r="D11611">
        <v>33.765000000000001</v>
      </c>
      <c r="E11611">
        <v>-0.105935</v>
      </c>
      <c r="F11611">
        <v>4.80230341564307E-4</v>
      </c>
      <c r="G11611">
        <f t="shared" si="181"/>
        <v>33.765480230341566</v>
      </c>
    </row>
    <row r="11612" spans="1:7">
      <c r="A11612">
        <v>19.350000000000001</v>
      </c>
      <c r="B11612">
        <v>413.8</v>
      </c>
      <c r="C11612">
        <v>0.54500000000000004</v>
      </c>
      <c r="D11612">
        <v>33.762</v>
      </c>
      <c r="E11612">
        <v>-0.105935</v>
      </c>
      <c r="F11612">
        <v>4.80230341564307E-4</v>
      </c>
      <c r="G11612">
        <f t="shared" si="181"/>
        <v>33.762480230341566</v>
      </c>
    </row>
    <row r="11613" spans="1:7">
      <c r="A11613">
        <v>19.350000000000001</v>
      </c>
      <c r="B11613">
        <v>413.84</v>
      </c>
      <c r="C11613">
        <v>0.54500000000000004</v>
      </c>
      <c r="D11613">
        <v>33.758000000000003</v>
      </c>
      <c r="E11613">
        <v>-0.105901</v>
      </c>
      <c r="F11613">
        <v>4.8028042862740801E-4</v>
      </c>
      <c r="G11613">
        <f t="shared" si="181"/>
        <v>33.758480280428628</v>
      </c>
    </row>
    <row r="11614" spans="1:7">
      <c r="A11614">
        <v>19.350000000000001</v>
      </c>
      <c r="B11614">
        <v>413.87</v>
      </c>
      <c r="C11614">
        <v>0.54500000000000004</v>
      </c>
      <c r="D11614">
        <v>33.755000000000003</v>
      </c>
      <c r="E11614">
        <v>-0.105753</v>
      </c>
      <c r="F11614">
        <v>4.8049845466678799E-4</v>
      </c>
      <c r="G11614">
        <f t="shared" si="181"/>
        <v>33.755480498454666</v>
      </c>
    </row>
    <row r="11615" spans="1:7">
      <c r="A11615">
        <v>19.350000000000001</v>
      </c>
      <c r="B11615">
        <v>413.9</v>
      </c>
      <c r="C11615">
        <v>0.54500000000000004</v>
      </c>
      <c r="D11615">
        <v>33.750999999999998</v>
      </c>
      <c r="E11615">
        <v>-0.10562299999999999</v>
      </c>
      <c r="F11615">
        <v>4.8068996402570298E-4</v>
      </c>
      <c r="G11615">
        <f t="shared" si="181"/>
        <v>33.751480689964026</v>
      </c>
    </row>
    <row r="11616" spans="1:7">
      <c r="A11616">
        <v>19.350000000000001</v>
      </c>
      <c r="B11616">
        <v>413.94</v>
      </c>
      <c r="C11616">
        <v>0.54500000000000004</v>
      </c>
      <c r="D11616">
        <v>33.747999999999998</v>
      </c>
      <c r="E11616">
        <v>-0.105404</v>
      </c>
      <c r="F11616">
        <v>4.8101258363802897E-4</v>
      </c>
      <c r="G11616">
        <f t="shared" si="181"/>
        <v>33.748481012583639</v>
      </c>
    </row>
    <row r="11617" spans="1:7">
      <c r="A11617">
        <v>19.36</v>
      </c>
      <c r="B11617">
        <v>413.97</v>
      </c>
      <c r="C11617">
        <v>0.54500000000000004</v>
      </c>
      <c r="D11617">
        <v>33.744</v>
      </c>
      <c r="E11617">
        <v>-0.105198</v>
      </c>
      <c r="F11617">
        <v>4.8131605231446398E-4</v>
      </c>
      <c r="G11617">
        <f t="shared" si="181"/>
        <v>33.744481316052315</v>
      </c>
    </row>
    <row r="11618" spans="1:7">
      <c r="A11618">
        <v>19.36</v>
      </c>
      <c r="B11618">
        <v>414</v>
      </c>
      <c r="C11618">
        <v>0.54500000000000004</v>
      </c>
      <c r="D11618">
        <v>33.741</v>
      </c>
      <c r="E11618">
        <v>-0.10530299999999999</v>
      </c>
      <c r="F11618">
        <v>4.8116137167841702E-4</v>
      </c>
      <c r="G11618">
        <f t="shared" si="181"/>
        <v>33.741481161371681</v>
      </c>
    </row>
    <row r="11619" spans="1:7">
      <c r="A11619">
        <v>19.36</v>
      </c>
      <c r="B11619">
        <v>414.04</v>
      </c>
      <c r="C11619">
        <v>0.54500000000000004</v>
      </c>
      <c r="D11619">
        <v>33.737000000000002</v>
      </c>
      <c r="E11619">
        <v>-0.105444</v>
      </c>
      <c r="F11619">
        <v>4.8095365768144002E-4</v>
      </c>
      <c r="G11619">
        <f t="shared" si="181"/>
        <v>33.737480953657681</v>
      </c>
    </row>
    <row r="11620" spans="1:7">
      <c r="A11620">
        <v>19.36</v>
      </c>
      <c r="B11620">
        <v>414.07</v>
      </c>
      <c r="C11620">
        <v>0.54400000000000004</v>
      </c>
      <c r="D11620">
        <v>33.734000000000002</v>
      </c>
      <c r="E11620">
        <v>-0.105638</v>
      </c>
      <c r="F11620">
        <v>4.8066786679198199E-4</v>
      </c>
      <c r="G11620">
        <f t="shared" si="181"/>
        <v>33.734480667866791</v>
      </c>
    </row>
    <row r="11621" spans="1:7">
      <c r="A11621">
        <v>19.36</v>
      </c>
      <c r="B11621">
        <v>414.1</v>
      </c>
      <c r="C11621">
        <v>0.54400000000000004</v>
      </c>
      <c r="D11621">
        <v>33.729999999999997</v>
      </c>
      <c r="E11621">
        <v>-0.105657</v>
      </c>
      <c r="F11621">
        <v>4.8063987696260197E-4</v>
      </c>
      <c r="G11621">
        <f t="shared" si="181"/>
        <v>33.730480639876959</v>
      </c>
    </row>
    <row r="11622" spans="1:7">
      <c r="A11622">
        <v>19.36</v>
      </c>
      <c r="B11622">
        <v>414.14</v>
      </c>
      <c r="C11622">
        <v>0.54400000000000004</v>
      </c>
      <c r="D11622">
        <v>33.726999999999997</v>
      </c>
      <c r="E11622">
        <v>-0.105404</v>
      </c>
      <c r="F11622">
        <v>4.8101258363802897E-4</v>
      </c>
      <c r="G11622">
        <f t="shared" si="181"/>
        <v>33.727481012583638</v>
      </c>
    </row>
    <row r="11623" spans="1:7">
      <c r="A11623">
        <v>19.37</v>
      </c>
      <c r="B11623">
        <v>414.17</v>
      </c>
      <c r="C11623">
        <v>0.54400000000000004</v>
      </c>
      <c r="D11623">
        <v>33.722999999999999</v>
      </c>
      <c r="E11623">
        <v>-0.10537000000000001</v>
      </c>
      <c r="F11623">
        <v>4.8106267070112998E-4</v>
      </c>
      <c r="G11623">
        <f t="shared" si="181"/>
        <v>33.7234810626707</v>
      </c>
    </row>
    <row r="11624" spans="1:7">
      <c r="A11624">
        <v>19.37</v>
      </c>
      <c r="B11624">
        <v>414.2</v>
      </c>
      <c r="C11624">
        <v>0.54400000000000004</v>
      </c>
      <c r="D11624">
        <v>33.72</v>
      </c>
      <c r="E11624">
        <v>-0.10535600000000001</v>
      </c>
      <c r="F11624">
        <v>4.8108329478593599E-4</v>
      </c>
      <c r="G11624">
        <f t="shared" si="181"/>
        <v>33.720481083294786</v>
      </c>
    </row>
    <row r="11625" spans="1:7">
      <c r="A11625">
        <v>19.37</v>
      </c>
      <c r="B11625">
        <v>414.24</v>
      </c>
      <c r="C11625">
        <v>0.54400000000000004</v>
      </c>
      <c r="D11625">
        <v>33.716000000000001</v>
      </c>
      <c r="E11625">
        <v>-0.105221</v>
      </c>
      <c r="F11625">
        <v>4.8128216988942499E-4</v>
      </c>
      <c r="G11625">
        <f t="shared" si="181"/>
        <v>33.716481282169887</v>
      </c>
    </row>
    <row r="11626" spans="1:7">
      <c r="A11626">
        <v>19.37</v>
      </c>
      <c r="B11626">
        <v>414.27</v>
      </c>
      <c r="C11626">
        <v>0.54400000000000004</v>
      </c>
      <c r="D11626">
        <v>33.712000000000003</v>
      </c>
      <c r="E11626">
        <v>-0.105015</v>
      </c>
      <c r="F11626">
        <v>4.8158563856586E-4</v>
      </c>
      <c r="G11626">
        <f t="shared" si="181"/>
        <v>33.712481585638571</v>
      </c>
    </row>
    <row r="11627" spans="1:7">
      <c r="A11627">
        <v>19.37</v>
      </c>
      <c r="B11627">
        <v>414.3</v>
      </c>
      <c r="C11627">
        <v>0.54400000000000004</v>
      </c>
      <c r="D11627">
        <v>33.709000000000003</v>
      </c>
      <c r="E11627">
        <v>-0.104922</v>
      </c>
      <c r="F11627">
        <v>4.8172264141492998E-4</v>
      </c>
      <c r="G11627">
        <f t="shared" si="181"/>
        <v>33.709481722641421</v>
      </c>
    </row>
    <row r="11628" spans="1:7">
      <c r="A11628">
        <v>19.37</v>
      </c>
      <c r="B11628">
        <v>414.34</v>
      </c>
      <c r="C11628">
        <v>0.54400000000000004</v>
      </c>
      <c r="D11628">
        <v>33.706000000000003</v>
      </c>
      <c r="E11628">
        <v>-0.104855</v>
      </c>
      <c r="F11628">
        <v>4.8182134239221702E-4</v>
      </c>
      <c r="G11628">
        <f t="shared" si="181"/>
        <v>33.706481821342393</v>
      </c>
    </row>
    <row r="11629" spans="1:7">
      <c r="A11629">
        <v>19.38</v>
      </c>
      <c r="B11629">
        <v>414.37</v>
      </c>
      <c r="C11629">
        <v>0.54400000000000004</v>
      </c>
      <c r="D11629">
        <v>33.701999999999998</v>
      </c>
      <c r="E11629">
        <v>-0.10516399999999999</v>
      </c>
      <c r="F11629">
        <v>4.8136613937756499E-4</v>
      </c>
      <c r="G11629">
        <f t="shared" si="181"/>
        <v>33.702481366139374</v>
      </c>
    </row>
    <row r="11630" spans="1:7">
      <c r="A11630">
        <v>19.38</v>
      </c>
      <c r="B11630">
        <v>414.4</v>
      </c>
      <c r="C11630">
        <v>0.54400000000000004</v>
      </c>
      <c r="D11630">
        <v>33.698</v>
      </c>
      <c r="E11630">
        <v>-0.10535600000000001</v>
      </c>
      <c r="F11630">
        <v>4.8108329478593599E-4</v>
      </c>
      <c r="G11630">
        <f t="shared" si="181"/>
        <v>33.698481083294787</v>
      </c>
    </row>
    <row r="11631" spans="1:7">
      <c r="A11631">
        <v>19.38</v>
      </c>
      <c r="B11631">
        <v>414.44</v>
      </c>
      <c r="C11631">
        <v>0.54400000000000004</v>
      </c>
      <c r="D11631">
        <v>33.695</v>
      </c>
      <c r="E11631">
        <v>-0.105313</v>
      </c>
      <c r="F11631">
        <v>4.8114664018926998E-4</v>
      </c>
      <c r="G11631">
        <f t="shared" si="181"/>
        <v>33.695481146640191</v>
      </c>
    </row>
    <row r="11632" spans="1:7">
      <c r="A11632">
        <v>19.38</v>
      </c>
      <c r="B11632">
        <v>414.47</v>
      </c>
      <c r="C11632">
        <v>0.54400000000000004</v>
      </c>
      <c r="D11632">
        <v>33.691000000000003</v>
      </c>
      <c r="E11632">
        <v>-0.105221</v>
      </c>
      <c r="F11632">
        <v>4.8128216988942499E-4</v>
      </c>
      <c r="G11632">
        <f t="shared" si="181"/>
        <v>33.691481282169889</v>
      </c>
    </row>
    <row r="11633" spans="1:7">
      <c r="A11633">
        <v>19.38</v>
      </c>
      <c r="B11633">
        <v>414.5</v>
      </c>
      <c r="C11633">
        <v>0.54400000000000004</v>
      </c>
      <c r="D11633">
        <v>33.688000000000002</v>
      </c>
      <c r="E11633">
        <v>-0.104891</v>
      </c>
      <c r="F11633">
        <v>4.8176830903128601E-4</v>
      </c>
      <c r="G11633">
        <f t="shared" si="181"/>
        <v>33.688481768309032</v>
      </c>
    </row>
    <row r="11634" spans="1:7">
      <c r="A11634">
        <v>19.38</v>
      </c>
      <c r="B11634">
        <v>414.54</v>
      </c>
      <c r="C11634">
        <v>0.54400000000000004</v>
      </c>
      <c r="D11634">
        <v>33.683999999999997</v>
      </c>
      <c r="E11634">
        <v>-0.104697</v>
      </c>
      <c r="F11634">
        <v>4.8205409992074398E-4</v>
      </c>
      <c r="G11634">
        <f t="shared" si="181"/>
        <v>33.684482054099917</v>
      </c>
    </row>
    <row r="11635" spans="1:7">
      <c r="A11635">
        <v>19.38</v>
      </c>
      <c r="B11635">
        <v>414.57</v>
      </c>
      <c r="C11635">
        <v>0.54400000000000004</v>
      </c>
      <c r="D11635">
        <v>33.680999999999997</v>
      </c>
      <c r="E11635">
        <v>-0.104786</v>
      </c>
      <c r="F11635">
        <v>4.8192298966733297E-4</v>
      </c>
      <c r="G11635">
        <f t="shared" si="181"/>
        <v>33.681481922989661</v>
      </c>
    </row>
    <row r="11636" spans="1:7">
      <c r="A11636">
        <v>19.39</v>
      </c>
      <c r="B11636">
        <v>414.6</v>
      </c>
      <c r="C11636">
        <v>0.54400000000000004</v>
      </c>
      <c r="D11636">
        <v>33.677</v>
      </c>
      <c r="E11636">
        <v>-0.10503800000000001</v>
      </c>
      <c r="F11636">
        <v>4.81551756140821E-4</v>
      </c>
      <c r="G11636">
        <f t="shared" si="181"/>
        <v>33.677481551756138</v>
      </c>
    </row>
    <row r="11637" spans="1:7">
      <c r="A11637">
        <v>19.39</v>
      </c>
      <c r="B11637">
        <v>414.64</v>
      </c>
      <c r="C11637">
        <v>0.54400000000000004</v>
      </c>
      <c r="D11637">
        <v>33.673999999999999</v>
      </c>
      <c r="E11637">
        <v>-0.10523100000000001</v>
      </c>
      <c r="F11637">
        <v>4.8126743840027801E-4</v>
      </c>
      <c r="G11637">
        <f t="shared" si="181"/>
        <v>33.674481267438402</v>
      </c>
    </row>
    <row r="11638" spans="1:7">
      <c r="A11638">
        <v>19.39</v>
      </c>
      <c r="B11638">
        <v>414.67</v>
      </c>
      <c r="C11638">
        <v>0.54300000000000004</v>
      </c>
      <c r="D11638">
        <v>33.67</v>
      </c>
      <c r="E11638">
        <v>-0.10513</v>
      </c>
      <c r="F11638">
        <v>4.8141622644066502E-4</v>
      </c>
      <c r="G11638">
        <f t="shared" si="181"/>
        <v>33.670481416226444</v>
      </c>
    </row>
    <row r="11639" spans="1:7">
      <c r="A11639">
        <v>19.39</v>
      </c>
      <c r="B11639">
        <v>414.7</v>
      </c>
      <c r="C11639">
        <v>0.54300000000000004</v>
      </c>
      <c r="D11639">
        <v>33.667000000000002</v>
      </c>
      <c r="E11639">
        <v>-0.104714</v>
      </c>
      <c r="F11639">
        <v>4.8202905638919402E-4</v>
      </c>
      <c r="G11639">
        <f t="shared" si="181"/>
        <v>33.667482029056394</v>
      </c>
    </row>
    <row r="11640" spans="1:7">
      <c r="A11640">
        <v>19.39</v>
      </c>
      <c r="B11640">
        <v>414.74</v>
      </c>
      <c r="C11640">
        <v>0.54300000000000004</v>
      </c>
      <c r="D11640">
        <v>33.662999999999997</v>
      </c>
      <c r="E11640">
        <v>-0.104245</v>
      </c>
      <c r="F11640">
        <v>4.8271996323020301E-4</v>
      </c>
      <c r="G11640">
        <f t="shared" si="181"/>
        <v>33.663482719963227</v>
      </c>
    </row>
    <row r="11641" spans="1:7">
      <c r="A11641">
        <v>19.39</v>
      </c>
      <c r="B11641">
        <v>414.77</v>
      </c>
      <c r="C11641">
        <v>0.54300000000000004</v>
      </c>
      <c r="D11641">
        <v>33.659999999999997</v>
      </c>
      <c r="E11641">
        <v>-0.103825</v>
      </c>
      <c r="F11641">
        <v>4.8333868577439001E-4</v>
      </c>
      <c r="G11641">
        <f t="shared" si="181"/>
        <v>33.660483338685772</v>
      </c>
    </row>
    <row r="11642" spans="1:7">
      <c r="A11642">
        <v>19.399999999999999</v>
      </c>
      <c r="B11642">
        <v>414.8</v>
      </c>
      <c r="C11642">
        <v>0.54300000000000004</v>
      </c>
      <c r="D11642">
        <v>33.656999999999996</v>
      </c>
      <c r="E11642">
        <v>-0.10365199999999999</v>
      </c>
      <c r="F11642">
        <v>4.8359354053663801E-4</v>
      </c>
      <c r="G11642">
        <f t="shared" si="181"/>
        <v>33.657483593540533</v>
      </c>
    </row>
    <row r="11643" spans="1:7">
      <c r="A11643">
        <v>19.399999999999999</v>
      </c>
      <c r="B11643">
        <v>414.84</v>
      </c>
      <c r="C11643">
        <v>0.54300000000000004</v>
      </c>
      <c r="D11643">
        <v>33.652999999999999</v>
      </c>
      <c r="E11643">
        <v>-0.103757</v>
      </c>
      <c r="F11643">
        <v>4.8343885990059099E-4</v>
      </c>
      <c r="G11643">
        <f t="shared" si="181"/>
        <v>33.653483438859901</v>
      </c>
    </row>
    <row r="11644" spans="1:7">
      <c r="A11644">
        <v>19.399999999999999</v>
      </c>
      <c r="B11644">
        <v>414.87</v>
      </c>
      <c r="C11644">
        <v>0.54300000000000004</v>
      </c>
      <c r="D11644">
        <v>33.65</v>
      </c>
      <c r="E11644">
        <v>-0.104043</v>
      </c>
      <c r="F11644">
        <v>4.8301753931097801E-4</v>
      </c>
      <c r="G11644">
        <f t="shared" si="181"/>
        <v>33.650483017539308</v>
      </c>
    </row>
    <row r="11645" spans="1:7">
      <c r="A11645">
        <v>19.399999999999999</v>
      </c>
      <c r="B11645">
        <v>414.9</v>
      </c>
      <c r="C11645">
        <v>0.54300000000000004</v>
      </c>
      <c r="D11645">
        <v>33.646000000000001</v>
      </c>
      <c r="E11645">
        <v>-0.104354</v>
      </c>
      <c r="F11645">
        <v>4.8255938999849701E-4</v>
      </c>
      <c r="G11645">
        <f t="shared" si="181"/>
        <v>33.646482559390002</v>
      </c>
    </row>
    <row r="11646" spans="1:7">
      <c r="A11646">
        <v>19.399999999999999</v>
      </c>
      <c r="B11646">
        <v>414.94</v>
      </c>
      <c r="C11646">
        <v>0.54300000000000004</v>
      </c>
      <c r="D11646">
        <v>33.643000000000001</v>
      </c>
      <c r="E11646">
        <v>-0.104479</v>
      </c>
      <c r="F11646">
        <v>4.82375246384155E-4</v>
      </c>
      <c r="G11646">
        <f t="shared" si="181"/>
        <v>33.643482375246386</v>
      </c>
    </row>
    <row r="11647" spans="1:7">
      <c r="A11647">
        <v>19.41</v>
      </c>
      <c r="B11647">
        <v>414.97</v>
      </c>
      <c r="C11647">
        <v>0.54300000000000004</v>
      </c>
      <c r="D11647">
        <v>33.639000000000003</v>
      </c>
      <c r="E11647">
        <v>-0.10442</v>
      </c>
      <c r="F11647">
        <v>4.82462162170125E-4</v>
      </c>
      <c r="G11647">
        <f t="shared" si="181"/>
        <v>33.639482462162171</v>
      </c>
    </row>
    <row r="11648" spans="1:7">
      <c r="A11648">
        <v>19.41</v>
      </c>
      <c r="B11648">
        <v>415</v>
      </c>
      <c r="C11648">
        <v>0.54300000000000004</v>
      </c>
      <c r="D11648">
        <v>33.636000000000003</v>
      </c>
      <c r="E11648">
        <v>-0.10442</v>
      </c>
      <c r="F11648">
        <v>4.82462162170125E-4</v>
      </c>
      <c r="G11648">
        <f t="shared" si="181"/>
        <v>33.636482462162171</v>
      </c>
    </row>
    <row r="11649" spans="1:7">
      <c r="A11649">
        <v>19.41</v>
      </c>
      <c r="B11649">
        <v>415.04</v>
      </c>
      <c r="C11649">
        <v>0.54300000000000004</v>
      </c>
      <c r="D11649">
        <v>33.631999999999998</v>
      </c>
      <c r="E11649">
        <v>-0.10426199999999999</v>
      </c>
      <c r="F11649">
        <v>4.8269491969865202E-4</v>
      </c>
      <c r="G11649">
        <f t="shared" si="181"/>
        <v>33.632482694919695</v>
      </c>
    </row>
    <row r="11650" spans="1:7">
      <c r="A11650">
        <v>19.41</v>
      </c>
      <c r="B11650">
        <v>415.07</v>
      </c>
      <c r="C11650">
        <v>0.54300000000000004</v>
      </c>
      <c r="D11650">
        <v>33.628999999999998</v>
      </c>
      <c r="E11650">
        <v>-0.104056</v>
      </c>
      <c r="F11650">
        <v>4.8299838837508703E-4</v>
      </c>
      <c r="G11650">
        <f t="shared" si="181"/>
        <v>33.629482998388376</v>
      </c>
    </row>
    <row r="11651" spans="1:7">
      <c r="A11651">
        <v>19.41</v>
      </c>
      <c r="B11651">
        <v>415.1</v>
      </c>
      <c r="C11651">
        <v>0.54300000000000004</v>
      </c>
      <c r="D11651">
        <v>33.625</v>
      </c>
      <c r="E11651">
        <v>-0.103917</v>
      </c>
      <c r="F11651">
        <v>4.8320315607423402E-4</v>
      </c>
      <c r="G11651">
        <f t="shared" si="181"/>
        <v>33.625483203156072</v>
      </c>
    </row>
    <row r="11652" spans="1:7">
      <c r="A11652">
        <v>19.41</v>
      </c>
      <c r="B11652">
        <v>415.14</v>
      </c>
      <c r="C11652">
        <v>0.54300000000000004</v>
      </c>
      <c r="D11652">
        <v>33.622</v>
      </c>
      <c r="E11652">
        <v>-0.10379099999999999</v>
      </c>
      <c r="F11652">
        <v>4.8338877283749101E-4</v>
      </c>
      <c r="G11652">
        <f t="shared" si="181"/>
        <v>33.622483388772835</v>
      </c>
    </row>
    <row r="11653" spans="1:7">
      <c r="A11653">
        <v>19.420000000000002</v>
      </c>
      <c r="B11653">
        <v>415.17</v>
      </c>
      <c r="C11653">
        <v>0.54300000000000004</v>
      </c>
      <c r="D11653">
        <v>33.618000000000002</v>
      </c>
      <c r="E11653">
        <v>-0.103907</v>
      </c>
      <c r="F11653">
        <v>4.8321788756338198E-4</v>
      </c>
      <c r="G11653">
        <f t="shared" ref="G11653:G11716" si="182">D11653 + F11653</f>
        <v>33.618483217887565</v>
      </c>
    </row>
    <row r="11654" spans="1:7">
      <c r="A11654">
        <v>19.420000000000002</v>
      </c>
      <c r="B11654">
        <v>415.2</v>
      </c>
      <c r="C11654">
        <v>0.54300000000000004</v>
      </c>
      <c r="D11654">
        <v>33.615000000000002</v>
      </c>
      <c r="E11654">
        <v>-0.10413600000000001</v>
      </c>
      <c r="F11654">
        <v>4.8288053646190798E-4</v>
      </c>
      <c r="G11654">
        <f t="shared" si="182"/>
        <v>33.615482880536462</v>
      </c>
    </row>
    <row r="11655" spans="1:7">
      <c r="A11655">
        <v>19.420000000000002</v>
      </c>
      <c r="B11655">
        <v>415.24</v>
      </c>
      <c r="C11655">
        <v>0.54300000000000004</v>
      </c>
      <c r="D11655">
        <v>33.610999999999997</v>
      </c>
      <c r="E11655">
        <v>-0.104237</v>
      </c>
      <c r="F11655">
        <v>4.8273174842151999E-4</v>
      </c>
      <c r="G11655">
        <f t="shared" si="182"/>
        <v>33.611482731748417</v>
      </c>
    </row>
    <row r="11656" spans="1:7">
      <c r="A11656">
        <v>19.420000000000002</v>
      </c>
      <c r="B11656">
        <v>415.27</v>
      </c>
      <c r="C11656">
        <v>0.54200000000000004</v>
      </c>
      <c r="D11656">
        <v>33.607999999999997</v>
      </c>
      <c r="E11656">
        <v>-0.104306</v>
      </c>
      <c r="F11656">
        <v>4.8263010114640398E-4</v>
      </c>
      <c r="G11656">
        <f t="shared" si="182"/>
        <v>33.608482630101143</v>
      </c>
    </row>
    <row r="11657" spans="1:7">
      <c r="A11657">
        <v>19.420000000000002</v>
      </c>
      <c r="B11657">
        <v>415.3</v>
      </c>
      <c r="C11657">
        <v>0.54200000000000004</v>
      </c>
      <c r="D11657">
        <v>33.603999999999999</v>
      </c>
      <c r="E11657">
        <v>-0.10423499999999999</v>
      </c>
      <c r="F11657">
        <v>4.8273469471934999E-4</v>
      </c>
      <c r="G11657">
        <f t="shared" si="182"/>
        <v>33.60448273469472</v>
      </c>
    </row>
    <row r="11658" spans="1:7">
      <c r="A11658">
        <v>19.420000000000002</v>
      </c>
      <c r="B11658">
        <v>415.34</v>
      </c>
      <c r="C11658">
        <v>0.54200000000000004</v>
      </c>
      <c r="D11658">
        <v>33.600999999999999</v>
      </c>
      <c r="E11658">
        <v>-0.104077</v>
      </c>
      <c r="F11658">
        <v>4.82967452247877E-4</v>
      </c>
      <c r="G11658">
        <f t="shared" si="182"/>
        <v>33.601482967452249</v>
      </c>
    </row>
    <row r="11659" spans="1:7">
      <c r="A11659">
        <v>19.43</v>
      </c>
      <c r="B11659">
        <v>415.37</v>
      </c>
      <c r="C11659">
        <v>0.54200000000000004</v>
      </c>
      <c r="D11659">
        <v>33.597999999999999</v>
      </c>
      <c r="E11659">
        <v>-0.103894</v>
      </c>
      <c r="F11659">
        <v>4.8323703849927302E-4</v>
      </c>
      <c r="G11659">
        <f t="shared" si="182"/>
        <v>33.598483237038501</v>
      </c>
    </row>
    <row r="11660" spans="1:7">
      <c r="A11660">
        <v>19.43</v>
      </c>
      <c r="B11660">
        <v>415.4</v>
      </c>
      <c r="C11660">
        <v>0.54200000000000004</v>
      </c>
      <c r="D11660">
        <v>33.594000000000001</v>
      </c>
      <c r="E11660">
        <v>-0.10387299999999999</v>
      </c>
      <c r="F11660">
        <v>4.8326797462648299E-4</v>
      </c>
      <c r="G11660">
        <f t="shared" si="182"/>
        <v>33.594483267974624</v>
      </c>
    </row>
    <row r="11661" spans="1:7">
      <c r="A11661">
        <v>19.43</v>
      </c>
      <c r="B11661">
        <v>415.44</v>
      </c>
      <c r="C11661">
        <v>0.54200000000000004</v>
      </c>
      <c r="D11661">
        <v>33.591000000000001</v>
      </c>
      <c r="E11661">
        <v>-0.104048</v>
      </c>
      <c r="F11661">
        <v>4.8301017356640498E-4</v>
      </c>
      <c r="G11661">
        <f t="shared" si="182"/>
        <v>33.591483010173569</v>
      </c>
    </row>
    <row r="11662" spans="1:7">
      <c r="A11662">
        <v>19.43</v>
      </c>
      <c r="B11662">
        <v>415.47</v>
      </c>
      <c r="C11662">
        <v>0.54200000000000004</v>
      </c>
      <c r="D11662">
        <v>33.587000000000003</v>
      </c>
      <c r="E11662">
        <v>-0.10426199999999999</v>
      </c>
      <c r="F11662">
        <v>4.8269491969865202E-4</v>
      </c>
      <c r="G11662">
        <f t="shared" si="182"/>
        <v>33.5874826949197</v>
      </c>
    </row>
    <row r="11663" spans="1:7">
      <c r="A11663">
        <v>19.43</v>
      </c>
      <c r="B11663">
        <v>415.5</v>
      </c>
      <c r="C11663">
        <v>0.54200000000000004</v>
      </c>
      <c r="D11663">
        <v>33.584000000000003</v>
      </c>
      <c r="E11663">
        <v>-0.10432900000000001</v>
      </c>
      <c r="F11663">
        <v>4.8259621872136498E-4</v>
      </c>
      <c r="G11663">
        <f t="shared" si="182"/>
        <v>33.584482596218727</v>
      </c>
    </row>
    <row r="11664" spans="1:7">
      <c r="A11664">
        <v>19.43</v>
      </c>
      <c r="B11664">
        <v>415.54</v>
      </c>
      <c r="C11664">
        <v>0.54200000000000004</v>
      </c>
      <c r="D11664">
        <v>33.58</v>
      </c>
      <c r="E11664">
        <v>-0.104237</v>
      </c>
      <c r="F11664">
        <v>4.8273174842151999E-4</v>
      </c>
      <c r="G11664">
        <f t="shared" si="182"/>
        <v>33.580482731748418</v>
      </c>
    </row>
    <row r="11665" spans="1:7">
      <c r="A11665">
        <v>19.43</v>
      </c>
      <c r="B11665">
        <v>415.57</v>
      </c>
      <c r="C11665">
        <v>0.54200000000000004</v>
      </c>
      <c r="D11665">
        <v>33.576999999999998</v>
      </c>
      <c r="E11665">
        <v>-0.10406799999999999</v>
      </c>
      <c r="F11665">
        <v>4.8298071058810999E-4</v>
      </c>
      <c r="G11665">
        <f t="shared" si="182"/>
        <v>33.577482980710585</v>
      </c>
    </row>
    <row r="11666" spans="1:7">
      <c r="A11666">
        <v>19.440000000000001</v>
      </c>
      <c r="B11666">
        <v>415.6</v>
      </c>
      <c r="C11666">
        <v>0.54200000000000004</v>
      </c>
      <c r="D11666">
        <v>33.573</v>
      </c>
      <c r="E11666">
        <v>-0.103785</v>
      </c>
      <c r="F11666">
        <v>4.8339761173097902E-4</v>
      </c>
      <c r="G11666">
        <f t="shared" si="182"/>
        <v>33.573483397611732</v>
      </c>
    </row>
    <row r="11667" spans="1:7">
      <c r="A11667">
        <v>19.440000000000001</v>
      </c>
      <c r="B11667">
        <v>415.64</v>
      </c>
      <c r="C11667">
        <v>0.54200000000000004</v>
      </c>
      <c r="D11667">
        <v>33.57</v>
      </c>
      <c r="E11667">
        <v>-0.103683</v>
      </c>
      <c r="F11667">
        <v>4.8354787292028198E-4</v>
      </c>
      <c r="G11667">
        <f t="shared" si="182"/>
        <v>33.570483547872918</v>
      </c>
    </row>
    <row r="11668" spans="1:7">
      <c r="A11668">
        <v>19.440000000000001</v>
      </c>
      <c r="B11668">
        <v>415.67</v>
      </c>
      <c r="C11668">
        <v>0.54200000000000004</v>
      </c>
      <c r="D11668">
        <v>33.566000000000003</v>
      </c>
      <c r="E11668">
        <v>-0.10360999999999999</v>
      </c>
      <c r="F11668">
        <v>4.8365541279105702E-4</v>
      </c>
      <c r="G11668">
        <f t="shared" si="182"/>
        <v>33.566483655412796</v>
      </c>
    </row>
    <row r="11669" spans="1:7">
      <c r="A11669">
        <v>19.440000000000001</v>
      </c>
      <c r="B11669">
        <v>415.7</v>
      </c>
      <c r="C11669">
        <v>0.54200000000000004</v>
      </c>
      <c r="D11669">
        <v>33.563000000000002</v>
      </c>
      <c r="E11669">
        <v>-0.10359699999999999</v>
      </c>
      <c r="F11669">
        <v>4.8367456372694801E-4</v>
      </c>
      <c r="G11669">
        <f t="shared" si="182"/>
        <v>33.563483674563727</v>
      </c>
    </row>
    <row r="11670" spans="1:7">
      <c r="A11670">
        <v>19.440000000000001</v>
      </c>
      <c r="B11670">
        <v>415.74</v>
      </c>
      <c r="C11670">
        <v>0.54200000000000004</v>
      </c>
      <c r="D11670">
        <v>33.558999999999997</v>
      </c>
      <c r="E11670">
        <v>-0.103299</v>
      </c>
      <c r="F11670">
        <v>4.8411356210353802E-4</v>
      </c>
      <c r="G11670">
        <f t="shared" si="182"/>
        <v>33.5594841135621</v>
      </c>
    </row>
    <row r="11671" spans="1:7">
      <c r="A11671">
        <v>19.440000000000001</v>
      </c>
      <c r="B11671">
        <v>415.77</v>
      </c>
      <c r="C11671">
        <v>0.54200000000000004</v>
      </c>
      <c r="D11671">
        <v>33.555999999999997</v>
      </c>
      <c r="E11671">
        <v>-0.102714</v>
      </c>
      <c r="F11671">
        <v>4.8497535421865599E-4</v>
      </c>
      <c r="G11671">
        <f t="shared" si="182"/>
        <v>33.556484975354216</v>
      </c>
    </row>
    <row r="11672" spans="1:7">
      <c r="A11672">
        <v>19.45</v>
      </c>
      <c r="B11672">
        <v>415.8</v>
      </c>
      <c r="C11672">
        <v>0.54200000000000004</v>
      </c>
      <c r="D11672">
        <v>33.552999999999997</v>
      </c>
      <c r="E11672">
        <v>-0.102224</v>
      </c>
      <c r="F11672">
        <v>4.8569719718687397E-4</v>
      </c>
      <c r="G11672">
        <f t="shared" si="182"/>
        <v>33.553485697197182</v>
      </c>
    </row>
    <row r="11673" spans="1:7">
      <c r="A11673">
        <v>19.45</v>
      </c>
      <c r="B11673">
        <v>415.84</v>
      </c>
      <c r="C11673">
        <v>0.54200000000000004</v>
      </c>
      <c r="D11673">
        <v>33.548999999999999</v>
      </c>
      <c r="E11673">
        <v>-0.102075</v>
      </c>
      <c r="F11673">
        <v>4.8591669637516898E-4</v>
      </c>
      <c r="G11673">
        <f t="shared" si="182"/>
        <v>33.549485916696376</v>
      </c>
    </row>
    <row r="11674" spans="1:7">
      <c r="A11674">
        <v>19.45</v>
      </c>
      <c r="B11674">
        <v>415.87</v>
      </c>
      <c r="C11674">
        <v>0.54100000000000004</v>
      </c>
      <c r="D11674">
        <v>33.545999999999999</v>
      </c>
      <c r="E11674">
        <v>-0.102215</v>
      </c>
      <c r="F11674">
        <v>4.8571045552710701E-4</v>
      </c>
      <c r="G11674">
        <f t="shared" si="182"/>
        <v>33.546485710455528</v>
      </c>
    </row>
    <row r="11675" spans="1:7">
      <c r="A11675">
        <v>19.45</v>
      </c>
      <c r="B11675">
        <v>415.9</v>
      </c>
      <c r="C11675">
        <v>0.54100000000000004</v>
      </c>
      <c r="D11675">
        <v>33.542000000000002</v>
      </c>
      <c r="E11675">
        <v>-0.102322</v>
      </c>
      <c r="F11675">
        <v>4.8555282859323102E-4</v>
      </c>
      <c r="G11675">
        <f t="shared" si="182"/>
        <v>33.542485552828595</v>
      </c>
    </row>
    <row r="11676" spans="1:7">
      <c r="A11676">
        <v>19.45</v>
      </c>
      <c r="B11676">
        <v>415.94</v>
      </c>
      <c r="C11676">
        <v>0.54100000000000004</v>
      </c>
      <c r="D11676">
        <v>33.539000000000001</v>
      </c>
      <c r="E11676">
        <v>-0.102447</v>
      </c>
      <c r="F11676">
        <v>4.85368684978889E-4</v>
      </c>
      <c r="G11676">
        <f t="shared" si="182"/>
        <v>33.539485368684979</v>
      </c>
    </row>
    <row r="11677" spans="1:7">
      <c r="A11677">
        <v>19.46</v>
      </c>
      <c r="B11677">
        <v>415.97</v>
      </c>
      <c r="C11677">
        <v>0.54100000000000004</v>
      </c>
      <c r="D11677">
        <v>33.534999999999997</v>
      </c>
      <c r="E11677">
        <v>-0.102505</v>
      </c>
      <c r="F11677">
        <v>4.85283242341835E-4</v>
      </c>
      <c r="G11677">
        <f t="shared" si="182"/>
        <v>33.535485283242338</v>
      </c>
    </row>
    <row r="11678" spans="1:7">
      <c r="A11678">
        <v>19.46</v>
      </c>
      <c r="B11678">
        <v>416</v>
      </c>
      <c r="C11678">
        <v>0.54100000000000004</v>
      </c>
      <c r="D11678">
        <v>33.531999999999996</v>
      </c>
      <c r="E11678">
        <v>-0.10259600000000001</v>
      </c>
      <c r="F11678">
        <v>4.85149185790594E-4</v>
      </c>
      <c r="G11678">
        <f t="shared" si="182"/>
        <v>33.532485149185788</v>
      </c>
    </row>
    <row r="11679" spans="1:7">
      <c r="A11679">
        <v>19.46</v>
      </c>
      <c r="B11679">
        <v>416.04</v>
      </c>
      <c r="C11679">
        <v>0.54100000000000004</v>
      </c>
      <c r="D11679">
        <v>33.529000000000003</v>
      </c>
      <c r="E11679">
        <v>-0.10277500000000001</v>
      </c>
      <c r="F11679">
        <v>4.8488549213485701E-4</v>
      </c>
      <c r="G11679">
        <f t="shared" si="182"/>
        <v>33.529484885492138</v>
      </c>
    </row>
    <row r="11680" spans="1:7">
      <c r="A11680">
        <v>19.46</v>
      </c>
      <c r="B11680">
        <v>416.07</v>
      </c>
      <c r="C11680">
        <v>0.54100000000000004</v>
      </c>
      <c r="D11680">
        <v>33.524999999999999</v>
      </c>
      <c r="E11680">
        <v>-0.102869</v>
      </c>
      <c r="F11680">
        <v>4.8474701613687298E-4</v>
      </c>
      <c r="G11680">
        <f t="shared" si="182"/>
        <v>33.525484747016137</v>
      </c>
    </row>
    <row r="11681" spans="1:7">
      <c r="A11681">
        <v>19.46</v>
      </c>
      <c r="B11681">
        <v>416.1</v>
      </c>
      <c r="C11681">
        <v>0.54100000000000004</v>
      </c>
      <c r="D11681">
        <v>33.521999999999998</v>
      </c>
      <c r="E11681">
        <v>-0.102951</v>
      </c>
      <c r="F11681">
        <v>4.8462621792586501E-4</v>
      </c>
      <c r="G11681">
        <f t="shared" si="182"/>
        <v>33.522484626217924</v>
      </c>
    </row>
    <row r="11682" spans="1:7">
      <c r="A11682">
        <v>19.46</v>
      </c>
      <c r="B11682">
        <v>416.14</v>
      </c>
      <c r="C11682">
        <v>0.54100000000000004</v>
      </c>
      <c r="D11682">
        <v>33.518000000000001</v>
      </c>
      <c r="E11682">
        <v>-0.103078</v>
      </c>
      <c r="F11682">
        <v>4.8443912801369402E-4</v>
      </c>
      <c r="G11682">
        <f t="shared" si="182"/>
        <v>33.518484439128017</v>
      </c>
    </row>
    <row r="11683" spans="1:7">
      <c r="A11683">
        <v>19.47</v>
      </c>
      <c r="B11683">
        <v>416.17</v>
      </c>
      <c r="C11683">
        <v>0.54100000000000004</v>
      </c>
      <c r="D11683">
        <v>33.515000000000001</v>
      </c>
      <c r="E11683">
        <v>-0.102989</v>
      </c>
      <c r="F11683">
        <v>4.8457023826710502E-4</v>
      </c>
      <c r="G11683">
        <f t="shared" si="182"/>
        <v>33.515484570238264</v>
      </c>
    </row>
    <row r="11684" spans="1:7">
      <c r="A11684">
        <v>19.47</v>
      </c>
      <c r="B11684">
        <v>416.2</v>
      </c>
      <c r="C11684">
        <v>0.54100000000000004</v>
      </c>
      <c r="D11684">
        <v>33.511000000000003</v>
      </c>
      <c r="E11684">
        <v>-0.102893</v>
      </c>
      <c r="F11684">
        <v>4.8471166056291901E-4</v>
      </c>
      <c r="G11684">
        <f t="shared" si="182"/>
        <v>33.511484711660565</v>
      </c>
    </row>
    <row r="11685" spans="1:7">
      <c r="A11685">
        <v>19.47</v>
      </c>
      <c r="B11685">
        <v>416.24</v>
      </c>
      <c r="C11685">
        <v>0.54100000000000004</v>
      </c>
      <c r="D11685">
        <v>33.508000000000003</v>
      </c>
      <c r="E11685">
        <v>-0.102825</v>
      </c>
      <c r="F11685">
        <v>4.8481183468912102E-4</v>
      </c>
      <c r="G11685">
        <f t="shared" si="182"/>
        <v>33.508484811834691</v>
      </c>
    </row>
    <row r="11686" spans="1:7">
      <c r="A11686">
        <v>19.47</v>
      </c>
      <c r="B11686">
        <v>416.27</v>
      </c>
      <c r="C11686">
        <v>0.54100000000000004</v>
      </c>
      <c r="D11686">
        <v>33.505000000000003</v>
      </c>
      <c r="E11686">
        <v>-0.102562</v>
      </c>
      <c r="F11686">
        <v>4.85199272853695E-4</v>
      </c>
      <c r="G11686">
        <f t="shared" si="182"/>
        <v>33.505485199272854</v>
      </c>
    </row>
    <row r="11687" spans="1:7">
      <c r="A11687">
        <v>19.47</v>
      </c>
      <c r="B11687">
        <v>416.3</v>
      </c>
      <c r="C11687">
        <v>0.54100000000000004</v>
      </c>
      <c r="D11687">
        <v>33.500999999999998</v>
      </c>
      <c r="E11687">
        <v>-0.10247000000000001</v>
      </c>
      <c r="F11687">
        <v>4.8533480255385001E-4</v>
      </c>
      <c r="G11687">
        <f t="shared" si="182"/>
        <v>33.501485334802553</v>
      </c>
    </row>
    <row r="11688" spans="1:7">
      <c r="A11688">
        <v>19.47</v>
      </c>
      <c r="B11688">
        <v>416.34</v>
      </c>
      <c r="C11688">
        <v>0.54100000000000004</v>
      </c>
      <c r="D11688">
        <v>33.497999999999998</v>
      </c>
      <c r="E11688">
        <v>-0.10229100000000001</v>
      </c>
      <c r="F11688">
        <v>4.8559849620958699E-4</v>
      </c>
      <c r="G11688">
        <f t="shared" si="182"/>
        <v>33.49848559849621</v>
      </c>
    </row>
    <row r="11689" spans="1:7">
      <c r="A11689">
        <v>19.48</v>
      </c>
      <c r="B11689">
        <v>416.37</v>
      </c>
      <c r="C11689">
        <v>0.54100000000000004</v>
      </c>
      <c r="D11689">
        <v>33.494</v>
      </c>
      <c r="E11689">
        <v>-0.102008</v>
      </c>
      <c r="F11689">
        <v>4.8601539735245602E-4</v>
      </c>
      <c r="G11689">
        <f t="shared" si="182"/>
        <v>33.494486015397349</v>
      </c>
    </row>
    <row r="11690" spans="1:7">
      <c r="A11690">
        <v>19.48</v>
      </c>
      <c r="B11690">
        <v>416.4</v>
      </c>
      <c r="C11690">
        <v>0.54100000000000004</v>
      </c>
      <c r="D11690">
        <v>33.491</v>
      </c>
      <c r="E11690">
        <v>-0.101886</v>
      </c>
      <c r="F11690">
        <v>4.8619512152005398E-4</v>
      </c>
      <c r="G11690">
        <f t="shared" si="182"/>
        <v>33.491486195121517</v>
      </c>
    </row>
    <row r="11691" spans="1:7">
      <c r="A11691">
        <v>19.48</v>
      </c>
      <c r="B11691">
        <v>416.44</v>
      </c>
      <c r="C11691">
        <v>0.54100000000000004</v>
      </c>
      <c r="D11691">
        <v>33.488</v>
      </c>
      <c r="E11691">
        <v>-0.101829</v>
      </c>
      <c r="F11691">
        <v>4.86279091008193E-4</v>
      </c>
      <c r="G11691">
        <f t="shared" si="182"/>
        <v>33.488486279091006</v>
      </c>
    </row>
    <row r="11692" spans="1:7">
      <c r="A11692">
        <v>19.48</v>
      </c>
      <c r="B11692">
        <v>416.47</v>
      </c>
      <c r="C11692">
        <v>0.54</v>
      </c>
      <c r="D11692">
        <v>33.484000000000002</v>
      </c>
      <c r="E11692">
        <v>-0.10190200000000001</v>
      </c>
      <c r="F11692">
        <v>4.8617155113741802E-4</v>
      </c>
      <c r="G11692">
        <f t="shared" si="182"/>
        <v>33.48448617155114</v>
      </c>
    </row>
    <row r="11693" spans="1:7">
      <c r="A11693">
        <v>19.48</v>
      </c>
      <c r="B11693">
        <v>416.5</v>
      </c>
      <c r="C11693">
        <v>0.54</v>
      </c>
      <c r="D11693">
        <v>33.481000000000002</v>
      </c>
      <c r="E11693">
        <v>-0.101965</v>
      </c>
      <c r="F11693">
        <v>4.8607874275579001E-4</v>
      </c>
      <c r="G11693">
        <f t="shared" si="182"/>
        <v>33.481486078742755</v>
      </c>
    </row>
    <row r="11694" spans="1:7">
      <c r="A11694">
        <v>19.48</v>
      </c>
      <c r="B11694">
        <v>416.54</v>
      </c>
      <c r="C11694">
        <v>0.54</v>
      </c>
      <c r="D11694">
        <v>33.476999999999997</v>
      </c>
      <c r="E11694">
        <v>-0.101892</v>
      </c>
      <c r="F11694">
        <v>4.86186282626565E-4</v>
      </c>
      <c r="G11694">
        <f t="shared" si="182"/>
        <v>33.477486186282626</v>
      </c>
    </row>
    <row r="11695" spans="1:7">
      <c r="A11695">
        <v>19.48</v>
      </c>
      <c r="B11695">
        <v>416.57</v>
      </c>
      <c r="C11695">
        <v>0.54</v>
      </c>
      <c r="D11695">
        <v>33.473999999999997</v>
      </c>
      <c r="E11695">
        <v>-0.10176300000000001</v>
      </c>
      <c r="F11695">
        <v>4.8637631883656501E-4</v>
      </c>
      <c r="G11695">
        <f t="shared" si="182"/>
        <v>33.474486376318836</v>
      </c>
    </row>
    <row r="11696" spans="1:7">
      <c r="A11696">
        <v>19.489999999999998</v>
      </c>
      <c r="B11696">
        <v>416.61</v>
      </c>
      <c r="C11696">
        <v>0.54</v>
      </c>
      <c r="D11696">
        <v>33.470999999999997</v>
      </c>
      <c r="E11696">
        <v>-0.101772</v>
      </c>
      <c r="F11696">
        <v>4.8636306049633301E-4</v>
      </c>
      <c r="G11696">
        <f t="shared" si="182"/>
        <v>33.471486363060492</v>
      </c>
    </row>
    <row r="11697" spans="1:7">
      <c r="A11697">
        <v>19.489999999999998</v>
      </c>
      <c r="B11697">
        <v>416.64</v>
      </c>
      <c r="C11697">
        <v>0.54</v>
      </c>
      <c r="D11697">
        <v>33.466999999999999</v>
      </c>
      <c r="E11697">
        <v>-0.101752</v>
      </c>
      <c r="F11697">
        <v>4.8639252347462702E-4</v>
      </c>
      <c r="G11697">
        <f t="shared" si="182"/>
        <v>33.467486392523476</v>
      </c>
    </row>
    <row r="11698" spans="1:7">
      <c r="A11698">
        <v>19.489999999999998</v>
      </c>
      <c r="B11698">
        <v>416.67</v>
      </c>
      <c r="C11698">
        <v>0.54</v>
      </c>
      <c r="D11698">
        <v>33.463999999999999</v>
      </c>
      <c r="E11698">
        <v>-0.101733</v>
      </c>
      <c r="F11698">
        <v>4.8642051330400699E-4</v>
      </c>
      <c r="G11698">
        <f t="shared" si="182"/>
        <v>33.464486420513303</v>
      </c>
    </row>
    <row r="11699" spans="1:7">
      <c r="A11699">
        <v>19.489999999999998</v>
      </c>
      <c r="B11699">
        <v>416.71</v>
      </c>
      <c r="C11699">
        <v>0.54</v>
      </c>
      <c r="D11699">
        <v>33.46</v>
      </c>
      <c r="E11699">
        <v>-0.10174900000000001</v>
      </c>
      <c r="F11699">
        <v>4.86396942921372E-4</v>
      </c>
      <c r="G11699">
        <f t="shared" si="182"/>
        <v>33.460486396942919</v>
      </c>
    </row>
    <row r="11700" spans="1:7">
      <c r="A11700">
        <v>19.489999999999998</v>
      </c>
      <c r="B11700">
        <v>416.74</v>
      </c>
      <c r="C11700">
        <v>0.54</v>
      </c>
      <c r="D11700">
        <v>33.457000000000001</v>
      </c>
      <c r="E11700">
        <v>-0.10182099999999999</v>
      </c>
      <c r="F11700">
        <v>4.8629087619951101E-4</v>
      </c>
      <c r="G11700">
        <f t="shared" si="182"/>
        <v>33.457486290876197</v>
      </c>
    </row>
    <row r="11701" spans="1:7">
      <c r="A11701">
        <v>19.489999999999998</v>
      </c>
      <c r="B11701">
        <v>416.77</v>
      </c>
      <c r="C11701">
        <v>0.54</v>
      </c>
      <c r="D11701">
        <v>33.454000000000001</v>
      </c>
      <c r="E11701">
        <v>-0.101739</v>
      </c>
      <c r="F11701">
        <v>4.8641167441051898E-4</v>
      </c>
      <c r="G11701">
        <f t="shared" si="182"/>
        <v>33.454486411674409</v>
      </c>
    </row>
    <row r="11702" spans="1:7">
      <c r="A11702">
        <v>19.5</v>
      </c>
      <c r="B11702">
        <v>416.81</v>
      </c>
      <c r="C11702">
        <v>0.54</v>
      </c>
      <c r="D11702">
        <v>33.450000000000003</v>
      </c>
      <c r="E11702">
        <v>-0.101408</v>
      </c>
      <c r="F11702">
        <v>4.8689928670129498E-4</v>
      </c>
      <c r="G11702">
        <f t="shared" si="182"/>
        <v>33.450486899286702</v>
      </c>
    </row>
    <row r="11703" spans="1:7">
      <c r="A11703">
        <v>19.5</v>
      </c>
      <c r="B11703">
        <v>416.84</v>
      </c>
      <c r="C11703">
        <v>0.54</v>
      </c>
      <c r="D11703">
        <v>33.447000000000003</v>
      </c>
      <c r="E11703">
        <v>-0.101118</v>
      </c>
      <c r="F11703">
        <v>4.8732649988656698E-4</v>
      </c>
      <c r="G11703">
        <f t="shared" si="182"/>
        <v>33.447487326499889</v>
      </c>
    </row>
    <row r="11704" spans="1:7">
      <c r="A11704">
        <v>19.5</v>
      </c>
      <c r="B11704">
        <v>416.87</v>
      </c>
      <c r="C11704">
        <v>0.54</v>
      </c>
      <c r="D11704">
        <v>33.442999999999998</v>
      </c>
      <c r="E11704">
        <v>-0.101011</v>
      </c>
      <c r="F11704">
        <v>4.8748412682044298E-4</v>
      </c>
      <c r="G11704">
        <f t="shared" si="182"/>
        <v>33.44348748412682</v>
      </c>
    </row>
    <row r="11705" spans="1:7">
      <c r="A11705">
        <v>19.5</v>
      </c>
      <c r="B11705">
        <v>416.91</v>
      </c>
      <c r="C11705">
        <v>0.54</v>
      </c>
      <c r="D11705">
        <v>33.44</v>
      </c>
      <c r="E11705">
        <v>-0.101159</v>
      </c>
      <c r="F11705">
        <v>4.87266100781063E-4</v>
      </c>
      <c r="G11705">
        <f t="shared" si="182"/>
        <v>33.440487266100781</v>
      </c>
    </row>
    <row r="11706" spans="1:7">
      <c r="A11706">
        <v>19.5</v>
      </c>
      <c r="B11706">
        <v>416.94</v>
      </c>
      <c r="C11706">
        <v>0.54</v>
      </c>
      <c r="D11706">
        <v>33.436999999999998</v>
      </c>
      <c r="E11706">
        <v>-0.101408</v>
      </c>
      <c r="F11706">
        <v>4.8689928670129498E-4</v>
      </c>
      <c r="G11706">
        <f t="shared" si="182"/>
        <v>33.437486899286696</v>
      </c>
    </row>
    <row r="11707" spans="1:7">
      <c r="A11707">
        <v>19.510000000000002</v>
      </c>
      <c r="B11707">
        <v>416.97</v>
      </c>
      <c r="C11707">
        <v>0.54</v>
      </c>
      <c r="D11707">
        <v>33.433</v>
      </c>
      <c r="E11707">
        <v>-0.101453</v>
      </c>
      <c r="F11707">
        <v>4.8683299500013201E-4</v>
      </c>
      <c r="G11707">
        <f t="shared" si="182"/>
        <v>33.433486832995001</v>
      </c>
    </row>
    <row r="11708" spans="1:7">
      <c r="A11708">
        <v>19.510000000000002</v>
      </c>
      <c r="B11708">
        <v>417.01</v>
      </c>
      <c r="C11708">
        <v>0.54</v>
      </c>
      <c r="D11708">
        <v>33.43</v>
      </c>
      <c r="E11708">
        <v>-0.101467</v>
      </c>
      <c r="F11708">
        <v>4.86812370915326E-4</v>
      </c>
      <c r="G11708">
        <f t="shared" si="182"/>
        <v>33.430486812370916</v>
      </c>
    </row>
    <row r="11709" spans="1:7">
      <c r="A11709">
        <v>19.510000000000002</v>
      </c>
      <c r="B11709">
        <v>417.04</v>
      </c>
      <c r="C11709">
        <v>0.54</v>
      </c>
      <c r="D11709">
        <v>33.426000000000002</v>
      </c>
      <c r="E11709">
        <v>-0.101373</v>
      </c>
      <c r="F11709">
        <v>4.8695084691331101E-4</v>
      </c>
      <c r="G11709">
        <f t="shared" si="182"/>
        <v>33.426486950846915</v>
      </c>
    </row>
    <row r="11710" spans="1:7">
      <c r="A11710">
        <v>19.510000000000002</v>
      </c>
      <c r="B11710">
        <v>417.07</v>
      </c>
      <c r="C11710">
        <v>0.53900000000000003</v>
      </c>
      <c r="D11710">
        <v>33.423000000000002</v>
      </c>
      <c r="E11710">
        <v>-0.10109</v>
      </c>
      <c r="F11710">
        <v>4.8736774805617999E-4</v>
      </c>
      <c r="G11710">
        <f t="shared" si="182"/>
        <v>33.423487367748059</v>
      </c>
    </row>
    <row r="11711" spans="1:7">
      <c r="A11711">
        <v>19.510000000000002</v>
      </c>
      <c r="B11711">
        <v>417.11</v>
      </c>
      <c r="C11711">
        <v>0.53900000000000003</v>
      </c>
      <c r="D11711">
        <v>33.42</v>
      </c>
      <c r="E11711">
        <v>-0.101079</v>
      </c>
      <c r="F11711">
        <v>4.87383952694242E-4</v>
      </c>
      <c r="G11711">
        <f t="shared" si="182"/>
        <v>33.420487383952697</v>
      </c>
    </row>
    <row r="11712" spans="1:7">
      <c r="A11712">
        <v>19.510000000000002</v>
      </c>
      <c r="B11712">
        <v>417.14</v>
      </c>
      <c r="C11712">
        <v>0.53900000000000003</v>
      </c>
      <c r="D11712">
        <v>33.415999999999997</v>
      </c>
      <c r="E11712">
        <v>-0.101054</v>
      </c>
      <c r="F11712">
        <v>4.8742078141711002E-4</v>
      </c>
      <c r="G11712">
        <f t="shared" si="182"/>
        <v>33.416487420781415</v>
      </c>
    </row>
    <row r="11713" spans="1:7">
      <c r="A11713">
        <v>19.52</v>
      </c>
      <c r="B11713">
        <v>417.17</v>
      </c>
      <c r="C11713">
        <v>0.53900000000000003</v>
      </c>
      <c r="D11713">
        <v>33.412999999999997</v>
      </c>
      <c r="E11713">
        <v>-0.1013</v>
      </c>
      <c r="F11713">
        <v>4.87058386784086E-4</v>
      </c>
      <c r="G11713">
        <f t="shared" si="182"/>
        <v>33.413487058386778</v>
      </c>
    </row>
    <row r="11714" spans="1:7">
      <c r="A11714">
        <v>19.52</v>
      </c>
      <c r="B11714">
        <v>417.21</v>
      </c>
      <c r="C11714">
        <v>0.53900000000000003</v>
      </c>
      <c r="D11714">
        <v>33.409999999999997</v>
      </c>
      <c r="E11714">
        <v>-0.101357</v>
      </c>
      <c r="F11714">
        <v>4.86974417295946E-4</v>
      </c>
      <c r="G11714">
        <f t="shared" si="182"/>
        <v>33.410486974417296</v>
      </c>
    </row>
    <row r="11715" spans="1:7">
      <c r="A11715">
        <v>19.52</v>
      </c>
      <c r="B11715">
        <v>417.24</v>
      </c>
      <c r="C11715">
        <v>0.53900000000000003</v>
      </c>
      <c r="D11715">
        <v>33.405999999999999</v>
      </c>
      <c r="E11715">
        <v>-0.10122</v>
      </c>
      <c r="F11715">
        <v>4.8717623869726402E-4</v>
      </c>
      <c r="G11715">
        <f t="shared" si="182"/>
        <v>33.406487176238699</v>
      </c>
    </row>
    <row r="11716" spans="1:7">
      <c r="A11716">
        <v>19.52</v>
      </c>
      <c r="B11716">
        <v>417.27</v>
      </c>
      <c r="C11716">
        <v>0.53900000000000003</v>
      </c>
      <c r="D11716">
        <v>33.402999999999999</v>
      </c>
      <c r="E11716">
        <v>-0.101008</v>
      </c>
      <c r="F11716">
        <v>4.8748854626718698E-4</v>
      </c>
      <c r="G11716">
        <f t="shared" si="182"/>
        <v>33.403487488546268</v>
      </c>
    </row>
    <row r="11717" spans="1:7">
      <c r="A11717">
        <v>19.52</v>
      </c>
      <c r="B11717">
        <v>417.31</v>
      </c>
      <c r="C11717">
        <v>0.53900000000000003</v>
      </c>
      <c r="D11717">
        <v>33.399000000000001</v>
      </c>
      <c r="E11717">
        <v>-0.100748</v>
      </c>
      <c r="F11717">
        <v>4.8787156498501799E-4</v>
      </c>
      <c r="G11717">
        <f t="shared" ref="G11717:G11780" si="183">D11717 + F11717</f>
        <v>33.399487871564986</v>
      </c>
    </row>
    <row r="11718" spans="1:7">
      <c r="A11718">
        <v>19.52</v>
      </c>
      <c r="B11718">
        <v>417.34</v>
      </c>
      <c r="C11718">
        <v>0.53900000000000003</v>
      </c>
      <c r="D11718">
        <v>33.396000000000001</v>
      </c>
      <c r="E11718">
        <v>-0.100816</v>
      </c>
      <c r="F11718">
        <v>4.8777139085881598E-4</v>
      </c>
      <c r="G11718">
        <f t="shared" si="183"/>
        <v>33.396487771390859</v>
      </c>
    </row>
    <row r="11719" spans="1:7">
      <c r="A11719">
        <v>19.53</v>
      </c>
      <c r="B11719">
        <v>417.37</v>
      </c>
      <c r="C11719">
        <v>0.53900000000000003</v>
      </c>
      <c r="D11719">
        <v>33.393000000000001</v>
      </c>
      <c r="E11719">
        <v>-0.100784</v>
      </c>
      <c r="F11719">
        <v>4.8781853162408698E-4</v>
      </c>
      <c r="G11719">
        <f t="shared" si="183"/>
        <v>33.393487818531625</v>
      </c>
    </row>
    <row r="11720" spans="1:7">
      <c r="A11720">
        <v>19.53</v>
      </c>
      <c r="B11720">
        <v>417.41</v>
      </c>
      <c r="C11720">
        <v>0.53900000000000003</v>
      </c>
      <c r="D11720">
        <v>33.389000000000003</v>
      </c>
      <c r="E11720">
        <v>-0.100782</v>
      </c>
      <c r="F11720">
        <v>4.8782147792191698E-4</v>
      </c>
      <c r="G11720">
        <f t="shared" si="183"/>
        <v>33.389487821477928</v>
      </c>
    </row>
    <row r="11721" spans="1:7">
      <c r="A11721">
        <v>19.53</v>
      </c>
      <c r="B11721">
        <v>417.44</v>
      </c>
      <c r="C11721">
        <v>0.53900000000000003</v>
      </c>
      <c r="D11721">
        <v>33.386000000000003</v>
      </c>
      <c r="E11721">
        <v>-0.100581</v>
      </c>
      <c r="F11721">
        <v>4.8811758085377799E-4</v>
      </c>
      <c r="G11721">
        <f t="shared" si="183"/>
        <v>33.386488117580853</v>
      </c>
    </row>
    <row r="11722" spans="1:7">
      <c r="A11722">
        <v>19.53</v>
      </c>
      <c r="B11722">
        <v>417.47</v>
      </c>
      <c r="C11722">
        <v>0.53900000000000003</v>
      </c>
      <c r="D11722">
        <v>33.383000000000003</v>
      </c>
      <c r="E11722">
        <v>-0.100524</v>
      </c>
      <c r="F11722">
        <v>4.8820155034191701E-4</v>
      </c>
      <c r="G11722">
        <f t="shared" si="183"/>
        <v>33.383488201550342</v>
      </c>
    </row>
    <row r="11723" spans="1:7">
      <c r="A11723">
        <v>19.53</v>
      </c>
      <c r="B11723">
        <v>417.51</v>
      </c>
      <c r="C11723">
        <v>0.53900000000000003</v>
      </c>
      <c r="D11723">
        <v>33.378999999999998</v>
      </c>
      <c r="E11723">
        <v>-0.10036</v>
      </c>
      <c r="F11723">
        <v>4.8844314676393301E-4</v>
      </c>
      <c r="G11723">
        <f t="shared" si="183"/>
        <v>33.379488443146762</v>
      </c>
    </row>
    <row r="11724" spans="1:7">
      <c r="A11724">
        <v>19.53</v>
      </c>
      <c r="B11724">
        <v>417.54</v>
      </c>
      <c r="C11724">
        <v>0.53900000000000003</v>
      </c>
      <c r="D11724">
        <v>33.375999999999998</v>
      </c>
      <c r="E11724">
        <v>-0.100203</v>
      </c>
      <c r="F11724">
        <v>4.8867443114354603E-4</v>
      </c>
      <c r="G11724">
        <f t="shared" si="183"/>
        <v>33.376488674431144</v>
      </c>
    </row>
    <row r="11725" spans="1:7">
      <c r="A11725">
        <v>19.53</v>
      </c>
      <c r="B11725">
        <v>417.57</v>
      </c>
      <c r="C11725">
        <v>0.53900000000000003</v>
      </c>
      <c r="D11725">
        <v>33.372</v>
      </c>
      <c r="E11725">
        <v>-0.100189</v>
      </c>
      <c r="F11725">
        <v>4.8869505522835198E-4</v>
      </c>
      <c r="G11725">
        <f t="shared" si="183"/>
        <v>33.372488695055232</v>
      </c>
    </row>
    <row r="11726" spans="1:7">
      <c r="A11726">
        <v>19.54</v>
      </c>
      <c r="B11726">
        <v>417.61</v>
      </c>
      <c r="C11726">
        <v>0.53900000000000003</v>
      </c>
      <c r="D11726">
        <v>33.369</v>
      </c>
      <c r="E11726">
        <v>-0.100144</v>
      </c>
      <c r="F11726">
        <v>4.8876134692951495E-4</v>
      </c>
      <c r="G11726">
        <f t="shared" si="183"/>
        <v>33.369488761346929</v>
      </c>
    </row>
    <row r="11727" spans="1:7">
      <c r="A11727">
        <v>19.54</v>
      </c>
      <c r="B11727">
        <v>417.64</v>
      </c>
      <c r="C11727">
        <v>0.53900000000000003</v>
      </c>
      <c r="D11727">
        <v>33.366</v>
      </c>
      <c r="E11727">
        <v>-0.100267</v>
      </c>
      <c r="F11727">
        <v>4.8858014961300305E-4</v>
      </c>
      <c r="G11727">
        <f t="shared" si="183"/>
        <v>33.366488580149614</v>
      </c>
    </row>
    <row r="11728" spans="1:7">
      <c r="A11728">
        <v>19.54</v>
      </c>
      <c r="B11728">
        <v>417.68</v>
      </c>
      <c r="C11728">
        <v>0.53800000000000003</v>
      </c>
      <c r="D11728">
        <v>33.362000000000002</v>
      </c>
      <c r="E11728">
        <v>-0.100331</v>
      </c>
      <c r="F11728">
        <v>4.8848586808245996E-4</v>
      </c>
      <c r="G11728">
        <f t="shared" si="183"/>
        <v>33.362488485868084</v>
      </c>
    </row>
    <row r="11729" spans="1:7">
      <c r="A11729">
        <v>19.54</v>
      </c>
      <c r="B11729">
        <v>417.71</v>
      </c>
      <c r="C11729">
        <v>0.53800000000000003</v>
      </c>
      <c r="D11729">
        <v>33.359000000000002</v>
      </c>
      <c r="E11729">
        <v>-0.100422</v>
      </c>
      <c r="F11729">
        <v>4.8835181153121998E-4</v>
      </c>
      <c r="G11729">
        <f t="shared" si="183"/>
        <v>33.359488351811535</v>
      </c>
    </row>
    <row r="11730" spans="1:7">
      <c r="A11730">
        <v>19.54</v>
      </c>
      <c r="B11730">
        <v>417.74</v>
      </c>
      <c r="C11730">
        <v>0.53800000000000003</v>
      </c>
      <c r="D11730">
        <v>33.356000000000002</v>
      </c>
      <c r="E11730">
        <v>-0.10057000000000001</v>
      </c>
      <c r="F11730">
        <v>4.8813378549184E-4</v>
      </c>
      <c r="G11730">
        <f t="shared" si="183"/>
        <v>33.356488133785497</v>
      </c>
    </row>
    <row r="11731" spans="1:7">
      <c r="A11731">
        <v>19.54</v>
      </c>
      <c r="B11731">
        <v>417.78</v>
      </c>
      <c r="C11731">
        <v>0.53800000000000003</v>
      </c>
      <c r="D11731">
        <v>33.351999999999997</v>
      </c>
      <c r="E11731">
        <v>-0.100536</v>
      </c>
      <c r="F11731">
        <v>4.88183872554941E-4</v>
      </c>
      <c r="G11731">
        <f t="shared" si="183"/>
        <v>33.352488183872552</v>
      </c>
    </row>
    <row r="11732" spans="1:7">
      <c r="A11732">
        <v>19.55</v>
      </c>
      <c r="B11732">
        <v>417.81</v>
      </c>
      <c r="C11732">
        <v>0.53800000000000003</v>
      </c>
      <c r="D11732">
        <v>33.348999999999997</v>
      </c>
      <c r="E11732">
        <v>-0.10038800000000001</v>
      </c>
      <c r="F11732">
        <v>4.8840189859432098E-4</v>
      </c>
      <c r="G11732">
        <f t="shared" si="183"/>
        <v>33.34948840189859</v>
      </c>
    </row>
    <row r="11733" spans="1:7">
      <c r="A11733">
        <v>19.55</v>
      </c>
      <c r="B11733">
        <v>417.84</v>
      </c>
      <c r="C11733">
        <v>0.53800000000000003</v>
      </c>
      <c r="D11733">
        <v>33.345999999999997</v>
      </c>
      <c r="E11733">
        <v>-0.100217</v>
      </c>
      <c r="F11733">
        <v>4.8865380705873996E-4</v>
      </c>
      <c r="G11733">
        <f t="shared" si="183"/>
        <v>33.346488653807057</v>
      </c>
    </row>
    <row r="11734" spans="1:7">
      <c r="A11734">
        <v>19.55</v>
      </c>
      <c r="B11734">
        <v>417.88</v>
      </c>
      <c r="C11734">
        <v>0.53800000000000003</v>
      </c>
      <c r="D11734">
        <v>33.341999999999999</v>
      </c>
      <c r="E11734">
        <v>-0.10011399999999999</v>
      </c>
      <c r="F11734">
        <v>4.8880554139695703E-4</v>
      </c>
      <c r="G11734">
        <f t="shared" si="183"/>
        <v>33.342488805541393</v>
      </c>
    </row>
    <row r="11735" spans="1:7">
      <c r="A11735">
        <v>19.55</v>
      </c>
      <c r="B11735">
        <v>417.91</v>
      </c>
      <c r="C11735">
        <v>0.53800000000000003</v>
      </c>
      <c r="D11735">
        <v>33.338999999999999</v>
      </c>
      <c r="E11735">
        <v>-0.100103</v>
      </c>
      <c r="F11735">
        <v>4.8882174603501899E-4</v>
      </c>
      <c r="G11735">
        <f t="shared" si="183"/>
        <v>33.339488821746031</v>
      </c>
    </row>
    <row r="11736" spans="1:7">
      <c r="A11736">
        <v>19.55</v>
      </c>
      <c r="B11736">
        <v>417.94</v>
      </c>
      <c r="C11736">
        <v>0.53800000000000003</v>
      </c>
      <c r="D11736">
        <v>33.335999999999999</v>
      </c>
      <c r="E11736">
        <v>-9.9984000000000003E-2</v>
      </c>
      <c r="F11736">
        <v>4.8899705075587197E-4</v>
      </c>
      <c r="G11736">
        <f t="shared" si="183"/>
        <v>33.336488997050758</v>
      </c>
    </row>
    <row r="11737" spans="1:7">
      <c r="A11737">
        <v>19.559999999999999</v>
      </c>
      <c r="B11737">
        <v>417.98</v>
      </c>
      <c r="C11737">
        <v>0.53800000000000003</v>
      </c>
      <c r="D11737">
        <v>33.332000000000001</v>
      </c>
      <c r="E11737">
        <v>-9.9993200000000004E-2</v>
      </c>
      <c r="F11737">
        <v>4.8898349778585704E-4</v>
      </c>
      <c r="G11737">
        <f t="shared" si="183"/>
        <v>33.33248898349779</v>
      </c>
    </row>
    <row r="11738" spans="1:7">
      <c r="A11738">
        <v>19.559999999999999</v>
      </c>
      <c r="B11738">
        <v>418.01</v>
      </c>
      <c r="C11738">
        <v>0.53800000000000003</v>
      </c>
      <c r="D11738">
        <v>33.329000000000001</v>
      </c>
      <c r="E11738">
        <v>-9.9799200000000005E-2</v>
      </c>
      <c r="F11738">
        <v>4.8926928867531496E-4</v>
      </c>
      <c r="G11738">
        <f t="shared" si="183"/>
        <v>33.329489269288679</v>
      </c>
    </row>
    <row r="11739" spans="1:7">
      <c r="A11739">
        <v>19.559999999999999</v>
      </c>
      <c r="B11739">
        <v>418.04</v>
      </c>
      <c r="C11739">
        <v>0.53800000000000003</v>
      </c>
      <c r="D11739">
        <v>33.326000000000001</v>
      </c>
      <c r="E11739">
        <v>-9.9630399999999994E-2</v>
      </c>
      <c r="F11739">
        <v>4.8951795621212095E-4</v>
      </c>
      <c r="G11739">
        <f t="shared" si="183"/>
        <v>33.326489517956212</v>
      </c>
    </row>
    <row r="11740" spans="1:7">
      <c r="A11740">
        <v>19.559999999999999</v>
      </c>
      <c r="B11740">
        <v>418.08</v>
      </c>
      <c r="C11740">
        <v>0.53800000000000003</v>
      </c>
      <c r="D11740">
        <v>33.322000000000003</v>
      </c>
      <c r="E11740">
        <v>-9.9520999999999998E-2</v>
      </c>
      <c r="F11740">
        <v>4.8967911870339295E-4</v>
      </c>
      <c r="G11740">
        <f t="shared" si="183"/>
        <v>33.322489679118704</v>
      </c>
    </row>
    <row r="11741" spans="1:7">
      <c r="A11741">
        <v>19.559999999999999</v>
      </c>
      <c r="B11741">
        <v>418.11</v>
      </c>
      <c r="C11741">
        <v>0.53800000000000003</v>
      </c>
      <c r="D11741">
        <v>33.319000000000003</v>
      </c>
      <c r="E11741">
        <v>-9.9390900000000004E-2</v>
      </c>
      <c r="F11741">
        <v>4.8987077537719897E-4</v>
      </c>
      <c r="G11741">
        <f t="shared" si="183"/>
        <v>33.319489870775378</v>
      </c>
    </row>
    <row r="11742" spans="1:7">
      <c r="A11742">
        <v>19.559999999999999</v>
      </c>
      <c r="B11742">
        <v>418.14</v>
      </c>
      <c r="C11742">
        <v>0.53800000000000003</v>
      </c>
      <c r="D11742">
        <v>33.316000000000003</v>
      </c>
      <c r="E11742">
        <v>-9.9354300000000006E-2</v>
      </c>
      <c r="F11742">
        <v>4.8992469262747803E-4</v>
      </c>
      <c r="G11742">
        <f t="shared" si="183"/>
        <v>33.316489924692632</v>
      </c>
    </row>
    <row r="11743" spans="1:7">
      <c r="A11743">
        <v>19.57</v>
      </c>
      <c r="B11743">
        <v>418.18</v>
      </c>
      <c r="C11743">
        <v>0.53800000000000003</v>
      </c>
      <c r="D11743">
        <v>33.311999999999998</v>
      </c>
      <c r="E11743">
        <v>-9.9201300000000006E-2</v>
      </c>
      <c r="F11743">
        <v>4.9015008441143201E-4</v>
      </c>
      <c r="G11743">
        <f t="shared" si="183"/>
        <v>33.312490150084408</v>
      </c>
    </row>
    <row r="11744" spans="1:7">
      <c r="A11744">
        <v>19.57</v>
      </c>
      <c r="B11744">
        <v>418.21</v>
      </c>
      <c r="C11744">
        <v>0.53800000000000003</v>
      </c>
      <c r="D11744">
        <v>33.308999999999997</v>
      </c>
      <c r="E11744">
        <v>-9.8973099999999994E-2</v>
      </c>
      <c r="F11744">
        <v>4.9048625699377396E-4</v>
      </c>
      <c r="G11744">
        <f t="shared" si="183"/>
        <v>33.30949048625699</v>
      </c>
    </row>
    <row r="11745" spans="1:7">
      <c r="A11745">
        <v>19.57</v>
      </c>
      <c r="B11745">
        <v>418.24</v>
      </c>
      <c r="C11745">
        <v>0.53800000000000003</v>
      </c>
      <c r="D11745">
        <v>33.305999999999997</v>
      </c>
      <c r="E11745">
        <v>-9.8875099999999994E-2</v>
      </c>
      <c r="F11745">
        <v>4.9063062558741795E-4</v>
      </c>
      <c r="G11745">
        <f t="shared" si="183"/>
        <v>33.306490630625582</v>
      </c>
    </row>
    <row r="11746" spans="1:7">
      <c r="A11746">
        <v>19.57</v>
      </c>
      <c r="B11746">
        <v>418.28</v>
      </c>
      <c r="C11746">
        <v>0.53800000000000003</v>
      </c>
      <c r="D11746">
        <v>33.302</v>
      </c>
      <c r="E11746">
        <v>-9.8678799999999997E-2</v>
      </c>
      <c r="F11746">
        <v>4.9091980471937895E-4</v>
      </c>
      <c r="G11746">
        <f t="shared" si="183"/>
        <v>33.302490919804718</v>
      </c>
    </row>
    <row r="11747" spans="1:7">
      <c r="A11747">
        <v>19.57</v>
      </c>
      <c r="B11747">
        <v>418.31</v>
      </c>
      <c r="C11747">
        <v>0.53700000000000003</v>
      </c>
      <c r="D11747">
        <v>33.298999999999999</v>
      </c>
      <c r="E11747">
        <v>-9.8567100000000005E-2</v>
      </c>
      <c r="F11747">
        <v>4.91084355453155E-4</v>
      </c>
      <c r="G11747">
        <f t="shared" si="183"/>
        <v>33.299491084355452</v>
      </c>
    </row>
    <row r="11748" spans="1:7">
      <c r="A11748">
        <v>19.57</v>
      </c>
      <c r="B11748">
        <v>418.34</v>
      </c>
      <c r="C11748">
        <v>0.53700000000000003</v>
      </c>
      <c r="D11748">
        <v>33.295999999999999</v>
      </c>
      <c r="E11748">
        <v>-9.87677E-2</v>
      </c>
      <c r="F11748">
        <v>4.9078884178086E-4</v>
      </c>
      <c r="G11748">
        <f t="shared" si="183"/>
        <v>33.29649078884178</v>
      </c>
    </row>
    <row r="11749" spans="1:7">
      <c r="A11749">
        <v>19.579999999999998</v>
      </c>
      <c r="B11749">
        <v>418.38</v>
      </c>
      <c r="C11749">
        <v>0.53700000000000003</v>
      </c>
      <c r="D11749">
        <v>33.292000000000002</v>
      </c>
      <c r="E11749">
        <v>-9.8979700000000004E-2</v>
      </c>
      <c r="F11749">
        <v>4.9047653421093699E-4</v>
      </c>
      <c r="G11749">
        <f t="shared" si="183"/>
        <v>33.292490476534212</v>
      </c>
    </row>
    <row r="11750" spans="1:7">
      <c r="A11750">
        <v>19.579999999999998</v>
      </c>
      <c r="B11750">
        <v>418.41</v>
      </c>
      <c r="C11750">
        <v>0.53700000000000003</v>
      </c>
      <c r="D11750">
        <v>33.289000000000001</v>
      </c>
      <c r="E11750">
        <v>-9.9039100000000005E-2</v>
      </c>
      <c r="F11750">
        <v>4.9038902916540201E-4</v>
      </c>
      <c r="G11750">
        <f t="shared" si="183"/>
        <v>33.289490389029169</v>
      </c>
    </row>
    <row r="11751" spans="1:7">
      <c r="A11751">
        <v>19.579999999999998</v>
      </c>
      <c r="B11751">
        <v>418.44</v>
      </c>
      <c r="C11751">
        <v>0.53700000000000003</v>
      </c>
      <c r="D11751">
        <v>33.286000000000001</v>
      </c>
      <c r="E11751">
        <v>-9.9173700000000004E-2</v>
      </c>
      <c r="F11751">
        <v>4.9019074332147896E-4</v>
      </c>
      <c r="G11751">
        <f t="shared" si="183"/>
        <v>33.286490190743322</v>
      </c>
    </row>
    <row r="11752" spans="1:7">
      <c r="A11752">
        <v>19.579999999999998</v>
      </c>
      <c r="B11752">
        <v>418.48</v>
      </c>
      <c r="C11752">
        <v>0.53700000000000003</v>
      </c>
      <c r="D11752">
        <v>33.283000000000001</v>
      </c>
      <c r="E11752">
        <v>-9.9162299999999995E-2</v>
      </c>
      <c r="F11752">
        <v>4.9020753721910697E-4</v>
      </c>
      <c r="G11752">
        <f t="shared" si="183"/>
        <v>33.28349020753722</v>
      </c>
    </row>
    <row r="11753" spans="1:7">
      <c r="A11753">
        <v>19.579999999999998</v>
      </c>
      <c r="B11753">
        <v>418.51</v>
      </c>
      <c r="C11753">
        <v>0.53700000000000003</v>
      </c>
      <c r="D11753">
        <v>33.279000000000003</v>
      </c>
      <c r="E11753">
        <v>-9.9084800000000001E-2</v>
      </c>
      <c r="F11753">
        <v>4.9032170625999802E-4</v>
      </c>
      <c r="G11753">
        <f t="shared" si="183"/>
        <v>33.279490321706263</v>
      </c>
    </row>
    <row r="11754" spans="1:7">
      <c r="A11754">
        <v>19.579999999999998</v>
      </c>
      <c r="B11754">
        <v>418.54</v>
      </c>
      <c r="C11754">
        <v>0.53700000000000003</v>
      </c>
      <c r="D11754">
        <v>33.276000000000003</v>
      </c>
      <c r="E11754">
        <v>-9.91509E-2</v>
      </c>
      <c r="F11754">
        <v>4.9022433111673498E-4</v>
      </c>
      <c r="G11754">
        <f t="shared" si="183"/>
        <v>33.27649022433112</v>
      </c>
    </row>
    <row r="11755" spans="1:7">
      <c r="A11755">
        <v>19.579999999999998</v>
      </c>
      <c r="B11755">
        <v>418.58</v>
      </c>
      <c r="C11755">
        <v>0.53700000000000003</v>
      </c>
      <c r="D11755">
        <v>33.273000000000003</v>
      </c>
      <c r="E11755">
        <v>-9.8899799999999996E-2</v>
      </c>
      <c r="F11755">
        <v>4.9059423880922404E-4</v>
      </c>
      <c r="G11755">
        <f t="shared" si="183"/>
        <v>33.273490594238815</v>
      </c>
    </row>
    <row r="11756" spans="1:7">
      <c r="A11756">
        <v>19.59</v>
      </c>
      <c r="B11756">
        <v>418.61</v>
      </c>
      <c r="C11756">
        <v>0.53700000000000003</v>
      </c>
      <c r="D11756">
        <v>33.268999999999998</v>
      </c>
      <c r="E11756">
        <v>-9.8817600000000005E-2</v>
      </c>
      <c r="F11756">
        <v>4.9071533165001503E-4</v>
      </c>
      <c r="G11756">
        <f t="shared" si="183"/>
        <v>33.269490715331649</v>
      </c>
    </row>
    <row r="11757" spans="1:7">
      <c r="A11757">
        <v>19.59</v>
      </c>
      <c r="B11757">
        <v>418.64</v>
      </c>
      <c r="C11757">
        <v>0.53700000000000003</v>
      </c>
      <c r="D11757">
        <v>33.265999999999998</v>
      </c>
      <c r="E11757">
        <v>-9.8664399999999999E-2</v>
      </c>
      <c r="F11757">
        <v>4.9094101806375096E-4</v>
      </c>
      <c r="G11757">
        <f t="shared" si="183"/>
        <v>33.266490941018063</v>
      </c>
    </row>
    <row r="11758" spans="1:7">
      <c r="A11758">
        <v>19.59</v>
      </c>
      <c r="B11758">
        <v>418.68</v>
      </c>
      <c r="C11758">
        <v>0.53700000000000003</v>
      </c>
      <c r="D11758">
        <v>33.262999999999998</v>
      </c>
      <c r="E11758">
        <v>-9.8401799999999998E-2</v>
      </c>
      <c r="F11758">
        <v>4.9132786696875997E-4</v>
      </c>
      <c r="G11758">
        <f t="shared" si="183"/>
        <v>33.263491327866966</v>
      </c>
    </row>
    <row r="11759" spans="1:7">
      <c r="A11759">
        <v>19.59</v>
      </c>
      <c r="B11759">
        <v>418.71</v>
      </c>
      <c r="C11759">
        <v>0.53700000000000003</v>
      </c>
      <c r="D11759">
        <v>33.259</v>
      </c>
      <c r="E11759">
        <v>-9.8196400000000003E-2</v>
      </c>
      <c r="F11759">
        <v>4.9163045175584601E-4</v>
      </c>
      <c r="G11759">
        <f t="shared" si="183"/>
        <v>33.259491630451755</v>
      </c>
    </row>
    <row r="11760" spans="1:7">
      <c r="A11760">
        <v>19.59</v>
      </c>
      <c r="B11760">
        <v>418.75</v>
      </c>
      <c r="C11760">
        <v>0.53700000000000003</v>
      </c>
      <c r="D11760">
        <v>33.256</v>
      </c>
      <c r="E11760">
        <v>-9.7922400000000007E-2</v>
      </c>
      <c r="F11760">
        <v>4.9203409455848195E-4</v>
      </c>
      <c r="G11760">
        <f t="shared" si="183"/>
        <v>33.256492034094556</v>
      </c>
    </row>
    <row r="11761" spans="1:7">
      <c r="A11761">
        <v>19.59</v>
      </c>
      <c r="B11761">
        <v>418.78</v>
      </c>
      <c r="C11761">
        <v>0.53700000000000003</v>
      </c>
      <c r="D11761">
        <v>33.253</v>
      </c>
      <c r="E11761">
        <v>-9.7762600000000005E-2</v>
      </c>
      <c r="F11761">
        <v>4.9226950375505605E-4</v>
      </c>
      <c r="G11761">
        <f t="shared" si="183"/>
        <v>33.253492269503752</v>
      </c>
    </row>
    <row r="11762" spans="1:7">
      <c r="A11762">
        <v>19.600000000000001</v>
      </c>
      <c r="B11762">
        <v>418.81</v>
      </c>
      <c r="C11762">
        <v>0.53700000000000003</v>
      </c>
      <c r="D11762">
        <v>33.25</v>
      </c>
      <c r="E11762">
        <v>-9.7648399999999996E-2</v>
      </c>
      <c r="F11762">
        <v>4.9243773736111799E-4</v>
      </c>
      <c r="G11762">
        <f t="shared" si="183"/>
        <v>33.250492437737364</v>
      </c>
    </row>
    <row r="11763" spans="1:7">
      <c r="A11763">
        <v>19.600000000000001</v>
      </c>
      <c r="B11763">
        <v>418.85</v>
      </c>
      <c r="C11763">
        <v>0.53700000000000003</v>
      </c>
      <c r="D11763">
        <v>33.246000000000002</v>
      </c>
      <c r="E11763">
        <v>-9.7666199999999995E-2</v>
      </c>
      <c r="F11763">
        <v>4.9241151531043603E-4</v>
      </c>
      <c r="G11763">
        <f t="shared" si="183"/>
        <v>33.246492411515312</v>
      </c>
    </row>
    <row r="11764" spans="1:7">
      <c r="A11764">
        <v>19.600000000000001</v>
      </c>
      <c r="B11764">
        <v>418.88</v>
      </c>
      <c r="C11764">
        <v>0.53700000000000003</v>
      </c>
      <c r="D11764">
        <v>33.243000000000002</v>
      </c>
      <c r="E11764">
        <v>-9.7835000000000005E-2</v>
      </c>
      <c r="F11764">
        <v>4.9216284777363003E-4</v>
      </c>
      <c r="G11764">
        <f t="shared" si="183"/>
        <v>33.243492162847772</v>
      </c>
    </row>
    <row r="11765" spans="1:7">
      <c r="A11765">
        <v>19.600000000000001</v>
      </c>
      <c r="B11765">
        <v>418.91</v>
      </c>
      <c r="C11765">
        <v>0.53700000000000003</v>
      </c>
      <c r="D11765">
        <v>33.24</v>
      </c>
      <c r="E11765">
        <v>-9.7777900000000001E-2</v>
      </c>
      <c r="F11765">
        <v>4.9224696457666095E-4</v>
      </c>
      <c r="G11765">
        <f t="shared" si="183"/>
        <v>33.240492246964578</v>
      </c>
    </row>
    <row r="11766" spans="1:7">
      <c r="A11766">
        <v>19.600000000000001</v>
      </c>
      <c r="B11766">
        <v>418.95</v>
      </c>
      <c r="C11766">
        <v>0.53600000000000003</v>
      </c>
      <c r="D11766">
        <v>33.235999999999997</v>
      </c>
      <c r="E11766">
        <v>-9.7803299999999996E-2</v>
      </c>
      <c r="F11766">
        <v>4.9220954659422698E-4</v>
      </c>
      <c r="G11766">
        <f t="shared" si="183"/>
        <v>33.23649220954659</v>
      </c>
    </row>
    <row r="11767" spans="1:7">
      <c r="A11767">
        <v>19.61</v>
      </c>
      <c r="B11767">
        <v>418.98</v>
      </c>
      <c r="C11767">
        <v>0.53600000000000003</v>
      </c>
      <c r="D11767">
        <v>33.232999999999997</v>
      </c>
      <c r="E11767">
        <v>-9.7796800000000003E-2</v>
      </c>
      <c r="F11767">
        <v>4.9221912206217201E-4</v>
      </c>
      <c r="G11767">
        <f t="shared" si="183"/>
        <v>33.233492219122056</v>
      </c>
    </row>
    <row r="11768" spans="1:7">
      <c r="A11768">
        <v>19.61</v>
      </c>
      <c r="B11768">
        <v>419.01</v>
      </c>
      <c r="C11768">
        <v>0.53600000000000003</v>
      </c>
      <c r="D11768">
        <v>33.229999999999997</v>
      </c>
      <c r="E11768">
        <v>-9.76712E-2</v>
      </c>
      <c r="F11768">
        <v>4.9240414956586295E-4</v>
      </c>
      <c r="G11768">
        <f t="shared" si="183"/>
        <v>33.230492404149565</v>
      </c>
    </row>
    <row r="11769" spans="1:7">
      <c r="A11769">
        <v>19.61</v>
      </c>
      <c r="B11769">
        <v>419.05</v>
      </c>
      <c r="C11769">
        <v>0.53600000000000003</v>
      </c>
      <c r="D11769">
        <v>33.226999999999997</v>
      </c>
      <c r="E11769">
        <v>-9.7785399999999995E-2</v>
      </c>
      <c r="F11769">
        <v>4.9223591595980002E-4</v>
      </c>
      <c r="G11769">
        <f t="shared" si="183"/>
        <v>33.227492235915953</v>
      </c>
    </row>
    <row r="11770" spans="1:7">
      <c r="A11770">
        <v>19.61</v>
      </c>
      <c r="B11770">
        <v>419.08</v>
      </c>
      <c r="C11770">
        <v>0.53600000000000003</v>
      </c>
      <c r="D11770">
        <v>33.222999999999999</v>
      </c>
      <c r="E11770">
        <v>-9.7762600000000005E-2</v>
      </c>
      <c r="F11770">
        <v>4.9226950375505605E-4</v>
      </c>
      <c r="G11770">
        <f t="shared" si="183"/>
        <v>33.223492269503751</v>
      </c>
    </row>
    <row r="11771" spans="1:7">
      <c r="A11771">
        <v>19.61</v>
      </c>
      <c r="B11771">
        <v>419.11</v>
      </c>
      <c r="C11771">
        <v>0.53600000000000003</v>
      </c>
      <c r="D11771">
        <v>33.22</v>
      </c>
      <c r="E11771">
        <v>-9.7454299999999994E-2</v>
      </c>
      <c r="F11771">
        <v>4.9272367556546797E-4</v>
      </c>
      <c r="G11771">
        <f t="shared" si="183"/>
        <v>33.220492723675562</v>
      </c>
    </row>
    <row r="11772" spans="1:7">
      <c r="A11772">
        <v>19.61</v>
      </c>
      <c r="B11772">
        <v>419.15</v>
      </c>
      <c r="C11772">
        <v>0.53600000000000003</v>
      </c>
      <c r="D11772">
        <v>33.216999999999999</v>
      </c>
      <c r="E11772">
        <v>-9.7152500000000003E-2</v>
      </c>
      <c r="F11772">
        <v>4.9316827190793399E-4</v>
      </c>
      <c r="G11772">
        <f t="shared" si="183"/>
        <v>33.217493168271908</v>
      </c>
    </row>
    <row r="11773" spans="1:7">
      <c r="A11773">
        <v>19.62</v>
      </c>
      <c r="B11773">
        <v>419.18</v>
      </c>
      <c r="C11773">
        <v>0.53600000000000003</v>
      </c>
      <c r="D11773">
        <v>33.213999999999999</v>
      </c>
      <c r="E11773">
        <v>-9.6727400000000005E-2</v>
      </c>
      <c r="F11773">
        <v>4.9379450751158602E-4</v>
      </c>
      <c r="G11773">
        <f t="shared" si="183"/>
        <v>33.214493794507511</v>
      </c>
    </row>
    <row r="11774" spans="1:7">
      <c r="A11774">
        <v>19.62</v>
      </c>
      <c r="B11774">
        <v>419.21</v>
      </c>
      <c r="C11774">
        <v>0.53600000000000003</v>
      </c>
      <c r="D11774">
        <v>33.21</v>
      </c>
      <c r="E11774">
        <v>-9.6658900000000006E-2</v>
      </c>
      <c r="F11774">
        <v>4.9389541821224505E-4</v>
      </c>
      <c r="G11774">
        <f t="shared" si="183"/>
        <v>33.21049389541821</v>
      </c>
    </row>
    <row r="11775" spans="1:7">
      <c r="A11775">
        <v>19.62</v>
      </c>
      <c r="B11775">
        <v>419.25</v>
      </c>
      <c r="C11775">
        <v>0.53600000000000003</v>
      </c>
      <c r="D11775">
        <v>33.207000000000001</v>
      </c>
      <c r="E11775">
        <v>-9.6809900000000004E-2</v>
      </c>
      <c r="F11775">
        <v>4.9367297272612102E-4</v>
      </c>
      <c r="G11775">
        <f t="shared" si="183"/>
        <v>33.207493672972724</v>
      </c>
    </row>
    <row r="11776" spans="1:7">
      <c r="A11776">
        <v>19.62</v>
      </c>
      <c r="B11776">
        <v>419.28</v>
      </c>
      <c r="C11776">
        <v>0.53600000000000003</v>
      </c>
      <c r="D11776">
        <v>33.204000000000001</v>
      </c>
      <c r="E11776">
        <v>-9.6792199999999995E-2</v>
      </c>
      <c r="F11776">
        <v>4.9369904746191103E-4</v>
      </c>
      <c r="G11776">
        <f t="shared" si="183"/>
        <v>33.204493699047461</v>
      </c>
    </row>
    <row r="11777" spans="1:7">
      <c r="A11777">
        <v>19.62</v>
      </c>
      <c r="B11777">
        <v>419.31</v>
      </c>
      <c r="C11777">
        <v>0.53600000000000003</v>
      </c>
      <c r="D11777">
        <v>33.201000000000001</v>
      </c>
      <c r="E11777">
        <v>-9.6764299999999998E-2</v>
      </c>
      <c r="F11777">
        <v>4.9374014831663198E-4</v>
      </c>
      <c r="G11777">
        <f t="shared" si="183"/>
        <v>33.201493740148315</v>
      </c>
    </row>
    <row r="11778" spans="1:7">
      <c r="A11778">
        <v>19.62</v>
      </c>
      <c r="B11778">
        <v>419.35</v>
      </c>
      <c r="C11778">
        <v>0.53600000000000003</v>
      </c>
      <c r="D11778">
        <v>33.198</v>
      </c>
      <c r="E11778">
        <v>-9.6608100000000002E-2</v>
      </c>
      <c r="F11778">
        <v>4.9397025417711299E-4</v>
      </c>
      <c r="G11778">
        <f t="shared" si="183"/>
        <v>33.198493970254177</v>
      </c>
    </row>
    <row r="11779" spans="1:7">
      <c r="A11779">
        <v>19.63</v>
      </c>
      <c r="B11779">
        <v>419.38</v>
      </c>
      <c r="C11779">
        <v>0.53600000000000003</v>
      </c>
      <c r="D11779">
        <v>33.194000000000003</v>
      </c>
      <c r="E11779">
        <v>-9.6502699999999997E-2</v>
      </c>
      <c r="F11779">
        <v>4.9412552407272596E-4</v>
      </c>
      <c r="G11779">
        <f t="shared" si="183"/>
        <v>33.194494125524074</v>
      </c>
    </row>
    <row r="11780" spans="1:7">
      <c r="A11780">
        <v>19.63</v>
      </c>
      <c r="B11780">
        <v>419.41</v>
      </c>
      <c r="C11780">
        <v>0.53600000000000003</v>
      </c>
      <c r="D11780">
        <v>33.191000000000003</v>
      </c>
      <c r="E11780">
        <v>-9.6465800000000004E-2</v>
      </c>
      <c r="F11780">
        <v>4.9417988326767902E-4</v>
      </c>
      <c r="G11780">
        <f t="shared" si="183"/>
        <v>33.191494179883271</v>
      </c>
    </row>
    <row r="11781" spans="1:7">
      <c r="A11781">
        <v>19.63</v>
      </c>
      <c r="B11781">
        <v>419.45</v>
      </c>
      <c r="C11781">
        <v>0.53600000000000003</v>
      </c>
      <c r="D11781">
        <v>33.188000000000002</v>
      </c>
      <c r="E11781">
        <v>-9.6671400000000005E-2</v>
      </c>
      <c r="F11781">
        <v>4.9387700385081104E-4</v>
      </c>
      <c r="G11781">
        <f t="shared" ref="G11781:G11844" si="184">D11781 + F11781</f>
        <v>33.18849387700385</v>
      </c>
    </row>
    <row r="11782" spans="1:7">
      <c r="A11782">
        <v>19.63</v>
      </c>
      <c r="B11782">
        <v>419.48</v>
      </c>
      <c r="C11782">
        <v>0.53600000000000003</v>
      </c>
      <c r="D11782">
        <v>33.185000000000002</v>
      </c>
      <c r="E11782">
        <v>-9.6600199999999997E-2</v>
      </c>
      <c r="F11782">
        <v>4.9398189205353998E-4</v>
      </c>
      <c r="G11782">
        <f t="shared" si="184"/>
        <v>33.185493981892058</v>
      </c>
    </row>
    <row r="11783" spans="1:7">
      <c r="A11783">
        <v>19.63</v>
      </c>
      <c r="B11783">
        <v>419.51</v>
      </c>
      <c r="C11783">
        <v>0.53600000000000003</v>
      </c>
      <c r="D11783">
        <v>33.180999999999997</v>
      </c>
      <c r="E11783">
        <v>-9.6229400000000007E-2</v>
      </c>
      <c r="F11783">
        <v>4.9452813567112195E-4</v>
      </c>
      <c r="G11783">
        <f t="shared" si="184"/>
        <v>33.181494528135666</v>
      </c>
    </row>
    <row r="11784" spans="1:7">
      <c r="A11784">
        <v>19.63</v>
      </c>
      <c r="B11784">
        <v>419.55</v>
      </c>
      <c r="C11784">
        <v>0.53600000000000003</v>
      </c>
      <c r="D11784">
        <v>33.177999999999997</v>
      </c>
      <c r="E11784">
        <v>-9.5818100000000003E-2</v>
      </c>
      <c r="F11784">
        <v>4.9513404181975105E-4</v>
      </c>
      <c r="G11784">
        <f t="shared" si="184"/>
        <v>33.178495134041817</v>
      </c>
    </row>
    <row r="11785" spans="1:7">
      <c r="A11785">
        <v>19.63</v>
      </c>
      <c r="B11785">
        <v>419.58</v>
      </c>
      <c r="C11785">
        <v>0.53500000000000003</v>
      </c>
      <c r="D11785">
        <v>33.174999999999997</v>
      </c>
      <c r="E11785">
        <v>-9.5623899999999998E-2</v>
      </c>
      <c r="F11785">
        <v>4.95420127338992E-4</v>
      </c>
      <c r="G11785">
        <f t="shared" si="184"/>
        <v>33.175495420127334</v>
      </c>
    </row>
    <row r="11786" spans="1:7">
      <c r="A11786">
        <v>19.64</v>
      </c>
      <c r="B11786">
        <v>419.61</v>
      </c>
      <c r="C11786">
        <v>0.53500000000000003</v>
      </c>
      <c r="D11786">
        <v>33.171999999999997</v>
      </c>
      <c r="E11786">
        <v>-9.6041299999999996E-2</v>
      </c>
      <c r="F11786">
        <v>4.9480523498198305E-4</v>
      </c>
      <c r="G11786">
        <f t="shared" si="184"/>
        <v>33.172494805234976</v>
      </c>
    </row>
    <row r="11787" spans="1:7">
      <c r="A11787">
        <v>19.64</v>
      </c>
      <c r="B11787">
        <v>419.65</v>
      </c>
      <c r="C11787">
        <v>0.53500000000000003</v>
      </c>
      <c r="D11787">
        <v>33.168999999999997</v>
      </c>
      <c r="E11787">
        <v>-9.6466800000000005E-2</v>
      </c>
      <c r="F11787">
        <v>4.9417841011876497E-4</v>
      </c>
      <c r="G11787">
        <f t="shared" si="184"/>
        <v>33.169494178410119</v>
      </c>
    </row>
    <row r="11788" spans="1:7">
      <c r="A11788">
        <v>19.64</v>
      </c>
      <c r="B11788">
        <v>419.68</v>
      </c>
      <c r="C11788">
        <v>0.53500000000000003</v>
      </c>
      <c r="D11788">
        <v>33.164999999999999</v>
      </c>
      <c r="E11788">
        <v>-9.6446500000000004E-2</v>
      </c>
      <c r="F11788">
        <v>4.9420831504173402E-4</v>
      </c>
      <c r="G11788">
        <f t="shared" si="184"/>
        <v>33.165494208315039</v>
      </c>
    </row>
    <row r="11789" spans="1:7">
      <c r="A11789">
        <v>19.64</v>
      </c>
      <c r="B11789">
        <v>419.71</v>
      </c>
      <c r="C11789">
        <v>0.53500000000000003</v>
      </c>
      <c r="D11789">
        <v>33.161999999999999</v>
      </c>
      <c r="E11789">
        <v>-9.6215400000000006E-2</v>
      </c>
      <c r="F11789">
        <v>4.9454875975592802E-4</v>
      </c>
      <c r="G11789">
        <f t="shared" si="184"/>
        <v>33.162494548759753</v>
      </c>
    </row>
    <row r="11790" spans="1:7">
      <c r="A11790">
        <v>19.64</v>
      </c>
      <c r="B11790">
        <v>419.75</v>
      </c>
      <c r="C11790">
        <v>0.53500000000000003</v>
      </c>
      <c r="D11790">
        <v>33.158999999999999</v>
      </c>
      <c r="E11790">
        <v>-9.5963999999999994E-2</v>
      </c>
      <c r="F11790">
        <v>4.9491910939309205E-4</v>
      </c>
      <c r="G11790">
        <f t="shared" si="184"/>
        <v>33.159494919109392</v>
      </c>
    </row>
    <row r="11791" spans="1:7">
      <c r="A11791">
        <v>19.64</v>
      </c>
      <c r="B11791">
        <v>419.78</v>
      </c>
      <c r="C11791">
        <v>0.53500000000000003</v>
      </c>
      <c r="D11791">
        <v>33.155999999999999</v>
      </c>
      <c r="E11791">
        <v>-9.5992999999999995E-2</v>
      </c>
      <c r="F11791">
        <v>4.9487638807456402E-4</v>
      </c>
      <c r="G11791">
        <f t="shared" si="184"/>
        <v>33.156494876388074</v>
      </c>
    </row>
    <row r="11792" spans="1:7">
      <c r="A11792">
        <v>19.649999999999999</v>
      </c>
      <c r="B11792">
        <v>419.81</v>
      </c>
      <c r="C11792">
        <v>0.53500000000000003</v>
      </c>
      <c r="D11792">
        <v>33.152999999999999</v>
      </c>
      <c r="E11792">
        <v>-9.6361299999999997E-2</v>
      </c>
      <c r="F11792">
        <v>4.9433382732926902E-4</v>
      </c>
      <c r="G11792">
        <f t="shared" si="184"/>
        <v>33.153494333827325</v>
      </c>
    </row>
    <row r="11793" spans="1:7">
      <c r="A11793">
        <v>19.649999999999999</v>
      </c>
      <c r="B11793">
        <v>419.85</v>
      </c>
      <c r="C11793">
        <v>0.53500000000000003</v>
      </c>
      <c r="D11793">
        <v>33.149000000000001</v>
      </c>
      <c r="E11793">
        <v>-9.6560800000000002E-2</v>
      </c>
      <c r="F11793">
        <v>4.9403993412078001E-4</v>
      </c>
      <c r="G11793">
        <f t="shared" si="184"/>
        <v>33.149494039934119</v>
      </c>
    </row>
    <row r="11794" spans="1:7">
      <c r="A11794">
        <v>19.649999999999999</v>
      </c>
      <c r="B11794">
        <v>419.88</v>
      </c>
      <c r="C11794">
        <v>0.53500000000000003</v>
      </c>
      <c r="D11794">
        <v>33.146000000000001</v>
      </c>
      <c r="E11794">
        <v>-9.6640799999999999E-2</v>
      </c>
      <c r="F11794">
        <v>4.9392208220760199E-4</v>
      </c>
      <c r="G11794">
        <f t="shared" si="184"/>
        <v>33.146493922082207</v>
      </c>
    </row>
    <row r="11795" spans="1:7">
      <c r="A11795">
        <v>19.649999999999999</v>
      </c>
      <c r="B11795">
        <v>419.91</v>
      </c>
      <c r="C11795">
        <v>0.53500000000000003</v>
      </c>
      <c r="D11795">
        <v>33.143000000000001</v>
      </c>
      <c r="E11795">
        <v>-9.6537899999999996E-2</v>
      </c>
      <c r="F11795">
        <v>4.9407366923092701E-4</v>
      </c>
      <c r="G11795">
        <f t="shared" si="184"/>
        <v>33.143494073669231</v>
      </c>
    </row>
    <row r="11796" spans="1:7">
      <c r="A11796">
        <v>19.649999999999999</v>
      </c>
      <c r="B11796">
        <v>419.95</v>
      </c>
      <c r="C11796">
        <v>0.53500000000000003</v>
      </c>
      <c r="D11796">
        <v>33.14</v>
      </c>
      <c r="E11796">
        <v>-9.6332299999999996E-2</v>
      </c>
      <c r="F11796">
        <v>4.9437654864779596E-4</v>
      </c>
      <c r="G11796">
        <f t="shared" si="184"/>
        <v>33.140494376548645</v>
      </c>
    </row>
    <row r="11797" spans="1:7">
      <c r="A11797">
        <v>19.66</v>
      </c>
      <c r="B11797">
        <v>419.98</v>
      </c>
      <c r="C11797">
        <v>0.53500000000000003</v>
      </c>
      <c r="D11797">
        <v>33.136000000000003</v>
      </c>
      <c r="E11797">
        <v>-9.6035200000000001E-2</v>
      </c>
      <c r="F11797">
        <v>4.9481422119036301E-4</v>
      </c>
      <c r="G11797">
        <f t="shared" si="184"/>
        <v>33.136494814221194</v>
      </c>
    </row>
    <row r="11798" spans="1:7">
      <c r="A11798">
        <v>19.66</v>
      </c>
      <c r="B11798">
        <v>420.01</v>
      </c>
      <c r="C11798">
        <v>0.53500000000000003</v>
      </c>
      <c r="D11798">
        <v>33.133000000000003</v>
      </c>
      <c r="E11798">
        <v>-9.5669599999999994E-2</v>
      </c>
      <c r="F11798">
        <v>4.9535280443358898E-4</v>
      </c>
      <c r="G11798">
        <f t="shared" si="184"/>
        <v>33.133495352804438</v>
      </c>
    </row>
    <row r="11799" spans="1:7">
      <c r="A11799">
        <v>19.66</v>
      </c>
      <c r="B11799">
        <v>420.05</v>
      </c>
      <c r="C11799">
        <v>0.53500000000000003</v>
      </c>
      <c r="D11799">
        <v>33.130000000000003</v>
      </c>
      <c r="E11799">
        <v>-9.5578200000000002E-2</v>
      </c>
      <c r="F11799">
        <v>4.9548745024439501E-4</v>
      </c>
      <c r="G11799">
        <f t="shared" si="184"/>
        <v>33.130495487450247</v>
      </c>
    </row>
    <row r="11800" spans="1:7">
      <c r="A11800">
        <v>19.66</v>
      </c>
      <c r="B11800">
        <v>420.08</v>
      </c>
      <c r="C11800">
        <v>0.53500000000000003</v>
      </c>
      <c r="D11800">
        <v>33.127000000000002</v>
      </c>
      <c r="E11800">
        <v>-9.55096E-2</v>
      </c>
      <c r="F11800">
        <v>4.9558850825994502E-4</v>
      </c>
      <c r="G11800">
        <f t="shared" si="184"/>
        <v>33.12749558850826</v>
      </c>
    </row>
    <row r="11801" spans="1:7">
      <c r="A11801">
        <v>19.66</v>
      </c>
      <c r="B11801">
        <v>420.11</v>
      </c>
      <c r="C11801">
        <v>0.53500000000000003</v>
      </c>
      <c r="D11801">
        <v>33.124000000000002</v>
      </c>
      <c r="E11801">
        <v>-9.5681000000000002E-2</v>
      </c>
      <c r="F11801">
        <v>4.9533601053596097E-4</v>
      </c>
      <c r="G11801">
        <f t="shared" si="184"/>
        <v>33.12449533601054</v>
      </c>
    </row>
    <row r="11802" spans="1:7">
      <c r="A11802">
        <v>19.66</v>
      </c>
      <c r="B11802">
        <v>420.15</v>
      </c>
      <c r="C11802">
        <v>0.53500000000000003</v>
      </c>
      <c r="D11802">
        <v>33.119999999999997</v>
      </c>
      <c r="E11802">
        <v>-9.5772399999999994E-2</v>
      </c>
      <c r="F11802">
        <v>4.9520136472515396E-4</v>
      </c>
      <c r="G11802">
        <f t="shared" si="184"/>
        <v>33.120495201364726</v>
      </c>
    </row>
    <row r="11803" spans="1:7">
      <c r="A11803">
        <v>19.670000000000002</v>
      </c>
      <c r="B11803">
        <v>420.18</v>
      </c>
      <c r="C11803">
        <v>0.53500000000000003</v>
      </c>
      <c r="D11803">
        <v>33.116999999999997</v>
      </c>
      <c r="E11803">
        <v>-9.5806699999999995E-2</v>
      </c>
      <c r="F11803">
        <v>4.9515083571737895E-4</v>
      </c>
      <c r="G11803">
        <f t="shared" si="184"/>
        <v>33.117495150835715</v>
      </c>
    </row>
    <row r="11804" spans="1:7">
      <c r="A11804">
        <v>19.670000000000002</v>
      </c>
      <c r="B11804">
        <v>420.21</v>
      </c>
      <c r="C11804">
        <v>0.53400000000000003</v>
      </c>
      <c r="D11804">
        <v>33.113999999999997</v>
      </c>
      <c r="E11804">
        <v>-9.5961299999999999E-2</v>
      </c>
      <c r="F11804">
        <v>4.9492308689516097E-4</v>
      </c>
      <c r="G11804">
        <f t="shared" si="184"/>
        <v>33.114494923086895</v>
      </c>
    </row>
    <row r="11805" spans="1:7">
      <c r="A11805">
        <v>19.670000000000002</v>
      </c>
      <c r="B11805">
        <v>420.25</v>
      </c>
      <c r="C11805">
        <v>0.53400000000000003</v>
      </c>
      <c r="D11805">
        <v>33.110999999999997</v>
      </c>
      <c r="E11805">
        <v>-9.5833000000000002E-2</v>
      </c>
      <c r="F11805">
        <v>4.9511209190092104E-4</v>
      </c>
      <c r="G11805">
        <f t="shared" si="184"/>
        <v>33.111495112091895</v>
      </c>
    </row>
    <row r="11806" spans="1:7">
      <c r="A11806">
        <v>19.670000000000002</v>
      </c>
      <c r="B11806">
        <v>420.28</v>
      </c>
      <c r="C11806">
        <v>0.53400000000000003</v>
      </c>
      <c r="D11806">
        <v>33.107999999999997</v>
      </c>
      <c r="E11806">
        <v>-9.5661499999999997E-2</v>
      </c>
      <c r="F11806">
        <v>4.9536473693979801E-4</v>
      </c>
      <c r="G11806">
        <f t="shared" si="184"/>
        <v>33.108495364736939</v>
      </c>
    </row>
    <row r="11807" spans="1:7">
      <c r="A11807">
        <v>19.670000000000002</v>
      </c>
      <c r="B11807">
        <v>420.31</v>
      </c>
      <c r="C11807">
        <v>0.53400000000000003</v>
      </c>
      <c r="D11807">
        <v>33.103999999999999</v>
      </c>
      <c r="E11807">
        <v>-9.5424200000000001E-2</v>
      </c>
      <c r="F11807">
        <v>4.9571431517726305E-4</v>
      </c>
      <c r="G11807">
        <f t="shared" si="184"/>
        <v>33.104495714315178</v>
      </c>
    </row>
    <row r="11808" spans="1:7">
      <c r="A11808">
        <v>19.670000000000002</v>
      </c>
      <c r="B11808">
        <v>420.35</v>
      </c>
      <c r="C11808">
        <v>0.53400000000000003</v>
      </c>
      <c r="D11808">
        <v>33.100999999999999</v>
      </c>
      <c r="E11808">
        <v>-9.5424200000000001E-2</v>
      </c>
      <c r="F11808">
        <v>4.9571431517726305E-4</v>
      </c>
      <c r="G11808">
        <f t="shared" si="184"/>
        <v>33.101495714315178</v>
      </c>
    </row>
    <row r="11809" spans="1:7">
      <c r="A11809">
        <v>19.68</v>
      </c>
      <c r="B11809">
        <v>420.38</v>
      </c>
      <c r="C11809">
        <v>0.53400000000000003</v>
      </c>
      <c r="D11809">
        <v>33.097999999999999</v>
      </c>
      <c r="E11809">
        <v>-9.5650100000000002E-2</v>
      </c>
      <c r="F11809">
        <v>4.9538153083742602E-4</v>
      </c>
      <c r="G11809">
        <f t="shared" si="184"/>
        <v>33.098495381530839</v>
      </c>
    </row>
    <row r="11810" spans="1:7">
      <c r="A11810">
        <v>19.68</v>
      </c>
      <c r="B11810">
        <v>420.41</v>
      </c>
      <c r="C11810">
        <v>0.53400000000000003</v>
      </c>
      <c r="D11810">
        <v>33.094999999999999</v>
      </c>
      <c r="E11810">
        <v>-9.5810099999999995E-2</v>
      </c>
      <c r="F11810">
        <v>4.9514582701106901E-4</v>
      </c>
      <c r="G11810">
        <f t="shared" si="184"/>
        <v>33.095495145827009</v>
      </c>
    </row>
    <row r="11811" spans="1:7">
      <c r="A11811">
        <v>19.68</v>
      </c>
      <c r="B11811">
        <v>420.45</v>
      </c>
      <c r="C11811">
        <v>0.53400000000000003</v>
      </c>
      <c r="D11811">
        <v>33.091999999999999</v>
      </c>
      <c r="E11811">
        <v>-9.5858499999999999E-2</v>
      </c>
      <c r="F11811">
        <v>4.9507452660359599E-4</v>
      </c>
      <c r="G11811">
        <f t="shared" si="184"/>
        <v>33.092495074526603</v>
      </c>
    </row>
    <row r="11812" spans="1:7">
      <c r="A11812">
        <v>19.68</v>
      </c>
      <c r="B11812">
        <v>420.48</v>
      </c>
      <c r="C11812">
        <v>0.53400000000000003</v>
      </c>
      <c r="D11812">
        <v>33.088000000000001</v>
      </c>
      <c r="E11812">
        <v>-9.5618499999999995E-2</v>
      </c>
      <c r="F11812">
        <v>4.9542808234313103E-4</v>
      </c>
      <c r="G11812">
        <f t="shared" si="184"/>
        <v>33.088495428082346</v>
      </c>
    </row>
    <row r="11813" spans="1:7">
      <c r="A11813">
        <v>19.68</v>
      </c>
      <c r="B11813">
        <v>420.52</v>
      </c>
      <c r="C11813">
        <v>0.53400000000000003</v>
      </c>
      <c r="D11813">
        <v>33.085000000000001</v>
      </c>
      <c r="E11813">
        <v>-9.5215800000000003E-2</v>
      </c>
      <c r="F11813">
        <v>4.9602131941109396E-4</v>
      </c>
      <c r="G11813">
        <f t="shared" si="184"/>
        <v>33.085496021319415</v>
      </c>
    </row>
    <row r="11814" spans="1:7">
      <c r="A11814">
        <v>19.68</v>
      </c>
      <c r="B11814">
        <v>420.55</v>
      </c>
      <c r="C11814">
        <v>0.53400000000000003</v>
      </c>
      <c r="D11814">
        <v>33.082000000000001</v>
      </c>
      <c r="E11814">
        <v>-9.5009999999999997E-2</v>
      </c>
      <c r="F11814">
        <v>4.9632449345774496E-4</v>
      </c>
      <c r="G11814">
        <f t="shared" si="184"/>
        <v>33.082496324493455</v>
      </c>
    </row>
    <row r="11815" spans="1:7">
      <c r="A11815">
        <v>19.68</v>
      </c>
      <c r="B11815">
        <v>420.58</v>
      </c>
      <c r="C11815">
        <v>0.53400000000000003</v>
      </c>
      <c r="D11815">
        <v>33.079000000000001</v>
      </c>
      <c r="E11815">
        <v>-9.5058500000000004E-2</v>
      </c>
      <c r="F11815">
        <v>4.9625304573538097E-4</v>
      </c>
      <c r="G11815">
        <f t="shared" si="184"/>
        <v>33.079496253045733</v>
      </c>
    </row>
    <row r="11816" spans="1:7">
      <c r="A11816">
        <v>19.690000000000001</v>
      </c>
      <c r="B11816">
        <v>420.62</v>
      </c>
      <c r="C11816">
        <v>0.53400000000000003</v>
      </c>
      <c r="D11816">
        <v>33.076000000000001</v>
      </c>
      <c r="E11816">
        <v>-9.52239E-2</v>
      </c>
      <c r="F11816">
        <v>4.9600938690488405E-4</v>
      </c>
      <c r="G11816">
        <f t="shared" si="184"/>
        <v>33.076496009386908</v>
      </c>
    </row>
    <row r="11817" spans="1:7">
      <c r="A11817">
        <v>19.690000000000001</v>
      </c>
      <c r="B11817">
        <v>420.65</v>
      </c>
      <c r="C11817">
        <v>0.53400000000000003</v>
      </c>
      <c r="D11817">
        <v>33.073</v>
      </c>
      <c r="E11817">
        <v>-9.5498200000000005E-2</v>
      </c>
      <c r="F11817">
        <v>4.9560530215757303E-4</v>
      </c>
      <c r="G11817">
        <f t="shared" si="184"/>
        <v>33.073495605302156</v>
      </c>
    </row>
    <row r="11818" spans="1:7">
      <c r="A11818">
        <v>19.690000000000001</v>
      </c>
      <c r="B11818">
        <v>420.68</v>
      </c>
      <c r="C11818">
        <v>0.53400000000000003</v>
      </c>
      <c r="D11818">
        <v>33.069000000000003</v>
      </c>
      <c r="E11818">
        <v>-9.5646700000000001E-2</v>
      </c>
      <c r="F11818">
        <v>4.9538653954373597E-4</v>
      </c>
      <c r="G11818">
        <f t="shared" si="184"/>
        <v>33.069495386539543</v>
      </c>
    </row>
    <row r="11819" spans="1:7">
      <c r="A11819">
        <v>19.690000000000001</v>
      </c>
      <c r="B11819">
        <v>420.72</v>
      </c>
      <c r="C11819">
        <v>0.53400000000000003</v>
      </c>
      <c r="D11819">
        <v>33.066000000000003</v>
      </c>
      <c r="E11819">
        <v>-9.5664200000000005E-2</v>
      </c>
      <c r="F11819">
        <v>4.9536075943772801E-4</v>
      </c>
      <c r="G11819">
        <f t="shared" si="184"/>
        <v>33.06649536075944</v>
      </c>
    </row>
    <row r="11820" spans="1:7">
      <c r="A11820">
        <v>19.690000000000001</v>
      </c>
      <c r="B11820">
        <v>420.75</v>
      </c>
      <c r="C11820">
        <v>0.53400000000000003</v>
      </c>
      <c r="D11820">
        <v>33.063000000000002</v>
      </c>
      <c r="E11820">
        <v>-9.5707200000000006E-2</v>
      </c>
      <c r="F11820">
        <v>4.95297414034395E-4</v>
      </c>
      <c r="G11820">
        <f t="shared" si="184"/>
        <v>33.063495297414036</v>
      </c>
    </row>
    <row r="11821" spans="1:7">
      <c r="A11821">
        <v>19.690000000000001</v>
      </c>
      <c r="B11821">
        <v>420.78</v>
      </c>
      <c r="C11821">
        <v>0.53400000000000003</v>
      </c>
      <c r="D11821">
        <v>33.06</v>
      </c>
      <c r="E11821">
        <v>-9.5558699999999996E-2</v>
      </c>
      <c r="F11821">
        <v>4.9551617664823195E-4</v>
      </c>
      <c r="G11821">
        <f t="shared" si="184"/>
        <v>33.060495516176651</v>
      </c>
    </row>
    <row r="11822" spans="1:7">
      <c r="A11822">
        <v>19.7</v>
      </c>
      <c r="B11822">
        <v>420.82</v>
      </c>
      <c r="C11822">
        <v>0.53400000000000003</v>
      </c>
      <c r="D11822">
        <v>33.057000000000002</v>
      </c>
      <c r="E11822">
        <v>-9.56071E-2</v>
      </c>
      <c r="F11822">
        <v>4.9544487624075904E-4</v>
      </c>
      <c r="G11822">
        <f t="shared" si="184"/>
        <v>33.057495444876245</v>
      </c>
    </row>
    <row r="11823" spans="1:7">
      <c r="A11823">
        <v>19.7</v>
      </c>
      <c r="B11823">
        <v>420.85</v>
      </c>
      <c r="C11823">
        <v>0.53400000000000003</v>
      </c>
      <c r="D11823">
        <v>33.052999999999997</v>
      </c>
      <c r="E11823">
        <v>-9.5601000000000005E-2</v>
      </c>
      <c r="F11823">
        <v>4.9545386244913899E-4</v>
      </c>
      <c r="G11823">
        <f t="shared" si="184"/>
        <v>33.053495453862446</v>
      </c>
    </row>
    <row r="11824" spans="1:7">
      <c r="A11824">
        <v>19.7</v>
      </c>
      <c r="B11824">
        <v>420.88</v>
      </c>
      <c r="C11824">
        <v>0.53300000000000003</v>
      </c>
      <c r="D11824">
        <v>33.049999999999997</v>
      </c>
      <c r="E11824">
        <v>-9.5589599999999997E-2</v>
      </c>
      <c r="F11824">
        <v>4.95470656346767E-4</v>
      </c>
      <c r="G11824">
        <f t="shared" si="184"/>
        <v>33.050495470656344</v>
      </c>
    </row>
    <row r="11825" spans="1:7">
      <c r="A11825">
        <v>19.7</v>
      </c>
      <c r="B11825">
        <v>420.92</v>
      </c>
      <c r="C11825">
        <v>0.53300000000000003</v>
      </c>
      <c r="D11825">
        <v>33.046999999999997</v>
      </c>
      <c r="E11825">
        <v>-9.56124E-2</v>
      </c>
      <c r="F11825">
        <v>4.9543706855151098E-4</v>
      </c>
      <c r="G11825">
        <f t="shared" si="184"/>
        <v>33.047495437068548</v>
      </c>
    </row>
    <row r="11826" spans="1:7">
      <c r="A11826">
        <v>19.7</v>
      </c>
      <c r="B11826">
        <v>420.95</v>
      </c>
      <c r="C11826">
        <v>0.53300000000000003</v>
      </c>
      <c r="D11826">
        <v>33.043999999999997</v>
      </c>
      <c r="E11826">
        <v>-9.5463900000000004E-2</v>
      </c>
      <c r="F11826">
        <v>4.9565583116534901E-4</v>
      </c>
      <c r="G11826">
        <f t="shared" si="184"/>
        <v>33.044495655831163</v>
      </c>
    </row>
    <row r="11827" spans="1:7">
      <c r="A11827">
        <v>19.71</v>
      </c>
      <c r="B11827">
        <v>420.98</v>
      </c>
      <c r="C11827">
        <v>0.53300000000000003</v>
      </c>
      <c r="D11827">
        <v>33.040999999999997</v>
      </c>
      <c r="E11827">
        <v>-9.5144000000000006E-2</v>
      </c>
      <c r="F11827">
        <v>4.96127091503171E-4</v>
      </c>
      <c r="G11827">
        <f t="shared" si="184"/>
        <v>33.041496127091499</v>
      </c>
    </row>
    <row r="11828" spans="1:7">
      <c r="A11828">
        <v>19.71</v>
      </c>
      <c r="B11828">
        <v>421.02</v>
      </c>
      <c r="C11828">
        <v>0.53300000000000003</v>
      </c>
      <c r="D11828">
        <v>33.037999999999997</v>
      </c>
      <c r="E11828">
        <v>-9.4955700000000004E-2</v>
      </c>
      <c r="F11828">
        <v>4.9640448544381501E-4</v>
      </c>
      <c r="G11828">
        <f t="shared" si="184"/>
        <v>33.038496404485443</v>
      </c>
    </row>
    <row r="11829" spans="1:7">
      <c r="A11829">
        <v>19.71</v>
      </c>
      <c r="B11829">
        <v>421.05</v>
      </c>
      <c r="C11829">
        <v>0.53300000000000003</v>
      </c>
      <c r="D11829">
        <v>33.033999999999999</v>
      </c>
      <c r="E11829">
        <v>-9.4861500000000001E-2</v>
      </c>
      <c r="F11829">
        <v>4.96543256071583E-4</v>
      </c>
      <c r="G11829">
        <f t="shared" si="184"/>
        <v>33.034496543256068</v>
      </c>
    </row>
    <row r="11830" spans="1:7">
      <c r="A11830">
        <v>19.71</v>
      </c>
      <c r="B11830">
        <v>421.08</v>
      </c>
      <c r="C11830">
        <v>0.53300000000000003</v>
      </c>
      <c r="D11830">
        <v>33.030999999999999</v>
      </c>
      <c r="E11830">
        <v>-9.49131E-2</v>
      </c>
      <c r="F11830">
        <v>4.9646724158758295E-4</v>
      </c>
      <c r="G11830">
        <f t="shared" si="184"/>
        <v>33.031496467241588</v>
      </c>
    </row>
    <row r="11831" spans="1:7">
      <c r="A11831">
        <v>19.71</v>
      </c>
      <c r="B11831">
        <v>421.12</v>
      </c>
      <c r="C11831">
        <v>0.53300000000000003</v>
      </c>
      <c r="D11831">
        <v>33.027999999999999</v>
      </c>
      <c r="E11831">
        <v>-9.5084600000000005E-2</v>
      </c>
      <c r="F11831">
        <v>4.9621459654870597E-4</v>
      </c>
      <c r="G11831">
        <f t="shared" si="184"/>
        <v>33.028496214596551</v>
      </c>
    </row>
    <row r="11832" spans="1:7">
      <c r="A11832">
        <v>19.71</v>
      </c>
      <c r="B11832">
        <v>421.15</v>
      </c>
      <c r="C11832">
        <v>0.53300000000000003</v>
      </c>
      <c r="D11832">
        <v>33.024999999999999</v>
      </c>
      <c r="E11832">
        <v>-9.4872899999999996E-2</v>
      </c>
      <c r="F11832">
        <v>4.9652646217395499E-4</v>
      </c>
      <c r="G11832">
        <f t="shared" si="184"/>
        <v>33.02549652646217</v>
      </c>
    </row>
    <row r="11833" spans="1:7">
      <c r="A11833">
        <v>19.72</v>
      </c>
      <c r="B11833">
        <v>421.18</v>
      </c>
      <c r="C11833">
        <v>0.53300000000000003</v>
      </c>
      <c r="D11833">
        <v>33.021999999999998</v>
      </c>
      <c r="E11833">
        <v>-9.48016E-2</v>
      </c>
      <c r="F11833">
        <v>4.96631497691575E-4</v>
      </c>
      <c r="G11833">
        <f t="shared" si="184"/>
        <v>33.022496631497688</v>
      </c>
    </row>
    <row r="11834" spans="1:7">
      <c r="A11834">
        <v>19.72</v>
      </c>
      <c r="B11834">
        <v>421.22</v>
      </c>
      <c r="C11834">
        <v>0.53300000000000003</v>
      </c>
      <c r="D11834">
        <v>33.018999999999998</v>
      </c>
      <c r="E11834">
        <v>-9.4575699999999999E-2</v>
      </c>
      <c r="F11834">
        <v>4.96964282031413E-4</v>
      </c>
      <c r="G11834">
        <f t="shared" si="184"/>
        <v>33.019496964282027</v>
      </c>
    </row>
    <row r="11835" spans="1:7">
      <c r="A11835">
        <v>19.72</v>
      </c>
      <c r="B11835">
        <v>421.25</v>
      </c>
      <c r="C11835">
        <v>0.53300000000000003</v>
      </c>
      <c r="D11835">
        <v>33.015000000000001</v>
      </c>
      <c r="E11835">
        <v>-9.44213E-2</v>
      </c>
      <c r="F11835">
        <v>4.9719173622384796E-4</v>
      </c>
      <c r="G11835">
        <f t="shared" si="184"/>
        <v>33.015497191736223</v>
      </c>
    </row>
    <row r="11836" spans="1:7">
      <c r="A11836">
        <v>19.72</v>
      </c>
      <c r="B11836">
        <v>421.28</v>
      </c>
      <c r="C11836">
        <v>0.53300000000000003</v>
      </c>
      <c r="D11836">
        <v>33.012</v>
      </c>
      <c r="E11836">
        <v>-9.4404100000000005E-2</v>
      </c>
      <c r="F11836">
        <v>4.9721707438518095E-4</v>
      </c>
      <c r="G11836">
        <f t="shared" si="184"/>
        <v>33.012497217074383</v>
      </c>
    </row>
    <row r="11837" spans="1:7">
      <c r="A11837">
        <v>19.72</v>
      </c>
      <c r="B11837">
        <v>421.32</v>
      </c>
      <c r="C11837">
        <v>0.53300000000000003</v>
      </c>
      <c r="D11837">
        <v>33.009</v>
      </c>
      <c r="E11837">
        <v>-9.4312499999999994E-2</v>
      </c>
      <c r="F11837">
        <v>4.9735201482577001E-4</v>
      </c>
      <c r="G11837">
        <f t="shared" si="184"/>
        <v>33.009497352014826</v>
      </c>
    </row>
    <row r="11838" spans="1:7">
      <c r="A11838">
        <v>19.72</v>
      </c>
      <c r="B11838">
        <v>421.35</v>
      </c>
      <c r="C11838">
        <v>0.53300000000000003</v>
      </c>
      <c r="D11838">
        <v>33.006</v>
      </c>
      <c r="E11838">
        <v>-9.4381000000000007E-2</v>
      </c>
      <c r="F11838">
        <v>4.9725110412511097E-4</v>
      </c>
      <c r="G11838">
        <f t="shared" si="184"/>
        <v>33.006497251104122</v>
      </c>
    </row>
    <row r="11839" spans="1:7">
      <c r="A11839">
        <v>19.73</v>
      </c>
      <c r="B11839">
        <v>421.38</v>
      </c>
      <c r="C11839">
        <v>0.53300000000000003</v>
      </c>
      <c r="D11839">
        <v>33.003</v>
      </c>
      <c r="E11839">
        <v>-9.43581E-2</v>
      </c>
      <c r="F11839">
        <v>4.9728483923525797E-4</v>
      </c>
      <c r="G11839">
        <f t="shared" si="184"/>
        <v>33.003497284839234</v>
      </c>
    </row>
    <row r="11840" spans="1:7">
      <c r="A11840">
        <v>19.73</v>
      </c>
      <c r="B11840">
        <v>421.42</v>
      </c>
      <c r="C11840">
        <v>0.53300000000000003</v>
      </c>
      <c r="D11840">
        <v>33</v>
      </c>
      <c r="E11840">
        <v>-9.44551E-2</v>
      </c>
      <c r="F11840">
        <v>4.9714194379052998E-4</v>
      </c>
      <c r="G11840">
        <f t="shared" si="184"/>
        <v>33.000497141943789</v>
      </c>
    </row>
    <row r="11841" spans="1:7">
      <c r="A11841">
        <v>19.73</v>
      </c>
      <c r="B11841">
        <v>421.45</v>
      </c>
      <c r="C11841">
        <v>0.53300000000000003</v>
      </c>
      <c r="D11841">
        <v>32.996000000000002</v>
      </c>
      <c r="E11841">
        <v>-9.4566499999999998E-2</v>
      </c>
      <c r="F11841">
        <v>4.9697783500142804E-4</v>
      </c>
      <c r="G11841">
        <f t="shared" si="184"/>
        <v>32.996496977835001</v>
      </c>
    </row>
    <row r="11842" spans="1:7">
      <c r="A11842">
        <v>19.73</v>
      </c>
      <c r="B11842">
        <v>421.48</v>
      </c>
      <c r="C11842">
        <v>0.53300000000000003</v>
      </c>
      <c r="D11842">
        <v>32.993000000000002</v>
      </c>
      <c r="E11842">
        <v>-9.4672099999999995E-2</v>
      </c>
      <c r="F11842">
        <v>4.9682227047603302E-4</v>
      </c>
      <c r="G11842">
        <f t="shared" si="184"/>
        <v>32.99349682227048</v>
      </c>
    </row>
    <row r="11843" spans="1:7">
      <c r="A11843">
        <v>19.73</v>
      </c>
      <c r="B11843">
        <v>421.52</v>
      </c>
      <c r="C11843">
        <v>0.53200000000000003</v>
      </c>
      <c r="D11843">
        <v>32.99</v>
      </c>
      <c r="E11843">
        <v>-9.4797699999999999E-2</v>
      </c>
      <c r="F11843">
        <v>4.9663724297234295E-4</v>
      </c>
      <c r="G11843">
        <f t="shared" si="184"/>
        <v>32.990496637242977</v>
      </c>
    </row>
    <row r="11844" spans="1:7">
      <c r="A11844">
        <v>19.73</v>
      </c>
      <c r="B11844">
        <v>421.55</v>
      </c>
      <c r="C11844">
        <v>0.53200000000000003</v>
      </c>
      <c r="D11844">
        <v>32.987000000000002</v>
      </c>
      <c r="E11844">
        <v>-9.4749200000000006E-2</v>
      </c>
      <c r="F11844">
        <v>4.9670869069470705E-4</v>
      </c>
      <c r="G11844">
        <f t="shared" si="184"/>
        <v>32.987496708690699</v>
      </c>
    </row>
    <row r="11845" spans="1:7">
      <c r="A11845">
        <v>19.73</v>
      </c>
      <c r="B11845">
        <v>421.58</v>
      </c>
      <c r="C11845">
        <v>0.53200000000000003</v>
      </c>
      <c r="D11845">
        <v>32.984000000000002</v>
      </c>
      <c r="E11845">
        <v>-9.4637799999999994E-2</v>
      </c>
      <c r="F11845">
        <v>4.9687279948380802E-4</v>
      </c>
      <c r="G11845">
        <f t="shared" ref="G11845:G11908" si="185">D11845 + F11845</f>
        <v>32.984496872799483</v>
      </c>
    </row>
    <row r="11846" spans="1:7">
      <c r="A11846">
        <v>19.739999999999998</v>
      </c>
      <c r="B11846">
        <v>421.62</v>
      </c>
      <c r="C11846">
        <v>0.53200000000000003</v>
      </c>
      <c r="D11846">
        <v>32.981000000000002</v>
      </c>
      <c r="E11846">
        <v>-9.4318100000000002E-2</v>
      </c>
      <c r="F11846">
        <v>4.9734376519184795E-4</v>
      </c>
      <c r="G11846">
        <f t="shared" si="185"/>
        <v>32.981497343765191</v>
      </c>
    </row>
    <row r="11847" spans="1:7">
      <c r="A11847">
        <v>19.739999999999998</v>
      </c>
      <c r="B11847">
        <v>421.65</v>
      </c>
      <c r="C11847">
        <v>0.53200000000000003</v>
      </c>
      <c r="D11847">
        <v>32.978000000000002</v>
      </c>
      <c r="E11847">
        <v>-9.4183900000000001E-2</v>
      </c>
      <c r="F11847">
        <v>4.9754146177620495E-4</v>
      </c>
      <c r="G11847">
        <f t="shared" si="185"/>
        <v>32.978497541461778</v>
      </c>
    </row>
    <row r="11848" spans="1:7">
      <c r="A11848">
        <v>19.739999999999998</v>
      </c>
      <c r="B11848">
        <v>421.68</v>
      </c>
      <c r="C11848">
        <v>0.53200000000000003</v>
      </c>
      <c r="D11848">
        <v>32.973999999999997</v>
      </c>
      <c r="E11848">
        <v>-9.4166700000000006E-2</v>
      </c>
      <c r="F11848">
        <v>4.9756679993753804E-4</v>
      </c>
      <c r="G11848">
        <f t="shared" si="185"/>
        <v>32.974497566799933</v>
      </c>
    </row>
    <row r="11849" spans="1:7">
      <c r="A11849">
        <v>19.739999999999998</v>
      </c>
      <c r="B11849">
        <v>421.72</v>
      </c>
      <c r="C11849">
        <v>0.53200000000000003</v>
      </c>
      <c r="D11849">
        <v>32.970999999999997</v>
      </c>
      <c r="E11849">
        <v>-9.4195299999999996E-2</v>
      </c>
      <c r="F11849">
        <v>4.9752466787857704E-4</v>
      </c>
      <c r="G11849">
        <f t="shared" si="185"/>
        <v>32.971497524667875</v>
      </c>
    </row>
    <row r="11850" spans="1:7">
      <c r="A11850">
        <v>19.739999999999998</v>
      </c>
      <c r="B11850">
        <v>421.75</v>
      </c>
      <c r="C11850">
        <v>0.53200000000000003</v>
      </c>
      <c r="D11850">
        <v>32.968000000000004</v>
      </c>
      <c r="E11850">
        <v>-9.4089699999999998E-2</v>
      </c>
      <c r="F11850">
        <v>4.9768023240397195E-4</v>
      </c>
      <c r="G11850">
        <f t="shared" si="185"/>
        <v>32.96849768023241</v>
      </c>
    </row>
    <row r="11851" spans="1:7">
      <c r="A11851">
        <v>19.739999999999998</v>
      </c>
      <c r="B11851">
        <v>421.78</v>
      </c>
      <c r="C11851">
        <v>0.53200000000000003</v>
      </c>
      <c r="D11851">
        <v>32.965000000000003</v>
      </c>
      <c r="E11851">
        <v>-9.3838500000000005E-2</v>
      </c>
      <c r="F11851">
        <v>4.9805028741135295E-4</v>
      </c>
      <c r="G11851">
        <f t="shared" si="185"/>
        <v>32.965498050287415</v>
      </c>
    </row>
    <row r="11852" spans="1:7">
      <c r="A11852">
        <v>19.75</v>
      </c>
      <c r="B11852">
        <v>421.82</v>
      </c>
      <c r="C11852">
        <v>0.53200000000000003</v>
      </c>
      <c r="D11852">
        <v>32.962000000000003</v>
      </c>
      <c r="E11852">
        <v>-9.3727099999999994E-2</v>
      </c>
      <c r="F11852">
        <v>4.9821439620045403E-4</v>
      </c>
      <c r="G11852">
        <f t="shared" si="185"/>
        <v>32.962498214396206</v>
      </c>
    </row>
    <row r="11853" spans="1:7">
      <c r="A11853">
        <v>19.75</v>
      </c>
      <c r="B11853">
        <v>421.85</v>
      </c>
      <c r="C11853">
        <v>0.53200000000000003</v>
      </c>
      <c r="D11853">
        <v>32.959000000000003</v>
      </c>
      <c r="E11853">
        <v>-9.3595899999999996E-2</v>
      </c>
      <c r="F11853">
        <v>4.9840767333806703E-4</v>
      </c>
      <c r="G11853">
        <f t="shared" si="185"/>
        <v>32.959498407673344</v>
      </c>
    </row>
    <row r="11854" spans="1:7">
      <c r="A11854">
        <v>19.75</v>
      </c>
      <c r="B11854">
        <v>421.88</v>
      </c>
      <c r="C11854">
        <v>0.53200000000000003</v>
      </c>
      <c r="D11854">
        <v>32.956000000000003</v>
      </c>
      <c r="E11854">
        <v>-9.3561599999999995E-2</v>
      </c>
      <c r="F11854">
        <v>4.9845820234584203E-4</v>
      </c>
      <c r="G11854">
        <f t="shared" si="185"/>
        <v>32.956498458202347</v>
      </c>
    </row>
    <row r="11855" spans="1:7">
      <c r="A11855">
        <v>19.75</v>
      </c>
      <c r="B11855">
        <v>421.92</v>
      </c>
      <c r="C11855">
        <v>0.53200000000000003</v>
      </c>
      <c r="D11855">
        <v>32.951999999999998</v>
      </c>
      <c r="E11855">
        <v>-9.3533099999999994E-2</v>
      </c>
      <c r="F11855">
        <v>4.9850018708991195E-4</v>
      </c>
      <c r="G11855">
        <f t="shared" si="185"/>
        <v>32.95249850018709</v>
      </c>
    </row>
    <row r="11856" spans="1:7">
      <c r="A11856">
        <v>19.75</v>
      </c>
      <c r="B11856">
        <v>421.95</v>
      </c>
      <c r="C11856">
        <v>0.53200000000000003</v>
      </c>
      <c r="D11856">
        <v>32.948999999999998</v>
      </c>
      <c r="E11856">
        <v>-9.3638700000000005E-2</v>
      </c>
      <c r="F11856">
        <v>4.9834462256451596E-4</v>
      </c>
      <c r="G11856">
        <f t="shared" si="185"/>
        <v>32.949498344622562</v>
      </c>
    </row>
    <row r="11857" spans="1:7">
      <c r="A11857">
        <v>19.760000000000002</v>
      </c>
      <c r="B11857">
        <v>421.98</v>
      </c>
      <c r="C11857">
        <v>0.53200000000000003</v>
      </c>
      <c r="D11857">
        <v>32.945999999999998</v>
      </c>
      <c r="E11857">
        <v>-9.3770000000000006E-2</v>
      </c>
      <c r="F11857">
        <v>4.9815119811201199E-4</v>
      </c>
      <c r="G11857">
        <f t="shared" si="185"/>
        <v>32.946498151198107</v>
      </c>
    </row>
    <row r="11858" spans="1:7">
      <c r="A11858">
        <v>19.760000000000002</v>
      </c>
      <c r="B11858">
        <v>422.02</v>
      </c>
      <c r="C11858">
        <v>0.53200000000000003</v>
      </c>
      <c r="D11858">
        <v>32.942999999999998</v>
      </c>
      <c r="E11858">
        <v>-9.4032400000000002E-2</v>
      </c>
      <c r="F11858">
        <v>4.9776464383678601E-4</v>
      </c>
      <c r="G11858">
        <f t="shared" si="185"/>
        <v>32.943497764643837</v>
      </c>
    </row>
    <row r="11859" spans="1:7">
      <c r="A11859">
        <v>19.760000000000002</v>
      </c>
      <c r="B11859">
        <v>422.05</v>
      </c>
      <c r="C11859">
        <v>0.53200000000000003</v>
      </c>
      <c r="D11859">
        <v>32.94</v>
      </c>
      <c r="E11859">
        <v>-9.4329099999999999E-2</v>
      </c>
      <c r="F11859">
        <v>4.97327560553786E-4</v>
      </c>
      <c r="G11859">
        <f t="shared" si="185"/>
        <v>32.94049732756055</v>
      </c>
    </row>
    <row r="11860" spans="1:7">
      <c r="A11860">
        <v>19.760000000000002</v>
      </c>
      <c r="B11860">
        <v>422.08</v>
      </c>
      <c r="C11860">
        <v>0.53200000000000003</v>
      </c>
      <c r="D11860">
        <v>32.936999999999998</v>
      </c>
      <c r="E11860">
        <v>-9.4288999999999998E-2</v>
      </c>
      <c r="F11860">
        <v>4.9738663382526598E-4</v>
      </c>
      <c r="G11860">
        <f t="shared" si="185"/>
        <v>32.937497386633822</v>
      </c>
    </row>
    <row r="11861" spans="1:7">
      <c r="A11861">
        <v>19.760000000000002</v>
      </c>
      <c r="B11861">
        <v>422.12</v>
      </c>
      <c r="C11861">
        <v>0.53200000000000003</v>
      </c>
      <c r="D11861">
        <v>32.933999999999997</v>
      </c>
      <c r="E11861">
        <v>-9.4274800000000006E-2</v>
      </c>
      <c r="F11861">
        <v>4.9740755253985605E-4</v>
      </c>
      <c r="G11861">
        <f t="shared" si="185"/>
        <v>32.934497407552534</v>
      </c>
    </row>
    <row r="11862" spans="1:7">
      <c r="A11862">
        <v>19.760000000000002</v>
      </c>
      <c r="B11862">
        <v>422.15</v>
      </c>
      <c r="C11862">
        <v>0.53200000000000003</v>
      </c>
      <c r="D11862">
        <v>32.93</v>
      </c>
      <c r="E11862">
        <v>-9.3992400000000004E-2</v>
      </c>
      <c r="F11862">
        <v>4.97823569793376E-4</v>
      </c>
      <c r="G11862">
        <f t="shared" si="185"/>
        <v>32.930497823569794</v>
      </c>
    </row>
    <row r="11863" spans="1:7">
      <c r="A11863">
        <v>19.77</v>
      </c>
      <c r="B11863">
        <v>422.19</v>
      </c>
      <c r="C11863">
        <v>0.53100000000000003</v>
      </c>
      <c r="D11863">
        <v>32.927</v>
      </c>
      <c r="E11863">
        <v>-9.3729999999999994E-2</v>
      </c>
      <c r="F11863">
        <v>4.98210124068601E-4</v>
      </c>
      <c r="G11863">
        <f t="shared" si="185"/>
        <v>32.927498210124071</v>
      </c>
    </row>
    <row r="11864" spans="1:7">
      <c r="A11864">
        <v>19.77</v>
      </c>
      <c r="B11864">
        <v>422.22</v>
      </c>
      <c r="C11864">
        <v>0.53100000000000003</v>
      </c>
      <c r="D11864">
        <v>32.923999999999999</v>
      </c>
      <c r="E11864">
        <v>-9.3624499999999999E-2</v>
      </c>
      <c r="F11864">
        <v>4.9836554127910505E-4</v>
      </c>
      <c r="G11864">
        <f t="shared" si="185"/>
        <v>32.924498365541275</v>
      </c>
    </row>
    <row r="11865" spans="1:7">
      <c r="A11865">
        <v>19.77</v>
      </c>
      <c r="B11865">
        <v>422.25</v>
      </c>
      <c r="C11865">
        <v>0.53100000000000003</v>
      </c>
      <c r="D11865">
        <v>32.920999999999999</v>
      </c>
      <c r="E11865">
        <v>-9.3581700000000004E-2</v>
      </c>
      <c r="F11865">
        <v>4.9842859205265601E-4</v>
      </c>
      <c r="G11865">
        <f t="shared" si="185"/>
        <v>32.921498428592052</v>
      </c>
    </row>
    <row r="11866" spans="1:7">
      <c r="A11866">
        <v>19.77</v>
      </c>
      <c r="B11866">
        <v>422.29</v>
      </c>
      <c r="C11866">
        <v>0.53100000000000003</v>
      </c>
      <c r="D11866">
        <v>32.917999999999999</v>
      </c>
      <c r="E11866">
        <v>-9.3598799999999996E-2</v>
      </c>
      <c r="F11866">
        <v>4.9840340120621399E-4</v>
      </c>
      <c r="G11866">
        <f t="shared" si="185"/>
        <v>32.918498403401209</v>
      </c>
    </row>
    <row r="11867" spans="1:7">
      <c r="A11867">
        <v>19.77</v>
      </c>
      <c r="B11867">
        <v>422.32</v>
      </c>
      <c r="C11867">
        <v>0.53100000000000003</v>
      </c>
      <c r="D11867">
        <v>32.914999999999999</v>
      </c>
      <c r="E11867">
        <v>-9.3576000000000006E-2</v>
      </c>
      <c r="F11867">
        <v>4.9843698900147002E-4</v>
      </c>
      <c r="G11867">
        <f t="shared" si="185"/>
        <v>32.915498436988997</v>
      </c>
    </row>
    <row r="11868" spans="1:7">
      <c r="A11868">
        <v>19.77</v>
      </c>
      <c r="B11868">
        <v>422.35</v>
      </c>
      <c r="C11868">
        <v>0.53100000000000003</v>
      </c>
      <c r="D11868">
        <v>32.911999999999999</v>
      </c>
      <c r="E11868">
        <v>-9.36559E-2</v>
      </c>
      <c r="F11868">
        <v>4.9831928440318297E-4</v>
      </c>
      <c r="G11868">
        <f t="shared" si="185"/>
        <v>32.912498319284403</v>
      </c>
    </row>
    <row r="11869" spans="1:7">
      <c r="A11869">
        <v>19.78</v>
      </c>
      <c r="B11869">
        <v>422.39</v>
      </c>
      <c r="C11869">
        <v>0.53100000000000003</v>
      </c>
      <c r="D11869">
        <v>32.908000000000001</v>
      </c>
      <c r="E11869">
        <v>-9.3684400000000001E-2</v>
      </c>
      <c r="F11869">
        <v>4.9827729965911305E-4</v>
      </c>
      <c r="G11869">
        <f t="shared" si="185"/>
        <v>32.908498277299657</v>
      </c>
    </row>
    <row r="11870" spans="1:7">
      <c r="A11870">
        <v>19.78</v>
      </c>
      <c r="B11870">
        <v>422.42</v>
      </c>
      <c r="C11870">
        <v>0.53100000000000003</v>
      </c>
      <c r="D11870">
        <v>32.905000000000001</v>
      </c>
      <c r="E11870">
        <v>-9.3692899999999996E-2</v>
      </c>
      <c r="F11870">
        <v>4.9826477789333796E-4</v>
      </c>
      <c r="G11870">
        <f t="shared" si="185"/>
        <v>32.905498264777897</v>
      </c>
    </row>
    <row r="11871" spans="1:7">
      <c r="A11871">
        <v>19.78</v>
      </c>
      <c r="B11871">
        <v>422.45</v>
      </c>
      <c r="C11871">
        <v>0.53100000000000003</v>
      </c>
      <c r="D11871">
        <v>32.902000000000001</v>
      </c>
      <c r="E11871">
        <v>-9.3538800000000005E-2</v>
      </c>
      <c r="F11871">
        <v>4.9849179014109805E-4</v>
      </c>
      <c r="G11871">
        <f t="shared" si="185"/>
        <v>32.902498491790141</v>
      </c>
    </row>
    <row r="11872" spans="1:7">
      <c r="A11872">
        <v>19.78</v>
      </c>
      <c r="B11872">
        <v>422.49</v>
      </c>
      <c r="C11872">
        <v>0.53100000000000003</v>
      </c>
      <c r="D11872">
        <v>32.899000000000001</v>
      </c>
      <c r="E11872">
        <v>-9.3390399999999998E-2</v>
      </c>
      <c r="F11872">
        <v>4.9871040544004403E-4</v>
      </c>
      <c r="G11872">
        <f t="shared" si="185"/>
        <v>32.899498710405439</v>
      </c>
    </row>
    <row r="11873" spans="1:7">
      <c r="A11873">
        <v>19.78</v>
      </c>
      <c r="B11873">
        <v>422.52</v>
      </c>
      <c r="C11873">
        <v>0.53100000000000003</v>
      </c>
      <c r="D11873">
        <v>32.896000000000001</v>
      </c>
      <c r="E11873">
        <v>-9.3367599999999995E-2</v>
      </c>
      <c r="F11873">
        <v>4.9874399323529995E-4</v>
      </c>
      <c r="G11873">
        <f t="shared" si="185"/>
        <v>32.896498743993234</v>
      </c>
    </row>
    <row r="11874" spans="1:7">
      <c r="A11874">
        <v>19.78</v>
      </c>
      <c r="B11874">
        <v>422.55</v>
      </c>
      <c r="C11874">
        <v>0.53100000000000003</v>
      </c>
      <c r="D11874">
        <v>32.893000000000001</v>
      </c>
      <c r="E11874">
        <v>-9.3219200000000002E-2</v>
      </c>
      <c r="F11874">
        <v>4.9896260853424604E-4</v>
      </c>
      <c r="G11874">
        <f t="shared" si="185"/>
        <v>32.893498962608533</v>
      </c>
    </row>
    <row r="11875" spans="1:7">
      <c r="A11875">
        <v>19.78</v>
      </c>
      <c r="B11875">
        <v>422.59</v>
      </c>
      <c r="C11875">
        <v>0.53100000000000003</v>
      </c>
      <c r="D11875">
        <v>32.89</v>
      </c>
      <c r="E11875">
        <v>-9.3013700000000005E-2</v>
      </c>
      <c r="F11875">
        <v>4.9926534063622304E-4</v>
      </c>
      <c r="G11875">
        <f t="shared" si="185"/>
        <v>32.890499265340637</v>
      </c>
    </row>
    <row r="11876" spans="1:7">
      <c r="A11876">
        <v>19.79</v>
      </c>
      <c r="B11876">
        <v>422.62</v>
      </c>
      <c r="C11876">
        <v>0.53100000000000003</v>
      </c>
      <c r="D11876">
        <v>32.887</v>
      </c>
      <c r="E11876">
        <v>-9.2722399999999996E-2</v>
      </c>
      <c r="F11876">
        <v>4.9969446891508403E-4</v>
      </c>
      <c r="G11876">
        <f t="shared" si="185"/>
        <v>32.887499694468914</v>
      </c>
    </row>
    <row r="11877" spans="1:7">
      <c r="A11877">
        <v>19.79</v>
      </c>
      <c r="B11877">
        <v>422.65</v>
      </c>
      <c r="C11877">
        <v>0.53100000000000003</v>
      </c>
      <c r="D11877">
        <v>32.884</v>
      </c>
      <c r="E11877">
        <v>-9.2628100000000005E-2</v>
      </c>
      <c r="F11877">
        <v>4.9983338685774298E-4</v>
      </c>
      <c r="G11877">
        <f t="shared" si="185"/>
        <v>32.884499833386855</v>
      </c>
    </row>
    <row r="11878" spans="1:7">
      <c r="A11878">
        <v>19.79</v>
      </c>
      <c r="B11878">
        <v>422.69</v>
      </c>
      <c r="C11878">
        <v>0.53100000000000003</v>
      </c>
      <c r="D11878">
        <v>32.880000000000003</v>
      </c>
      <c r="E11878">
        <v>-9.2839199999999997E-2</v>
      </c>
      <c r="F11878">
        <v>4.9952240512184402E-4</v>
      </c>
      <c r="G11878">
        <f t="shared" si="185"/>
        <v>32.880499522405124</v>
      </c>
    </row>
    <row r="11879" spans="1:7">
      <c r="A11879">
        <v>19.79</v>
      </c>
      <c r="B11879">
        <v>422.72</v>
      </c>
      <c r="C11879">
        <v>0.53100000000000003</v>
      </c>
      <c r="D11879">
        <v>32.877000000000002</v>
      </c>
      <c r="E11879">
        <v>-9.30618E-2</v>
      </c>
      <c r="F11879">
        <v>4.99194482173425E-4</v>
      </c>
      <c r="G11879">
        <f t="shared" si="185"/>
        <v>32.877499194482176</v>
      </c>
    </row>
    <row r="11880" spans="1:7">
      <c r="A11880">
        <v>19.79</v>
      </c>
      <c r="B11880">
        <v>422.75</v>
      </c>
      <c r="C11880">
        <v>0.53100000000000003</v>
      </c>
      <c r="D11880">
        <v>32.874000000000002</v>
      </c>
      <c r="E11880">
        <v>-9.3195899999999998E-2</v>
      </c>
      <c r="F11880">
        <v>4.9899693290395898E-4</v>
      </c>
      <c r="G11880">
        <f t="shared" si="185"/>
        <v>32.874498996932907</v>
      </c>
    </row>
    <row r="11881" spans="1:7">
      <c r="A11881">
        <v>19.79</v>
      </c>
      <c r="B11881">
        <v>422.79</v>
      </c>
      <c r="C11881">
        <v>0.53100000000000003</v>
      </c>
      <c r="D11881">
        <v>32.871000000000002</v>
      </c>
      <c r="E11881">
        <v>-9.3190099999999998E-2</v>
      </c>
      <c r="F11881">
        <v>4.9900547716766395E-4</v>
      </c>
      <c r="G11881">
        <f t="shared" si="185"/>
        <v>32.871499005477169</v>
      </c>
    </row>
    <row r="11882" spans="1:7">
      <c r="A11882">
        <v>19.8</v>
      </c>
      <c r="B11882">
        <v>422.82</v>
      </c>
      <c r="C11882">
        <v>0.53100000000000003</v>
      </c>
      <c r="D11882">
        <v>32.868000000000002</v>
      </c>
      <c r="E11882">
        <v>-9.3030199999999993E-2</v>
      </c>
      <c r="F11882">
        <v>4.9924103367913E-4</v>
      </c>
      <c r="G11882">
        <f t="shared" si="185"/>
        <v>32.868499241033682</v>
      </c>
    </row>
    <row r="11883" spans="1:7">
      <c r="A11883">
        <v>19.8</v>
      </c>
      <c r="B11883">
        <v>422.85</v>
      </c>
      <c r="C11883">
        <v>0.53</v>
      </c>
      <c r="D11883">
        <v>32.865000000000002</v>
      </c>
      <c r="E11883">
        <v>-9.2733099999999999E-2</v>
      </c>
      <c r="F11883">
        <v>4.9967870622169704E-4</v>
      </c>
      <c r="G11883">
        <f t="shared" si="185"/>
        <v>32.865499678706222</v>
      </c>
    </row>
    <row r="11884" spans="1:7">
      <c r="A11884">
        <v>19.8</v>
      </c>
      <c r="B11884">
        <v>422.89</v>
      </c>
      <c r="C11884">
        <v>0.53</v>
      </c>
      <c r="D11884">
        <v>32.862000000000002</v>
      </c>
      <c r="E11884">
        <v>-9.2675999999999994E-2</v>
      </c>
      <c r="F11884">
        <v>4.9976282302472796E-4</v>
      </c>
      <c r="G11884">
        <f t="shared" si="185"/>
        <v>32.862499762823028</v>
      </c>
    </row>
    <row r="11885" spans="1:7">
      <c r="A11885">
        <v>19.8</v>
      </c>
      <c r="B11885">
        <v>422.92</v>
      </c>
      <c r="C11885">
        <v>0.53</v>
      </c>
      <c r="D11885">
        <v>32.859000000000002</v>
      </c>
      <c r="E11885">
        <v>-9.2590099999999995E-2</v>
      </c>
      <c r="F11885">
        <v>4.9988936651650302E-4</v>
      </c>
      <c r="G11885">
        <f t="shared" si="185"/>
        <v>32.859499889366518</v>
      </c>
    </row>
    <row r="11886" spans="1:7">
      <c r="A11886">
        <v>19.8</v>
      </c>
      <c r="B11886">
        <v>422.95</v>
      </c>
      <c r="C11886">
        <v>0.53</v>
      </c>
      <c r="D11886">
        <v>32.856000000000002</v>
      </c>
      <c r="E11886">
        <v>-9.2735700000000004E-2</v>
      </c>
      <c r="F11886">
        <v>4.9967487603451801E-4</v>
      </c>
      <c r="G11886">
        <f t="shared" si="185"/>
        <v>32.856499674876034</v>
      </c>
    </row>
    <row r="11887" spans="1:7">
      <c r="A11887">
        <v>19.809999999999999</v>
      </c>
      <c r="B11887">
        <v>422.99</v>
      </c>
      <c r="C11887">
        <v>0.53</v>
      </c>
      <c r="D11887">
        <v>32.853000000000002</v>
      </c>
      <c r="E11887">
        <v>-9.3004100000000006E-2</v>
      </c>
      <c r="F11887">
        <v>4.9927948286580402E-4</v>
      </c>
      <c r="G11887">
        <f t="shared" si="185"/>
        <v>32.853499279482868</v>
      </c>
    </row>
    <row r="11888" spans="1:7">
      <c r="A11888">
        <v>19.809999999999999</v>
      </c>
      <c r="B11888">
        <v>423.02</v>
      </c>
      <c r="C11888">
        <v>0.53</v>
      </c>
      <c r="D11888">
        <v>32.848999999999997</v>
      </c>
      <c r="E11888">
        <v>-9.31926E-2</v>
      </c>
      <c r="F11888">
        <v>4.9900179429537795E-4</v>
      </c>
      <c r="G11888">
        <f t="shared" si="185"/>
        <v>32.849499001794292</v>
      </c>
    </row>
    <row r="11889" spans="1:7">
      <c r="A11889">
        <v>19.809999999999999</v>
      </c>
      <c r="B11889">
        <v>423.05</v>
      </c>
      <c r="C11889">
        <v>0.53</v>
      </c>
      <c r="D11889">
        <v>32.845999999999997</v>
      </c>
      <c r="E11889">
        <v>-9.32698E-2</v>
      </c>
      <c r="F11889">
        <v>4.9888806719916004E-4</v>
      </c>
      <c r="G11889">
        <f t="shared" si="185"/>
        <v>32.846498888067195</v>
      </c>
    </row>
    <row r="11890" spans="1:7">
      <c r="A11890">
        <v>19.809999999999999</v>
      </c>
      <c r="B11890">
        <v>423.09</v>
      </c>
      <c r="C11890">
        <v>0.53</v>
      </c>
      <c r="D11890">
        <v>32.843000000000004</v>
      </c>
      <c r="E11890">
        <v>-9.3195299999999995E-2</v>
      </c>
      <c r="F11890">
        <v>4.9899781679330795E-4</v>
      </c>
      <c r="G11890">
        <f t="shared" si="185"/>
        <v>32.843498997816795</v>
      </c>
    </row>
    <row r="11891" spans="1:7">
      <c r="A11891">
        <v>19.809999999999999</v>
      </c>
      <c r="B11891">
        <v>423.12</v>
      </c>
      <c r="C11891">
        <v>0.53</v>
      </c>
      <c r="D11891">
        <v>32.840000000000003</v>
      </c>
      <c r="E11891">
        <v>-9.3149599999999999E-2</v>
      </c>
      <c r="F11891">
        <v>4.9906513969871097E-4</v>
      </c>
      <c r="G11891">
        <f t="shared" si="185"/>
        <v>32.840499065139703</v>
      </c>
    </row>
    <row r="11892" spans="1:7">
      <c r="A11892">
        <v>19.809999999999999</v>
      </c>
      <c r="B11892">
        <v>423.15</v>
      </c>
      <c r="C11892">
        <v>0.53</v>
      </c>
      <c r="D11892">
        <v>32.837000000000003</v>
      </c>
      <c r="E11892">
        <v>-9.2978000000000005E-2</v>
      </c>
      <c r="F11892">
        <v>4.9931793205247902E-4</v>
      </c>
      <c r="G11892">
        <f t="shared" si="185"/>
        <v>32.837499317932057</v>
      </c>
    </row>
    <row r="11893" spans="1:7">
      <c r="A11893">
        <v>19.82</v>
      </c>
      <c r="B11893">
        <v>423.19</v>
      </c>
      <c r="C11893">
        <v>0.53</v>
      </c>
      <c r="D11893">
        <v>32.834000000000003</v>
      </c>
      <c r="E11893">
        <v>-9.2989500000000003E-2</v>
      </c>
      <c r="F11893">
        <v>4.9930099083996004E-4</v>
      </c>
      <c r="G11893">
        <f t="shared" si="185"/>
        <v>32.834499300990842</v>
      </c>
    </row>
    <row r="11894" spans="1:7">
      <c r="A11894">
        <v>19.82</v>
      </c>
      <c r="B11894">
        <v>423.22</v>
      </c>
      <c r="C11894">
        <v>0.53</v>
      </c>
      <c r="D11894">
        <v>32.831000000000003</v>
      </c>
      <c r="E11894">
        <v>-9.2812099999999995E-2</v>
      </c>
      <c r="F11894">
        <v>4.9956232745743297E-4</v>
      </c>
      <c r="G11894">
        <f t="shared" si="185"/>
        <v>32.831499562327458</v>
      </c>
    </row>
    <row r="11895" spans="1:7">
      <c r="A11895">
        <v>19.82</v>
      </c>
      <c r="B11895">
        <v>423.25</v>
      </c>
      <c r="C11895">
        <v>0.53</v>
      </c>
      <c r="D11895">
        <v>32.828000000000003</v>
      </c>
      <c r="E11895">
        <v>-9.2591800000000002E-2</v>
      </c>
      <c r="F11895">
        <v>4.9988686216334804E-4</v>
      </c>
      <c r="G11895">
        <f t="shared" si="185"/>
        <v>32.828499886862168</v>
      </c>
    </row>
    <row r="11896" spans="1:7">
      <c r="A11896">
        <v>19.82</v>
      </c>
      <c r="B11896">
        <v>423.29</v>
      </c>
      <c r="C11896">
        <v>0.53</v>
      </c>
      <c r="D11896">
        <v>32.825000000000003</v>
      </c>
      <c r="E11896">
        <v>-9.2402799999999993E-2</v>
      </c>
      <c r="F11896">
        <v>5.0016528730823201E-4</v>
      </c>
      <c r="G11896">
        <f t="shared" si="185"/>
        <v>32.825500165287309</v>
      </c>
    </row>
    <row r="11897" spans="1:7">
      <c r="A11897">
        <v>19.82</v>
      </c>
      <c r="B11897">
        <v>423.32</v>
      </c>
      <c r="C11897">
        <v>0.53</v>
      </c>
      <c r="D11897">
        <v>32.822000000000003</v>
      </c>
      <c r="E11897">
        <v>-9.2167899999999997E-2</v>
      </c>
      <c r="F11897">
        <v>5.0051132998830299E-4</v>
      </c>
      <c r="G11897">
        <f t="shared" si="185"/>
        <v>32.822500511329991</v>
      </c>
    </row>
    <row r="11898" spans="1:7">
      <c r="A11898">
        <v>19.82</v>
      </c>
      <c r="B11898">
        <v>423.35</v>
      </c>
      <c r="C11898">
        <v>0.53</v>
      </c>
      <c r="D11898">
        <v>32.817999999999998</v>
      </c>
      <c r="E11898">
        <v>-9.19764E-2</v>
      </c>
      <c r="F11898">
        <v>5.0079343800547404E-4</v>
      </c>
      <c r="G11898">
        <f t="shared" si="185"/>
        <v>32.818500793438005</v>
      </c>
    </row>
    <row r="11899" spans="1:7">
      <c r="A11899">
        <v>19.829999999999998</v>
      </c>
      <c r="B11899">
        <v>423.39</v>
      </c>
      <c r="C11899">
        <v>0.53</v>
      </c>
      <c r="D11899">
        <v>32.814999999999998</v>
      </c>
      <c r="E11899">
        <v>-9.1841400000000004E-2</v>
      </c>
      <c r="F11899">
        <v>5.0099231310896195E-4</v>
      </c>
      <c r="G11899">
        <f t="shared" si="185"/>
        <v>32.815500992313105</v>
      </c>
    </row>
    <row r="11900" spans="1:7">
      <c r="A11900">
        <v>19.829999999999998</v>
      </c>
      <c r="B11900">
        <v>423.42</v>
      </c>
      <c r="C11900">
        <v>0.53</v>
      </c>
      <c r="D11900">
        <v>32.811999999999998</v>
      </c>
      <c r="E11900">
        <v>-9.1666700000000004E-2</v>
      </c>
      <c r="F11900">
        <v>5.0124967222436596E-4</v>
      </c>
      <c r="G11900">
        <f t="shared" si="185"/>
        <v>32.812501249672223</v>
      </c>
    </row>
    <row r="11901" spans="1:7">
      <c r="A11901">
        <v>19.829999999999998</v>
      </c>
      <c r="B11901">
        <v>423.45</v>
      </c>
      <c r="C11901">
        <v>0.53</v>
      </c>
      <c r="D11901">
        <v>32.808999999999997</v>
      </c>
      <c r="E11901">
        <v>-9.1446100000000002E-2</v>
      </c>
      <c r="F11901">
        <v>5.0157464887495601E-4</v>
      </c>
      <c r="G11901">
        <f t="shared" si="185"/>
        <v>32.80950157464887</v>
      </c>
    </row>
    <row r="11902" spans="1:7">
      <c r="A11902">
        <v>19.829999999999998</v>
      </c>
      <c r="B11902">
        <v>423.49</v>
      </c>
      <c r="C11902">
        <v>0.53</v>
      </c>
      <c r="D11902">
        <v>32.805999999999997</v>
      </c>
      <c r="E11902">
        <v>-9.1454499999999994E-2</v>
      </c>
      <c r="F11902">
        <v>5.01562274424072E-4</v>
      </c>
      <c r="G11902">
        <f t="shared" si="185"/>
        <v>32.80650156227442</v>
      </c>
    </row>
    <row r="11903" spans="1:7">
      <c r="A11903">
        <v>19.829999999999998</v>
      </c>
      <c r="B11903">
        <v>423.52</v>
      </c>
      <c r="C11903">
        <v>0.52900000000000003</v>
      </c>
      <c r="D11903">
        <v>32.802999999999997</v>
      </c>
      <c r="E11903">
        <v>-9.1243099999999994E-2</v>
      </c>
      <c r="F11903">
        <v>5.0187369810464604E-4</v>
      </c>
      <c r="G11903">
        <f t="shared" si="185"/>
        <v>32.803501873698103</v>
      </c>
    </row>
    <row r="11904" spans="1:7">
      <c r="A11904">
        <v>19.829999999999998</v>
      </c>
      <c r="B11904">
        <v>423.55</v>
      </c>
      <c r="C11904">
        <v>0.52900000000000003</v>
      </c>
      <c r="D11904">
        <v>32.799999999999997</v>
      </c>
      <c r="E11904">
        <v>-9.1099600000000003E-2</v>
      </c>
      <c r="F11904">
        <v>5.0208509497391002E-4</v>
      </c>
      <c r="G11904">
        <f t="shared" si="185"/>
        <v>32.800502085094969</v>
      </c>
    </row>
    <row r="11905" spans="1:7">
      <c r="A11905">
        <v>19.829999999999998</v>
      </c>
      <c r="B11905">
        <v>423.59</v>
      </c>
      <c r="C11905">
        <v>0.52900000000000003</v>
      </c>
      <c r="D11905">
        <v>32.796999999999997</v>
      </c>
      <c r="E11905">
        <v>-9.1176599999999997E-2</v>
      </c>
      <c r="F11905">
        <v>5.01971662507476E-4</v>
      </c>
      <c r="G11905">
        <f t="shared" si="185"/>
        <v>32.797501971662506</v>
      </c>
    </row>
    <row r="11906" spans="1:7">
      <c r="A11906">
        <v>19.84</v>
      </c>
      <c r="B11906">
        <v>423.62</v>
      </c>
      <c r="C11906">
        <v>0.52900000000000003</v>
      </c>
      <c r="D11906">
        <v>32.793999999999997</v>
      </c>
      <c r="E11906">
        <v>-9.1342199999999998E-2</v>
      </c>
      <c r="F11906">
        <v>5.0172770904719595E-4</v>
      </c>
      <c r="G11906">
        <f t="shared" si="185"/>
        <v>32.794501727709047</v>
      </c>
    </row>
    <row r="11907" spans="1:7">
      <c r="A11907">
        <v>19.84</v>
      </c>
      <c r="B11907">
        <v>423.65</v>
      </c>
      <c r="C11907">
        <v>0.52900000000000003</v>
      </c>
      <c r="D11907">
        <v>32.790999999999997</v>
      </c>
      <c r="E11907">
        <v>-9.1651399999999994E-2</v>
      </c>
      <c r="F11907">
        <v>5.0127221140276105E-4</v>
      </c>
      <c r="G11907">
        <f t="shared" si="185"/>
        <v>32.791501272211399</v>
      </c>
    </row>
    <row r="11908" spans="1:7">
      <c r="A11908">
        <v>19.84</v>
      </c>
      <c r="B11908">
        <v>423.69</v>
      </c>
      <c r="C11908">
        <v>0.52900000000000003</v>
      </c>
      <c r="D11908">
        <v>32.787999999999997</v>
      </c>
      <c r="E11908">
        <v>-9.1811699999999996E-2</v>
      </c>
      <c r="F11908">
        <v>5.0103606563173004E-4</v>
      </c>
      <c r="G11908">
        <f t="shared" si="185"/>
        <v>32.788501036065625</v>
      </c>
    </row>
    <row r="11909" spans="1:7">
      <c r="A11909">
        <v>19.84</v>
      </c>
      <c r="B11909">
        <v>423.72</v>
      </c>
      <c r="C11909">
        <v>0.52900000000000003</v>
      </c>
      <c r="D11909">
        <v>32.784999999999997</v>
      </c>
      <c r="E11909">
        <v>-9.1725500000000001E-2</v>
      </c>
      <c r="F11909">
        <v>5.0116305106817996E-4</v>
      </c>
      <c r="G11909">
        <f t="shared" ref="G11909:G11972" si="186">D11909 + F11909</f>
        <v>32.785501163051066</v>
      </c>
    </row>
    <row r="11910" spans="1:7">
      <c r="A11910">
        <v>19.84</v>
      </c>
      <c r="B11910">
        <v>423.75</v>
      </c>
      <c r="C11910">
        <v>0.52900000000000003</v>
      </c>
      <c r="D11910">
        <v>32.781999999999996</v>
      </c>
      <c r="E11910">
        <v>-9.1413099999999997E-2</v>
      </c>
      <c r="F11910">
        <v>5.0162326278914199E-4</v>
      </c>
      <c r="G11910">
        <f t="shared" si="186"/>
        <v>32.782501623262789</v>
      </c>
    </row>
    <row r="11911" spans="1:7">
      <c r="A11911">
        <v>19.84</v>
      </c>
      <c r="B11911">
        <v>423.79</v>
      </c>
      <c r="C11911">
        <v>0.52900000000000003</v>
      </c>
      <c r="D11911">
        <v>32.779000000000003</v>
      </c>
      <c r="E11911">
        <v>-9.1223600000000002E-2</v>
      </c>
      <c r="F11911">
        <v>5.0190242450848298E-4</v>
      </c>
      <c r="G11911">
        <f t="shared" si="186"/>
        <v>32.779501902424514</v>
      </c>
    </row>
    <row r="11912" spans="1:7">
      <c r="A11912">
        <v>19.850000000000001</v>
      </c>
      <c r="B11912">
        <v>423.82</v>
      </c>
      <c r="C11912">
        <v>0.52900000000000003</v>
      </c>
      <c r="D11912">
        <v>32.776000000000003</v>
      </c>
      <c r="E11912">
        <v>-9.0982999999999994E-2</v>
      </c>
      <c r="F11912">
        <v>5.0225686413736797E-4</v>
      </c>
      <c r="G11912">
        <f t="shared" si="186"/>
        <v>32.776502256864141</v>
      </c>
    </row>
    <row r="11913" spans="1:7">
      <c r="A11913">
        <v>19.850000000000001</v>
      </c>
      <c r="B11913">
        <v>423.85</v>
      </c>
      <c r="C11913">
        <v>0.52900000000000003</v>
      </c>
      <c r="D11913">
        <v>32.773000000000003</v>
      </c>
      <c r="E11913">
        <v>-9.1097600000000001E-2</v>
      </c>
      <c r="F11913">
        <v>5.0208804127173997E-4</v>
      </c>
      <c r="G11913">
        <f t="shared" si="186"/>
        <v>32.773502088041276</v>
      </c>
    </row>
    <row r="11914" spans="1:7">
      <c r="A11914">
        <v>19.850000000000001</v>
      </c>
      <c r="B11914">
        <v>423.89</v>
      </c>
      <c r="C11914">
        <v>0.52900000000000003</v>
      </c>
      <c r="D11914">
        <v>32.770000000000003</v>
      </c>
      <c r="E11914">
        <v>-9.1315300000000002E-2</v>
      </c>
      <c r="F11914">
        <v>5.0176733675300295E-4</v>
      </c>
      <c r="G11914">
        <f t="shared" si="186"/>
        <v>32.770501767336754</v>
      </c>
    </row>
    <row r="11915" spans="1:7">
      <c r="A11915">
        <v>19.850000000000001</v>
      </c>
      <c r="B11915">
        <v>423.92</v>
      </c>
      <c r="C11915">
        <v>0.52900000000000003</v>
      </c>
      <c r="D11915">
        <v>32.767000000000003</v>
      </c>
      <c r="E11915">
        <v>-9.1487200000000005E-2</v>
      </c>
      <c r="F11915">
        <v>5.0151410245456002E-4</v>
      </c>
      <c r="G11915">
        <f t="shared" si="186"/>
        <v>32.767501514102456</v>
      </c>
    </row>
    <row r="11916" spans="1:7">
      <c r="A11916">
        <v>19.850000000000001</v>
      </c>
      <c r="B11916">
        <v>423.95</v>
      </c>
      <c r="C11916">
        <v>0.52900000000000003</v>
      </c>
      <c r="D11916">
        <v>32.764000000000003</v>
      </c>
      <c r="E11916">
        <v>-9.1687299999999999E-2</v>
      </c>
      <c r="F11916">
        <v>5.0121932535672302E-4</v>
      </c>
      <c r="G11916">
        <f t="shared" si="186"/>
        <v>32.764501219325361</v>
      </c>
    </row>
    <row r="11917" spans="1:7">
      <c r="A11917">
        <v>19.86</v>
      </c>
      <c r="B11917">
        <v>423.99</v>
      </c>
      <c r="C11917">
        <v>0.52900000000000003</v>
      </c>
      <c r="D11917">
        <v>32.761000000000003</v>
      </c>
      <c r="E11917">
        <v>-9.1661300000000001E-2</v>
      </c>
      <c r="F11917">
        <v>5.0125762722850597E-4</v>
      </c>
      <c r="G11917">
        <f t="shared" si="186"/>
        <v>32.761501257627231</v>
      </c>
    </row>
    <row r="11918" spans="1:7">
      <c r="A11918">
        <v>19.86</v>
      </c>
      <c r="B11918">
        <v>424.02</v>
      </c>
      <c r="C11918">
        <v>0.52900000000000003</v>
      </c>
      <c r="D11918">
        <v>32.758000000000003</v>
      </c>
      <c r="E11918">
        <v>-9.1850100000000004E-2</v>
      </c>
      <c r="F11918">
        <v>5.0097949671340405E-4</v>
      </c>
      <c r="G11918">
        <f t="shared" si="186"/>
        <v>32.758500979496716</v>
      </c>
    </row>
    <row r="11919" spans="1:7">
      <c r="A11919">
        <v>19.86</v>
      </c>
      <c r="B11919">
        <v>424.05</v>
      </c>
      <c r="C11919">
        <v>0.52900000000000003</v>
      </c>
      <c r="D11919">
        <v>32.755000000000003</v>
      </c>
      <c r="E11919">
        <v>-9.1735399999999995E-2</v>
      </c>
      <c r="F11919">
        <v>5.01148466893924E-4</v>
      </c>
      <c r="G11919">
        <f t="shared" si="186"/>
        <v>32.755501148466898</v>
      </c>
    </row>
    <row r="11920" spans="1:7">
      <c r="A11920">
        <v>19.86</v>
      </c>
      <c r="B11920">
        <v>424.09</v>
      </c>
      <c r="C11920">
        <v>0.52900000000000003</v>
      </c>
      <c r="D11920">
        <v>32.750999999999998</v>
      </c>
      <c r="E11920">
        <v>-9.1724E-2</v>
      </c>
      <c r="F11920">
        <v>5.0116526079155201E-4</v>
      </c>
      <c r="G11920">
        <f t="shared" si="186"/>
        <v>32.751501165260791</v>
      </c>
    </row>
    <row r="11921" spans="1:7">
      <c r="A11921">
        <v>19.86</v>
      </c>
      <c r="B11921">
        <v>424.12</v>
      </c>
      <c r="C11921">
        <v>0.52900000000000003</v>
      </c>
      <c r="D11921">
        <v>32.747999999999998</v>
      </c>
      <c r="E11921">
        <v>-9.1649099999999997E-2</v>
      </c>
      <c r="F11921">
        <v>5.01275599645265E-4</v>
      </c>
      <c r="G11921">
        <f t="shared" si="186"/>
        <v>32.748501275599644</v>
      </c>
    </row>
    <row r="11922" spans="1:7">
      <c r="A11922">
        <v>19.86</v>
      </c>
      <c r="B11922">
        <v>424.15</v>
      </c>
      <c r="C11922">
        <v>0.52900000000000003</v>
      </c>
      <c r="D11922">
        <v>32.744999999999997</v>
      </c>
      <c r="E11922">
        <v>-9.1416700000000004E-2</v>
      </c>
      <c r="F11922">
        <v>5.0161795945304901E-4</v>
      </c>
      <c r="G11922">
        <f t="shared" si="186"/>
        <v>32.745501617959448</v>
      </c>
    </row>
    <row r="11923" spans="1:7">
      <c r="A11923">
        <v>19.87</v>
      </c>
      <c r="B11923">
        <v>424.19</v>
      </c>
      <c r="C11923">
        <v>0.52800000000000002</v>
      </c>
      <c r="D11923">
        <v>32.741999999999997</v>
      </c>
      <c r="E11923">
        <v>-9.1341699999999998E-2</v>
      </c>
      <c r="F11923">
        <v>5.0172844562165395E-4</v>
      </c>
      <c r="G11923">
        <f t="shared" si="186"/>
        <v>32.742501728445617</v>
      </c>
    </row>
    <row r="11924" spans="1:7">
      <c r="A11924">
        <v>19.87</v>
      </c>
      <c r="B11924">
        <v>424.22</v>
      </c>
      <c r="C11924">
        <v>0.52800000000000002</v>
      </c>
      <c r="D11924">
        <v>32.738999999999997</v>
      </c>
      <c r="E11924">
        <v>-9.1054999999999997E-2</v>
      </c>
      <c r="F11924">
        <v>5.0215079741550703E-4</v>
      </c>
      <c r="G11924">
        <f t="shared" si="186"/>
        <v>32.739502150797414</v>
      </c>
    </row>
    <row r="11925" spans="1:7">
      <c r="A11925">
        <v>19.87</v>
      </c>
      <c r="B11925">
        <v>424.25</v>
      </c>
      <c r="C11925">
        <v>0.52800000000000002</v>
      </c>
      <c r="D11925">
        <v>32.735999999999997</v>
      </c>
      <c r="E11925">
        <v>-9.0906000000000001E-2</v>
      </c>
      <c r="F11925">
        <v>5.0237029660380199E-4</v>
      </c>
      <c r="G11925">
        <f t="shared" si="186"/>
        <v>32.736502370296598</v>
      </c>
    </row>
    <row r="11926" spans="1:7">
      <c r="A11926">
        <v>19.87</v>
      </c>
      <c r="B11926">
        <v>424.29</v>
      </c>
      <c r="C11926">
        <v>0.52800000000000002</v>
      </c>
      <c r="D11926">
        <v>32.732999999999997</v>
      </c>
      <c r="E11926">
        <v>-9.0837200000000007E-2</v>
      </c>
      <c r="F11926">
        <v>5.0247164924913503E-4</v>
      </c>
      <c r="G11926">
        <f t="shared" si="186"/>
        <v>32.733502471649246</v>
      </c>
    </row>
    <row r="11927" spans="1:7">
      <c r="A11927">
        <v>19.87</v>
      </c>
      <c r="B11927">
        <v>424.32</v>
      </c>
      <c r="C11927">
        <v>0.52800000000000002</v>
      </c>
      <c r="D11927">
        <v>32.729999999999997</v>
      </c>
      <c r="E11927">
        <v>-9.0871599999999997E-2</v>
      </c>
      <c r="F11927">
        <v>5.0242097292646905E-4</v>
      </c>
      <c r="G11927">
        <f t="shared" si="186"/>
        <v>32.730502420972925</v>
      </c>
    </row>
    <row r="11928" spans="1:7">
      <c r="A11928">
        <v>19.87</v>
      </c>
      <c r="B11928">
        <v>424.35</v>
      </c>
      <c r="C11928">
        <v>0.52800000000000002</v>
      </c>
      <c r="D11928">
        <v>32.726999999999997</v>
      </c>
      <c r="E11928">
        <v>-9.1014399999999995E-2</v>
      </c>
      <c r="F11928">
        <v>5.0221060726144502E-4</v>
      </c>
      <c r="G11928">
        <f t="shared" si="186"/>
        <v>32.727502210607256</v>
      </c>
    </row>
    <row r="11929" spans="1:7">
      <c r="A11929">
        <v>19.88</v>
      </c>
      <c r="B11929">
        <v>424.39</v>
      </c>
      <c r="C11929">
        <v>0.52800000000000002</v>
      </c>
      <c r="D11929">
        <v>32.723999999999997</v>
      </c>
      <c r="E11929">
        <v>-9.0942400000000007E-2</v>
      </c>
      <c r="F11929">
        <v>5.0231667398330595E-4</v>
      </c>
      <c r="G11929">
        <f t="shared" si="186"/>
        <v>32.724502316673977</v>
      </c>
    </row>
    <row r="11930" spans="1:7">
      <c r="A11930">
        <v>19.88</v>
      </c>
      <c r="B11930">
        <v>424.42</v>
      </c>
      <c r="C11930">
        <v>0.52800000000000002</v>
      </c>
      <c r="D11930">
        <v>32.720999999999997</v>
      </c>
      <c r="E11930">
        <v>-9.0873599999999999E-2</v>
      </c>
      <c r="F11930">
        <v>5.0241802662863899E-4</v>
      </c>
      <c r="G11930">
        <f t="shared" si="186"/>
        <v>32.721502418026624</v>
      </c>
    </row>
    <row r="11931" spans="1:7">
      <c r="A11931">
        <v>19.88</v>
      </c>
      <c r="B11931">
        <v>424.45</v>
      </c>
      <c r="C11931">
        <v>0.52800000000000002</v>
      </c>
      <c r="D11931">
        <v>32.718000000000004</v>
      </c>
      <c r="E11931">
        <v>-9.07443E-2</v>
      </c>
      <c r="F11931">
        <v>5.0260850478331398E-4</v>
      </c>
      <c r="G11931">
        <f t="shared" si="186"/>
        <v>32.718502608504785</v>
      </c>
    </row>
    <row r="11932" spans="1:7">
      <c r="A11932">
        <v>19.88</v>
      </c>
      <c r="B11932">
        <v>424.49</v>
      </c>
      <c r="C11932">
        <v>0.52800000000000002</v>
      </c>
      <c r="D11932">
        <v>32.715000000000003</v>
      </c>
      <c r="E11932">
        <v>-9.0534699999999996E-2</v>
      </c>
      <c r="F11932">
        <v>5.0291727679584197E-4</v>
      </c>
      <c r="G11932">
        <f t="shared" si="186"/>
        <v>32.715502917276801</v>
      </c>
    </row>
    <row r="11933" spans="1:7">
      <c r="A11933">
        <v>19.88</v>
      </c>
      <c r="B11933">
        <v>424.52</v>
      </c>
      <c r="C11933">
        <v>0.52800000000000002</v>
      </c>
      <c r="D11933">
        <v>32.712000000000003</v>
      </c>
      <c r="E11933">
        <v>-9.0347899999999995E-2</v>
      </c>
      <c r="F11933">
        <v>5.0319246101311404E-4</v>
      </c>
      <c r="G11933">
        <f t="shared" si="186"/>
        <v>32.712503192461014</v>
      </c>
    </row>
    <row r="11934" spans="1:7">
      <c r="A11934">
        <v>19.88</v>
      </c>
      <c r="B11934">
        <v>424.55</v>
      </c>
      <c r="C11934">
        <v>0.52800000000000002</v>
      </c>
      <c r="D11934">
        <v>32.709000000000003</v>
      </c>
      <c r="E11934">
        <v>-9.0161099999999994E-2</v>
      </c>
      <c r="F11934">
        <v>5.0346764523038503E-4</v>
      </c>
      <c r="G11934">
        <f t="shared" si="186"/>
        <v>32.709503467645234</v>
      </c>
    </row>
    <row r="11935" spans="1:7">
      <c r="A11935">
        <v>19.88</v>
      </c>
      <c r="B11935">
        <v>424.59</v>
      </c>
      <c r="C11935">
        <v>0.52800000000000002</v>
      </c>
      <c r="D11935">
        <v>32.706000000000003</v>
      </c>
      <c r="E11935">
        <v>-9.0259300000000001E-2</v>
      </c>
      <c r="F11935">
        <v>5.0332298200695899E-4</v>
      </c>
      <c r="G11935">
        <f t="shared" si="186"/>
        <v>32.706503322982009</v>
      </c>
    </row>
    <row r="11936" spans="1:7">
      <c r="A11936">
        <v>19.89</v>
      </c>
      <c r="B11936">
        <v>424.62</v>
      </c>
      <c r="C11936">
        <v>0.52800000000000002</v>
      </c>
      <c r="D11936">
        <v>32.703000000000003</v>
      </c>
      <c r="E11936">
        <v>-9.0397000000000005E-2</v>
      </c>
      <c r="F11936">
        <v>5.0312012940139999E-4</v>
      </c>
      <c r="G11936">
        <f t="shared" si="186"/>
        <v>32.703503120129405</v>
      </c>
    </row>
    <row r="11937" spans="1:7">
      <c r="A11937">
        <v>19.89</v>
      </c>
      <c r="B11937">
        <v>424.65</v>
      </c>
      <c r="C11937">
        <v>0.52800000000000002</v>
      </c>
      <c r="D11937">
        <v>32.700000000000003</v>
      </c>
      <c r="E11937">
        <v>-9.0516899999999997E-2</v>
      </c>
      <c r="F11937">
        <v>5.0294349884652404E-4</v>
      </c>
      <c r="G11937">
        <f t="shared" si="186"/>
        <v>32.700502943498847</v>
      </c>
    </row>
    <row r="11938" spans="1:7">
      <c r="A11938">
        <v>19.89</v>
      </c>
      <c r="B11938">
        <v>424.69</v>
      </c>
      <c r="C11938">
        <v>0.52800000000000002</v>
      </c>
      <c r="D11938">
        <v>32.697000000000003</v>
      </c>
      <c r="E11938">
        <v>-9.0502200000000005E-2</v>
      </c>
      <c r="F11938">
        <v>5.0296515413557005E-4</v>
      </c>
      <c r="G11938">
        <f t="shared" si="186"/>
        <v>32.697502965154136</v>
      </c>
    </row>
    <row r="11939" spans="1:7">
      <c r="A11939">
        <v>19.89</v>
      </c>
      <c r="B11939">
        <v>424.72</v>
      </c>
      <c r="C11939">
        <v>0.52800000000000002</v>
      </c>
      <c r="D11939">
        <v>32.694000000000003</v>
      </c>
      <c r="E11939">
        <v>-9.0403999999999998E-2</v>
      </c>
      <c r="F11939">
        <v>5.0310981735899696E-4</v>
      </c>
      <c r="G11939">
        <f t="shared" si="186"/>
        <v>32.694503109817362</v>
      </c>
    </row>
    <row r="11940" spans="1:7">
      <c r="A11940">
        <v>19.89</v>
      </c>
      <c r="B11940">
        <v>424.75</v>
      </c>
      <c r="C11940">
        <v>0.52800000000000002</v>
      </c>
      <c r="D11940">
        <v>32.691000000000003</v>
      </c>
      <c r="E11940">
        <v>-9.0323700000000007E-2</v>
      </c>
      <c r="F11940">
        <v>5.0322811121684995E-4</v>
      </c>
      <c r="G11940">
        <f t="shared" si="186"/>
        <v>32.691503228111216</v>
      </c>
    </row>
    <row r="11941" spans="1:7">
      <c r="A11941">
        <v>19.89</v>
      </c>
      <c r="B11941">
        <v>424.78</v>
      </c>
      <c r="C11941">
        <v>0.52800000000000002</v>
      </c>
      <c r="D11941">
        <v>32.688000000000002</v>
      </c>
      <c r="E11941">
        <v>-9.0139999999999998E-2</v>
      </c>
      <c r="F11941">
        <v>5.0349872867248597E-4</v>
      </c>
      <c r="G11941">
        <f t="shared" si="186"/>
        <v>32.688503498728672</v>
      </c>
    </row>
    <row r="11942" spans="1:7">
      <c r="A11942">
        <v>19.899999999999999</v>
      </c>
      <c r="B11942">
        <v>424.82</v>
      </c>
      <c r="C11942">
        <v>0.52800000000000002</v>
      </c>
      <c r="D11942">
        <v>32.685000000000002</v>
      </c>
      <c r="E11942">
        <v>-8.9979299999999998E-2</v>
      </c>
      <c r="F11942">
        <v>5.0373546370308304E-4</v>
      </c>
      <c r="G11942">
        <f t="shared" si="186"/>
        <v>32.685503735463705</v>
      </c>
    </row>
    <row r="11943" spans="1:7">
      <c r="A11943">
        <v>19.899999999999999</v>
      </c>
      <c r="B11943">
        <v>424.85</v>
      </c>
      <c r="C11943">
        <v>0.52800000000000002</v>
      </c>
      <c r="D11943">
        <v>32.682000000000002</v>
      </c>
      <c r="E11943">
        <v>-8.9795700000000006E-2</v>
      </c>
      <c r="F11943">
        <v>5.0400593384382797E-4</v>
      </c>
      <c r="G11943">
        <f t="shared" si="186"/>
        <v>32.682504005933843</v>
      </c>
    </row>
    <row r="11944" spans="1:7">
      <c r="A11944">
        <v>19.899999999999999</v>
      </c>
      <c r="B11944">
        <v>424.88</v>
      </c>
      <c r="C11944">
        <v>0.52700000000000002</v>
      </c>
      <c r="D11944">
        <v>32.679000000000002</v>
      </c>
      <c r="E11944">
        <v>-8.9749800000000005E-2</v>
      </c>
      <c r="F11944">
        <v>5.0407355137901402E-4</v>
      </c>
      <c r="G11944">
        <f t="shared" si="186"/>
        <v>32.679504073551378</v>
      </c>
    </row>
    <row r="11945" spans="1:7">
      <c r="A11945">
        <v>19.899999999999999</v>
      </c>
      <c r="B11945">
        <v>424.92</v>
      </c>
      <c r="C11945">
        <v>0.52700000000000002</v>
      </c>
      <c r="D11945">
        <v>32.676000000000002</v>
      </c>
      <c r="E11945">
        <v>-8.9646500000000004E-2</v>
      </c>
      <c r="F11945">
        <v>5.0422572766190595E-4</v>
      </c>
      <c r="G11945">
        <f t="shared" si="186"/>
        <v>32.676504225727662</v>
      </c>
    </row>
    <row r="11946" spans="1:7">
      <c r="A11946">
        <v>19.899999999999999</v>
      </c>
      <c r="B11946">
        <v>424.95</v>
      </c>
      <c r="C11946">
        <v>0.52700000000000002</v>
      </c>
      <c r="D11946">
        <v>32.673000000000002</v>
      </c>
      <c r="E11946">
        <v>-8.9680899999999994E-2</v>
      </c>
      <c r="F11946">
        <v>5.04175051339239E-4</v>
      </c>
      <c r="G11946">
        <f t="shared" si="186"/>
        <v>32.673504175051342</v>
      </c>
    </row>
    <row r="11947" spans="1:7">
      <c r="A11947">
        <v>19.91</v>
      </c>
      <c r="B11947">
        <v>424.98</v>
      </c>
      <c r="C11947">
        <v>0.52700000000000002</v>
      </c>
      <c r="D11947">
        <v>32.67</v>
      </c>
      <c r="E11947">
        <v>-8.9858099999999996E-2</v>
      </c>
      <c r="F11947">
        <v>5.03914009351549E-4</v>
      </c>
      <c r="G11947">
        <f t="shared" si="186"/>
        <v>32.670503914009352</v>
      </c>
    </row>
    <row r="11948" spans="1:7">
      <c r="A11948">
        <v>19.91</v>
      </c>
      <c r="B11948">
        <v>425.02</v>
      </c>
      <c r="C11948">
        <v>0.52700000000000002</v>
      </c>
      <c r="D11948">
        <v>32.667000000000002</v>
      </c>
      <c r="E11948">
        <v>-8.9866299999999996E-2</v>
      </c>
      <c r="F11948">
        <v>5.0390192953044801E-4</v>
      </c>
      <c r="G11948">
        <f t="shared" si="186"/>
        <v>32.667503901929535</v>
      </c>
    </row>
    <row r="11949" spans="1:7">
      <c r="A11949">
        <v>19.91</v>
      </c>
      <c r="B11949">
        <v>425.05</v>
      </c>
      <c r="C11949">
        <v>0.52700000000000002</v>
      </c>
      <c r="D11949">
        <v>32.664000000000001</v>
      </c>
      <c r="E11949">
        <v>-8.9854900000000001E-2</v>
      </c>
      <c r="F11949">
        <v>5.0391872342807602E-4</v>
      </c>
      <c r="G11949">
        <f t="shared" si="186"/>
        <v>32.664503918723426</v>
      </c>
    </row>
    <row r="11950" spans="1:7">
      <c r="A11950">
        <v>19.91</v>
      </c>
      <c r="B11950">
        <v>425.08</v>
      </c>
      <c r="C11950">
        <v>0.52700000000000002</v>
      </c>
      <c r="D11950">
        <v>32.661000000000001</v>
      </c>
      <c r="E11950">
        <v>-8.9667899999999995E-2</v>
      </c>
      <c r="F11950">
        <v>5.0419420227513102E-4</v>
      </c>
      <c r="G11950">
        <f t="shared" si="186"/>
        <v>32.66150419420228</v>
      </c>
    </row>
    <row r="11951" spans="1:7">
      <c r="A11951">
        <v>19.91</v>
      </c>
      <c r="B11951">
        <v>425.12</v>
      </c>
      <c r="C11951">
        <v>0.52700000000000002</v>
      </c>
      <c r="D11951">
        <v>32.658000000000001</v>
      </c>
      <c r="E11951">
        <v>-8.9441499999999993E-2</v>
      </c>
      <c r="F11951">
        <v>5.0452772318942604E-4</v>
      </c>
      <c r="G11951">
        <f t="shared" si="186"/>
        <v>32.658504527723188</v>
      </c>
    </row>
    <row r="11952" spans="1:7">
      <c r="A11952">
        <v>19.91</v>
      </c>
      <c r="B11952">
        <v>425.15</v>
      </c>
      <c r="C11952">
        <v>0.52700000000000002</v>
      </c>
      <c r="D11952">
        <v>32.655000000000001</v>
      </c>
      <c r="E11952">
        <v>-8.9262800000000003E-2</v>
      </c>
      <c r="F11952">
        <v>5.04790974900488E-4</v>
      </c>
      <c r="G11952">
        <f t="shared" si="186"/>
        <v>32.655504790974902</v>
      </c>
    </row>
    <row r="11953" spans="1:7">
      <c r="A11953">
        <v>19.920000000000002</v>
      </c>
      <c r="B11953">
        <v>425.18</v>
      </c>
      <c r="C11953">
        <v>0.52700000000000002</v>
      </c>
      <c r="D11953">
        <v>32.652000000000001</v>
      </c>
      <c r="E11953">
        <v>-8.9233199999999999E-2</v>
      </c>
      <c r="F11953">
        <v>5.0483458010836403E-4</v>
      </c>
      <c r="G11953">
        <f t="shared" si="186"/>
        <v>32.652504834580107</v>
      </c>
    </row>
    <row r="11954" spans="1:7">
      <c r="A11954">
        <v>19.920000000000002</v>
      </c>
      <c r="B11954">
        <v>425.22</v>
      </c>
      <c r="C11954">
        <v>0.52700000000000002</v>
      </c>
      <c r="D11954">
        <v>32.649000000000001</v>
      </c>
      <c r="E11954">
        <v>-8.9367699999999994E-2</v>
      </c>
      <c r="F11954">
        <v>5.0463644157933303E-4</v>
      </c>
      <c r="G11954">
        <f t="shared" si="186"/>
        <v>32.649504636441577</v>
      </c>
    </row>
    <row r="11955" spans="1:7">
      <c r="A11955">
        <v>19.920000000000002</v>
      </c>
      <c r="B11955">
        <v>425.25</v>
      </c>
      <c r="C11955">
        <v>0.52700000000000002</v>
      </c>
      <c r="D11955">
        <v>32.646000000000001</v>
      </c>
      <c r="E11955">
        <v>-8.9574500000000001E-2</v>
      </c>
      <c r="F11955">
        <v>5.04331794383767E-4</v>
      </c>
      <c r="G11955">
        <f t="shared" si="186"/>
        <v>32.646504331794382</v>
      </c>
    </row>
    <row r="11956" spans="1:7">
      <c r="A11956">
        <v>19.920000000000002</v>
      </c>
      <c r="B11956">
        <v>425.28</v>
      </c>
      <c r="C11956">
        <v>0.52700000000000002</v>
      </c>
      <c r="D11956">
        <v>32.643000000000001</v>
      </c>
      <c r="E11956">
        <v>-8.9727100000000004E-2</v>
      </c>
      <c r="F11956">
        <v>5.0410699185937896E-4</v>
      </c>
      <c r="G11956">
        <f t="shared" si="186"/>
        <v>32.643504106991863</v>
      </c>
    </row>
    <row r="11957" spans="1:7">
      <c r="A11957">
        <v>19.920000000000002</v>
      </c>
      <c r="B11957">
        <v>425.32</v>
      </c>
      <c r="C11957">
        <v>0.52700000000000002</v>
      </c>
      <c r="D11957">
        <v>32.64</v>
      </c>
      <c r="E11957">
        <v>-8.9773000000000006E-2</v>
      </c>
      <c r="F11957">
        <v>5.0403937432419205E-4</v>
      </c>
      <c r="G11957">
        <f t="shared" si="186"/>
        <v>32.640504039374328</v>
      </c>
    </row>
    <row r="11958" spans="1:7">
      <c r="A11958">
        <v>19.920000000000002</v>
      </c>
      <c r="B11958">
        <v>425.35</v>
      </c>
      <c r="C11958">
        <v>0.52700000000000002</v>
      </c>
      <c r="D11958">
        <v>32.637</v>
      </c>
      <c r="E11958">
        <v>-8.97009E-2</v>
      </c>
      <c r="F11958">
        <v>5.0414558836094504E-4</v>
      </c>
      <c r="G11958">
        <f t="shared" si="186"/>
        <v>32.637504145588359</v>
      </c>
    </row>
    <row r="11959" spans="1:7">
      <c r="A11959">
        <v>19.93</v>
      </c>
      <c r="B11959">
        <v>425.38</v>
      </c>
      <c r="C11959">
        <v>0.52700000000000002</v>
      </c>
      <c r="D11959">
        <v>32.634</v>
      </c>
      <c r="E11959">
        <v>-8.9671399999999998E-2</v>
      </c>
      <c r="F11959">
        <v>5.0418904625392901E-4</v>
      </c>
      <c r="G11959">
        <f t="shared" si="186"/>
        <v>32.634504189046254</v>
      </c>
    </row>
    <row r="11960" spans="1:7">
      <c r="A11960">
        <v>19.93</v>
      </c>
      <c r="B11960">
        <v>425.42</v>
      </c>
      <c r="C11960">
        <v>0.52700000000000002</v>
      </c>
      <c r="D11960">
        <v>32.631</v>
      </c>
      <c r="E11960">
        <v>-8.9579500000000006E-2</v>
      </c>
      <c r="F11960">
        <v>5.0432442863919305E-4</v>
      </c>
      <c r="G11960">
        <f t="shared" si="186"/>
        <v>32.63150432442864</v>
      </c>
    </row>
    <row r="11961" spans="1:7">
      <c r="A11961">
        <v>19.93</v>
      </c>
      <c r="B11961">
        <v>425.45</v>
      </c>
      <c r="C11961">
        <v>0.52700000000000002</v>
      </c>
      <c r="D11961">
        <v>32.628</v>
      </c>
      <c r="E11961">
        <v>-8.9407200000000006E-2</v>
      </c>
      <c r="F11961">
        <v>5.0457825219720105E-4</v>
      </c>
      <c r="G11961">
        <f t="shared" si="186"/>
        <v>32.628504578252198</v>
      </c>
    </row>
    <row r="11962" spans="1:7">
      <c r="A11962">
        <v>19.93</v>
      </c>
      <c r="B11962">
        <v>425.48</v>
      </c>
      <c r="C11962">
        <v>0.52700000000000002</v>
      </c>
      <c r="D11962">
        <v>32.625999999999998</v>
      </c>
      <c r="E11962">
        <v>-8.9441599999999996E-2</v>
      </c>
      <c r="F11962">
        <v>5.0452757587453399E-4</v>
      </c>
      <c r="G11962">
        <f t="shared" si="186"/>
        <v>32.626504527575875</v>
      </c>
    </row>
    <row r="11963" spans="1:7">
      <c r="A11963">
        <v>19.93</v>
      </c>
      <c r="B11963">
        <v>425.52</v>
      </c>
      <c r="C11963">
        <v>0.52700000000000002</v>
      </c>
      <c r="D11963">
        <v>32.622999999999998</v>
      </c>
      <c r="E11963">
        <v>-8.9292300000000005E-2</v>
      </c>
      <c r="F11963">
        <v>5.0474751700750403E-4</v>
      </c>
      <c r="G11963">
        <f t="shared" si="186"/>
        <v>32.623504747517003</v>
      </c>
    </row>
    <row r="11964" spans="1:7">
      <c r="A11964">
        <v>19.93</v>
      </c>
      <c r="B11964">
        <v>425.55</v>
      </c>
      <c r="C11964">
        <v>0.52700000000000002</v>
      </c>
      <c r="D11964">
        <v>32.619999999999997</v>
      </c>
      <c r="E11964">
        <v>-8.93153E-2</v>
      </c>
      <c r="F11964">
        <v>5.0471363458246498E-4</v>
      </c>
      <c r="G11964">
        <f t="shared" si="186"/>
        <v>32.620504713634581</v>
      </c>
    </row>
    <row r="11965" spans="1:7">
      <c r="A11965">
        <v>19.93</v>
      </c>
      <c r="B11965">
        <v>425.58</v>
      </c>
      <c r="C11965">
        <v>0.52600000000000002</v>
      </c>
      <c r="D11965">
        <v>32.616999999999997</v>
      </c>
      <c r="E11965">
        <v>-8.93153E-2</v>
      </c>
      <c r="F11965">
        <v>5.0471363458246498E-4</v>
      </c>
      <c r="G11965">
        <f t="shared" si="186"/>
        <v>32.617504713634581</v>
      </c>
    </row>
    <row r="11966" spans="1:7">
      <c r="A11966">
        <v>19.940000000000001</v>
      </c>
      <c r="B11966">
        <v>425.62</v>
      </c>
      <c r="C11966">
        <v>0.52600000000000002</v>
      </c>
      <c r="D11966">
        <v>32.613999999999997</v>
      </c>
      <c r="E11966">
        <v>-8.9257799999999998E-2</v>
      </c>
      <c r="F11966">
        <v>5.0479834064506195E-4</v>
      </c>
      <c r="G11966">
        <f t="shared" si="186"/>
        <v>32.61450479834064</v>
      </c>
    </row>
    <row r="11967" spans="1:7">
      <c r="A11967">
        <v>19.940000000000001</v>
      </c>
      <c r="B11967">
        <v>425.65</v>
      </c>
      <c r="C11967">
        <v>0.52600000000000002</v>
      </c>
      <c r="D11967">
        <v>32.610999999999997</v>
      </c>
      <c r="E11967">
        <v>-8.9384199999999997E-2</v>
      </c>
      <c r="F11967">
        <v>5.0461213462223999E-4</v>
      </c>
      <c r="G11967">
        <f t="shared" si="186"/>
        <v>32.611504612134617</v>
      </c>
    </row>
    <row r="11968" spans="1:7">
      <c r="A11968">
        <v>19.940000000000001</v>
      </c>
      <c r="B11968">
        <v>425.68</v>
      </c>
      <c r="C11968">
        <v>0.52600000000000002</v>
      </c>
      <c r="D11968">
        <v>32.607999999999997</v>
      </c>
      <c r="E11968">
        <v>-8.9338200000000006E-2</v>
      </c>
      <c r="F11968">
        <v>5.0467989947231798E-4</v>
      </c>
      <c r="G11968">
        <f t="shared" si="186"/>
        <v>32.608504679899468</v>
      </c>
    </row>
    <row r="11969" spans="1:7">
      <c r="A11969">
        <v>19.940000000000001</v>
      </c>
      <c r="B11969">
        <v>425.71</v>
      </c>
      <c r="C11969">
        <v>0.52600000000000002</v>
      </c>
      <c r="D11969">
        <v>32.604999999999997</v>
      </c>
      <c r="E11969">
        <v>-8.9522099999999993E-2</v>
      </c>
      <c r="F11969">
        <v>5.0440898738689796E-4</v>
      </c>
      <c r="G11969">
        <f t="shared" si="186"/>
        <v>32.605504408987386</v>
      </c>
    </row>
    <row r="11970" spans="1:7">
      <c r="A11970">
        <v>19.940000000000001</v>
      </c>
      <c r="B11970">
        <v>425.75</v>
      </c>
      <c r="C11970">
        <v>0.52600000000000002</v>
      </c>
      <c r="D11970">
        <v>32.601999999999997</v>
      </c>
      <c r="E11970">
        <v>-8.9768299999999995E-2</v>
      </c>
      <c r="F11970">
        <v>5.04046298124092E-4</v>
      </c>
      <c r="G11970">
        <f t="shared" si="186"/>
        <v>32.602504046298122</v>
      </c>
    </row>
    <row r="11971" spans="1:7">
      <c r="A11971">
        <v>19.940000000000001</v>
      </c>
      <c r="B11971">
        <v>425.78</v>
      </c>
      <c r="C11971">
        <v>0.52600000000000002</v>
      </c>
      <c r="D11971">
        <v>32.598999999999997</v>
      </c>
      <c r="E11971">
        <v>-8.9926000000000006E-2</v>
      </c>
      <c r="F11971">
        <v>5.0381398254023904E-4</v>
      </c>
      <c r="G11971">
        <f t="shared" si="186"/>
        <v>32.599503813982537</v>
      </c>
    </row>
    <row r="11972" spans="1:7">
      <c r="A11972">
        <v>19.95</v>
      </c>
      <c r="B11972">
        <v>425.81</v>
      </c>
      <c r="C11972">
        <v>0.52600000000000002</v>
      </c>
      <c r="D11972">
        <v>32.595999999999997</v>
      </c>
      <c r="E11972">
        <v>-8.9983400000000005E-2</v>
      </c>
      <c r="F11972">
        <v>5.0372942379253304E-4</v>
      </c>
      <c r="G11972">
        <f t="shared" si="186"/>
        <v>32.596503729423787</v>
      </c>
    </row>
    <row r="11973" spans="1:7">
      <c r="A11973">
        <v>19.95</v>
      </c>
      <c r="B11973">
        <v>425.85</v>
      </c>
      <c r="C11973">
        <v>0.52600000000000002</v>
      </c>
      <c r="D11973">
        <v>32.593000000000004</v>
      </c>
      <c r="E11973">
        <v>-8.9641899999999997E-2</v>
      </c>
      <c r="F11973">
        <v>5.0423250414691396E-4</v>
      </c>
      <c r="G11973">
        <f t="shared" ref="G11973:G12036" si="187">D11973 + F11973</f>
        <v>32.593504232504152</v>
      </c>
    </row>
    <row r="11974" spans="1:7">
      <c r="A11974">
        <v>19.95</v>
      </c>
      <c r="B11974">
        <v>425.88</v>
      </c>
      <c r="C11974">
        <v>0.52600000000000002</v>
      </c>
      <c r="D11974">
        <v>32.590000000000003</v>
      </c>
      <c r="E11974">
        <v>-8.9326699999999995E-2</v>
      </c>
      <c r="F11974">
        <v>5.0469684068483696E-4</v>
      </c>
      <c r="G11974">
        <f t="shared" si="187"/>
        <v>32.590504696840689</v>
      </c>
    </row>
    <row r="11975" spans="1:7">
      <c r="A11975">
        <v>19.95</v>
      </c>
      <c r="B11975">
        <v>425.91</v>
      </c>
      <c r="C11975">
        <v>0.52600000000000002</v>
      </c>
      <c r="D11975">
        <v>32.587000000000003</v>
      </c>
      <c r="E11975">
        <v>-8.91314E-2</v>
      </c>
      <c r="F11975">
        <v>5.0498454666788402E-4</v>
      </c>
      <c r="G11975">
        <f t="shared" si="187"/>
        <v>32.587504984546669</v>
      </c>
    </row>
    <row r="11976" spans="1:7">
      <c r="A11976">
        <v>19.95</v>
      </c>
      <c r="B11976">
        <v>425.95</v>
      </c>
      <c r="C11976">
        <v>0.52600000000000002</v>
      </c>
      <c r="D11976">
        <v>32.584000000000003</v>
      </c>
      <c r="E11976">
        <v>-8.9170799999999995E-2</v>
      </c>
      <c r="F11976">
        <v>5.0492650460064398E-4</v>
      </c>
      <c r="G11976">
        <f t="shared" si="187"/>
        <v>32.584504926504607</v>
      </c>
    </row>
    <row r="11977" spans="1:7">
      <c r="A11977">
        <v>19.96</v>
      </c>
      <c r="B11977">
        <v>425.98</v>
      </c>
      <c r="C11977">
        <v>0.52600000000000002</v>
      </c>
      <c r="D11977">
        <v>32.581000000000003</v>
      </c>
      <c r="E11977">
        <v>-8.93399E-2</v>
      </c>
      <c r="F11977">
        <v>5.0467739511916301E-4</v>
      </c>
      <c r="G11977">
        <f t="shared" si="187"/>
        <v>32.581504677395124</v>
      </c>
    </row>
    <row r="11978" spans="1:7">
      <c r="A11978">
        <v>19.96</v>
      </c>
      <c r="B11978">
        <v>426.01</v>
      </c>
      <c r="C11978">
        <v>0.52600000000000002</v>
      </c>
      <c r="D11978">
        <v>32.578000000000003</v>
      </c>
      <c r="E11978">
        <v>-8.9259400000000003E-2</v>
      </c>
      <c r="F11978">
        <v>5.0479598360679795E-4</v>
      </c>
      <c r="G11978">
        <f t="shared" si="187"/>
        <v>32.578504795983612</v>
      </c>
    </row>
    <row r="11979" spans="1:7">
      <c r="A11979">
        <v>19.96</v>
      </c>
      <c r="B11979">
        <v>426.05</v>
      </c>
      <c r="C11979">
        <v>0.52600000000000002</v>
      </c>
      <c r="D11979">
        <v>32.575000000000003</v>
      </c>
      <c r="E11979">
        <v>-8.9090299999999997E-2</v>
      </c>
      <c r="F11979">
        <v>5.0504509308827903E-4</v>
      </c>
      <c r="G11979">
        <f t="shared" si="187"/>
        <v>32.575505045093088</v>
      </c>
    </row>
    <row r="11980" spans="1:7">
      <c r="A11980">
        <v>19.96</v>
      </c>
      <c r="B11980">
        <v>426.08</v>
      </c>
      <c r="C11980">
        <v>0.52600000000000002</v>
      </c>
      <c r="D11980">
        <v>32.572000000000003</v>
      </c>
      <c r="E11980">
        <v>-8.8844199999999998E-2</v>
      </c>
      <c r="F11980">
        <v>5.05407635036195E-4</v>
      </c>
      <c r="G11980">
        <f t="shared" si="187"/>
        <v>32.572505407635042</v>
      </c>
    </row>
    <row r="11981" spans="1:7">
      <c r="A11981">
        <v>19.96</v>
      </c>
      <c r="B11981">
        <v>426.11</v>
      </c>
      <c r="C11981">
        <v>0.52600000000000002</v>
      </c>
      <c r="D11981">
        <v>32.569000000000003</v>
      </c>
      <c r="E11981">
        <v>-8.8791599999999998E-2</v>
      </c>
      <c r="F11981">
        <v>5.0548512266910997E-4</v>
      </c>
      <c r="G11981">
        <f t="shared" si="187"/>
        <v>32.569505485122669</v>
      </c>
    </row>
    <row r="11982" spans="1:7">
      <c r="A11982">
        <v>19.96</v>
      </c>
      <c r="B11982">
        <v>426.15</v>
      </c>
      <c r="C11982">
        <v>0.52600000000000002</v>
      </c>
      <c r="D11982">
        <v>32.566000000000003</v>
      </c>
      <c r="E11982">
        <v>-8.8880200000000006E-2</v>
      </c>
      <c r="F11982">
        <v>5.0535460167526404E-4</v>
      </c>
      <c r="G11982">
        <f t="shared" si="187"/>
        <v>32.566505354601681</v>
      </c>
    </row>
    <row r="11983" spans="1:7">
      <c r="A11983">
        <v>19.97</v>
      </c>
      <c r="B11983">
        <v>426.18</v>
      </c>
      <c r="C11983">
        <v>0.52600000000000002</v>
      </c>
      <c r="D11983">
        <v>32.563000000000002</v>
      </c>
      <c r="E11983">
        <v>-8.8983599999999996E-2</v>
      </c>
      <c r="F11983">
        <v>5.0520227807748102E-4</v>
      </c>
      <c r="G11983">
        <f t="shared" si="187"/>
        <v>32.56350520227808</v>
      </c>
    </row>
    <row r="11984" spans="1:7">
      <c r="A11984">
        <v>19.97</v>
      </c>
      <c r="B11984">
        <v>426.21</v>
      </c>
      <c r="C11984">
        <v>0.52600000000000002</v>
      </c>
      <c r="D11984">
        <v>32.56</v>
      </c>
      <c r="E11984">
        <v>-8.9159299999999997E-2</v>
      </c>
      <c r="F11984">
        <v>5.0494344581316296E-4</v>
      </c>
      <c r="G11984">
        <f t="shared" si="187"/>
        <v>32.560504943445814</v>
      </c>
    </row>
    <row r="11985" spans="1:7">
      <c r="A11985">
        <v>19.97</v>
      </c>
      <c r="B11985">
        <v>426.25</v>
      </c>
      <c r="C11985">
        <v>0.52500000000000002</v>
      </c>
      <c r="D11985">
        <v>32.557000000000002</v>
      </c>
      <c r="E11985">
        <v>-8.9067400000000005E-2</v>
      </c>
      <c r="F11985">
        <v>5.05078828198427E-4</v>
      </c>
      <c r="G11985">
        <f t="shared" si="187"/>
        <v>32.5575050788282</v>
      </c>
    </row>
    <row r="11986" spans="1:7">
      <c r="A11986">
        <v>19.97</v>
      </c>
      <c r="B11986">
        <v>426.28</v>
      </c>
      <c r="C11986">
        <v>0.52500000000000002</v>
      </c>
      <c r="D11986">
        <v>32.554000000000002</v>
      </c>
      <c r="E11986">
        <v>-8.8845800000000003E-2</v>
      </c>
      <c r="F11986">
        <v>5.0540527799793099E-4</v>
      </c>
      <c r="G11986">
        <f t="shared" si="187"/>
        <v>32.554505405278</v>
      </c>
    </row>
    <row r="11987" spans="1:7">
      <c r="A11987">
        <v>19.97</v>
      </c>
      <c r="B11987">
        <v>426.31</v>
      </c>
      <c r="C11987">
        <v>0.52500000000000002</v>
      </c>
      <c r="D11987">
        <v>32.551000000000002</v>
      </c>
      <c r="E11987">
        <v>-8.8362999999999997E-2</v>
      </c>
      <c r="F11987">
        <v>5.0611651429396302E-4</v>
      </c>
      <c r="G11987">
        <f t="shared" si="187"/>
        <v>32.551506116514297</v>
      </c>
    </row>
    <row r="11988" spans="1:7">
      <c r="A11988">
        <v>19.97</v>
      </c>
      <c r="B11988">
        <v>426.35</v>
      </c>
      <c r="C11988">
        <v>0.52500000000000002</v>
      </c>
      <c r="D11988">
        <v>32.548999999999999</v>
      </c>
      <c r="E11988">
        <v>-8.8308999999999999E-2</v>
      </c>
      <c r="F11988">
        <v>5.0619606433535897E-4</v>
      </c>
      <c r="G11988">
        <f t="shared" si="187"/>
        <v>32.549506196064335</v>
      </c>
    </row>
    <row r="11989" spans="1:7">
      <c r="A11989">
        <v>19.98</v>
      </c>
      <c r="B11989">
        <v>426.38</v>
      </c>
      <c r="C11989">
        <v>0.52500000000000002</v>
      </c>
      <c r="D11989">
        <v>32.545999999999999</v>
      </c>
      <c r="E11989">
        <v>-8.8561699999999993E-2</v>
      </c>
      <c r="F11989">
        <v>5.0582379960460602E-4</v>
      </c>
      <c r="G11989">
        <f t="shared" si="187"/>
        <v>32.546505823799606</v>
      </c>
    </row>
    <row r="11990" spans="1:7">
      <c r="A11990">
        <v>19.98</v>
      </c>
      <c r="B11990">
        <v>426.41</v>
      </c>
      <c r="C11990">
        <v>0.52500000000000002</v>
      </c>
      <c r="D11990">
        <v>32.542999999999999</v>
      </c>
      <c r="E11990">
        <v>-8.8719300000000001E-2</v>
      </c>
      <c r="F11990">
        <v>5.0559163133564501E-4</v>
      </c>
      <c r="G11990">
        <f t="shared" si="187"/>
        <v>32.543505591631337</v>
      </c>
    </row>
    <row r="11991" spans="1:7">
      <c r="A11991">
        <v>19.98</v>
      </c>
      <c r="B11991">
        <v>426.45</v>
      </c>
      <c r="C11991">
        <v>0.52500000000000002</v>
      </c>
      <c r="D11991">
        <v>32.54</v>
      </c>
      <c r="E11991">
        <v>-8.8827600000000007E-2</v>
      </c>
      <c r="F11991">
        <v>5.0543208930817901E-4</v>
      </c>
      <c r="G11991">
        <f t="shared" si="187"/>
        <v>32.540505432089304</v>
      </c>
    </row>
    <row r="11992" spans="1:7">
      <c r="A11992">
        <v>19.98</v>
      </c>
      <c r="B11992">
        <v>426.48</v>
      </c>
      <c r="C11992">
        <v>0.52500000000000002</v>
      </c>
      <c r="D11992">
        <v>32.536999999999999</v>
      </c>
      <c r="E11992">
        <v>-8.8448299999999994E-2</v>
      </c>
      <c r="F11992">
        <v>5.0599085469153705E-4</v>
      </c>
      <c r="G11992">
        <f t="shared" si="187"/>
        <v>32.53750599085469</v>
      </c>
    </row>
    <row r="11993" spans="1:7">
      <c r="A11993">
        <v>19.98</v>
      </c>
      <c r="B11993">
        <v>426.51</v>
      </c>
      <c r="C11993">
        <v>0.52500000000000002</v>
      </c>
      <c r="D11993">
        <v>32.533999999999999</v>
      </c>
      <c r="E11993">
        <v>-8.8367799999999996E-2</v>
      </c>
      <c r="F11993">
        <v>5.0610944317917297E-4</v>
      </c>
      <c r="G11993">
        <f t="shared" si="187"/>
        <v>32.534506109443178</v>
      </c>
    </row>
    <row r="11994" spans="1:7">
      <c r="A11994">
        <v>19.98</v>
      </c>
      <c r="B11994">
        <v>426.54</v>
      </c>
      <c r="C11994">
        <v>0.52500000000000002</v>
      </c>
      <c r="D11994">
        <v>32.530999999999999</v>
      </c>
      <c r="E11994">
        <v>-8.8356299999999999E-2</v>
      </c>
      <c r="F11994">
        <v>5.0612638439169195E-4</v>
      </c>
      <c r="G11994">
        <f t="shared" si="187"/>
        <v>32.531506126384393</v>
      </c>
    </row>
    <row r="11995" spans="1:7">
      <c r="A11995">
        <v>19.98</v>
      </c>
      <c r="B11995">
        <v>426.58</v>
      </c>
      <c r="C11995">
        <v>0.52500000000000002</v>
      </c>
      <c r="D11995">
        <v>32.527999999999999</v>
      </c>
      <c r="E11995">
        <v>-8.8241399999999998E-2</v>
      </c>
      <c r="F11995">
        <v>5.0629564920199504E-4</v>
      </c>
      <c r="G11995">
        <f t="shared" si="187"/>
        <v>32.528506295649201</v>
      </c>
    </row>
    <row r="11996" spans="1:7">
      <c r="A11996">
        <v>19.989999999999998</v>
      </c>
      <c r="B11996">
        <v>426.61</v>
      </c>
      <c r="C11996">
        <v>0.52500000000000002</v>
      </c>
      <c r="D11996">
        <v>32.524999999999999</v>
      </c>
      <c r="E11996">
        <v>-8.82299E-2</v>
      </c>
      <c r="F11996">
        <v>5.0631259041451402E-4</v>
      </c>
      <c r="G11996">
        <f t="shared" si="187"/>
        <v>32.525506312590416</v>
      </c>
    </row>
    <row r="11997" spans="1:7">
      <c r="A11997">
        <v>19.989999999999998</v>
      </c>
      <c r="B11997">
        <v>426.64</v>
      </c>
      <c r="C11997">
        <v>0.52500000000000002</v>
      </c>
      <c r="D11997">
        <v>32.521999999999998</v>
      </c>
      <c r="E11997">
        <v>-8.7965500000000002E-2</v>
      </c>
      <c r="F11997">
        <v>5.0670209098756898E-4</v>
      </c>
      <c r="G11997">
        <f t="shared" si="187"/>
        <v>32.522506702090986</v>
      </c>
    </row>
    <row r="11998" spans="1:7">
      <c r="A11998">
        <v>19.989999999999998</v>
      </c>
      <c r="B11998">
        <v>426.68</v>
      </c>
      <c r="C11998">
        <v>0.52500000000000002</v>
      </c>
      <c r="D11998">
        <v>32.518999999999998</v>
      </c>
      <c r="E11998">
        <v>-8.7809300000000007E-2</v>
      </c>
      <c r="F11998">
        <v>5.0693219684804999E-4</v>
      </c>
      <c r="G11998">
        <f t="shared" si="187"/>
        <v>32.519506932196848</v>
      </c>
    </row>
    <row r="11999" spans="1:7">
      <c r="A11999">
        <v>19.989999999999998</v>
      </c>
      <c r="B11999">
        <v>426.71</v>
      </c>
      <c r="C11999">
        <v>0.52500000000000002</v>
      </c>
      <c r="D11999">
        <v>32.515999999999998</v>
      </c>
      <c r="E11999">
        <v>-8.7617299999999995E-2</v>
      </c>
      <c r="F11999">
        <v>5.0721504143967904E-4</v>
      </c>
      <c r="G11999">
        <f t="shared" si="187"/>
        <v>32.516507215041436</v>
      </c>
    </row>
    <row r="12000" spans="1:7">
      <c r="A12000">
        <v>19.989999999999998</v>
      </c>
      <c r="B12000">
        <v>426.74</v>
      </c>
      <c r="C12000">
        <v>0.52500000000000002</v>
      </c>
      <c r="D12000">
        <v>32.512999999999998</v>
      </c>
      <c r="E12000">
        <v>-8.7510299999999999E-2</v>
      </c>
      <c r="F12000">
        <v>5.0737266837355504E-4</v>
      </c>
      <c r="G12000">
        <f t="shared" si="187"/>
        <v>32.513507372668371</v>
      </c>
    </row>
    <row r="12001" spans="1:7">
      <c r="A12001">
        <v>19.989999999999998</v>
      </c>
      <c r="B12001">
        <v>426.78</v>
      </c>
      <c r="C12001">
        <v>0.52500000000000002</v>
      </c>
      <c r="D12001">
        <v>32.51</v>
      </c>
      <c r="E12001">
        <v>-8.7551699999999996E-2</v>
      </c>
      <c r="F12001">
        <v>5.0731168000848505E-4</v>
      </c>
      <c r="G12001">
        <f t="shared" si="187"/>
        <v>32.510507311680009</v>
      </c>
    </row>
    <row r="12002" spans="1:7">
      <c r="A12002">
        <v>20</v>
      </c>
      <c r="B12002">
        <v>426.81</v>
      </c>
      <c r="C12002">
        <v>0.52500000000000002</v>
      </c>
      <c r="D12002">
        <v>32.508000000000003</v>
      </c>
      <c r="E12002">
        <v>-8.7390800000000005E-2</v>
      </c>
      <c r="F12002">
        <v>5.0754870966886504E-4</v>
      </c>
      <c r="G12002">
        <f t="shared" si="187"/>
        <v>32.508507548709673</v>
      </c>
    </row>
    <row r="12003" spans="1:7">
      <c r="A12003">
        <v>20</v>
      </c>
      <c r="B12003">
        <v>426.84</v>
      </c>
      <c r="C12003">
        <v>0.52500000000000002</v>
      </c>
      <c r="D12003">
        <v>32.505000000000003</v>
      </c>
      <c r="E12003">
        <v>-8.7303400000000003E-2</v>
      </c>
      <c r="F12003">
        <v>5.0767746288401302E-4</v>
      </c>
      <c r="G12003">
        <f t="shared" si="187"/>
        <v>32.505507677462887</v>
      </c>
    </row>
    <row r="12004" spans="1:7">
      <c r="A12004">
        <v>20</v>
      </c>
      <c r="B12004">
        <v>426.88</v>
      </c>
      <c r="C12004">
        <v>0.52500000000000002</v>
      </c>
      <c r="D12004">
        <v>32.502000000000002</v>
      </c>
      <c r="E12004">
        <v>-8.7058499999999997E-2</v>
      </c>
      <c r="F12004">
        <v>5.0803823705322995E-4</v>
      </c>
      <c r="G12004">
        <f t="shared" si="187"/>
        <v>32.502508038237053</v>
      </c>
    </row>
    <row r="12005" spans="1:7">
      <c r="A12005">
        <v>20</v>
      </c>
      <c r="B12005">
        <v>426.91</v>
      </c>
      <c r="C12005">
        <v>0.52500000000000002</v>
      </c>
      <c r="D12005">
        <v>32.499000000000002</v>
      </c>
      <c r="E12005">
        <v>-8.6793999999999996E-2</v>
      </c>
      <c r="F12005">
        <v>5.0842788494117697E-4</v>
      </c>
      <c r="G12005">
        <f t="shared" si="187"/>
        <v>32.49950842788494</v>
      </c>
    </row>
    <row r="12006" spans="1:7">
      <c r="A12006">
        <v>20</v>
      </c>
      <c r="B12006">
        <v>426.94</v>
      </c>
      <c r="C12006">
        <v>0.52500000000000002</v>
      </c>
      <c r="D12006">
        <v>32.496000000000002</v>
      </c>
      <c r="E12006">
        <v>-8.6613599999999999E-2</v>
      </c>
      <c r="F12006">
        <v>5.08693641005394E-4</v>
      </c>
      <c r="G12006">
        <f t="shared" si="187"/>
        <v>32.496508693641005</v>
      </c>
    </row>
    <row r="12007" spans="1:7">
      <c r="A12007">
        <v>20.010000000000002</v>
      </c>
      <c r="B12007">
        <v>426.98</v>
      </c>
      <c r="C12007">
        <v>0.52400000000000002</v>
      </c>
      <c r="D12007">
        <v>32.493000000000002</v>
      </c>
      <c r="E12007">
        <v>-8.6459800000000003E-2</v>
      </c>
      <c r="F12007">
        <v>5.0892021130847999E-4</v>
      </c>
      <c r="G12007">
        <f t="shared" si="187"/>
        <v>32.493508920211312</v>
      </c>
    </row>
    <row r="12008" spans="1:7">
      <c r="A12008">
        <v>20.010000000000002</v>
      </c>
      <c r="B12008">
        <v>427.01</v>
      </c>
      <c r="C12008">
        <v>0.52400000000000002</v>
      </c>
      <c r="D12008">
        <v>32.49</v>
      </c>
      <c r="E12008">
        <v>-8.6482799999999999E-2</v>
      </c>
      <c r="F12008">
        <v>5.0888632888344105E-4</v>
      </c>
      <c r="G12008">
        <f t="shared" si="187"/>
        <v>32.490508886328882</v>
      </c>
    </row>
    <row r="12009" spans="1:7">
      <c r="A12009">
        <v>20.010000000000002</v>
      </c>
      <c r="B12009">
        <v>427.04</v>
      </c>
      <c r="C12009">
        <v>0.52400000000000002</v>
      </c>
      <c r="D12009">
        <v>32.487000000000002</v>
      </c>
      <c r="E12009">
        <v>-8.6563200000000007E-2</v>
      </c>
      <c r="F12009">
        <v>5.0876788771069697E-4</v>
      </c>
      <c r="G12009">
        <f t="shared" si="187"/>
        <v>32.487508767887711</v>
      </c>
    </row>
    <row r="12010" spans="1:7">
      <c r="A12010">
        <v>20.010000000000002</v>
      </c>
      <c r="B12010">
        <v>427.08</v>
      </c>
      <c r="C12010">
        <v>0.52400000000000002</v>
      </c>
      <c r="D12010">
        <v>32.484999999999999</v>
      </c>
      <c r="E12010">
        <v>-8.6666699999999999E-2</v>
      </c>
      <c r="F12010">
        <v>5.0861541679802201E-4</v>
      </c>
      <c r="G12010">
        <f t="shared" si="187"/>
        <v>32.485508615416798</v>
      </c>
    </row>
    <row r="12011" spans="1:7">
      <c r="A12011">
        <v>20.010000000000002</v>
      </c>
      <c r="B12011">
        <v>427.11</v>
      </c>
      <c r="C12011">
        <v>0.52400000000000002</v>
      </c>
      <c r="D12011">
        <v>32.481999999999999</v>
      </c>
      <c r="E12011">
        <v>-8.6751599999999998E-2</v>
      </c>
      <c r="F12011">
        <v>5.0849034645516101E-4</v>
      </c>
      <c r="G12011">
        <f t="shared" si="187"/>
        <v>32.482508490346454</v>
      </c>
    </row>
    <row r="12012" spans="1:7">
      <c r="A12012">
        <v>20.010000000000002</v>
      </c>
      <c r="B12012">
        <v>427.14</v>
      </c>
      <c r="C12012">
        <v>0.52400000000000002</v>
      </c>
      <c r="D12012">
        <v>32.478999999999999</v>
      </c>
      <c r="E12012">
        <v>-8.6996500000000004E-2</v>
      </c>
      <c r="F12012">
        <v>5.0812957228594396E-4</v>
      </c>
      <c r="G12012">
        <f t="shared" si="187"/>
        <v>32.479508129572288</v>
      </c>
    </row>
    <row r="12013" spans="1:7">
      <c r="A12013">
        <v>20.02</v>
      </c>
      <c r="B12013">
        <v>427.18</v>
      </c>
      <c r="C12013">
        <v>0.52400000000000002</v>
      </c>
      <c r="D12013">
        <v>32.475999999999999</v>
      </c>
      <c r="E12013">
        <v>-8.7195400000000006E-2</v>
      </c>
      <c r="F12013">
        <v>5.0783656296680404E-4</v>
      </c>
      <c r="G12013">
        <f t="shared" si="187"/>
        <v>32.476507836562966</v>
      </c>
    </row>
    <row r="12014" spans="1:7">
      <c r="A12014">
        <v>20.02</v>
      </c>
      <c r="B12014">
        <v>427.21</v>
      </c>
      <c r="C12014">
        <v>0.52400000000000002</v>
      </c>
      <c r="D12014">
        <v>32.472999999999999</v>
      </c>
      <c r="E12014">
        <v>-8.7302299999999999E-2</v>
      </c>
      <c r="F12014">
        <v>5.0767908334781902E-4</v>
      </c>
      <c r="G12014">
        <f t="shared" si="187"/>
        <v>32.473507679083347</v>
      </c>
    </row>
    <row r="12015" spans="1:7">
      <c r="A12015">
        <v>20.02</v>
      </c>
      <c r="B12015">
        <v>427.24</v>
      </c>
      <c r="C12015">
        <v>0.52400000000000002</v>
      </c>
      <c r="D12015">
        <v>32.47</v>
      </c>
      <c r="E12015">
        <v>-8.7275900000000003E-2</v>
      </c>
      <c r="F12015">
        <v>5.0771797447916802E-4</v>
      </c>
      <c r="G12015">
        <f t="shared" si="187"/>
        <v>32.470507717974478</v>
      </c>
    </row>
    <row r="12016" spans="1:7">
      <c r="A12016">
        <v>20.02</v>
      </c>
      <c r="B12016">
        <v>427.27</v>
      </c>
      <c r="C12016">
        <v>0.52400000000000002</v>
      </c>
      <c r="D12016">
        <v>32.466999999999999</v>
      </c>
      <c r="E12016">
        <v>-8.6961999999999998E-2</v>
      </c>
      <c r="F12016">
        <v>5.0818039592350199E-4</v>
      </c>
      <c r="G12016">
        <f t="shared" si="187"/>
        <v>32.467508180395924</v>
      </c>
    </row>
    <row r="12017" spans="1:7">
      <c r="A12017">
        <v>20.02</v>
      </c>
      <c r="B12017">
        <v>427.31</v>
      </c>
      <c r="C12017">
        <v>0.52400000000000002</v>
      </c>
      <c r="D12017">
        <v>32.463999999999999</v>
      </c>
      <c r="E12017">
        <v>-8.6682599999999999E-2</v>
      </c>
      <c r="F12017">
        <v>5.0859199373027805E-4</v>
      </c>
      <c r="G12017">
        <f t="shared" si="187"/>
        <v>32.464508591993727</v>
      </c>
    </row>
    <row r="12018" spans="1:7">
      <c r="A12018">
        <v>20.02</v>
      </c>
      <c r="B12018">
        <v>427.34</v>
      </c>
      <c r="C12018">
        <v>0.52400000000000002</v>
      </c>
      <c r="D12018">
        <v>32.460999999999999</v>
      </c>
      <c r="E12018">
        <v>-8.6551699999999995E-2</v>
      </c>
      <c r="F12018">
        <v>5.0878482892321596E-4</v>
      </c>
      <c r="G12018">
        <f t="shared" si="187"/>
        <v>32.461508784828922</v>
      </c>
    </row>
    <row r="12019" spans="1:7">
      <c r="A12019">
        <v>20.03</v>
      </c>
      <c r="B12019">
        <v>427.37</v>
      </c>
      <c r="C12019">
        <v>0.52400000000000002</v>
      </c>
      <c r="D12019">
        <v>32.459000000000003</v>
      </c>
      <c r="E12019">
        <v>-8.6643700000000004E-2</v>
      </c>
      <c r="F12019">
        <v>5.0864929922306095E-4</v>
      </c>
      <c r="G12019">
        <f t="shared" si="187"/>
        <v>32.459508649299224</v>
      </c>
    </row>
    <row r="12020" spans="1:7">
      <c r="A12020">
        <v>20.03</v>
      </c>
      <c r="B12020">
        <v>427.41</v>
      </c>
      <c r="C12020">
        <v>0.52400000000000002</v>
      </c>
      <c r="D12020">
        <v>32.456000000000003</v>
      </c>
      <c r="E12020">
        <v>-8.6793099999999998E-2</v>
      </c>
      <c r="F12020">
        <v>5.0842921077520005E-4</v>
      </c>
      <c r="G12020">
        <f t="shared" si="187"/>
        <v>32.456508429210778</v>
      </c>
    </row>
    <row r="12021" spans="1:7">
      <c r="A12021">
        <v>20.03</v>
      </c>
      <c r="B12021">
        <v>427.44</v>
      </c>
      <c r="C12021">
        <v>0.52400000000000002</v>
      </c>
      <c r="D12021">
        <v>32.453000000000003</v>
      </c>
      <c r="E12021">
        <v>-8.6678199999999997E-2</v>
      </c>
      <c r="F12021">
        <v>5.0859847558550302E-4</v>
      </c>
      <c r="G12021">
        <f t="shared" si="187"/>
        <v>32.453508598475587</v>
      </c>
    </row>
    <row r="12022" spans="1:7">
      <c r="A12022">
        <v>20.03</v>
      </c>
      <c r="B12022">
        <v>427.47</v>
      </c>
      <c r="C12022">
        <v>0.52400000000000002</v>
      </c>
      <c r="D12022">
        <v>32.450000000000003</v>
      </c>
      <c r="E12022">
        <v>-8.6574700000000004E-2</v>
      </c>
      <c r="F12022">
        <v>5.0875094649817701E-4</v>
      </c>
      <c r="G12022">
        <f t="shared" si="187"/>
        <v>32.450508750946504</v>
      </c>
    </row>
    <row r="12023" spans="1:7">
      <c r="A12023">
        <v>20.03</v>
      </c>
      <c r="B12023">
        <v>427.51</v>
      </c>
      <c r="C12023">
        <v>0.52400000000000002</v>
      </c>
      <c r="D12023">
        <v>32.447000000000003</v>
      </c>
      <c r="E12023">
        <v>-8.65977E-2</v>
      </c>
      <c r="F12023">
        <v>5.0871706407313796E-4</v>
      </c>
      <c r="G12023">
        <f t="shared" si="187"/>
        <v>32.447508717064075</v>
      </c>
    </row>
    <row r="12024" spans="1:7">
      <c r="A12024">
        <v>20.03</v>
      </c>
      <c r="B12024">
        <v>427.54</v>
      </c>
      <c r="C12024">
        <v>0.52400000000000002</v>
      </c>
      <c r="D12024">
        <v>32.444000000000003</v>
      </c>
      <c r="E12024">
        <v>-8.6540199999999998E-2</v>
      </c>
      <c r="F12024">
        <v>5.0880177013573505E-4</v>
      </c>
      <c r="G12024">
        <f t="shared" si="187"/>
        <v>32.444508801770141</v>
      </c>
    </row>
    <row r="12025" spans="1:7">
      <c r="A12025">
        <v>20.03</v>
      </c>
      <c r="B12025">
        <v>427.57</v>
      </c>
      <c r="C12025">
        <v>0.52400000000000002</v>
      </c>
      <c r="D12025">
        <v>32.441000000000003</v>
      </c>
      <c r="E12025">
        <v>-8.6505700000000005E-2</v>
      </c>
      <c r="F12025">
        <v>5.0885259377329395E-4</v>
      </c>
      <c r="G12025">
        <f t="shared" si="187"/>
        <v>32.441508852593778</v>
      </c>
    </row>
    <row r="12026" spans="1:7">
      <c r="A12026">
        <v>20.04</v>
      </c>
      <c r="B12026">
        <v>427.61</v>
      </c>
      <c r="C12026">
        <v>0.52400000000000002</v>
      </c>
      <c r="D12026">
        <v>32.438000000000002</v>
      </c>
      <c r="E12026">
        <v>-8.62758E-2</v>
      </c>
      <c r="F12026">
        <v>5.0919127070879E-4</v>
      </c>
      <c r="G12026">
        <f t="shared" si="187"/>
        <v>32.438509191270711</v>
      </c>
    </row>
    <row r="12027" spans="1:7">
      <c r="A12027">
        <v>20.04</v>
      </c>
      <c r="B12027">
        <v>427.64</v>
      </c>
      <c r="C12027">
        <v>0.52400000000000002</v>
      </c>
      <c r="D12027">
        <v>32.436</v>
      </c>
      <c r="E12027">
        <v>-8.6236999999999994E-2</v>
      </c>
      <c r="F12027">
        <v>5.0924842888668204E-4</v>
      </c>
      <c r="G12027">
        <f t="shared" si="187"/>
        <v>32.436509248428884</v>
      </c>
    </row>
    <row r="12028" spans="1:7">
      <c r="A12028">
        <v>20.04</v>
      </c>
      <c r="B12028">
        <v>427.67</v>
      </c>
      <c r="C12028">
        <v>0.52300000000000002</v>
      </c>
      <c r="D12028">
        <v>32.433</v>
      </c>
      <c r="E12028">
        <v>-8.6267899999999995E-2</v>
      </c>
      <c r="F12028">
        <v>5.0920290858521699E-4</v>
      </c>
      <c r="G12028">
        <f t="shared" si="187"/>
        <v>32.433509202908589</v>
      </c>
    </row>
    <row r="12029" spans="1:7">
      <c r="A12029">
        <v>20.04</v>
      </c>
      <c r="B12029">
        <v>427.71</v>
      </c>
      <c r="C12029">
        <v>0.52300000000000002</v>
      </c>
      <c r="D12029">
        <v>32.43</v>
      </c>
      <c r="E12029">
        <v>-8.61566E-2</v>
      </c>
      <c r="F12029">
        <v>5.0936687005942601E-4</v>
      </c>
      <c r="G12029">
        <f t="shared" si="187"/>
        <v>32.430509366870062</v>
      </c>
    </row>
    <row r="12030" spans="1:7">
      <c r="A12030">
        <v>20.04</v>
      </c>
      <c r="B12030">
        <v>427.74</v>
      </c>
      <c r="C12030">
        <v>0.52300000000000002</v>
      </c>
      <c r="D12030">
        <v>32.427</v>
      </c>
      <c r="E12030">
        <v>-8.6206900000000003E-2</v>
      </c>
      <c r="F12030">
        <v>5.0929277066901499E-4</v>
      </c>
      <c r="G12030">
        <f t="shared" si="187"/>
        <v>32.427509292770665</v>
      </c>
    </row>
    <row r="12031" spans="1:7">
      <c r="A12031">
        <v>20.04</v>
      </c>
      <c r="B12031">
        <v>427.77</v>
      </c>
      <c r="C12031">
        <v>0.52300000000000002</v>
      </c>
      <c r="D12031">
        <v>32.423999999999999</v>
      </c>
      <c r="E12031">
        <v>-8.6275900000000003E-2</v>
      </c>
      <c r="F12031">
        <v>5.0919112339389903E-4</v>
      </c>
      <c r="G12031">
        <f t="shared" si="187"/>
        <v>32.424509191123391</v>
      </c>
    </row>
    <row r="12032" spans="1:7">
      <c r="A12032">
        <v>20.05</v>
      </c>
      <c r="B12032">
        <v>427.81</v>
      </c>
      <c r="C12032">
        <v>0.52300000000000002</v>
      </c>
      <c r="D12032">
        <v>32.420999999999999</v>
      </c>
      <c r="E12032">
        <v>-8.6390800000000004E-2</v>
      </c>
      <c r="F12032">
        <v>5.0902185858359595E-4</v>
      </c>
      <c r="G12032">
        <f t="shared" si="187"/>
        <v>32.421509021858583</v>
      </c>
    </row>
    <row r="12033" spans="1:7">
      <c r="A12033">
        <v>20.05</v>
      </c>
      <c r="B12033">
        <v>427.84</v>
      </c>
      <c r="C12033">
        <v>0.52300000000000002</v>
      </c>
      <c r="D12033">
        <v>32.417999999999999</v>
      </c>
      <c r="E12033">
        <v>-8.6482799999999999E-2</v>
      </c>
      <c r="F12033">
        <v>5.0888632888344105E-4</v>
      </c>
      <c r="G12033">
        <f t="shared" si="187"/>
        <v>32.41850888632888</v>
      </c>
    </row>
    <row r="12034" spans="1:7">
      <c r="A12034">
        <v>20.05</v>
      </c>
      <c r="B12034">
        <v>427.87</v>
      </c>
      <c r="C12034">
        <v>0.52300000000000002</v>
      </c>
      <c r="D12034">
        <v>32.415999999999997</v>
      </c>
      <c r="E12034">
        <v>-8.6294499999999996E-2</v>
      </c>
      <c r="F12034">
        <v>5.0916372282408496E-4</v>
      </c>
      <c r="G12034">
        <f t="shared" si="187"/>
        <v>32.416509163722822</v>
      </c>
    </row>
    <row r="12035" spans="1:7">
      <c r="A12035">
        <v>20.05</v>
      </c>
      <c r="B12035">
        <v>427.91</v>
      </c>
      <c r="C12035">
        <v>0.52300000000000002</v>
      </c>
      <c r="D12035">
        <v>32.412999999999997</v>
      </c>
      <c r="E12035">
        <v>-8.6286500000000002E-2</v>
      </c>
      <c r="F12035">
        <v>5.0917550801540302E-4</v>
      </c>
      <c r="G12035">
        <f t="shared" si="187"/>
        <v>32.413509175508011</v>
      </c>
    </row>
    <row r="12036" spans="1:7">
      <c r="A12036">
        <v>20.05</v>
      </c>
      <c r="B12036">
        <v>427.94</v>
      </c>
      <c r="C12036">
        <v>0.52300000000000002</v>
      </c>
      <c r="D12036">
        <v>32.409999999999997</v>
      </c>
      <c r="E12036">
        <v>-8.6240600000000001E-2</v>
      </c>
      <c r="F12036">
        <v>5.0924312555058896E-4</v>
      </c>
      <c r="G12036">
        <f t="shared" si="187"/>
        <v>32.410509243125546</v>
      </c>
    </row>
    <row r="12037" spans="1:7">
      <c r="A12037">
        <v>20.059999999999999</v>
      </c>
      <c r="B12037">
        <v>427.97</v>
      </c>
      <c r="C12037">
        <v>0.52300000000000002</v>
      </c>
      <c r="D12037">
        <v>32.406999999999996</v>
      </c>
      <c r="E12037">
        <v>-8.61566E-2</v>
      </c>
      <c r="F12037">
        <v>5.0936687005942601E-4</v>
      </c>
      <c r="G12037">
        <f t="shared" ref="G12037:G12100" si="188">D12037 + F12037</f>
        <v>32.407509366870059</v>
      </c>
    </row>
    <row r="12038" spans="1:7">
      <c r="A12038">
        <v>20.059999999999999</v>
      </c>
      <c r="B12038">
        <v>428</v>
      </c>
      <c r="C12038">
        <v>0.52300000000000002</v>
      </c>
      <c r="D12038">
        <v>32.404000000000003</v>
      </c>
      <c r="E12038">
        <v>-8.6271500000000001E-2</v>
      </c>
      <c r="F12038">
        <v>5.0919760524912401E-4</v>
      </c>
      <c r="G12038">
        <f t="shared" si="188"/>
        <v>32.40450919760525</v>
      </c>
    </row>
    <row r="12039" spans="1:7">
      <c r="A12039">
        <v>20.059999999999999</v>
      </c>
      <c r="B12039">
        <v>428.04</v>
      </c>
      <c r="C12039">
        <v>0.52300000000000002</v>
      </c>
      <c r="D12039">
        <v>32.401000000000003</v>
      </c>
      <c r="E12039">
        <v>-8.6413000000000004E-2</v>
      </c>
      <c r="F12039">
        <v>5.0898915467768901E-4</v>
      </c>
      <c r="G12039">
        <f t="shared" si="188"/>
        <v>32.401508989154678</v>
      </c>
    </row>
    <row r="12040" spans="1:7">
      <c r="A12040">
        <v>20.059999999999999</v>
      </c>
      <c r="B12040">
        <v>428.07</v>
      </c>
      <c r="C12040">
        <v>0.52300000000000002</v>
      </c>
      <c r="D12040">
        <v>32.398000000000003</v>
      </c>
      <c r="E12040">
        <v>-8.65924E-2</v>
      </c>
      <c r="F12040">
        <v>5.0872487176238602E-4</v>
      </c>
      <c r="G12040">
        <f t="shared" si="188"/>
        <v>32.398508724871768</v>
      </c>
    </row>
    <row r="12041" spans="1:7">
      <c r="A12041">
        <v>20.059999999999999</v>
      </c>
      <c r="B12041">
        <v>428.1</v>
      </c>
      <c r="C12041">
        <v>0.52300000000000002</v>
      </c>
      <c r="D12041">
        <v>32.395000000000003</v>
      </c>
      <c r="E12041">
        <v>-8.6500499999999994E-2</v>
      </c>
      <c r="F12041">
        <v>5.0886025414764995E-4</v>
      </c>
      <c r="G12041">
        <f t="shared" si="188"/>
        <v>32.395508860254154</v>
      </c>
    </row>
    <row r="12042" spans="1:7">
      <c r="A12042">
        <v>20.059999999999999</v>
      </c>
      <c r="B12042">
        <v>428.14</v>
      </c>
      <c r="C12042">
        <v>0.52300000000000002</v>
      </c>
      <c r="D12042">
        <v>32.393000000000001</v>
      </c>
      <c r="E12042">
        <v>-8.6040900000000003E-2</v>
      </c>
      <c r="F12042">
        <v>5.0953731338886099E-4</v>
      </c>
      <c r="G12042">
        <f t="shared" si="188"/>
        <v>32.393509537313392</v>
      </c>
    </row>
    <row r="12043" spans="1:7">
      <c r="A12043">
        <v>20.07</v>
      </c>
      <c r="B12043">
        <v>428.17</v>
      </c>
      <c r="C12043">
        <v>0.52300000000000002</v>
      </c>
      <c r="D12043">
        <v>32.39</v>
      </c>
      <c r="E12043">
        <v>-8.5615800000000006E-2</v>
      </c>
      <c r="F12043">
        <v>5.1016354899251302E-4</v>
      </c>
      <c r="G12043">
        <f t="shared" si="188"/>
        <v>32.390510163548996</v>
      </c>
    </row>
    <row r="12044" spans="1:7">
      <c r="A12044">
        <v>20.07</v>
      </c>
      <c r="B12044">
        <v>428.2</v>
      </c>
      <c r="C12044">
        <v>0.52300000000000002</v>
      </c>
      <c r="D12044">
        <v>32.387</v>
      </c>
      <c r="E12044">
        <v>-8.5431999999999994E-2</v>
      </c>
      <c r="F12044">
        <v>5.1043431376304098E-4</v>
      </c>
      <c r="G12044">
        <f t="shared" si="188"/>
        <v>32.387510434313761</v>
      </c>
    </row>
    <row r="12045" spans="1:7">
      <c r="A12045">
        <v>20.07</v>
      </c>
      <c r="B12045">
        <v>428.24</v>
      </c>
      <c r="C12045">
        <v>0.52300000000000002</v>
      </c>
      <c r="D12045">
        <v>32.384</v>
      </c>
      <c r="E12045">
        <v>-8.55239E-2</v>
      </c>
      <c r="F12045">
        <v>5.1029893137777705E-4</v>
      </c>
      <c r="G12045">
        <f t="shared" si="188"/>
        <v>32.384510298931382</v>
      </c>
    </row>
    <row r="12046" spans="1:7">
      <c r="A12046">
        <v>20.07</v>
      </c>
      <c r="B12046">
        <v>428.27</v>
      </c>
      <c r="C12046">
        <v>0.52300000000000002</v>
      </c>
      <c r="D12046">
        <v>32.381</v>
      </c>
      <c r="E12046">
        <v>-8.5788100000000006E-2</v>
      </c>
      <c r="F12046">
        <v>5.0990972543450501E-4</v>
      </c>
      <c r="G12046">
        <f t="shared" si="188"/>
        <v>32.381509909725438</v>
      </c>
    </row>
    <row r="12047" spans="1:7">
      <c r="A12047">
        <v>20.07</v>
      </c>
      <c r="B12047">
        <v>428.3</v>
      </c>
      <c r="C12047">
        <v>0.52300000000000002</v>
      </c>
      <c r="D12047">
        <v>32.378</v>
      </c>
      <c r="E12047">
        <v>-8.5719199999999995E-2</v>
      </c>
      <c r="F12047">
        <v>5.1001122539473E-4</v>
      </c>
      <c r="G12047">
        <f t="shared" si="188"/>
        <v>32.378510011225394</v>
      </c>
    </row>
    <row r="12048" spans="1:7">
      <c r="A12048">
        <v>20.07</v>
      </c>
      <c r="B12048">
        <v>428.34</v>
      </c>
      <c r="C12048">
        <v>0.52300000000000002</v>
      </c>
      <c r="D12048">
        <v>32.375999999999998</v>
      </c>
      <c r="E12048">
        <v>-8.5650299999999999E-2</v>
      </c>
      <c r="F12048">
        <v>5.1011272535495499E-4</v>
      </c>
      <c r="G12048">
        <f t="shared" si="188"/>
        <v>32.376510112725356</v>
      </c>
    </row>
    <row r="12049" spans="1:7">
      <c r="A12049">
        <v>20.079999999999998</v>
      </c>
      <c r="B12049">
        <v>428.37</v>
      </c>
      <c r="C12049">
        <v>0.52300000000000002</v>
      </c>
      <c r="D12049">
        <v>32.372999999999998</v>
      </c>
      <c r="E12049">
        <v>-8.5225200000000001E-2</v>
      </c>
      <c r="F12049">
        <v>5.1073896095860701E-4</v>
      </c>
      <c r="G12049">
        <f t="shared" si="188"/>
        <v>32.37351073896096</v>
      </c>
    </row>
    <row r="12050" spans="1:7">
      <c r="A12050">
        <v>20.079999999999998</v>
      </c>
      <c r="B12050">
        <v>428.4</v>
      </c>
      <c r="C12050">
        <v>0.52200000000000002</v>
      </c>
      <c r="D12050">
        <v>32.369999999999997</v>
      </c>
      <c r="E12050">
        <v>-8.4891999999999995E-2</v>
      </c>
      <c r="F12050">
        <v>5.1122981417699501E-4</v>
      </c>
      <c r="G12050">
        <f t="shared" si="188"/>
        <v>32.370511229814177</v>
      </c>
    </row>
    <row r="12051" spans="1:7">
      <c r="A12051">
        <v>20.079999999999998</v>
      </c>
      <c r="B12051">
        <v>428.44</v>
      </c>
      <c r="C12051">
        <v>0.52200000000000002</v>
      </c>
      <c r="D12051">
        <v>32.366999999999997</v>
      </c>
      <c r="E12051">
        <v>-8.4704100000000004E-2</v>
      </c>
      <c r="F12051">
        <v>5.1150661885807395E-4</v>
      </c>
      <c r="G12051">
        <f t="shared" si="188"/>
        <v>32.367511506618854</v>
      </c>
    </row>
    <row r="12052" spans="1:7">
      <c r="A12052">
        <v>20.079999999999998</v>
      </c>
      <c r="B12052">
        <v>428.47</v>
      </c>
      <c r="C12052">
        <v>0.52200000000000002</v>
      </c>
      <c r="D12052">
        <v>32.363999999999997</v>
      </c>
      <c r="E12052">
        <v>-8.4753800000000004E-2</v>
      </c>
      <c r="F12052">
        <v>5.1143340335701103E-4</v>
      </c>
      <c r="G12052">
        <f t="shared" si="188"/>
        <v>32.364511433403351</v>
      </c>
    </row>
    <row r="12053" spans="1:7">
      <c r="A12053">
        <v>20.079999999999998</v>
      </c>
      <c r="B12053">
        <v>428.5</v>
      </c>
      <c r="C12053">
        <v>0.52200000000000002</v>
      </c>
      <c r="D12053">
        <v>32.360999999999997</v>
      </c>
      <c r="E12053">
        <v>-8.5408399999999995E-2</v>
      </c>
      <c r="F12053">
        <v>5.1046908007742803E-4</v>
      </c>
      <c r="G12053">
        <f t="shared" si="188"/>
        <v>32.361510469080073</v>
      </c>
    </row>
    <row r="12054" spans="1:7">
      <c r="A12054">
        <v>20.079999999999998</v>
      </c>
      <c r="B12054">
        <v>428.54</v>
      </c>
      <c r="C12054">
        <v>0.52200000000000002</v>
      </c>
      <c r="D12054">
        <v>32.359000000000002</v>
      </c>
      <c r="E12054">
        <v>-8.5944599999999996E-2</v>
      </c>
      <c r="F12054">
        <v>5.0967917762934902E-4</v>
      </c>
      <c r="G12054">
        <f t="shared" si="188"/>
        <v>32.359509679177634</v>
      </c>
    </row>
    <row r="12055" spans="1:7">
      <c r="A12055">
        <v>20.079999999999998</v>
      </c>
      <c r="B12055">
        <v>428.57</v>
      </c>
      <c r="C12055">
        <v>0.52200000000000002</v>
      </c>
      <c r="D12055">
        <v>32.356000000000002</v>
      </c>
      <c r="E12055">
        <v>-8.6397100000000004E-2</v>
      </c>
      <c r="F12055">
        <v>5.0901257774543297E-4</v>
      </c>
      <c r="G12055">
        <f t="shared" si="188"/>
        <v>32.356509012577746</v>
      </c>
    </row>
    <row r="12056" spans="1:7">
      <c r="A12056">
        <v>20.09</v>
      </c>
      <c r="B12056">
        <v>428.6</v>
      </c>
      <c r="C12056">
        <v>0.52200000000000002</v>
      </c>
      <c r="D12056">
        <v>32.353000000000002</v>
      </c>
      <c r="E12056">
        <v>-8.6488999999999996E-2</v>
      </c>
      <c r="F12056">
        <v>5.0887719536017002E-4</v>
      </c>
      <c r="G12056">
        <f t="shared" si="188"/>
        <v>32.35350887719536</v>
      </c>
    </row>
    <row r="12057" spans="1:7">
      <c r="A12057">
        <v>20.09</v>
      </c>
      <c r="B12057">
        <v>428.64</v>
      </c>
      <c r="C12057">
        <v>0.52200000000000002</v>
      </c>
      <c r="D12057">
        <v>32.35</v>
      </c>
      <c r="E12057">
        <v>-8.6427100000000007E-2</v>
      </c>
      <c r="F12057">
        <v>5.0896838327799197E-4</v>
      </c>
      <c r="G12057">
        <f t="shared" si="188"/>
        <v>32.350508968383281</v>
      </c>
    </row>
    <row r="12058" spans="1:7">
      <c r="A12058">
        <v>20.09</v>
      </c>
      <c r="B12058">
        <v>428.67</v>
      </c>
      <c r="C12058">
        <v>0.52200000000000002</v>
      </c>
      <c r="D12058">
        <v>32.347000000000001</v>
      </c>
      <c r="E12058">
        <v>-8.6373199999999997E-2</v>
      </c>
      <c r="F12058">
        <v>5.0904778600449597E-4</v>
      </c>
      <c r="G12058">
        <f t="shared" si="188"/>
        <v>32.347509047786005</v>
      </c>
    </row>
    <row r="12059" spans="1:7">
      <c r="A12059">
        <v>20.09</v>
      </c>
      <c r="B12059">
        <v>428.7</v>
      </c>
      <c r="C12059">
        <v>0.52200000000000002</v>
      </c>
      <c r="D12059">
        <v>32.344000000000001</v>
      </c>
      <c r="E12059">
        <v>-8.6361800000000002E-2</v>
      </c>
      <c r="F12059">
        <v>5.0906457990212398E-4</v>
      </c>
      <c r="G12059">
        <f t="shared" si="188"/>
        <v>32.344509064579903</v>
      </c>
    </row>
    <row r="12060" spans="1:7">
      <c r="A12060">
        <v>20.09</v>
      </c>
      <c r="B12060">
        <v>428.74</v>
      </c>
      <c r="C12060">
        <v>0.52200000000000002</v>
      </c>
      <c r="D12060">
        <v>32.341000000000001</v>
      </c>
      <c r="E12060">
        <v>-8.6411299999999996E-2</v>
      </c>
      <c r="F12060">
        <v>5.0899165903084398E-4</v>
      </c>
      <c r="G12060">
        <f t="shared" si="188"/>
        <v>32.341508991659033</v>
      </c>
    </row>
    <row r="12061" spans="1:7">
      <c r="A12061">
        <v>20.09</v>
      </c>
      <c r="B12061">
        <v>428.77</v>
      </c>
      <c r="C12061">
        <v>0.52200000000000002</v>
      </c>
      <c r="D12061">
        <v>32.338000000000001</v>
      </c>
      <c r="E12061">
        <v>-8.6442199999999997E-2</v>
      </c>
      <c r="F12061">
        <v>5.0894613872937903E-4</v>
      </c>
      <c r="G12061">
        <f t="shared" si="188"/>
        <v>32.338508946138731</v>
      </c>
    </row>
    <row r="12062" spans="1:7">
      <c r="A12062">
        <v>20.100000000000001</v>
      </c>
      <c r="B12062">
        <v>428.8</v>
      </c>
      <c r="C12062">
        <v>0.52200000000000002</v>
      </c>
      <c r="D12062">
        <v>32.335999999999999</v>
      </c>
      <c r="E12062">
        <v>-8.6591500000000002E-2</v>
      </c>
      <c r="F12062">
        <v>5.0872619759640997E-4</v>
      </c>
      <c r="G12062">
        <f t="shared" si="188"/>
        <v>32.336508726197593</v>
      </c>
    </row>
    <row r="12063" spans="1:7">
      <c r="A12063">
        <v>20.100000000000001</v>
      </c>
      <c r="B12063">
        <v>428.84</v>
      </c>
      <c r="C12063">
        <v>0.52200000000000002</v>
      </c>
      <c r="D12063">
        <v>32.332999999999998</v>
      </c>
      <c r="E12063">
        <v>-8.6679800000000001E-2</v>
      </c>
      <c r="F12063">
        <v>5.0859611854723902E-4</v>
      </c>
      <c r="G12063">
        <f t="shared" si="188"/>
        <v>32.333508596118548</v>
      </c>
    </row>
    <row r="12064" spans="1:7">
      <c r="A12064">
        <v>20.100000000000001</v>
      </c>
      <c r="B12064">
        <v>428.87</v>
      </c>
      <c r="C12064">
        <v>0.52200000000000002</v>
      </c>
      <c r="D12064">
        <v>32.33</v>
      </c>
      <c r="E12064">
        <v>-8.6725800000000006E-2</v>
      </c>
      <c r="F12064">
        <v>5.0852835369716103E-4</v>
      </c>
      <c r="G12064">
        <f t="shared" si="188"/>
        <v>32.330508528353697</v>
      </c>
    </row>
    <row r="12065" spans="1:7">
      <c r="A12065">
        <v>20.100000000000001</v>
      </c>
      <c r="B12065">
        <v>428.9</v>
      </c>
      <c r="C12065">
        <v>0.52200000000000002</v>
      </c>
      <c r="D12065">
        <v>32.326999999999998</v>
      </c>
      <c r="E12065">
        <v>-8.6522500000000002E-2</v>
      </c>
      <c r="F12065">
        <v>5.0882784487152604E-4</v>
      </c>
      <c r="G12065">
        <f t="shared" si="188"/>
        <v>32.327508827844866</v>
      </c>
    </row>
    <row r="12066" spans="1:7">
      <c r="A12066">
        <v>20.100000000000001</v>
      </c>
      <c r="B12066">
        <v>428.93</v>
      </c>
      <c r="C12066">
        <v>0.52200000000000002</v>
      </c>
      <c r="D12066">
        <v>32.323999999999998</v>
      </c>
      <c r="E12066">
        <v>-8.6070300000000002E-2</v>
      </c>
      <c r="F12066">
        <v>5.0949400281076799E-4</v>
      </c>
      <c r="G12066">
        <f t="shared" si="188"/>
        <v>32.324509494002811</v>
      </c>
    </row>
    <row r="12067" spans="1:7">
      <c r="A12067">
        <v>20.11</v>
      </c>
      <c r="B12067">
        <v>428.97</v>
      </c>
      <c r="C12067">
        <v>0.52200000000000002</v>
      </c>
      <c r="D12067">
        <v>32.320999999999998</v>
      </c>
      <c r="E12067">
        <v>-8.5641099999999998E-2</v>
      </c>
      <c r="F12067">
        <v>5.1012627832497002E-4</v>
      </c>
      <c r="G12067">
        <f t="shared" si="188"/>
        <v>32.321510126278326</v>
      </c>
    </row>
    <row r="12068" spans="1:7">
      <c r="A12068">
        <v>20.11</v>
      </c>
      <c r="B12068">
        <v>429</v>
      </c>
      <c r="C12068">
        <v>0.52200000000000002</v>
      </c>
      <c r="D12068">
        <v>32.317999999999998</v>
      </c>
      <c r="E12068">
        <v>-8.5304500000000005E-2</v>
      </c>
      <c r="F12068">
        <v>5.1062214024966905E-4</v>
      </c>
      <c r="G12068">
        <f t="shared" si="188"/>
        <v>32.318510622140245</v>
      </c>
    </row>
    <row r="12069" spans="1:7">
      <c r="A12069">
        <v>20.11</v>
      </c>
      <c r="B12069">
        <v>429.03</v>
      </c>
      <c r="C12069">
        <v>0.52200000000000002</v>
      </c>
      <c r="D12069">
        <v>32.316000000000003</v>
      </c>
      <c r="E12069">
        <v>-8.5354100000000002E-2</v>
      </c>
      <c r="F12069">
        <v>5.1054907206349797E-4</v>
      </c>
      <c r="G12069">
        <f t="shared" si="188"/>
        <v>32.316510549072063</v>
      </c>
    </row>
    <row r="12070" spans="1:7">
      <c r="A12070">
        <v>20.11</v>
      </c>
      <c r="B12070">
        <v>429.07</v>
      </c>
      <c r="C12070">
        <v>0.52200000000000002</v>
      </c>
      <c r="D12070">
        <v>32.313000000000002</v>
      </c>
      <c r="E12070">
        <v>-8.56986E-2</v>
      </c>
      <c r="F12070">
        <v>5.1004157226237305E-4</v>
      </c>
      <c r="G12070">
        <f t="shared" si="188"/>
        <v>32.313510041572265</v>
      </c>
    </row>
    <row r="12071" spans="1:7">
      <c r="A12071">
        <v>20.11</v>
      </c>
      <c r="B12071">
        <v>429.1</v>
      </c>
      <c r="C12071">
        <v>0.52200000000000002</v>
      </c>
      <c r="D12071">
        <v>32.31</v>
      </c>
      <c r="E12071">
        <v>-8.6172899999999997E-2</v>
      </c>
      <c r="F12071">
        <v>5.0934285773211599E-4</v>
      </c>
      <c r="G12071">
        <f t="shared" si="188"/>
        <v>32.310509342857735</v>
      </c>
    </row>
    <row r="12072" spans="1:7">
      <c r="A12072">
        <v>20.11</v>
      </c>
      <c r="B12072">
        <v>429.13</v>
      </c>
      <c r="C12072">
        <v>0.52100000000000002</v>
      </c>
      <c r="D12072">
        <v>32.307000000000002</v>
      </c>
      <c r="E12072">
        <v>-8.6459900000000006E-2</v>
      </c>
      <c r="F12072">
        <v>5.0892006399358804E-4</v>
      </c>
      <c r="G12072">
        <f t="shared" si="188"/>
        <v>32.307508920063995</v>
      </c>
    </row>
    <row r="12073" spans="1:7">
      <c r="A12073">
        <v>20.12</v>
      </c>
      <c r="B12073">
        <v>429.17</v>
      </c>
      <c r="C12073">
        <v>0.52100000000000002</v>
      </c>
      <c r="D12073">
        <v>32.304000000000002</v>
      </c>
      <c r="E12073">
        <v>-8.6582599999999996E-2</v>
      </c>
      <c r="F12073">
        <v>5.0873930862175101E-4</v>
      </c>
      <c r="G12073">
        <f t="shared" si="188"/>
        <v>32.304508739308623</v>
      </c>
    </row>
    <row r="12074" spans="1:7">
      <c r="A12074">
        <v>20.12</v>
      </c>
      <c r="B12074">
        <v>429.2</v>
      </c>
      <c r="C12074">
        <v>0.52100000000000002</v>
      </c>
      <c r="D12074">
        <v>32.301000000000002</v>
      </c>
      <c r="E12074">
        <v>-8.6513800000000002E-2</v>
      </c>
      <c r="F12074">
        <v>5.0884066126708405E-4</v>
      </c>
      <c r="G12074">
        <f t="shared" si="188"/>
        <v>32.30150884066127</v>
      </c>
    </row>
    <row r="12075" spans="1:7">
      <c r="A12075">
        <v>20.12</v>
      </c>
      <c r="B12075">
        <v>429.23</v>
      </c>
      <c r="C12075">
        <v>0.52100000000000002</v>
      </c>
      <c r="D12075">
        <v>32.298000000000002</v>
      </c>
      <c r="E12075">
        <v>-8.6494299999999996E-2</v>
      </c>
      <c r="F12075">
        <v>5.0886938767092196E-4</v>
      </c>
      <c r="G12075">
        <f t="shared" si="188"/>
        <v>32.298508869387675</v>
      </c>
    </row>
    <row r="12076" spans="1:7">
      <c r="A12076">
        <v>20.12</v>
      </c>
      <c r="B12076">
        <v>429.27</v>
      </c>
      <c r="C12076">
        <v>0.52100000000000002</v>
      </c>
      <c r="D12076">
        <v>32.295999999999999</v>
      </c>
      <c r="E12076">
        <v>-8.6443999999999993E-2</v>
      </c>
      <c r="F12076">
        <v>5.0894348706133298E-4</v>
      </c>
      <c r="G12076">
        <f t="shared" si="188"/>
        <v>32.296508943487062</v>
      </c>
    </row>
    <row r="12077" spans="1:7">
      <c r="A12077">
        <v>20.12</v>
      </c>
      <c r="B12077">
        <v>429.3</v>
      </c>
      <c r="C12077">
        <v>0.52100000000000002</v>
      </c>
      <c r="D12077">
        <v>32.292999999999999</v>
      </c>
      <c r="E12077">
        <v>-8.6156999999999997E-2</v>
      </c>
      <c r="F12077">
        <v>5.0936628079985996E-4</v>
      </c>
      <c r="G12077">
        <f t="shared" si="188"/>
        <v>32.293509366280801</v>
      </c>
    </row>
    <row r="12078" spans="1:7">
      <c r="A12078">
        <v>20.12</v>
      </c>
      <c r="B12078">
        <v>429.33</v>
      </c>
      <c r="C12078">
        <v>0.52100000000000002</v>
      </c>
      <c r="D12078">
        <v>32.29</v>
      </c>
      <c r="E12078">
        <v>-8.5663500000000004E-2</v>
      </c>
      <c r="F12078">
        <v>5.1009327978928005E-4</v>
      </c>
      <c r="G12078">
        <f t="shared" si="188"/>
        <v>32.290510093279785</v>
      </c>
    </row>
    <row r="12079" spans="1:7">
      <c r="A12079">
        <v>20.13</v>
      </c>
      <c r="B12079">
        <v>429.37</v>
      </c>
      <c r="C12079">
        <v>0.52100000000000002</v>
      </c>
      <c r="D12079">
        <v>32.286999999999999</v>
      </c>
      <c r="E12079">
        <v>-8.5277400000000003E-2</v>
      </c>
      <c r="F12079">
        <v>5.1066206258525799E-4</v>
      </c>
      <c r="G12079">
        <f t="shared" si="188"/>
        <v>32.287510662062587</v>
      </c>
    </row>
    <row r="12080" spans="1:7">
      <c r="A12080">
        <v>20.13</v>
      </c>
      <c r="B12080">
        <v>429.4</v>
      </c>
      <c r="C12080">
        <v>0.52100000000000002</v>
      </c>
      <c r="D12080">
        <v>32.283999999999999</v>
      </c>
      <c r="E12080">
        <v>-8.5016999999999995E-2</v>
      </c>
      <c r="F12080">
        <v>5.1104567056265403E-4</v>
      </c>
      <c r="G12080">
        <f t="shared" si="188"/>
        <v>32.284511045670563</v>
      </c>
    </row>
    <row r="12081" spans="1:7">
      <c r="A12081">
        <v>20.13</v>
      </c>
      <c r="B12081">
        <v>429.43</v>
      </c>
      <c r="C12081">
        <v>0.52100000000000002</v>
      </c>
      <c r="D12081">
        <v>32.280999999999999</v>
      </c>
      <c r="E12081">
        <v>-8.4940299999999996E-2</v>
      </c>
      <c r="F12081">
        <v>5.1115866108441405E-4</v>
      </c>
      <c r="G12081">
        <f t="shared" si="188"/>
        <v>32.281511158661083</v>
      </c>
    </row>
    <row r="12082" spans="1:7">
      <c r="A12082">
        <v>20.13</v>
      </c>
      <c r="B12082">
        <v>429.47</v>
      </c>
      <c r="C12082">
        <v>0.52100000000000002</v>
      </c>
      <c r="D12082">
        <v>32.277999999999999</v>
      </c>
      <c r="E12082">
        <v>-8.5005499999999998E-2</v>
      </c>
      <c r="F12082">
        <v>5.1106261177517301E-4</v>
      </c>
      <c r="G12082">
        <f t="shared" si="188"/>
        <v>32.278511062611777</v>
      </c>
    </row>
    <row r="12083" spans="1:7">
      <c r="A12083">
        <v>20.13</v>
      </c>
      <c r="B12083">
        <v>429.5</v>
      </c>
      <c r="C12083">
        <v>0.52100000000000002</v>
      </c>
      <c r="D12083">
        <v>32.276000000000003</v>
      </c>
      <c r="E12083">
        <v>-8.4902199999999997E-2</v>
      </c>
      <c r="F12083">
        <v>5.1121478805806495E-4</v>
      </c>
      <c r="G12083">
        <f t="shared" si="188"/>
        <v>32.276511214788059</v>
      </c>
    </row>
    <row r="12084" spans="1:7">
      <c r="A12084">
        <v>20.13</v>
      </c>
      <c r="B12084">
        <v>429.53</v>
      </c>
      <c r="C12084">
        <v>0.52100000000000002</v>
      </c>
      <c r="D12084">
        <v>32.273000000000003</v>
      </c>
      <c r="E12084">
        <v>-8.4814500000000001E-2</v>
      </c>
      <c r="F12084">
        <v>5.1134398321788703E-4</v>
      </c>
      <c r="G12084">
        <f t="shared" si="188"/>
        <v>32.273511343983223</v>
      </c>
    </row>
    <row r="12085" spans="1:7">
      <c r="A12085">
        <v>20.13</v>
      </c>
      <c r="B12085">
        <v>429.57</v>
      </c>
      <c r="C12085">
        <v>0.52100000000000002</v>
      </c>
      <c r="D12085">
        <v>32.270000000000003</v>
      </c>
      <c r="E12085">
        <v>-8.4691900000000001E-2</v>
      </c>
      <c r="F12085">
        <v>5.1152459127483299E-4</v>
      </c>
      <c r="G12085">
        <f t="shared" si="188"/>
        <v>32.270511524591278</v>
      </c>
    </row>
    <row r="12086" spans="1:7">
      <c r="A12086">
        <v>20.14</v>
      </c>
      <c r="B12086">
        <v>429.6</v>
      </c>
      <c r="C12086">
        <v>0.52100000000000002</v>
      </c>
      <c r="D12086">
        <v>32.267000000000003</v>
      </c>
      <c r="E12086">
        <v>-8.4672200000000003E-2</v>
      </c>
      <c r="F12086">
        <v>5.1155361230845295E-4</v>
      </c>
      <c r="G12086">
        <f t="shared" si="188"/>
        <v>32.267511553612309</v>
      </c>
    </row>
    <row r="12087" spans="1:7">
      <c r="A12087">
        <v>20.14</v>
      </c>
      <c r="B12087">
        <v>429.63</v>
      </c>
      <c r="C12087">
        <v>0.52100000000000002</v>
      </c>
      <c r="D12087">
        <v>32.264000000000003</v>
      </c>
      <c r="E12087">
        <v>-8.4790699999999997E-2</v>
      </c>
      <c r="F12087">
        <v>5.1137904416205797E-4</v>
      </c>
      <c r="G12087">
        <f t="shared" si="188"/>
        <v>32.264511379044166</v>
      </c>
    </row>
    <row r="12088" spans="1:7">
      <c r="A12088">
        <v>20.14</v>
      </c>
      <c r="B12088">
        <v>429.67</v>
      </c>
      <c r="C12088">
        <v>0.52100000000000002</v>
      </c>
      <c r="D12088">
        <v>32.262</v>
      </c>
      <c r="E12088">
        <v>-8.4893999999999997E-2</v>
      </c>
      <c r="F12088">
        <v>5.1122686787916604E-4</v>
      </c>
      <c r="G12088">
        <f t="shared" si="188"/>
        <v>32.262511226867879</v>
      </c>
    </row>
    <row r="12089" spans="1:7">
      <c r="A12089">
        <v>20.14</v>
      </c>
      <c r="B12089">
        <v>429.7</v>
      </c>
      <c r="C12089">
        <v>0.52100000000000002</v>
      </c>
      <c r="D12089">
        <v>32.259</v>
      </c>
      <c r="E12089">
        <v>-8.4913199999999994E-2</v>
      </c>
      <c r="F12089">
        <v>5.1119858342000299E-4</v>
      </c>
      <c r="G12089">
        <f t="shared" si="188"/>
        <v>32.259511198583418</v>
      </c>
    </row>
    <row r="12090" spans="1:7">
      <c r="A12090">
        <v>20.14</v>
      </c>
      <c r="B12090">
        <v>429.73</v>
      </c>
      <c r="C12090">
        <v>0.52100000000000002</v>
      </c>
      <c r="D12090">
        <v>32.256</v>
      </c>
      <c r="E12090">
        <v>-8.4515599999999996E-2</v>
      </c>
      <c r="F12090">
        <v>5.1178430742850002E-4</v>
      </c>
      <c r="G12090">
        <f t="shared" si="188"/>
        <v>32.256511784307428</v>
      </c>
    </row>
    <row r="12091" spans="1:7">
      <c r="A12091">
        <v>20.14</v>
      </c>
      <c r="B12091">
        <v>429.77</v>
      </c>
      <c r="C12091">
        <v>0.52100000000000002</v>
      </c>
      <c r="D12091">
        <v>32.253</v>
      </c>
      <c r="E12091">
        <v>-8.41673E-2</v>
      </c>
      <c r="F12091">
        <v>5.1229740519550095E-4</v>
      </c>
      <c r="G12091">
        <f t="shared" si="188"/>
        <v>32.253512297405194</v>
      </c>
    </row>
    <row r="12092" spans="1:7">
      <c r="A12092">
        <v>20.149999999999999</v>
      </c>
      <c r="B12092">
        <v>429.8</v>
      </c>
      <c r="C12092">
        <v>0.52100000000000002</v>
      </c>
      <c r="D12092">
        <v>32.25</v>
      </c>
      <c r="E12092">
        <v>-8.3895600000000001E-2</v>
      </c>
      <c r="F12092">
        <v>5.1269765975563402E-4</v>
      </c>
      <c r="G12092">
        <f t="shared" si="188"/>
        <v>32.250512697659758</v>
      </c>
    </row>
    <row r="12093" spans="1:7">
      <c r="A12093">
        <v>20.149999999999999</v>
      </c>
      <c r="B12093">
        <v>429.83</v>
      </c>
      <c r="C12093">
        <v>0.52</v>
      </c>
      <c r="D12093">
        <v>32.247999999999998</v>
      </c>
      <c r="E12093">
        <v>-8.4044800000000003E-2</v>
      </c>
      <c r="F12093">
        <v>5.1247786593755604E-4</v>
      </c>
      <c r="G12093">
        <f t="shared" si="188"/>
        <v>32.248512477865937</v>
      </c>
    </row>
    <row r="12094" spans="1:7">
      <c r="A12094">
        <v>20.149999999999999</v>
      </c>
      <c r="B12094">
        <v>429.87</v>
      </c>
      <c r="C12094">
        <v>0.52</v>
      </c>
      <c r="D12094">
        <v>32.244999999999997</v>
      </c>
      <c r="E12094">
        <v>-8.4415699999999996E-2</v>
      </c>
      <c r="F12094">
        <v>5.1193147500508201E-4</v>
      </c>
      <c r="G12094">
        <f t="shared" si="188"/>
        <v>32.245511931475001</v>
      </c>
    </row>
    <row r="12095" spans="1:7">
      <c r="A12095">
        <v>20.149999999999999</v>
      </c>
      <c r="B12095">
        <v>429.9</v>
      </c>
      <c r="C12095">
        <v>0.52</v>
      </c>
      <c r="D12095">
        <v>32.241999999999997</v>
      </c>
      <c r="E12095">
        <v>-8.4400500000000003E-2</v>
      </c>
      <c r="F12095">
        <v>5.1195386686858602E-4</v>
      </c>
      <c r="G12095">
        <f t="shared" si="188"/>
        <v>32.242511953866867</v>
      </c>
    </row>
    <row r="12096" spans="1:7">
      <c r="A12096">
        <v>20.149999999999999</v>
      </c>
      <c r="B12096">
        <v>429.93</v>
      </c>
      <c r="C12096">
        <v>0.52</v>
      </c>
      <c r="D12096">
        <v>32.238999999999997</v>
      </c>
      <c r="E12096">
        <v>-8.4247299999999997E-2</v>
      </c>
      <c r="F12096">
        <v>5.1217955328232304E-4</v>
      </c>
      <c r="G12096">
        <f t="shared" si="188"/>
        <v>32.23951217955328</v>
      </c>
    </row>
    <row r="12097" spans="1:7">
      <c r="A12097">
        <v>20.16</v>
      </c>
      <c r="B12097">
        <v>429.96</v>
      </c>
      <c r="C12097">
        <v>0.52</v>
      </c>
      <c r="D12097">
        <v>32.235999999999997</v>
      </c>
      <c r="E12097">
        <v>-8.38343E-2</v>
      </c>
      <c r="F12097">
        <v>5.12787963784107E-4</v>
      </c>
      <c r="G12097">
        <f t="shared" si="188"/>
        <v>32.236512787963783</v>
      </c>
    </row>
    <row r="12098" spans="1:7">
      <c r="A12098">
        <v>20.16</v>
      </c>
      <c r="B12098">
        <v>430</v>
      </c>
      <c r="C12098">
        <v>0.52</v>
      </c>
      <c r="D12098">
        <v>32.234000000000002</v>
      </c>
      <c r="E12098">
        <v>-8.3673700000000004E-2</v>
      </c>
      <c r="F12098">
        <v>5.1302455149981202E-4</v>
      </c>
      <c r="G12098">
        <f t="shared" si="188"/>
        <v>32.234513024551504</v>
      </c>
    </row>
    <row r="12099" spans="1:7">
      <c r="A12099">
        <v>20.16</v>
      </c>
      <c r="B12099">
        <v>430.03</v>
      </c>
      <c r="C12099">
        <v>0.52</v>
      </c>
      <c r="D12099">
        <v>32.231000000000002</v>
      </c>
      <c r="E12099">
        <v>-8.3658300000000005E-2</v>
      </c>
      <c r="F12099">
        <v>5.1304723799309895E-4</v>
      </c>
      <c r="G12099">
        <f t="shared" si="188"/>
        <v>32.231513047237996</v>
      </c>
    </row>
    <row r="12100" spans="1:7">
      <c r="A12100">
        <v>20.16</v>
      </c>
      <c r="B12100">
        <v>430.06</v>
      </c>
      <c r="C12100">
        <v>0.52</v>
      </c>
      <c r="D12100">
        <v>32.228000000000002</v>
      </c>
      <c r="E12100">
        <v>-8.3906900000000006E-2</v>
      </c>
      <c r="F12100">
        <v>5.1268101317289698E-4</v>
      </c>
      <c r="G12100">
        <f t="shared" si="188"/>
        <v>32.228512681013171</v>
      </c>
    </row>
    <row r="12101" spans="1:7">
      <c r="A12101">
        <v>20.16</v>
      </c>
      <c r="B12101">
        <v>430.1</v>
      </c>
      <c r="C12101">
        <v>0.52</v>
      </c>
      <c r="D12101">
        <v>32.225000000000001</v>
      </c>
      <c r="E12101">
        <v>-8.4174499999999999E-2</v>
      </c>
      <c r="F12101">
        <v>5.12286798523315E-4</v>
      </c>
      <c r="G12101">
        <f t="shared" ref="G12101:G12164" si="189">D12101 + F12101</f>
        <v>32.225512286798526</v>
      </c>
    </row>
    <row r="12102" spans="1:7">
      <c r="A12102">
        <v>20.16</v>
      </c>
      <c r="B12102">
        <v>430.13</v>
      </c>
      <c r="C12102">
        <v>0.52</v>
      </c>
      <c r="D12102">
        <v>32.222000000000001</v>
      </c>
      <c r="E12102">
        <v>-8.4094199999999994E-2</v>
      </c>
      <c r="F12102">
        <v>5.1240509238116799E-4</v>
      </c>
      <c r="G12102">
        <f t="shared" si="189"/>
        <v>32.222512405092381</v>
      </c>
    </row>
    <row r="12103" spans="1:7">
      <c r="A12103">
        <v>20.170000000000002</v>
      </c>
      <c r="B12103">
        <v>430.16</v>
      </c>
      <c r="C12103">
        <v>0.52</v>
      </c>
      <c r="D12103">
        <v>32.22</v>
      </c>
      <c r="E12103">
        <v>-8.3929900000000002E-2</v>
      </c>
      <c r="F12103">
        <v>5.1264713074785804E-4</v>
      </c>
      <c r="G12103">
        <f t="shared" si="189"/>
        <v>32.220512647130747</v>
      </c>
    </row>
    <row r="12104" spans="1:7">
      <c r="A12104">
        <v>20.170000000000002</v>
      </c>
      <c r="B12104">
        <v>430.2</v>
      </c>
      <c r="C12104">
        <v>0.52</v>
      </c>
      <c r="D12104">
        <v>32.216999999999999</v>
      </c>
      <c r="E12104">
        <v>-8.3727200000000002E-2</v>
      </c>
      <c r="F12104">
        <v>5.1294573803287397E-4</v>
      </c>
      <c r="G12104">
        <f t="shared" si="189"/>
        <v>32.217512945738029</v>
      </c>
    </row>
    <row r="12105" spans="1:7">
      <c r="A12105">
        <v>20.170000000000002</v>
      </c>
      <c r="B12105">
        <v>430.23</v>
      </c>
      <c r="C12105">
        <v>0.52</v>
      </c>
      <c r="D12105">
        <v>32.213999999999999</v>
      </c>
      <c r="E12105">
        <v>-8.3535999999999999E-2</v>
      </c>
      <c r="F12105">
        <v>5.1322740410537102E-4</v>
      </c>
      <c r="G12105">
        <f t="shared" si="189"/>
        <v>32.214513227404105</v>
      </c>
    </row>
    <row r="12106" spans="1:7">
      <c r="A12106">
        <v>20.170000000000002</v>
      </c>
      <c r="B12106">
        <v>430.26</v>
      </c>
      <c r="C12106">
        <v>0.52</v>
      </c>
      <c r="D12106">
        <v>32.210999999999999</v>
      </c>
      <c r="E12106">
        <v>-8.3570500000000006E-2</v>
      </c>
      <c r="F12106">
        <v>5.1317658046781298E-4</v>
      </c>
      <c r="G12106">
        <f t="shared" si="189"/>
        <v>32.211513176580468</v>
      </c>
    </row>
    <row r="12107" spans="1:7">
      <c r="A12107">
        <v>20.170000000000002</v>
      </c>
      <c r="B12107">
        <v>430.3</v>
      </c>
      <c r="C12107">
        <v>0.52</v>
      </c>
      <c r="D12107">
        <v>32.207999999999998</v>
      </c>
      <c r="E12107">
        <v>-8.3566600000000005E-2</v>
      </c>
      <c r="F12107">
        <v>5.1318232574857996E-4</v>
      </c>
      <c r="G12107">
        <f t="shared" si="189"/>
        <v>32.208513182325746</v>
      </c>
    </row>
    <row r="12108" spans="1:7">
      <c r="A12108">
        <v>20.170000000000002</v>
      </c>
      <c r="B12108">
        <v>430.33</v>
      </c>
      <c r="C12108">
        <v>0.52</v>
      </c>
      <c r="D12108">
        <v>32.206000000000003</v>
      </c>
      <c r="E12108">
        <v>-8.3627800000000002E-2</v>
      </c>
      <c r="F12108">
        <v>5.1309216903499904E-4</v>
      </c>
      <c r="G12108">
        <f t="shared" si="189"/>
        <v>32.20651309216904</v>
      </c>
    </row>
    <row r="12109" spans="1:7">
      <c r="A12109">
        <v>20.18</v>
      </c>
      <c r="B12109">
        <v>430.36</v>
      </c>
      <c r="C12109">
        <v>0.52</v>
      </c>
      <c r="D12109">
        <v>32.203000000000003</v>
      </c>
      <c r="E12109">
        <v>-8.4006200000000003E-2</v>
      </c>
      <c r="F12109">
        <v>5.1253472948566397E-4</v>
      </c>
      <c r="G12109">
        <f t="shared" si="189"/>
        <v>32.203512534729491</v>
      </c>
    </row>
    <row r="12110" spans="1:7">
      <c r="A12110">
        <v>20.18</v>
      </c>
      <c r="B12110">
        <v>430.4</v>
      </c>
      <c r="C12110">
        <v>0.52</v>
      </c>
      <c r="D12110">
        <v>32.200000000000003</v>
      </c>
      <c r="E12110">
        <v>-8.3933599999999997E-2</v>
      </c>
      <c r="F12110">
        <v>5.1264168009687399E-4</v>
      </c>
      <c r="G12110">
        <f t="shared" si="189"/>
        <v>32.200512641680099</v>
      </c>
    </row>
    <row r="12111" spans="1:7">
      <c r="A12111">
        <v>20.18</v>
      </c>
      <c r="B12111">
        <v>430.43</v>
      </c>
      <c r="C12111">
        <v>0.52</v>
      </c>
      <c r="D12111">
        <v>32.197000000000003</v>
      </c>
      <c r="E12111">
        <v>-8.3784499999999998E-2</v>
      </c>
      <c r="F12111">
        <v>5.1286132660006002E-4</v>
      </c>
      <c r="G12111">
        <f t="shared" si="189"/>
        <v>32.197512861326601</v>
      </c>
    </row>
    <row r="12112" spans="1:7">
      <c r="A12112">
        <v>20.18</v>
      </c>
      <c r="B12112">
        <v>430.46</v>
      </c>
      <c r="C12112">
        <v>0.52</v>
      </c>
      <c r="D12112">
        <v>32.195</v>
      </c>
      <c r="E12112">
        <v>-8.3513000000000004E-2</v>
      </c>
      <c r="F12112">
        <v>5.1326128653040996E-4</v>
      </c>
      <c r="G12112">
        <f t="shared" si="189"/>
        <v>32.195513261286528</v>
      </c>
    </row>
    <row r="12113" spans="1:7">
      <c r="A12113">
        <v>20.18</v>
      </c>
      <c r="B12113">
        <v>430.5</v>
      </c>
      <c r="C12113">
        <v>0.52</v>
      </c>
      <c r="D12113">
        <v>32.192</v>
      </c>
      <c r="E12113">
        <v>-8.3279800000000001E-2</v>
      </c>
      <c r="F12113">
        <v>5.1360482485732499E-4</v>
      </c>
      <c r="G12113">
        <f t="shared" si="189"/>
        <v>32.19251360482486</v>
      </c>
    </row>
    <row r="12114" spans="1:7">
      <c r="A12114">
        <v>20.18</v>
      </c>
      <c r="B12114">
        <v>430.53</v>
      </c>
      <c r="C12114">
        <v>0.52</v>
      </c>
      <c r="D12114">
        <v>32.189</v>
      </c>
      <c r="E12114">
        <v>-8.3405999999999994E-2</v>
      </c>
      <c r="F12114">
        <v>5.1341891346428595E-4</v>
      </c>
      <c r="G12114">
        <f t="shared" si="189"/>
        <v>32.189513418913464</v>
      </c>
    </row>
    <row r="12115" spans="1:7">
      <c r="A12115">
        <v>20.18</v>
      </c>
      <c r="B12115">
        <v>430.56</v>
      </c>
      <c r="C12115">
        <v>0.52</v>
      </c>
      <c r="D12115">
        <v>32.186</v>
      </c>
      <c r="E12115">
        <v>-8.3382999999999999E-2</v>
      </c>
      <c r="F12115">
        <v>5.13452795889325E-4</v>
      </c>
      <c r="G12115">
        <f t="shared" si="189"/>
        <v>32.186513452795886</v>
      </c>
    </row>
    <row r="12116" spans="1:7">
      <c r="A12116">
        <v>20.190000000000001</v>
      </c>
      <c r="B12116">
        <v>430.6</v>
      </c>
      <c r="C12116">
        <v>0.51900000000000002</v>
      </c>
      <c r="D12116">
        <v>32.183</v>
      </c>
      <c r="E12116">
        <v>-8.3463300000000004E-2</v>
      </c>
      <c r="F12116">
        <v>5.1333450203147201E-4</v>
      </c>
      <c r="G12116">
        <f t="shared" si="189"/>
        <v>32.183513334502031</v>
      </c>
    </row>
    <row r="12117" spans="1:7">
      <c r="A12117">
        <v>20.190000000000001</v>
      </c>
      <c r="B12117">
        <v>430.63</v>
      </c>
      <c r="C12117">
        <v>0.51900000000000002</v>
      </c>
      <c r="D12117">
        <v>32.180999999999997</v>
      </c>
      <c r="E12117">
        <v>-8.32339E-2</v>
      </c>
      <c r="F12117">
        <v>5.1367244239251104E-4</v>
      </c>
      <c r="G12117">
        <f t="shared" si="189"/>
        <v>32.181513672442392</v>
      </c>
    </row>
    <row r="12118" spans="1:7">
      <c r="A12118">
        <v>20.190000000000001</v>
      </c>
      <c r="B12118">
        <v>430.66</v>
      </c>
      <c r="C12118">
        <v>0.51900000000000002</v>
      </c>
      <c r="D12118">
        <v>32.177999999999997</v>
      </c>
      <c r="E12118">
        <v>-8.3073400000000006E-2</v>
      </c>
      <c r="F12118">
        <v>5.1390888279332595E-4</v>
      </c>
      <c r="G12118">
        <f t="shared" si="189"/>
        <v>32.178513908882792</v>
      </c>
    </row>
    <row r="12119" spans="1:7">
      <c r="A12119">
        <v>20.190000000000001</v>
      </c>
      <c r="B12119">
        <v>430.7</v>
      </c>
      <c r="C12119">
        <v>0.51900000000000002</v>
      </c>
      <c r="D12119">
        <v>32.174999999999997</v>
      </c>
      <c r="E12119">
        <v>-8.2955000000000001E-2</v>
      </c>
      <c r="F12119">
        <v>5.1408330362482995E-4</v>
      </c>
      <c r="G12119">
        <f t="shared" si="189"/>
        <v>32.175514083303625</v>
      </c>
    </row>
    <row r="12120" spans="1:7">
      <c r="A12120">
        <v>20.190000000000001</v>
      </c>
      <c r="B12120">
        <v>430.73</v>
      </c>
      <c r="C12120">
        <v>0.51900000000000002</v>
      </c>
      <c r="D12120">
        <v>32.171999999999997</v>
      </c>
      <c r="E12120">
        <v>-8.2847900000000002E-2</v>
      </c>
      <c r="F12120">
        <v>5.14241077873598E-4</v>
      </c>
      <c r="G12120">
        <f t="shared" si="189"/>
        <v>32.17251424107787</v>
      </c>
    </row>
    <row r="12121" spans="1:7">
      <c r="A12121">
        <v>20.190000000000001</v>
      </c>
      <c r="B12121">
        <v>430.76</v>
      </c>
      <c r="C12121">
        <v>0.51900000000000002</v>
      </c>
      <c r="D12121">
        <v>32.17</v>
      </c>
      <c r="E12121">
        <v>-8.29014E-2</v>
      </c>
      <c r="F12121">
        <v>5.1416226440665898E-4</v>
      </c>
      <c r="G12121">
        <f t="shared" si="189"/>
        <v>32.170514162264411</v>
      </c>
    </row>
    <row r="12122" spans="1:7">
      <c r="A12122">
        <v>20.2</v>
      </c>
      <c r="B12122">
        <v>430.8</v>
      </c>
      <c r="C12122">
        <v>0.51900000000000002</v>
      </c>
      <c r="D12122">
        <v>32.167000000000002</v>
      </c>
      <c r="E12122">
        <v>-8.2828700000000005E-2</v>
      </c>
      <c r="F12122">
        <v>5.1426936233275997E-4</v>
      </c>
      <c r="G12122">
        <f t="shared" si="189"/>
        <v>32.167514269362336</v>
      </c>
    </row>
    <row r="12123" spans="1:7">
      <c r="A12123">
        <v>20.2</v>
      </c>
      <c r="B12123">
        <v>430.83</v>
      </c>
      <c r="C12123">
        <v>0.51900000000000002</v>
      </c>
      <c r="D12123">
        <v>32.164000000000001</v>
      </c>
      <c r="E12123">
        <v>-8.2844000000000001E-2</v>
      </c>
      <c r="F12123">
        <v>5.1424682315436498E-4</v>
      </c>
      <c r="G12123">
        <f t="shared" si="189"/>
        <v>32.164514246823153</v>
      </c>
    </row>
    <row r="12124" spans="1:7">
      <c r="A12124">
        <v>20.2</v>
      </c>
      <c r="B12124">
        <v>430.86</v>
      </c>
      <c r="C12124">
        <v>0.51900000000000002</v>
      </c>
      <c r="D12124">
        <v>32.161000000000001</v>
      </c>
      <c r="E12124">
        <v>-8.3016099999999995E-2</v>
      </c>
      <c r="F12124">
        <v>5.1399329422614E-4</v>
      </c>
      <c r="G12124">
        <f t="shared" si="189"/>
        <v>32.161513993294228</v>
      </c>
    </row>
    <row r="12125" spans="1:7">
      <c r="A12125">
        <v>20.2</v>
      </c>
      <c r="B12125">
        <v>430.9</v>
      </c>
      <c r="C12125">
        <v>0.51900000000000002</v>
      </c>
      <c r="D12125">
        <v>32.158999999999999</v>
      </c>
      <c r="E12125">
        <v>-8.3096400000000001E-2</v>
      </c>
      <c r="F12125">
        <v>5.1387500036828701E-4</v>
      </c>
      <c r="G12125">
        <f t="shared" si="189"/>
        <v>32.159513875000364</v>
      </c>
    </row>
    <row r="12126" spans="1:7">
      <c r="A12126">
        <v>20.2</v>
      </c>
      <c r="B12126">
        <v>430.93</v>
      </c>
      <c r="C12126">
        <v>0.51900000000000002</v>
      </c>
      <c r="D12126">
        <v>32.155999999999999</v>
      </c>
      <c r="E12126">
        <v>-8.30925E-2</v>
      </c>
      <c r="F12126">
        <v>5.1388074564905398E-4</v>
      </c>
      <c r="G12126">
        <f t="shared" si="189"/>
        <v>32.156513880745649</v>
      </c>
    </row>
    <row r="12127" spans="1:7">
      <c r="A12127">
        <v>20.21</v>
      </c>
      <c r="B12127">
        <v>430.96</v>
      </c>
      <c r="C12127">
        <v>0.51900000000000002</v>
      </c>
      <c r="D12127">
        <v>32.152999999999999</v>
      </c>
      <c r="E12127">
        <v>-8.30925E-2</v>
      </c>
      <c r="F12127">
        <v>5.1388074564905398E-4</v>
      </c>
      <c r="G12127">
        <f t="shared" si="189"/>
        <v>32.153513880745649</v>
      </c>
    </row>
    <row r="12128" spans="1:7">
      <c r="A12128">
        <v>20.21</v>
      </c>
      <c r="B12128">
        <v>431</v>
      </c>
      <c r="C12128">
        <v>0.51900000000000002</v>
      </c>
      <c r="D12128">
        <v>32.15</v>
      </c>
      <c r="E12128">
        <v>-8.3027599999999993E-2</v>
      </c>
      <c r="F12128">
        <v>5.1397635301362004E-4</v>
      </c>
      <c r="G12128">
        <f t="shared" si="189"/>
        <v>32.150513976353011</v>
      </c>
    </row>
    <row r="12129" spans="1:7">
      <c r="A12129">
        <v>20.21</v>
      </c>
      <c r="B12129">
        <v>431.03</v>
      </c>
      <c r="C12129">
        <v>0.51900000000000002</v>
      </c>
      <c r="D12129">
        <v>32.148000000000003</v>
      </c>
      <c r="E12129">
        <v>-8.3142300000000002E-2</v>
      </c>
      <c r="F12129">
        <v>5.1380738283310096E-4</v>
      </c>
      <c r="G12129">
        <f t="shared" si="189"/>
        <v>32.148513807382834</v>
      </c>
    </row>
    <row r="12130" spans="1:7">
      <c r="A12130">
        <v>20.21</v>
      </c>
      <c r="B12130">
        <v>431.06</v>
      </c>
      <c r="C12130">
        <v>0.51900000000000002</v>
      </c>
      <c r="D12130">
        <v>32.145000000000003</v>
      </c>
      <c r="E12130">
        <v>-8.3318100000000006E-2</v>
      </c>
      <c r="F12130">
        <v>5.1354840325389096E-4</v>
      </c>
      <c r="G12130">
        <f t="shared" si="189"/>
        <v>32.145513548403258</v>
      </c>
    </row>
    <row r="12131" spans="1:7">
      <c r="A12131">
        <v>20.21</v>
      </c>
      <c r="B12131">
        <v>431.1</v>
      </c>
      <c r="C12131">
        <v>0.51900000000000002</v>
      </c>
      <c r="D12131">
        <v>32.142000000000003</v>
      </c>
      <c r="E12131">
        <v>-8.3486199999999997E-2</v>
      </c>
      <c r="F12131">
        <v>5.1330076692132501E-4</v>
      </c>
      <c r="G12131">
        <f t="shared" si="189"/>
        <v>32.142513300766922</v>
      </c>
    </row>
    <row r="12132" spans="1:7">
      <c r="A12132">
        <v>20.21</v>
      </c>
      <c r="B12132">
        <v>431.13</v>
      </c>
      <c r="C12132">
        <v>0.51900000000000002</v>
      </c>
      <c r="D12132">
        <v>32.139000000000003</v>
      </c>
      <c r="E12132">
        <v>-8.3459400000000003E-2</v>
      </c>
      <c r="F12132">
        <v>5.1334024731223898E-4</v>
      </c>
      <c r="G12132">
        <f t="shared" si="189"/>
        <v>32.139513340247312</v>
      </c>
    </row>
    <row r="12133" spans="1:7">
      <c r="A12133">
        <v>20.22</v>
      </c>
      <c r="B12133">
        <v>431.16</v>
      </c>
      <c r="C12133">
        <v>0.51900000000000002</v>
      </c>
      <c r="D12133">
        <v>32.136000000000003</v>
      </c>
      <c r="E12133">
        <v>-8.3272200000000005E-2</v>
      </c>
      <c r="F12133">
        <v>5.13616020789077E-4</v>
      </c>
      <c r="G12133">
        <f t="shared" si="189"/>
        <v>32.136513616020792</v>
      </c>
    </row>
    <row r="12134" spans="1:7">
      <c r="A12134">
        <v>20.22</v>
      </c>
      <c r="B12134">
        <v>431.2</v>
      </c>
      <c r="C12134">
        <v>0.51900000000000002</v>
      </c>
      <c r="D12134">
        <v>32.134</v>
      </c>
      <c r="E12134">
        <v>-8.2924499999999998E-2</v>
      </c>
      <c r="F12134">
        <v>5.1412823466672895E-4</v>
      </c>
      <c r="G12134">
        <f t="shared" si="189"/>
        <v>32.13451412823467</v>
      </c>
    </row>
    <row r="12135" spans="1:7">
      <c r="A12135">
        <v>20.22</v>
      </c>
      <c r="B12135">
        <v>431.23</v>
      </c>
      <c r="C12135">
        <v>0.51900000000000002</v>
      </c>
      <c r="D12135">
        <v>32.131</v>
      </c>
      <c r="E12135">
        <v>-8.2504400000000006E-2</v>
      </c>
      <c r="F12135">
        <v>5.1474710452580801E-4</v>
      </c>
      <c r="G12135">
        <f t="shared" si="189"/>
        <v>32.131514747104525</v>
      </c>
    </row>
    <row r="12136" spans="1:7">
      <c r="A12136">
        <v>20.22</v>
      </c>
      <c r="B12136">
        <v>431.26</v>
      </c>
      <c r="C12136">
        <v>0.51900000000000002</v>
      </c>
      <c r="D12136">
        <v>32.128</v>
      </c>
      <c r="E12136">
        <v>-8.2210000000000005E-2</v>
      </c>
      <c r="F12136">
        <v>5.1518079956630396E-4</v>
      </c>
      <c r="G12136">
        <f t="shared" si="189"/>
        <v>32.128515180799567</v>
      </c>
    </row>
    <row r="12137" spans="1:7">
      <c r="A12137">
        <v>20.22</v>
      </c>
      <c r="B12137">
        <v>431.3</v>
      </c>
      <c r="C12137">
        <v>0.51900000000000002</v>
      </c>
      <c r="D12137">
        <v>32.125</v>
      </c>
      <c r="E12137">
        <v>-8.1957799999999997E-2</v>
      </c>
      <c r="F12137">
        <v>5.1555232772259999E-4</v>
      </c>
      <c r="G12137">
        <f t="shared" si="189"/>
        <v>32.12551555232772</v>
      </c>
    </row>
    <row r="12138" spans="1:7">
      <c r="A12138">
        <v>20.22</v>
      </c>
      <c r="B12138">
        <v>431.33</v>
      </c>
      <c r="C12138">
        <v>0.51800000000000002</v>
      </c>
      <c r="D12138">
        <v>32.122999999999998</v>
      </c>
      <c r="E12138">
        <v>-8.1748000000000001E-2</v>
      </c>
      <c r="F12138">
        <v>5.1586139436491003E-4</v>
      </c>
      <c r="G12138">
        <f t="shared" si="189"/>
        <v>32.12351586139436</v>
      </c>
    </row>
    <row r="12139" spans="1:7">
      <c r="A12139">
        <v>20.23</v>
      </c>
      <c r="B12139">
        <v>431.36</v>
      </c>
      <c r="C12139">
        <v>0.51800000000000002</v>
      </c>
      <c r="D12139">
        <v>32.119999999999997</v>
      </c>
      <c r="E12139">
        <v>-8.1755400000000006E-2</v>
      </c>
      <c r="F12139">
        <v>5.1585049306294105E-4</v>
      </c>
      <c r="G12139">
        <f t="shared" si="189"/>
        <v>32.120515850493064</v>
      </c>
    </row>
    <row r="12140" spans="1:7">
      <c r="A12140">
        <v>20.23</v>
      </c>
      <c r="B12140">
        <v>431.4</v>
      </c>
      <c r="C12140">
        <v>0.51800000000000002</v>
      </c>
      <c r="D12140">
        <v>32.116999999999997</v>
      </c>
      <c r="E12140">
        <v>-8.1633300000000006E-2</v>
      </c>
      <c r="F12140">
        <v>5.1603036454542998E-4</v>
      </c>
      <c r="G12140">
        <f t="shared" si="189"/>
        <v>32.117516030364541</v>
      </c>
    </row>
    <row r="12141" spans="1:7">
      <c r="A12141">
        <v>20.23</v>
      </c>
      <c r="B12141">
        <v>431.43</v>
      </c>
      <c r="C12141">
        <v>0.51800000000000002</v>
      </c>
      <c r="D12141">
        <v>32.115000000000002</v>
      </c>
      <c r="E12141">
        <v>-8.1587499999999993E-2</v>
      </c>
      <c r="F12141">
        <v>5.1609783476572505E-4</v>
      </c>
      <c r="G12141">
        <f t="shared" si="189"/>
        <v>32.115516097834771</v>
      </c>
    </row>
    <row r="12142" spans="1:7">
      <c r="A12142">
        <v>20.23</v>
      </c>
      <c r="B12142">
        <v>431.46</v>
      </c>
      <c r="C12142">
        <v>0.51800000000000002</v>
      </c>
      <c r="D12142">
        <v>32.112000000000002</v>
      </c>
      <c r="E12142">
        <v>-8.1534200000000001E-2</v>
      </c>
      <c r="F12142">
        <v>5.1617635360287997E-4</v>
      </c>
      <c r="G12142">
        <f t="shared" si="189"/>
        <v>32.112516176353601</v>
      </c>
    </row>
    <row r="12143" spans="1:7">
      <c r="A12143">
        <v>20.23</v>
      </c>
      <c r="B12143">
        <v>431.5</v>
      </c>
      <c r="C12143">
        <v>0.51800000000000002</v>
      </c>
      <c r="D12143">
        <v>32.109000000000002</v>
      </c>
      <c r="E12143">
        <v>-8.1393199999999999E-2</v>
      </c>
      <c r="F12143">
        <v>5.1638406759985697E-4</v>
      </c>
      <c r="G12143">
        <f t="shared" si="189"/>
        <v>32.109516384067604</v>
      </c>
    </row>
    <row r="12144" spans="1:7">
      <c r="A12144">
        <v>20.23</v>
      </c>
      <c r="B12144">
        <v>431.53</v>
      </c>
      <c r="C12144">
        <v>0.51800000000000002</v>
      </c>
      <c r="D12144">
        <v>32.106000000000002</v>
      </c>
      <c r="E12144">
        <v>-8.1679600000000005E-2</v>
      </c>
      <c r="F12144">
        <v>5.1596215775067799E-4</v>
      </c>
      <c r="G12144">
        <f t="shared" si="189"/>
        <v>32.106515962157751</v>
      </c>
    </row>
    <row r="12145" spans="1:7">
      <c r="A12145">
        <v>20.23</v>
      </c>
      <c r="B12145">
        <v>431.56</v>
      </c>
      <c r="C12145">
        <v>0.51800000000000002</v>
      </c>
      <c r="D12145">
        <v>32.103999999999999</v>
      </c>
      <c r="E12145">
        <v>-8.2023399999999996E-2</v>
      </c>
      <c r="F12145">
        <v>5.1545568915379301E-4</v>
      </c>
      <c r="G12145">
        <f t="shared" si="189"/>
        <v>32.104515455689153</v>
      </c>
    </row>
    <row r="12146" spans="1:7">
      <c r="A12146">
        <v>20.239999999999998</v>
      </c>
      <c r="B12146">
        <v>431.6</v>
      </c>
      <c r="C12146">
        <v>0.51800000000000002</v>
      </c>
      <c r="D12146">
        <v>32.100999999999999</v>
      </c>
      <c r="E12146">
        <v>-8.2527500000000004E-2</v>
      </c>
      <c r="F12146">
        <v>5.1471307478587701E-4</v>
      </c>
      <c r="G12146">
        <f t="shared" si="189"/>
        <v>32.101514713074785</v>
      </c>
    </row>
    <row r="12147" spans="1:7">
      <c r="A12147">
        <v>20.239999999999998</v>
      </c>
      <c r="B12147">
        <v>431.63</v>
      </c>
      <c r="C12147">
        <v>0.51800000000000002</v>
      </c>
      <c r="D12147">
        <v>32.097999999999999</v>
      </c>
      <c r="E12147">
        <v>-8.2722299999999999E-2</v>
      </c>
      <c r="F12147">
        <v>5.1442610537728796E-4</v>
      </c>
      <c r="G12147">
        <f t="shared" si="189"/>
        <v>32.098514426105375</v>
      </c>
    </row>
    <row r="12148" spans="1:7">
      <c r="A12148">
        <v>20.239999999999998</v>
      </c>
      <c r="B12148">
        <v>431.66</v>
      </c>
      <c r="C12148">
        <v>0.51800000000000002</v>
      </c>
      <c r="D12148">
        <v>32.094999999999999</v>
      </c>
      <c r="E12148">
        <v>-8.2390000000000005E-2</v>
      </c>
      <c r="F12148">
        <v>5.1491563276165298E-4</v>
      </c>
      <c r="G12148">
        <f t="shared" si="189"/>
        <v>32.095514915632762</v>
      </c>
    </row>
    <row r="12149" spans="1:7">
      <c r="A12149">
        <v>20.239999999999998</v>
      </c>
      <c r="B12149">
        <v>431.7</v>
      </c>
      <c r="C12149">
        <v>0.51800000000000002</v>
      </c>
      <c r="D12149">
        <v>32.093000000000004</v>
      </c>
      <c r="E12149">
        <v>-8.2023399999999996E-2</v>
      </c>
      <c r="F12149">
        <v>5.1545568915379301E-4</v>
      </c>
      <c r="G12149">
        <f t="shared" si="189"/>
        <v>32.093515455689158</v>
      </c>
    </row>
    <row r="12150" spans="1:7">
      <c r="A12150">
        <v>20.239999999999998</v>
      </c>
      <c r="B12150">
        <v>431.73</v>
      </c>
      <c r="C12150">
        <v>0.51800000000000002</v>
      </c>
      <c r="D12150">
        <v>32.090000000000003</v>
      </c>
      <c r="E12150">
        <v>-8.1794199999999997E-2</v>
      </c>
      <c r="F12150">
        <v>5.1579333488504999E-4</v>
      </c>
      <c r="G12150">
        <f t="shared" si="189"/>
        <v>32.090515793334887</v>
      </c>
    </row>
    <row r="12151" spans="1:7">
      <c r="A12151">
        <v>20.239999999999998</v>
      </c>
      <c r="B12151">
        <v>431.76</v>
      </c>
      <c r="C12151">
        <v>0.51800000000000002</v>
      </c>
      <c r="D12151">
        <v>32.087000000000003</v>
      </c>
      <c r="E12151">
        <v>-8.1851499999999994E-2</v>
      </c>
      <c r="F12151">
        <v>5.1570892345223604E-4</v>
      </c>
      <c r="G12151">
        <f t="shared" si="189"/>
        <v>32.087515708923455</v>
      </c>
    </row>
    <row r="12152" spans="1:7">
      <c r="A12152">
        <v>20.25</v>
      </c>
      <c r="B12152">
        <v>431.79</v>
      </c>
      <c r="C12152">
        <v>0.51800000000000002</v>
      </c>
      <c r="D12152">
        <v>32.085000000000001</v>
      </c>
      <c r="E12152">
        <v>-8.1759899999999996E-2</v>
      </c>
      <c r="F12152">
        <v>5.1584386389282499E-4</v>
      </c>
      <c r="G12152">
        <f t="shared" si="189"/>
        <v>32.085515843863895</v>
      </c>
    </row>
    <row r="12153" spans="1:7">
      <c r="A12153">
        <v>20.25</v>
      </c>
      <c r="B12153">
        <v>431.83</v>
      </c>
      <c r="C12153">
        <v>0.51800000000000002</v>
      </c>
      <c r="D12153">
        <v>32.082000000000001</v>
      </c>
      <c r="E12153">
        <v>-8.1691100000000003E-2</v>
      </c>
      <c r="F12153">
        <v>5.1594521653815803E-4</v>
      </c>
      <c r="G12153">
        <f t="shared" si="189"/>
        <v>32.082515945216542</v>
      </c>
    </row>
    <row r="12154" spans="1:7">
      <c r="A12154">
        <v>20.25</v>
      </c>
      <c r="B12154">
        <v>431.86</v>
      </c>
      <c r="C12154">
        <v>0.51800000000000002</v>
      </c>
      <c r="D12154">
        <v>32.079000000000001</v>
      </c>
      <c r="E12154">
        <v>-8.1759899999999996E-2</v>
      </c>
      <c r="F12154">
        <v>5.1584386389282499E-4</v>
      </c>
      <c r="G12154">
        <f t="shared" si="189"/>
        <v>32.079515843863895</v>
      </c>
    </row>
    <row r="12155" spans="1:7">
      <c r="A12155">
        <v>20.25</v>
      </c>
      <c r="B12155">
        <v>431.89</v>
      </c>
      <c r="C12155">
        <v>0.51800000000000002</v>
      </c>
      <c r="D12155">
        <v>32.076000000000001</v>
      </c>
      <c r="E12155">
        <v>-8.1848000000000004E-2</v>
      </c>
      <c r="F12155">
        <v>5.1571407947343696E-4</v>
      </c>
      <c r="G12155">
        <f t="shared" si="189"/>
        <v>32.076515714079477</v>
      </c>
    </row>
    <row r="12156" spans="1:7">
      <c r="A12156">
        <v>20.25</v>
      </c>
      <c r="B12156">
        <v>431.93</v>
      </c>
      <c r="C12156">
        <v>0.51800000000000002</v>
      </c>
      <c r="D12156">
        <v>32.073999999999998</v>
      </c>
      <c r="E12156">
        <v>-8.2115400000000005E-2</v>
      </c>
      <c r="F12156">
        <v>5.15320159453638E-4</v>
      </c>
      <c r="G12156">
        <f t="shared" si="189"/>
        <v>32.074515320159449</v>
      </c>
    </row>
    <row r="12157" spans="1:7">
      <c r="A12157">
        <v>20.260000000000002</v>
      </c>
      <c r="B12157">
        <v>431.96</v>
      </c>
      <c r="C12157">
        <v>0.51800000000000002</v>
      </c>
      <c r="D12157">
        <v>32.070999999999998</v>
      </c>
      <c r="E12157">
        <v>-8.2229899999999995E-2</v>
      </c>
      <c r="F12157">
        <v>5.1515148390290097E-4</v>
      </c>
      <c r="G12157">
        <f t="shared" si="189"/>
        <v>32.071515151483901</v>
      </c>
    </row>
    <row r="12158" spans="1:7">
      <c r="A12158">
        <v>20.260000000000002</v>
      </c>
      <c r="B12158">
        <v>431.99</v>
      </c>
      <c r="C12158">
        <v>0.51800000000000002</v>
      </c>
      <c r="D12158">
        <v>32.067999999999998</v>
      </c>
      <c r="E12158">
        <v>-8.2386299999999996E-2</v>
      </c>
      <c r="F12158">
        <v>5.1492108341263704E-4</v>
      </c>
      <c r="G12158">
        <f t="shared" si="189"/>
        <v>32.068514921083413</v>
      </c>
    </row>
    <row r="12159" spans="1:7">
      <c r="A12159">
        <v>20.260000000000002</v>
      </c>
      <c r="B12159">
        <v>432.03</v>
      </c>
      <c r="C12159">
        <v>0.51800000000000002</v>
      </c>
      <c r="D12159">
        <v>32.064999999999998</v>
      </c>
      <c r="E12159">
        <v>-8.2374900000000001E-2</v>
      </c>
      <c r="F12159">
        <v>5.1493787731026505E-4</v>
      </c>
      <c r="G12159">
        <f t="shared" si="189"/>
        <v>32.06551493787731</v>
      </c>
    </row>
    <row r="12160" spans="1:7">
      <c r="A12160">
        <v>20.260000000000002</v>
      </c>
      <c r="B12160">
        <v>432.06</v>
      </c>
      <c r="C12160">
        <v>0.51800000000000002</v>
      </c>
      <c r="D12160">
        <v>32.063000000000002</v>
      </c>
      <c r="E12160">
        <v>-8.2035200000000003E-2</v>
      </c>
      <c r="F12160">
        <v>5.1543830599659905E-4</v>
      </c>
      <c r="G12160">
        <f t="shared" si="189"/>
        <v>32.063515438305998</v>
      </c>
    </row>
    <row r="12161" spans="1:7">
      <c r="A12161">
        <v>20.260000000000002</v>
      </c>
      <c r="B12161">
        <v>432.09</v>
      </c>
      <c r="C12161">
        <v>0.51700000000000002</v>
      </c>
      <c r="D12161">
        <v>32.06</v>
      </c>
      <c r="E12161">
        <v>-8.1596399999999999E-2</v>
      </c>
      <c r="F12161">
        <v>5.1608472374038402E-4</v>
      </c>
      <c r="G12161">
        <f t="shared" si="189"/>
        <v>32.060516084723744</v>
      </c>
    </row>
    <row r="12162" spans="1:7">
      <c r="A12162">
        <v>20.260000000000002</v>
      </c>
      <c r="B12162">
        <v>432.13</v>
      </c>
      <c r="C12162">
        <v>0.51700000000000002</v>
      </c>
      <c r="D12162">
        <v>32.057000000000002</v>
      </c>
      <c r="E12162">
        <v>-8.1401699999999994E-2</v>
      </c>
      <c r="F12162">
        <v>5.1637154583408199E-4</v>
      </c>
      <c r="G12162">
        <f t="shared" si="189"/>
        <v>32.057516371545837</v>
      </c>
    </row>
    <row r="12163" spans="1:7">
      <c r="A12163">
        <v>20.27</v>
      </c>
      <c r="B12163">
        <v>432.16</v>
      </c>
      <c r="C12163">
        <v>0.51700000000000002</v>
      </c>
      <c r="D12163">
        <v>32.055</v>
      </c>
      <c r="E12163">
        <v>-8.1737299999999999E-2</v>
      </c>
      <c r="F12163">
        <v>5.1587715705829799E-4</v>
      </c>
      <c r="G12163">
        <f t="shared" si="189"/>
        <v>32.055515877157056</v>
      </c>
    </row>
    <row r="12164" spans="1:7">
      <c r="A12164">
        <v>20.27</v>
      </c>
      <c r="B12164">
        <v>432.19</v>
      </c>
      <c r="C12164">
        <v>0.51700000000000002</v>
      </c>
      <c r="D12164">
        <v>32.052</v>
      </c>
      <c r="E12164">
        <v>-8.2165100000000005E-2</v>
      </c>
      <c r="F12164">
        <v>5.1524694395257596E-4</v>
      </c>
      <c r="G12164">
        <f t="shared" si="189"/>
        <v>32.052515246943955</v>
      </c>
    </row>
    <row r="12165" spans="1:7">
      <c r="A12165">
        <v>20.27</v>
      </c>
      <c r="B12165">
        <v>432.23</v>
      </c>
      <c r="C12165">
        <v>0.51700000000000002</v>
      </c>
      <c r="D12165">
        <v>32.048999999999999</v>
      </c>
      <c r="E12165">
        <v>-8.2363699999999998E-2</v>
      </c>
      <c r="F12165">
        <v>5.1495437657811003E-4</v>
      </c>
      <c r="G12165">
        <f t="shared" ref="G12165:G12228" si="190">D12165 + F12165</f>
        <v>32.049514954376576</v>
      </c>
    </row>
    <row r="12166" spans="1:7">
      <c r="A12166">
        <v>20.27</v>
      </c>
      <c r="B12166">
        <v>432.26</v>
      </c>
      <c r="C12166">
        <v>0.51700000000000002</v>
      </c>
      <c r="D12166">
        <v>32.045999999999999</v>
      </c>
      <c r="E12166">
        <v>-8.2264599999999993E-2</v>
      </c>
      <c r="F12166">
        <v>5.1510036563556002E-4</v>
      </c>
      <c r="G12166">
        <f t="shared" si="190"/>
        <v>32.046515100365632</v>
      </c>
    </row>
    <row r="12167" spans="1:7">
      <c r="A12167">
        <v>20.27</v>
      </c>
      <c r="B12167">
        <v>432.29</v>
      </c>
      <c r="C12167">
        <v>0.51700000000000002</v>
      </c>
      <c r="D12167">
        <v>32.043999999999997</v>
      </c>
      <c r="E12167">
        <v>-8.1890599999999994E-2</v>
      </c>
      <c r="F12167">
        <v>5.1565132332967E-4</v>
      </c>
      <c r="G12167">
        <f t="shared" si="190"/>
        <v>32.04451565132333</v>
      </c>
    </row>
    <row r="12168" spans="1:7">
      <c r="A12168">
        <v>20.27</v>
      </c>
      <c r="B12168">
        <v>432.33</v>
      </c>
      <c r="C12168">
        <v>0.51700000000000002</v>
      </c>
      <c r="D12168">
        <v>32.040999999999997</v>
      </c>
      <c r="E12168">
        <v>-8.1962900000000005E-2</v>
      </c>
      <c r="F12168">
        <v>5.1554481466313496E-4</v>
      </c>
      <c r="G12168">
        <f t="shared" si="190"/>
        <v>32.041515544814658</v>
      </c>
    </row>
    <row r="12169" spans="1:7">
      <c r="A12169">
        <v>20.28</v>
      </c>
      <c r="B12169">
        <v>432.36</v>
      </c>
      <c r="C12169">
        <v>0.51700000000000002</v>
      </c>
      <c r="D12169">
        <v>32.037999999999997</v>
      </c>
      <c r="E12169">
        <v>-8.2043000000000005E-2</v>
      </c>
      <c r="F12169">
        <v>5.1542681543506499E-4</v>
      </c>
      <c r="G12169">
        <f t="shared" si="190"/>
        <v>32.03851542681543</v>
      </c>
    </row>
    <row r="12170" spans="1:7">
      <c r="A12170">
        <v>20.28</v>
      </c>
      <c r="B12170">
        <v>432.39</v>
      </c>
      <c r="C12170">
        <v>0.51700000000000002</v>
      </c>
      <c r="D12170">
        <v>32.034999999999997</v>
      </c>
      <c r="E12170">
        <v>-8.2016500000000006E-2</v>
      </c>
      <c r="F12170">
        <v>5.1546585388130496E-4</v>
      </c>
      <c r="G12170">
        <f t="shared" si="190"/>
        <v>32.035515465853877</v>
      </c>
    </row>
    <row r="12171" spans="1:7">
      <c r="A12171">
        <v>20.28</v>
      </c>
      <c r="B12171">
        <v>432.43</v>
      </c>
      <c r="C12171">
        <v>0.51700000000000002</v>
      </c>
      <c r="D12171">
        <v>32.033000000000001</v>
      </c>
      <c r="E12171">
        <v>-8.1837300000000002E-2</v>
      </c>
      <c r="F12171">
        <v>5.1572984216682503E-4</v>
      </c>
      <c r="G12171">
        <f t="shared" si="190"/>
        <v>32.033515729842165</v>
      </c>
    </row>
    <row r="12172" spans="1:7">
      <c r="A12172">
        <v>20.28</v>
      </c>
      <c r="B12172">
        <v>432.46</v>
      </c>
      <c r="C12172">
        <v>0.51700000000000002</v>
      </c>
      <c r="D12172">
        <v>32.03</v>
      </c>
      <c r="E12172">
        <v>-8.1456000000000001E-2</v>
      </c>
      <c r="F12172">
        <v>5.1629155384801204E-4</v>
      </c>
      <c r="G12172">
        <f t="shared" si="190"/>
        <v>32.030516291553852</v>
      </c>
    </row>
    <row r="12173" spans="1:7">
      <c r="A12173">
        <v>20.28</v>
      </c>
      <c r="B12173">
        <v>432.49</v>
      </c>
      <c r="C12173">
        <v>0.51700000000000002</v>
      </c>
      <c r="D12173">
        <v>32.027000000000001</v>
      </c>
      <c r="E12173">
        <v>-8.1299200000000002E-2</v>
      </c>
      <c r="F12173">
        <v>5.1652254359784203E-4</v>
      </c>
      <c r="G12173">
        <f t="shared" si="190"/>
        <v>32.0275165225436</v>
      </c>
    </row>
    <row r="12174" spans="1:7">
      <c r="A12174">
        <v>20.28</v>
      </c>
      <c r="B12174">
        <v>432.53</v>
      </c>
      <c r="C12174">
        <v>0.51700000000000002</v>
      </c>
      <c r="D12174">
        <v>32.024999999999999</v>
      </c>
      <c r="E12174">
        <v>-8.1409700000000002E-2</v>
      </c>
      <c r="F12174">
        <v>5.1635976064276403E-4</v>
      </c>
      <c r="G12174">
        <f t="shared" si="190"/>
        <v>32.025516359760644</v>
      </c>
    </row>
    <row r="12175" spans="1:7">
      <c r="A12175">
        <v>20.28</v>
      </c>
      <c r="B12175">
        <v>432.56</v>
      </c>
      <c r="C12175">
        <v>0.51700000000000002</v>
      </c>
      <c r="D12175">
        <v>32.021999999999998</v>
      </c>
      <c r="E12175">
        <v>-8.1718899999999997E-2</v>
      </c>
      <c r="F12175">
        <v>5.1590426299832903E-4</v>
      </c>
      <c r="G12175">
        <f t="shared" si="190"/>
        <v>32.022515904262995</v>
      </c>
    </row>
    <row r="12176" spans="1:7">
      <c r="A12176">
        <v>20.29</v>
      </c>
      <c r="B12176">
        <v>432.59</v>
      </c>
      <c r="C12176">
        <v>0.51700000000000002</v>
      </c>
      <c r="D12176">
        <v>32.018999999999998</v>
      </c>
      <c r="E12176">
        <v>-8.19748E-2</v>
      </c>
      <c r="F12176">
        <v>5.1552728419104895E-4</v>
      </c>
      <c r="G12176">
        <f t="shared" si="190"/>
        <v>32.019515527284192</v>
      </c>
    </row>
    <row r="12177" spans="1:7">
      <c r="A12177">
        <v>20.29</v>
      </c>
      <c r="B12177">
        <v>432.63</v>
      </c>
      <c r="C12177">
        <v>0.51700000000000002</v>
      </c>
      <c r="D12177">
        <v>32.015999999999998</v>
      </c>
      <c r="E12177">
        <v>-8.2165699999999994E-2</v>
      </c>
      <c r="F12177">
        <v>5.1524606006322698E-4</v>
      </c>
      <c r="G12177">
        <f t="shared" si="190"/>
        <v>32.016515246060059</v>
      </c>
    </row>
    <row r="12178" spans="1:7">
      <c r="A12178">
        <v>20.29</v>
      </c>
      <c r="B12178">
        <v>432.66</v>
      </c>
      <c r="C12178">
        <v>0.51700000000000002</v>
      </c>
      <c r="D12178">
        <v>32.014000000000003</v>
      </c>
      <c r="E12178">
        <v>-8.2108500000000001E-2</v>
      </c>
      <c r="F12178">
        <v>5.1533032418114996E-4</v>
      </c>
      <c r="G12178">
        <f t="shared" si="190"/>
        <v>32.014515330324187</v>
      </c>
    </row>
    <row r="12179" spans="1:7">
      <c r="A12179">
        <v>20.29</v>
      </c>
      <c r="B12179">
        <v>432.69</v>
      </c>
      <c r="C12179">
        <v>0.51700000000000002</v>
      </c>
      <c r="D12179">
        <v>32.011000000000003</v>
      </c>
      <c r="E12179">
        <v>-8.1982600000000003E-2</v>
      </c>
      <c r="F12179">
        <v>5.1551579362951402E-4</v>
      </c>
      <c r="G12179">
        <f t="shared" si="190"/>
        <v>32.011515515793633</v>
      </c>
    </row>
    <row r="12180" spans="1:7">
      <c r="A12180">
        <v>20.29</v>
      </c>
      <c r="B12180">
        <v>432.73</v>
      </c>
      <c r="C12180">
        <v>0.51700000000000002</v>
      </c>
      <c r="D12180">
        <v>32.008000000000003</v>
      </c>
      <c r="E12180">
        <v>-8.1856700000000004E-2</v>
      </c>
      <c r="F12180">
        <v>5.1570126307787895E-4</v>
      </c>
      <c r="G12180">
        <f t="shared" si="190"/>
        <v>32.008515701263079</v>
      </c>
    </row>
    <row r="12181" spans="1:7">
      <c r="A12181">
        <v>20.29</v>
      </c>
      <c r="B12181">
        <v>432.76</v>
      </c>
      <c r="C12181">
        <v>0.51700000000000002</v>
      </c>
      <c r="D12181">
        <v>32.005000000000003</v>
      </c>
      <c r="E12181">
        <v>-8.1570500000000004E-2</v>
      </c>
      <c r="F12181">
        <v>5.1612287829727501E-4</v>
      </c>
      <c r="G12181">
        <f t="shared" si="190"/>
        <v>32.005516122878298</v>
      </c>
    </row>
    <row r="12182" spans="1:7">
      <c r="A12182">
        <v>20.3</v>
      </c>
      <c r="B12182">
        <v>432.79</v>
      </c>
      <c r="C12182">
        <v>0.51700000000000002</v>
      </c>
      <c r="D12182">
        <v>32.003</v>
      </c>
      <c r="E12182">
        <v>-8.1398799999999993E-2</v>
      </c>
      <c r="F12182">
        <v>5.1637581796593404E-4</v>
      </c>
      <c r="G12182">
        <f t="shared" si="190"/>
        <v>32.003516375817966</v>
      </c>
    </row>
    <row r="12183" spans="1:7">
      <c r="A12183">
        <v>20.3</v>
      </c>
      <c r="B12183">
        <v>432.83</v>
      </c>
      <c r="C12183">
        <v>0.51600000000000001</v>
      </c>
      <c r="D12183">
        <v>32</v>
      </c>
      <c r="E12183">
        <v>-8.1227099999999997E-2</v>
      </c>
      <c r="F12183">
        <v>5.1662875763459405E-4</v>
      </c>
      <c r="G12183">
        <f t="shared" si="190"/>
        <v>32.000516628757637</v>
      </c>
    </row>
    <row r="12184" spans="1:7">
      <c r="A12184">
        <v>20.3</v>
      </c>
      <c r="B12184">
        <v>432.86</v>
      </c>
      <c r="C12184">
        <v>0.51600000000000001</v>
      </c>
      <c r="D12184">
        <v>31.997</v>
      </c>
      <c r="E12184">
        <v>-8.1089700000000001E-2</v>
      </c>
      <c r="F12184">
        <v>5.1683116829547796E-4</v>
      </c>
      <c r="G12184">
        <f t="shared" si="190"/>
        <v>31.997516831168294</v>
      </c>
    </row>
    <row r="12185" spans="1:7">
      <c r="A12185">
        <v>20.3</v>
      </c>
      <c r="B12185">
        <v>432.89</v>
      </c>
      <c r="C12185">
        <v>0.51600000000000001</v>
      </c>
      <c r="D12185">
        <v>31.995000000000001</v>
      </c>
      <c r="E12185">
        <v>-8.0912300000000006E-2</v>
      </c>
      <c r="F12185">
        <v>5.17092504912951E-4</v>
      </c>
      <c r="G12185">
        <f t="shared" si="190"/>
        <v>31.995517092504915</v>
      </c>
    </row>
    <row r="12186" spans="1:7">
      <c r="A12186">
        <v>20.3</v>
      </c>
      <c r="B12186">
        <v>432.93</v>
      </c>
      <c r="C12186">
        <v>0.51600000000000001</v>
      </c>
      <c r="D12186">
        <v>31.992000000000001</v>
      </c>
      <c r="E12186">
        <v>-8.0654799999999999E-2</v>
      </c>
      <c r="F12186">
        <v>5.17471840758494E-4</v>
      </c>
      <c r="G12186">
        <f t="shared" si="190"/>
        <v>31.99251747184076</v>
      </c>
    </row>
    <row r="12187" spans="1:7">
      <c r="A12187">
        <v>20.309999999999999</v>
      </c>
      <c r="B12187">
        <v>432.96</v>
      </c>
      <c r="C12187">
        <v>0.51600000000000001</v>
      </c>
      <c r="D12187">
        <v>31.989000000000001</v>
      </c>
      <c r="E12187">
        <v>-8.0586099999999994E-2</v>
      </c>
      <c r="F12187">
        <v>5.1757304608893596E-4</v>
      </c>
      <c r="G12187">
        <f t="shared" si="190"/>
        <v>31.98951757304609</v>
      </c>
    </row>
    <row r="12188" spans="1:7">
      <c r="A12188">
        <v>20.309999999999999</v>
      </c>
      <c r="B12188">
        <v>432.99</v>
      </c>
      <c r="C12188">
        <v>0.51600000000000001</v>
      </c>
      <c r="D12188">
        <v>31.986999999999998</v>
      </c>
      <c r="E12188">
        <v>-8.0731600000000001E-2</v>
      </c>
      <c r="F12188">
        <v>5.1735870292184301E-4</v>
      </c>
      <c r="G12188">
        <f t="shared" si="190"/>
        <v>31.98751735870292</v>
      </c>
    </row>
    <row r="12189" spans="1:7">
      <c r="A12189">
        <v>20.309999999999999</v>
      </c>
      <c r="B12189">
        <v>433.03</v>
      </c>
      <c r="C12189">
        <v>0.51600000000000001</v>
      </c>
      <c r="D12189">
        <v>31.984000000000002</v>
      </c>
      <c r="E12189">
        <v>-8.09531E-2</v>
      </c>
      <c r="F12189">
        <v>5.1703240043722998E-4</v>
      </c>
      <c r="G12189">
        <f t="shared" si="190"/>
        <v>31.98451703240044</v>
      </c>
    </row>
    <row r="12190" spans="1:7">
      <c r="A12190">
        <v>20.309999999999999</v>
      </c>
      <c r="B12190">
        <v>433.06</v>
      </c>
      <c r="C12190">
        <v>0.51600000000000001</v>
      </c>
      <c r="D12190">
        <v>31.981000000000002</v>
      </c>
      <c r="E12190">
        <v>-8.1061800000000003E-2</v>
      </c>
      <c r="F12190">
        <v>5.1687226915019902E-4</v>
      </c>
      <c r="G12190">
        <f t="shared" si="190"/>
        <v>31.98151687226915</v>
      </c>
    </row>
    <row r="12191" spans="1:7">
      <c r="A12191">
        <v>20.309999999999999</v>
      </c>
      <c r="B12191">
        <v>433.09</v>
      </c>
      <c r="C12191">
        <v>0.51600000000000001</v>
      </c>
      <c r="D12191">
        <v>31.978000000000002</v>
      </c>
      <c r="E12191">
        <v>-8.1103499999999995E-2</v>
      </c>
      <c r="F12191">
        <v>5.1681083884045503E-4</v>
      </c>
      <c r="G12191">
        <f t="shared" si="190"/>
        <v>31.97851681083884</v>
      </c>
    </row>
    <row r="12192" spans="1:7">
      <c r="A12192">
        <v>20.309999999999999</v>
      </c>
      <c r="B12192">
        <v>433.13</v>
      </c>
      <c r="C12192">
        <v>0.51600000000000001</v>
      </c>
      <c r="D12192">
        <v>31.975999999999999</v>
      </c>
      <c r="E12192">
        <v>-8.1084000000000003E-2</v>
      </c>
      <c r="F12192">
        <v>5.1683956524429197E-4</v>
      </c>
      <c r="G12192">
        <f t="shared" si="190"/>
        <v>31.976516839565242</v>
      </c>
    </row>
    <row r="12193" spans="1:7">
      <c r="A12193">
        <v>20.32</v>
      </c>
      <c r="B12193">
        <v>433.16</v>
      </c>
      <c r="C12193">
        <v>0.51600000000000001</v>
      </c>
      <c r="D12193">
        <v>31.972999999999999</v>
      </c>
      <c r="E12193">
        <v>-8.1149299999999994E-2</v>
      </c>
      <c r="F12193">
        <v>5.1674336862015996E-4</v>
      </c>
      <c r="G12193">
        <f t="shared" si="190"/>
        <v>31.97351674336862</v>
      </c>
    </row>
    <row r="12194" spans="1:7">
      <c r="A12194">
        <v>20.32</v>
      </c>
      <c r="B12194">
        <v>433.19</v>
      </c>
      <c r="C12194">
        <v>0.51600000000000001</v>
      </c>
      <c r="D12194">
        <v>31.97</v>
      </c>
      <c r="E12194">
        <v>-8.1479399999999993E-2</v>
      </c>
      <c r="F12194">
        <v>5.1625708216340705E-4</v>
      </c>
      <c r="G12194">
        <f t="shared" si="190"/>
        <v>31.970516257082163</v>
      </c>
    </row>
    <row r="12195" spans="1:7">
      <c r="A12195">
        <v>20.32</v>
      </c>
      <c r="B12195">
        <v>433.23</v>
      </c>
      <c r="C12195">
        <v>0.51600000000000001</v>
      </c>
      <c r="D12195">
        <v>31.968</v>
      </c>
      <c r="E12195">
        <v>-8.1656800000000002E-2</v>
      </c>
      <c r="F12195">
        <v>5.1599574554593401E-4</v>
      </c>
      <c r="G12195">
        <f t="shared" si="190"/>
        <v>31.968515995745545</v>
      </c>
    </row>
    <row r="12196" spans="1:7">
      <c r="A12196">
        <v>20.32</v>
      </c>
      <c r="B12196">
        <v>433.26</v>
      </c>
      <c r="C12196">
        <v>0.51600000000000001</v>
      </c>
      <c r="D12196">
        <v>31.965</v>
      </c>
      <c r="E12196">
        <v>-8.1652799999999998E-2</v>
      </c>
      <c r="F12196">
        <v>5.1600163814159304E-4</v>
      </c>
      <c r="G12196">
        <f t="shared" si="190"/>
        <v>31.965516001638143</v>
      </c>
    </row>
    <row r="12197" spans="1:7">
      <c r="A12197">
        <v>20.32</v>
      </c>
      <c r="B12197">
        <v>433.29</v>
      </c>
      <c r="C12197">
        <v>0.51600000000000001</v>
      </c>
      <c r="D12197">
        <v>31.962</v>
      </c>
      <c r="E12197">
        <v>-8.1572699999999998E-2</v>
      </c>
      <c r="F12197">
        <v>5.1611963736966301E-4</v>
      </c>
      <c r="G12197">
        <f t="shared" si="190"/>
        <v>31.962516119637371</v>
      </c>
    </row>
    <row r="12198" spans="1:7">
      <c r="A12198">
        <v>20.32</v>
      </c>
      <c r="B12198">
        <v>433.33</v>
      </c>
      <c r="C12198">
        <v>0.51600000000000001</v>
      </c>
      <c r="D12198">
        <v>31.959</v>
      </c>
      <c r="E12198">
        <v>-8.1376500000000004E-2</v>
      </c>
      <c r="F12198">
        <v>5.1640866918673304E-4</v>
      </c>
      <c r="G12198">
        <f t="shared" si="190"/>
        <v>31.959516408669188</v>
      </c>
    </row>
    <row r="12199" spans="1:7">
      <c r="A12199">
        <v>20.329999999999998</v>
      </c>
      <c r="B12199">
        <v>433.36</v>
      </c>
      <c r="C12199">
        <v>0.51600000000000001</v>
      </c>
      <c r="D12199">
        <v>31.957000000000001</v>
      </c>
      <c r="E12199">
        <v>-8.1530900000000003E-2</v>
      </c>
      <c r="F12199">
        <v>5.1618121499429797E-4</v>
      </c>
      <c r="G12199">
        <f t="shared" si="190"/>
        <v>31.957516181214995</v>
      </c>
    </row>
    <row r="12200" spans="1:7">
      <c r="A12200">
        <v>20.329999999999998</v>
      </c>
      <c r="B12200">
        <v>433.39</v>
      </c>
      <c r="C12200">
        <v>0.51600000000000001</v>
      </c>
      <c r="D12200">
        <v>31.954000000000001</v>
      </c>
      <c r="E12200">
        <v>-8.1723699999999996E-2</v>
      </c>
      <c r="F12200">
        <v>5.15897191883538E-4</v>
      </c>
      <c r="G12200">
        <f t="shared" si="190"/>
        <v>31.954515897191886</v>
      </c>
    </row>
    <row r="12201" spans="1:7">
      <c r="A12201">
        <v>20.329999999999998</v>
      </c>
      <c r="B12201">
        <v>433.43</v>
      </c>
      <c r="C12201">
        <v>0.51600000000000001</v>
      </c>
      <c r="D12201">
        <v>31.951000000000001</v>
      </c>
      <c r="E12201">
        <v>-8.1914299999999995E-2</v>
      </c>
      <c r="F12201">
        <v>5.1561640970039003E-4</v>
      </c>
      <c r="G12201">
        <f t="shared" si="190"/>
        <v>31.951515616409701</v>
      </c>
    </row>
    <row r="12202" spans="1:7">
      <c r="A12202">
        <v>20.329999999999998</v>
      </c>
      <c r="B12202">
        <v>433.46</v>
      </c>
      <c r="C12202">
        <v>0.51600000000000001</v>
      </c>
      <c r="D12202">
        <v>31.949000000000002</v>
      </c>
      <c r="E12202">
        <v>-8.2048099999999999E-2</v>
      </c>
      <c r="F12202">
        <v>5.1541930237559996E-4</v>
      </c>
      <c r="G12202">
        <f t="shared" si="190"/>
        <v>31.949515419302376</v>
      </c>
    </row>
    <row r="12203" spans="1:7">
      <c r="A12203">
        <v>20.329999999999998</v>
      </c>
      <c r="B12203">
        <v>433.49</v>
      </c>
      <c r="C12203">
        <v>0.51600000000000001</v>
      </c>
      <c r="D12203">
        <v>31.946000000000002</v>
      </c>
      <c r="E12203">
        <v>-8.2038700000000006E-2</v>
      </c>
      <c r="F12203">
        <v>5.1543314997539802E-4</v>
      </c>
      <c r="G12203">
        <f t="shared" si="190"/>
        <v>31.946515433149976</v>
      </c>
    </row>
    <row r="12204" spans="1:7">
      <c r="A12204">
        <v>20.329999999999998</v>
      </c>
      <c r="B12204">
        <v>433.53</v>
      </c>
      <c r="C12204">
        <v>0.51600000000000001</v>
      </c>
      <c r="D12204">
        <v>31.943000000000001</v>
      </c>
      <c r="E12204">
        <v>-8.2011899999999999E-2</v>
      </c>
      <c r="F12204">
        <v>5.1547263036631297E-4</v>
      </c>
      <c r="G12204">
        <f t="shared" si="190"/>
        <v>31.943515472630367</v>
      </c>
    </row>
    <row r="12205" spans="1:7">
      <c r="A12205">
        <v>20.329999999999998</v>
      </c>
      <c r="B12205">
        <v>433.56</v>
      </c>
      <c r="C12205">
        <v>0.51600000000000001</v>
      </c>
      <c r="D12205">
        <v>31.94</v>
      </c>
      <c r="E12205">
        <v>-8.1804299999999996E-2</v>
      </c>
      <c r="F12205">
        <v>5.15778456081011E-4</v>
      </c>
      <c r="G12205">
        <f t="shared" si="190"/>
        <v>31.940515778456081</v>
      </c>
    </row>
    <row r="12206" spans="1:7">
      <c r="A12206">
        <v>20.34</v>
      </c>
      <c r="B12206">
        <v>433.59</v>
      </c>
      <c r="C12206">
        <v>0.51500000000000001</v>
      </c>
      <c r="D12206">
        <v>31.937999999999999</v>
      </c>
      <c r="E12206">
        <v>-8.1744800000000006E-2</v>
      </c>
      <c r="F12206">
        <v>5.1586610844143695E-4</v>
      </c>
      <c r="G12206">
        <f t="shared" si="190"/>
        <v>31.938515866108439</v>
      </c>
    </row>
    <row r="12207" spans="1:7">
      <c r="A12207">
        <v>20.34</v>
      </c>
      <c r="B12207">
        <v>433.63</v>
      </c>
      <c r="C12207">
        <v>0.51500000000000001</v>
      </c>
      <c r="D12207">
        <v>31.934999999999999</v>
      </c>
      <c r="E12207">
        <v>-8.1681900000000002E-2</v>
      </c>
      <c r="F12207">
        <v>5.1595876950817404E-4</v>
      </c>
      <c r="G12207">
        <f t="shared" si="190"/>
        <v>31.935515958769507</v>
      </c>
    </row>
    <row r="12208" spans="1:7">
      <c r="A12208">
        <v>20.34</v>
      </c>
      <c r="B12208">
        <v>433.66</v>
      </c>
      <c r="C12208">
        <v>0.51500000000000001</v>
      </c>
      <c r="D12208">
        <v>31.931999999999999</v>
      </c>
      <c r="E12208">
        <v>-8.1747E-2</v>
      </c>
      <c r="F12208">
        <v>5.1586286751382495E-4</v>
      </c>
      <c r="G12208">
        <f t="shared" si="190"/>
        <v>31.932515862867511</v>
      </c>
    </row>
    <row r="12209" spans="1:7">
      <c r="A12209">
        <v>20.34</v>
      </c>
      <c r="B12209">
        <v>433.69</v>
      </c>
      <c r="C12209">
        <v>0.51500000000000001</v>
      </c>
      <c r="D12209">
        <v>31.928999999999998</v>
      </c>
      <c r="E12209">
        <v>-8.1916900000000001E-2</v>
      </c>
      <c r="F12209">
        <v>5.1561257951321198E-4</v>
      </c>
      <c r="G12209">
        <f t="shared" si="190"/>
        <v>31.929515612579511</v>
      </c>
    </row>
    <row r="12210" spans="1:7">
      <c r="A12210">
        <v>20.34</v>
      </c>
      <c r="B12210">
        <v>433.73</v>
      </c>
      <c r="C12210">
        <v>0.51500000000000001</v>
      </c>
      <c r="D12210">
        <v>31.927</v>
      </c>
      <c r="E12210">
        <v>-8.1741800000000003E-2</v>
      </c>
      <c r="F12210">
        <v>5.1587052788818204E-4</v>
      </c>
      <c r="G12210">
        <f t="shared" si="190"/>
        <v>31.927515870527888</v>
      </c>
    </row>
    <row r="12211" spans="1:7">
      <c r="A12211">
        <v>20.34</v>
      </c>
      <c r="B12211">
        <v>433.76</v>
      </c>
      <c r="C12211">
        <v>0.51500000000000001</v>
      </c>
      <c r="D12211">
        <v>31.923999999999999</v>
      </c>
      <c r="E12211">
        <v>-8.14994E-2</v>
      </c>
      <c r="F12211">
        <v>5.1622761918511297E-4</v>
      </c>
      <c r="G12211">
        <f t="shared" si="190"/>
        <v>31.924516227619186</v>
      </c>
    </row>
    <row r="12212" spans="1:7">
      <c r="A12212">
        <v>20.350000000000001</v>
      </c>
      <c r="B12212">
        <v>433.79</v>
      </c>
      <c r="C12212">
        <v>0.51500000000000001</v>
      </c>
      <c r="D12212">
        <v>31.920999999999999</v>
      </c>
      <c r="E12212">
        <v>-8.1180799999999997E-2</v>
      </c>
      <c r="F12212">
        <v>5.1669696442934604E-4</v>
      </c>
      <c r="G12212">
        <f t="shared" si="190"/>
        <v>31.921516696964428</v>
      </c>
    </row>
    <row r="12213" spans="1:7">
      <c r="A12213">
        <v>20.350000000000001</v>
      </c>
      <c r="B12213">
        <v>433.83</v>
      </c>
      <c r="C12213">
        <v>0.51500000000000001</v>
      </c>
      <c r="D12213">
        <v>31.919</v>
      </c>
      <c r="E12213">
        <v>-8.0963400000000005E-2</v>
      </c>
      <c r="F12213">
        <v>5.1701722700340797E-4</v>
      </c>
      <c r="G12213">
        <f t="shared" si="190"/>
        <v>31.919517017227005</v>
      </c>
    </row>
    <row r="12214" spans="1:7">
      <c r="A12214">
        <v>20.350000000000001</v>
      </c>
      <c r="B12214">
        <v>433.86</v>
      </c>
      <c r="C12214">
        <v>0.51500000000000001</v>
      </c>
      <c r="D12214">
        <v>31.916</v>
      </c>
      <c r="E12214">
        <v>-8.0904599999999993E-2</v>
      </c>
      <c r="F12214">
        <v>5.1710384815959495E-4</v>
      </c>
      <c r="G12214">
        <f t="shared" si="190"/>
        <v>31.916517103848161</v>
      </c>
    </row>
    <row r="12215" spans="1:7">
      <c r="A12215">
        <v>20.350000000000001</v>
      </c>
      <c r="B12215">
        <v>433.89</v>
      </c>
      <c r="C12215">
        <v>0.51500000000000001</v>
      </c>
      <c r="D12215">
        <v>31.913</v>
      </c>
      <c r="E12215">
        <v>-8.0838300000000002E-2</v>
      </c>
      <c r="F12215">
        <v>5.1720151793264101E-4</v>
      </c>
      <c r="G12215">
        <f t="shared" si="190"/>
        <v>31.913517201517934</v>
      </c>
    </row>
    <row r="12216" spans="1:7">
      <c r="A12216">
        <v>20.350000000000001</v>
      </c>
      <c r="B12216">
        <v>433.93</v>
      </c>
      <c r="C12216">
        <v>0.51500000000000001</v>
      </c>
      <c r="D12216">
        <v>31.91</v>
      </c>
      <c r="E12216">
        <v>-8.0915000000000001E-2</v>
      </c>
      <c r="F12216">
        <v>5.1708852741088099E-4</v>
      </c>
      <c r="G12216">
        <f t="shared" si="190"/>
        <v>31.91051708852741</v>
      </c>
    </row>
    <row r="12217" spans="1:7">
      <c r="A12217">
        <v>20.36</v>
      </c>
      <c r="B12217">
        <v>433.96</v>
      </c>
      <c r="C12217">
        <v>0.51500000000000001</v>
      </c>
      <c r="D12217">
        <v>31.908000000000001</v>
      </c>
      <c r="E12217">
        <v>-8.0950999999999995E-2</v>
      </c>
      <c r="F12217">
        <v>5.1703549404995101E-4</v>
      </c>
      <c r="G12217">
        <f t="shared" si="190"/>
        <v>31.90851703549405</v>
      </c>
    </row>
    <row r="12218" spans="1:7">
      <c r="A12218">
        <v>20.36</v>
      </c>
      <c r="B12218">
        <v>433.99</v>
      </c>
      <c r="C12218">
        <v>0.51500000000000001</v>
      </c>
      <c r="D12218">
        <v>31.905000000000001</v>
      </c>
      <c r="E12218">
        <v>-8.0892099999999995E-2</v>
      </c>
      <c r="F12218">
        <v>5.1712226252102896E-4</v>
      </c>
      <c r="G12218">
        <f t="shared" si="190"/>
        <v>31.905517122262523</v>
      </c>
    </row>
    <row r="12219" spans="1:7">
      <c r="A12219">
        <v>20.36</v>
      </c>
      <c r="B12219">
        <v>434.03</v>
      </c>
      <c r="C12219">
        <v>0.51500000000000001</v>
      </c>
      <c r="D12219">
        <v>31.902000000000001</v>
      </c>
      <c r="E12219">
        <v>-8.0892099999999995E-2</v>
      </c>
      <c r="F12219">
        <v>5.1712226252102896E-4</v>
      </c>
      <c r="G12219">
        <f t="shared" si="190"/>
        <v>31.902517122262523</v>
      </c>
    </row>
    <row r="12220" spans="1:7">
      <c r="A12220">
        <v>20.36</v>
      </c>
      <c r="B12220">
        <v>434.06</v>
      </c>
      <c r="C12220">
        <v>0.51500000000000001</v>
      </c>
      <c r="D12220">
        <v>31.9</v>
      </c>
      <c r="E12220">
        <v>-8.1008200000000002E-2</v>
      </c>
      <c r="F12220">
        <v>5.1695122993202804E-4</v>
      </c>
      <c r="G12220">
        <f t="shared" si="190"/>
        <v>31.900516951229932</v>
      </c>
    </row>
    <row r="12221" spans="1:7">
      <c r="A12221">
        <v>20.36</v>
      </c>
      <c r="B12221">
        <v>434.09</v>
      </c>
      <c r="C12221">
        <v>0.51500000000000001</v>
      </c>
      <c r="D12221">
        <v>31.896999999999998</v>
      </c>
      <c r="E12221">
        <v>-8.0994999999999998E-2</v>
      </c>
      <c r="F12221">
        <v>5.1697067549770297E-4</v>
      </c>
      <c r="G12221">
        <f t="shared" si="190"/>
        <v>31.897516970675497</v>
      </c>
    </row>
    <row r="12222" spans="1:7">
      <c r="A12222">
        <v>20.36</v>
      </c>
      <c r="B12222">
        <v>434.13</v>
      </c>
      <c r="C12222">
        <v>0.51500000000000001</v>
      </c>
      <c r="D12222">
        <v>31.893999999999998</v>
      </c>
      <c r="E12222">
        <v>-8.0712500000000006E-2</v>
      </c>
      <c r="F12222">
        <v>5.17386840066114E-4</v>
      </c>
      <c r="G12222">
        <f t="shared" si="190"/>
        <v>31.894517386840064</v>
      </c>
    </row>
    <row r="12223" spans="1:7">
      <c r="A12223">
        <v>20.37</v>
      </c>
      <c r="B12223">
        <v>434.16</v>
      </c>
      <c r="C12223">
        <v>0.51500000000000001</v>
      </c>
      <c r="D12223">
        <v>31.891999999999999</v>
      </c>
      <c r="E12223">
        <v>-8.0283599999999997E-2</v>
      </c>
      <c r="F12223">
        <v>5.1801867363564301E-4</v>
      </c>
      <c r="G12223">
        <f t="shared" si="190"/>
        <v>31.892518018673634</v>
      </c>
    </row>
    <row r="12224" spans="1:7">
      <c r="A12224">
        <v>20.37</v>
      </c>
      <c r="B12224">
        <v>434.19</v>
      </c>
      <c r="C12224">
        <v>0.51500000000000001</v>
      </c>
      <c r="D12224">
        <v>31.888999999999999</v>
      </c>
      <c r="E12224">
        <v>-7.9900499999999999E-2</v>
      </c>
      <c r="F12224">
        <v>5.1858303698487597E-4</v>
      </c>
      <c r="G12224">
        <f t="shared" si="190"/>
        <v>31.889518583036985</v>
      </c>
    </row>
    <row r="12225" spans="1:7">
      <c r="A12225">
        <v>20.37</v>
      </c>
      <c r="B12225">
        <v>434.23</v>
      </c>
      <c r="C12225">
        <v>0.51500000000000001</v>
      </c>
      <c r="D12225">
        <v>31.885999999999999</v>
      </c>
      <c r="E12225">
        <v>-8.0003400000000002E-2</v>
      </c>
      <c r="F12225">
        <v>5.1843144996154998E-4</v>
      </c>
      <c r="G12225">
        <f t="shared" si="190"/>
        <v>31.886518431449961</v>
      </c>
    </row>
    <row r="12226" spans="1:7">
      <c r="A12226">
        <v>20.37</v>
      </c>
      <c r="B12226">
        <v>434.26</v>
      </c>
      <c r="C12226">
        <v>0.51500000000000001</v>
      </c>
      <c r="D12226">
        <v>31.884</v>
      </c>
      <c r="E12226">
        <v>-8.0003400000000002E-2</v>
      </c>
      <c r="F12226">
        <v>5.1843144996154998E-4</v>
      </c>
      <c r="G12226">
        <f t="shared" si="190"/>
        <v>31.884518431449962</v>
      </c>
    </row>
    <row r="12227" spans="1:7">
      <c r="A12227">
        <v>20.37</v>
      </c>
      <c r="B12227">
        <v>434.29</v>
      </c>
      <c r="C12227">
        <v>0.51500000000000001</v>
      </c>
      <c r="D12227">
        <v>31.881</v>
      </c>
      <c r="E12227">
        <v>-8.0060599999999996E-2</v>
      </c>
      <c r="F12227">
        <v>5.1834718584362798E-4</v>
      </c>
      <c r="G12227">
        <f t="shared" si="190"/>
        <v>31.881518347185843</v>
      </c>
    </row>
    <row r="12228" spans="1:7">
      <c r="A12228">
        <v>20.37</v>
      </c>
      <c r="B12228">
        <v>434.33</v>
      </c>
      <c r="C12228">
        <v>0.51500000000000001</v>
      </c>
      <c r="D12228">
        <v>31.878</v>
      </c>
      <c r="E12228">
        <v>-8.0194600000000005E-2</v>
      </c>
      <c r="F12228">
        <v>5.1814978388905401E-4</v>
      </c>
      <c r="G12228">
        <f t="shared" si="190"/>
        <v>31.87851814978389</v>
      </c>
    </row>
    <row r="12229" spans="1:7">
      <c r="A12229">
        <v>20.38</v>
      </c>
      <c r="B12229">
        <v>434.36</v>
      </c>
      <c r="C12229">
        <v>0.51400000000000001</v>
      </c>
      <c r="D12229">
        <v>31.876000000000001</v>
      </c>
      <c r="E12229">
        <v>-8.0067200000000005E-2</v>
      </c>
      <c r="F12229">
        <v>5.1833746306079002E-4</v>
      </c>
      <c r="G12229">
        <f t="shared" ref="G12229:G12292" si="191">D12229 + F12229</f>
        <v>31.876518337463061</v>
      </c>
    </row>
    <row r="12230" spans="1:7">
      <c r="A12230">
        <v>20.38</v>
      </c>
      <c r="B12230">
        <v>434.39</v>
      </c>
      <c r="C12230">
        <v>0.51400000000000001</v>
      </c>
      <c r="D12230">
        <v>31.873000000000001</v>
      </c>
      <c r="E12230">
        <v>-7.9781400000000002E-2</v>
      </c>
      <c r="F12230">
        <v>5.18758489020621E-4</v>
      </c>
      <c r="G12230">
        <f t="shared" si="191"/>
        <v>31.873518758489023</v>
      </c>
    </row>
    <row r="12231" spans="1:7">
      <c r="A12231">
        <v>20.38</v>
      </c>
      <c r="B12231">
        <v>434.43</v>
      </c>
      <c r="C12231">
        <v>0.51400000000000001</v>
      </c>
      <c r="D12231">
        <v>31.87</v>
      </c>
      <c r="E12231">
        <v>-7.9442600000000002E-2</v>
      </c>
      <c r="F12231">
        <v>5.1925759187293203E-4</v>
      </c>
      <c r="G12231">
        <f t="shared" si="191"/>
        <v>31.870519257591873</v>
      </c>
    </row>
    <row r="12232" spans="1:7">
      <c r="A12232">
        <v>20.38</v>
      </c>
      <c r="B12232">
        <v>434.46</v>
      </c>
      <c r="C12232">
        <v>0.51400000000000001</v>
      </c>
      <c r="D12232">
        <v>31.867999999999999</v>
      </c>
      <c r="E12232">
        <v>-7.94213E-2</v>
      </c>
      <c r="F12232">
        <v>5.1928896994481502E-4</v>
      </c>
      <c r="G12232">
        <f t="shared" si="191"/>
        <v>31.868519288969942</v>
      </c>
    </row>
    <row r="12233" spans="1:7">
      <c r="A12233">
        <v>20.38</v>
      </c>
      <c r="B12233">
        <v>434.49</v>
      </c>
      <c r="C12233">
        <v>0.51400000000000001</v>
      </c>
      <c r="D12233">
        <v>31.864999999999998</v>
      </c>
      <c r="E12233">
        <v>-7.9804200000000006E-2</v>
      </c>
      <c r="F12233">
        <v>5.1872490122536498E-4</v>
      </c>
      <c r="G12233">
        <f t="shared" si="191"/>
        <v>31.865518724901225</v>
      </c>
    </row>
    <row r="12234" spans="1:7">
      <c r="A12234">
        <v>20.38</v>
      </c>
      <c r="B12234">
        <v>434.53</v>
      </c>
      <c r="C12234">
        <v>0.51400000000000001</v>
      </c>
      <c r="D12234">
        <v>31.861999999999998</v>
      </c>
      <c r="E12234">
        <v>-8.0360399999999998E-2</v>
      </c>
      <c r="F12234">
        <v>5.1790553579899104E-4</v>
      </c>
      <c r="G12234">
        <f t="shared" si="191"/>
        <v>31.862517905535796</v>
      </c>
    </row>
    <row r="12235" spans="1:7">
      <c r="A12235">
        <v>20.38</v>
      </c>
      <c r="B12235">
        <v>434.56</v>
      </c>
      <c r="C12235">
        <v>0.51400000000000001</v>
      </c>
      <c r="D12235">
        <v>31.86</v>
      </c>
      <c r="E12235">
        <v>-8.05033E-2</v>
      </c>
      <c r="F12235">
        <v>5.1769502281907604E-4</v>
      </c>
      <c r="G12235">
        <f t="shared" si="191"/>
        <v>31.860517695022818</v>
      </c>
    </row>
    <row r="12236" spans="1:7">
      <c r="A12236">
        <v>20.39</v>
      </c>
      <c r="B12236">
        <v>434.6</v>
      </c>
      <c r="C12236">
        <v>0.51400000000000001</v>
      </c>
      <c r="D12236">
        <v>31.856999999999999</v>
      </c>
      <c r="E12236">
        <v>-8.0241099999999996E-2</v>
      </c>
      <c r="F12236">
        <v>5.1808128246451899E-4</v>
      </c>
      <c r="G12236">
        <f t="shared" si="191"/>
        <v>31.857518081282464</v>
      </c>
    </row>
    <row r="12237" spans="1:7">
      <c r="A12237">
        <v>20.39</v>
      </c>
      <c r="B12237">
        <v>434.63</v>
      </c>
      <c r="C12237">
        <v>0.51400000000000001</v>
      </c>
      <c r="D12237">
        <v>31.853999999999999</v>
      </c>
      <c r="E12237">
        <v>-7.9748100000000002E-2</v>
      </c>
      <c r="F12237">
        <v>5.1880754487948098E-4</v>
      </c>
      <c r="G12237">
        <f t="shared" si="191"/>
        <v>31.854518807544878</v>
      </c>
    </row>
    <row r="12238" spans="1:7">
      <c r="A12238">
        <v>20.39</v>
      </c>
      <c r="B12238">
        <v>434.66</v>
      </c>
      <c r="C12238">
        <v>0.51400000000000001</v>
      </c>
      <c r="D12238">
        <v>31.852</v>
      </c>
      <c r="E12238">
        <v>-7.9517900000000002E-2</v>
      </c>
      <c r="F12238">
        <v>5.1914666375965201E-4</v>
      </c>
      <c r="G12238">
        <f t="shared" si="191"/>
        <v>31.852519146663759</v>
      </c>
    </row>
    <row r="12239" spans="1:7">
      <c r="A12239">
        <v>20.39</v>
      </c>
      <c r="B12239">
        <v>434.7</v>
      </c>
      <c r="C12239">
        <v>0.51400000000000001</v>
      </c>
      <c r="D12239">
        <v>31.849</v>
      </c>
      <c r="E12239">
        <v>-7.9766799999999999E-2</v>
      </c>
      <c r="F12239">
        <v>5.1877999699477604E-4</v>
      </c>
      <c r="G12239">
        <f t="shared" si="191"/>
        <v>31.849518779996995</v>
      </c>
    </row>
    <row r="12240" spans="1:7">
      <c r="A12240">
        <v>20.39</v>
      </c>
      <c r="B12240">
        <v>434.73</v>
      </c>
      <c r="C12240">
        <v>0.51400000000000001</v>
      </c>
      <c r="D12240">
        <v>31.846</v>
      </c>
      <c r="E12240">
        <v>-7.9972600000000005E-2</v>
      </c>
      <c r="F12240">
        <v>5.1847682294812395E-4</v>
      </c>
      <c r="G12240">
        <f t="shared" si="191"/>
        <v>31.846518476822947</v>
      </c>
    </row>
    <row r="12241" spans="1:7">
      <c r="A12241">
        <v>20.39</v>
      </c>
      <c r="B12241">
        <v>434.76</v>
      </c>
      <c r="C12241">
        <v>0.51400000000000001</v>
      </c>
      <c r="D12241">
        <v>31.844000000000001</v>
      </c>
      <c r="E12241">
        <v>-7.99179E-2</v>
      </c>
      <c r="F12241">
        <v>5.1855740419375995E-4</v>
      </c>
      <c r="G12241">
        <f t="shared" si="191"/>
        <v>31.844518557404196</v>
      </c>
    </row>
    <row r="12242" spans="1:7">
      <c r="A12242">
        <v>20.399999999999999</v>
      </c>
      <c r="B12242">
        <v>434.8</v>
      </c>
      <c r="C12242">
        <v>0.51400000000000001</v>
      </c>
      <c r="D12242">
        <v>31.841000000000001</v>
      </c>
      <c r="E12242">
        <v>-7.9445199999999994E-2</v>
      </c>
      <c r="F12242">
        <v>5.19253761685753E-4</v>
      </c>
      <c r="G12242">
        <f t="shared" si="191"/>
        <v>31.841519253761685</v>
      </c>
    </row>
    <row r="12243" spans="1:7">
      <c r="A12243">
        <v>20.399999999999999</v>
      </c>
      <c r="B12243">
        <v>434.83</v>
      </c>
      <c r="C12243">
        <v>0.51400000000000001</v>
      </c>
      <c r="D12243">
        <v>31.838000000000001</v>
      </c>
      <c r="E12243">
        <v>-7.9220799999999994E-2</v>
      </c>
      <c r="F12243">
        <v>5.1958433630221895E-4</v>
      </c>
      <c r="G12243">
        <f t="shared" si="191"/>
        <v>31.838519584336304</v>
      </c>
    </row>
    <row r="12244" spans="1:7">
      <c r="A12244">
        <v>20.399999999999999</v>
      </c>
      <c r="B12244">
        <v>434.86</v>
      </c>
      <c r="C12244">
        <v>0.51400000000000001</v>
      </c>
      <c r="D12244">
        <v>31.835999999999999</v>
      </c>
      <c r="E12244">
        <v>-7.9277899999999998E-2</v>
      </c>
      <c r="F12244">
        <v>5.1950021949918803E-4</v>
      </c>
      <c r="G12244">
        <f t="shared" si="191"/>
        <v>31.836519500219499</v>
      </c>
    </row>
    <row r="12245" spans="1:7">
      <c r="A12245">
        <v>20.399999999999999</v>
      </c>
      <c r="B12245">
        <v>434.9</v>
      </c>
      <c r="C12245">
        <v>0.51400000000000001</v>
      </c>
      <c r="D12245">
        <v>31.832999999999998</v>
      </c>
      <c r="E12245">
        <v>-7.9470700000000005E-2</v>
      </c>
      <c r="F12245">
        <v>5.1921619638842795E-4</v>
      </c>
      <c r="G12245">
        <f t="shared" si="191"/>
        <v>31.833519216196386</v>
      </c>
    </row>
    <row r="12246" spans="1:7">
      <c r="A12246">
        <v>20.399999999999999</v>
      </c>
      <c r="B12246">
        <v>434.93</v>
      </c>
      <c r="C12246">
        <v>0.51400000000000001</v>
      </c>
      <c r="D12246">
        <v>31.83</v>
      </c>
      <c r="E12246">
        <v>-7.9539200000000004E-2</v>
      </c>
      <c r="F12246">
        <v>5.1911528568776902E-4</v>
      </c>
      <c r="G12246">
        <f t="shared" si="191"/>
        <v>31.830519115285686</v>
      </c>
    </row>
    <row r="12247" spans="1:7">
      <c r="A12247">
        <v>20.41</v>
      </c>
      <c r="B12247">
        <v>434.96</v>
      </c>
      <c r="C12247">
        <v>0.51400000000000001</v>
      </c>
      <c r="D12247">
        <v>31.827999999999999</v>
      </c>
      <c r="E12247">
        <v>-7.9329300000000005E-2</v>
      </c>
      <c r="F12247">
        <v>5.1942449964497101E-4</v>
      </c>
      <c r="G12247">
        <f t="shared" si="191"/>
        <v>31.828519424499646</v>
      </c>
    </row>
    <row r="12248" spans="1:7">
      <c r="A12248">
        <v>20.41</v>
      </c>
      <c r="B12248">
        <v>435</v>
      </c>
      <c r="C12248">
        <v>0.51400000000000001</v>
      </c>
      <c r="D12248">
        <v>31.824999999999999</v>
      </c>
      <c r="E12248">
        <v>-7.9146499999999995E-2</v>
      </c>
      <c r="F12248">
        <v>5.1969379126658405E-4</v>
      </c>
      <c r="G12248">
        <f t="shared" si="191"/>
        <v>31.825519693791264</v>
      </c>
    </row>
    <row r="12249" spans="1:7">
      <c r="A12249">
        <v>20.41</v>
      </c>
      <c r="B12249">
        <v>435.03</v>
      </c>
      <c r="C12249">
        <v>0.51400000000000001</v>
      </c>
      <c r="D12249">
        <v>31.821999999999999</v>
      </c>
      <c r="E12249">
        <v>-7.9030699999999995E-2</v>
      </c>
      <c r="F12249">
        <v>5.1986438191090902E-4</v>
      </c>
      <c r="G12249">
        <f t="shared" si="191"/>
        <v>31.82251986438191</v>
      </c>
    </row>
    <row r="12250" spans="1:7">
      <c r="A12250">
        <v>20.41</v>
      </c>
      <c r="B12250">
        <v>435.06</v>
      </c>
      <c r="C12250">
        <v>0.51400000000000001</v>
      </c>
      <c r="D12250">
        <v>31.82</v>
      </c>
      <c r="E12250">
        <v>-7.9136200000000004E-2</v>
      </c>
      <c r="F12250">
        <v>5.1970896470040497E-4</v>
      </c>
      <c r="G12250">
        <f t="shared" si="191"/>
        <v>31.820519708964699</v>
      </c>
    </row>
    <row r="12251" spans="1:7">
      <c r="A12251">
        <v>20.41</v>
      </c>
      <c r="B12251">
        <v>435.1</v>
      </c>
      <c r="C12251">
        <v>0.51400000000000001</v>
      </c>
      <c r="D12251">
        <v>31.817</v>
      </c>
      <c r="E12251">
        <v>-7.9239000000000004E-2</v>
      </c>
      <c r="F12251">
        <v>5.1955752499197104E-4</v>
      </c>
      <c r="G12251">
        <f t="shared" si="191"/>
        <v>31.817519557524992</v>
      </c>
    </row>
    <row r="12252" spans="1:7">
      <c r="A12252">
        <v>20.41</v>
      </c>
      <c r="B12252">
        <v>435.13</v>
      </c>
      <c r="C12252">
        <v>0.51400000000000001</v>
      </c>
      <c r="D12252">
        <v>31.814</v>
      </c>
      <c r="E12252">
        <v>-7.9438999999999996E-2</v>
      </c>
      <c r="F12252">
        <v>5.1926289520902501E-4</v>
      </c>
      <c r="G12252">
        <f t="shared" si="191"/>
        <v>31.81451926289521</v>
      </c>
    </row>
    <row r="12253" spans="1:7">
      <c r="A12253">
        <v>20.420000000000002</v>
      </c>
      <c r="B12253">
        <v>435.16</v>
      </c>
      <c r="C12253">
        <v>0.51300000000000001</v>
      </c>
      <c r="D12253">
        <v>31.812000000000001</v>
      </c>
      <c r="E12253">
        <v>-7.9381900000000005E-2</v>
      </c>
      <c r="F12253">
        <v>5.1934701201205604E-4</v>
      </c>
      <c r="G12253">
        <f t="shared" si="191"/>
        <v>31.812519347012014</v>
      </c>
    </row>
    <row r="12254" spans="1:7">
      <c r="A12254">
        <v>20.420000000000002</v>
      </c>
      <c r="B12254">
        <v>435.2</v>
      </c>
      <c r="C12254">
        <v>0.51300000000000001</v>
      </c>
      <c r="D12254">
        <v>31.809000000000001</v>
      </c>
      <c r="E12254">
        <v>-7.9156400000000002E-2</v>
      </c>
      <c r="F12254">
        <v>5.1967920709232798E-4</v>
      </c>
      <c r="G12254">
        <f t="shared" si="191"/>
        <v>31.809519679207092</v>
      </c>
    </row>
    <row r="12255" spans="1:7">
      <c r="A12255">
        <v>20.420000000000002</v>
      </c>
      <c r="B12255">
        <v>435.23</v>
      </c>
      <c r="C12255">
        <v>0.51300000000000001</v>
      </c>
      <c r="D12255">
        <v>31.806999999999999</v>
      </c>
      <c r="E12255">
        <v>-7.8923599999999997E-2</v>
      </c>
      <c r="F12255">
        <v>5.2002215615967696E-4</v>
      </c>
      <c r="G12255">
        <f t="shared" si="191"/>
        <v>31.807520022156158</v>
      </c>
    </row>
    <row r="12256" spans="1:7">
      <c r="A12256">
        <v>20.420000000000002</v>
      </c>
      <c r="B12256">
        <v>435.26</v>
      </c>
      <c r="C12256">
        <v>0.51300000000000001</v>
      </c>
      <c r="D12256">
        <v>31.803999999999998</v>
      </c>
      <c r="E12256">
        <v>-7.8729300000000002E-2</v>
      </c>
      <c r="F12256">
        <v>5.2030838899380899E-4</v>
      </c>
      <c r="G12256">
        <f t="shared" si="191"/>
        <v>31.804520308388991</v>
      </c>
    </row>
    <row r="12257" spans="1:7">
      <c r="A12257">
        <v>20.420000000000002</v>
      </c>
      <c r="B12257">
        <v>435.3</v>
      </c>
      <c r="C12257">
        <v>0.51300000000000001</v>
      </c>
      <c r="D12257">
        <v>31.800999999999998</v>
      </c>
      <c r="E12257">
        <v>-7.8956399999999996E-2</v>
      </c>
      <c r="F12257">
        <v>5.1997383687527401E-4</v>
      </c>
      <c r="G12257">
        <f t="shared" si="191"/>
        <v>31.801519973836875</v>
      </c>
    </row>
    <row r="12258" spans="1:7">
      <c r="A12258">
        <v>20.420000000000002</v>
      </c>
      <c r="B12258">
        <v>435.33</v>
      </c>
      <c r="C12258">
        <v>0.51300000000000001</v>
      </c>
      <c r="D12258">
        <v>31.798999999999999</v>
      </c>
      <c r="E12258">
        <v>-7.9164799999999994E-2</v>
      </c>
      <c r="F12258">
        <v>5.1966683264144397E-4</v>
      </c>
      <c r="G12258">
        <f t="shared" si="191"/>
        <v>31.799519666832641</v>
      </c>
    </row>
    <row r="12259" spans="1:7">
      <c r="A12259">
        <v>20.43</v>
      </c>
      <c r="B12259">
        <v>435.36</v>
      </c>
      <c r="C12259">
        <v>0.51300000000000001</v>
      </c>
      <c r="D12259">
        <v>31.795999999999999</v>
      </c>
      <c r="E12259">
        <v>-7.9164799999999994E-2</v>
      </c>
      <c r="F12259">
        <v>5.1966683264144397E-4</v>
      </c>
      <c r="G12259">
        <f t="shared" si="191"/>
        <v>31.796519666832641</v>
      </c>
    </row>
    <row r="12260" spans="1:7">
      <c r="A12260">
        <v>20.43</v>
      </c>
      <c r="B12260">
        <v>435.4</v>
      </c>
      <c r="C12260">
        <v>0.51300000000000001</v>
      </c>
      <c r="D12260">
        <v>31.792999999999999</v>
      </c>
      <c r="E12260">
        <v>-7.9076400000000005E-2</v>
      </c>
      <c r="F12260">
        <v>5.19797059005506E-4</v>
      </c>
      <c r="G12260">
        <f t="shared" si="191"/>
        <v>31.793519797059005</v>
      </c>
    </row>
    <row r="12261" spans="1:7">
      <c r="A12261">
        <v>20.43</v>
      </c>
      <c r="B12261">
        <v>435.43</v>
      </c>
      <c r="C12261">
        <v>0.51300000000000001</v>
      </c>
      <c r="D12261">
        <v>31.791</v>
      </c>
      <c r="E12261">
        <v>-7.8969300000000006E-2</v>
      </c>
      <c r="F12261">
        <v>5.1995483325427405E-4</v>
      </c>
      <c r="G12261">
        <f t="shared" si="191"/>
        <v>31.791519954833255</v>
      </c>
    </row>
    <row r="12262" spans="1:7">
      <c r="A12262">
        <v>20.43</v>
      </c>
      <c r="B12262">
        <v>435.46</v>
      </c>
      <c r="C12262">
        <v>0.51300000000000001</v>
      </c>
      <c r="D12262">
        <v>31.788</v>
      </c>
      <c r="E12262">
        <v>-7.9037899999999994E-2</v>
      </c>
      <c r="F12262">
        <v>5.1985377523872296E-4</v>
      </c>
      <c r="G12262">
        <f t="shared" si="191"/>
        <v>31.788519853775238</v>
      </c>
    </row>
    <row r="12263" spans="1:7">
      <c r="A12263">
        <v>20.43</v>
      </c>
      <c r="B12263">
        <v>435.5</v>
      </c>
      <c r="C12263">
        <v>0.51300000000000001</v>
      </c>
      <c r="D12263">
        <v>31.785</v>
      </c>
      <c r="E12263">
        <v>-7.9064999999999996E-2</v>
      </c>
      <c r="F12263">
        <v>5.1981385290313402E-4</v>
      </c>
      <c r="G12263">
        <f t="shared" si="191"/>
        <v>31.785519813852904</v>
      </c>
    </row>
    <row r="12264" spans="1:7">
      <c r="A12264">
        <v>20.43</v>
      </c>
      <c r="B12264">
        <v>435.53</v>
      </c>
      <c r="C12264">
        <v>0.51300000000000001</v>
      </c>
      <c r="D12264">
        <v>31.783000000000001</v>
      </c>
      <c r="E12264">
        <v>-7.8999100000000003E-2</v>
      </c>
      <c r="F12264">
        <v>5.19910933416615E-4</v>
      </c>
      <c r="G12264">
        <f t="shared" si="191"/>
        <v>31.783519910933418</v>
      </c>
    </row>
    <row r="12265" spans="1:7">
      <c r="A12265">
        <v>20.43</v>
      </c>
      <c r="B12265">
        <v>435.56</v>
      </c>
      <c r="C12265">
        <v>0.51300000000000001</v>
      </c>
      <c r="D12265">
        <v>31.78</v>
      </c>
      <c r="E12265">
        <v>-7.8987699999999994E-2</v>
      </c>
      <c r="F12265">
        <v>5.1992772731424301E-4</v>
      </c>
      <c r="G12265">
        <f t="shared" si="191"/>
        <v>31.780519927727315</v>
      </c>
    </row>
    <row r="12266" spans="1:7">
      <c r="A12266">
        <v>20.440000000000001</v>
      </c>
      <c r="B12266">
        <v>435.6</v>
      </c>
      <c r="C12266">
        <v>0.51300000000000001</v>
      </c>
      <c r="D12266">
        <v>31.777999999999999</v>
      </c>
      <c r="E12266">
        <v>-7.9101900000000003E-2</v>
      </c>
      <c r="F12266">
        <v>5.1975949370818095E-4</v>
      </c>
      <c r="G12266">
        <f t="shared" si="191"/>
        <v>31.778519759493708</v>
      </c>
    </row>
    <row r="12267" spans="1:7">
      <c r="A12267">
        <v>20.440000000000001</v>
      </c>
      <c r="B12267">
        <v>435.63</v>
      </c>
      <c r="C12267">
        <v>0.51300000000000001</v>
      </c>
      <c r="D12267">
        <v>31.774999999999999</v>
      </c>
      <c r="E12267">
        <v>-7.9136200000000004E-2</v>
      </c>
      <c r="F12267">
        <v>5.1970896470040497E-4</v>
      </c>
      <c r="G12267">
        <f t="shared" si="191"/>
        <v>31.775519708964698</v>
      </c>
    </row>
    <row r="12268" spans="1:7">
      <c r="A12268">
        <v>20.440000000000001</v>
      </c>
      <c r="B12268">
        <v>435.66</v>
      </c>
      <c r="C12268">
        <v>0.51300000000000001</v>
      </c>
      <c r="D12268">
        <v>31.771999999999998</v>
      </c>
      <c r="E12268">
        <v>-7.9216200000000001E-2</v>
      </c>
      <c r="F12268">
        <v>5.1959111278722695E-4</v>
      </c>
      <c r="G12268">
        <f t="shared" si="191"/>
        <v>31.772519591112786</v>
      </c>
    </row>
    <row r="12269" spans="1:7">
      <c r="A12269">
        <v>20.440000000000001</v>
      </c>
      <c r="B12269">
        <v>435.7</v>
      </c>
      <c r="C12269">
        <v>0.51300000000000001</v>
      </c>
      <c r="D12269">
        <v>31.77</v>
      </c>
      <c r="E12269">
        <v>-7.9493099999999997E-2</v>
      </c>
      <c r="F12269">
        <v>5.1918319785273798E-4</v>
      </c>
      <c r="G12269">
        <f t="shared" si="191"/>
        <v>31.770519183197852</v>
      </c>
    </row>
    <row r="12270" spans="1:7">
      <c r="A12270">
        <v>20.440000000000001</v>
      </c>
      <c r="B12270">
        <v>435.73</v>
      </c>
      <c r="C12270">
        <v>0.51300000000000001</v>
      </c>
      <c r="D12270">
        <v>31.766999999999999</v>
      </c>
      <c r="E12270">
        <v>-7.9868499999999995E-2</v>
      </c>
      <c r="F12270">
        <v>5.18630177750148E-4</v>
      </c>
      <c r="G12270">
        <f t="shared" si="191"/>
        <v>31.767518630177751</v>
      </c>
    </row>
    <row r="12271" spans="1:7">
      <c r="A12271">
        <v>20.440000000000001</v>
      </c>
      <c r="B12271">
        <v>435.76</v>
      </c>
      <c r="C12271">
        <v>0.51300000000000001</v>
      </c>
      <c r="D12271">
        <v>31.763999999999999</v>
      </c>
      <c r="E12271">
        <v>-8.0034099999999997E-2</v>
      </c>
      <c r="F12271">
        <v>5.1838622428986795E-4</v>
      </c>
      <c r="G12271">
        <f t="shared" si="191"/>
        <v>31.764518386224289</v>
      </c>
    </row>
    <row r="12272" spans="1:7">
      <c r="A12272">
        <v>20.45</v>
      </c>
      <c r="B12272">
        <v>435.8</v>
      </c>
      <c r="C12272">
        <v>0.51300000000000001</v>
      </c>
      <c r="D12272">
        <v>31.762</v>
      </c>
      <c r="E12272">
        <v>-7.9955700000000005E-2</v>
      </c>
      <c r="F12272">
        <v>5.1850171916478305E-4</v>
      </c>
      <c r="G12272">
        <f t="shared" si="191"/>
        <v>31.762518501719164</v>
      </c>
    </row>
    <row r="12273" spans="1:7">
      <c r="A12273">
        <v>20.45</v>
      </c>
      <c r="B12273">
        <v>435.83</v>
      </c>
      <c r="C12273">
        <v>0.51300000000000001</v>
      </c>
      <c r="D12273">
        <v>31.759</v>
      </c>
      <c r="E12273">
        <v>-7.9713199999999998E-2</v>
      </c>
      <c r="F12273">
        <v>5.1885895777660496E-4</v>
      </c>
      <c r="G12273">
        <f t="shared" si="191"/>
        <v>31.759518858957776</v>
      </c>
    </row>
    <row r="12274" spans="1:7">
      <c r="A12274">
        <v>20.45</v>
      </c>
      <c r="B12274">
        <v>435.86</v>
      </c>
      <c r="C12274">
        <v>0.51300000000000001</v>
      </c>
      <c r="D12274">
        <v>31.756</v>
      </c>
      <c r="E12274">
        <v>-7.9616099999999995E-2</v>
      </c>
      <c r="F12274">
        <v>5.1900200053622597E-4</v>
      </c>
      <c r="G12274">
        <f t="shared" si="191"/>
        <v>31.756519002000537</v>
      </c>
    </row>
    <row r="12275" spans="1:7">
      <c r="A12275">
        <v>20.45</v>
      </c>
      <c r="B12275">
        <v>435.9</v>
      </c>
      <c r="C12275">
        <v>0.51300000000000001</v>
      </c>
      <c r="D12275">
        <v>31.754000000000001</v>
      </c>
      <c r="E12275">
        <v>-7.9764600000000005E-2</v>
      </c>
      <c r="F12275">
        <v>5.1878323792238805E-4</v>
      </c>
      <c r="G12275">
        <f t="shared" si="191"/>
        <v>31.754518783237923</v>
      </c>
    </row>
    <row r="12276" spans="1:7">
      <c r="A12276">
        <v>20.45</v>
      </c>
      <c r="B12276">
        <v>435.93</v>
      </c>
      <c r="C12276">
        <v>0.51200000000000001</v>
      </c>
      <c r="D12276">
        <v>31.751000000000001</v>
      </c>
      <c r="E12276">
        <v>-7.9918900000000001E-2</v>
      </c>
      <c r="F12276">
        <v>5.1855593104484503E-4</v>
      </c>
      <c r="G12276">
        <f t="shared" si="191"/>
        <v>31.751518555931046</v>
      </c>
    </row>
    <row r="12277" spans="1:7">
      <c r="A12277">
        <v>20.46</v>
      </c>
      <c r="B12277">
        <v>435.96</v>
      </c>
      <c r="C12277">
        <v>0.51200000000000001</v>
      </c>
      <c r="D12277">
        <v>31.748000000000001</v>
      </c>
      <c r="E12277">
        <v>-8.0153100000000005E-2</v>
      </c>
      <c r="F12277">
        <v>5.1821091956901497E-4</v>
      </c>
      <c r="G12277">
        <f t="shared" si="191"/>
        <v>31.74851821091957</v>
      </c>
    </row>
    <row r="12278" spans="1:7">
      <c r="A12278">
        <v>20.46</v>
      </c>
      <c r="B12278">
        <v>436</v>
      </c>
      <c r="C12278">
        <v>0.51200000000000001</v>
      </c>
      <c r="D12278">
        <v>31.745999999999999</v>
      </c>
      <c r="E12278">
        <v>-8.0358799999999994E-2</v>
      </c>
      <c r="F12278">
        <v>5.1790789283725504E-4</v>
      </c>
      <c r="G12278">
        <f t="shared" si="191"/>
        <v>31.746517907892837</v>
      </c>
    </row>
    <row r="12279" spans="1:7">
      <c r="A12279">
        <v>20.46</v>
      </c>
      <c r="B12279">
        <v>436.03</v>
      </c>
      <c r="C12279">
        <v>0.51200000000000001</v>
      </c>
      <c r="D12279">
        <v>31.742999999999999</v>
      </c>
      <c r="E12279">
        <v>-8.0458299999999996E-2</v>
      </c>
      <c r="F12279">
        <v>5.17761314520239E-4</v>
      </c>
      <c r="G12279">
        <f t="shared" si="191"/>
        <v>31.743517761314518</v>
      </c>
    </row>
    <row r="12280" spans="1:7">
      <c r="A12280">
        <v>20.46</v>
      </c>
      <c r="B12280">
        <v>436.06</v>
      </c>
      <c r="C12280">
        <v>0.51200000000000001</v>
      </c>
      <c r="D12280">
        <v>31.74</v>
      </c>
      <c r="E12280">
        <v>-8.0393900000000004E-2</v>
      </c>
      <c r="F12280">
        <v>5.1785618531034804E-4</v>
      </c>
      <c r="G12280">
        <f t="shared" si="191"/>
        <v>31.74051785618531</v>
      </c>
    </row>
    <row r="12281" spans="1:7">
      <c r="A12281">
        <v>20.46</v>
      </c>
      <c r="B12281">
        <v>436.1</v>
      </c>
      <c r="C12281">
        <v>0.51200000000000001</v>
      </c>
      <c r="D12281">
        <v>31.738</v>
      </c>
      <c r="E12281">
        <v>-8.0405299999999999E-2</v>
      </c>
      <c r="F12281">
        <v>5.1783939141272003E-4</v>
      </c>
      <c r="G12281">
        <f t="shared" si="191"/>
        <v>31.738517839391413</v>
      </c>
    </row>
    <row r="12282" spans="1:7">
      <c r="A12282">
        <v>20.46</v>
      </c>
      <c r="B12282">
        <v>436.13</v>
      </c>
      <c r="C12282">
        <v>0.51200000000000001</v>
      </c>
      <c r="D12282">
        <v>31.734999999999999</v>
      </c>
      <c r="E12282">
        <v>-8.0344100000000002E-2</v>
      </c>
      <c r="F12282">
        <v>5.1792954812630095E-4</v>
      </c>
      <c r="G12282">
        <f t="shared" si="191"/>
        <v>31.735517929548127</v>
      </c>
    </row>
    <row r="12283" spans="1:7">
      <c r="A12283">
        <v>20.47</v>
      </c>
      <c r="B12283">
        <v>436.16</v>
      </c>
      <c r="C12283">
        <v>0.51200000000000001</v>
      </c>
      <c r="D12283">
        <v>31.731999999999999</v>
      </c>
      <c r="E12283">
        <v>-8.0207000000000001E-2</v>
      </c>
      <c r="F12283">
        <v>5.1813151684251097E-4</v>
      </c>
      <c r="G12283">
        <f t="shared" si="191"/>
        <v>31.732518131516841</v>
      </c>
    </row>
    <row r="12284" spans="1:7">
      <c r="A12284">
        <v>20.47</v>
      </c>
      <c r="B12284">
        <v>436.2</v>
      </c>
      <c r="C12284">
        <v>0.51200000000000001</v>
      </c>
      <c r="D12284">
        <v>31.728999999999999</v>
      </c>
      <c r="E12284">
        <v>-7.9794100000000007E-2</v>
      </c>
      <c r="F12284">
        <v>5.1873978002940396E-4</v>
      </c>
      <c r="G12284">
        <f t="shared" si="191"/>
        <v>31.72951873978003</v>
      </c>
    </row>
    <row r="12285" spans="1:7">
      <c r="A12285">
        <v>20.47</v>
      </c>
      <c r="B12285">
        <v>436.23</v>
      </c>
      <c r="C12285">
        <v>0.51200000000000001</v>
      </c>
      <c r="D12285">
        <v>31.727</v>
      </c>
      <c r="E12285">
        <v>-7.9240199999999997E-2</v>
      </c>
      <c r="F12285">
        <v>5.1955575721327298E-4</v>
      </c>
      <c r="G12285">
        <f t="shared" si="191"/>
        <v>31.727519555757212</v>
      </c>
    </row>
    <row r="12286" spans="1:7">
      <c r="A12286">
        <v>20.47</v>
      </c>
      <c r="B12286">
        <v>436.26</v>
      </c>
      <c r="C12286">
        <v>0.51200000000000001</v>
      </c>
      <c r="D12286">
        <v>31.724</v>
      </c>
      <c r="E12286">
        <v>-7.8804600000000002E-2</v>
      </c>
      <c r="F12286">
        <v>5.2019746088053005E-4</v>
      </c>
      <c r="G12286">
        <f t="shared" si="191"/>
        <v>31.72452019746088</v>
      </c>
    </row>
    <row r="12287" spans="1:7">
      <c r="A12287">
        <v>20.47</v>
      </c>
      <c r="B12287">
        <v>436.3</v>
      </c>
      <c r="C12287">
        <v>0.51200000000000001</v>
      </c>
      <c r="D12287">
        <v>31.722000000000001</v>
      </c>
      <c r="E12287">
        <v>-7.8663300000000005E-2</v>
      </c>
      <c r="F12287">
        <v>5.2040561682218202E-4</v>
      </c>
      <c r="G12287">
        <f t="shared" si="191"/>
        <v>31.722520405616823</v>
      </c>
    </row>
    <row r="12288" spans="1:7">
      <c r="A12288">
        <v>20.47</v>
      </c>
      <c r="B12288">
        <v>436.33</v>
      </c>
      <c r="C12288">
        <v>0.51200000000000001</v>
      </c>
      <c r="D12288">
        <v>31.719000000000001</v>
      </c>
      <c r="E12288">
        <v>-7.8751699999999994E-2</v>
      </c>
      <c r="F12288">
        <v>5.2027539045811902E-4</v>
      </c>
      <c r="G12288">
        <f t="shared" si="191"/>
        <v>31.719520275390458</v>
      </c>
    </row>
    <row r="12289" spans="1:7">
      <c r="A12289">
        <v>20.48</v>
      </c>
      <c r="B12289">
        <v>436.36</v>
      </c>
      <c r="C12289">
        <v>0.51200000000000001</v>
      </c>
      <c r="D12289">
        <v>31.716000000000001</v>
      </c>
      <c r="E12289">
        <v>-7.8940099999999999E-2</v>
      </c>
      <c r="F12289">
        <v>5.1999784920258403E-4</v>
      </c>
      <c r="G12289">
        <f t="shared" si="191"/>
        <v>31.716519997849204</v>
      </c>
    </row>
    <row r="12290" spans="1:7">
      <c r="A12290">
        <v>20.48</v>
      </c>
      <c r="B12290">
        <v>436.4</v>
      </c>
      <c r="C12290">
        <v>0.51200000000000001</v>
      </c>
      <c r="D12290">
        <v>31.713999999999999</v>
      </c>
      <c r="E12290">
        <v>-7.8914600000000001E-2</v>
      </c>
      <c r="F12290">
        <v>5.2003541449991005E-4</v>
      </c>
      <c r="G12290">
        <f t="shared" si="191"/>
        <v>31.714520035414498</v>
      </c>
    </row>
    <row r="12291" spans="1:7">
      <c r="A12291">
        <v>20.48</v>
      </c>
      <c r="B12291">
        <v>436.43</v>
      </c>
      <c r="C12291">
        <v>0.51200000000000001</v>
      </c>
      <c r="D12291">
        <v>31.710999999999999</v>
      </c>
      <c r="E12291">
        <v>-7.8639000000000001E-2</v>
      </c>
      <c r="F12291">
        <v>5.2044141434080999E-4</v>
      </c>
      <c r="G12291">
        <f t="shared" si="191"/>
        <v>31.71152044141434</v>
      </c>
    </row>
    <row r="12292" spans="1:7">
      <c r="A12292">
        <v>20.48</v>
      </c>
      <c r="B12292">
        <v>436.46</v>
      </c>
      <c r="C12292">
        <v>0.51200000000000001</v>
      </c>
      <c r="D12292">
        <v>31.707999999999998</v>
      </c>
      <c r="E12292">
        <v>-7.8434799999999999E-2</v>
      </c>
      <c r="F12292">
        <v>5.2074223134919797E-4</v>
      </c>
      <c r="G12292">
        <f t="shared" si="191"/>
        <v>31.708520742231347</v>
      </c>
    </row>
    <row r="12293" spans="1:7">
      <c r="A12293">
        <v>20.48</v>
      </c>
      <c r="B12293">
        <v>436.5</v>
      </c>
      <c r="C12293">
        <v>0.51200000000000001</v>
      </c>
      <c r="D12293">
        <v>31.706</v>
      </c>
      <c r="E12293">
        <v>-7.8312000000000007E-2</v>
      </c>
      <c r="F12293">
        <v>5.2092313403592696E-4</v>
      </c>
      <c r="G12293">
        <f t="shared" ref="G12293:G12356" si="192">D12293 + F12293</f>
        <v>31.706520923134036</v>
      </c>
    </row>
    <row r="12294" spans="1:7">
      <c r="A12294">
        <v>20.48</v>
      </c>
      <c r="B12294">
        <v>436.53</v>
      </c>
      <c r="C12294">
        <v>0.51200000000000001</v>
      </c>
      <c r="D12294">
        <v>31.702999999999999</v>
      </c>
      <c r="E12294">
        <v>-7.8580399999999995E-2</v>
      </c>
      <c r="F12294">
        <v>5.2052774086721297E-4</v>
      </c>
      <c r="G12294">
        <f t="shared" si="192"/>
        <v>31.703520527740867</v>
      </c>
    </row>
    <row r="12295" spans="1:7">
      <c r="A12295">
        <v>20.48</v>
      </c>
      <c r="B12295">
        <v>436.56</v>
      </c>
      <c r="C12295">
        <v>0.51200000000000001</v>
      </c>
      <c r="D12295">
        <v>31.701000000000001</v>
      </c>
      <c r="E12295">
        <v>-7.8817499999999999E-2</v>
      </c>
      <c r="F12295">
        <v>5.2017845725952998E-4</v>
      </c>
      <c r="G12295">
        <f t="shared" si="192"/>
        <v>31.701520178457262</v>
      </c>
    </row>
    <row r="12296" spans="1:7">
      <c r="A12296">
        <v>20.49</v>
      </c>
      <c r="B12296">
        <v>436.6</v>
      </c>
      <c r="C12296">
        <v>0.51200000000000001</v>
      </c>
      <c r="D12296">
        <v>31.698</v>
      </c>
      <c r="E12296">
        <v>-7.9004500000000005E-2</v>
      </c>
      <c r="F12296">
        <v>5.1990297841247499E-4</v>
      </c>
      <c r="G12296">
        <f t="shared" si="192"/>
        <v>31.698519902978411</v>
      </c>
    </row>
    <row r="12297" spans="1:7">
      <c r="A12297">
        <v>20.49</v>
      </c>
      <c r="B12297">
        <v>436.63</v>
      </c>
      <c r="C12297">
        <v>0.51200000000000001</v>
      </c>
      <c r="D12297">
        <v>31.695</v>
      </c>
      <c r="E12297">
        <v>-7.9228699999999999E-2</v>
      </c>
      <c r="F12297">
        <v>5.1957269842579305E-4</v>
      </c>
      <c r="G12297">
        <f t="shared" si="192"/>
        <v>31.695519572698426</v>
      </c>
    </row>
    <row r="12298" spans="1:7">
      <c r="A12298">
        <v>20.49</v>
      </c>
      <c r="B12298">
        <v>436.67</v>
      </c>
      <c r="C12298">
        <v>0.51200000000000001</v>
      </c>
      <c r="D12298">
        <v>31.693000000000001</v>
      </c>
      <c r="E12298">
        <v>-7.9217300000000004E-2</v>
      </c>
      <c r="F12298">
        <v>5.1958949232342095E-4</v>
      </c>
      <c r="G12298">
        <f t="shared" si="192"/>
        <v>31.693519589492325</v>
      </c>
    </row>
    <row r="12299" spans="1:7">
      <c r="A12299">
        <v>20.49</v>
      </c>
      <c r="B12299">
        <v>436.7</v>
      </c>
      <c r="C12299">
        <v>0.51100000000000001</v>
      </c>
      <c r="D12299">
        <v>31.69</v>
      </c>
      <c r="E12299">
        <v>-7.9147200000000001E-2</v>
      </c>
      <c r="F12299">
        <v>5.1969276006234302E-4</v>
      </c>
      <c r="G12299">
        <f t="shared" si="192"/>
        <v>31.690519692760063</v>
      </c>
    </row>
    <row r="12300" spans="1:7">
      <c r="A12300">
        <v>20.49</v>
      </c>
      <c r="B12300">
        <v>436.73</v>
      </c>
      <c r="C12300">
        <v>0.51100000000000001</v>
      </c>
      <c r="D12300">
        <v>31.687000000000001</v>
      </c>
      <c r="E12300">
        <v>-7.8908900000000004E-2</v>
      </c>
      <c r="F12300">
        <v>5.2004381144872395E-4</v>
      </c>
      <c r="G12300">
        <f t="shared" si="192"/>
        <v>31.68752004381145</v>
      </c>
    </row>
    <row r="12301" spans="1:7">
      <c r="A12301">
        <v>20.49</v>
      </c>
      <c r="B12301">
        <v>436.77</v>
      </c>
      <c r="C12301">
        <v>0.51100000000000001</v>
      </c>
      <c r="D12301">
        <v>31.684999999999999</v>
      </c>
      <c r="E12301">
        <v>-7.8728900000000004E-2</v>
      </c>
      <c r="F12301">
        <v>5.2030897825337504E-4</v>
      </c>
      <c r="G12301">
        <f t="shared" si="192"/>
        <v>31.685520308978251</v>
      </c>
    </row>
    <row r="12302" spans="1:7">
      <c r="A12302">
        <v>20.5</v>
      </c>
      <c r="B12302">
        <v>436.8</v>
      </c>
      <c r="C12302">
        <v>0.51100000000000001</v>
      </c>
      <c r="D12302">
        <v>31.681999999999999</v>
      </c>
      <c r="E12302">
        <v>-7.8911599999999998E-2</v>
      </c>
      <c r="F12302">
        <v>5.2003983394665395E-4</v>
      </c>
      <c r="G12302">
        <f t="shared" si="192"/>
        <v>31.682520039833946</v>
      </c>
    </row>
    <row r="12303" spans="1:7">
      <c r="A12303">
        <v>20.5</v>
      </c>
      <c r="B12303">
        <v>436.83</v>
      </c>
      <c r="C12303">
        <v>0.51100000000000001</v>
      </c>
      <c r="D12303">
        <v>31.678999999999998</v>
      </c>
      <c r="E12303">
        <v>-7.9128599999999993E-2</v>
      </c>
      <c r="F12303">
        <v>5.1972016063215698E-4</v>
      </c>
      <c r="G12303">
        <f t="shared" si="192"/>
        <v>31.679519720160631</v>
      </c>
    </row>
    <row r="12304" spans="1:7">
      <c r="A12304">
        <v>20.5</v>
      </c>
      <c r="B12304">
        <v>436.87</v>
      </c>
      <c r="C12304">
        <v>0.51100000000000001</v>
      </c>
      <c r="D12304">
        <v>31.677</v>
      </c>
      <c r="E12304">
        <v>-7.9431199999999993E-2</v>
      </c>
      <c r="F12304">
        <v>5.1927438577055896E-4</v>
      </c>
      <c r="G12304">
        <f t="shared" si="192"/>
        <v>31.677519274385769</v>
      </c>
    </row>
    <row r="12305" spans="1:7">
      <c r="A12305">
        <v>20.5</v>
      </c>
      <c r="B12305">
        <v>436.9</v>
      </c>
      <c r="C12305">
        <v>0.51100000000000001</v>
      </c>
      <c r="D12305">
        <v>31.673999999999999</v>
      </c>
      <c r="E12305">
        <v>-7.9596799999999995E-2</v>
      </c>
      <c r="F12305">
        <v>5.1903043231027999E-4</v>
      </c>
      <c r="G12305">
        <f t="shared" si="192"/>
        <v>31.674519030432311</v>
      </c>
    </row>
    <row r="12306" spans="1:7">
      <c r="A12306">
        <v>20.5</v>
      </c>
      <c r="B12306">
        <v>436.93</v>
      </c>
      <c r="C12306">
        <v>0.51100000000000001</v>
      </c>
      <c r="D12306">
        <v>31.670999999999999</v>
      </c>
      <c r="E12306">
        <v>-7.9488400000000001E-2</v>
      </c>
      <c r="F12306">
        <v>5.1919012165263696E-4</v>
      </c>
      <c r="G12306">
        <f t="shared" si="192"/>
        <v>31.671519190121654</v>
      </c>
    </row>
    <row r="12307" spans="1:7">
      <c r="A12307">
        <v>20.51</v>
      </c>
      <c r="B12307">
        <v>436.97</v>
      </c>
      <c r="C12307">
        <v>0.51100000000000001</v>
      </c>
      <c r="D12307">
        <v>31.669</v>
      </c>
      <c r="E12307">
        <v>-7.9316999999999999E-2</v>
      </c>
      <c r="F12307">
        <v>5.1944261937662199E-4</v>
      </c>
      <c r="G12307">
        <f t="shared" si="192"/>
        <v>31.669519442619379</v>
      </c>
    </row>
    <row r="12308" spans="1:7">
      <c r="A12308">
        <v>20.51</v>
      </c>
      <c r="B12308">
        <v>437</v>
      </c>
      <c r="C12308">
        <v>0.51100000000000001</v>
      </c>
      <c r="D12308">
        <v>31.666</v>
      </c>
      <c r="E12308">
        <v>-7.8951599999999997E-2</v>
      </c>
      <c r="F12308">
        <v>5.1998090799006504E-4</v>
      </c>
      <c r="G12308">
        <f t="shared" si="192"/>
        <v>31.666519980907989</v>
      </c>
    </row>
    <row r="12309" spans="1:7">
      <c r="A12309">
        <v>20.51</v>
      </c>
      <c r="B12309">
        <v>437.03</v>
      </c>
      <c r="C12309">
        <v>0.51100000000000001</v>
      </c>
      <c r="D12309">
        <v>31.664000000000001</v>
      </c>
      <c r="E12309">
        <v>-7.87688E-2</v>
      </c>
      <c r="F12309">
        <v>5.2025019961167798E-4</v>
      </c>
      <c r="G12309">
        <f t="shared" si="192"/>
        <v>31.664520250199612</v>
      </c>
    </row>
    <row r="12310" spans="1:7">
      <c r="A12310">
        <v>20.51</v>
      </c>
      <c r="B12310">
        <v>437.07</v>
      </c>
      <c r="C12310">
        <v>0.51100000000000001</v>
      </c>
      <c r="D12310">
        <v>31.661000000000001</v>
      </c>
      <c r="E12310">
        <v>-7.8911599999999998E-2</v>
      </c>
      <c r="F12310">
        <v>5.2003983394665395E-4</v>
      </c>
      <c r="G12310">
        <f t="shared" si="192"/>
        <v>31.661520039833949</v>
      </c>
    </row>
    <row r="12311" spans="1:7">
      <c r="A12311">
        <v>20.51</v>
      </c>
      <c r="B12311">
        <v>437.1</v>
      </c>
      <c r="C12311">
        <v>0.51100000000000001</v>
      </c>
      <c r="D12311">
        <v>31.658000000000001</v>
      </c>
      <c r="E12311">
        <v>-7.9202900000000007E-2</v>
      </c>
      <c r="F12311">
        <v>5.1961070566779296E-4</v>
      </c>
      <c r="G12311">
        <f t="shared" si="192"/>
        <v>31.658519610705667</v>
      </c>
    </row>
    <row r="12312" spans="1:7">
      <c r="A12312">
        <v>20.51</v>
      </c>
      <c r="B12312">
        <v>437.13</v>
      </c>
      <c r="C12312">
        <v>0.51100000000000001</v>
      </c>
      <c r="D12312">
        <v>31.655999999999999</v>
      </c>
      <c r="E12312">
        <v>-7.9636799999999994E-2</v>
      </c>
      <c r="F12312">
        <v>5.1897150635369098E-4</v>
      </c>
      <c r="G12312">
        <f t="shared" si="192"/>
        <v>31.656518971506351</v>
      </c>
    </row>
    <row r="12313" spans="1:7">
      <c r="A12313">
        <v>20.52</v>
      </c>
      <c r="B12313">
        <v>437.17</v>
      </c>
      <c r="C12313">
        <v>0.51100000000000001</v>
      </c>
      <c r="D12313">
        <v>31.652999999999999</v>
      </c>
      <c r="E12313">
        <v>-7.9682500000000003E-2</v>
      </c>
      <c r="F12313">
        <v>5.1890418344828796E-4</v>
      </c>
      <c r="G12313">
        <f t="shared" si="192"/>
        <v>31.653518904183446</v>
      </c>
    </row>
    <row r="12314" spans="1:7">
      <c r="A12314">
        <v>20.52</v>
      </c>
      <c r="B12314">
        <v>437.2</v>
      </c>
      <c r="C12314">
        <v>0.51100000000000001</v>
      </c>
      <c r="D12314">
        <v>31.65</v>
      </c>
      <c r="E12314">
        <v>-7.9522599999999999E-2</v>
      </c>
      <c r="F12314">
        <v>5.1913973995975304E-4</v>
      </c>
      <c r="G12314">
        <f t="shared" si="192"/>
        <v>31.650519139739959</v>
      </c>
    </row>
    <row r="12315" spans="1:7">
      <c r="A12315">
        <v>20.52</v>
      </c>
      <c r="B12315">
        <v>437.23</v>
      </c>
      <c r="C12315">
        <v>0.51100000000000001</v>
      </c>
      <c r="D12315">
        <v>31.648</v>
      </c>
      <c r="E12315">
        <v>-7.9128599999999993E-2</v>
      </c>
      <c r="F12315">
        <v>5.1972016063215698E-4</v>
      </c>
      <c r="G12315">
        <f t="shared" si="192"/>
        <v>31.648519720160632</v>
      </c>
    </row>
    <row r="12316" spans="1:7">
      <c r="A12316">
        <v>20.52</v>
      </c>
      <c r="B12316">
        <v>437.27</v>
      </c>
      <c r="C12316">
        <v>0.51100000000000001</v>
      </c>
      <c r="D12316">
        <v>31.645</v>
      </c>
      <c r="E12316">
        <v>-7.8820200000000007E-2</v>
      </c>
      <c r="F12316">
        <v>5.2017447975745998E-4</v>
      </c>
      <c r="G12316">
        <f t="shared" si="192"/>
        <v>31.645520174479756</v>
      </c>
    </row>
    <row r="12317" spans="1:7">
      <c r="A12317">
        <v>20.52</v>
      </c>
      <c r="B12317">
        <v>437.3</v>
      </c>
      <c r="C12317">
        <v>0.51100000000000001</v>
      </c>
      <c r="D12317">
        <v>31.641999999999999</v>
      </c>
      <c r="E12317">
        <v>-7.8751699999999994E-2</v>
      </c>
      <c r="F12317">
        <v>5.2027539045811902E-4</v>
      </c>
      <c r="G12317">
        <f t="shared" si="192"/>
        <v>31.642520275390456</v>
      </c>
    </row>
    <row r="12318" spans="1:7">
      <c r="A12318">
        <v>20.52</v>
      </c>
      <c r="B12318">
        <v>437.33</v>
      </c>
      <c r="C12318">
        <v>0.51100000000000001</v>
      </c>
      <c r="D12318">
        <v>31.64</v>
      </c>
      <c r="E12318">
        <v>-7.8697299999999998E-2</v>
      </c>
      <c r="F12318">
        <v>5.2035552975908102E-4</v>
      </c>
      <c r="G12318">
        <f t="shared" si="192"/>
        <v>31.640520355529759</v>
      </c>
    </row>
    <row r="12319" spans="1:7">
      <c r="A12319">
        <v>20.53</v>
      </c>
      <c r="B12319">
        <v>437.37</v>
      </c>
      <c r="C12319">
        <v>0.51100000000000001</v>
      </c>
      <c r="D12319">
        <v>31.637</v>
      </c>
      <c r="E12319">
        <v>-7.8812999999999994E-2</v>
      </c>
      <c r="F12319">
        <v>5.2018508642964604E-4</v>
      </c>
      <c r="G12319">
        <f t="shared" si="192"/>
        <v>31.63752018508643</v>
      </c>
    </row>
    <row r="12320" spans="1:7">
      <c r="A12320">
        <v>20.53</v>
      </c>
      <c r="B12320">
        <v>437.4</v>
      </c>
      <c r="C12320">
        <v>0.51100000000000001</v>
      </c>
      <c r="D12320">
        <v>31.634</v>
      </c>
      <c r="E12320">
        <v>-7.8703099999999998E-2</v>
      </c>
      <c r="F12320">
        <v>5.2034698549537496E-4</v>
      </c>
      <c r="G12320">
        <f t="shared" si="192"/>
        <v>31.634520346985497</v>
      </c>
    </row>
    <row r="12321" spans="1:7">
      <c r="A12321">
        <v>20.53</v>
      </c>
      <c r="B12321">
        <v>437.43</v>
      </c>
      <c r="C12321">
        <v>0.51100000000000001</v>
      </c>
      <c r="D12321">
        <v>31.632000000000001</v>
      </c>
      <c r="E12321">
        <v>-7.8517600000000007E-2</v>
      </c>
      <c r="F12321">
        <v>5.20620254619058E-4</v>
      </c>
      <c r="G12321">
        <f t="shared" si="192"/>
        <v>31.632520620254621</v>
      </c>
    </row>
    <row r="12322" spans="1:7">
      <c r="A12322">
        <v>20.53</v>
      </c>
      <c r="B12322">
        <v>437.47</v>
      </c>
      <c r="C12322">
        <v>0.51100000000000001</v>
      </c>
      <c r="D12322">
        <v>31.629000000000001</v>
      </c>
      <c r="E12322">
        <v>-7.8414800000000007E-2</v>
      </c>
      <c r="F12322">
        <v>5.2077169432749205E-4</v>
      </c>
      <c r="G12322">
        <f t="shared" si="192"/>
        <v>31.629520771694327</v>
      </c>
    </row>
    <row r="12323" spans="1:7">
      <c r="A12323">
        <v>20.53</v>
      </c>
      <c r="B12323">
        <v>437.5</v>
      </c>
      <c r="C12323">
        <v>0.51</v>
      </c>
      <c r="D12323">
        <v>31.626999999999999</v>
      </c>
      <c r="E12323">
        <v>-7.8317700000000004E-2</v>
      </c>
      <c r="F12323">
        <v>5.2091473708711295E-4</v>
      </c>
      <c r="G12323">
        <f t="shared" si="192"/>
        <v>31.627520914737087</v>
      </c>
    </row>
    <row r="12324" spans="1:7">
      <c r="A12324">
        <v>20.53</v>
      </c>
      <c r="B12324">
        <v>437.53</v>
      </c>
      <c r="C12324">
        <v>0.51</v>
      </c>
      <c r="D12324">
        <v>31.623999999999999</v>
      </c>
      <c r="E12324">
        <v>-7.8329200000000002E-2</v>
      </c>
      <c r="F12324">
        <v>5.2089779587459299E-4</v>
      </c>
      <c r="G12324">
        <f t="shared" si="192"/>
        <v>31.624520897795872</v>
      </c>
    </row>
    <row r="12325" spans="1:7">
      <c r="A12325">
        <v>20.53</v>
      </c>
      <c r="B12325">
        <v>437.57</v>
      </c>
      <c r="C12325">
        <v>0.51</v>
      </c>
      <c r="D12325">
        <v>31.620999999999999</v>
      </c>
      <c r="E12325">
        <v>-7.8303399999999995E-2</v>
      </c>
      <c r="F12325">
        <v>5.2093580311659302E-4</v>
      </c>
      <c r="G12325">
        <f t="shared" si="192"/>
        <v>31.621520935803115</v>
      </c>
    </row>
    <row r="12326" spans="1:7">
      <c r="A12326">
        <v>20.54</v>
      </c>
      <c r="B12326">
        <v>437.6</v>
      </c>
      <c r="C12326">
        <v>0.51</v>
      </c>
      <c r="D12326">
        <v>31.619</v>
      </c>
      <c r="E12326">
        <v>-7.8207799999999994E-2</v>
      </c>
      <c r="F12326">
        <v>5.2107663615284198E-4</v>
      </c>
      <c r="G12326">
        <f t="shared" si="192"/>
        <v>31.619521076636154</v>
      </c>
    </row>
    <row r="12327" spans="1:7">
      <c r="A12327">
        <v>20.54</v>
      </c>
      <c r="B12327">
        <v>437.63</v>
      </c>
      <c r="C12327">
        <v>0.51</v>
      </c>
      <c r="D12327">
        <v>31.616</v>
      </c>
      <c r="E12327">
        <v>-7.8246300000000005E-2</v>
      </c>
      <c r="F12327">
        <v>5.2101991991962404E-4</v>
      </c>
      <c r="G12327">
        <f t="shared" si="192"/>
        <v>31.616521019919919</v>
      </c>
    </row>
    <row r="12328" spans="1:7">
      <c r="A12328">
        <v>20.54</v>
      </c>
      <c r="B12328">
        <v>437.67</v>
      </c>
      <c r="C12328">
        <v>0.51</v>
      </c>
      <c r="D12328">
        <v>31.614000000000001</v>
      </c>
      <c r="E12328">
        <v>-7.8349100000000005E-2</v>
      </c>
      <c r="F12328">
        <v>5.2086848021119E-4</v>
      </c>
      <c r="G12328">
        <f t="shared" si="192"/>
        <v>31.614520868480213</v>
      </c>
    </row>
    <row r="12329" spans="1:7">
      <c r="A12329">
        <v>20.54</v>
      </c>
      <c r="B12329">
        <v>437.7</v>
      </c>
      <c r="C12329">
        <v>0.51</v>
      </c>
      <c r="D12329">
        <v>31.611000000000001</v>
      </c>
      <c r="E12329">
        <v>-7.8287800000000005E-2</v>
      </c>
      <c r="F12329">
        <v>5.2095878423966298E-4</v>
      </c>
      <c r="G12329">
        <f t="shared" si="192"/>
        <v>31.61152095878424</v>
      </c>
    </row>
    <row r="12330" spans="1:7">
      <c r="A12330">
        <v>20.54</v>
      </c>
      <c r="B12330">
        <v>437.73</v>
      </c>
      <c r="C12330">
        <v>0.51</v>
      </c>
      <c r="D12330">
        <v>31.608000000000001</v>
      </c>
      <c r="E12330">
        <v>-7.7983700000000003E-2</v>
      </c>
      <c r="F12330">
        <v>5.2140676882463295E-4</v>
      </c>
      <c r="G12330">
        <f t="shared" si="192"/>
        <v>31.608521406768826</v>
      </c>
    </row>
    <row r="12331" spans="1:7">
      <c r="A12331">
        <v>20.54</v>
      </c>
      <c r="B12331">
        <v>437.77</v>
      </c>
      <c r="C12331">
        <v>0.51</v>
      </c>
      <c r="D12331">
        <v>31.606000000000002</v>
      </c>
      <c r="E12331">
        <v>-7.7775200000000003E-2</v>
      </c>
      <c r="F12331">
        <v>5.2171392037335396E-4</v>
      </c>
      <c r="G12331">
        <f t="shared" si="192"/>
        <v>31.606521713920376</v>
      </c>
    </row>
    <row r="12332" spans="1:7">
      <c r="A12332">
        <v>20.55</v>
      </c>
      <c r="B12332">
        <v>437.8</v>
      </c>
      <c r="C12332">
        <v>0.51</v>
      </c>
      <c r="D12332">
        <v>31.603000000000002</v>
      </c>
      <c r="E12332">
        <v>-7.7769500000000005E-2</v>
      </c>
      <c r="F12332">
        <v>5.2172231732216796E-4</v>
      </c>
      <c r="G12332">
        <f t="shared" si="192"/>
        <v>31.603521722317325</v>
      </c>
    </row>
    <row r="12333" spans="1:7">
      <c r="A12333">
        <v>20.55</v>
      </c>
      <c r="B12333">
        <v>437.83</v>
      </c>
      <c r="C12333">
        <v>0.51</v>
      </c>
      <c r="D12333">
        <v>31.600999999999999</v>
      </c>
      <c r="E12333">
        <v>-7.7918000000000001E-2</v>
      </c>
      <c r="F12333">
        <v>5.2150355470833101E-4</v>
      </c>
      <c r="G12333">
        <f t="shared" si="192"/>
        <v>31.601521503554707</v>
      </c>
    </row>
    <row r="12334" spans="1:7">
      <c r="A12334">
        <v>20.55</v>
      </c>
      <c r="B12334">
        <v>437.87</v>
      </c>
      <c r="C12334">
        <v>0.51</v>
      </c>
      <c r="D12334">
        <v>31.597999999999999</v>
      </c>
      <c r="E12334">
        <v>-7.78837E-2</v>
      </c>
      <c r="F12334">
        <v>5.2155408371610602E-4</v>
      </c>
      <c r="G12334">
        <f t="shared" si="192"/>
        <v>31.598521554083714</v>
      </c>
    </row>
    <row r="12335" spans="1:7">
      <c r="A12335">
        <v>20.55</v>
      </c>
      <c r="B12335">
        <v>437.9</v>
      </c>
      <c r="C12335">
        <v>0.51</v>
      </c>
      <c r="D12335">
        <v>31.594999999999999</v>
      </c>
      <c r="E12335">
        <v>-7.7544000000000002E-2</v>
      </c>
      <c r="F12335">
        <v>5.2205451240244002E-4</v>
      </c>
      <c r="G12335">
        <f t="shared" si="192"/>
        <v>31.595522054512401</v>
      </c>
    </row>
    <row r="12336" spans="1:7">
      <c r="A12336">
        <v>20.55</v>
      </c>
      <c r="B12336">
        <v>437.93</v>
      </c>
      <c r="C12336">
        <v>0.51</v>
      </c>
      <c r="D12336">
        <v>31.593</v>
      </c>
      <c r="E12336">
        <v>-7.7231400000000006E-2</v>
      </c>
      <c r="F12336">
        <v>5.2251501875318497E-4</v>
      </c>
      <c r="G12336">
        <f t="shared" si="192"/>
        <v>31.593522515018755</v>
      </c>
    </row>
    <row r="12337" spans="1:7">
      <c r="A12337">
        <v>20.56</v>
      </c>
      <c r="B12337">
        <v>437.97</v>
      </c>
      <c r="C12337">
        <v>0.51</v>
      </c>
      <c r="D12337">
        <v>31.59</v>
      </c>
      <c r="E12337">
        <v>-7.7024499999999996E-2</v>
      </c>
      <c r="F12337">
        <v>5.2281981326364295E-4</v>
      </c>
      <c r="G12337">
        <f t="shared" si="192"/>
        <v>31.590522819813263</v>
      </c>
    </row>
    <row r="12338" spans="1:7">
      <c r="A12338">
        <v>20.56</v>
      </c>
      <c r="B12338">
        <v>438</v>
      </c>
      <c r="C12338">
        <v>0.51</v>
      </c>
      <c r="D12338">
        <v>31.588000000000001</v>
      </c>
      <c r="E12338">
        <v>-7.7084299999999994E-2</v>
      </c>
      <c r="F12338">
        <v>5.2273171895854203E-4</v>
      </c>
      <c r="G12338">
        <f t="shared" si="192"/>
        <v>31.58852273171896</v>
      </c>
    </row>
    <row r="12339" spans="1:7">
      <c r="A12339">
        <v>20.56</v>
      </c>
      <c r="B12339">
        <v>438.03</v>
      </c>
      <c r="C12339">
        <v>0.51</v>
      </c>
      <c r="D12339">
        <v>31.585000000000001</v>
      </c>
      <c r="E12339">
        <v>-7.7227000000000004E-2</v>
      </c>
      <c r="F12339">
        <v>5.2252150060841005E-4</v>
      </c>
      <c r="G12339">
        <f t="shared" si="192"/>
        <v>31.585522521500611</v>
      </c>
    </row>
    <row r="12340" spans="1:7">
      <c r="A12340">
        <v>20.56</v>
      </c>
      <c r="B12340">
        <v>438.07</v>
      </c>
      <c r="C12340">
        <v>0.51</v>
      </c>
      <c r="D12340">
        <v>31.582000000000001</v>
      </c>
      <c r="E12340">
        <v>-7.7378500000000003E-2</v>
      </c>
      <c r="F12340">
        <v>5.2229831854782801E-4</v>
      </c>
      <c r="G12340">
        <f t="shared" si="192"/>
        <v>31.582522298318548</v>
      </c>
    </row>
    <row r="12341" spans="1:7">
      <c r="A12341">
        <v>20.56</v>
      </c>
      <c r="B12341">
        <v>438.1</v>
      </c>
      <c r="C12341">
        <v>0.51</v>
      </c>
      <c r="D12341">
        <v>31.58</v>
      </c>
      <c r="E12341">
        <v>-7.7459799999999995E-2</v>
      </c>
      <c r="F12341">
        <v>5.2217855154106096E-4</v>
      </c>
      <c r="G12341">
        <f t="shared" si="192"/>
        <v>31.58052217855154</v>
      </c>
    </row>
    <row r="12342" spans="1:7">
      <c r="A12342">
        <v>20.56</v>
      </c>
      <c r="B12342">
        <v>438.13</v>
      </c>
      <c r="C12342">
        <v>0.51</v>
      </c>
      <c r="D12342">
        <v>31.577000000000002</v>
      </c>
      <c r="E12342">
        <v>-7.7258599999999997E-2</v>
      </c>
      <c r="F12342">
        <v>5.2247494910270397E-4</v>
      </c>
      <c r="G12342">
        <f t="shared" si="192"/>
        <v>31.577522474949106</v>
      </c>
    </row>
    <row r="12343" spans="1:7">
      <c r="A12343">
        <v>20.57</v>
      </c>
      <c r="B12343">
        <v>438.17</v>
      </c>
      <c r="C12343">
        <v>0.51</v>
      </c>
      <c r="D12343">
        <v>31.574999999999999</v>
      </c>
      <c r="E12343">
        <v>-7.7147099999999996E-2</v>
      </c>
      <c r="F12343">
        <v>5.2263920520669699E-4</v>
      </c>
      <c r="G12343">
        <f t="shared" si="192"/>
        <v>31.575522639205207</v>
      </c>
    </row>
    <row r="12344" spans="1:7">
      <c r="A12344">
        <v>20.57</v>
      </c>
      <c r="B12344">
        <v>438.2</v>
      </c>
      <c r="C12344">
        <v>0.51</v>
      </c>
      <c r="D12344">
        <v>31.571999999999999</v>
      </c>
      <c r="E12344">
        <v>-7.7090000000000006E-2</v>
      </c>
      <c r="F12344">
        <v>5.2272332200972802E-4</v>
      </c>
      <c r="G12344">
        <f t="shared" si="192"/>
        <v>31.57252272332201</v>
      </c>
    </row>
    <row r="12345" spans="1:7">
      <c r="A12345">
        <v>20.57</v>
      </c>
      <c r="B12345">
        <v>438.23</v>
      </c>
      <c r="C12345">
        <v>0.51</v>
      </c>
      <c r="D12345">
        <v>31.57</v>
      </c>
      <c r="E12345">
        <v>-7.7212900000000001E-2</v>
      </c>
      <c r="F12345">
        <v>5.2254227200810796E-4</v>
      </c>
      <c r="G12345">
        <f t="shared" si="192"/>
        <v>31.570522542272009</v>
      </c>
    </row>
    <row r="12346" spans="1:7">
      <c r="A12346">
        <v>20.57</v>
      </c>
      <c r="B12346">
        <v>438.27</v>
      </c>
      <c r="C12346">
        <v>0.51</v>
      </c>
      <c r="D12346">
        <v>31.567</v>
      </c>
      <c r="E12346">
        <v>-7.7391299999999996E-2</v>
      </c>
      <c r="F12346">
        <v>5.2227946224172E-4</v>
      </c>
      <c r="G12346">
        <f t="shared" si="192"/>
        <v>31.567522279462242</v>
      </c>
    </row>
    <row r="12347" spans="1:7">
      <c r="A12347">
        <v>20.57</v>
      </c>
      <c r="B12347">
        <v>438.3</v>
      </c>
      <c r="C12347">
        <v>0.50900000000000001</v>
      </c>
      <c r="D12347">
        <v>31.564</v>
      </c>
      <c r="E12347">
        <v>-7.7344200000000002E-2</v>
      </c>
      <c r="F12347">
        <v>5.2234884755560399E-4</v>
      </c>
      <c r="G12347">
        <f t="shared" si="192"/>
        <v>31.564522348847557</v>
      </c>
    </row>
    <row r="12348" spans="1:7">
      <c r="A12348">
        <v>20.57</v>
      </c>
      <c r="B12348">
        <v>438.34</v>
      </c>
      <c r="C12348">
        <v>0.50900000000000001</v>
      </c>
      <c r="D12348">
        <v>31.562000000000001</v>
      </c>
      <c r="E12348">
        <v>-7.7241500000000005E-2</v>
      </c>
      <c r="F12348">
        <v>5.2250013994914598E-4</v>
      </c>
      <c r="G12348">
        <f t="shared" si="192"/>
        <v>31.562522500139952</v>
      </c>
    </row>
    <row r="12349" spans="1:7">
      <c r="A12349">
        <v>20.58</v>
      </c>
      <c r="B12349">
        <v>438.37</v>
      </c>
      <c r="C12349">
        <v>0.50900000000000001</v>
      </c>
      <c r="D12349">
        <v>31.559000000000001</v>
      </c>
      <c r="E12349">
        <v>-7.7111499999999999E-2</v>
      </c>
      <c r="F12349">
        <v>5.2269164930806103E-4</v>
      </c>
      <c r="G12349">
        <f t="shared" si="192"/>
        <v>31.55952269164931</v>
      </c>
    </row>
    <row r="12350" spans="1:7">
      <c r="A12350">
        <v>20.58</v>
      </c>
      <c r="B12350">
        <v>438.4</v>
      </c>
      <c r="C12350">
        <v>0.50900000000000001</v>
      </c>
      <c r="D12350">
        <v>31.556999999999999</v>
      </c>
      <c r="E12350">
        <v>-7.7178700000000003E-2</v>
      </c>
      <c r="F12350">
        <v>5.2259265370099199E-4</v>
      </c>
      <c r="G12350">
        <f t="shared" si="192"/>
        <v>31.557522592653701</v>
      </c>
    </row>
    <row r="12351" spans="1:7">
      <c r="A12351">
        <v>20.58</v>
      </c>
      <c r="B12351">
        <v>438.44</v>
      </c>
      <c r="C12351">
        <v>0.50900000000000001</v>
      </c>
      <c r="D12351">
        <v>31.553999999999998</v>
      </c>
      <c r="E12351">
        <v>-7.7195799999999995E-2</v>
      </c>
      <c r="F12351">
        <v>5.2256746285454997E-4</v>
      </c>
      <c r="G12351">
        <f t="shared" si="192"/>
        <v>31.554522567462854</v>
      </c>
    </row>
    <row r="12352" spans="1:7">
      <c r="A12352">
        <v>20.58</v>
      </c>
      <c r="B12352">
        <v>438.47</v>
      </c>
      <c r="C12352">
        <v>0.50900000000000001</v>
      </c>
      <c r="D12352">
        <v>31.550999999999998</v>
      </c>
      <c r="E12352">
        <v>-7.72143E-2</v>
      </c>
      <c r="F12352">
        <v>5.2254020959962698E-4</v>
      </c>
      <c r="G12352">
        <f t="shared" si="192"/>
        <v>31.551522540209596</v>
      </c>
    </row>
    <row r="12353" spans="1:7">
      <c r="A12353">
        <v>20.58</v>
      </c>
      <c r="B12353">
        <v>438.5</v>
      </c>
      <c r="C12353">
        <v>0.50900000000000001</v>
      </c>
      <c r="D12353">
        <v>31.548999999999999</v>
      </c>
      <c r="E12353">
        <v>-7.7127299999999996E-2</v>
      </c>
      <c r="F12353">
        <v>5.2266837355520901E-4</v>
      </c>
      <c r="G12353">
        <f t="shared" si="192"/>
        <v>31.549522668373555</v>
      </c>
    </row>
    <row r="12354" spans="1:7">
      <c r="A12354">
        <v>20.58</v>
      </c>
      <c r="B12354">
        <v>438.54</v>
      </c>
      <c r="C12354">
        <v>0.50900000000000001</v>
      </c>
      <c r="D12354">
        <v>31.545999999999999</v>
      </c>
      <c r="E12354">
        <v>-7.6716199999999998E-2</v>
      </c>
      <c r="F12354">
        <v>5.2327398507405498E-4</v>
      </c>
      <c r="G12354">
        <f t="shared" si="192"/>
        <v>31.546523273985073</v>
      </c>
    </row>
    <row r="12355" spans="1:7">
      <c r="A12355">
        <v>20.58</v>
      </c>
      <c r="B12355">
        <v>438.57</v>
      </c>
      <c r="C12355">
        <v>0.50900000000000001</v>
      </c>
      <c r="D12355">
        <v>31.544</v>
      </c>
      <c r="E12355">
        <v>-7.6429399999999995E-2</v>
      </c>
      <c r="F12355">
        <v>5.2369648418280001E-4</v>
      </c>
      <c r="G12355">
        <f t="shared" si="192"/>
        <v>31.544523696484184</v>
      </c>
    </row>
    <row r="12356" spans="1:7">
      <c r="A12356">
        <v>20.59</v>
      </c>
      <c r="B12356">
        <v>438.6</v>
      </c>
      <c r="C12356">
        <v>0.50900000000000001</v>
      </c>
      <c r="D12356">
        <v>31.541</v>
      </c>
      <c r="E12356">
        <v>-7.62182E-2</v>
      </c>
      <c r="F12356">
        <v>5.2400761323359102E-4</v>
      </c>
      <c r="G12356">
        <f t="shared" si="192"/>
        <v>31.541524007613233</v>
      </c>
    </row>
    <row r="12357" spans="1:7">
      <c r="A12357">
        <v>20.59</v>
      </c>
      <c r="B12357">
        <v>438.64</v>
      </c>
      <c r="C12357">
        <v>0.50900000000000001</v>
      </c>
      <c r="D12357">
        <v>31.539000000000001</v>
      </c>
      <c r="E12357">
        <v>-7.6345099999999999E-2</v>
      </c>
      <c r="F12357">
        <v>5.2382067063631095E-4</v>
      </c>
      <c r="G12357">
        <f t="shared" ref="G12357:G12420" si="193">D12357 + F12357</f>
        <v>31.539523820670638</v>
      </c>
    </row>
    <row r="12358" spans="1:7">
      <c r="A12358">
        <v>20.59</v>
      </c>
      <c r="B12358">
        <v>438.67</v>
      </c>
      <c r="C12358">
        <v>0.50900000000000001</v>
      </c>
      <c r="D12358">
        <v>31.536000000000001</v>
      </c>
      <c r="E12358">
        <v>-7.6779E-2</v>
      </c>
      <c r="F12358">
        <v>5.2318147132221005E-4</v>
      </c>
      <c r="G12358">
        <f t="shared" si="193"/>
        <v>31.536523181471324</v>
      </c>
    </row>
    <row r="12359" spans="1:7">
      <c r="A12359">
        <v>20.59</v>
      </c>
      <c r="B12359">
        <v>438.7</v>
      </c>
      <c r="C12359">
        <v>0.50900000000000001</v>
      </c>
      <c r="D12359">
        <v>31.533999999999999</v>
      </c>
      <c r="E12359">
        <v>-7.7086000000000002E-2</v>
      </c>
      <c r="F12359">
        <v>5.2272921460538705E-4</v>
      </c>
      <c r="G12359">
        <f t="shared" si="193"/>
        <v>31.534522729214604</v>
      </c>
    </row>
    <row r="12360" spans="1:7">
      <c r="A12360">
        <v>20.59</v>
      </c>
      <c r="B12360">
        <v>438.74</v>
      </c>
      <c r="C12360">
        <v>0.50900000000000001</v>
      </c>
      <c r="D12360">
        <v>31.530999999999999</v>
      </c>
      <c r="E12360">
        <v>-7.7268699999999996E-2</v>
      </c>
      <c r="F12360">
        <v>5.2246007029866596E-4</v>
      </c>
      <c r="G12360">
        <f t="shared" si="193"/>
        <v>31.531522460070299</v>
      </c>
    </row>
    <row r="12361" spans="1:7">
      <c r="A12361">
        <v>20.59</v>
      </c>
      <c r="B12361">
        <v>438.77</v>
      </c>
      <c r="C12361">
        <v>0.50900000000000001</v>
      </c>
      <c r="D12361">
        <v>31.527999999999999</v>
      </c>
      <c r="E12361">
        <v>-7.7235799999999993E-2</v>
      </c>
      <c r="F12361">
        <v>5.2250853689795999E-4</v>
      </c>
      <c r="G12361">
        <f t="shared" si="193"/>
        <v>31.528522508536895</v>
      </c>
    </row>
    <row r="12362" spans="1:7">
      <c r="A12362">
        <v>20.6</v>
      </c>
      <c r="B12362">
        <v>438.8</v>
      </c>
      <c r="C12362">
        <v>0.50900000000000001</v>
      </c>
      <c r="D12362">
        <v>31.526</v>
      </c>
      <c r="E12362">
        <v>-7.7230099999999996E-2</v>
      </c>
      <c r="F12362">
        <v>5.2251693384677399E-4</v>
      </c>
      <c r="G12362">
        <f t="shared" si="193"/>
        <v>31.526522516933845</v>
      </c>
    </row>
    <row r="12363" spans="1:7">
      <c r="A12363">
        <v>20.6</v>
      </c>
      <c r="B12363">
        <v>438.84</v>
      </c>
      <c r="C12363">
        <v>0.50900000000000001</v>
      </c>
      <c r="D12363">
        <v>31.523</v>
      </c>
      <c r="E12363">
        <v>-7.7122899999999994E-2</v>
      </c>
      <c r="F12363">
        <v>5.2267485541043399E-4</v>
      </c>
      <c r="G12363">
        <f t="shared" si="193"/>
        <v>31.52352267485541</v>
      </c>
    </row>
    <row r="12364" spans="1:7">
      <c r="A12364">
        <v>20.6</v>
      </c>
      <c r="B12364">
        <v>438.87</v>
      </c>
      <c r="C12364">
        <v>0.50900000000000001</v>
      </c>
      <c r="D12364">
        <v>31.521000000000001</v>
      </c>
      <c r="E12364">
        <v>-7.68818E-2</v>
      </c>
      <c r="F12364">
        <v>5.2303003161377503E-4</v>
      </c>
      <c r="G12364">
        <f t="shared" si="193"/>
        <v>31.521523030031613</v>
      </c>
    </row>
    <row r="12365" spans="1:7">
      <c r="A12365">
        <v>20.6</v>
      </c>
      <c r="B12365">
        <v>438.9</v>
      </c>
      <c r="C12365">
        <v>0.50900000000000001</v>
      </c>
      <c r="D12365">
        <v>31.518000000000001</v>
      </c>
      <c r="E12365">
        <v>-7.6664800000000005E-2</v>
      </c>
      <c r="F12365">
        <v>5.23349704928272E-4</v>
      </c>
      <c r="G12365">
        <f t="shared" si="193"/>
        <v>31.518523349704928</v>
      </c>
    </row>
    <row r="12366" spans="1:7">
      <c r="A12366">
        <v>20.6</v>
      </c>
      <c r="B12366">
        <v>438.94</v>
      </c>
      <c r="C12366">
        <v>0.50900000000000001</v>
      </c>
      <c r="D12366">
        <v>31.515999999999998</v>
      </c>
      <c r="E12366">
        <v>-7.6366699999999996E-2</v>
      </c>
      <c r="F12366">
        <v>5.2378885061975299E-4</v>
      </c>
      <c r="G12366">
        <f t="shared" si="193"/>
        <v>31.516523788850616</v>
      </c>
    </row>
    <row r="12367" spans="1:7">
      <c r="A12367">
        <v>20.61</v>
      </c>
      <c r="B12367">
        <v>438.97</v>
      </c>
      <c r="C12367">
        <v>0.50900000000000001</v>
      </c>
      <c r="D12367">
        <v>31.513000000000002</v>
      </c>
      <c r="E12367">
        <v>-7.6218300000000003E-2</v>
      </c>
      <c r="F12367">
        <v>5.2400746591869897E-4</v>
      </c>
      <c r="G12367">
        <f t="shared" si="193"/>
        <v>31.513524007465922</v>
      </c>
    </row>
    <row r="12368" spans="1:7">
      <c r="A12368">
        <v>20.61</v>
      </c>
      <c r="B12368">
        <v>439</v>
      </c>
      <c r="C12368">
        <v>0.50900000000000001</v>
      </c>
      <c r="D12368">
        <v>31.51</v>
      </c>
      <c r="E12368">
        <v>-7.6287999999999995E-2</v>
      </c>
      <c r="F12368">
        <v>5.2390478743934296E-4</v>
      </c>
      <c r="G12368">
        <f t="shared" si="193"/>
        <v>31.510523904787441</v>
      </c>
    </row>
    <row r="12369" spans="1:7">
      <c r="A12369">
        <v>20.61</v>
      </c>
      <c r="B12369">
        <v>439.04</v>
      </c>
      <c r="C12369">
        <v>0.50900000000000001</v>
      </c>
      <c r="D12369">
        <v>31.507999999999999</v>
      </c>
      <c r="E12369">
        <v>-7.6290499999999997E-2</v>
      </c>
      <c r="F12369">
        <v>5.2390110456705598E-4</v>
      </c>
      <c r="G12369">
        <f t="shared" si="193"/>
        <v>31.508523901104567</v>
      </c>
    </row>
    <row r="12370" spans="1:7">
      <c r="A12370">
        <v>20.61</v>
      </c>
      <c r="B12370">
        <v>439.07</v>
      </c>
      <c r="C12370">
        <v>0.50900000000000001</v>
      </c>
      <c r="D12370">
        <v>31.504999999999999</v>
      </c>
      <c r="E12370">
        <v>-7.6496099999999997E-2</v>
      </c>
      <c r="F12370">
        <v>5.2359822515018702E-4</v>
      </c>
      <c r="G12370">
        <f t="shared" si="193"/>
        <v>31.50552359822515</v>
      </c>
    </row>
    <row r="12371" spans="1:7">
      <c r="A12371">
        <v>20.61</v>
      </c>
      <c r="B12371">
        <v>439.1</v>
      </c>
      <c r="C12371">
        <v>0.50800000000000001</v>
      </c>
      <c r="D12371">
        <v>31.503</v>
      </c>
      <c r="E12371">
        <v>-7.6533500000000004E-2</v>
      </c>
      <c r="F12371">
        <v>5.2354312938077596E-4</v>
      </c>
      <c r="G12371">
        <f t="shared" si="193"/>
        <v>31.503523543129379</v>
      </c>
    </row>
    <row r="12372" spans="1:7">
      <c r="A12372">
        <v>20.61</v>
      </c>
      <c r="B12372">
        <v>439.14</v>
      </c>
      <c r="C12372">
        <v>0.50800000000000001</v>
      </c>
      <c r="D12372">
        <v>31.5</v>
      </c>
      <c r="E12372">
        <v>-7.6460600000000004E-2</v>
      </c>
      <c r="F12372">
        <v>5.2365052193665998E-4</v>
      </c>
      <c r="G12372">
        <f t="shared" si="193"/>
        <v>31.500523650521938</v>
      </c>
    </row>
    <row r="12373" spans="1:7">
      <c r="A12373">
        <v>20.62</v>
      </c>
      <c r="B12373">
        <v>439.17</v>
      </c>
      <c r="C12373">
        <v>0.50800000000000001</v>
      </c>
      <c r="D12373">
        <v>31.498000000000001</v>
      </c>
      <c r="E12373">
        <v>-7.6259499999999994E-2</v>
      </c>
      <c r="F12373">
        <v>5.2394677218341201E-4</v>
      </c>
      <c r="G12373">
        <f t="shared" si="193"/>
        <v>31.498523946772185</v>
      </c>
    </row>
    <row r="12374" spans="1:7">
      <c r="A12374">
        <v>20.62</v>
      </c>
      <c r="B12374">
        <v>439.2</v>
      </c>
      <c r="C12374">
        <v>0.50800000000000001</v>
      </c>
      <c r="D12374">
        <v>31.495000000000001</v>
      </c>
      <c r="E12374">
        <v>-7.6016399999999998E-2</v>
      </c>
      <c r="F12374">
        <v>5.2430489468458397E-4</v>
      </c>
      <c r="G12374">
        <f t="shared" si="193"/>
        <v>31.495524304894687</v>
      </c>
    </row>
    <row r="12375" spans="1:7">
      <c r="A12375">
        <v>20.62</v>
      </c>
      <c r="B12375">
        <v>439.24</v>
      </c>
      <c r="C12375">
        <v>0.50800000000000001</v>
      </c>
      <c r="D12375">
        <v>31.492999999999999</v>
      </c>
      <c r="E12375">
        <v>-7.6056399999999996E-2</v>
      </c>
      <c r="F12375">
        <v>5.2424596872799399E-4</v>
      </c>
      <c r="G12375">
        <f t="shared" si="193"/>
        <v>31.493524245968725</v>
      </c>
    </row>
    <row r="12376" spans="1:7">
      <c r="A12376">
        <v>20.62</v>
      </c>
      <c r="B12376">
        <v>439.27</v>
      </c>
      <c r="C12376">
        <v>0.50800000000000001</v>
      </c>
      <c r="D12376">
        <v>31.49</v>
      </c>
      <c r="E12376">
        <v>-7.5934000000000001E-2</v>
      </c>
      <c r="F12376">
        <v>5.24426282155158E-4</v>
      </c>
      <c r="G12376">
        <f t="shared" si="193"/>
        <v>31.490524426282153</v>
      </c>
    </row>
    <row r="12377" spans="1:7">
      <c r="A12377">
        <v>20.62</v>
      </c>
      <c r="B12377">
        <v>439.3</v>
      </c>
      <c r="C12377">
        <v>0.50800000000000001</v>
      </c>
      <c r="D12377">
        <v>31.486999999999998</v>
      </c>
      <c r="E12377">
        <v>-7.5889600000000002E-2</v>
      </c>
      <c r="F12377">
        <v>5.2449168996697101E-4</v>
      </c>
      <c r="G12377">
        <f t="shared" si="193"/>
        <v>31.487524491689964</v>
      </c>
    </row>
    <row r="12378" spans="1:7">
      <c r="A12378">
        <v>20.62</v>
      </c>
      <c r="B12378">
        <v>439.34</v>
      </c>
      <c r="C12378">
        <v>0.50800000000000001</v>
      </c>
      <c r="D12378">
        <v>31.484999999999999</v>
      </c>
      <c r="E12378">
        <v>-7.5902200000000003E-2</v>
      </c>
      <c r="F12378">
        <v>5.2447312829064603E-4</v>
      </c>
      <c r="G12378">
        <f t="shared" si="193"/>
        <v>31.48552447312829</v>
      </c>
    </row>
    <row r="12379" spans="1:7">
      <c r="A12379">
        <v>20.63</v>
      </c>
      <c r="B12379">
        <v>439.37</v>
      </c>
      <c r="C12379">
        <v>0.50800000000000001</v>
      </c>
      <c r="D12379">
        <v>31.481999999999999</v>
      </c>
      <c r="E12379">
        <v>-7.5960600000000003E-2</v>
      </c>
      <c r="F12379">
        <v>5.2438709639402597E-4</v>
      </c>
      <c r="G12379">
        <f t="shared" si="193"/>
        <v>31.482524387096394</v>
      </c>
    </row>
    <row r="12380" spans="1:7">
      <c r="A12380">
        <v>20.63</v>
      </c>
      <c r="B12380">
        <v>439.4</v>
      </c>
      <c r="C12380">
        <v>0.50800000000000001</v>
      </c>
      <c r="D12380">
        <v>31.48</v>
      </c>
      <c r="E12380">
        <v>-7.6361600000000002E-2</v>
      </c>
      <c r="F12380">
        <v>5.2379636367921802E-4</v>
      </c>
      <c r="G12380">
        <f t="shared" si="193"/>
        <v>31.480523796363681</v>
      </c>
    </row>
    <row r="12381" spans="1:7">
      <c r="A12381">
        <v>20.63</v>
      </c>
      <c r="B12381">
        <v>439.44</v>
      </c>
      <c r="C12381">
        <v>0.50800000000000001</v>
      </c>
      <c r="D12381">
        <v>31.477</v>
      </c>
      <c r="E12381">
        <v>-7.6479000000000005E-2</v>
      </c>
      <c r="F12381">
        <v>5.2362341599662904E-4</v>
      </c>
      <c r="G12381">
        <f t="shared" si="193"/>
        <v>31.477523623415998</v>
      </c>
    </row>
    <row r="12382" spans="1:7">
      <c r="A12382">
        <v>20.63</v>
      </c>
      <c r="B12382">
        <v>439.47</v>
      </c>
      <c r="C12382">
        <v>0.50800000000000001</v>
      </c>
      <c r="D12382">
        <v>31.475000000000001</v>
      </c>
      <c r="E12382">
        <v>-7.6296199999999995E-2</v>
      </c>
      <c r="F12382">
        <v>5.2389270761824197E-4</v>
      </c>
      <c r="G12382">
        <f t="shared" si="193"/>
        <v>31.475523892707621</v>
      </c>
    </row>
    <row r="12383" spans="1:7">
      <c r="A12383">
        <v>20.63</v>
      </c>
      <c r="B12383">
        <v>439.5</v>
      </c>
      <c r="C12383">
        <v>0.50800000000000001</v>
      </c>
      <c r="D12383">
        <v>31.472000000000001</v>
      </c>
      <c r="E12383">
        <v>-7.6058899999999999E-2</v>
      </c>
      <c r="F12383">
        <v>5.2424228585570799E-4</v>
      </c>
      <c r="G12383">
        <f t="shared" si="193"/>
        <v>31.472524242285857</v>
      </c>
    </row>
    <row r="12384" spans="1:7">
      <c r="A12384">
        <v>20.63</v>
      </c>
      <c r="B12384">
        <v>439.54</v>
      </c>
      <c r="C12384">
        <v>0.50800000000000001</v>
      </c>
      <c r="D12384">
        <v>31.47</v>
      </c>
      <c r="E12384">
        <v>-7.5903499999999999E-2</v>
      </c>
      <c r="F12384">
        <v>5.24471213197057E-4</v>
      </c>
      <c r="G12384">
        <f t="shared" si="193"/>
        <v>31.470524471213196</v>
      </c>
    </row>
    <row r="12385" spans="1:7">
      <c r="A12385">
        <v>20.63</v>
      </c>
      <c r="B12385">
        <v>439.57</v>
      </c>
      <c r="C12385">
        <v>0.50800000000000001</v>
      </c>
      <c r="D12385">
        <v>31.466999999999999</v>
      </c>
      <c r="E12385">
        <v>-7.5893299999999997E-2</v>
      </c>
      <c r="F12385">
        <v>5.2448623931598696E-4</v>
      </c>
      <c r="G12385">
        <f t="shared" si="193"/>
        <v>31.467524486239316</v>
      </c>
    </row>
    <row r="12386" spans="1:7">
      <c r="A12386">
        <v>20.64</v>
      </c>
      <c r="B12386">
        <v>439.6</v>
      </c>
      <c r="C12386">
        <v>0.50800000000000001</v>
      </c>
      <c r="D12386">
        <v>31.465</v>
      </c>
      <c r="E12386">
        <v>-7.5944700000000004E-2</v>
      </c>
      <c r="F12386">
        <v>5.2441051946177004E-4</v>
      </c>
      <c r="G12386">
        <f t="shared" si="193"/>
        <v>31.46552441051946</v>
      </c>
    </row>
    <row r="12387" spans="1:7">
      <c r="A12387">
        <v>20.64</v>
      </c>
      <c r="B12387">
        <v>439.64</v>
      </c>
      <c r="C12387">
        <v>0.50800000000000001</v>
      </c>
      <c r="D12387">
        <v>31.462</v>
      </c>
      <c r="E12387">
        <v>-7.6017699999999994E-2</v>
      </c>
      <c r="F12387">
        <v>5.2430297959099397E-4</v>
      </c>
      <c r="G12387">
        <f t="shared" si="193"/>
        <v>31.462524302979592</v>
      </c>
    </row>
    <row r="12388" spans="1:7">
      <c r="A12388">
        <v>20.64</v>
      </c>
      <c r="B12388">
        <v>439.67</v>
      </c>
      <c r="C12388">
        <v>0.50800000000000001</v>
      </c>
      <c r="D12388">
        <v>31.46</v>
      </c>
      <c r="E12388">
        <v>-7.5927499999999995E-2</v>
      </c>
      <c r="F12388">
        <v>5.2443585762310303E-4</v>
      </c>
      <c r="G12388">
        <f t="shared" si="193"/>
        <v>31.460524435857625</v>
      </c>
    </row>
    <row r="12389" spans="1:7">
      <c r="A12389">
        <v>20.64</v>
      </c>
      <c r="B12389">
        <v>439.7</v>
      </c>
      <c r="C12389">
        <v>0.50800000000000001</v>
      </c>
      <c r="D12389">
        <v>31.457000000000001</v>
      </c>
      <c r="E12389">
        <v>-7.5942200000000001E-2</v>
      </c>
      <c r="F12389">
        <v>5.2441420233405702E-4</v>
      </c>
      <c r="G12389">
        <f t="shared" si="193"/>
        <v>31.457524414202336</v>
      </c>
    </row>
    <row r="12390" spans="1:7">
      <c r="A12390">
        <v>20.64</v>
      </c>
      <c r="B12390">
        <v>439.74</v>
      </c>
      <c r="C12390">
        <v>0.50800000000000001</v>
      </c>
      <c r="D12390">
        <v>31.454000000000001</v>
      </c>
      <c r="E12390">
        <v>-7.5930800000000007E-2</v>
      </c>
      <c r="F12390">
        <v>5.2443099623168503E-4</v>
      </c>
      <c r="G12390">
        <f t="shared" si="193"/>
        <v>31.454524430996234</v>
      </c>
    </row>
    <row r="12391" spans="1:7">
      <c r="A12391">
        <v>20.64</v>
      </c>
      <c r="B12391">
        <v>439.77</v>
      </c>
      <c r="C12391">
        <v>0.50800000000000001</v>
      </c>
      <c r="D12391">
        <v>31.452000000000002</v>
      </c>
      <c r="E12391">
        <v>-7.5953599999999996E-2</v>
      </c>
      <c r="F12391">
        <v>5.2439740843642901E-4</v>
      </c>
      <c r="G12391">
        <f t="shared" si="193"/>
        <v>31.452524397408439</v>
      </c>
    </row>
    <row r="12392" spans="1:7">
      <c r="A12392">
        <v>20.65</v>
      </c>
      <c r="B12392">
        <v>439.8</v>
      </c>
      <c r="C12392">
        <v>0.50800000000000001</v>
      </c>
      <c r="D12392">
        <v>31.449000000000002</v>
      </c>
      <c r="E12392">
        <v>-7.6008300000000001E-2</v>
      </c>
      <c r="F12392">
        <v>5.2431682719079301E-4</v>
      </c>
      <c r="G12392">
        <f t="shared" si="193"/>
        <v>31.449524316827194</v>
      </c>
    </row>
    <row r="12393" spans="1:7">
      <c r="A12393">
        <v>20.65</v>
      </c>
      <c r="B12393">
        <v>439.84</v>
      </c>
      <c r="C12393">
        <v>0.50800000000000001</v>
      </c>
      <c r="D12393">
        <v>31.446999999999999</v>
      </c>
      <c r="E12393">
        <v>-7.5883900000000004E-2</v>
      </c>
      <c r="F12393">
        <v>5.2450008691578599E-4</v>
      </c>
      <c r="G12393">
        <f t="shared" si="193"/>
        <v>31.447524500086914</v>
      </c>
    </row>
    <row r="12394" spans="1:7">
      <c r="A12394">
        <v>20.65</v>
      </c>
      <c r="B12394">
        <v>439.87</v>
      </c>
      <c r="C12394">
        <v>0.50800000000000001</v>
      </c>
      <c r="D12394">
        <v>31.443999999999999</v>
      </c>
      <c r="E12394">
        <v>-7.5768500000000003E-2</v>
      </c>
      <c r="F12394">
        <v>5.24670088300546E-4</v>
      </c>
      <c r="G12394">
        <f t="shared" si="193"/>
        <v>31.444524670088299</v>
      </c>
    </row>
    <row r="12395" spans="1:7">
      <c r="A12395">
        <v>20.65</v>
      </c>
      <c r="B12395">
        <v>439.91</v>
      </c>
      <c r="C12395">
        <v>0.50700000000000001</v>
      </c>
      <c r="D12395">
        <v>31.442</v>
      </c>
      <c r="E12395">
        <v>-7.5730900000000004E-2</v>
      </c>
      <c r="F12395">
        <v>5.24725478699739E-4</v>
      </c>
      <c r="G12395">
        <f t="shared" si="193"/>
        <v>31.442524725478698</v>
      </c>
    </row>
    <row r="12396" spans="1:7">
      <c r="A12396">
        <v>20.65</v>
      </c>
      <c r="B12396">
        <v>439.94</v>
      </c>
      <c r="C12396">
        <v>0.50700000000000001</v>
      </c>
      <c r="D12396">
        <v>31.439</v>
      </c>
      <c r="E12396">
        <v>-7.5645299999999999E-2</v>
      </c>
      <c r="F12396">
        <v>5.2485158024683995E-4</v>
      </c>
      <c r="G12396">
        <f t="shared" si="193"/>
        <v>31.439524851580249</v>
      </c>
    </row>
    <row r="12397" spans="1:7">
      <c r="A12397">
        <v>20.66</v>
      </c>
      <c r="B12397">
        <v>439.97</v>
      </c>
      <c r="C12397">
        <v>0.50700000000000001</v>
      </c>
      <c r="D12397">
        <v>31.437000000000001</v>
      </c>
      <c r="E12397">
        <v>-7.56053E-2</v>
      </c>
      <c r="F12397">
        <v>5.2491050620343004E-4</v>
      </c>
      <c r="G12397">
        <f t="shared" si="193"/>
        <v>31.437524910506205</v>
      </c>
    </row>
    <row r="12398" spans="1:7">
      <c r="A12398">
        <v>20.66</v>
      </c>
      <c r="B12398">
        <v>440.01</v>
      </c>
      <c r="C12398">
        <v>0.50700000000000001</v>
      </c>
      <c r="D12398">
        <v>31.434000000000001</v>
      </c>
      <c r="E12398">
        <v>-7.5485399999999994E-2</v>
      </c>
      <c r="F12398">
        <v>5.25087136758306E-4</v>
      </c>
      <c r="G12398">
        <f t="shared" si="193"/>
        <v>31.434525087136759</v>
      </c>
    </row>
    <row r="12399" spans="1:7">
      <c r="A12399">
        <v>20.66</v>
      </c>
      <c r="B12399">
        <v>440.04</v>
      </c>
      <c r="C12399">
        <v>0.50700000000000001</v>
      </c>
      <c r="D12399">
        <v>31.431999999999999</v>
      </c>
      <c r="E12399">
        <v>-7.5454499999999994E-2</v>
      </c>
      <c r="F12399">
        <v>5.2513265705977105E-4</v>
      </c>
      <c r="G12399">
        <f t="shared" si="193"/>
        <v>31.432525132657059</v>
      </c>
    </row>
    <row r="12400" spans="1:7">
      <c r="A12400">
        <v>20.66</v>
      </c>
      <c r="B12400">
        <v>440.07</v>
      </c>
      <c r="C12400">
        <v>0.50700000000000001</v>
      </c>
      <c r="D12400">
        <v>31.428999999999998</v>
      </c>
      <c r="E12400">
        <v>-7.5481800000000002E-2</v>
      </c>
      <c r="F12400">
        <v>5.2509244009439897E-4</v>
      </c>
      <c r="G12400">
        <f t="shared" si="193"/>
        <v>31.429525092440095</v>
      </c>
    </row>
    <row r="12401" spans="1:7">
      <c r="A12401">
        <v>20.66</v>
      </c>
      <c r="B12401">
        <v>440.11</v>
      </c>
      <c r="C12401">
        <v>0.50700000000000001</v>
      </c>
      <c r="D12401">
        <v>31.427</v>
      </c>
      <c r="E12401">
        <v>-7.5561699999999996E-2</v>
      </c>
      <c r="F12401">
        <v>5.2497473549611203E-4</v>
      </c>
      <c r="G12401">
        <f t="shared" si="193"/>
        <v>31.427524974735494</v>
      </c>
    </row>
    <row r="12402" spans="1:7">
      <c r="A12402">
        <v>20.66</v>
      </c>
      <c r="B12402">
        <v>440.14</v>
      </c>
      <c r="C12402">
        <v>0.50700000000000001</v>
      </c>
      <c r="D12402">
        <v>31.423999999999999</v>
      </c>
      <c r="E12402">
        <v>-7.5574299999999997E-2</v>
      </c>
      <c r="F12402">
        <v>5.2495617381978596E-4</v>
      </c>
      <c r="G12402">
        <f t="shared" si="193"/>
        <v>31.424524956173819</v>
      </c>
    </row>
    <row r="12403" spans="1:7">
      <c r="A12403">
        <v>20.67</v>
      </c>
      <c r="B12403">
        <v>440.17</v>
      </c>
      <c r="C12403">
        <v>0.50700000000000001</v>
      </c>
      <c r="D12403">
        <v>31.422000000000001</v>
      </c>
      <c r="E12403">
        <v>-7.5588199999999994E-2</v>
      </c>
      <c r="F12403">
        <v>5.2493569704987195E-4</v>
      </c>
      <c r="G12403">
        <f t="shared" si="193"/>
        <v>31.422524935697052</v>
      </c>
    </row>
    <row r="12404" spans="1:7">
      <c r="A12404">
        <v>20.67</v>
      </c>
      <c r="B12404">
        <v>440.21</v>
      </c>
      <c r="C12404">
        <v>0.50700000000000001</v>
      </c>
      <c r="D12404">
        <v>31.419</v>
      </c>
      <c r="E12404">
        <v>-7.5434000000000001E-2</v>
      </c>
      <c r="F12404">
        <v>5.2516285661252302E-4</v>
      </c>
      <c r="G12404">
        <f t="shared" si="193"/>
        <v>31.419525162856612</v>
      </c>
    </row>
    <row r="12405" spans="1:7">
      <c r="A12405">
        <v>20.67</v>
      </c>
      <c r="B12405">
        <v>440.24</v>
      </c>
      <c r="C12405">
        <v>0.50700000000000001</v>
      </c>
      <c r="D12405">
        <v>31.417000000000002</v>
      </c>
      <c r="E12405">
        <v>-7.5176999999999994E-2</v>
      </c>
      <c r="F12405">
        <v>5.25541455883609E-4</v>
      </c>
      <c r="G12405">
        <f t="shared" si="193"/>
        <v>31.417525541455884</v>
      </c>
    </row>
    <row r="12406" spans="1:7">
      <c r="A12406">
        <v>20.67</v>
      </c>
      <c r="B12406">
        <v>440.27</v>
      </c>
      <c r="C12406">
        <v>0.50700000000000001</v>
      </c>
      <c r="D12406">
        <v>31.414000000000001</v>
      </c>
      <c r="E12406">
        <v>-7.5068499999999996E-2</v>
      </c>
      <c r="F12406">
        <v>5.2570129254085704E-4</v>
      </c>
      <c r="G12406">
        <f t="shared" si="193"/>
        <v>31.414525701292543</v>
      </c>
    </row>
    <row r="12407" spans="1:7">
      <c r="A12407">
        <v>20.67</v>
      </c>
      <c r="B12407">
        <v>440.31</v>
      </c>
      <c r="C12407">
        <v>0.50700000000000001</v>
      </c>
      <c r="D12407">
        <v>31.411999999999999</v>
      </c>
      <c r="E12407">
        <v>-7.5114200000000006E-2</v>
      </c>
      <c r="F12407">
        <v>5.2563396963545403E-4</v>
      </c>
      <c r="G12407">
        <f t="shared" si="193"/>
        <v>31.412525633969633</v>
      </c>
    </row>
    <row r="12408" spans="1:7">
      <c r="A12408">
        <v>20.67</v>
      </c>
      <c r="B12408">
        <v>440.34</v>
      </c>
      <c r="C12408">
        <v>0.50700000000000001</v>
      </c>
      <c r="D12408">
        <v>31.408999999999999</v>
      </c>
      <c r="E12408">
        <v>-7.5176999999999994E-2</v>
      </c>
      <c r="F12408">
        <v>5.25541455883609E-4</v>
      </c>
      <c r="G12408">
        <f t="shared" si="193"/>
        <v>31.409525541455881</v>
      </c>
    </row>
    <row r="12409" spans="1:7">
      <c r="A12409">
        <v>20.68</v>
      </c>
      <c r="B12409">
        <v>440.37</v>
      </c>
      <c r="C12409">
        <v>0.50700000000000001</v>
      </c>
      <c r="D12409">
        <v>31.407</v>
      </c>
      <c r="E12409">
        <v>-7.5085700000000005E-2</v>
      </c>
      <c r="F12409">
        <v>5.2567595437952395E-4</v>
      </c>
      <c r="G12409">
        <f t="shared" si="193"/>
        <v>31.407525675954378</v>
      </c>
    </row>
    <row r="12410" spans="1:7">
      <c r="A12410">
        <v>20.68</v>
      </c>
      <c r="B12410">
        <v>440.41</v>
      </c>
      <c r="C12410">
        <v>0.50700000000000001</v>
      </c>
      <c r="D12410">
        <v>31.404</v>
      </c>
      <c r="E12410">
        <v>-7.4897199999999997E-2</v>
      </c>
      <c r="F12410">
        <v>5.2595364294995099E-4</v>
      </c>
      <c r="G12410">
        <f t="shared" si="193"/>
        <v>31.404525953642949</v>
      </c>
    </row>
    <row r="12411" spans="1:7">
      <c r="A12411">
        <v>20.68</v>
      </c>
      <c r="B12411">
        <v>440.44</v>
      </c>
      <c r="C12411">
        <v>0.50700000000000001</v>
      </c>
      <c r="D12411">
        <v>31.402000000000001</v>
      </c>
      <c r="E12411">
        <v>-7.4623099999999998E-2</v>
      </c>
      <c r="F12411">
        <v>5.2635743306747899E-4</v>
      </c>
      <c r="G12411">
        <f t="shared" si="193"/>
        <v>31.402526357433068</v>
      </c>
    </row>
    <row r="12412" spans="1:7">
      <c r="A12412">
        <v>20.68</v>
      </c>
      <c r="B12412">
        <v>440.47</v>
      </c>
      <c r="C12412">
        <v>0.50700000000000001</v>
      </c>
      <c r="D12412">
        <v>31.399000000000001</v>
      </c>
      <c r="E12412">
        <v>-7.4594599999999997E-2</v>
      </c>
      <c r="F12412">
        <v>5.2639941781154804E-4</v>
      </c>
      <c r="G12412">
        <f t="shared" si="193"/>
        <v>31.399526399417812</v>
      </c>
    </row>
    <row r="12413" spans="1:7">
      <c r="A12413">
        <v>20.68</v>
      </c>
      <c r="B12413">
        <v>440.51</v>
      </c>
      <c r="C12413">
        <v>0.50700000000000001</v>
      </c>
      <c r="D12413">
        <v>31.396999999999998</v>
      </c>
      <c r="E12413">
        <v>-7.4743000000000004E-2</v>
      </c>
      <c r="F12413">
        <v>5.2618080251260195E-4</v>
      </c>
      <c r="G12413">
        <f t="shared" si="193"/>
        <v>31.397526180802512</v>
      </c>
    </row>
    <row r="12414" spans="1:7">
      <c r="A12414">
        <v>20.68</v>
      </c>
      <c r="B12414">
        <v>440.54</v>
      </c>
      <c r="C12414">
        <v>0.50700000000000001</v>
      </c>
      <c r="D12414">
        <v>31.393999999999998</v>
      </c>
      <c r="E12414">
        <v>-7.5005699999999995E-2</v>
      </c>
      <c r="F12414">
        <v>5.2579380629270197E-4</v>
      </c>
      <c r="G12414">
        <f t="shared" si="193"/>
        <v>31.394525793806292</v>
      </c>
    </row>
    <row r="12415" spans="1:7">
      <c r="A12415">
        <v>20.68</v>
      </c>
      <c r="B12415">
        <v>440.57</v>
      </c>
      <c r="C12415">
        <v>0.50700000000000001</v>
      </c>
      <c r="D12415">
        <v>31.391999999999999</v>
      </c>
      <c r="E12415">
        <v>-7.5239799999999996E-2</v>
      </c>
      <c r="F12415">
        <v>5.2544894213176396E-4</v>
      </c>
      <c r="G12415">
        <f t="shared" si="193"/>
        <v>31.392525448942131</v>
      </c>
    </row>
    <row r="12416" spans="1:7">
      <c r="A12416">
        <v>20.69</v>
      </c>
      <c r="B12416">
        <v>440.61</v>
      </c>
      <c r="C12416">
        <v>0.50700000000000001</v>
      </c>
      <c r="D12416">
        <v>31.388999999999999</v>
      </c>
      <c r="E12416">
        <v>-7.5291200000000003E-2</v>
      </c>
      <c r="F12416">
        <v>5.2537322227754705E-4</v>
      </c>
      <c r="G12416">
        <f t="shared" si="193"/>
        <v>31.389525373222277</v>
      </c>
    </row>
    <row r="12417" spans="1:7">
      <c r="A12417">
        <v>20.69</v>
      </c>
      <c r="B12417">
        <v>440.64</v>
      </c>
      <c r="C12417">
        <v>0.50700000000000001</v>
      </c>
      <c r="D12417">
        <v>31.387</v>
      </c>
      <c r="E12417">
        <v>-7.51999E-2</v>
      </c>
      <c r="F12417">
        <v>5.25507720773462E-4</v>
      </c>
      <c r="G12417">
        <f t="shared" si="193"/>
        <v>31.387525507720774</v>
      </c>
    </row>
    <row r="12418" spans="1:7">
      <c r="A12418">
        <v>20.69</v>
      </c>
      <c r="B12418">
        <v>440.67</v>
      </c>
      <c r="C12418">
        <v>0.50700000000000001</v>
      </c>
      <c r="D12418">
        <v>31.384</v>
      </c>
      <c r="E12418">
        <v>-7.5119900000000003E-2</v>
      </c>
      <c r="F12418">
        <v>5.2562557268664002E-4</v>
      </c>
      <c r="G12418">
        <f t="shared" si="193"/>
        <v>31.384525625572685</v>
      </c>
    </row>
    <row r="12419" spans="1:7">
      <c r="A12419">
        <v>20.69</v>
      </c>
      <c r="B12419">
        <v>440.71</v>
      </c>
      <c r="C12419">
        <v>0.50700000000000001</v>
      </c>
      <c r="D12419">
        <v>31.381</v>
      </c>
      <c r="E12419">
        <v>-7.5011400000000006E-2</v>
      </c>
      <c r="F12419">
        <v>5.2578540934388796E-4</v>
      </c>
      <c r="G12419">
        <f t="shared" si="193"/>
        <v>31.381525785409345</v>
      </c>
    </row>
    <row r="12420" spans="1:7">
      <c r="A12420">
        <v>20.69</v>
      </c>
      <c r="B12420">
        <v>440.74</v>
      </c>
      <c r="C12420">
        <v>0.50600000000000001</v>
      </c>
      <c r="D12420">
        <v>31.379000000000001</v>
      </c>
      <c r="E12420">
        <v>-7.4874399999999994E-2</v>
      </c>
      <c r="F12420">
        <v>5.2598723074520702E-4</v>
      </c>
      <c r="G12420">
        <f t="shared" si="193"/>
        <v>31.379525987230746</v>
      </c>
    </row>
    <row r="12421" spans="1:7">
      <c r="A12421">
        <v>20.69</v>
      </c>
      <c r="B12421">
        <v>440.77</v>
      </c>
      <c r="C12421">
        <v>0.50600000000000001</v>
      </c>
      <c r="D12421">
        <v>31.376000000000001</v>
      </c>
      <c r="E12421">
        <v>-7.4929200000000001E-2</v>
      </c>
      <c r="F12421">
        <v>5.2590650218467896E-4</v>
      </c>
      <c r="G12421">
        <f t="shared" ref="G12421:G12484" si="194">D12421 + F12421</f>
        <v>31.376525906502184</v>
      </c>
    </row>
    <row r="12422" spans="1:7">
      <c r="A12422">
        <v>20.7</v>
      </c>
      <c r="B12422">
        <v>440.81</v>
      </c>
      <c r="C12422">
        <v>0.50600000000000001</v>
      </c>
      <c r="D12422">
        <v>31.373999999999999</v>
      </c>
      <c r="E12422">
        <v>-7.4896099999999993E-2</v>
      </c>
      <c r="F12422">
        <v>5.2595526341375699E-4</v>
      </c>
      <c r="G12422">
        <f t="shared" si="194"/>
        <v>31.374525955263412</v>
      </c>
    </row>
    <row r="12423" spans="1:7">
      <c r="A12423">
        <v>20.7</v>
      </c>
      <c r="B12423">
        <v>440.84</v>
      </c>
      <c r="C12423">
        <v>0.50600000000000001</v>
      </c>
      <c r="D12423">
        <v>31.370999999999999</v>
      </c>
      <c r="E12423">
        <v>-7.4718000000000007E-2</v>
      </c>
      <c r="F12423">
        <v>5.2621763123547095E-4</v>
      </c>
      <c r="G12423">
        <f t="shared" si="194"/>
        <v>31.371526217631235</v>
      </c>
    </row>
    <row r="12424" spans="1:7">
      <c r="A12424">
        <v>20.7</v>
      </c>
      <c r="B12424">
        <v>440.87</v>
      </c>
      <c r="C12424">
        <v>0.50600000000000001</v>
      </c>
      <c r="D12424">
        <v>31.369</v>
      </c>
      <c r="E12424">
        <v>-7.4554599999999999E-2</v>
      </c>
      <c r="F12424">
        <v>5.2645834376813803E-4</v>
      </c>
      <c r="G12424">
        <f t="shared" si="194"/>
        <v>31.369526458343767</v>
      </c>
    </row>
    <row r="12425" spans="1:7">
      <c r="A12425">
        <v>20.7</v>
      </c>
      <c r="B12425">
        <v>440.91</v>
      </c>
      <c r="C12425">
        <v>0.50600000000000001</v>
      </c>
      <c r="D12425">
        <v>31.367000000000001</v>
      </c>
      <c r="E12425">
        <v>-7.4417499999999998E-2</v>
      </c>
      <c r="F12425">
        <v>5.2666031248434697E-4</v>
      </c>
      <c r="G12425">
        <f t="shared" si="194"/>
        <v>31.367526660312485</v>
      </c>
    </row>
    <row r="12426" spans="1:7">
      <c r="A12426">
        <v>20.7</v>
      </c>
      <c r="B12426">
        <v>440.94</v>
      </c>
      <c r="C12426">
        <v>0.50600000000000001</v>
      </c>
      <c r="D12426">
        <v>31.364000000000001</v>
      </c>
      <c r="E12426">
        <v>-7.4598100000000001E-2</v>
      </c>
      <c r="F12426">
        <v>5.2639426179034701E-4</v>
      </c>
      <c r="G12426">
        <f t="shared" si="194"/>
        <v>31.364526394261791</v>
      </c>
    </row>
    <row r="12427" spans="1:7">
      <c r="A12427">
        <v>20.71</v>
      </c>
      <c r="B12427">
        <v>440.97</v>
      </c>
      <c r="C12427">
        <v>0.50600000000000001</v>
      </c>
      <c r="D12427">
        <v>31.361999999999998</v>
      </c>
      <c r="E12427">
        <v>-7.4673400000000001E-2</v>
      </c>
      <c r="F12427">
        <v>5.2628333367706797E-4</v>
      </c>
      <c r="G12427">
        <f t="shared" si="194"/>
        <v>31.362526283333676</v>
      </c>
    </row>
    <row r="12428" spans="1:7">
      <c r="A12428">
        <v>20.71</v>
      </c>
      <c r="B12428">
        <v>441.01</v>
      </c>
      <c r="C12428">
        <v>0.50600000000000001</v>
      </c>
      <c r="D12428">
        <v>31.359000000000002</v>
      </c>
      <c r="E12428">
        <v>-7.4514700000000003E-2</v>
      </c>
      <c r="F12428">
        <v>5.2651712240983596E-4</v>
      </c>
      <c r="G12428">
        <f t="shared" si="194"/>
        <v>31.359526517122411</v>
      </c>
    </row>
    <row r="12429" spans="1:7">
      <c r="A12429">
        <v>20.71</v>
      </c>
      <c r="B12429">
        <v>441.04</v>
      </c>
      <c r="C12429">
        <v>0.50600000000000001</v>
      </c>
      <c r="D12429">
        <v>31.356999999999999</v>
      </c>
      <c r="E12429">
        <v>-7.4344400000000005E-2</v>
      </c>
      <c r="F12429">
        <v>5.2676799967001401E-4</v>
      </c>
      <c r="G12429">
        <f t="shared" si="194"/>
        <v>31.357526767999669</v>
      </c>
    </row>
    <row r="12430" spans="1:7">
      <c r="A12430">
        <v>20.71</v>
      </c>
      <c r="B12430">
        <v>441.07</v>
      </c>
      <c r="C12430">
        <v>0.50600000000000001</v>
      </c>
      <c r="D12430">
        <v>31.353999999999999</v>
      </c>
      <c r="E12430">
        <v>-7.4373999999999996E-2</v>
      </c>
      <c r="F12430">
        <v>5.2672439446213798E-4</v>
      </c>
      <c r="G12430">
        <f t="shared" si="194"/>
        <v>31.354526724394461</v>
      </c>
    </row>
    <row r="12431" spans="1:7">
      <c r="A12431">
        <v>20.71</v>
      </c>
      <c r="B12431">
        <v>441.11</v>
      </c>
      <c r="C12431">
        <v>0.50600000000000001</v>
      </c>
      <c r="D12431">
        <v>31.352</v>
      </c>
      <c r="E12431">
        <v>-7.4668799999999994E-2</v>
      </c>
      <c r="F12431">
        <v>5.26290110162075E-4</v>
      </c>
      <c r="G12431">
        <f t="shared" si="194"/>
        <v>31.352526290110163</v>
      </c>
    </row>
    <row r="12432" spans="1:7">
      <c r="A12432">
        <v>20.71</v>
      </c>
      <c r="B12432">
        <v>441.14</v>
      </c>
      <c r="C12432">
        <v>0.50600000000000001</v>
      </c>
      <c r="D12432">
        <v>31.349</v>
      </c>
      <c r="E12432">
        <v>-7.4800099999999994E-2</v>
      </c>
      <c r="F12432">
        <v>5.2609668570957103E-4</v>
      </c>
      <c r="G12432">
        <f t="shared" si="194"/>
        <v>31.349526096685711</v>
      </c>
    </row>
    <row r="12433" spans="1:7">
      <c r="A12433">
        <v>20.72</v>
      </c>
      <c r="B12433">
        <v>441.17</v>
      </c>
      <c r="C12433">
        <v>0.50600000000000001</v>
      </c>
      <c r="D12433">
        <v>31.347000000000001</v>
      </c>
      <c r="E12433">
        <v>-7.4802400000000005E-2</v>
      </c>
      <c r="F12433">
        <v>5.2609329746706698E-4</v>
      </c>
      <c r="G12433">
        <f t="shared" si="194"/>
        <v>31.347526093297468</v>
      </c>
    </row>
    <row r="12434" spans="1:7">
      <c r="A12434">
        <v>20.72</v>
      </c>
      <c r="B12434">
        <v>441.21</v>
      </c>
      <c r="C12434">
        <v>0.50600000000000001</v>
      </c>
      <c r="D12434">
        <v>31.344000000000001</v>
      </c>
      <c r="E12434">
        <v>-7.4603600000000006E-2</v>
      </c>
      <c r="F12434">
        <v>5.2638615947131603E-4</v>
      </c>
      <c r="G12434">
        <f t="shared" si="194"/>
        <v>31.344526386159473</v>
      </c>
    </row>
    <row r="12435" spans="1:7">
      <c r="A12435">
        <v>20.72</v>
      </c>
      <c r="B12435">
        <v>441.24</v>
      </c>
      <c r="C12435">
        <v>0.50600000000000001</v>
      </c>
      <c r="D12435">
        <v>31.341999999999999</v>
      </c>
      <c r="E12435">
        <v>-7.4443700000000002E-2</v>
      </c>
      <c r="F12435">
        <v>5.26621715982781E-4</v>
      </c>
      <c r="G12435">
        <f t="shared" si="194"/>
        <v>31.342526621715983</v>
      </c>
    </row>
    <row r="12436" spans="1:7">
      <c r="A12436">
        <v>20.72</v>
      </c>
      <c r="B12436">
        <v>441.27</v>
      </c>
      <c r="C12436">
        <v>0.50600000000000001</v>
      </c>
      <c r="D12436">
        <v>31.338999999999999</v>
      </c>
      <c r="E12436">
        <v>-7.4494000000000005E-2</v>
      </c>
      <c r="F12436">
        <v>5.2654761659236997E-4</v>
      </c>
      <c r="G12436">
        <f t="shared" si="194"/>
        <v>31.33952654761659</v>
      </c>
    </row>
    <row r="12437" spans="1:7">
      <c r="A12437">
        <v>20.72</v>
      </c>
      <c r="B12437">
        <v>441.31</v>
      </c>
      <c r="C12437">
        <v>0.50600000000000001</v>
      </c>
      <c r="D12437">
        <v>31.337</v>
      </c>
      <c r="E12437">
        <v>-7.5036500000000006E-2</v>
      </c>
      <c r="F12437">
        <v>5.2574843330612897E-4</v>
      </c>
      <c r="G12437">
        <f t="shared" si="194"/>
        <v>31.337525748433308</v>
      </c>
    </row>
    <row r="12438" spans="1:7">
      <c r="A12438">
        <v>20.72</v>
      </c>
      <c r="B12438">
        <v>441.34</v>
      </c>
      <c r="C12438">
        <v>0.50600000000000001</v>
      </c>
      <c r="D12438">
        <v>31.334</v>
      </c>
      <c r="E12438">
        <v>-7.6031500000000002E-2</v>
      </c>
      <c r="F12438">
        <v>5.2428265013597104E-4</v>
      </c>
      <c r="G12438">
        <f t="shared" si="194"/>
        <v>31.334524282650136</v>
      </c>
    </row>
    <row r="12439" spans="1:7">
      <c r="A12439">
        <v>20.73</v>
      </c>
      <c r="B12439">
        <v>441.37</v>
      </c>
      <c r="C12439">
        <v>0.50600000000000001</v>
      </c>
      <c r="D12439">
        <v>31.332000000000001</v>
      </c>
      <c r="E12439">
        <v>-7.68427E-2</v>
      </c>
      <c r="F12439">
        <v>5.2308763173634096E-4</v>
      </c>
      <c r="G12439">
        <f t="shared" si="194"/>
        <v>31.332523087631738</v>
      </c>
    </row>
    <row r="12440" spans="1:7">
      <c r="A12440">
        <v>20.73</v>
      </c>
      <c r="B12440">
        <v>441.41</v>
      </c>
      <c r="C12440">
        <v>0.50600000000000001</v>
      </c>
      <c r="D12440">
        <v>31.329000000000001</v>
      </c>
      <c r="E12440">
        <v>-7.7361100000000002E-2</v>
      </c>
      <c r="F12440">
        <v>5.2232395133894501E-4</v>
      </c>
      <c r="G12440">
        <f t="shared" si="194"/>
        <v>31.329522323951341</v>
      </c>
    </row>
    <row r="12441" spans="1:7">
      <c r="A12441">
        <v>20.73</v>
      </c>
      <c r="B12441">
        <v>441.44</v>
      </c>
      <c r="C12441">
        <v>0.50600000000000001</v>
      </c>
      <c r="D12441">
        <v>31.326000000000001</v>
      </c>
      <c r="E12441">
        <v>-7.7326800000000001E-2</v>
      </c>
      <c r="F12441">
        <v>5.2237448034672001E-4</v>
      </c>
      <c r="G12441">
        <f t="shared" si="194"/>
        <v>31.326522374480348</v>
      </c>
    </row>
    <row r="12442" spans="1:7">
      <c r="A12442">
        <v>20.73</v>
      </c>
      <c r="B12442">
        <v>441.48</v>
      </c>
      <c r="C12442">
        <v>0.50600000000000001</v>
      </c>
      <c r="D12442">
        <v>31.324000000000002</v>
      </c>
      <c r="E12442">
        <v>-7.7342599999999997E-2</v>
      </c>
      <c r="F12442">
        <v>5.2235120459386702E-4</v>
      </c>
      <c r="G12442">
        <f t="shared" si="194"/>
        <v>31.324522351204596</v>
      </c>
    </row>
    <row r="12443" spans="1:7">
      <c r="A12443">
        <v>20.73</v>
      </c>
      <c r="B12443">
        <v>441.51</v>
      </c>
      <c r="C12443">
        <v>0.50600000000000001</v>
      </c>
      <c r="D12443">
        <v>31.321000000000002</v>
      </c>
      <c r="E12443">
        <v>-7.7458200000000005E-2</v>
      </c>
      <c r="F12443">
        <v>5.2218090857932399E-4</v>
      </c>
      <c r="G12443">
        <f t="shared" si="194"/>
        <v>31.32152218090858</v>
      </c>
    </row>
    <row r="12444" spans="1:7">
      <c r="A12444">
        <v>20.73</v>
      </c>
      <c r="B12444">
        <v>441.54</v>
      </c>
      <c r="C12444">
        <v>0.50600000000000001</v>
      </c>
      <c r="D12444">
        <v>31.318999999999999</v>
      </c>
      <c r="E12444">
        <v>-7.7343999999999996E-2</v>
      </c>
      <c r="F12444">
        <v>5.2234914218538702E-4</v>
      </c>
      <c r="G12444">
        <f t="shared" si="194"/>
        <v>31.319522349142183</v>
      </c>
    </row>
    <row r="12445" spans="1:7">
      <c r="A12445">
        <v>20.73</v>
      </c>
      <c r="B12445">
        <v>441.58</v>
      </c>
      <c r="C12445">
        <v>0.505</v>
      </c>
      <c r="D12445">
        <v>31.315999999999999</v>
      </c>
      <c r="E12445">
        <v>-7.7165600000000001E-2</v>
      </c>
      <c r="F12445">
        <v>5.2261195195177498E-4</v>
      </c>
      <c r="G12445">
        <f t="shared" si="194"/>
        <v>31.31652261195195</v>
      </c>
    </row>
    <row r="12446" spans="1:7">
      <c r="A12446">
        <v>20.74</v>
      </c>
      <c r="B12446">
        <v>441.61</v>
      </c>
      <c r="C12446">
        <v>0.505</v>
      </c>
      <c r="D12446">
        <v>31.312999999999999</v>
      </c>
      <c r="E12446">
        <v>-7.6955599999999999E-2</v>
      </c>
      <c r="F12446">
        <v>5.2292131322386804E-4</v>
      </c>
      <c r="G12446">
        <f t="shared" si="194"/>
        <v>31.313522921313222</v>
      </c>
    </row>
    <row r="12447" spans="1:7">
      <c r="A12447">
        <v>20.74</v>
      </c>
      <c r="B12447">
        <v>441.64</v>
      </c>
      <c r="C12447">
        <v>0.505</v>
      </c>
      <c r="D12447">
        <v>31.311</v>
      </c>
      <c r="E12447">
        <v>-7.6795699999999995E-2</v>
      </c>
      <c r="F12447">
        <v>5.2315686973533398E-4</v>
      </c>
      <c r="G12447">
        <f t="shared" si="194"/>
        <v>31.311523156869736</v>
      </c>
    </row>
    <row r="12448" spans="1:7">
      <c r="A12448">
        <v>20.74</v>
      </c>
      <c r="B12448">
        <v>441.68</v>
      </c>
      <c r="C12448">
        <v>0.505</v>
      </c>
      <c r="D12448">
        <v>31.308</v>
      </c>
      <c r="E12448">
        <v>-7.6591400000000004E-2</v>
      </c>
      <c r="F12448">
        <v>5.2345783405861304E-4</v>
      </c>
      <c r="G12448">
        <f t="shared" si="194"/>
        <v>31.30852345783406</v>
      </c>
    </row>
    <row r="12449" spans="1:7">
      <c r="A12449">
        <v>20.74</v>
      </c>
      <c r="B12449">
        <v>441.71</v>
      </c>
      <c r="C12449">
        <v>0.505</v>
      </c>
      <c r="D12449">
        <v>31.306000000000001</v>
      </c>
      <c r="E12449">
        <v>-7.6437099999999994E-2</v>
      </c>
      <c r="F12449">
        <v>5.2368514093615605E-4</v>
      </c>
      <c r="G12449">
        <f t="shared" si="194"/>
        <v>31.306523685140938</v>
      </c>
    </row>
    <row r="12450" spans="1:7">
      <c r="A12450">
        <v>20.74</v>
      </c>
      <c r="B12450">
        <v>441.74</v>
      </c>
      <c r="C12450">
        <v>0.505</v>
      </c>
      <c r="D12450">
        <v>31.303000000000001</v>
      </c>
      <c r="E12450">
        <v>-7.6241699999999996E-2</v>
      </c>
      <c r="F12450">
        <v>5.2397299423409495E-4</v>
      </c>
      <c r="G12450">
        <f t="shared" si="194"/>
        <v>31.303523972994235</v>
      </c>
    </row>
    <row r="12451" spans="1:7">
      <c r="A12451">
        <v>20.74</v>
      </c>
      <c r="B12451">
        <v>441.78</v>
      </c>
      <c r="C12451">
        <v>0.505</v>
      </c>
      <c r="D12451">
        <v>31.300999999999998</v>
      </c>
      <c r="E12451">
        <v>-7.6213100000000006E-2</v>
      </c>
      <c r="F12451">
        <v>5.2401512629305605E-4</v>
      </c>
      <c r="G12451">
        <f t="shared" si="194"/>
        <v>31.30152401512629</v>
      </c>
    </row>
    <row r="12452" spans="1:7">
      <c r="A12452">
        <v>20.75</v>
      </c>
      <c r="B12452">
        <v>441.81</v>
      </c>
      <c r="C12452">
        <v>0.505</v>
      </c>
      <c r="D12452">
        <v>31.297999999999998</v>
      </c>
      <c r="E12452">
        <v>-7.5997300000000004E-2</v>
      </c>
      <c r="F12452">
        <v>5.2433303182885496E-4</v>
      </c>
      <c r="G12452">
        <f t="shared" si="194"/>
        <v>31.298524333031828</v>
      </c>
    </row>
    <row r="12453" spans="1:7">
      <c r="A12453">
        <v>20.75</v>
      </c>
      <c r="B12453">
        <v>441.84</v>
      </c>
      <c r="C12453">
        <v>0.505</v>
      </c>
      <c r="D12453">
        <v>31.295999999999999</v>
      </c>
      <c r="E12453">
        <v>-7.5702699999999998E-2</v>
      </c>
      <c r="F12453">
        <v>5.2476702149913503E-4</v>
      </c>
      <c r="G12453">
        <f t="shared" si="194"/>
        <v>31.296524767021499</v>
      </c>
    </row>
    <row r="12454" spans="1:7">
      <c r="A12454">
        <v>20.75</v>
      </c>
      <c r="B12454">
        <v>441.88</v>
      </c>
      <c r="C12454">
        <v>0.505</v>
      </c>
      <c r="D12454">
        <v>31.292999999999999</v>
      </c>
      <c r="E12454">
        <v>-7.5603199999999995E-2</v>
      </c>
      <c r="F12454">
        <v>5.2491359981615097E-4</v>
      </c>
      <c r="G12454">
        <f t="shared" si="194"/>
        <v>31.293524913599814</v>
      </c>
    </row>
    <row r="12455" spans="1:7">
      <c r="A12455">
        <v>20.75</v>
      </c>
      <c r="B12455">
        <v>441.91</v>
      </c>
      <c r="C12455">
        <v>0.505</v>
      </c>
      <c r="D12455">
        <v>31.291</v>
      </c>
      <c r="E12455">
        <v>-7.5264999999999999E-2</v>
      </c>
      <c r="F12455">
        <v>5.2541181877911302E-4</v>
      </c>
      <c r="G12455">
        <f t="shared" si="194"/>
        <v>31.291525411818778</v>
      </c>
    </row>
    <row r="12456" spans="1:7">
      <c r="A12456">
        <v>20.75</v>
      </c>
      <c r="B12456">
        <v>441.94</v>
      </c>
      <c r="C12456">
        <v>0.505</v>
      </c>
      <c r="D12456">
        <v>31.288</v>
      </c>
      <c r="E12456">
        <v>-7.4773900000000004E-2</v>
      </c>
      <c r="F12456">
        <v>5.26135282211137E-4</v>
      </c>
      <c r="G12456">
        <f t="shared" si="194"/>
        <v>31.288526135282211</v>
      </c>
    </row>
    <row r="12457" spans="1:7">
      <c r="A12457">
        <v>20.76</v>
      </c>
      <c r="B12457">
        <v>441.98</v>
      </c>
      <c r="C12457">
        <v>0.505</v>
      </c>
      <c r="D12457">
        <v>31.286000000000001</v>
      </c>
      <c r="E12457">
        <v>-7.4066800000000002E-2</v>
      </c>
      <c r="F12457">
        <v>5.2717694580874401E-4</v>
      </c>
      <c r="G12457">
        <f t="shared" si="194"/>
        <v>31.28652717694581</v>
      </c>
    </row>
    <row r="12458" spans="1:7">
      <c r="A12458">
        <v>20.76</v>
      </c>
      <c r="B12458">
        <v>442.01</v>
      </c>
      <c r="C12458">
        <v>0.505</v>
      </c>
      <c r="D12458">
        <v>31.283000000000001</v>
      </c>
      <c r="E12458">
        <v>-7.3583200000000001E-2</v>
      </c>
      <c r="F12458">
        <v>5.2788936062390804E-4</v>
      </c>
      <c r="G12458">
        <f t="shared" si="194"/>
        <v>31.283527889360624</v>
      </c>
    </row>
    <row r="12459" spans="1:7">
      <c r="A12459">
        <v>20.76</v>
      </c>
      <c r="B12459">
        <v>442.04</v>
      </c>
      <c r="C12459">
        <v>0.505</v>
      </c>
      <c r="D12459">
        <v>31.280999999999999</v>
      </c>
      <c r="E12459">
        <v>-7.3480299999999998E-2</v>
      </c>
      <c r="F12459">
        <v>5.2804094764723295E-4</v>
      </c>
      <c r="G12459">
        <f t="shared" si="194"/>
        <v>31.281528040947645</v>
      </c>
    </row>
    <row r="12460" spans="1:7">
      <c r="A12460">
        <v>20.76</v>
      </c>
      <c r="B12460">
        <v>442.08</v>
      </c>
      <c r="C12460">
        <v>0.505</v>
      </c>
      <c r="D12460">
        <v>31.277999999999999</v>
      </c>
      <c r="E12460">
        <v>-7.3457499999999995E-2</v>
      </c>
      <c r="F12460">
        <v>5.2807453544248897E-4</v>
      </c>
      <c r="G12460">
        <f t="shared" si="194"/>
        <v>31.278528074535441</v>
      </c>
    </row>
    <row r="12461" spans="1:7">
      <c r="A12461">
        <v>20.76</v>
      </c>
      <c r="B12461">
        <v>442.11</v>
      </c>
      <c r="C12461">
        <v>0.505</v>
      </c>
      <c r="D12461">
        <v>31.276</v>
      </c>
      <c r="E12461">
        <v>-7.3571800000000007E-2</v>
      </c>
      <c r="F12461">
        <v>5.2790615452153497E-4</v>
      </c>
      <c r="G12461">
        <f t="shared" si="194"/>
        <v>31.27652790615452</v>
      </c>
    </row>
    <row r="12462" spans="1:7">
      <c r="A12462">
        <v>20.76</v>
      </c>
      <c r="B12462">
        <v>442.14</v>
      </c>
      <c r="C12462">
        <v>0.505</v>
      </c>
      <c r="D12462">
        <v>31.273</v>
      </c>
      <c r="E12462">
        <v>-7.3695399999999994E-2</v>
      </c>
      <c r="F12462">
        <v>5.2772407331567496E-4</v>
      </c>
      <c r="G12462">
        <f t="shared" si="194"/>
        <v>31.273527724073315</v>
      </c>
    </row>
    <row r="12463" spans="1:7">
      <c r="A12463">
        <v>20.77</v>
      </c>
      <c r="B12463">
        <v>442.18</v>
      </c>
      <c r="C12463">
        <v>0.505</v>
      </c>
      <c r="D12463">
        <v>31.271000000000001</v>
      </c>
      <c r="E12463">
        <v>-7.4054200000000001E-2</v>
      </c>
      <c r="F12463">
        <v>5.2719550748506899E-4</v>
      </c>
      <c r="G12463">
        <f t="shared" si="194"/>
        <v>31.271527195507485</v>
      </c>
    </row>
    <row r="12464" spans="1:7">
      <c r="A12464">
        <v>20.77</v>
      </c>
      <c r="B12464">
        <v>442.21</v>
      </c>
      <c r="C12464">
        <v>0.505</v>
      </c>
      <c r="D12464">
        <v>31.268000000000001</v>
      </c>
      <c r="E12464">
        <v>-7.4242699999999995E-2</v>
      </c>
      <c r="F12464">
        <v>5.2691781891464195E-4</v>
      </c>
      <c r="G12464">
        <f t="shared" si="194"/>
        <v>31.268526917818914</v>
      </c>
    </row>
    <row r="12465" spans="1:7">
      <c r="A12465">
        <v>20.77</v>
      </c>
      <c r="B12465">
        <v>442.24</v>
      </c>
      <c r="C12465">
        <v>0.505</v>
      </c>
      <c r="D12465">
        <v>31.265999999999998</v>
      </c>
      <c r="E12465">
        <v>-7.4163800000000002E-2</v>
      </c>
      <c r="F12465">
        <v>5.2703405036401505E-4</v>
      </c>
      <c r="G12465">
        <f t="shared" si="194"/>
        <v>31.266527034050362</v>
      </c>
    </row>
    <row r="12466" spans="1:7">
      <c r="A12466">
        <v>20.77</v>
      </c>
      <c r="B12466">
        <v>442.28</v>
      </c>
      <c r="C12466">
        <v>0.505</v>
      </c>
      <c r="D12466">
        <v>31.263000000000002</v>
      </c>
      <c r="E12466">
        <v>-7.4034500000000003E-2</v>
      </c>
      <c r="F12466">
        <v>5.2722452851868896E-4</v>
      </c>
      <c r="G12466">
        <f t="shared" si="194"/>
        <v>31.26352722452852</v>
      </c>
    </row>
    <row r="12467" spans="1:7">
      <c r="A12467">
        <v>20.77</v>
      </c>
      <c r="B12467">
        <v>442.31</v>
      </c>
      <c r="C12467">
        <v>0.505</v>
      </c>
      <c r="D12467">
        <v>31.260999999999999</v>
      </c>
      <c r="E12467">
        <v>-7.3760300000000001E-2</v>
      </c>
      <c r="F12467">
        <v>5.2762846595110901E-4</v>
      </c>
      <c r="G12467">
        <f t="shared" si="194"/>
        <v>31.261527628465949</v>
      </c>
    </row>
    <row r="12468" spans="1:7">
      <c r="A12468">
        <v>20.77</v>
      </c>
      <c r="B12468">
        <v>442.34</v>
      </c>
      <c r="C12468">
        <v>0.505</v>
      </c>
      <c r="D12468">
        <v>31.257999999999999</v>
      </c>
      <c r="E12468">
        <v>-7.3691699999999999E-2</v>
      </c>
      <c r="F12468">
        <v>5.2772952396665902E-4</v>
      </c>
      <c r="G12468">
        <f t="shared" si="194"/>
        <v>31.258527729523966</v>
      </c>
    </row>
    <row r="12469" spans="1:7">
      <c r="A12469">
        <v>20.78</v>
      </c>
      <c r="B12469">
        <v>442.38</v>
      </c>
      <c r="C12469">
        <v>0.504</v>
      </c>
      <c r="D12469">
        <v>31.256</v>
      </c>
      <c r="E12469">
        <v>-7.3857400000000004E-2</v>
      </c>
      <c r="F12469">
        <v>5.2748542319148799E-4</v>
      </c>
      <c r="G12469">
        <f t="shared" si="194"/>
        <v>31.256527485423192</v>
      </c>
    </row>
    <row r="12470" spans="1:7">
      <c r="A12470">
        <v>20.78</v>
      </c>
      <c r="B12470">
        <v>442.41</v>
      </c>
      <c r="C12470">
        <v>0.504</v>
      </c>
      <c r="D12470">
        <v>31.254000000000001</v>
      </c>
      <c r="E12470">
        <v>-7.4028800000000006E-2</v>
      </c>
      <c r="F12470">
        <v>5.2723292546750296E-4</v>
      </c>
      <c r="G12470">
        <f t="shared" si="194"/>
        <v>31.254527232925469</v>
      </c>
    </row>
    <row r="12471" spans="1:7">
      <c r="A12471">
        <v>20.78</v>
      </c>
      <c r="B12471">
        <v>442.44</v>
      </c>
      <c r="C12471">
        <v>0.504</v>
      </c>
      <c r="D12471">
        <v>31.251000000000001</v>
      </c>
      <c r="E12471">
        <v>-7.4125899999999995E-2</v>
      </c>
      <c r="F12471">
        <v>5.2708988270788303E-4</v>
      </c>
      <c r="G12471">
        <f t="shared" si="194"/>
        <v>31.25152708988271</v>
      </c>
    </row>
    <row r="12472" spans="1:7">
      <c r="A12472">
        <v>20.78</v>
      </c>
      <c r="B12472">
        <v>442.48</v>
      </c>
      <c r="C12472">
        <v>0.504</v>
      </c>
      <c r="D12472">
        <v>31.248999999999999</v>
      </c>
      <c r="E12472">
        <v>-7.3988799999999993E-2</v>
      </c>
      <c r="F12472">
        <v>5.2729185142409295E-4</v>
      </c>
      <c r="G12472">
        <f t="shared" si="194"/>
        <v>31.249527291851422</v>
      </c>
    </row>
    <row r="12473" spans="1:7">
      <c r="A12473">
        <v>20.78</v>
      </c>
      <c r="B12473">
        <v>442.51</v>
      </c>
      <c r="C12473">
        <v>0.504</v>
      </c>
      <c r="D12473">
        <v>31.245999999999999</v>
      </c>
      <c r="E12473">
        <v>-7.3651700000000001E-2</v>
      </c>
      <c r="F12473">
        <v>5.2778844992324803E-4</v>
      </c>
      <c r="G12473">
        <f t="shared" si="194"/>
        <v>31.246527788449921</v>
      </c>
    </row>
    <row r="12474" spans="1:7">
      <c r="A12474">
        <v>20.78</v>
      </c>
      <c r="B12474">
        <v>442.54</v>
      </c>
      <c r="C12474">
        <v>0.504</v>
      </c>
      <c r="D12474">
        <v>31.244</v>
      </c>
      <c r="E12474">
        <v>-7.3537500000000006E-2</v>
      </c>
      <c r="F12474">
        <v>5.2795668352931095E-4</v>
      </c>
      <c r="G12474">
        <f t="shared" si="194"/>
        <v>31.24452795668353</v>
      </c>
    </row>
    <row r="12475" spans="1:7">
      <c r="A12475">
        <v>20.78</v>
      </c>
      <c r="B12475">
        <v>442.58</v>
      </c>
      <c r="C12475">
        <v>0.504</v>
      </c>
      <c r="D12475">
        <v>31.241</v>
      </c>
      <c r="E12475">
        <v>-7.3297500000000002E-2</v>
      </c>
      <c r="F12475">
        <v>5.2831023926884599E-4</v>
      </c>
      <c r="G12475">
        <f t="shared" si="194"/>
        <v>31.241528310239268</v>
      </c>
    </row>
    <row r="12476" spans="1:7">
      <c r="A12476">
        <v>20.79</v>
      </c>
      <c r="B12476">
        <v>442.61</v>
      </c>
      <c r="C12476">
        <v>0.504</v>
      </c>
      <c r="D12476">
        <v>31.239000000000001</v>
      </c>
      <c r="E12476">
        <v>-7.3154700000000003E-2</v>
      </c>
      <c r="F12476">
        <v>5.2852060493387002E-4</v>
      </c>
      <c r="G12476">
        <f t="shared" si="194"/>
        <v>31.239528520604935</v>
      </c>
    </row>
    <row r="12477" spans="1:7">
      <c r="A12477">
        <v>20.79</v>
      </c>
      <c r="B12477">
        <v>442.64</v>
      </c>
      <c r="C12477">
        <v>0.504</v>
      </c>
      <c r="D12477">
        <v>31.236000000000001</v>
      </c>
      <c r="E12477">
        <v>-7.3183300000000007E-2</v>
      </c>
      <c r="F12477">
        <v>5.2847847287490902E-4</v>
      </c>
      <c r="G12477">
        <f t="shared" si="194"/>
        <v>31.236528478472877</v>
      </c>
    </row>
    <row r="12478" spans="1:7">
      <c r="A12478">
        <v>20.79</v>
      </c>
      <c r="B12478">
        <v>442.68</v>
      </c>
      <c r="C12478">
        <v>0.504</v>
      </c>
      <c r="D12478">
        <v>31.234000000000002</v>
      </c>
      <c r="E12478">
        <v>-7.3263300000000003E-2</v>
      </c>
      <c r="F12478">
        <v>5.2836062096173002E-4</v>
      </c>
      <c r="G12478">
        <f t="shared" si="194"/>
        <v>31.234528360620963</v>
      </c>
    </row>
    <row r="12479" spans="1:7">
      <c r="A12479">
        <v>20.79</v>
      </c>
      <c r="B12479">
        <v>442.71</v>
      </c>
      <c r="C12479">
        <v>0.504</v>
      </c>
      <c r="D12479">
        <v>31.231000000000002</v>
      </c>
      <c r="E12479">
        <v>-7.34461E-2</v>
      </c>
      <c r="F12479">
        <v>5.2809132934011698E-4</v>
      </c>
      <c r="G12479">
        <f t="shared" si="194"/>
        <v>31.231528091329341</v>
      </c>
    </row>
    <row r="12480" spans="1:7">
      <c r="A12480">
        <v>20.79</v>
      </c>
      <c r="B12480">
        <v>442.74</v>
      </c>
      <c r="C12480">
        <v>0.504</v>
      </c>
      <c r="D12480">
        <v>31.228999999999999</v>
      </c>
      <c r="E12480">
        <v>-7.3326100000000005E-2</v>
      </c>
      <c r="F12480">
        <v>5.2826810720988499E-4</v>
      </c>
      <c r="G12480">
        <f t="shared" si="194"/>
        <v>31.229528268107209</v>
      </c>
    </row>
    <row r="12481" spans="1:7">
      <c r="A12481">
        <v>20.79</v>
      </c>
      <c r="B12481">
        <v>442.78</v>
      </c>
      <c r="C12481">
        <v>0.504</v>
      </c>
      <c r="D12481">
        <v>31.227</v>
      </c>
      <c r="E12481">
        <v>-7.3145199999999994E-2</v>
      </c>
      <c r="F12481">
        <v>5.2853459984856003E-4</v>
      </c>
      <c r="G12481">
        <f t="shared" si="194"/>
        <v>31.227528534599848</v>
      </c>
    </row>
    <row r="12482" spans="1:7">
      <c r="A12482">
        <v>20.8</v>
      </c>
      <c r="B12482">
        <v>442.81</v>
      </c>
      <c r="C12482">
        <v>0.504</v>
      </c>
      <c r="D12482">
        <v>31.224</v>
      </c>
      <c r="E12482">
        <v>-7.31348E-2</v>
      </c>
      <c r="F12482">
        <v>5.2854992059727301E-4</v>
      </c>
      <c r="G12482">
        <f t="shared" si="194"/>
        <v>31.224528549920599</v>
      </c>
    </row>
    <row r="12483" spans="1:7">
      <c r="A12483">
        <v>20.8</v>
      </c>
      <c r="B12483">
        <v>442.84</v>
      </c>
      <c r="C12483">
        <v>0.504</v>
      </c>
      <c r="D12483">
        <v>31.222000000000001</v>
      </c>
      <c r="E12483">
        <v>-7.3146199999999995E-2</v>
      </c>
      <c r="F12483">
        <v>5.28533126699645E-4</v>
      </c>
      <c r="G12483">
        <f t="shared" si="194"/>
        <v>31.222528533126702</v>
      </c>
    </row>
    <row r="12484" spans="1:7">
      <c r="A12484">
        <v>20.8</v>
      </c>
      <c r="B12484">
        <v>442.88</v>
      </c>
      <c r="C12484">
        <v>0.504</v>
      </c>
      <c r="D12484">
        <v>31.219000000000001</v>
      </c>
      <c r="E12484">
        <v>-7.3208099999999998E-2</v>
      </c>
      <c r="F12484">
        <v>5.2844193878182305E-4</v>
      </c>
      <c r="G12484">
        <f t="shared" si="194"/>
        <v>31.219528441938785</v>
      </c>
    </row>
    <row r="12485" spans="1:7">
      <c r="A12485">
        <v>20.8</v>
      </c>
      <c r="B12485">
        <v>442.91</v>
      </c>
      <c r="C12485">
        <v>0.504</v>
      </c>
      <c r="D12485">
        <v>31.216999999999999</v>
      </c>
      <c r="E12485">
        <v>-7.3177599999999995E-2</v>
      </c>
      <c r="F12485">
        <v>5.2848686982372205E-4</v>
      </c>
      <c r="G12485">
        <f t="shared" ref="G12485:G12548" si="195">D12485 + F12485</f>
        <v>31.217528486869824</v>
      </c>
    </row>
    <row r="12486" spans="1:7">
      <c r="A12486">
        <v>20.8</v>
      </c>
      <c r="B12486">
        <v>442.94</v>
      </c>
      <c r="C12486">
        <v>0.504</v>
      </c>
      <c r="D12486">
        <v>31.213999999999999</v>
      </c>
      <c r="E12486">
        <v>-7.2937600000000005E-2</v>
      </c>
      <c r="F12486">
        <v>5.2884042556325796E-4</v>
      </c>
      <c r="G12486">
        <f t="shared" si="195"/>
        <v>31.214528840425562</v>
      </c>
    </row>
    <row r="12487" spans="1:7">
      <c r="A12487">
        <v>20.81</v>
      </c>
      <c r="B12487">
        <v>442.98</v>
      </c>
      <c r="C12487">
        <v>0.504</v>
      </c>
      <c r="D12487">
        <v>31.212</v>
      </c>
      <c r="E12487">
        <v>-7.2663400000000003E-2</v>
      </c>
      <c r="F12487">
        <v>5.2924436299567703E-4</v>
      </c>
      <c r="G12487">
        <f t="shared" si="195"/>
        <v>31.212529244362994</v>
      </c>
    </row>
    <row r="12488" spans="1:7">
      <c r="A12488">
        <v>20.81</v>
      </c>
      <c r="B12488">
        <v>443.01</v>
      </c>
      <c r="C12488">
        <v>0.504</v>
      </c>
      <c r="D12488">
        <v>31.209</v>
      </c>
      <c r="E12488">
        <v>-7.2406300000000007E-2</v>
      </c>
      <c r="F12488">
        <v>5.2962310958165496E-4</v>
      </c>
      <c r="G12488">
        <f t="shared" si="195"/>
        <v>31.209529623109582</v>
      </c>
    </row>
    <row r="12489" spans="1:7">
      <c r="A12489">
        <v>20.81</v>
      </c>
      <c r="B12489">
        <v>443.04</v>
      </c>
      <c r="C12489">
        <v>0.504</v>
      </c>
      <c r="D12489">
        <v>31.207000000000001</v>
      </c>
      <c r="E12489">
        <v>-7.2269200000000006E-2</v>
      </c>
      <c r="F12489">
        <v>5.29825078297864E-4</v>
      </c>
      <c r="G12489">
        <f t="shared" si="195"/>
        <v>31.2075298250783</v>
      </c>
    </row>
    <row r="12490" spans="1:7">
      <c r="A12490">
        <v>20.81</v>
      </c>
      <c r="B12490">
        <v>443.08</v>
      </c>
      <c r="C12490">
        <v>0.504</v>
      </c>
      <c r="D12490">
        <v>31.204999999999998</v>
      </c>
      <c r="E12490">
        <v>-7.2320599999999999E-2</v>
      </c>
      <c r="F12490">
        <v>5.2974935844364698E-4</v>
      </c>
      <c r="G12490">
        <f t="shared" si="195"/>
        <v>31.20552974935844</v>
      </c>
    </row>
    <row r="12491" spans="1:7">
      <c r="A12491">
        <v>20.81</v>
      </c>
      <c r="B12491">
        <v>443.11</v>
      </c>
      <c r="C12491">
        <v>0.504</v>
      </c>
      <c r="D12491">
        <v>31.202000000000002</v>
      </c>
      <c r="E12491">
        <v>-7.2434899999999997E-2</v>
      </c>
      <c r="F12491">
        <v>5.2958097752269298E-4</v>
      </c>
      <c r="G12491">
        <f t="shared" si="195"/>
        <v>31.202529580977526</v>
      </c>
    </row>
    <row r="12492" spans="1:7">
      <c r="A12492">
        <v>20.81</v>
      </c>
      <c r="B12492">
        <v>443.14</v>
      </c>
      <c r="C12492">
        <v>0.504</v>
      </c>
      <c r="D12492">
        <v>31.2</v>
      </c>
      <c r="E12492">
        <v>-7.2331999999999994E-2</v>
      </c>
      <c r="F12492">
        <v>5.2973256454601897E-4</v>
      </c>
      <c r="G12492">
        <f t="shared" si="195"/>
        <v>31.200529732564544</v>
      </c>
    </row>
    <row r="12493" spans="1:7">
      <c r="A12493">
        <v>20.82</v>
      </c>
      <c r="B12493">
        <v>443.18</v>
      </c>
      <c r="C12493">
        <v>0.504</v>
      </c>
      <c r="D12493">
        <v>31.196999999999999</v>
      </c>
      <c r="E12493">
        <v>-7.20996E-2</v>
      </c>
      <c r="F12493">
        <v>5.3007492435380298E-4</v>
      </c>
      <c r="G12493">
        <f t="shared" si="195"/>
        <v>31.197530074924352</v>
      </c>
    </row>
    <row r="12494" spans="1:7">
      <c r="A12494">
        <v>20.82</v>
      </c>
      <c r="B12494">
        <v>443.21</v>
      </c>
      <c r="C12494">
        <v>0.504</v>
      </c>
      <c r="D12494">
        <v>31.195</v>
      </c>
      <c r="E12494">
        <v>-7.1768999999999999E-2</v>
      </c>
      <c r="F12494">
        <v>5.3056194738501303E-4</v>
      </c>
      <c r="G12494">
        <f t="shared" si="195"/>
        <v>31.195530561947386</v>
      </c>
    </row>
    <row r="12495" spans="1:7">
      <c r="A12495">
        <v>20.82</v>
      </c>
      <c r="B12495">
        <v>443.24</v>
      </c>
      <c r="C12495">
        <v>0.503</v>
      </c>
      <c r="D12495">
        <v>31.193000000000001</v>
      </c>
      <c r="E12495">
        <v>-7.1580400000000002E-2</v>
      </c>
      <c r="F12495">
        <v>5.3083978327033105E-4</v>
      </c>
      <c r="G12495">
        <f t="shared" si="195"/>
        <v>31.193530839783271</v>
      </c>
    </row>
    <row r="12496" spans="1:7">
      <c r="A12496">
        <v>20.82</v>
      </c>
      <c r="B12496">
        <v>443.28</v>
      </c>
      <c r="C12496">
        <v>0.503</v>
      </c>
      <c r="D12496">
        <v>31.19</v>
      </c>
      <c r="E12496">
        <v>-7.1608199999999997E-2</v>
      </c>
      <c r="F12496">
        <v>5.3079882973050205E-4</v>
      </c>
      <c r="G12496">
        <f t="shared" si="195"/>
        <v>31.19053079882973</v>
      </c>
    </row>
    <row r="12497" spans="1:7">
      <c r="A12497">
        <v>20.82</v>
      </c>
      <c r="B12497">
        <v>443.31</v>
      </c>
      <c r="C12497">
        <v>0.503</v>
      </c>
      <c r="D12497">
        <v>31.187999999999999</v>
      </c>
      <c r="E12497">
        <v>-7.1497900000000003E-2</v>
      </c>
      <c r="F12497">
        <v>5.3096131805579604E-4</v>
      </c>
      <c r="G12497">
        <f t="shared" si="195"/>
        <v>31.188530961318055</v>
      </c>
    </row>
    <row r="12498" spans="1:7">
      <c r="A12498">
        <v>20.82</v>
      </c>
      <c r="B12498">
        <v>443.34</v>
      </c>
      <c r="C12498">
        <v>0.503</v>
      </c>
      <c r="D12498">
        <v>31.184999999999999</v>
      </c>
      <c r="E12498">
        <v>-7.1532200000000004E-2</v>
      </c>
      <c r="F12498">
        <v>5.3091078904802104E-4</v>
      </c>
      <c r="G12498">
        <f t="shared" si="195"/>
        <v>31.185530910789048</v>
      </c>
    </row>
    <row r="12499" spans="1:7">
      <c r="A12499">
        <v>20.83</v>
      </c>
      <c r="B12499">
        <v>443.38</v>
      </c>
      <c r="C12499">
        <v>0.503</v>
      </c>
      <c r="D12499">
        <v>31.183</v>
      </c>
      <c r="E12499">
        <v>-7.1515099999999998E-2</v>
      </c>
      <c r="F12499">
        <v>5.3093597989446295E-4</v>
      </c>
      <c r="G12499">
        <f t="shared" si="195"/>
        <v>31.183530935979896</v>
      </c>
    </row>
    <row r="12500" spans="1:7">
      <c r="A12500">
        <v>20.83</v>
      </c>
      <c r="B12500">
        <v>443.41</v>
      </c>
      <c r="C12500">
        <v>0.503</v>
      </c>
      <c r="D12500">
        <v>31.181000000000001</v>
      </c>
      <c r="E12500">
        <v>-7.1779499999999996E-2</v>
      </c>
      <c r="F12500">
        <v>5.3054647932140799E-4</v>
      </c>
      <c r="G12500">
        <f t="shared" si="195"/>
        <v>31.181530546479323</v>
      </c>
    </row>
    <row r="12501" spans="1:7">
      <c r="A12501">
        <v>20.83</v>
      </c>
      <c r="B12501">
        <v>443.44</v>
      </c>
      <c r="C12501">
        <v>0.503</v>
      </c>
      <c r="D12501">
        <v>31.178000000000001</v>
      </c>
      <c r="E12501">
        <v>-7.2117600000000004E-2</v>
      </c>
      <c r="F12501">
        <v>5.3004840767333799E-4</v>
      </c>
      <c r="G12501">
        <f t="shared" si="195"/>
        <v>31.178530048407673</v>
      </c>
    </row>
    <row r="12502" spans="1:7">
      <c r="A12502">
        <v>20.83</v>
      </c>
      <c r="B12502">
        <v>443.48</v>
      </c>
      <c r="C12502">
        <v>0.503</v>
      </c>
      <c r="D12502">
        <v>31.175999999999998</v>
      </c>
      <c r="E12502">
        <v>-7.2300400000000001E-2</v>
      </c>
      <c r="F12502">
        <v>5.2977911605172495E-4</v>
      </c>
      <c r="G12502">
        <f t="shared" si="195"/>
        <v>31.176529779116049</v>
      </c>
    </row>
    <row r="12503" spans="1:7">
      <c r="A12503">
        <v>20.83</v>
      </c>
      <c r="B12503">
        <v>443.51</v>
      </c>
      <c r="C12503">
        <v>0.503</v>
      </c>
      <c r="D12503">
        <v>31.172999999999998</v>
      </c>
      <c r="E12503">
        <v>-7.2311E-2</v>
      </c>
      <c r="F12503">
        <v>5.2976350067322905E-4</v>
      </c>
      <c r="G12503">
        <f t="shared" si="195"/>
        <v>31.173529763500671</v>
      </c>
    </row>
    <row r="12504" spans="1:7">
      <c r="A12504">
        <v>20.83</v>
      </c>
      <c r="B12504">
        <v>443.55</v>
      </c>
      <c r="C12504">
        <v>0.503</v>
      </c>
      <c r="D12504">
        <v>31.170999999999999</v>
      </c>
      <c r="E12504">
        <v>-7.2132100000000005E-2</v>
      </c>
      <c r="F12504">
        <v>5.3002704701407403E-4</v>
      </c>
      <c r="G12504">
        <f t="shared" si="195"/>
        <v>31.171530027047012</v>
      </c>
    </row>
    <row r="12505" spans="1:7">
      <c r="A12505">
        <v>20.83</v>
      </c>
      <c r="B12505">
        <v>443.58</v>
      </c>
      <c r="C12505">
        <v>0.503</v>
      </c>
      <c r="D12505">
        <v>31.169</v>
      </c>
      <c r="E12505">
        <v>-7.1943599999999996E-2</v>
      </c>
      <c r="F12505">
        <v>5.3030473558450097E-4</v>
      </c>
      <c r="G12505">
        <f t="shared" si="195"/>
        <v>31.169530304735584</v>
      </c>
    </row>
    <row r="12506" spans="1:7">
      <c r="A12506">
        <v>20.84</v>
      </c>
      <c r="B12506">
        <v>443.61</v>
      </c>
      <c r="C12506">
        <v>0.503</v>
      </c>
      <c r="D12506">
        <v>31.166</v>
      </c>
      <c r="E12506">
        <v>-7.1886400000000003E-2</v>
      </c>
      <c r="F12506">
        <v>5.3038899970242297E-4</v>
      </c>
      <c r="G12506">
        <f t="shared" si="195"/>
        <v>31.166530388999703</v>
      </c>
    </row>
    <row r="12507" spans="1:7">
      <c r="A12507">
        <v>20.84</v>
      </c>
      <c r="B12507">
        <v>443.65</v>
      </c>
      <c r="C12507">
        <v>0.503</v>
      </c>
      <c r="D12507">
        <v>31.164000000000001</v>
      </c>
      <c r="E12507">
        <v>-7.2042400000000006E-2</v>
      </c>
      <c r="F12507">
        <v>5.3015918847172498E-4</v>
      </c>
      <c r="G12507">
        <f t="shared" si="195"/>
        <v>31.164530159188473</v>
      </c>
    </row>
    <row r="12508" spans="1:7">
      <c r="A12508">
        <v>20.84</v>
      </c>
      <c r="B12508">
        <v>443.68</v>
      </c>
      <c r="C12508">
        <v>0.503</v>
      </c>
      <c r="D12508">
        <v>31.161000000000001</v>
      </c>
      <c r="E12508">
        <v>-7.1986099999999997E-2</v>
      </c>
      <c r="F12508">
        <v>5.3024212675562498E-4</v>
      </c>
      <c r="G12508">
        <f t="shared" si="195"/>
        <v>31.161530242126759</v>
      </c>
    </row>
    <row r="12509" spans="1:7">
      <c r="A12509">
        <v>20.84</v>
      </c>
      <c r="B12509">
        <v>443.71</v>
      </c>
      <c r="C12509">
        <v>0.503</v>
      </c>
      <c r="D12509">
        <v>31.158999999999999</v>
      </c>
      <c r="E12509">
        <v>-7.1860400000000005E-2</v>
      </c>
      <c r="F12509">
        <v>5.3042730157420602E-4</v>
      </c>
      <c r="G12509">
        <f t="shared" si="195"/>
        <v>31.159530427301572</v>
      </c>
    </row>
    <row r="12510" spans="1:7">
      <c r="A12510">
        <v>20.84</v>
      </c>
      <c r="B12510">
        <v>443.75</v>
      </c>
      <c r="C12510">
        <v>0.503</v>
      </c>
      <c r="D12510">
        <v>31.157</v>
      </c>
      <c r="E12510">
        <v>-7.1815500000000004E-2</v>
      </c>
      <c r="F12510">
        <v>5.3049344596047801E-4</v>
      </c>
      <c r="G12510">
        <f t="shared" si="195"/>
        <v>31.157530493445961</v>
      </c>
    </row>
    <row r="12511" spans="1:7">
      <c r="A12511">
        <v>20.84</v>
      </c>
      <c r="B12511">
        <v>443.78</v>
      </c>
      <c r="C12511">
        <v>0.503</v>
      </c>
      <c r="D12511">
        <v>31.154</v>
      </c>
      <c r="E12511">
        <v>-7.1866100000000002E-2</v>
      </c>
      <c r="F12511">
        <v>5.3041890462539201E-4</v>
      </c>
      <c r="G12511">
        <f t="shared" si="195"/>
        <v>31.154530418904624</v>
      </c>
    </row>
    <row r="12512" spans="1:7">
      <c r="A12512">
        <v>20.85</v>
      </c>
      <c r="B12512">
        <v>443.81</v>
      </c>
      <c r="C12512">
        <v>0.503</v>
      </c>
      <c r="D12512">
        <v>31.152000000000001</v>
      </c>
      <c r="E12512">
        <v>-7.2231900000000002E-2</v>
      </c>
      <c r="F12512">
        <v>5.2988002675238399E-4</v>
      </c>
      <c r="G12512">
        <f t="shared" si="195"/>
        <v>31.152529880026755</v>
      </c>
    </row>
    <row r="12513" spans="1:7">
      <c r="A12513">
        <v>20.85</v>
      </c>
      <c r="B12513">
        <v>443.85</v>
      </c>
      <c r="C12513">
        <v>0.503</v>
      </c>
      <c r="D12513">
        <v>31.149000000000001</v>
      </c>
      <c r="E12513">
        <v>-7.2535699999999995E-2</v>
      </c>
      <c r="F12513">
        <v>5.2943248411208899E-4</v>
      </c>
      <c r="G12513">
        <f t="shared" si="195"/>
        <v>31.149529432484112</v>
      </c>
    </row>
    <row r="12514" spans="1:7">
      <c r="A12514">
        <v>20.85</v>
      </c>
      <c r="B12514">
        <v>443.88</v>
      </c>
      <c r="C12514">
        <v>0.503</v>
      </c>
      <c r="D12514">
        <v>31.146999999999998</v>
      </c>
      <c r="E12514">
        <v>-7.2586200000000003E-2</v>
      </c>
      <c r="F12514">
        <v>5.2935809009189505E-4</v>
      </c>
      <c r="G12514">
        <f t="shared" si="195"/>
        <v>31.14752935809009</v>
      </c>
    </row>
    <row r="12515" spans="1:7">
      <c r="A12515">
        <v>20.85</v>
      </c>
      <c r="B12515">
        <v>443.91</v>
      </c>
      <c r="C12515">
        <v>0.503</v>
      </c>
      <c r="D12515">
        <v>31.145</v>
      </c>
      <c r="E12515">
        <v>-7.2553699999999999E-2</v>
      </c>
      <c r="F12515">
        <v>5.2940596743162303E-4</v>
      </c>
      <c r="G12515">
        <f t="shared" si="195"/>
        <v>31.14552940596743</v>
      </c>
    </row>
    <row r="12516" spans="1:7">
      <c r="A12516">
        <v>20.85</v>
      </c>
      <c r="B12516">
        <v>443.95</v>
      </c>
      <c r="C12516">
        <v>0.503</v>
      </c>
      <c r="D12516">
        <v>31.141999999999999</v>
      </c>
      <c r="E12516">
        <v>-7.2227899999999998E-2</v>
      </c>
      <c r="F12516">
        <v>5.2988591934804302E-4</v>
      </c>
      <c r="G12516">
        <f t="shared" si="195"/>
        <v>31.142529885919348</v>
      </c>
    </row>
    <row r="12517" spans="1:7">
      <c r="A12517">
        <v>20.86</v>
      </c>
      <c r="B12517">
        <v>443.98</v>
      </c>
      <c r="C12517">
        <v>0.503</v>
      </c>
      <c r="D12517">
        <v>31.14</v>
      </c>
      <c r="E12517">
        <v>-7.2010699999999997E-2</v>
      </c>
      <c r="F12517">
        <v>5.3020588729232204E-4</v>
      </c>
      <c r="G12517">
        <f t="shared" si="195"/>
        <v>31.140530205887291</v>
      </c>
    </row>
    <row r="12518" spans="1:7">
      <c r="A12518">
        <v>20.86</v>
      </c>
      <c r="B12518">
        <v>444.01</v>
      </c>
      <c r="C12518">
        <v>0.503</v>
      </c>
      <c r="D12518">
        <v>31.137</v>
      </c>
      <c r="E12518">
        <v>-7.1782100000000001E-2</v>
      </c>
      <c r="F12518">
        <v>5.3054264913423004E-4</v>
      </c>
      <c r="G12518">
        <f t="shared" si="195"/>
        <v>31.137530542649134</v>
      </c>
    </row>
    <row r="12519" spans="1:7">
      <c r="A12519">
        <v>20.86</v>
      </c>
      <c r="B12519">
        <v>444.05</v>
      </c>
      <c r="C12519">
        <v>0.503</v>
      </c>
      <c r="D12519">
        <v>31.135000000000002</v>
      </c>
      <c r="E12519">
        <v>-7.1689000000000003E-2</v>
      </c>
      <c r="F12519">
        <v>5.3067979929819105E-4</v>
      </c>
      <c r="G12519">
        <f t="shared" si="195"/>
        <v>31.135530679799299</v>
      </c>
    </row>
    <row r="12520" spans="1:7">
      <c r="A12520">
        <v>20.86</v>
      </c>
      <c r="B12520">
        <v>444.08</v>
      </c>
      <c r="C12520">
        <v>0.502</v>
      </c>
      <c r="D12520">
        <v>31.132999999999999</v>
      </c>
      <c r="E12520">
        <v>-7.1712700000000004E-2</v>
      </c>
      <c r="F12520">
        <v>5.3064488566891205E-4</v>
      </c>
      <c r="G12520">
        <f t="shared" si="195"/>
        <v>31.133530644885667</v>
      </c>
    </row>
    <row r="12521" spans="1:7">
      <c r="A12521">
        <v>20.86</v>
      </c>
      <c r="B12521">
        <v>444.11</v>
      </c>
      <c r="C12521">
        <v>0.502</v>
      </c>
      <c r="D12521">
        <v>31.13</v>
      </c>
      <c r="E12521">
        <v>-7.1757500000000002E-2</v>
      </c>
      <c r="F12521">
        <v>5.3057888859753201E-4</v>
      </c>
      <c r="G12521">
        <f t="shared" si="195"/>
        <v>31.130530578888596</v>
      </c>
    </row>
    <row r="12522" spans="1:7">
      <c r="A12522">
        <v>20.86</v>
      </c>
      <c r="B12522">
        <v>444.15</v>
      </c>
      <c r="C12522">
        <v>0.502</v>
      </c>
      <c r="D12522">
        <v>31.128</v>
      </c>
      <c r="E12522">
        <v>-7.1679300000000001E-2</v>
      </c>
      <c r="F12522">
        <v>5.3069408884266398E-4</v>
      </c>
      <c r="G12522">
        <f t="shared" si="195"/>
        <v>31.128530694088841</v>
      </c>
    </row>
    <row r="12523" spans="1:7">
      <c r="A12523">
        <v>20.87</v>
      </c>
      <c r="B12523">
        <v>444.18</v>
      </c>
      <c r="C12523">
        <v>0.502</v>
      </c>
      <c r="D12523">
        <v>31.125</v>
      </c>
      <c r="E12523">
        <v>-7.13477E-2</v>
      </c>
      <c r="F12523">
        <v>5.3118258502278905E-4</v>
      </c>
      <c r="G12523">
        <f t="shared" si="195"/>
        <v>31.125531182585021</v>
      </c>
    </row>
    <row r="12524" spans="1:7">
      <c r="A12524">
        <v>20.87</v>
      </c>
      <c r="B12524">
        <v>444.21</v>
      </c>
      <c r="C12524">
        <v>0.502</v>
      </c>
      <c r="D12524">
        <v>31.123000000000001</v>
      </c>
      <c r="E12524">
        <v>-7.1033399999999997E-2</v>
      </c>
      <c r="F12524">
        <v>5.3164559572668898E-4</v>
      </c>
      <c r="G12524">
        <f t="shared" si="195"/>
        <v>31.123531645595726</v>
      </c>
    </row>
    <row r="12525" spans="1:7">
      <c r="A12525">
        <v>20.87</v>
      </c>
      <c r="B12525">
        <v>444.25</v>
      </c>
      <c r="C12525">
        <v>0.502</v>
      </c>
      <c r="D12525">
        <v>31.120999999999999</v>
      </c>
      <c r="E12525">
        <v>-7.0901900000000004E-2</v>
      </c>
      <c r="F12525">
        <v>5.3183931480897597E-4</v>
      </c>
      <c r="G12525">
        <f t="shared" si="195"/>
        <v>31.121531839314809</v>
      </c>
    </row>
    <row r="12526" spans="1:7">
      <c r="A12526">
        <v>20.87</v>
      </c>
      <c r="B12526">
        <v>444.28</v>
      </c>
      <c r="C12526">
        <v>0.502</v>
      </c>
      <c r="D12526">
        <v>31.117999999999999</v>
      </c>
      <c r="E12526">
        <v>-7.0844799999999999E-2</v>
      </c>
      <c r="F12526">
        <v>5.3192343161200797E-4</v>
      </c>
      <c r="G12526">
        <f t="shared" si="195"/>
        <v>31.118531923431611</v>
      </c>
    </row>
    <row r="12527" spans="1:7">
      <c r="A12527">
        <v>20.87</v>
      </c>
      <c r="B12527">
        <v>444.31</v>
      </c>
      <c r="C12527">
        <v>0.502</v>
      </c>
      <c r="D12527">
        <v>31.116</v>
      </c>
      <c r="E12527">
        <v>-7.0810499999999998E-2</v>
      </c>
      <c r="F12527">
        <v>5.3197396061978298E-4</v>
      </c>
      <c r="G12527">
        <f t="shared" si="195"/>
        <v>31.116531973960619</v>
      </c>
    </row>
    <row r="12528" spans="1:7">
      <c r="A12528">
        <v>20.87</v>
      </c>
      <c r="B12528">
        <v>444.35</v>
      </c>
      <c r="C12528">
        <v>0.502</v>
      </c>
      <c r="D12528">
        <v>31.114000000000001</v>
      </c>
      <c r="E12528">
        <v>-7.0690500000000003E-2</v>
      </c>
      <c r="F12528">
        <v>5.3215073848955098E-4</v>
      </c>
      <c r="G12528">
        <f t="shared" si="195"/>
        <v>31.114532150738491</v>
      </c>
    </row>
    <row r="12529" spans="1:7">
      <c r="A12529">
        <v>20.88</v>
      </c>
      <c r="B12529">
        <v>444.38</v>
      </c>
      <c r="C12529">
        <v>0.502</v>
      </c>
      <c r="D12529">
        <v>31.111000000000001</v>
      </c>
      <c r="E12529">
        <v>-7.0553299999999999E-2</v>
      </c>
      <c r="F12529">
        <v>5.3235285452065198E-4</v>
      </c>
      <c r="G12529">
        <f t="shared" si="195"/>
        <v>31.111532352854521</v>
      </c>
    </row>
    <row r="12530" spans="1:7">
      <c r="A12530">
        <v>20.88</v>
      </c>
      <c r="B12530">
        <v>444.41</v>
      </c>
      <c r="C12530">
        <v>0.502</v>
      </c>
      <c r="D12530">
        <v>31.109000000000002</v>
      </c>
      <c r="E12530">
        <v>-7.0650400000000002E-2</v>
      </c>
      <c r="F12530">
        <v>5.3220981176103097E-4</v>
      </c>
      <c r="G12530">
        <f t="shared" si="195"/>
        <v>31.109532209811764</v>
      </c>
    </row>
    <row r="12531" spans="1:7">
      <c r="A12531">
        <v>20.88</v>
      </c>
      <c r="B12531">
        <v>444.45</v>
      </c>
      <c r="C12531">
        <v>0.502</v>
      </c>
      <c r="D12531">
        <v>31.106000000000002</v>
      </c>
      <c r="E12531">
        <v>-7.07705E-2</v>
      </c>
      <c r="F12531">
        <v>5.3203288657637199E-4</v>
      </c>
      <c r="G12531">
        <f t="shared" si="195"/>
        <v>31.106532032886577</v>
      </c>
    </row>
    <row r="12532" spans="1:7">
      <c r="A12532">
        <v>20.88</v>
      </c>
      <c r="B12532">
        <v>444.48</v>
      </c>
      <c r="C12532">
        <v>0.502</v>
      </c>
      <c r="D12532">
        <v>31.103999999999999</v>
      </c>
      <c r="E12532">
        <v>-7.1174699999999994E-2</v>
      </c>
      <c r="F12532">
        <v>5.3143743978503798E-4</v>
      </c>
      <c r="G12532">
        <f t="shared" si="195"/>
        <v>31.104531437439785</v>
      </c>
    </row>
    <row r="12533" spans="1:7">
      <c r="A12533">
        <v>20.88</v>
      </c>
      <c r="B12533">
        <v>444.51</v>
      </c>
      <c r="C12533">
        <v>0.502</v>
      </c>
      <c r="D12533">
        <v>31.102</v>
      </c>
      <c r="E12533">
        <v>-7.1512699999999998E-2</v>
      </c>
      <c r="F12533">
        <v>5.3093951545185895E-4</v>
      </c>
      <c r="G12533">
        <f t="shared" si="195"/>
        <v>31.102530939515454</v>
      </c>
    </row>
    <row r="12534" spans="1:7">
      <c r="A12534">
        <v>20.88</v>
      </c>
      <c r="B12534">
        <v>444.55</v>
      </c>
      <c r="C12534">
        <v>0.502</v>
      </c>
      <c r="D12534">
        <v>31.099</v>
      </c>
      <c r="E12534">
        <v>-7.1448999999999999E-2</v>
      </c>
      <c r="F12534">
        <v>5.3103335503772696E-4</v>
      </c>
      <c r="G12534">
        <f t="shared" si="195"/>
        <v>31.099531033355039</v>
      </c>
    </row>
    <row r="12535" spans="1:7">
      <c r="A12535">
        <v>20.88</v>
      </c>
      <c r="B12535">
        <v>444.58</v>
      </c>
      <c r="C12535">
        <v>0.502</v>
      </c>
      <c r="D12535">
        <v>31.097000000000001</v>
      </c>
      <c r="E12535">
        <v>-7.1249000000000007E-2</v>
      </c>
      <c r="F12535">
        <v>5.3132798482067299E-4</v>
      </c>
      <c r="G12535">
        <f t="shared" si="195"/>
        <v>31.097531327984822</v>
      </c>
    </row>
    <row r="12536" spans="1:7">
      <c r="A12536">
        <v>20.89</v>
      </c>
      <c r="B12536">
        <v>444.61</v>
      </c>
      <c r="C12536">
        <v>0.502</v>
      </c>
      <c r="D12536">
        <v>31.094999999999999</v>
      </c>
      <c r="E12536">
        <v>-7.0981100000000005E-2</v>
      </c>
      <c r="F12536">
        <v>5.3172264141492995E-4</v>
      </c>
      <c r="G12536">
        <f t="shared" si="195"/>
        <v>31.095531722641415</v>
      </c>
    </row>
    <row r="12537" spans="1:7">
      <c r="A12537">
        <v>20.89</v>
      </c>
      <c r="B12537">
        <v>444.65</v>
      </c>
      <c r="C12537">
        <v>0.502</v>
      </c>
      <c r="D12537">
        <v>31.091999999999999</v>
      </c>
      <c r="E12537">
        <v>-7.1037500000000003E-2</v>
      </c>
      <c r="F12537">
        <v>5.3163955581613897E-4</v>
      </c>
      <c r="G12537">
        <f t="shared" si="195"/>
        <v>31.092531639555816</v>
      </c>
    </row>
    <row r="12538" spans="1:7">
      <c r="A12538">
        <v>20.89</v>
      </c>
      <c r="B12538">
        <v>444.68</v>
      </c>
      <c r="C12538">
        <v>0.502</v>
      </c>
      <c r="D12538">
        <v>31.09</v>
      </c>
      <c r="E12538">
        <v>-7.1334700000000001E-2</v>
      </c>
      <c r="F12538">
        <v>5.3120173595868096E-4</v>
      </c>
      <c r="G12538">
        <f t="shared" si="195"/>
        <v>31.09053120173596</v>
      </c>
    </row>
    <row r="12539" spans="1:7">
      <c r="A12539">
        <v>20.89</v>
      </c>
      <c r="B12539">
        <v>444.71</v>
      </c>
      <c r="C12539">
        <v>0.502</v>
      </c>
      <c r="D12539">
        <v>31.087</v>
      </c>
      <c r="E12539">
        <v>-7.1535500000000002E-2</v>
      </c>
      <c r="F12539">
        <v>5.3090592765660304E-4</v>
      </c>
      <c r="G12539">
        <f t="shared" si="195"/>
        <v>31.087530905927657</v>
      </c>
    </row>
    <row r="12540" spans="1:7">
      <c r="A12540">
        <v>20.89</v>
      </c>
      <c r="B12540">
        <v>444.75</v>
      </c>
      <c r="C12540">
        <v>0.502</v>
      </c>
      <c r="D12540">
        <v>31.085000000000001</v>
      </c>
      <c r="E12540">
        <v>-7.1677599999999994E-2</v>
      </c>
      <c r="F12540">
        <v>5.3069659319581895E-4</v>
      </c>
      <c r="G12540">
        <f t="shared" si="195"/>
        <v>31.085530696593196</v>
      </c>
    </row>
    <row r="12541" spans="1:7">
      <c r="A12541">
        <v>20.89</v>
      </c>
      <c r="B12541">
        <v>444.78</v>
      </c>
      <c r="C12541">
        <v>0.502</v>
      </c>
      <c r="D12541">
        <v>31.082999999999998</v>
      </c>
      <c r="E12541">
        <v>-7.1649000000000004E-2</v>
      </c>
      <c r="F12541">
        <v>5.3073872525478104E-4</v>
      </c>
      <c r="G12541">
        <f t="shared" si="195"/>
        <v>31.083530738725255</v>
      </c>
    </row>
    <row r="12542" spans="1:7">
      <c r="A12542">
        <v>20.9</v>
      </c>
      <c r="B12542">
        <v>444.81</v>
      </c>
      <c r="C12542">
        <v>0.502</v>
      </c>
      <c r="D12542">
        <v>31.08</v>
      </c>
      <c r="E12542">
        <v>-7.1333900000000006E-2</v>
      </c>
      <c r="F12542">
        <v>5.3120291447781198E-4</v>
      </c>
      <c r="G12542">
        <f t="shared" si="195"/>
        <v>31.080531202914475</v>
      </c>
    </row>
    <row r="12543" spans="1:7">
      <c r="A12543">
        <v>20.9</v>
      </c>
      <c r="B12543">
        <v>444.85</v>
      </c>
      <c r="C12543">
        <v>0.502</v>
      </c>
      <c r="D12543">
        <v>31.077999999999999</v>
      </c>
      <c r="E12543">
        <v>-7.1122500000000005E-2</v>
      </c>
      <c r="F12543">
        <v>5.31514338158387E-4</v>
      </c>
      <c r="G12543">
        <f t="shared" si="195"/>
        <v>31.07853151433816</v>
      </c>
    </row>
    <row r="12544" spans="1:7">
      <c r="A12544">
        <v>20.9</v>
      </c>
      <c r="B12544">
        <v>444.88</v>
      </c>
      <c r="C12544">
        <v>0.502</v>
      </c>
      <c r="D12544">
        <v>31.076000000000001</v>
      </c>
      <c r="E12544">
        <v>-7.1003200000000002E-2</v>
      </c>
      <c r="F12544">
        <v>5.3169008482391398E-4</v>
      </c>
      <c r="G12544">
        <f t="shared" si="195"/>
        <v>31.076531690084824</v>
      </c>
    </row>
    <row r="12545" spans="1:7">
      <c r="A12545">
        <v>20.9</v>
      </c>
      <c r="B12545">
        <v>444.91</v>
      </c>
      <c r="C12545">
        <v>0.502</v>
      </c>
      <c r="D12545">
        <v>31.073</v>
      </c>
      <c r="E12545">
        <v>-7.0843199999999995E-2</v>
      </c>
      <c r="F12545">
        <v>5.31925788650271E-4</v>
      </c>
      <c r="G12545">
        <f t="shared" si="195"/>
        <v>31.07353192578865</v>
      </c>
    </row>
    <row r="12546" spans="1:7">
      <c r="A12546">
        <v>20.9</v>
      </c>
      <c r="B12546">
        <v>444.95</v>
      </c>
      <c r="C12546">
        <v>0.502</v>
      </c>
      <c r="D12546">
        <v>31.071000000000002</v>
      </c>
      <c r="E12546">
        <v>-7.0963999999999999E-2</v>
      </c>
      <c r="F12546">
        <v>5.3174783226137196E-4</v>
      </c>
      <c r="G12546">
        <f t="shared" si="195"/>
        <v>31.071531747832264</v>
      </c>
    </row>
    <row r="12547" spans="1:7">
      <c r="A12547">
        <v>20.91</v>
      </c>
      <c r="B12547">
        <v>444.98</v>
      </c>
      <c r="C12547">
        <v>0.501</v>
      </c>
      <c r="D12547">
        <v>31.068000000000001</v>
      </c>
      <c r="E12547">
        <v>-7.1020399999999997E-2</v>
      </c>
      <c r="F12547">
        <v>5.3166474666258099E-4</v>
      </c>
      <c r="G12547">
        <f t="shared" si="195"/>
        <v>31.068531664746665</v>
      </c>
    </row>
    <row r="12548" spans="1:7">
      <c r="A12548">
        <v>20.91</v>
      </c>
      <c r="B12548">
        <v>445.01</v>
      </c>
      <c r="C12548">
        <v>0.501</v>
      </c>
      <c r="D12548">
        <v>31.065999999999999</v>
      </c>
      <c r="E12548">
        <v>-7.1066099999999993E-2</v>
      </c>
      <c r="F12548">
        <v>5.31597423757177E-4</v>
      </c>
      <c r="G12548">
        <f t="shared" si="195"/>
        <v>31.066531597423754</v>
      </c>
    </row>
    <row r="12549" spans="1:7">
      <c r="A12549">
        <v>20.91</v>
      </c>
      <c r="B12549">
        <v>445.05</v>
      </c>
      <c r="C12549">
        <v>0.501</v>
      </c>
      <c r="D12549">
        <v>31.064</v>
      </c>
      <c r="E12549">
        <v>-7.1106900000000001E-2</v>
      </c>
      <c r="F12549">
        <v>5.3153731928145599E-4</v>
      </c>
      <c r="G12549">
        <f t="shared" ref="G12549:G12612" si="196">D12549 + F12549</f>
        <v>31.064531537319283</v>
      </c>
    </row>
    <row r="12550" spans="1:7">
      <c r="A12550">
        <v>20.91</v>
      </c>
      <c r="B12550">
        <v>445.08</v>
      </c>
      <c r="C12550">
        <v>0.501</v>
      </c>
      <c r="D12550">
        <v>31.061</v>
      </c>
      <c r="E12550">
        <v>-7.0780399999999993E-2</v>
      </c>
      <c r="F12550">
        <v>5.3201830240211603E-4</v>
      </c>
      <c r="G12550">
        <f t="shared" si="196"/>
        <v>31.061532018302401</v>
      </c>
    </row>
    <row r="12551" spans="1:7">
      <c r="A12551">
        <v>20.91</v>
      </c>
      <c r="B12551">
        <v>445.11</v>
      </c>
      <c r="C12551">
        <v>0.501</v>
      </c>
      <c r="D12551">
        <v>31.059000000000001</v>
      </c>
      <c r="E12551">
        <v>-7.0534600000000003E-2</v>
      </c>
      <c r="F12551">
        <v>5.3238040240535702E-4</v>
      </c>
      <c r="G12551">
        <f t="shared" si="196"/>
        <v>31.059532380402405</v>
      </c>
    </row>
    <row r="12552" spans="1:7">
      <c r="A12552">
        <v>20.91</v>
      </c>
      <c r="B12552">
        <v>445.15</v>
      </c>
      <c r="C12552">
        <v>0.501</v>
      </c>
      <c r="D12552">
        <v>31.056999999999999</v>
      </c>
      <c r="E12552">
        <v>-7.0643899999999996E-2</v>
      </c>
      <c r="F12552">
        <v>5.3221938722897697E-4</v>
      </c>
      <c r="G12552">
        <f t="shared" si="196"/>
        <v>31.057532219387227</v>
      </c>
    </row>
    <row r="12553" spans="1:7">
      <c r="A12553">
        <v>20.92</v>
      </c>
      <c r="B12553">
        <v>445.18</v>
      </c>
      <c r="C12553">
        <v>0.501</v>
      </c>
      <c r="D12553">
        <v>31.053999999999998</v>
      </c>
      <c r="E12553">
        <v>-7.0940400000000001E-2</v>
      </c>
      <c r="F12553">
        <v>5.3178259857575901E-4</v>
      </c>
      <c r="G12553">
        <f t="shared" si="196"/>
        <v>31.054531782598573</v>
      </c>
    </row>
    <row r="12554" spans="1:7">
      <c r="A12554">
        <v>20.92</v>
      </c>
      <c r="B12554">
        <v>445.21</v>
      </c>
      <c r="C12554">
        <v>0.501</v>
      </c>
      <c r="D12554">
        <v>31.052</v>
      </c>
      <c r="E12554">
        <v>-7.1111800000000003E-2</v>
      </c>
      <c r="F12554">
        <v>5.3153010085177398E-4</v>
      </c>
      <c r="G12554">
        <f t="shared" si="196"/>
        <v>31.05253153010085</v>
      </c>
    </row>
    <row r="12555" spans="1:7">
      <c r="A12555">
        <v>20.92</v>
      </c>
      <c r="B12555">
        <v>445.25</v>
      </c>
      <c r="C12555">
        <v>0.501</v>
      </c>
      <c r="D12555">
        <v>31.048999999999999</v>
      </c>
      <c r="E12555">
        <v>-7.0951E-2</v>
      </c>
      <c r="F12555">
        <v>5.31766983197263E-4</v>
      </c>
      <c r="G12555">
        <f t="shared" si="196"/>
        <v>31.049531766983197</v>
      </c>
    </row>
    <row r="12556" spans="1:7">
      <c r="A12556">
        <v>20.92</v>
      </c>
      <c r="B12556">
        <v>445.28</v>
      </c>
      <c r="C12556">
        <v>0.501</v>
      </c>
      <c r="D12556">
        <v>31.047000000000001</v>
      </c>
      <c r="E12556">
        <v>-7.0596800000000001E-2</v>
      </c>
      <c r="F12556">
        <v>5.3228877254286096E-4</v>
      </c>
      <c r="G12556">
        <f t="shared" si="196"/>
        <v>31.047532288772544</v>
      </c>
    </row>
    <row r="12557" spans="1:7">
      <c r="A12557">
        <v>20.92</v>
      </c>
      <c r="B12557">
        <v>445.31</v>
      </c>
      <c r="C12557">
        <v>0.501</v>
      </c>
      <c r="D12557">
        <v>31.045000000000002</v>
      </c>
      <c r="E12557">
        <v>-7.0397500000000002E-2</v>
      </c>
      <c r="F12557">
        <v>5.3258237112156705E-4</v>
      </c>
      <c r="G12557">
        <f t="shared" si="196"/>
        <v>31.045532582371123</v>
      </c>
    </row>
    <row r="12558" spans="1:7">
      <c r="A12558">
        <v>20.92</v>
      </c>
      <c r="B12558">
        <v>445.35</v>
      </c>
      <c r="C12558">
        <v>0.501</v>
      </c>
      <c r="D12558">
        <v>31.042000000000002</v>
      </c>
      <c r="E12558">
        <v>-7.0420399999999994E-2</v>
      </c>
      <c r="F12558">
        <v>5.3254863601141897E-4</v>
      </c>
      <c r="G12558">
        <f t="shared" si="196"/>
        <v>31.042532548636014</v>
      </c>
    </row>
    <row r="12559" spans="1:7">
      <c r="A12559">
        <v>20.93</v>
      </c>
      <c r="B12559">
        <v>445.38</v>
      </c>
      <c r="C12559">
        <v>0.501</v>
      </c>
      <c r="D12559">
        <v>31.04</v>
      </c>
      <c r="E12559">
        <v>-7.0482500000000003E-2</v>
      </c>
      <c r="F12559">
        <v>5.3245715346381497E-4</v>
      </c>
      <c r="G12559">
        <f t="shared" si="196"/>
        <v>31.040532457153464</v>
      </c>
    </row>
    <row r="12560" spans="1:7">
      <c r="A12560">
        <v>20.93</v>
      </c>
      <c r="B12560">
        <v>445.41</v>
      </c>
      <c r="C12560">
        <v>0.501</v>
      </c>
      <c r="D12560">
        <v>31.038</v>
      </c>
      <c r="E12560">
        <v>-7.0648199999999994E-2</v>
      </c>
      <c r="F12560">
        <v>5.3221305268864405E-4</v>
      </c>
      <c r="G12560">
        <f t="shared" si="196"/>
        <v>31.03853221305269</v>
      </c>
    </row>
    <row r="12561" spans="1:7">
      <c r="A12561">
        <v>20.93</v>
      </c>
      <c r="B12561">
        <v>445.45</v>
      </c>
      <c r="C12561">
        <v>0.501</v>
      </c>
      <c r="D12561">
        <v>31.035</v>
      </c>
      <c r="E12561">
        <v>-7.0666099999999996E-2</v>
      </c>
      <c r="F12561">
        <v>5.3218668332307003E-4</v>
      </c>
      <c r="G12561">
        <f t="shared" si="196"/>
        <v>31.035532186683323</v>
      </c>
    </row>
    <row r="12562" spans="1:7">
      <c r="A12562">
        <v>20.93</v>
      </c>
      <c r="B12562">
        <v>445.48</v>
      </c>
      <c r="C12562">
        <v>0.501</v>
      </c>
      <c r="D12562">
        <v>31.033000000000001</v>
      </c>
      <c r="E12562">
        <v>-7.0397500000000002E-2</v>
      </c>
      <c r="F12562">
        <v>5.3258237112156705E-4</v>
      </c>
      <c r="G12562">
        <f t="shared" si="196"/>
        <v>31.033532582371123</v>
      </c>
    </row>
    <row r="12563" spans="1:7">
      <c r="A12563">
        <v>20.93</v>
      </c>
      <c r="B12563">
        <v>445.51</v>
      </c>
      <c r="C12563">
        <v>0.501</v>
      </c>
      <c r="D12563">
        <v>31.030999999999999</v>
      </c>
      <c r="E12563">
        <v>-7.0095299999999999E-2</v>
      </c>
      <c r="F12563">
        <v>5.3302755672359804E-4</v>
      </c>
      <c r="G12563">
        <f t="shared" si="196"/>
        <v>31.031533027556723</v>
      </c>
    </row>
    <row r="12564" spans="1:7">
      <c r="A12564">
        <v>20.93</v>
      </c>
      <c r="B12564">
        <v>445.55</v>
      </c>
      <c r="C12564">
        <v>0.501</v>
      </c>
      <c r="D12564">
        <v>31.027999999999999</v>
      </c>
      <c r="E12564">
        <v>-6.9917499999999994E-2</v>
      </c>
      <c r="F12564">
        <v>5.33289482600638E-4</v>
      </c>
      <c r="G12564">
        <f t="shared" si="196"/>
        <v>31.028533289482599</v>
      </c>
    </row>
    <row r="12565" spans="1:7">
      <c r="A12565">
        <v>20.93</v>
      </c>
      <c r="B12565">
        <v>445.58</v>
      </c>
      <c r="C12565">
        <v>0.501</v>
      </c>
      <c r="D12565">
        <v>31.026</v>
      </c>
      <c r="E12565">
        <v>-7.0111800000000002E-2</v>
      </c>
      <c r="F12565">
        <v>5.33003249766505E-4</v>
      </c>
      <c r="G12565">
        <f t="shared" si="196"/>
        <v>31.026533003249767</v>
      </c>
    </row>
    <row r="12566" spans="1:7">
      <c r="A12566">
        <v>20.94</v>
      </c>
      <c r="B12566">
        <v>445.61</v>
      </c>
      <c r="C12566">
        <v>0.501</v>
      </c>
      <c r="D12566">
        <v>31.024000000000001</v>
      </c>
      <c r="E12566">
        <v>-7.0341100000000004E-2</v>
      </c>
      <c r="F12566">
        <v>5.3266545672035802E-4</v>
      </c>
      <c r="G12566">
        <f t="shared" si="196"/>
        <v>31.024532665456722</v>
      </c>
    </row>
    <row r="12567" spans="1:7">
      <c r="A12567">
        <v>20.94</v>
      </c>
      <c r="B12567">
        <v>445.65</v>
      </c>
      <c r="C12567">
        <v>0.501</v>
      </c>
      <c r="D12567">
        <v>31.021000000000001</v>
      </c>
      <c r="E12567">
        <v>-7.0174600000000004E-2</v>
      </c>
      <c r="F12567">
        <v>5.3291073601465996E-4</v>
      </c>
      <c r="G12567">
        <f t="shared" si="196"/>
        <v>31.021532910736017</v>
      </c>
    </row>
    <row r="12568" spans="1:7">
      <c r="A12568">
        <v>20.94</v>
      </c>
      <c r="B12568">
        <v>445.68</v>
      </c>
      <c r="C12568">
        <v>0.501</v>
      </c>
      <c r="D12568">
        <v>31.018999999999998</v>
      </c>
      <c r="E12568">
        <v>-6.9808899999999993E-2</v>
      </c>
      <c r="F12568">
        <v>5.3344946657277702E-4</v>
      </c>
      <c r="G12568">
        <f t="shared" si="196"/>
        <v>31.019533449466572</v>
      </c>
    </row>
    <row r="12569" spans="1:7">
      <c r="A12569">
        <v>20.94</v>
      </c>
      <c r="B12569">
        <v>445.71</v>
      </c>
      <c r="C12569">
        <v>0.501</v>
      </c>
      <c r="D12569">
        <v>31.016999999999999</v>
      </c>
      <c r="E12569">
        <v>-6.9608199999999995E-2</v>
      </c>
      <c r="F12569">
        <v>5.3374512755996397E-4</v>
      </c>
      <c r="G12569">
        <f t="shared" si="196"/>
        <v>31.017533745127558</v>
      </c>
    </row>
    <row r="12570" spans="1:7">
      <c r="A12570">
        <v>20.94</v>
      </c>
      <c r="B12570">
        <v>445.75</v>
      </c>
      <c r="C12570">
        <v>0.501</v>
      </c>
      <c r="D12570">
        <v>31.013999999999999</v>
      </c>
      <c r="E12570">
        <v>-6.9555500000000006E-2</v>
      </c>
      <c r="F12570">
        <v>5.3382276250777002E-4</v>
      </c>
      <c r="G12570">
        <f t="shared" si="196"/>
        <v>31.014533822762505</v>
      </c>
    </row>
    <row r="12571" spans="1:7">
      <c r="A12571">
        <v>20.94</v>
      </c>
      <c r="B12571">
        <v>445.78</v>
      </c>
      <c r="C12571">
        <v>0.501</v>
      </c>
      <c r="D12571">
        <v>31.012</v>
      </c>
      <c r="E12571">
        <v>-6.97739E-2</v>
      </c>
      <c r="F12571">
        <v>5.3350102678479305E-4</v>
      </c>
      <c r="G12571">
        <f t="shared" si="196"/>
        <v>31.012533501026784</v>
      </c>
    </row>
    <row r="12572" spans="1:7">
      <c r="A12572">
        <v>20.95</v>
      </c>
      <c r="B12572">
        <v>445.81</v>
      </c>
      <c r="C12572">
        <v>0.501</v>
      </c>
      <c r="D12572">
        <v>31.01</v>
      </c>
      <c r="E12572">
        <v>-6.9888900000000004E-2</v>
      </c>
      <c r="F12572">
        <v>5.33331614659599E-4</v>
      </c>
      <c r="G12572">
        <f t="shared" si="196"/>
        <v>31.01053333161466</v>
      </c>
    </row>
    <row r="12573" spans="1:7">
      <c r="A12573">
        <v>20.95</v>
      </c>
      <c r="B12573">
        <v>445.85</v>
      </c>
      <c r="C12573">
        <v>0.5</v>
      </c>
      <c r="D12573">
        <v>31.007000000000001</v>
      </c>
      <c r="E12573">
        <v>-6.9968900000000001E-2</v>
      </c>
      <c r="F12573">
        <v>5.3321376274642097E-4</v>
      </c>
      <c r="G12573">
        <f t="shared" si="196"/>
        <v>31.007533213762748</v>
      </c>
    </row>
    <row r="12574" spans="1:7">
      <c r="A12574">
        <v>20.95</v>
      </c>
      <c r="B12574">
        <v>445.88</v>
      </c>
      <c r="C12574">
        <v>0.5</v>
      </c>
      <c r="D12574">
        <v>31.004999999999999</v>
      </c>
      <c r="E12574">
        <v>-7.0013900000000004E-2</v>
      </c>
      <c r="F12574">
        <v>5.3314747104525801E-4</v>
      </c>
      <c r="G12574">
        <f t="shared" si="196"/>
        <v>31.005533147471045</v>
      </c>
    </row>
    <row r="12575" spans="1:7">
      <c r="A12575">
        <v>20.95</v>
      </c>
      <c r="B12575">
        <v>445.91</v>
      </c>
      <c r="C12575">
        <v>0.5</v>
      </c>
      <c r="D12575">
        <v>31.003</v>
      </c>
      <c r="E12575">
        <v>-7.0019600000000001E-2</v>
      </c>
      <c r="F12575">
        <v>5.3313907409644401E-4</v>
      </c>
      <c r="G12575">
        <f t="shared" si="196"/>
        <v>31.003533139074097</v>
      </c>
    </row>
    <row r="12576" spans="1:7">
      <c r="A12576">
        <v>20.95</v>
      </c>
      <c r="B12576">
        <v>445.95</v>
      </c>
      <c r="C12576">
        <v>0.5</v>
      </c>
      <c r="D12576">
        <v>31</v>
      </c>
      <c r="E12576">
        <v>-7.02546E-2</v>
      </c>
      <c r="F12576">
        <v>5.3279288410148205E-4</v>
      </c>
      <c r="G12576">
        <f t="shared" si="196"/>
        <v>31.000532792884101</v>
      </c>
    </row>
    <row r="12577" spans="1:7">
      <c r="A12577">
        <v>20.96</v>
      </c>
      <c r="B12577">
        <v>445.98</v>
      </c>
      <c r="C12577">
        <v>0.5</v>
      </c>
      <c r="D12577">
        <v>30.998000000000001</v>
      </c>
      <c r="E12577">
        <v>-7.0340399999999997E-2</v>
      </c>
      <c r="F12577">
        <v>5.3266648792459797E-4</v>
      </c>
      <c r="G12577">
        <f t="shared" si="196"/>
        <v>30.998532666487925</v>
      </c>
    </row>
    <row r="12578" spans="1:7">
      <c r="A12578">
        <v>20.96</v>
      </c>
      <c r="B12578">
        <v>446.01</v>
      </c>
      <c r="C12578">
        <v>0.5</v>
      </c>
      <c r="D12578">
        <v>30.995999999999999</v>
      </c>
      <c r="E12578">
        <v>-7.0396799999999995E-2</v>
      </c>
      <c r="F12578">
        <v>5.3258340232580699E-4</v>
      </c>
      <c r="G12578">
        <f t="shared" si="196"/>
        <v>30.996532583402324</v>
      </c>
    </row>
    <row r="12579" spans="1:7">
      <c r="A12579">
        <v>20.96</v>
      </c>
      <c r="B12579">
        <v>446.05</v>
      </c>
      <c r="C12579">
        <v>0.5</v>
      </c>
      <c r="D12579">
        <v>30.992999999999999</v>
      </c>
      <c r="E12579">
        <v>-7.0333900000000005E-2</v>
      </c>
      <c r="F12579">
        <v>5.3267606339254397E-4</v>
      </c>
      <c r="G12579">
        <f t="shared" si="196"/>
        <v>30.993532676063392</v>
      </c>
    </row>
    <row r="12580" spans="1:7">
      <c r="A12580">
        <v>20.96</v>
      </c>
      <c r="B12580">
        <v>446.08</v>
      </c>
      <c r="C12580">
        <v>0.5</v>
      </c>
      <c r="D12580">
        <v>30.991</v>
      </c>
      <c r="E12580">
        <v>-7.0220400000000002E-2</v>
      </c>
      <c r="F12580">
        <v>5.3284326579436598E-4</v>
      </c>
      <c r="G12580">
        <f t="shared" si="196"/>
        <v>30.991532843265794</v>
      </c>
    </row>
    <row r="12581" spans="1:7">
      <c r="A12581">
        <v>20.96</v>
      </c>
      <c r="B12581">
        <v>446.11</v>
      </c>
      <c r="C12581">
        <v>0.5</v>
      </c>
      <c r="D12581">
        <v>30.989000000000001</v>
      </c>
      <c r="E12581">
        <v>-7.0357500000000003E-2</v>
      </c>
      <c r="F12581">
        <v>5.3264129707815595E-4</v>
      </c>
      <c r="G12581">
        <f t="shared" si="196"/>
        <v>30.989532641297078</v>
      </c>
    </row>
    <row r="12582" spans="1:7">
      <c r="A12582">
        <v>20.96</v>
      </c>
      <c r="B12582">
        <v>446.15</v>
      </c>
      <c r="C12582">
        <v>0.5</v>
      </c>
      <c r="D12582">
        <v>30.986000000000001</v>
      </c>
      <c r="E12582">
        <v>-7.0528199999999999E-2</v>
      </c>
      <c r="F12582">
        <v>5.3238983055841098E-4</v>
      </c>
      <c r="G12582">
        <f t="shared" si="196"/>
        <v>30.986532389830558</v>
      </c>
    </row>
    <row r="12583" spans="1:7">
      <c r="A12583">
        <v>20.97</v>
      </c>
      <c r="B12583">
        <v>446.18</v>
      </c>
      <c r="C12583">
        <v>0.5</v>
      </c>
      <c r="D12583">
        <v>30.984000000000002</v>
      </c>
      <c r="E12583">
        <v>-7.0882399999999998E-2</v>
      </c>
      <c r="F12583">
        <v>5.3186804121281399E-4</v>
      </c>
      <c r="G12583">
        <f t="shared" si="196"/>
        <v>30.984531868041216</v>
      </c>
    </row>
    <row r="12584" spans="1:7">
      <c r="A12584">
        <v>20.97</v>
      </c>
      <c r="B12584">
        <v>446.22</v>
      </c>
      <c r="C12584">
        <v>0.5</v>
      </c>
      <c r="D12584">
        <v>30.981999999999999</v>
      </c>
      <c r="E12584">
        <v>-7.1077500000000002E-2</v>
      </c>
      <c r="F12584">
        <v>5.3158062985954996E-4</v>
      </c>
      <c r="G12584">
        <f t="shared" si="196"/>
        <v>30.98253158062986</v>
      </c>
    </row>
    <row r="12585" spans="1:7">
      <c r="A12585">
        <v>20.97</v>
      </c>
      <c r="B12585">
        <v>446.25</v>
      </c>
      <c r="C12585">
        <v>0.5</v>
      </c>
      <c r="D12585">
        <v>30.978999999999999</v>
      </c>
      <c r="E12585">
        <v>-7.1071800000000004E-2</v>
      </c>
      <c r="F12585">
        <v>5.3158902680836397E-4</v>
      </c>
      <c r="G12585">
        <f t="shared" si="196"/>
        <v>30.979531589026809</v>
      </c>
    </row>
    <row r="12586" spans="1:7">
      <c r="A12586">
        <v>20.97</v>
      </c>
      <c r="B12586">
        <v>446.28</v>
      </c>
      <c r="C12586">
        <v>0.5</v>
      </c>
      <c r="D12586">
        <v>30.977</v>
      </c>
      <c r="E12586">
        <v>-7.1083999999999994E-2</v>
      </c>
      <c r="F12586">
        <v>5.3157105439160396E-4</v>
      </c>
      <c r="G12586">
        <f t="shared" si="196"/>
        <v>30.977531571054392</v>
      </c>
    </row>
    <row r="12587" spans="1:7">
      <c r="A12587">
        <v>20.97</v>
      </c>
      <c r="B12587">
        <v>446.32</v>
      </c>
      <c r="C12587">
        <v>0.5</v>
      </c>
      <c r="D12587">
        <v>30.974</v>
      </c>
      <c r="E12587">
        <v>-7.0786100000000005E-2</v>
      </c>
      <c r="F12587">
        <v>5.3200990545330203E-4</v>
      </c>
      <c r="G12587">
        <f t="shared" si="196"/>
        <v>30.974532009905452</v>
      </c>
    </row>
    <row r="12588" spans="1:7">
      <c r="A12588">
        <v>20.97</v>
      </c>
      <c r="B12588">
        <v>446.35</v>
      </c>
      <c r="C12588">
        <v>0.5</v>
      </c>
      <c r="D12588">
        <v>30.972000000000001</v>
      </c>
      <c r="E12588">
        <v>-7.0871799999999999E-2</v>
      </c>
      <c r="F12588">
        <v>5.3188365659131E-4</v>
      </c>
      <c r="G12588">
        <f t="shared" si="196"/>
        <v>30.972531883656593</v>
      </c>
    </row>
    <row r="12589" spans="1:7">
      <c r="A12589">
        <v>20.98</v>
      </c>
      <c r="B12589">
        <v>446.38</v>
      </c>
      <c r="C12589">
        <v>0.5</v>
      </c>
      <c r="D12589">
        <v>30.97</v>
      </c>
      <c r="E12589">
        <v>-7.0935399999999996E-2</v>
      </c>
      <c r="F12589">
        <v>5.3178996432033296E-4</v>
      </c>
      <c r="G12589">
        <f t="shared" si="196"/>
        <v>30.970531789964319</v>
      </c>
    </row>
    <row r="12590" spans="1:7">
      <c r="A12590">
        <v>20.98</v>
      </c>
      <c r="B12590">
        <v>446.42</v>
      </c>
      <c r="C12590">
        <v>0.5</v>
      </c>
      <c r="D12590">
        <v>30.966999999999999</v>
      </c>
      <c r="E12590">
        <v>-7.0923200000000006E-2</v>
      </c>
      <c r="F12590">
        <v>5.3180793673709298E-4</v>
      </c>
      <c r="G12590">
        <f t="shared" si="196"/>
        <v>30.967531807936737</v>
      </c>
    </row>
    <row r="12591" spans="1:7">
      <c r="A12591">
        <v>20.98</v>
      </c>
      <c r="B12591">
        <v>446.45</v>
      </c>
      <c r="C12591">
        <v>0.5</v>
      </c>
      <c r="D12591">
        <v>30.965</v>
      </c>
      <c r="E12591">
        <v>-7.0917499999999994E-2</v>
      </c>
      <c r="F12591">
        <v>5.3181633368590698E-4</v>
      </c>
      <c r="G12591">
        <f t="shared" si="196"/>
        <v>30.965531816333687</v>
      </c>
    </row>
    <row r="12592" spans="1:7">
      <c r="A12592">
        <v>20.98</v>
      </c>
      <c r="B12592">
        <v>446.48</v>
      </c>
      <c r="C12592">
        <v>0.5</v>
      </c>
      <c r="D12592">
        <v>30.963000000000001</v>
      </c>
      <c r="E12592">
        <v>-7.0546800000000007E-2</v>
      </c>
      <c r="F12592">
        <v>5.3236242998859701E-4</v>
      </c>
      <c r="G12592">
        <f t="shared" si="196"/>
        <v>30.963532362429991</v>
      </c>
    </row>
    <row r="12593" spans="1:7">
      <c r="A12593">
        <v>20.98</v>
      </c>
      <c r="B12593">
        <v>446.52</v>
      </c>
      <c r="C12593">
        <v>0.5</v>
      </c>
      <c r="D12593">
        <v>30.96</v>
      </c>
      <c r="E12593">
        <v>-7.0443199999999997E-2</v>
      </c>
      <c r="F12593">
        <v>5.3251504821616295E-4</v>
      </c>
      <c r="G12593">
        <f t="shared" si="196"/>
        <v>30.960532515048218</v>
      </c>
    </row>
    <row r="12594" spans="1:7">
      <c r="A12594">
        <v>20.98</v>
      </c>
      <c r="B12594">
        <v>446.55</v>
      </c>
      <c r="C12594">
        <v>0.5</v>
      </c>
      <c r="D12594">
        <v>30.957999999999998</v>
      </c>
      <c r="E12594">
        <v>-7.0363200000000001E-2</v>
      </c>
      <c r="F12594">
        <v>5.3263290012934205E-4</v>
      </c>
      <c r="G12594">
        <f t="shared" si="196"/>
        <v>30.958532632900127</v>
      </c>
    </row>
    <row r="12595" spans="1:7">
      <c r="A12595">
        <v>20.98</v>
      </c>
      <c r="B12595">
        <v>446.58</v>
      </c>
      <c r="C12595">
        <v>0.5</v>
      </c>
      <c r="D12595">
        <v>30.956</v>
      </c>
      <c r="E12595">
        <v>-7.0311100000000001E-2</v>
      </c>
      <c r="F12595">
        <v>5.327096511878E-4</v>
      </c>
      <c r="G12595">
        <f t="shared" si="196"/>
        <v>30.956532709651189</v>
      </c>
    </row>
    <row r="12596" spans="1:7">
      <c r="A12596">
        <v>20.99</v>
      </c>
      <c r="B12596">
        <v>446.62</v>
      </c>
      <c r="C12596">
        <v>0.5</v>
      </c>
      <c r="D12596">
        <v>30.952999999999999</v>
      </c>
      <c r="E12596">
        <v>-7.0236800000000002E-2</v>
      </c>
      <c r="F12596">
        <v>5.3281910615216401E-4</v>
      </c>
      <c r="G12596">
        <f t="shared" si="196"/>
        <v>30.953532819106151</v>
      </c>
    </row>
    <row r="12597" spans="1:7">
      <c r="A12597">
        <v>20.99</v>
      </c>
      <c r="B12597">
        <v>446.65</v>
      </c>
      <c r="C12597">
        <v>0.5</v>
      </c>
      <c r="D12597">
        <v>30.951000000000001</v>
      </c>
      <c r="E12597">
        <v>-6.9911799999999996E-2</v>
      </c>
      <c r="F12597">
        <v>5.33297879549452E-4</v>
      </c>
      <c r="G12597">
        <f t="shared" si="196"/>
        <v>30.95153329787955</v>
      </c>
    </row>
    <row r="12598" spans="1:7">
      <c r="A12598">
        <v>20.99</v>
      </c>
      <c r="B12598">
        <v>446.68</v>
      </c>
      <c r="C12598">
        <v>0.5</v>
      </c>
      <c r="D12598">
        <v>30.948</v>
      </c>
      <c r="E12598">
        <v>-6.9768899999999995E-2</v>
      </c>
      <c r="F12598">
        <v>5.33508392529367E-4</v>
      </c>
      <c r="G12598">
        <f t="shared" si="196"/>
        <v>30.948533508392529</v>
      </c>
    </row>
    <row r="12599" spans="1:7">
      <c r="A12599">
        <v>20.99</v>
      </c>
      <c r="B12599">
        <v>446.72</v>
      </c>
      <c r="C12599">
        <v>0.499</v>
      </c>
      <c r="D12599">
        <v>30.946000000000002</v>
      </c>
      <c r="E12599">
        <v>-6.9619700000000007E-2</v>
      </c>
      <c r="F12599">
        <v>5.3372818634744499E-4</v>
      </c>
      <c r="G12599">
        <f t="shared" si="196"/>
        <v>30.946533728186349</v>
      </c>
    </row>
    <row r="12600" spans="1:7">
      <c r="A12600">
        <v>20.99</v>
      </c>
      <c r="B12600">
        <v>446.75</v>
      </c>
      <c r="C12600">
        <v>0.499</v>
      </c>
      <c r="D12600">
        <v>30.943999999999999</v>
      </c>
      <c r="E12600">
        <v>-6.95384E-2</v>
      </c>
      <c r="F12600">
        <v>5.3384795335421203E-4</v>
      </c>
      <c r="G12600">
        <f t="shared" si="196"/>
        <v>30.944533847953352</v>
      </c>
    </row>
    <row r="12601" spans="1:7">
      <c r="A12601">
        <v>20.99</v>
      </c>
      <c r="B12601">
        <v>446.78</v>
      </c>
      <c r="C12601">
        <v>0.499</v>
      </c>
      <c r="D12601">
        <v>30.942</v>
      </c>
      <c r="E12601">
        <v>-6.9465399999999997E-2</v>
      </c>
      <c r="F12601">
        <v>5.33955493224988E-4</v>
      </c>
      <c r="G12601">
        <f t="shared" si="196"/>
        <v>30.942533955493225</v>
      </c>
    </row>
    <row r="12602" spans="1:7">
      <c r="A12602">
        <v>21</v>
      </c>
      <c r="B12602">
        <v>446.82</v>
      </c>
      <c r="C12602">
        <v>0.499</v>
      </c>
      <c r="D12602">
        <v>30.939</v>
      </c>
      <c r="E12602">
        <v>-6.9271799999999994E-2</v>
      </c>
      <c r="F12602">
        <v>5.3424069485487997E-4</v>
      </c>
      <c r="G12602">
        <f t="shared" si="196"/>
        <v>30.939534240694854</v>
      </c>
    </row>
    <row r="12603" spans="1:7">
      <c r="A12603">
        <v>21</v>
      </c>
      <c r="B12603">
        <v>446.85</v>
      </c>
      <c r="C12603">
        <v>0.499</v>
      </c>
      <c r="D12603">
        <v>30.937000000000001</v>
      </c>
      <c r="E12603">
        <v>-6.9283200000000003E-2</v>
      </c>
      <c r="F12603">
        <v>5.3422390095725196E-4</v>
      </c>
      <c r="G12603">
        <f t="shared" si="196"/>
        <v>30.937534223900958</v>
      </c>
    </row>
    <row r="12604" spans="1:7">
      <c r="A12604">
        <v>21</v>
      </c>
      <c r="B12604">
        <v>446.88</v>
      </c>
      <c r="C12604">
        <v>0.499</v>
      </c>
      <c r="D12604">
        <v>30.934999999999999</v>
      </c>
      <c r="E12604">
        <v>-6.9415199999999996E-2</v>
      </c>
      <c r="F12604">
        <v>5.3402944530050696E-4</v>
      </c>
      <c r="G12604">
        <f t="shared" si="196"/>
        <v>30.9355340294453</v>
      </c>
    </row>
    <row r="12605" spans="1:7">
      <c r="A12605">
        <v>21</v>
      </c>
      <c r="B12605">
        <v>446.92</v>
      </c>
      <c r="C12605">
        <v>0.499</v>
      </c>
      <c r="D12605">
        <v>30.931999999999999</v>
      </c>
      <c r="E12605">
        <v>-6.9603200000000004E-2</v>
      </c>
      <c r="F12605">
        <v>5.3375249330453803E-4</v>
      </c>
      <c r="G12605">
        <f t="shared" si="196"/>
        <v>30.932533752493303</v>
      </c>
    </row>
    <row r="12606" spans="1:7">
      <c r="A12606">
        <v>21</v>
      </c>
      <c r="B12606">
        <v>446.95</v>
      </c>
      <c r="C12606">
        <v>0.499</v>
      </c>
      <c r="D12606">
        <v>30.93</v>
      </c>
      <c r="E12606">
        <v>-6.9563200000000006E-2</v>
      </c>
      <c r="F12606">
        <v>5.3381141926112704E-4</v>
      </c>
      <c r="G12606">
        <f t="shared" si="196"/>
        <v>30.930533811419259</v>
      </c>
    </row>
    <row r="12607" spans="1:7">
      <c r="A12607">
        <v>21.01</v>
      </c>
      <c r="B12607">
        <v>446.98</v>
      </c>
      <c r="C12607">
        <v>0.499</v>
      </c>
      <c r="D12607">
        <v>30.928000000000001</v>
      </c>
      <c r="E12607">
        <v>-6.9512400000000002E-2</v>
      </c>
      <c r="F12607">
        <v>5.3388625522599498E-4</v>
      </c>
      <c r="G12607">
        <f t="shared" si="196"/>
        <v>30.928533886255227</v>
      </c>
    </row>
    <row r="12608" spans="1:7">
      <c r="A12608">
        <v>21.01</v>
      </c>
      <c r="B12608">
        <v>447.02</v>
      </c>
      <c r="C12608">
        <v>0.499</v>
      </c>
      <c r="D12608">
        <v>30.925000000000001</v>
      </c>
      <c r="E12608">
        <v>-6.9454600000000005E-2</v>
      </c>
      <c r="F12608">
        <v>5.3397140323326704E-4</v>
      </c>
      <c r="G12608">
        <f t="shared" si="196"/>
        <v>30.925533971403233</v>
      </c>
    </row>
    <row r="12609" spans="1:7">
      <c r="A12609">
        <v>21.01</v>
      </c>
      <c r="B12609">
        <v>447.05</v>
      </c>
      <c r="C12609">
        <v>0.499</v>
      </c>
      <c r="D12609">
        <v>30.922999999999998</v>
      </c>
      <c r="E12609">
        <v>-6.9426000000000002E-2</v>
      </c>
      <c r="F12609">
        <v>5.3401353529222804E-4</v>
      </c>
      <c r="G12609">
        <f t="shared" si="196"/>
        <v>30.923534013535292</v>
      </c>
    </row>
    <row r="12610" spans="1:7">
      <c r="A12610">
        <v>21.01</v>
      </c>
      <c r="B12610">
        <v>447.08</v>
      </c>
      <c r="C12610">
        <v>0.499</v>
      </c>
      <c r="D12610">
        <v>30.920999999999999</v>
      </c>
      <c r="E12610">
        <v>-6.9643800000000006E-2</v>
      </c>
      <c r="F12610">
        <v>5.3369268345860004E-4</v>
      </c>
      <c r="G12610">
        <f t="shared" si="196"/>
        <v>30.921533692683457</v>
      </c>
    </row>
    <row r="12611" spans="1:7">
      <c r="A12611">
        <v>21.01</v>
      </c>
      <c r="B12611">
        <v>447.12</v>
      </c>
      <c r="C12611">
        <v>0.499</v>
      </c>
      <c r="D12611">
        <v>30.917999999999999</v>
      </c>
      <c r="E12611">
        <v>-6.9608900000000001E-2</v>
      </c>
      <c r="F12611">
        <v>5.3374409635572402E-4</v>
      </c>
      <c r="G12611">
        <f t="shared" si="196"/>
        <v>30.918533744096354</v>
      </c>
    </row>
    <row r="12612" spans="1:7">
      <c r="A12612">
        <v>21.01</v>
      </c>
      <c r="B12612">
        <v>447.15</v>
      </c>
      <c r="C12612">
        <v>0.499</v>
      </c>
      <c r="D12612">
        <v>30.916</v>
      </c>
      <c r="E12612">
        <v>-6.9437399999999996E-2</v>
      </c>
      <c r="F12612">
        <v>5.3399674139460002E-4</v>
      </c>
      <c r="G12612">
        <f t="shared" si="196"/>
        <v>30.916533996741396</v>
      </c>
    </row>
    <row r="12613" spans="1:7">
      <c r="A12613">
        <v>21.02</v>
      </c>
      <c r="B12613">
        <v>447.18</v>
      </c>
      <c r="C12613">
        <v>0.499</v>
      </c>
      <c r="D12613">
        <v>30.914000000000001</v>
      </c>
      <c r="E12613">
        <v>-6.9352300000000006E-2</v>
      </c>
      <c r="F12613">
        <v>5.3412210636724405E-4</v>
      </c>
      <c r="G12613">
        <f t="shared" ref="G12613:G12676" si="197">D12613 + F12613</f>
        <v>30.914534122106367</v>
      </c>
    </row>
    <row r="12614" spans="1:7">
      <c r="A12614">
        <v>21.02</v>
      </c>
      <c r="B12614">
        <v>447.22</v>
      </c>
      <c r="C12614">
        <v>0.499</v>
      </c>
      <c r="D12614">
        <v>30.911000000000001</v>
      </c>
      <c r="E12614">
        <v>-6.9174600000000003E-2</v>
      </c>
      <c r="F12614">
        <v>5.3438388492939195E-4</v>
      </c>
      <c r="G12614">
        <f t="shared" si="197"/>
        <v>30.911534383884931</v>
      </c>
    </row>
    <row r="12615" spans="1:7">
      <c r="A12615">
        <v>21.02</v>
      </c>
      <c r="B12615">
        <v>447.25</v>
      </c>
      <c r="C12615">
        <v>0.499</v>
      </c>
      <c r="D12615">
        <v>30.908999999999999</v>
      </c>
      <c r="E12615">
        <v>-6.9203100000000003E-2</v>
      </c>
      <c r="F12615">
        <v>5.3434190018532203E-4</v>
      </c>
      <c r="G12615">
        <f t="shared" si="197"/>
        <v>30.909534341900184</v>
      </c>
    </row>
    <row r="12616" spans="1:7">
      <c r="A12616">
        <v>21.02</v>
      </c>
      <c r="B12616">
        <v>447.28</v>
      </c>
      <c r="C12616">
        <v>0.499</v>
      </c>
      <c r="D12616">
        <v>30.907</v>
      </c>
      <c r="E12616">
        <v>-6.9414000000000003E-2</v>
      </c>
      <c r="F12616">
        <v>5.3403121307920502E-4</v>
      </c>
      <c r="G12616">
        <f t="shared" si="197"/>
        <v>30.907534031213078</v>
      </c>
    </row>
    <row r="12617" spans="1:7">
      <c r="A12617">
        <v>21.02</v>
      </c>
      <c r="B12617">
        <v>447.32</v>
      </c>
      <c r="C12617">
        <v>0.499</v>
      </c>
      <c r="D12617">
        <v>30.904</v>
      </c>
      <c r="E12617">
        <v>-6.9242600000000001E-2</v>
      </c>
      <c r="F12617">
        <v>5.3428371080319005E-4</v>
      </c>
      <c r="G12617">
        <f t="shared" si="197"/>
        <v>30.904534283710802</v>
      </c>
    </row>
    <row r="12618" spans="1:7">
      <c r="A12618">
        <v>21.02</v>
      </c>
      <c r="B12618">
        <v>447.35</v>
      </c>
      <c r="C12618">
        <v>0.499</v>
      </c>
      <c r="D12618">
        <v>30.902000000000001</v>
      </c>
      <c r="E12618">
        <v>-6.9026000000000004E-2</v>
      </c>
      <c r="F12618">
        <v>5.3460279485812096E-4</v>
      </c>
      <c r="G12618">
        <f t="shared" si="197"/>
        <v>30.902534602794859</v>
      </c>
    </row>
    <row r="12619" spans="1:7">
      <c r="A12619">
        <v>21.03</v>
      </c>
      <c r="B12619">
        <v>447.38</v>
      </c>
      <c r="C12619">
        <v>0.499</v>
      </c>
      <c r="D12619">
        <v>30.9</v>
      </c>
      <c r="E12619">
        <v>-6.8814600000000004E-2</v>
      </c>
      <c r="F12619">
        <v>5.34914218538695E-4</v>
      </c>
      <c r="G12619">
        <f t="shared" si="197"/>
        <v>30.900534914218536</v>
      </c>
    </row>
    <row r="12620" spans="1:7">
      <c r="A12620">
        <v>21.03</v>
      </c>
      <c r="B12620">
        <v>447.42</v>
      </c>
      <c r="C12620">
        <v>0.499</v>
      </c>
      <c r="D12620">
        <v>30.898</v>
      </c>
      <c r="E12620">
        <v>-6.8591200000000005E-2</v>
      </c>
      <c r="F12620">
        <v>5.3524332000624603E-4</v>
      </c>
      <c r="G12620">
        <f t="shared" si="197"/>
        <v>30.898535243320005</v>
      </c>
    </row>
    <row r="12621" spans="1:7">
      <c r="A12621">
        <v>21.03</v>
      </c>
      <c r="B12621">
        <v>447.45</v>
      </c>
      <c r="C12621">
        <v>0.499</v>
      </c>
      <c r="D12621">
        <v>30.895</v>
      </c>
      <c r="E12621">
        <v>-6.85558E-2</v>
      </c>
      <c r="F12621">
        <v>5.3529546947782703E-4</v>
      </c>
      <c r="G12621">
        <f t="shared" si="197"/>
        <v>30.895535295469479</v>
      </c>
    </row>
    <row r="12622" spans="1:7">
      <c r="A12622">
        <v>21.03</v>
      </c>
      <c r="B12622">
        <v>447.48</v>
      </c>
      <c r="C12622">
        <v>0.499</v>
      </c>
      <c r="D12622">
        <v>30.893000000000001</v>
      </c>
      <c r="E12622">
        <v>-6.8275799999999998E-2</v>
      </c>
      <c r="F12622">
        <v>5.3570795117395195E-4</v>
      </c>
      <c r="G12622">
        <f t="shared" si="197"/>
        <v>30.893535707951173</v>
      </c>
    </row>
    <row r="12623" spans="1:7">
      <c r="A12623">
        <v>21.03</v>
      </c>
      <c r="B12623">
        <v>447.52</v>
      </c>
      <c r="C12623">
        <v>0.499</v>
      </c>
      <c r="D12623">
        <v>30.890999999999998</v>
      </c>
      <c r="E12623">
        <v>-6.8036899999999997E-2</v>
      </c>
      <c r="F12623">
        <v>5.3605988644968099E-4</v>
      </c>
      <c r="G12623">
        <f t="shared" si="197"/>
        <v>30.891536059886448</v>
      </c>
    </row>
    <row r="12624" spans="1:7">
      <c r="A12624">
        <v>21.03</v>
      </c>
      <c r="B12624">
        <v>447.55</v>
      </c>
      <c r="C12624">
        <v>0.499</v>
      </c>
      <c r="D12624">
        <v>30.888000000000002</v>
      </c>
      <c r="E12624">
        <v>-6.7791699999999996E-2</v>
      </c>
      <c r="F12624">
        <v>5.3642110256357301E-4</v>
      </c>
      <c r="G12624">
        <f t="shared" si="197"/>
        <v>30.888536421102565</v>
      </c>
    </row>
    <row r="12625" spans="1:7">
      <c r="A12625">
        <v>21.03</v>
      </c>
      <c r="B12625">
        <v>447.58</v>
      </c>
      <c r="C12625">
        <v>0.499</v>
      </c>
      <c r="D12625">
        <v>30.885999999999999</v>
      </c>
      <c r="E12625">
        <v>-6.7654500000000006E-2</v>
      </c>
      <c r="F12625">
        <v>5.3662321859467401E-4</v>
      </c>
      <c r="G12625">
        <f t="shared" si="197"/>
        <v>30.886536623218593</v>
      </c>
    </row>
    <row r="12626" spans="1:7">
      <c r="A12626">
        <v>21.04</v>
      </c>
      <c r="B12626">
        <v>447.62</v>
      </c>
      <c r="C12626">
        <v>0.498</v>
      </c>
      <c r="D12626">
        <v>30.884</v>
      </c>
      <c r="E12626">
        <v>-6.7911200000000005E-2</v>
      </c>
      <c r="F12626">
        <v>5.36245061268263E-4</v>
      </c>
      <c r="G12626">
        <f t="shared" si="197"/>
        <v>30.88453624506127</v>
      </c>
    </row>
    <row r="12627" spans="1:7">
      <c r="A12627">
        <v>21.04</v>
      </c>
      <c r="B12627">
        <v>447.65</v>
      </c>
      <c r="C12627">
        <v>0.498</v>
      </c>
      <c r="D12627">
        <v>30.882000000000001</v>
      </c>
      <c r="E12627">
        <v>-6.8071099999999996E-2</v>
      </c>
      <c r="F12627">
        <v>5.3600950475679696E-4</v>
      </c>
      <c r="G12627">
        <f t="shared" si="197"/>
        <v>30.882536009504758</v>
      </c>
    </row>
    <row r="12628" spans="1:7">
      <c r="A12628">
        <v>21.04</v>
      </c>
      <c r="B12628">
        <v>447.68</v>
      </c>
      <c r="C12628">
        <v>0.498</v>
      </c>
      <c r="D12628">
        <v>30.879000000000001</v>
      </c>
      <c r="E12628">
        <v>-6.8288799999999997E-2</v>
      </c>
      <c r="F12628">
        <v>5.3568880023806005E-4</v>
      </c>
      <c r="G12628">
        <f t="shared" si="197"/>
        <v>30.879535688800239</v>
      </c>
    </row>
    <row r="12629" spans="1:7">
      <c r="A12629">
        <v>21.04</v>
      </c>
      <c r="B12629">
        <v>447.72</v>
      </c>
      <c r="C12629">
        <v>0.498</v>
      </c>
      <c r="D12629">
        <v>30.876999999999999</v>
      </c>
      <c r="E12629">
        <v>-6.8443100000000007E-2</v>
      </c>
      <c r="F12629">
        <v>5.3546149336051703E-4</v>
      </c>
      <c r="G12629">
        <f t="shared" si="197"/>
        <v>30.877535461493359</v>
      </c>
    </row>
    <row r="12630" spans="1:7">
      <c r="A12630">
        <v>21.04</v>
      </c>
      <c r="B12630">
        <v>447.75</v>
      </c>
      <c r="C12630">
        <v>0.498</v>
      </c>
      <c r="D12630">
        <v>30.875</v>
      </c>
      <c r="E12630">
        <v>-6.8288299999999996E-2</v>
      </c>
      <c r="F12630">
        <v>5.3568953681251805E-4</v>
      </c>
      <c r="G12630">
        <f t="shared" si="197"/>
        <v>30.875535689536811</v>
      </c>
    </row>
    <row r="12631" spans="1:7">
      <c r="A12631">
        <v>21.04</v>
      </c>
      <c r="B12631">
        <v>447.78</v>
      </c>
      <c r="C12631">
        <v>0.498</v>
      </c>
      <c r="D12631">
        <v>30.873000000000001</v>
      </c>
      <c r="E12631">
        <v>-6.8305400000000002E-2</v>
      </c>
      <c r="F12631">
        <v>5.3566434596607603E-4</v>
      </c>
      <c r="G12631">
        <f t="shared" si="197"/>
        <v>30.873535664345969</v>
      </c>
    </row>
    <row r="12632" spans="1:7">
      <c r="A12632">
        <v>21.05</v>
      </c>
      <c r="B12632">
        <v>447.82</v>
      </c>
      <c r="C12632">
        <v>0.498</v>
      </c>
      <c r="D12632">
        <v>30.87</v>
      </c>
      <c r="E12632">
        <v>-6.8323099999999998E-2</v>
      </c>
      <c r="F12632">
        <v>5.3563827123028504E-4</v>
      </c>
      <c r="G12632">
        <f t="shared" si="197"/>
        <v>30.870535638271232</v>
      </c>
    </row>
    <row r="12633" spans="1:7">
      <c r="A12633">
        <v>21.05</v>
      </c>
      <c r="B12633">
        <v>447.85</v>
      </c>
      <c r="C12633">
        <v>0.498</v>
      </c>
      <c r="D12633">
        <v>30.867999999999999</v>
      </c>
      <c r="E12633">
        <v>-6.8346000000000004E-2</v>
      </c>
      <c r="F12633">
        <v>5.3560453612013805E-4</v>
      </c>
      <c r="G12633">
        <f t="shared" si="197"/>
        <v>30.86853560453612</v>
      </c>
    </row>
    <row r="12634" spans="1:7">
      <c r="A12634">
        <v>21.05</v>
      </c>
      <c r="B12634">
        <v>447.88</v>
      </c>
      <c r="C12634">
        <v>0.498</v>
      </c>
      <c r="D12634">
        <v>30.866</v>
      </c>
      <c r="E12634">
        <v>-6.8603700000000004E-2</v>
      </c>
      <c r="F12634">
        <v>5.3522490564481104E-4</v>
      </c>
      <c r="G12634">
        <f t="shared" si="197"/>
        <v>30.866535224905643</v>
      </c>
    </row>
    <row r="12635" spans="1:7">
      <c r="A12635">
        <v>21.05</v>
      </c>
      <c r="B12635">
        <v>447.92</v>
      </c>
      <c r="C12635">
        <v>0.498</v>
      </c>
      <c r="D12635">
        <v>30.863</v>
      </c>
      <c r="E12635">
        <v>-6.8883100000000003E-2</v>
      </c>
      <c r="F12635">
        <v>5.3481330783803596E-4</v>
      </c>
      <c r="G12635">
        <f t="shared" si="197"/>
        <v>30.863534813307837</v>
      </c>
    </row>
    <row r="12636" spans="1:7">
      <c r="A12636">
        <v>21.05</v>
      </c>
      <c r="B12636">
        <v>447.95</v>
      </c>
      <c r="C12636">
        <v>0.498</v>
      </c>
      <c r="D12636">
        <v>30.861000000000001</v>
      </c>
      <c r="E12636">
        <v>-6.8957400000000002E-2</v>
      </c>
      <c r="F12636">
        <v>5.3470385287367097E-4</v>
      </c>
      <c r="G12636">
        <f t="shared" si="197"/>
        <v>30.861534703852875</v>
      </c>
    </row>
    <row r="12637" spans="1:7">
      <c r="A12637">
        <v>21.06</v>
      </c>
      <c r="B12637">
        <v>447.98</v>
      </c>
      <c r="C12637">
        <v>0.498</v>
      </c>
      <c r="D12637">
        <v>30.859000000000002</v>
      </c>
      <c r="E12637">
        <v>-6.8735099999999993E-2</v>
      </c>
      <c r="F12637">
        <v>5.35031333877416E-4</v>
      </c>
      <c r="G12637">
        <f t="shared" si="197"/>
        <v>30.859535031333881</v>
      </c>
    </row>
    <row r="12638" spans="1:7">
      <c r="A12638">
        <v>21.06</v>
      </c>
      <c r="B12638">
        <v>448.02</v>
      </c>
      <c r="C12638">
        <v>0.498</v>
      </c>
      <c r="D12638">
        <v>30.856999999999999</v>
      </c>
      <c r="E12638">
        <v>-6.8231700000000006E-2</v>
      </c>
      <c r="F12638">
        <v>5.3577291704109097E-4</v>
      </c>
      <c r="G12638">
        <f t="shared" si="197"/>
        <v>30.857535772917039</v>
      </c>
    </row>
    <row r="12639" spans="1:7">
      <c r="A12639">
        <v>21.06</v>
      </c>
      <c r="B12639">
        <v>448.05</v>
      </c>
      <c r="C12639">
        <v>0.498</v>
      </c>
      <c r="D12639">
        <v>30.853999999999999</v>
      </c>
      <c r="E12639">
        <v>-6.7768800000000004E-2</v>
      </c>
      <c r="F12639">
        <v>5.3645483767372098E-4</v>
      </c>
      <c r="G12639">
        <f t="shared" si="197"/>
        <v>30.854536454837675</v>
      </c>
    </row>
    <row r="12640" spans="1:7">
      <c r="A12640">
        <v>21.06</v>
      </c>
      <c r="B12640">
        <v>448.08</v>
      </c>
      <c r="C12640">
        <v>0.498</v>
      </c>
      <c r="D12640">
        <v>30.852</v>
      </c>
      <c r="E12640">
        <v>-6.7672099999999999E-2</v>
      </c>
      <c r="F12640">
        <v>5.3659729117377496E-4</v>
      </c>
      <c r="G12640">
        <f t="shared" si="197"/>
        <v>30.852536597291174</v>
      </c>
    </row>
    <row r="12641" spans="1:7">
      <c r="A12641">
        <v>21.06</v>
      </c>
      <c r="B12641">
        <v>448.12</v>
      </c>
      <c r="C12641">
        <v>0.498</v>
      </c>
      <c r="D12641">
        <v>30.85</v>
      </c>
      <c r="E12641">
        <v>-6.7677399999999999E-2</v>
      </c>
      <c r="F12641">
        <v>5.3658948348452701E-4</v>
      </c>
      <c r="G12641">
        <f t="shared" si="197"/>
        <v>30.850536589483486</v>
      </c>
    </row>
    <row r="12642" spans="1:7">
      <c r="A12642">
        <v>21.06</v>
      </c>
      <c r="B12642">
        <v>448.15</v>
      </c>
      <c r="C12642">
        <v>0.498</v>
      </c>
      <c r="D12642">
        <v>30.847000000000001</v>
      </c>
      <c r="E12642">
        <v>-6.7643099999999998E-2</v>
      </c>
      <c r="F12642">
        <v>5.3664001249230202E-4</v>
      </c>
      <c r="G12642">
        <f t="shared" si="197"/>
        <v>30.847536640012493</v>
      </c>
    </row>
    <row r="12643" spans="1:7">
      <c r="A12643">
        <v>21.07</v>
      </c>
      <c r="B12643">
        <v>448.18</v>
      </c>
      <c r="C12643">
        <v>0.498</v>
      </c>
      <c r="D12643">
        <v>30.844999999999999</v>
      </c>
      <c r="E12643">
        <v>-6.7620700000000006E-2</v>
      </c>
      <c r="F12643">
        <v>5.3667301102799199E-4</v>
      </c>
      <c r="G12643">
        <f t="shared" si="197"/>
        <v>30.845536673011026</v>
      </c>
    </row>
    <row r="12644" spans="1:7">
      <c r="A12644">
        <v>21.07</v>
      </c>
      <c r="B12644">
        <v>448.22</v>
      </c>
      <c r="C12644">
        <v>0.498</v>
      </c>
      <c r="D12644">
        <v>30.843</v>
      </c>
      <c r="E12644">
        <v>-6.7414500000000002E-2</v>
      </c>
      <c r="F12644">
        <v>5.3697677433421002E-4</v>
      </c>
      <c r="G12644">
        <f t="shared" si="197"/>
        <v>30.843536976774335</v>
      </c>
    </row>
    <row r="12645" spans="1:7">
      <c r="A12645">
        <v>21.07</v>
      </c>
      <c r="B12645">
        <v>448.25</v>
      </c>
      <c r="C12645">
        <v>0.498</v>
      </c>
      <c r="D12645">
        <v>30.841000000000001</v>
      </c>
      <c r="E12645">
        <v>-6.7454500000000001E-2</v>
      </c>
      <c r="F12645">
        <v>5.3691784837762101E-4</v>
      </c>
      <c r="G12645">
        <f t="shared" si="197"/>
        <v>30.84153691784838</v>
      </c>
    </row>
    <row r="12646" spans="1:7">
      <c r="A12646">
        <v>21.07</v>
      </c>
      <c r="B12646">
        <v>448.28</v>
      </c>
      <c r="C12646">
        <v>0.498</v>
      </c>
      <c r="D12646">
        <v>30.838000000000001</v>
      </c>
      <c r="E12646">
        <v>-6.7574099999999998E-2</v>
      </c>
      <c r="F12646">
        <v>5.3674165976741895E-4</v>
      </c>
      <c r="G12646">
        <f t="shared" si="197"/>
        <v>30.83853674165977</v>
      </c>
    </row>
    <row r="12647" spans="1:7">
      <c r="A12647">
        <v>21.07</v>
      </c>
      <c r="B12647">
        <v>448.32</v>
      </c>
      <c r="C12647">
        <v>0.498</v>
      </c>
      <c r="D12647">
        <v>30.835999999999999</v>
      </c>
      <c r="E12647">
        <v>-6.7688300000000007E-2</v>
      </c>
      <c r="F12647">
        <v>5.3657342616135603E-4</v>
      </c>
      <c r="G12647">
        <f t="shared" si="197"/>
        <v>30.836536573426159</v>
      </c>
    </row>
    <row r="12648" spans="1:7">
      <c r="A12648">
        <v>21.07</v>
      </c>
      <c r="B12648">
        <v>448.35</v>
      </c>
      <c r="C12648">
        <v>0.498</v>
      </c>
      <c r="D12648">
        <v>30.834</v>
      </c>
      <c r="E12648">
        <v>-6.8014500000000006E-2</v>
      </c>
      <c r="F12648">
        <v>5.3609288498537096E-4</v>
      </c>
      <c r="G12648">
        <f t="shared" si="197"/>
        <v>30.834536092884985</v>
      </c>
    </row>
    <row r="12649" spans="1:7">
      <c r="A12649">
        <v>21.08</v>
      </c>
      <c r="B12649">
        <v>448.38</v>
      </c>
      <c r="C12649">
        <v>0.498</v>
      </c>
      <c r="D12649">
        <v>30.832000000000001</v>
      </c>
      <c r="E12649">
        <v>-6.8175600000000003E-2</v>
      </c>
      <c r="F12649">
        <v>5.3585556069520805E-4</v>
      </c>
      <c r="G12649">
        <f t="shared" si="197"/>
        <v>30.832535855560696</v>
      </c>
    </row>
    <row r="12650" spans="1:7">
      <c r="A12650">
        <v>21.08</v>
      </c>
      <c r="B12650">
        <v>448.42</v>
      </c>
      <c r="C12650">
        <v>0.498</v>
      </c>
      <c r="D12650">
        <v>30.829000000000001</v>
      </c>
      <c r="E12650">
        <v>-6.8226999999999996E-2</v>
      </c>
      <c r="F12650">
        <v>5.3577984084099103E-4</v>
      </c>
      <c r="G12650">
        <f t="shared" si="197"/>
        <v>30.829535779840842</v>
      </c>
    </row>
    <row r="12651" spans="1:7">
      <c r="A12651">
        <v>21.08</v>
      </c>
      <c r="B12651">
        <v>448.45</v>
      </c>
      <c r="C12651">
        <v>0.498</v>
      </c>
      <c r="D12651">
        <v>30.827000000000002</v>
      </c>
      <c r="E12651">
        <v>-6.8225999999999995E-2</v>
      </c>
      <c r="F12651">
        <v>5.3578131398990595E-4</v>
      </c>
      <c r="G12651">
        <f t="shared" si="197"/>
        <v>30.827535781313991</v>
      </c>
    </row>
    <row r="12652" spans="1:7">
      <c r="A12652">
        <v>21.08</v>
      </c>
      <c r="B12652">
        <v>448.48</v>
      </c>
      <c r="C12652">
        <v>0.498</v>
      </c>
      <c r="D12652">
        <v>30.824999999999999</v>
      </c>
      <c r="E12652">
        <v>-6.8225499999999994E-2</v>
      </c>
      <c r="F12652">
        <v>5.3578205056436297E-4</v>
      </c>
      <c r="G12652">
        <f t="shared" si="197"/>
        <v>30.825535782050565</v>
      </c>
    </row>
    <row r="12653" spans="1:7">
      <c r="A12653">
        <v>21.08</v>
      </c>
      <c r="B12653">
        <v>448.52</v>
      </c>
      <c r="C12653">
        <v>0.497</v>
      </c>
      <c r="D12653">
        <v>30.823</v>
      </c>
      <c r="E12653">
        <v>-6.8162600000000004E-2</v>
      </c>
      <c r="F12653">
        <v>5.3587471163109898E-4</v>
      </c>
      <c r="G12653">
        <f t="shared" si="197"/>
        <v>30.823535874711631</v>
      </c>
    </row>
    <row r="12654" spans="1:7">
      <c r="A12654">
        <v>21.08</v>
      </c>
      <c r="B12654">
        <v>448.55</v>
      </c>
      <c r="C12654">
        <v>0.497</v>
      </c>
      <c r="D12654">
        <v>30.82</v>
      </c>
      <c r="E12654">
        <v>-6.7980299999999994E-2</v>
      </c>
      <c r="F12654">
        <v>5.3614326667825499E-4</v>
      </c>
      <c r="G12654">
        <f t="shared" si="197"/>
        <v>30.820536143266679</v>
      </c>
    </row>
    <row r="12655" spans="1:7">
      <c r="A12655">
        <v>21.08</v>
      </c>
      <c r="B12655">
        <v>448.58</v>
      </c>
      <c r="C12655">
        <v>0.497</v>
      </c>
      <c r="D12655">
        <v>30.818000000000001</v>
      </c>
      <c r="E12655">
        <v>-6.7694500000000005E-2</v>
      </c>
      <c r="F12655">
        <v>5.36564292638085E-4</v>
      </c>
      <c r="G12655">
        <f t="shared" si="197"/>
        <v>30.818536564292639</v>
      </c>
    </row>
    <row r="12656" spans="1:7">
      <c r="A12656">
        <v>21.09</v>
      </c>
      <c r="B12656">
        <v>448.62</v>
      </c>
      <c r="C12656">
        <v>0.497</v>
      </c>
      <c r="D12656">
        <v>30.815999999999999</v>
      </c>
      <c r="E12656">
        <v>-6.7659800000000006E-2</v>
      </c>
      <c r="F12656">
        <v>5.3661541090542595E-4</v>
      </c>
      <c r="G12656">
        <f t="shared" si="197"/>
        <v>30.816536615410904</v>
      </c>
    </row>
    <row r="12657" spans="1:7">
      <c r="A12657">
        <v>21.09</v>
      </c>
      <c r="B12657">
        <v>448.65</v>
      </c>
      <c r="C12657">
        <v>0.497</v>
      </c>
      <c r="D12657">
        <v>30.814</v>
      </c>
      <c r="E12657">
        <v>-6.7938799999999994E-2</v>
      </c>
      <c r="F12657">
        <v>5.3620440235821595E-4</v>
      </c>
      <c r="G12657">
        <f t="shared" si="197"/>
        <v>30.814536204402359</v>
      </c>
    </row>
    <row r="12658" spans="1:7">
      <c r="A12658">
        <v>21.09</v>
      </c>
      <c r="B12658">
        <v>448.69</v>
      </c>
      <c r="C12658">
        <v>0.497</v>
      </c>
      <c r="D12658">
        <v>30.811</v>
      </c>
      <c r="E12658">
        <v>-6.8275799999999998E-2</v>
      </c>
      <c r="F12658">
        <v>5.3570795117395195E-4</v>
      </c>
      <c r="G12658">
        <f t="shared" si="197"/>
        <v>30.811535707951172</v>
      </c>
    </row>
    <row r="12659" spans="1:7">
      <c r="A12659">
        <v>21.09</v>
      </c>
      <c r="B12659">
        <v>448.72</v>
      </c>
      <c r="C12659">
        <v>0.497</v>
      </c>
      <c r="D12659">
        <v>30.809000000000001</v>
      </c>
      <c r="E12659">
        <v>-6.8225499999999994E-2</v>
      </c>
      <c r="F12659">
        <v>5.3578205056436297E-4</v>
      </c>
      <c r="G12659">
        <f t="shared" si="197"/>
        <v>30.809535782050567</v>
      </c>
    </row>
    <row r="12660" spans="1:7">
      <c r="A12660">
        <v>21.09</v>
      </c>
      <c r="B12660">
        <v>448.75</v>
      </c>
      <c r="C12660">
        <v>0.497</v>
      </c>
      <c r="D12660">
        <v>30.806999999999999</v>
      </c>
      <c r="E12660">
        <v>-6.7957400000000001E-2</v>
      </c>
      <c r="F12660">
        <v>5.3617700178840199E-4</v>
      </c>
      <c r="G12660">
        <f t="shared" si="197"/>
        <v>30.807536177001786</v>
      </c>
    </row>
    <row r="12661" spans="1:7">
      <c r="A12661">
        <v>21.09</v>
      </c>
      <c r="B12661">
        <v>448.79</v>
      </c>
      <c r="C12661">
        <v>0.497</v>
      </c>
      <c r="D12661">
        <v>30.803999999999998</v>
      </c>
      <c r="E12661">
        <v>-6.7717399999999997E-2</v>
      </c>
      <c r="F12661">
        <v>5.36530557527938E-4</v>
      </c>
      <c r="G12661">
        <f t="shared" si="197"/>
        <v>30.804536530557527</v>
      </c>
    </row>
    <row r="12662" spans="1:7">
      <c r="A12662">
        <v>21.1</v>
      </c>
      <c r="B12662">
        <v>448.82</v>
      </c>
      <c r="C12662">
        <v>0.497</v>
      </c>
      <c r="D12662">
        <v>30.802</v>
      </c>
      <c r="E12662">
        <v>-6.7523600000000003E-2</v>
      </c>
      <c r="F12662">
        <v>5.36816053787613E-4</v>
      </c>
      <c r="G12662">
        <f t="shared" si="197"/>
        <v>30.802536816053788</v>
      </c>
    </row>
    <row r="12663" spans="1:7">
      <c r="A12663">
        <v>21.1</v>
      </c>
      <c r="B12663">
        <v>448.85</v>
      </c>
      <c r="C12663">
        <v>0.497</v>
      </c>
      <c r="D12663">
        <v>30.8</v>
      </c>
      <c r="E12663">
        <v>-6.7768800000000004E-2</v>
      </c>
      <c r="F12663">
        <v>5.3645483767372098E-4</v>
      </c>
      <c r="G12663">
        <f t="shared" si="197"/>
        <v>30.800536454837676</v>
      </c>
    </row>
    <row r="12664" spans="1:7">
      <c r="A12664">
        <v>21.1</v>
      </c>
      <c r="B12664">
        <v>448.89</v>
      </c>
      <c r="C12664">
        <v>0.497</v>
      </c>
      <c r="D12664">
        <v>30.797999999999998</v>
      </c>
      <c r="E12664">
        <v>-6.8123199999999995E-2</v>
      </c>
      <c r="F12664">
        <v>5.3593275369833999E-4</v>
      </c>
      <c r="G12664">
        <f t="shared" si="197"/>
        <v>30.798535932753698</v>
      </c>
    </row>
    <row r="12665" spans="1:7">
      <c r="A12665">
        <v>21.1</v>
      </c>
      <c r="B12665">
        <v>448.92</v>
      </c>
      <c r="C12665">
        <v>0.497</v>
      </c>
      <c r="D12665">
        <v>30.795000000000002</v>
      </c>
      <c r="E12665">
        <v>-6.8443699999999996E-2</v>
      </c>
      <c r="F12665">
        <v>5.3546060947116903E-4</v>
      </c>
      <c r="G12665">
        <f t="shared" si="197"/>
        <v>30.795535460609472</v>
      </c>
    </row>
    <row r="12666" spans="1:7">
      <c r="A12666">
        <v>21.1</v>
      </c>
      <c r="B12666">
        <v>448.95</v>
      </c>
      <c r="C12666">
        <v>0.497</v>
      </c>
      <c r="D12666">
        <v>30.792999999999999</v>
      </c>
      <c r="E12666">
        <v>-6.8557400000000004E-2</v>
      </c>
      <c r="F12666">
        <v>5.3529311243956401E-4</v>
      </c>
      <c r="G12666">
        <f t="shared" si="197"/>
        <v>30.793535293112438</v>
      </c>
    </row>
    <row r="12667" spans="1:7">
      <c r="A12667">
        <v>21.11</v>
      </c>
      <c r="B12667">
        <v>448.99</v>
      </c>
      <c r="C12667">
        <v>0.497</v>
      </c>
      <c r="D12667">
        <v>30.791</v>
      </c>
      <c r="E12667">
        <v>-6.8231700000000006E-2</v>
      </c>
      <c r="F12667">
        <v>5.3577291704109097E-4</v>
      </c>
      <c r="G12667">
        <f t="shared" si="197"/>
        <v>30.79153577291704</v>
      </c>
    </row>
    <row r="12668" spans="1:7">
      <c r="A12668">
        <v>21.11</v>
      </c>
      <c r="B12668">
        <v>449.02</v>
      </c>
      <c r="C12668">
        <v>0.497</v>
      </c>
      <c r="D12668">
        <v>30.788</v>
      </c>
      <c r="E12668">
        <v>-6.7877900000000005E-2</v>
      </c>
      <c r="F12668">
        <v>5.3629411712712298E-4</v>
      </c>
      <c r="G12668">
        <f t="shared" si="197"/>
        <v>30.788536294117126</v>
      </c>
    </row>
    <row r="12669" spans="1:7">
      <c r="A12669">
        <v>21.11</v>
      </c>
      <c r="B12669">
        <v>449.05</v>
      </c>
      <c r="C12669">
        <v>0.497</v>
      </c>
      <c r="D12669">
        <v>30.786000000000001</v>
      </c>
      <c r="E12669">
        <v>-6.7631700000000003E-2</v>
      </c>
      <c r="F12669">
        <v>5.3665680638993003E-4</v>
      </c>
      <c r="G12669">
        <f t="shared" si="197"/>
        <v>30.786536656806391</v>
      </c>
    </row>
    <row r="12670" spans="1:7">
      <c r="A12670">
        <v>21.11</v>
      </c>
      <c r="B12670">
        <v>449.09</v>
      </c>
      <c r="C12670">
        <v>0.497</v>
      </c>
      <c r="D12670">
        <v>30.783999999999999</v>
      </c>
      <c r="E12670">
        <v>-6.76374E-2</v>
      </c>
      <c r="F12670">
        <v>5.3664840944111602E-4</v>
      </c>
      <c r="G12670">
        <f t="shared" si="197"/>
        <v>30.784536648409439</v>
      </c>
    </row>
    <row r="12671" spans="1:7">
      <c r="A12671">
        <v>21.11</v>
      </c>
      <c r="B12671">
        <v>449.12</v>
      </c>
      <c r="C12671">
        <v>0.497</v>
      </c>
      <c r="D12671">
        <v>30.782</v>
      </c>
      <c r="E12671">
        <v>-6.7774100000000004E-2</v>
      </c>
      <c r="F12671">
        <v>5.3644702998447303E-4</v>
      </c>
      <c r="G12671">
        <f t="shared" si="197"/>
        <v>30.782536447029983</v>
      </c>
    </row>
    <row r="12672" spans="1:7">
      <c r="A12672">
        <v>21.11</v>
      </c>
      <c r="B12672">
        <v>449.15</v>
      </c>
      <c r="C12672">
        <v>0.497</v>
      </c>
      <c r="D12672">
        <v>30.779</v>
      </c>
      <c r="E12672">
        <v>-6.7728399999999994E-2</v>
      </c>
      <c r="F12672">
        <v>5.3651435288987605E-4</v>
      </c>
      <c r="G12672">
        <f t="shared" si="197"/>
        <v>30.779536514352891</v>
      </c>
    </row>
    <row r="12673" spans="1:7">
      <c r="A12673">
        <v>21.12</v>
      </c>
      <c r="B12673">
        <v>449.19</v>
      </c>
      <c r="C12673">
        <v>0.497</v>
      </c>
      <c r="D12673">
        <v>30.777000000000001</v>
      </c>
      <c r="E12673">
        <v>-6.7620299999999994E-2</v>
      </c>
      <c r="F12673">
        <v>5.3667360028755804E-4</v>
      </c>
      <c r="G12673">
        <f t="shared" si="197"/>
        <v>30.777536673600288</v>
      </c>
    </row>
    <row r="12674" spans="1:7">
      <c r="A12674">
        <v>21.12</v>
      </c>
      <c r="B12674">
        <v>449.22</v>
      </c>
      <c r="C12674">
        <v>0.497</v>
      </c>
      <c r="D12674">
        <v>30.774999999999999</v>
      </c>
      <c r="E12674">
        <v>-6.7505999999999997E-2</v>
      </c>
      <c r="F12674">
        <v>5.3684198120851204E-4</v>
      </c>
      <c r="G12674">
        <f t="shared" si="197"/>
        <v>30.775536841981207</v>
      </c>
    </row>
    <row r="12675" spans="1:7">
      <c r="A12675">
        <v>21.12</v>
      </c>
      <c r="B12675">
        <v>449.25</v>
      </c>
      <c r="C12675">
        <v>0.497</v>
      </c>
      <c r="D12675">
        <v>30.773</v>
      </c>
      <c r="E12675">
        <v>-6.7386399999999999E-2</v>
      </c>
      <c r="F12675">
        <v>5.37018169818714E-4</v>
      </c>
      <c r="G12675">
        <f t="shared" si="197"/>
        <v>30.773537018169819</v>
      </c>
    </row>
    <row r="12676" spans="1:7">
      <c r="A12676">
        <v>21.12</v>
      </c>
      <c r="B12676">
        <v>449.29</v>
      </c>
      <c r="C12676">
        <v>0.497</v>
      </c>
      <c r="D12676">
        <v>30.77</v>
      </c>
      <c r="E12676">
        <v>-6.7408800000000005E-2</v>
      </c>
      <c r="F12676">
        <v>5.3698517128302403E-4</v>
      </c>
      <c r="G12676">
        <f t="shared" si="197"/>
        <v>30.770536985171283</v>
      </c>
    </row>
    <row r="12677" spans="1:7">
      <c r="A12677">
        <v>21.12</v>
      </c>
      <c r="B12677">
        <v>449.32</v>
      </c>
      <c r="C12677">
        <v>0.497</v>
      </c>
      <c r="D12677">
        <v>30.768000000000001</v>
      </c>
      <c r="E12677">
        <v>-6.7208799999999999E-2</v>
      </c>
      <c r="F12677">
        <v>5.3727980106596995E-4</v>
      </c>
      <c r="G12677">
        <f t="shared" ref="G12677:G12740" si="198">D12677 + F12677</f>
        <v>30.768537279801066</v>
      </c>
    </row>
    <row r="12678" spans="1:7">
      <c r="A12678">
        <v>21.12</v>
      </c>
      <c r="B12678">
        <v>449.35</v>
      </c>
      <c r="C12678">
        <v>0.497</v>
      </c>
      <c r="D12678">
        <v>30.765999999999998</v>
      </c>
      <c r="E12678">
        <v>-6.7139799999999999E-2</v>
      </c>
      <c r="F12678">
        <v>5.3738144834108699E-4</v>
      </c>
      <c r="G12678">
        <f t="shared" si="198"/>
        <v>30.766537381448341</v>
      </c>
    </row>
    <row r="12679" spans="1:7">
      <c r="A12679">
        <v>21.13</v>
      </c>
      <c r="B12679">
        <v>449.39</v>
      </c>
      <c r="C12679">
        <v>0.497</v>
      </c>
      <c r="D12679">
        <v>30.763999999999999</v>
      </c>
      <c r="E12679">
        <v>-6.7185499999999995E-2</v>
      </c>
      <c r="F12679">
        <v>5.37314125435683E-4</v>
      </c>
      <c r="G12679">
        <f t="shared" si="198"/>
        <v>30.764537314125434</v>
      </c>
    </row>
    <row r="12680" spans="1:7">
      <c r="A12680">
        <v>21.13</v>
      </c>
      <c r="B12680">
        <v>449.42</v>
      </c>
      <c r="C12680">
        <v>0.497</v>
      </c>
      <c r="D12680">
        <v>30.760999999999999</v>
      </c>
      <c r="E12680">
        <v>-6.7294499999999993E-2</v>
      </c>
      <c r="F12680">
        <v>5.3715355220397803E-4</v>
      </c>
      <c r="G12680">
        <f t="shared" si="198"/>
        <v>30.761537153552204</v>
      </c>
    </row>
    <row r="12681" spans="1:7">
      <c r="A12681">
        <v>21.13</v>
      </c>
      <c r="B12681">
        <v>449.45</v>
      </c>
      <c r="C12681">
        <v>0.496</v>
      </c>
      <c r="D12681">
        <v>30.759</v>
      </c>
      <c r="E12681">
        <v>-6.7500199999999996E-2</v>
      </c>
      <c r="F12681">
        <v>5.3685052547221702E-4</v>
      </c>
      <c r="G12681">
        <f t="shared" si="198"/>
        <v>30.759536850525471</v>
      </c>
    </row>
    <row r="12682" spans="1:7">
      <c r="A12682">
        <v>21.13</v>
      </c>
      <c r="B12682">
        <v>449.49</v>
      </c>
      <c r="C12682">
        <v>0.496</v>
      </c>
      <c r="D12682">
        <v>30.757000000000001</v>
      </c>
      <c r="E12682">
        <v>-6.7739800000000003E-2</v>
      </c>
      <c r="F12682">
        <v>5.3649755899224803E-4</v>
      </c>
      <c r="G12682">
        <f t="shared" si="198"/>
        <v>30.757536497558995</v>
      </c>
    </row>
    <row r="12683" spans="1:7">
      <c r="A12683">
        <v>21.13</v>
      </c>
      <c r="B12683">
        <v>449.52</v>
      </c>
      <c r="C12683">
        <v>0.496</v>
      </c>
      <c r="D12683">
        <v>30.754999999999999</v>
      </c>
      <c r="E12683">
        <v>-6.7779800000000001E-2</v>
      </c>
      <c r="F12683">
        <v>5.3643863303565902E-4</v>
      </c>
      <c r="G12683">
        <f t="shared" si="198"/>
        <v>30.755536438633033</v>
      </c>
    </row>
    <row r="12684" spans="1:7">
      <c r="A12684">
        <v>21.13</v>
      </c>
      <c r="B12684">
        <v>449.55</v>
      </c>
      <c r="C12684">
        <v>0.496</v>
      </c>
      <c r="D12684">
        <v>30.751999999999999</v>
      </c>
      <c r="E12684">
        <v>-6.7780300000000002E-2</v>
      </c>
      <c r="F12684">
        <v>5.3643789646120102E-4</v>
      </c>
      <c r="G12684">
        <f t="shared" si="198"/>
        <v>30.75253643789646</v>
      </c>
    </row>
    <row r="12685" spans="1:7">
      <c r="A12685">
        <v>21.13</v>
      </c>
      <c r="B12685">
        <v>449.59</v>
      </c>
      <c r="C12685">
        <v>0.496</v>
      </c>
      <c r="D12685">
        <v>30.75</v>
      </c>
      <c r="E12685">
        <v>-6.7608799999999997E-2</v>
      </c>
      <c r="F12685">
        <v>5.36690541500078E-4</v>
      </c>
      <c r="G12685">
        <f t="shared" si="198"/>
        <v>30.750536690541502</v>
      </c>
    </row>
    <row r="12686" spans="1:7">
      <c r="A12686">
        <v>21.14</v>
      </c>
      <c r="B12686">
        <v>449.62</v>
      </c>
      <c r="C12686">
        <v>0.496</v>
      </c>
      <c r="D12686">
        <v>30.748000000000001</v>
      </c>
      <c r="E12686">
        <v>-6.7419800000000002E-2</v>
      </c>
      <c r="F12686">
        <v>5.3696896664496196E-4</v>
      </c>
      <c r="G12686">
        <f t="shared" si="198"/>
        <v>30.748536968966647</v>
      </c>
    </row>
    <row r="12687" spans="1:7">
      <c r="A12687">
        <v>21.14</v>
      </c>
      <c r="B12687">
        <v>449.65</v>
      </c>
      <c r="C12687">
        <v>0.496</v>
      </c>
      <c r="D12687">
        <v>30.745999999999999</v>
      </c>
      <c r="E12687">
        <v>-6.7494100000000001E-2</v>
      </c>
      <c r="F12687">
        <v>5.3685951168059697E-4</v>
      </c>
      <c r="G12687">
        <f t="shared" si="198"/>
        <v>30.746536859511679</v>
      </c>
    </row>
    <row r="12688" spans="1:7">
      <c r="A12688">
        <v>21.14</v>
      </c>
      <c r="B12688">
        <v>449.69</v>
      </c>
      <c r="C12688">
        <v>0.496</v>
      </c>
      <c r="D12688">
        <v>30.742999999999999</v>
      </c>
      <c r="E12688">
        <v>-6.7191600000000004E-2</v>
      </c>
      <c r="F12688">
        <v>5.3730513922730305E-4</v>
      </c>
      <c r="G12688">
        <f t="shared" si="198"/>
        <v>30.743537305139228</v>
      </c>
    </row>
    <row r="12689" spans="1:7">
      <c r="A12689">
        <v>21.14</v>
      </c>
      <c r="B12689">
        <v>449.72</v>
      </c>
      <c r="C12689">
        <v>0.496</v>
      </c>
      <c r="D12689">
        <v>30.741</v>
      </c>
      <c r="E12689">
        <v>-6.6894499999999996E-2</v>
      </c>
      <c r="F12689">
        <v>5.3774281176986998E-4</v>
      </c>
      <c r="G12689">
        <f t="shared" si="198"/>
        <v>30.741537742811769</v>
      </c>
    </row>
    <row r="12690" spans="1:7">
      <c r="A12690">
        <v>21.14</v>
      </c>
      <c r="B12690">
        <v>449.75</v>
      </c>
      <c r="C12690">
        <v>0.496</v>
      </c>
      <c r="D12690">
        <v>30.739000000000001</v>
      </c>
      <c r="E12690">
        <v>-6.65626E-2</v>
      </c>
      <c r="F12690">
        <v>5.3823174989466895E-4</v>
      </c>
      <c r="G12690">
        <f t="shared" si="198"/>
        <v>30.739538231749897</v>
      </c>
    </row>
    <row r="12691" spans="1:7">
      <c r="A12691">
        <v>21.14</v>
      </c>
      <c r="B12691">
        <v>449.79</v>
      </c>
      <c r="C12691">
        <v>0.496</v>
      </c>
      <c r="D12691">
        <v>30.736999999999998</v>
      </c>
      <c r="E12691">
        <v>-6.6351199999999999E-2</v>
      </c>
      <c r="F12691">
        <v>5.3854317357524396E-4</v>
      </c>
      <c r="G12691">
        <f t="shared" si="198"/>
        <v>30.737538543173574</v>
      </c>
    </row>
    <row r="12692" spans="1:7">
      <c r="A12692">
        <v>21.15</v>
      </c>
      <c r="B12692">
        <v>449.82</v>
      </c>
      <c r="C12692">
        <v>0.496</v>
      </c>
      <c r="D12692">
        <v>30.734999999999999</v>
      </c>
      <c r="E12692">
        <v>-6.6408800000000004E-2</v>
      </c>
      <c r="F12692">
        <v>5.3845832019775504E-4</v>
      </c>
      <c r="G12692">
        <f t="shared" si="198"/>
        <v>30.735538458320196</v>
      </c>
    </row>
    <row r="12693" spans="1:7">
      <c r="A12693">
        <v>21.15</v>
      </c>
      <c r="B12693">
        <v>449.85</v>
      </c>
      <c r="C12693">
        <v>0.496</v>
      </c>
      <c r="D12693">
        <v>30.731999999999999</v>
      </c>
      <c r="E12693">
        <v>-6.6420199999999999E-2</v>
      </c>
      <c r="F12693">
        <v>5.3844152630012703E-4</v>
      </c>
      <c r="G12693">
        <f t="shared" si="198"/>
        <v>30.732538441526298</v>
      </c>
    </row>
    <row r="12694" spans="1:7">
      <c r="A12694">
        <v>21.15</v>
      </c>
      <c r="B12694">
        <v>449.89</v>
      </c>
      <c r="C12694">
        <v>0.496</v>
      </c>
      <c r="D12694">
        <v>30.73</v>
      </c>
      <c r="E12694">
        <v>-6.6191200000000006E-2</v>
      </c>
      <c r="F12694">
        <v>5.3877887740160098E-4</v>
      </c>
      <c r="G12694">
        <f t="shared" si="198"/>
        <v>30.730538778877403</v>
      </c>
    </row>
    <row r="12695" spans="1:7">
      <c r="A12695">
        <v>21.15</v>
      </c>
      <c r="B12695">
        <v>449.92</v>
      </c>
      <c r="C12695">
        <v>0.496</v>
      </c>
      <c r="D12695">
        <v>30.728000000000002</v>
      </c>
      <c r="E12695">
        <v>-6.5997E-2</v>
      </c>
      <c r="F12695">
        <v>5.3906496292084095E-4</v>
      </c>
      <c r="G12695">
        <f t="shared" si="198"/>
        <v>30.728539064962924</v>
      </c>
    </row>
    <row r="12696" spans="1:7">
      <c r="A12696">
        <v>21.15</v>
      </c>
      <c r="B12696">
        <v>449.95</v>
      </c>
      <c r="C12696">
        <v>0.496</v>
      </c>
      <c r="D12696">
        <v>30.725999999999999</v>
      </c>
      <c r="E12696">
        <v>-6.5665899999999999E-2</v>
      </c>
      <c r="F12696">
        <v>5.39552722526509E-4</v>
      </c>
      <c r="G12696">
        <f t="shared" si="198"/>
        <v>30.726539552722524</v>
      </c>
    </row>
    <row r="12697" spans="1:7">
      <c r="A12697">
        <v>21.16</v>
      </c>
      <c r="B12697">
        <v>449.99</v>
      </c>
      <c r="C12697">
        <v>0.496</v>
      </c>
      <c r="D12697">
        <v>30.722999999999999</v>
      </c>
      <c r="E12697">
        <v>-6.5631599999999998E-2</v>
      </c>
      <c r="F12697">
        <v>5.3960325153428401E-4</v>
      </c>
      <c r="G12697">
        <f t="shared" si="198"/>
        <v>30.723539603251535</v>
      </c>
    </row>
    <row r="12698" spans="1:7">
      <c r="A12698">
        <v>21.16</v>
      </c>
      <c r="B12698">
        <v>450.02</v>
      </c>
      <c r="C12698">
        <v>0.496</v>
      </c>
      <c r="D12698">
        <v>30.721</v>
      </c>
      <c r="E12698">
        <v>-6.5991300000000003E-2</v>
      </c>
      <c r="F12698">
        <v>5.3907335986965496E-4</v>
      </c>
      <c r="G12698">
        <f t="shared" si="198"/>
        <v>30.721539073359871</v>
      </c>
    </row>
    <row r="12699" spans="1:7">
      <c r="A12699">
        <v>21.16</v>
      </c>
      <c r="B12699">
        <v>450.05</v>
      </c>
      <c r="C12699">
        <v>0.496</v>
      </c>
      <c r="D12699">
        <v>30.719000000000001</v>
      </c>
      <c r="E12699">
        <v>-6.6384799999999994E-2</v>
      </c>
      <c r="F12699">
        <v>5.3849367577170901E-4</v>
      </c>
      <c r="G12699">
        <f t="shared" si="198"/>
        <v>30.719538493675774</v>
      </c>
    </row>
    <row r="12700" spans="1:7">
      <c r="A12700">
        <v>21.16</v>
      </c>
      <c r="B12700">
        <v>450.09</v>
      </c>
      <c r="C12700">
        <v>0.496</v>
      </c>
      <c r="D12700">
        <v>30.716999999999999</v>
      </c>
      <c r="E12700">
        <v>-6.6710500000000006E-2</v>
      </c>
      <c r="F12700">
        <v>5.3801387117018097E-4</v>
      </c>
      <c r="G12700">
        <f t="shared" si="198"/>
        <v>30.71753801387117</v>
      </c>
    </row>
    <row r="12701" spans="1:7">
      <c r="A12701">
        <v>21.16</v>
      </c>
      <c r="B12701">
        <v>450.12</v>
      </c>
      <c r="C12701">
        <v>0.496</v>
      </c>
      <c r="D12701">
        <v>30.715</v>
      </c>
      <c r="E12701">
        <v>-6.6647600000000001E-2</v>
      </c>
      <c r="F12701">
        <v>5.3810653223691698E-4</v>
      </c>
      <c r="G12701">
        <f t="shared" si="198"/>
        <v>30.715538106532236</v>
      </c>
    </row>
    <row r="12702" spans="1:7">
      <c r="A12702">
        <v>21.16</v>
      </c>
      <c r="B12702">
        <v>450.15</v>
      </c>
      <c r="C12702">
        <v>0.496</v>
      </c>
      <c r="D12702">
        <v>30.712</v>
      </c>
      <c r="E12702">
        <v>-6.6562700000000002E-2</v>
      </c>
      <c r="F12702">
        <v>5.3823160257977798E-4</v>
      </c>
      <c r="G12702">
        <f t="shared" si="198"/>
        <v>30.712538231602579</v>
      </c>
    </row>
    <row r="12703" spans="1:7">
      <c r="A12703">
        <v>21.17</v>
      </c>
      <c r="B12703">
        <v>450.19</v>
      </c>
      <c r="C12703">
        <v>0.496</v>
      </c>
      <c r="D12703">
        <v>30.71</v>
      </c>
      <c r="E12703">
        <v>-6.6277299999999997E-2</v>
      </c>
      <c r="F12703">
        <v>5.3865203928004203E-4</v>
      </c>
      <c r="G12703">
        <f t="shared" si="198"/>
        <v>30.710538652039279</v>
      </c>
    </row>
    <row r="12704" spans="1:7">
      <c r="A12704">
        <v>21.17</v>
      </c>
      <c r="B12704">
        <v>450.22</v>
      </c>
      <c r="C12704">
        <v>0.496</v>
      </c>
      <c r="D12704">
        <v>30.707999999999998</v>
      </c>
      <c r="E12704">
        <v>-6.6214400000000007E-2</v>
      </c>
      <c r="F12704">
        <v>5.3874470034677901E-4</v>
      </c>
      <c r="G12704">
        <f t="shared" si="198"/>
        <v>30.708538744700345</v>
      </c>
    </row>
    <row r="12705" spans="1:7">
      <c r="A12705">
        <v>21.17</v>
      </c>
      <c r="B12705">
        <v>450.25</v>
      </c>
      <c r="C12705">
        <v>0.496</v>
      </c>
      <c r="D12705">
        <v>30.706</v>
      </c>
      <c r="E12705">
        <v>-6.5979800000000005E-2</v>
      </c>
      <c r="F12705">
        <v>5.3909030108217502E-4</v>
      </c>
      <c r="G12705">
        <f t="shared" si="198"/>
        <v>30.706539090301082</v>
      </c>
    </row>
    <row r="12706" spans="1:7">
      <c r="A12706">
        <v>21.17</v>
      </c>
      <c r="B12706">
        <v>450.29</v>
      </c>
      <c r="C12706">
        <v>0.496</v>
      </c>
      <c r="D12706">
        <v>30.704000000000001</v>
      </c>
      <c r="E12706">
        <v>-6.5842100000000001E-2</v>
      </c>
      <c r="F12706">
        <v>5.3929315368773305E-4</v>
      </c>
      <c r="G12706">
        <f t="shared" si="198"/>
        <v>30.704539293153687</v>
      </c>
    </row>
    <row r="12707" spans="1:7">
      <c r="A12707">
        <v>21.17</v>
      </c>
      <c r="B12707">
        <v>450.32</v>
      </c>
      <c r="C12707">
        <v>0.496</v>
      </c>
      <c r="D12707">
        <v>30.701000000000001</v>
      </c>
      <c r="E12707">
        <v>-6.5905599999999995E-2</v>
      </c>
      <c r="F12707">
        <v>5.3919960873164796E-4</v>
      </c>
      <c r="G12707">
        <f t="shared" si="198"/>
        <v>30.701539199608732</v>
      </c>
    </row>
    <row r="12708" spans="1:7">
      <c r="A12708">
        <v>21.17</v>
      </c>
      <c r="B12708">
        <v>450.35</v>
      </c>
      <c r="C12708">
        <v>0.496</v>
      </c>
      <c r="D12708">
        <v>30.699000000000002</v>
      </c>
      <c r="E12708">
        <v>-6.5757300000000005E-2</v>
      </c>
      <c r="F12708">
        <v>5.3941807671570199E-4</v>
      </c>
      <c r="G12708">
        <f t="shared" si="198"/>
        <v>30.699539418076718</v>
      </c>
    </row>
    <row r="12709" spans="1:7">
      <c r="A12709">
        <v>21.18</v>
      </c>
      <c r="B12709">
        <v>450.39</v>
      </c>
      <c r="C12709">
        <v>0.495</v>
      </c>
      <c r="D12709">
        <v>30.696999999999999</v>
      </c>
      <c r="E12709">
        <v>-6.5768699999999999E-2</v>
      </c>
      <c r="F12709">
        <v>5.3940128281807496E-4</v>
      </c>
      <c r="G12709">
        <f t="shared" si="198"/>
        <v>30.697539401282818</v>
      </c>
    </row>
    <row r="12710" spans="1:7">
      <c r="A12710">
        <v>21.18</v>
      </c>
      <c r="B12710">
        <v>450.42</v>
      </c>
      <c r="C12710">
        <v>0.495</v>
      </c>
      <c r="D12710">
        <v>30.695</v>
      </c>
      <c r="E12710">
        <v>-6.5625600000000006E-2</v>
      </c>
      <c r="F12710">
        <v>5.3961209042777201E-4</v>
      </c>
      <c r="G12710">
        <f t="shared" si="198"/>
        <v>30.695539612090428</v>
      </c>
    </row>
    <row r="12711" spans="1:7">
      <c r="A12711">
        <v>21.18</v>
      </c>
      <c r="B12711">
        <v>450.45</v>
      </c>
      <c r="C12711">
        <v>0.495</v>
      </c>
      <c r="D12711">
        <v>30.693000000000001</v>
      </c>
      <c r="E12711">
        <v>-6.5487900000000002E-2</v>
      </c>
      <c r="F12711">
        <v>5.3981494303333101E-4</v>
      </c>
      <c r="G12711">
        <f t="shared" si="198"/>
        <v>30.693539814943033</v>
      </c>
    </row>
    <row r="12712" spans="1:7">
      <c r="A12712">
        <v>21.18</v>
      </c>
      <c r="B12712">
        <v>450.49</v>
      </c>
      <c r="C12712">
        <v>0.495</v>
      </c>
      <c r="D12712">
        <v>30.69</v>
      </c>
      <c r="E12712">
        <v>-6.5253699999999998E-2</v>
      </c>
      <c r="F12712">
        <v>5.4015995450916096E-4</v>
      </c>
      <c r="G12712">
        <f t="shared" si="198"/>
        <v>30.690540159954509</v>
      </c>
    </row>
    <row r="12713" spans="1:7">
      <c r="A12713">
        <v>21.18</v>
      </c>
      <c r="B12713">
        <v>450.52</v>
      </c>
      <c r="C12713">
        <v>0.495</v>
      </c>
      <c r="D12713">
        <v>30.687999999999999</v>
      </c>
      <c r="E12713">
        <v>-6.5042299999999997E-2</v>
      </c>
      <c r="F12713">
        <v>5.40471378189735E-4</v>
      </c>
      <c r="G12713">
        <f t="shared" si="198"/>
        <v>30.68854047137819</v>
      </c>
    </row>
    <row r="12714" spans="1:7">
      <c r="A12714">
        <v>21.18</v>
      </c>
      <c r="B12714">
        <v>450.55</v>
      </c>
      <c r="C12714">
        <v>0.495</v>
      </c>
      <c r="D12714">
        <v>30.686</v>
      </c>
      <c r="E12714">
        <v>-6.5099900000000002E-2</v>
      </c>
      <c r="F12714">
        <v>5.4038652481224695E-4</v>
      </c>
      <c r="G12714">
        <f t="shared" si="198"/>
        <v>30.686540386524811</v>
      </c>
    </row>
    <row r="12715" spans="1:7">
      <c r="A12715">
        <v>21.18</v>
      </c>
      <c r="B12715">
        <v>450.59</v>
      </c>
      <c r="C12715">
        <v>0.495</v>
      </c>
      <c r="D12715">
        <v>30.684000000000001</v>
      </c>
      <c r="E12715">
        <v>-6.5465800000000005E-2</v>
      </c>
      <c r="F12715">
        <v>5.3984749962434698E-4</v>
      </c>
      <c r="G12715">
        <f t="shared" si="198"/>
        <v>30.684539847499625</v>
      </c>
    </row>
    <row r="12716" spans="1:7">
      <c r="A12716">
        <v>21.19</v>
      </c>
      <c r="B12716">
        <v>450.62</v>
      </c>
      <c r="C12716">
        <v>0.495</v>
      </c>
      <c r="D12716">
        <v>30.681999999999999</v>
      </c>
      <c r="E12716">
        <v>-6.5865900000000005E-2</v>
      </c>
      <c r="F12716">
        <v>5.3925809274356297E-4</v>
      </c>
      <c r="G12716">
        <f t="shared" si="198"/>
        <v>30.682539258092742</v>
      </c>
    </row>
    <row r="12717" spans="1:7">
      <c r="A12717">
        <v>21.19</v>
      </c>
      <c r="B12717">
        <v>450.65</v>
      </c>
      <c r="C12717">
        <v>0.495</v>
      </c>
      <c r="D12717">
        <v>30.68</v>
      </c>
      <c r="E12717">
        <v>-6.5877599999999994E-2</v>
      </c>
      <c r="F12717">
        <v>5.3924085690125999E-4</v>
      </c>
      <c r="G12717">
        <f t="shared" si="198"/>
        <v>30.680539240856902</v>
      </c>
    </row>
    <row r="12718" spans="1:7">
      <c r="A12718">
        <v>21.19</v>
      </c>
      <c r="B12718">
        <v>450.69</v>
      </c>
      <c r="C12718">
        <v>0.495</v>
      </c>
      <c r="D12718">
        <v>30.677</v>
      </c>
      <c r="E12718">
        <v>-6.5643000000000007E-2</v>
      </c>
      <c r="F12718">
        <v>5.3958645763665599E-4</v>
      </c>
      <c r="G12718">
        <f t="shared" si="198"/>
        <v>30.677539586457637</v>
      </c>
    </row>
    <row r="12719" spans="1:7">
      <c r="A12719">
        <v>21.19</v>
      </c>
      <c r="B12719">
        <v>450.72</v>
      </c>
      <c r="C12719">
        <v>0.495</v>
      </c>
      <c r="D12719">
        <v>30.675000000000001</v>
      </c>
      <c r="E12719">
        <v>-6.5431600000000006E-2</v>
      </c>
      <c r="F12719">
        <v>5.3989788131723004E-4</v>
      </c>
      <c r="G12719">
        <f t="shared" si="198"/>
        <v>30.675539897881318</v>
      </c>
    </row>
    <row r="12720" spans="1:7">
      <c r="A12720">
        <v>21.19</v>
      </c>
      <c r="B12720">
        <v>450.75</v>
      </c>
      <c r="C12720">
        <v>0.495</v>
      </c>
      <c r="D12720">
        <v>30.672999999999998</v>
      </c>
      <c r="E12720">
        <v>-6.5471299999999996E-2</v>
      </c>
      <c r="F12720">
        <v>5.3983939730531502E-4</v>
      </c>
      <c r="G12720">
        <f t="shared" si="198"/>
        <v>30.673539839397304</v>
      </c>
    </row>
    <row r="12721" spans="1:7">
      <c r="A12721">
        <v>21.19</v>
      </c>
      <c r="B12721">
        <v>450.79</v>
      </c>
      <c r="C12721">
        <v>0.495</v>
      </c>
      <c r="D12721">
        <v>30.670999999999999</v>
      </c>
      <c r="E12721">
        <v>-6.5705600000000003E-2</v>
      </c>
      <c r="F12721">
        <v>5.3949423851459399E-4</v>
      </c>
      <c r="G12721">
        <f t="shared" si="198"/>
        <v>30.671539494238512</v>
      </c>
    </row>
    <row r="12722" spans="1:7">
      <c r="A12722">
        <v>21.2</v>
      </c>
      <c r="B12722">
        <v>450.82</v>
      </c>
      <c r="C12722">
        <v>0.495</v>
      </c>
      <c r="D12722">
        <v>30.669</v>
      </c>
      <c r="E12722">
        <v>-6.5900200000000006E-2</v>
      </c>
      <c r="F12722">
        <v>5.3920756373578699E-4</v>
      </c>
      <c r="G12722">
        <f t="shared" si="198"/>
        <v>30.669539207563737</v>
      </c>
    </row>
    <row r="12723" spans="1:7">
      <c r="A12723">
        <v>21.2</v>
      </c>
      <c r="B12723">
        <v>450.85</v>
      </c>
      <c r="C12723">
        <v>0.495</v>
      </c>
      <c r="D12723">
        <v>30.666</v>
      </c>
      <c r="E12723">
        <v>-6.5957299999999996E-2</v>
      </c>
      <c r="F12723">
        <v>5.3912344693275596E-4</v>
      </c>
      <c r="G12723">
        <f t="shared" si="198"/>
        <v>30.666539123446935</v>
      </c>
    </row>
    <row r="12724" spans="1:7">
      <c r="A12724">
        <v>21.2</v>
      </c>
      <c r="B12724">
        <v>450.89</v>
      </c>
      <c r="C12724">
        <v>0.495</v>
      </c>
      <c r="D12724">
        <v>30.664000000000001</v>
      </c>
      <c r="E12724">
        <v>-6.5723299999999998E-2</v>
      </c>
      <c r="F12724">
        <v>5.39468163778803E-4</v>
      </c>
      <c r="G12724">
        <f t="shared" si="198"/>
        <v>30.664539468163781</v>
      </c>
    </row>
    <row r="12725" spans="1:7">
      <c r="A12725">
        <v>21.2</v>
      </c>
      <c r="B12725">
        <v>450.92</v>
      </c>
      <c r="C12725">
        <v>0.495</v>
      </c>
      <c r="D12725">
        <v>30.661999999999999</v>
      </c>
      <c r="E12725">
        <v>-6.5311599999999997E-2</v>
      </c>
      <c r="F12725">
        <v>5.4007465918699804E-4</v>
      </c>
      <c r="G12725">
        <f t="shared" si="198"/>
        <v>30.662540074659187</v>
      </c>
    </row>
    <row r="12726" spans="1:7">
      <c r="A12726">
        <v>21.2</v>
      </c>
      <c r="B12726">
        <v>450.95</v>
      </c>
      <c r="C12726">
        <v>0.495</v>
      </c>
      <c r="D12726">
        <v>30.66</v>
      </c>
      <c r="E12726">
        <v>-6.5043000000000004E-2</v>
      </c>
      <c r="F12726">
        <v>5.4047034698549495E-4</v>
      </c>
      <c r="G12726">
        <f t="shared" si="198"/>
        <v>30.660540470346987</v>
      </c>
    </row>
    <row r="12727" spans="1:7">
      <c r="A12727">
        <v>21.21</v>
      </c>
      <c r="B12727">
        <v>450.99</v>
      </c>
      <c r="C12727">
        <v>0.495</v>
      </c>
      <c r="D12727">
        <v>30.658000000000001</v>
      </c>
      <c r="E12727">
        <v>-6.5054200000000006E-2</v>
      </c>
      <c r="F12727">
        <v>5.4045384771764997E-4</v>
      </c>
      <c r="G12727">
        <f t="shared" si="198"/>
        <v>30.658540453847721</v>
      </c>
    </row>
    <row r="12728" spans="1:7">
      <c r="A12728">
        <v>21.21</v>
      </c>
      <c r="B12728">
        <v>451.02</v>
      </c>
      <c r="C12728">
        <v>0.495</v>
      </c>
      <c r="D12728">
        <v>30.655000000000001</v>
      </c>
      <c r="E12728">
        <v>-6.5271300000000004E-2</v>
      </c>
      <c r="F12728">
        <v>5.4013402708826203E-4</v>
      </c>
      <c r="G12728">
        <f t="shared" si="198"/>
        <v>30.655540134027088</v>
      </c>
    </row>
    <row r="12729" spans="1:7">
      <c r="A12729">
        <v>21.21</v>
      </c>
      <c r="B12729">
        <v>451.05</v>
      </c>
      <c r="C12729">
        <v>0.495</v>
      </c>
      <c r="D12729">
        <v>30.652999999999999</v>
      </c>
      <c r="E12729">
        <v>-6.5294400000000002E-2</v>
      </c>
      <c r="F12729">
        <v>5.4009999734833103E-4</v>
      </c>
      <c r="G12729">
        <f t="shared" si="198"/>
        <v>30.653540099997347</v>
      </c>
    </row>
    <row r="12730" spans="1:7">
      <c r="A12730">
        <v>21.21</v>
      </c>
      <c r="B12730">
        <v>451.09</v>
      </c>
      <c r="C12730">
        <v>0.495</v>
      </c>
      <c r="D12730">
        <v>30.651</v>
      </c>
      <c r="E12730">
        <v>-6.5025799999999995E-2</v>
      </c>
      <c r="F12730">
        <v>5.4049568514682805E-4</v>
      </c>
      <c r="G12730">
        <f t="shared" si="198"/>
        <v>30.651540495685147</v>
      </c>
    </row>
    <row r="12731" spans="1:7">
      <c r="A12731">
        <v>21.21</v>
      </c>
      <c r="B12731">
        <v>451.12</v>
      </c>
      <c r="C12731">
        <v>0.495</v>
      </c>
      <c r="D12731">
        <v>30.649000000000001</v>
      </c>
      <c r="E12731">
        <v>-6.4911300000000005E-2</v>
      </c>
      <c r="F12731">
        <v>5.4066436069756497E-4</v>
      </c>
      <c r="G12731">
        <f t="shared" si="198"/>
        <v>30.6495406643607</v>
      </c>
    </row>
    <row r="12732" spans="1:7">
      <c r="A12732">
        <v>21.21</v>
      </c>
      <c r="B12732">
        <v>451.16</v>
      </c>
      <c r="C12732">
        <v>0.495</v>
      </c>
      <c r="D12732">
        <v>30.646999999999998</v>
      </c>
      <c r="E12732">
        <v>-6.5013699999999994E-2</v>
      </c>
      <c r="F12732">
        <v>5.4051351024869698E-4</v>
      </c>
      <c r="G12732">
        <f t="shared" si="198"/>
        <v>30.647540513510247</v>
      </c>
    </row>
    <row r="12733" spans="1:7">
      <c r="A12733">
        <v>21.22</v>
      </c>
      <c r="B12733">
        <v>451.19</v>
      </c>
      <c r="C12733">
        <v>0.495</v>
      </c>
      <c r="D12733">
        <v>30.645</v>
      </c>
      <c r="E12733">
        <v>-6.5385100000000002E-2</v>
      </c>
      <c r="F12733">
        <v>5.3996638274176505E-4</v>
      </c>
      <c r="G12733">
        <f t="shared" si="198"/>
        <v>30.645539966382742</v>
      </c>
    </row>
    <row r="12734" spans="1:7">
      <c r="A12734">
        <v>21.22</v>
      </c>
      <c r="B12734">
        <v>451.22</v>
      </c>
      <c r="C12734">
        <v>0.495</v>
      </c>
      <c r="D12734">
        <v>30.641999999999999</v>
      </c>
      <c r="E12734">
        <v>-6.5739800000000001E-2</v>
      </c>
      <c r="F12734">
        <v>5.3944385682170996E-4</v>
      </c>
      <c r="G12734">
        <f t="shared" si="198"/>
        <v>30.642539443856823</v>
      </c>
    </row>
    <row r="12735" spans="1:7">
      <c r="A12735">
        <v>21.22</v>
      </c>
      <c r="B12735">
        <v>451.26</v>
      </c>
      <c r="C12735">
        <v>0.495</v>
      </c>
      <c r="D12735">
        <v>30.64</v>
      </c>
      <c r="E12735">
        <v>-6.5545800000000001E-2</v>
      </c>
      <c r="F12735">
        <v>5.3972964771116798E-4</v>
      </c>
      <c r="G12735">
        <f t="shared" si="198"/>
        <v>30.640539729647713</v>
      </c>
    </row>
    <row r="12736" spans="1:7">
      <c r="A12736">
        <v>21.22</v>
      </c>
      <c r="B12736">
        <v>451.29</v>
      </c>
      <c r="C12736">
        <v>0.495</v>
      </c>
      <c r="D12736">
        <v>30.638000000000002</v>
      </c>
      <c r="E12736">
        <v>-6.5197199999999997E-2</v>
      </c>
      <c r="F12736">
        <v>5.4024318742284302E-4</v>
      </c>
      <c r="G12736">
        <f t="shared" si="198"/>
        <v>30.638540243187425</v>
      </c>
    </row>
    <row r="12737" spans="1:7">
      <c r="A12737">
        <v>21.22</v>
      </c>
      <c r="B12737">
        <v>451.32</v>
      </c>
      <c r="C12737">
        <v>0.49399999999999999</v>
      </c>
      <c r="D12737">
        <v>30.635999999999999</v>
      </c>
      <c r="E12737">
        <v>-6.4671300000000001E-2</v>
      </c>
      <c r="F12737">
        <v>5.4101791643710098E-4</v>
      </c>
      <c r="G12737">
        <f t="shared" si="198"/>
        <v>30.636541017916436</v>
      </c>
    </row>
    <row r="12738" spans="1:7">
      <c r="A12738">
        <v>21.22</v>
      </c>
      <c r="B12738">
        <v>451.36</v>
      </c>
      <c r="C12738">
        <v>0.49399999999999999</v>
      </c>
      <c r="D12738">
        <v>30.634</v>
      </c>
      <c r="E12738">
        <v>-6.4339900000000005E-2</v>
      </c>
      <c r="F12738">
        <v>5.4150611798744195E-4</v>
      </c>
      <c r="G12738">
        <f t="shared" si="198"/>
        <v>30.634541506117987</v>
      </c>
    </row>
    <row r="12739" spans="1:7">
      <c r="A12739">
        <v>21.23</v>
      </c>
      <c r="B12739">
        <v>451.39</v>
      </c>
      <c r="C12739">
        <v>0.49399999999999999</v>
      </c>
      <c r="D12739">
        <v>30.632000000000001</v>
      </c>
      <c r="E12739">
        <v>-6.42258E-2</v>
      </c>
      <c r="F12739">
        <v>5.4167420427861303E-4</v>
      </c>
      <c r="G12739">
        <f t="shared" si="198"/>
        <v>30.63254167420428</v>
      </c>
    </row>
    <row r="12740" spans="1:7">
      <c r="A12740">
        <v>21.23</v>
      </c>
      <c r="B12740">
        <v>451.42</v>
      </c>
      <c r="C12740">
        <v>0.49399999999999999</v>
      </c>
      <c r="D12740">
        <v>30.629000000000001</v>
      </c>
      <c r="E12740">
        <v>-6.4242900000000006E-2</v>
      </c>
      <c r="F12740">
        <v>5.4164901343217102E-4</v>
      </c>
      <c r="G12740">
        <f t="shared" si="198"/>
        <v>30.629541649013433</v>
      </c>
    </row>
    <row r="12741" spans="1:7">
      <c r="A12741">
        <v>21.23</v>
      </c>
      <c r="B12741">
        <v>451.46</v>
      </c>
      <c r="C12741">
        <v>0.49399999999999999</v>
      </c>
      <c r="D12741">
        <v>30.626999999999999</v>
      </c>
      <c r="E12741">
        <v>-6.4322799999999999E-2</v>
      </c>
      <c r="F12741">
        <v>5.4153130883388397E-4</v>
      </c>
      <c r="G12741">
        <f t="shared" ref="G12741:G12804" si="199">D12741 + F12741</f>
        <v>30.627541531308832</v>
      </c>
    </row>
    <row r="12742" spans="1:7">
      <c r="A12742">
        <v>21.23</v>
      </c>
      <c r="B12742">
        <v>451.49</v>
      </c>
      <c r="C12742">
        <v>0.49399999999999999</v>
      </c>
      <c r="D12742">
        <v>30.625</v>
      </c>
      <c r="E12742">
        <v>-6.4431000000000002E-2</v>
      </c>
      <c r="F12742">
        <v>5.4137191412131002E-4</v>
      </c>
      <c r="G12742">
        <f t="shared" si="199"/>
        <v>30.625541371914121</v>
      </c>
    </row>
    <row r="12743" spans="1:7">
      <c r="A12743">
        <v>21.23</v>
      </c>
      <c r="B12743">
        <v>451.52</v>
      </c>
      <c r="C12743">
        <v>0.49399999999999999</v>
      </c>
      <c r="D12743">
        <v>30.623000000000001</v>
      </c>
      <c r="E12743">
        <v>-6.4488100000000007E-2</v>
      </c>
      <c r="F12743">
        <v>5.41287797318279E-4</v>
      </c>
      <c r="G12743">
        <f t="shared" si="199"/>
        <v>30.62354128779732</v>
      </c>
    </row>
    <row r="12744" spans="1:7">
      <c r="A12744">
        <v>21.23</v>
      </c>
      <c r="B12744">
        <v>451.56</v>
      </c>
      <c r="C12744">
        <v>0.49399999999999999</v>
      </c>
      <c r="D12744">
        <v>30.620999999999999</v>
      </c>
      <c r="E12744">
        <v>-6.4282400000000003E-2</v>
      </c>
      <c r="F12744">
        <v>5.4159082405003903E-4</v>
      </c>
      <c r="G12744">
        <f t="shared" si="199"/>
        <v>30.621541590824048</v>
      </c>
    </row>
    <row r="12745" spans="1:7">
      <c r="A12745">
        <v>21.23</v>
      </c>
      <c r="B12745">
        <v>451.59</v>
      </c>
      <c r="C12745">
        <v>0.49399999999999999</v>
      </c>
      <c r="D12745">
        <v>30.619</v>
      </c>
      <c r="E12745">
        <v>-6.4190999999999998E-2</v>
      </c>
      <c r="F12745">
        <v>5.4172546986084604E-4</v>
      </c>
      <c r="G12745">
        <f t="shared" si="199"/>
        <v>30.619541725469862</v>
      </c>
    </row>
    <row r="12746" spans="1:7">
      <c r="A12746">
        <v>21.24</v>
      </c>
      <c r="B12746">
        <v>451.62</v>
      </c>
      <c r="C12746">
        <v>0.49399999999999999</v>
      </c>
      <c r="D12746">
        <v>30.617000000000001</v>
      </c>
      <c r="E12746">
        <v>-6.4185599999999995E-2</v>
      </c>
      <c r="F12746">
        <v>5.4173342486498496E-4</v>
      </c>
      <c r="G12746">
        <f t="shared" si="199"/>
        <v>30.617541733424865</v>
      </c>
    </row>
    <row r="12747" spans="1:7">
      <c r="A12747">
        <v>21.24</v>
      </c>
      <c r="B12747">
        <v>451.66</v>
      </c>
      <c r="C12747">
        <v>0.49399999999999999</v>
      </c>
      <c r="D12747">
        <v>30.614000000000001</v>
      </c>
      <c r="E12747">
        <v>-6.4242900000000006E-2</v>
      </c>
      <c r="F12747">
        <v>5.4164901343217102E-4</v>
      </c>
      <c r="G12747">
        <f t="shared" si="199"/>
        <v>30.614541649013432</v>
      </c>
    </row>
    <row r="12748" spans="1:7">
      <c r="A12748">
        <v>21.24</v>
      </c>
      <c r="B12748">
        <v>451.69</v>
      </c>
      <c r="C12748">
        <v>0.49399999999999999</v>
      </c>
      <c r="D12748">
        <v>30.611999999999998</v>
      </c>
      <c r="E12748">
        <v>-6.4317200000000005E-2</v>
      </c>
      <c r="F12748">
        <v>5.41539558467807E-4</v>
      </c>
      <c r="G12748">
        <f t="shared" si="199"/>
        <v>30.612541539558467</v>
      </c>
    </row>
    <row r="12749" spans="1:7">
      <c r="A12749">
        <v>21.24</v>
      </c>
      <c r="B12749">
        <v>451.72</v>
      </c>
      <c r="C12749">
        <v>0.49399999999999999</v>
      </c>
      <c r="D12749">
        <v>30.61</v>
      </c>
      <c r="E12749">
        <v>-6.41399E-2</v>
      </c>
      <c r="F12749">
        <v>5.4180074777038895E-4</v>
      </c>
      <c r="G12749">
        <f t="shared" si="199"/>
        <v>30.610541800747768</v>
      </c>
    </row>
    <row r="12750" spans="1:7">
      <c r="A12750">
        <v>21.24</v>
      </c>
      <c r="B12750">
        <v>451.76</v>
      </c>
      <c r="C12750">
        <v>0.49399999999999999</v>
      </c>
      <c r="D12750">
        <v>30.608000000000001</v>
      </c>
      <c r="E12750">
        <v>-6.3780000000000003E-2</v>
      </c>
      <c r="F12750">
        <v>5.4233093406479995E-4</v>
      </c>
      <c r="G12750">
        <f t="shared" si="199"/>
        <v>30.608542330934064</v>
      </c>
    </row>
    <row r="12751" spans="1:7">
      <c r="A12751">
        <v>21.24</v>
      </c>
      <c r="B12751">
        <v>451.79</v>
      </c>
      <c r="C12751">
        <v>0.49399999999999999</v>
      </c>
      <c r="D12751">
        <v>30.606000000000002</v>
      </c>
      <c r="E12751">
        <v>-6.3625799999999996E-2</v>
      </c>
      <c r="F12751">
        <v>5.4255809362745199E-4</v>
      </c>
      <c r="G12751">
        <f t="shared" si="199"/>
        <v>30.606542558093629</v>
      </c>
    </row>
    <row r="12752" spans="1:7">
      <c r="A12752">
        <v>21.25</v>
      </c>
      <c r="B12752">
        <v>451.82</v>
      </c>
      <c r="C12752">
        <v>0.49399999999999999</v>
      </c>
      <c r="D12752">
        <v>30.603999999999999</v>
      </c>
      <c r="E12752">
        <v>-6.3482899999999995E-2</v>
      </c>
      <c r="F12752">
        <v>5.4276860660736699E-4</v>
      </c>
      <c r="G12752">
        <f t="shared" si="199"/>
        <v>30.604542768606606</v>
      </c>
    </row>
    <row r="12753" spans="1:7">
      <c r="A12753">
        <v>21.25</v>
      </c>
      <c r="B12753">
        <v>451.86</v>
      </c>
      <c r="C12753">
        <v>0.49399999999999999</v>
      </c>
      <c r="D12753">
        <v>30.602</v>
      </c>
      <c r="E12753">
        <v>-6.3682799999999998E-2</v>
      </c>
      <c r="F12753">
        <v>5.4247412413931204E-4</v>
      </c>
      <c r="G12753">
        <f t="shared" si="199"/>
        <v>30.602542474124139</v>
      </c>
    </row>
    <row r="12754" spans="1:7">
      <c r="A12754">
        <v>21.25</v>
      </c>
      <c r="B12754">
        <v>451.89</v>
      </c>
      <c r="C12754">
        <v>0.49399999999999999</v>
      </c>
      <c r="D12754">
        <v>30.599</v>
      </c>
      <c r="E12754">
        <v>-6.3951300000000003E-2</v>
      </c>
      <c r="F12754">
        <v>5.4207858365570697E-4</v>
      </c>
      <c r="G12754">
        <f t="shared" si="199"/>
        <v>30.599542078583656</v>
      </c>
    </row>
    <row r="12755" spans="1:7">
      <c r="A12755">
        <v>21.25</v>
      </c>
      <c r="B12755">
        <v>451.92</v>
      </c>
      <c r="C12755">
        <v>0.49399999999999999</v>
      </c>
      <c r="D12755">
        <v>30.597000000000001</v>
      </c>
      <c r="E12755">
        <v>-6.40429E-2</v>
      </c>
      <c r="F12755">
        <v>5.4194364321511802E-4</v>
      </c>
      <c r="G12755">
        <f t="shared" si="199"/>
        <v>30.597541943643215</v>
      </c>
    </row>
    <row r="12756" spans="1:7">
      <c r="A12756">
        <v>21.25</v>
      </c>
      <c r="B12756">
        <v>451.96</v>
      </c>
      <c r="C12756">
        <v>0.49399999999999999</v>
      </c>
      <c r="D12756">
        <v>30.594999999999999</v>
      </c>
      <c r="E12756">
        <v>-6.4048599999999997E-2</v>
      </c>
      <c r="F12756">
        <v>5.4193524626630402E-4</v>
      </c>
      <c r="G12756">
        <f t="shared" si="199"/>
        <v>30.595541935246263</v>
      </c>
    </row>
    <row r="12757" spans="1:7">
      <c r="A12757">
        <v>21.26</v>
      </c>
      <c r="B12757">
        <v>451.99</v>
      </c>
      <c r="C12757">
        <v>0.49399999999999999</v>
      </c>
      <c r="D12757">
        <v>30.593</v>
      </c>
      <c r="E12757">
        <v>-6.3905600000000007E-2</v>
      </c>
      <c r="F12757">
        <v>5.4214590656110999E-4</v>
      </c>
      <c r="G12757">
        <f t="shared" si="199"/>
        <v>30.593542145906561</v>
      </c>
    </row>
    <row r="12758" spans="1:7">
      <c r="A12758">
        <v>21.26</v>
      </c>
      <c r="B12758">
        <v>452.02</v>
      </c>
      <c r="C12758">
        <v>0.49399999999999999</v>
      </c>
      <c r="D12758">
        <v>30.591000000000001</v>
      </c>
      <c r="E12758">
        <v>-6.3745399999999994E-2</v>
      </c>
      <c r="F12758">
        <v>5.4238190501725003E-4</v>
      </c>
      <c r="G12758">
        <f t="shared" si="199"/>
        <v>30.591542381905018</v>
      </c>
    </row>
    <row r="12759" spans="1:7">
      <c r="A12759">
        <v>21.26</v>
      </c>
      <c r="B12759">
        <v>452.06</v>
      </c>
      <c r="C12759">
        <v>0.49399999999999999</v>
      </c>
      <c r="D12759">
        <v>30.588999999999999</v>
      </c>
      <c r="E12759">
        <v>-6.3608499999999998E-2</v>
      </c>
      <c r="F12759">
        <v>5.4258357910367703E-4</v>
      </c>
      <c r="G12759">
        <f t="shared" si="199"/>
        <v>30.589542583579103</v>
      </c>
    </row>
    <row r="12760" spans="1:7">
      <c r="A12760">
        <v>21.26</v>
      </c>
      <c r="B12760">
        <v>452.09</v>
      </c>
      <c r="C12760">
        <v>0.49399999999999999</v>
      </c>
      <c r="D12760">
        <v>30.587</v>
      </c>
      <c r="E12760">
        <v>-6.3574400000000003E-2</v>
      </c>
      <c r="F12760">
        <v>5.4263381348166901E-4</v>
      </c>
      <c r="G12760">
        <f t="shared" si="199"/>
        <v>30.587542633813481</v>
      </c>
    </row>
    <row r="12761" spans="1:7">
      <c r="A12761">
        <v>21.26</v>
      </c>
      <c r="B12761">
        <v>452.12</v>
      </c>
      <c r="C12761">
        <v>0.49399999999999999</v>
      </c>
      <c r="D12761">
        <v>30.585000000000001</v>
      </c>
      <c r="E12761">
        <v>-6.36486E-2</v>
      </c>
      <c r="F12761">
        <v>5.4252450583219597E-4</v>
      </c>
      <c r="G12761">
        <f t="shared" si="199"/>
        <v>30.585542524505833</v>
      </c>
    </row>
    <row r="12762" spans="1:7">
      <c r="A12762">
        <v>21.26</v>
      </c>
      <c r="B12762">
        <v>452.16</v>
      </c>
      <c r="C12762">
        <v>0.49399999999999999</v>
      </c>
      <c r="D12762">
        <v>30.582000000000001</v>
      </c>
      <c r="E12762">
        <v>-6.3825699999999999E-2</v>
      </c>
      <c r="F12762">
        <v>5.4226361115939704E-4</v>
      </c>
      <c r="G12762">
        <f t="shared" si="199"/>
        <v>30.58254226361116</v>
      </c>
    </row>
    <row r="12763" spans="1:7">
      <c r="A12763">
        <v>21.27</v>
      </c>
      <c r="B12763">
        <v>452.19</v>
      </c>
      <c r="C12763">
        <v>0.49399999999999999</v>
      </c>
      <c r="D12763">
        <v>30.58</v>
      </c>
      <c r="E12763">
        <v>-6.4059900000000003E-2</v>
      </c>
      <c r="F12763">
        <v>5.4191859968356698E-4</v>
      </c>
      <c r="G12763">
        <f t="shared" si="199"/>
        <v>30.580541918599682</v>
      </c>
    </row>
    <row r="12764" spans="1:7">
      <c r="A12764">
        <v>21.27</v>
      </c>
      <c r="B12764">
        <v>452.22</v>
      </c>
      <c r="C12764">
        <v>0.49399999999999999</v>
      </c>
      <c r="D12764">
        <v>30.577999999999999</v>
      </c>
      <c r="E12764">
        <v>-6.4088599999999996E-2</v>
      </c>
      <c r="F12764">
        <v>5.4187632030971403E-4</v>
      </c>
      <c r="G12764">
        <f t="shared" si="199"/>
        <v>30.578541876320308</v>
      </c>
    </row>
    <row r="12765" spans="1:7">
      <c r="A12765">
        <v>21.27</v>
      </c>
      <c r="B12765">
        <v>452.26</v>
      </c>
      <c r="C12765">
        <v>0.49399999999999999</v>
      </c>
      <c r="D12765">
        <v>30.576000000000001</v>
      </c>
      <c r="E12765">
        <v>-6.3899999999999998E-2</v>
      </c>
      <c r="F12765">
        <v>5.4215415619503302E-4</v>
      </c>
      <c r="G12765">
        <f t="shared" si="199"/>
        <v>30.576542154156197</v>
      </c>
    </row>
    <row r="12766" spans="1:7">
      <c r="A12766">
        <v>21.27</v>
      </c>
      <c r="B12766">
        <v>452.29</v>
      </c>
      <c r="C12766">
        <v>0.49299999999999999</v>
      </c>
      <c r="D12766">
        <v>30.574000000000002</v>
      </c>
      <c r="E12766">
        <v>-6.3562800000000003E-2</v>
      </c>
      <c r="F12766">
        <v>5.4265090200908005E-4</v>
      </c>
      <c r="G12766">
        <f t="shared" si="199"/>
        <v>30.574542650902011</v>
      </c>
    </row>
    <row r="12767" spans="1:7">
      <c r="A12767">
        <v>21.27</v>
      </c>
      <c r="B12767">
        <v>452.32</v>
      </c>
      <c r="C12767">
        <v>0.49299999999999999</v>
      </c>
      <c r="D12767">
        <v>30.571999999999999</v>
      </c>
      <c r="E12767">
        <v>-6.3208600000000004E-2</v>
      </c>
      <c r="F12767">
        <v>5.4317269135467801E-4</v>
      </c>
      <c r="G12767">
        <f t="shared" si="199"/>
        <v>30.572543172691354</v>
      </c>
    </row>
    <row r="12768" spans="1:7">
      <c r="A12768">
        <v>21.27</v>
      </c>
      <c r="B12768">
        <v>452.36</v>
      </c>
      <c r="C12768">
        <v>0.49299999999999999</v>
      </c>
      <c r="D12768">
        <v>30.57</v>
      </c>
      <c r="E12768">
        <v>-6.3191499999999998E-2</v>
      </c>
      <c r="F12768">
        <v>5.4319788220112003E-4</v>
      </c>
      <c r="G12768">
        <f t="shared" si="199"/>
        <v>30.570543197882202</v>
      </c>
    </row>
    <row r="12769" spans="1:7">
      <c r="A12769">
        <v>21.28</v>
      </c>
      <c r="B12769">
        <v>452.39</v>
      </c>
      <c r="C12769">
        <v>0.49299999999999999</v>
      </c>
      <c r="D12769">
        <v>30.568000000000001</v>
      </c>
      <c r="E12769">
        <v>-6.3437199999999999E-2</v>
      </c>
      <c r="F12769">
        <v>5.4283592951277001E-4</v>
      </c>
      <c r="G12769">
        <f t="shared" si="199"/>
        <v>30.568542835929513</v>
      </c>
    </row>
    <row r="12770" spans="1:7">
      <c r="A12770">
        <v>21.28</v>
      </c>
      <c r="B12770">
        <v>452.42</v>
      </c>
      <c r="C12770">
        <v>0.49299999999999999</v>
      </c>
      <c r="D12770">
        <v>30.565000000000001</v>
      </c>
      <c r="E12770">
        <v>-6.3711400000000001E-2</v>
      </c>
      <c r="F12770">
        <v>5.4243199208035104E-4</v>
      </c>
      <c r="G12770">
        <f t="shared" si="199"/>
        <v>30.565542431992082</v>
      </c>
    </row>
    <row r="12771" spans="1:7">
      <c r="A12771">
        <v>21.28</v>
      </c>
      <c r="B12771">
        <v>452.46</v>
      </c>
      <c r="C12771">
        <v>0.49299999999999999</v>
      </c>
      <c r="D12771">
        <v>30.562999999999999</v>
      </c>
      <c r="E12771">
        <v>-6.3734299999999994E-2</v>
      </c>
      <c r="F12771">
        <v>5.4239825697020405E-4</v>
      </c>
      <c r="G12771">
        <f t="shared" si="199"/>
        <v>30.563542398256971</v>
      </c>
    </row>
    <row r="12772" spans="1:7">
      <c r="A12772">
        <v>21.28</v>
      </c>
      <c r="B12772">
        <v>452.49</v>
      </c>
      <c r="C12772">
        <v>0.49299999999999999</v>
      </c>
      <c r="D12772">
        <v>30.561</v>
      </c>
      <c r="E12772">
        <v>-6.3711500000000004E-2</v>
      </c>
      <c r="F12772">
        <v>5.4243184476545996E-4</v>
      </c>
      <c r="G12772">
        <f t="shared" si="199"/>
        <v>30.561542431844764</v>
      </c>
    </row>
    <row r="12773" spans="1:7">
      <c r="A12773">
        <v>21.28</v>
      </c>
      <c r="B12773">
        <v>452.52</v>
      </c>
      <c r="C12773">
        <v>0.49299999999999999</v>
      </c>
      <c r="D12773">
        <v>30.559000000000001</v>
      </c>
      <c r="E12773">
        <v>-6.37572E-2</v>
      </c>
      <c r="F12773">
        <v>5.4236452186005597E-4</v>
      </c>
      <c r="G12773">
        <f t="shared" si="199"/>
        <v>30.55954236452186</v>
      </c>
    </row>
    <row r="12774" spans="1:7">
      <c r="A12774">
        <v>21.28</v>
      </c>
      <c r="B12774">
        <v>452.56</v>
      </c>
      <c r="C12774">
        <v>0.49299999999999999</v>
      </c>
      <c r="D12774">
        <v>30.556999999999999</v>
      </c>
      <c r="E12774">
        <v>-6.3608499999999998E-2</v>
      </c>
      <c r="F12774">
        <v>5.4258357910367703E-4</v>
      </c>
      <c r="G12774">
        <f t="shared" si="199"/>
        <v>30.557542583579103</v>
      </c>
    </row>
    <row r="12775" spans="1:7">
      <c r="A12775">
        <v>21.28</v>
      </c>
      <c r="B12775">
        <v>452.59</v>
      </c>
      <c r="C12775">
        <v>0.49299999999999999</v>
      </c>
      <c r="D12775">
        <v>30.555</v>
      </c>
      <c r="E12775">
        <v>-6.3322699999999996E-2</v>
      </c>
      <c r="F12775">
        <v>5.4300460506350704E-4</v>
      </c>
      <c r="G12775">
        <f t="shared" si="199"/>
        <v>30.555543004605063</v>
      </c>
    </row>
    <row r="12776" spans="1:7">
      <c r="A12776">
        <v>21.29</v>
      </c>
      <c r="B12776">
        <v>452.62</v>
      </c>
      <c r="C12776">
        <v>0.49299999999999999</v>
      </c>
      <c r="D12776">
        <v>30.553000000000001</v>
      </c>
      <c r="E12776">
        <v>-6.3042699999999993E-2</v>
      </c>
      <c r="F12776">
        <v>5.4341708675963195E-4</v>
      </c>
      <c r="G12776">
        <f t="shared" si="199"/>
        <v>30.553543417086761</v>
      </c>
    </row>
    <row r="12777" spans="1:7">
      <c r="A12777">
        <v>21.29</v>
      </c>
      <c r="B12777">
        <v>452.66</v>
      </c>
      <c r="C12777">
        <v>0.49299999999999999</v>
      </c>
      <c r="D12777">
        <v>30.550999999999998</v>
      </c>
      <c r="E12777">
        <v>-6.2922800000000001E-2</v>
      </c>
      <c r="F12777">
        <v>5.4359371731450801E-4</v>
      </c>
      <c r="G12777">
        <f t="shared" si="199"/>
        <v>30.551543593717312</v>
      </c>
    </row>
    <row r="12778" spans="1:7">
      <c r="A12778">
        <v>21.29</v>
      </c>
      <c r="B12778">
        <v>452.69</v>
      </c>
      <c r="C12778">
        <v>0.49299999999999999</v>
      </c>
      <c r="D12778">
        <v>30.547999999999998</v>
      </c>
      <c r="E12778">
        <v>-6.3219999999999998E-2</v>
      </c>
      <c r="F12778">
        <v>5.4315589745705E-4</v>
      </c>
      <c r="G12778">
        <f t="shared" si="199"/>
        <v>30.548543155897455</v>
      </c>
    </row>
    <row r="12779" spans="1:7">
      <c r="A12779">
        <v>21.29</v>
      </c>
      <c r="B12779">
        <v>452.72</v>
      </c>
      <c r="C12779">
        <v>0.49299999999999999</v>
      </c>
      <c r="D12779">
        <v>30.545999999999999</v>
      </c>
      <c r="E12779">
        <v>-6.3425800000000004E-2</v>
      </c>
      <c r="F12779">
        <v>5.4285272341039802E-4</v>
      </c>
      <c r="G12779">
        <f t="shared" si="199"/>
        <v>30.546542852723409</v>
      </c>
    </row>
    <row r="12780" spans="1:7">
      <c r="A12780">
        <v>21.29</v>
      </c>
      <c r="B12780">
        <v>452.76</v>
      </c>
      <c r="C12780">
        <v>0.49299999999999999</v>
      </c>
      <c r="D12780">
        <v>30.544</v>
      </c>
      <c r="E12780">
        <v>-6.3322799999999999E-2</v>
      </c>
      <c r="F12780">
        <v>5.4300445774861596E-4</v>
      </c>
      <c r="G12780">
        <f t="shared" si="199"/>
        <v>30.544543004457751</v>
      </c>
    </row>
    <row r="12781" spans="1:7">
      <c r="A12781">
        <v>21.29</v>
      </c>
      <c r="B12781">
        <v>452.79</v>
      </c>
      <c r="C12781">
        <v>0.49299999999999999</v>
      </c>
      <c r="D12781">
        <v>30.542000000000002</v>
      </c>
      <c r="E12781">
        <v>-6.3316999999999998E-2</v>
      </c>
      <c r="F12781">
        <v>5.4301300201232104E-4</v>
      </c>
      <c r="G12781">
        <f t="shared" si="199"/>
        <v>30.542543013002014</v>
      </c>
    </row>
    <row r="12782" spans="1:7">
      <c r="A12782">
        <v>21.3</v>
      </c>
      <c r="B12782">
        <v>452.82</v>
      </c>
      <c r="C12782">
        <v>0.49299999999999999</v>
      </c>
      <c r="D12782">
        <v>30.54</v>
      </c>
      <c r="E12782">
        <v>-6.3082700000000005E-2</v>
      </c>
      <c r="F12782">
        <v>5.4335816080304197E-4</v>
      </c>
      <c r="G12782">
        <f t="shared" si="199"/>
        <v>30.540543358160804</v>
      </c>
    </row>
    <row r="12783" spans="1:7">
      <c r="A12783">
        <v>21.3</v>
      </c>
      <c r="B12783">
        <v>452.86</v>
      </c>
      <c r="C12783">
        <v>0.49299999999999999</v>
      </c>
      <c r="D12783">
        <v>30.538</v>
      </c>
      <c r="E12783">
        <v>-6.3002699999999995E-2</v>
      </c>
      <c r="F12783">
        <v>5.4347601271622096E-4</v>
      </c>
      <c r="G12783">
        <f t="shared" si="199"/>
        <v>30.538543476012716</v>
      </c>
    </row>
    <row r="12784" spans="1:7">
      <c r="A12784">
        <v>21.3</v>
      </c>
      <c r="B12784">
        <v>452.89</v>
      </c>
      <c r="C12784">
        <v>0.49299999999999999</v>
      </c>
      <c r="D12784">
        <v>30.536000000000001</v>
      </c>
      <c r="E12784">
        <v>-6.3082700000000005E-2</v>
      </c>
      <c r="F12784">
        <v>5.4335816080304197E-4</v>
      </c>
      <c r="G12784">
        <f t="shared" si="199"/>
        <v>30.536543358160806</v>
      </c>
    </row>
    <row r="12785" spans="1:7">
      <c r="A12785">
        <v>21.3</v>
      </c>
      <c r="B12785">
        <v>452.92</v>
      </c>
      <c r="C12785">
        <v>0.49299999999999999</v>
      </c>
      <c r="D12785">
        <v>30.533999999999999</v>
      </c>
      <c r="E12785">
        <v>-6.3036999999999996E-2</v>
      </c>
      <c r="F12785">
        <v>5.4342548370844596E-4</v>
      </c>
      <c r="G12785">
        <f t="shared" si="199"/>
        <v>30.534543425483708</v>
      </c>
    </row>
    <row r="12786" spans="1:7">
      <c r="A12786">
        <v>21.3</v>
      </c>
      <c r="B12786">
        <v>452.96</v>
      </c>
      <c r="C12786">
        <v>0.49299999999999999</v>
      </c>
      <c r="D12786">
        <v>30.532</v>
      </c>
      <c r="E12786">
        <v>-6.3197100000000006E-2</v>
      </c>
      <c r="F12786">
        <v>5.4318963256719699E-4</v>
      </c>
      <c r="G12786">
        <f t="shared" si="199"/>
        <v>30.532543189632566</v>
      </c>
    </row>
    <row r="12787" spans="1:7">
      <c r="A12787">
        <v>21.31</v>
      </c>
      <c r="B12787">
        <v>452.99</v>
      </c>
      <c r="C12787">
        <v>0.49299999999999999</v>
      </c>
      <c r="D12787">
        <v>30.53</v>
      </c>
      <c r="E12787">
        <v>-6.3397200000000001E-2</v>
      </c>
      <c r="F12787">
        <v>5.4289485546935999E-4</v>
      </c>
      <c r="G12787">
        <f t="shared" si="199"/>
        <v>30.530542894855472</v>
      </c>
    </row>
    <row r="12788" spans="1:7">
      <c r="A12788">
        <v>21.31</v>
      </c>
      <c r="B12788">
        <v>453.02</v>
      </c>
      <c r="C12788">
        <v>0.49299999999999999</v>
      </c>
      <c r="D12788">
        <v>30.527000000000001</v>
      </c>
      <c r="E12788">
        <v>-6.36713E-2</v>
      </c>
      <c r="F12788">
        <v>5.42491065351832E-4</v>
      </c>
      <c r="G12788">
        <f t="shared" si="199"/>
        <v>30.527542491065354</v>
      </c>
    </row>
    <row r="12789" spans="1:7">
      <c r="A12789">
        <v>21.31</v>
      </c>
      <c r="B12789">
        <v>453.06</v>
      </c>
      <c r="C12789">
        <v>0.49299999999999999</v>
      </c>
      <c r="D12789">
        <v>30.524999999999999</v>
      </c>
      <c r="E12789">
        <v>-6.3871300000000006E-2</v>
      </c>
      <c r="F12789">
        <v>5.4219643556888499E-4</v>
      </c>
      <c r="G12789">
        <f t="shared" si="199"/>
        <v>30.525542196435566</v>
      </c>
    </row>
    <row r="12790" spans="1:7">
      <c r="A12790">
        <v>21.31</v>
      </c>
      <c r="B12790">
        <v>453.09</v>
      </c>
      <c r="C12790">
        <v>0.49299999999999999</v>
      </c>
      <c r="D12790">
        <v>30.523</v>
      </c>
      <c r="E12790">
        <v>-6.37683E-2</v>
      </c>
      <c r="F12790">
        <v>5.4234816990710304E-4</v>
      </c>
      <c r="G12790">
        <f t="shared" si="199"/>
        <v>30.523542348169908</v>
      </c>
    </row>
    <row r="12791" spans="1:7">
      <c r="A12791">
        <v>21.31</v>
      </c>
      <c r="B12791">
        <v>453.12</v>
      </c>
      <c r="C12791">
        <v>0.49299999999999999</v>
      </c>
      <c r="D12791">
        <v>30.521000000000001</v>
      </c>
      <c r="E12791">
        <v>-6.3453999999999997E-2</v>
      </c>
      <c r="F12791">
        <v>5.4281118061100296E-4</v>
      </c>
      <c r="G12791">
        <f t="shared" si="199"/>
        <v>30.521542811180613</v>
      </c>
    </row>
    <row r="12792" spans="1:7">
      <c r="A12792">
        <v>21.31</v>
      </c>
      <c r="B12792">
        <v>453.16</v>
      </c>
      <c r="C12792">
        <v>0.49299999999999999</v>
      </c>
      <c r="D12792">
        <v>30.518999999999998</v>
      </c>
      <c r="E12792">
        <v>-6.2939800000000004E-2</v>
      </c>
      <c r="F12792">
        <v>5.4356867378295805E-4</v>
      </c>
      <c r="G12792">
        <f t="shared" si="199"/>
        <v>30.519543568673782</v>
      </c>
    </row>
    <row r="12793" spans="1:7">
      <c r="A12793">
        <v>21.32</v>
      </c>
      <c r="B12793">
        <v>453.19</v>
      </c>
      <c r="C12793">
        <v>0.49299999999999999</v>
      </c>
      <c r="D12793">
        <v>30.516999999999999</v>
      </c>
      <c r="E12793">
        <v>-6.2585699999999994E-2</v>
      </c>
      <c r="F12793">
        <v>5.4409031581366396E-4</v>
      </c>
      <c r="G12793">
        <f t="shared" si="199"/>
        <v>30.517544090315813</v>
      </c>
    </row>
    <row r="12794" spans="1:7">
      <c r="A12794">
        <v>21.32</v>
      </c>
      <c r="B12794">
        <v>453.22</v>
      </c>
      <c r="C12794">
        <v>0.49299999999999999</v>
      </c>
      <c r="D12794">
        <v>30.515000000000001</v>
      </c>
      <c r="E12794">
        <v>-6.2288700000000002E-2</v>
      </c>
      <c r="F12794">
        <v>5.4452784104133895E-4</v>
      </c>
      <c r="G12794">
        <f t="shared" si="199"/>
        <v>30.51554452784104</v>
      </c>
    </row>
    <row r="12795" spans="1:7">
      <c r="A12795">
        <v>21.32</v>
      </c>
      <c r="B12795">
        <v>453.26</v>
      </c>
      <c r="C12795">
        <v>0.49199999999999999</v>
      </c>
      <c r="D12795">
        <v>30.513000000000002</v>
      </c>
      <c r="E12795">
        <v>-6.2277100000000002E-2</v>
      </c>
      <c r="F12795">
        <v>5.4454492956874999E-4</v>
      </c>
      <c r="G12795">
        <f t="shared" si="199"/>
        <v>30.513544544929569</v>
      </c>
    </row>
    <row r="12796" spans="1:7">
      <c r="A12796">
        <v>21.32</v>
      </c>
      <c r="B12796">
        <v>453.29</v>
      </c>
      <c r="C12796">
        <v>0.49199999999999999</v>
      </c>
      <c r="D12796">
        <v>30.510999999999999</v>
      </c>
      <c r="E12796">
        <v>-6.2460000000000002E-2</v>
      </c>
      <c r="F12796">
        <v>5.4427549063224597E-4</v>
      </c>
      <c r="G12796">
        <f t="shared" si="199"/>
        <v>30.511544275490632</v>
      </c>
    </row>
    <row r="12797" spans="1:7">
      <c r="A12797">
        <v>21.32</v>
      </c>
      <c r="B12797">
        <v>453.32</v>
      </c>
      <c r="C12797">
        <v>0.49199999999999999</v>
      </c>
      <c r="D12797">
        <v>30.507999999999999</v>
      </c>
      <c r="E12797">
        <v>-6.2454299999999997E-2</v>
      </c>
      <c r="F12797">
        <v>5.4428388758105998E-4</v>
      </c>
      <c r="G12797">
        <f t="shared" si="199"/>
        <v>30.508544283887581</v>
      </c>
    </row>
    <row r="12798" spans="1:7">
      <c r="A12798">
        <v>21.32</v>
      </c>
      <c r="B12798">
        <v>453.36</v>
      </c>
      <c r="C12798">
        <v>0.49199999999999999</v>
      </c>
      <c r="D12798">
        <v>30.506</v>
      </c>
      <c r="E12798">
        <v>-6.24486E-2</v>
      </c>
      <c r="F12798">
        <v>5.4429228452987399E-4</v>
      </c>
      <c r="G12798">
        <f t="shared" si="199"/>
        <v>30.506544292284531</v>
      </c>
    </row>
    <row r="12799" spans="1:7">
      <c r="A12799">
        <v>21.33</v>
      </c>
      <c r="B12799">
        <v>453.39</v>
      </c>
      <c r="C12799">
        <v>0.49199999999999999</v>
      </c>
      <c r="D12799">
        <v>30.504000000000001</v>
      </c>
      <c r="E12799">
        <v>-6.23458E-2</v>
      </c>
      <c r="F12799">
        <v>5.4444372423830803E-4</v>
      </c>
      <c r="G12799">
        <f t="shared" si="199"/>
        <v>30.504544443724239</v>
      </c>
    </row>
    <row r="12800" spans="1:7">
      <c r="A12800">
        <v>21.33</v>
      </c>
      <c r="B12800">
        <v>453.43</v>
      </c>
      <c r="C12800">
        <v>0.49199999999999999</v>
      </c>
      <c r="D12800">
        <v>30.501999999999999</v>
      </c>
      <c r="E12800">
        <v>-6.2237199999999999E-2</v>
      </c>
      <c r="F12800">
        <v>5.4460370821044803E-4</v>
      </c>
      <c r="G12800">
        <f t="shared" si="199"/>
        <v>30.502544603708209</v>
      </c>
    </row>
    <row r="12801" spans="1:7">
      <c r="A12801">
        <v>21.33</v>
      </c>
      <c r="B12801">
        <v>453.46</v>
      </c>
      <c r="C12801">
        <v>0.49199999999999999</v>
      </c>
      <c r="D12801">
        <v>30.5</v>
      </c>
      <c r="E12801">
        <v>-6.22886E-2</v>
      </c>
      <c r="F12801">
        <v>5.44527988356231E-4</v>
      </c>
      <c r="G12801">
        <f t="shared" si="199"/>
        <v>30.500544527988357</v>
      </c>
    </row>
    <row r="12802" spans="1:7">
      <c r="A12802">
        <v>21.33</v>
      </c>
      <c r="B12802">
        <v>453.49</v>
      </c>
      <c r="C12802">
        <v>0.49199999999999999</v>
      </c>
      <c r="D12802">
        <v>30.498000000000001</v>
      </c>
      <c r="E12802">
        <v>-6.2557100000000004E-2</v>
      </c>
      <c r="F12802">
        <v>5.4413244787262496E-4</v>
      </c>
      <c r="G12802">
        <f t="shared" si="199"/>
        <v>30.498544132447872</v>
      </c>
    </row>
    <row r="12803" spans="1:7">
      <c r="A12803">
        <v>21.33</v>
      </c>
      <c r="B12803">
        <v>453.53</v>
      </c>
      <c r="C12803">
        <v>0.49199999999999999</v>
      </c>
      <c r="D12803">
        <v>30.495999999999999</v>
      </c>
      <c r="E12803">
        <v>-6.2962900000000002E-2</v>
      </c>
      <c r="F12803">
        <v>5.4353464404302695E-4</v>
      </c>
      <c r="G12803">
        <f t="shared" si="199"/>
        <v>30.49654353464404</v>
      </c>
    </row>
    <row r="12804" spans="1:7">
      <c r="A12804">
        <v>21.33</v>
      </c>
      <c r="B12804">
        <v>453.56</v>
      </c>
      <c r="C12804">
        <v>0.49199999999999999</v>
      </c>
      <c r="D12804">
        <v>30.494</v>
      </c>
      <c r="E12804">
        <v>-6.3397300000000004E-2</v>
      </c>
      <c r="F12804">
        <v>5.4289470815446805E-4</v>
      </c>
      <c r="G12804">
        <f t="shared" si="199"/>
        <v>30.494542894708154</v>
      </c>
    </row>
    <row r="12805" spans="1:7">
      <c r="A12805">
        <v>21.33</v>
      </c>
      <c r="B12805">
        <v>453.59</v>
      </c>
      <c r="C12805">
        <v>0.49199999999999999</v>
      </c>
      <c r="D12805">
        <v>30.492000000000001</v>
      </c>
      <c r="E12805">
        <v>-6.32886E-2</v>
      </c>
      <c r="F12805">
        <v>5.4305483944149901E-4</v>
      </c>
      <c r="G12805">
        <f t="shared" ref="G12805:G12868" si="200">D12805 + F12805</f>
        <v>30.492543054839441</v>
      </c>
    </row>
    <row r="12806" spans="1:7">
      <c r="A12806">
        <v>21.34</v>
      </c>
      <c r="B12806">
        <v>453.63</v>
      </c>
      <c r="C12806">
        <v>0.49199999999999999</v>
      </c>
      <c r="D12806">
        <v>30.49</v>
      </c>
      <c r="E12806">
        <v>-6.3117199999999998E-2</v>
      </c>
      <c r="F12806">
        <v>5.4330733716548404E-4</v>
      </c>
      <c r="G12806">
        <f t="shared" si="200"/>
        <v>30.490543307337163</v>
      </c>
    </row>
    <row r="12807" spans="1:7">
      <c r="A12807">
        <v>21.34</v>
      </c>
      <c r="B12807">
        <v>453.66</v>
      </c>
      <c r="C12807">
        <v>0.49199999999999999</v>
      </c>
      <c r="D12807">
        <v>30.488</v>
      </c>
      <c r="E12807">
        <v>-6.3048499999999993E-2</v>
      </c>
      <c r="F12807">
        <v>5.43408542495926E-4</v>
      </c>
      <c r="G12807">
        <f t="shared" si="200"/>
        <v>30.488543408542494</v>
      </c>
    </row>
    <row r="12808" spans="1:7">
      <c r="A12808">
        <v>21.34</v>
      </c>
      <c r="B12808">
        <v>453.69</v>
      </c>
      <c r="C12808">
        <v>0.49199999999999999</v>
      </c>
      <c r="D12808">
        <v>30.484999999999999</v>
      </c>
      <c r="E12808">
        <v>-6.3105700000000001E-2</v>
      </c>
      <c r="F12808">
        <v>5.43324278378004E-4</v>
      </c>
      <c r="G12808">
        <f t="shared" si="200"/>
        <v>30.485543324278378</v>
      </c>
    </row>
    <row r="12809" spans="1:7">
      <c r="A12809">
        <v>21.34</v>
      </c>
      <c r="B12809">
        <v>453.73</v>
      </c>
      <c r="C12809">
        <v>0.49199999999999999</v>
      </c>
      <c r="D12809">
        <v>30.483000000000001</v>
      </c>
      <c r="E12809">
        <v>-6.32886E-2</v>
      </c>
      <c r="F12809">
        <v>5.4305483944149901E-4</v>
      </c>
      <c r="G12809">
        <f t="shared" si="200"/>
        <v>30.483543054839441</v>
      </c>
    </row>
    <row r="12810" spans="1:7">
      <c r="A12810">
        <v>21.34</v>
      </c>
      <c r="B12810">
        <v>453.76</v>
      </c>
      <c r="C12810">
        <v>0.49199999999999999</v>
      </c>
      <c r="D12810">
        <v>30.481000000000002</v>
      </c>
      <c r="E12810">
        <v>-6.3208600000000004E-2</v>
      </c>
      <c r="F12810">
        <v>5.4317269135467801E-4</v>
      </c>
      <c r="G12810">
        <f t="shared" si="200"/>
        <v>30.481543172691357</v>
      </c>
    </row>
    <row r="12811" spans="1:7">
      <c r="A12811">
        <v>21.34</v>
      </c>
      <c r="B12811">
        <v>453.79</v>
      </c>
      <c r="C12811">
        <v>0.49199999999999999</v>
      </c>
      <c r="D12811">
        <v>30.478999999999999</v>
      </c>
      <c r="E12811">
        <v>-6.3020000000000007E-2</v>
      </c>
      <c r="F12811">
        <v>5.4345052723999603E-4</v>
      </c>
      <c r="G12811">
        <f t="shared" si="200"/>
        <v>30.479543450527238</v>
      </c>
    </row>
    <row r="12812" spans="1:7">
      <c r="A12812">
        <v>21.35</v>
      </c>
      <c r="B12812">
        <v>453.83</v>
      </c>
      <c r="C12812">
        <v>0.49199999999999999</v>
      </c>
      <c r="D12812">
        <v>30.477</v>
      </c>
      <c r="E12812">
        <v>-6.2911300000000003E-2</v>
      </c>
      <c r="F12812">
        <v>5.43610658527027E-4</v>
      </c>
      <c r="G12812">
        <f t="shared" si="200"/>
        <v>30.477543610658529</v>
      </c>
    </row>
    <row r="12813" spans="1:7">
      <c r="A12813">
        <v>21.35</v>
      </c>
      <c r="B12813">
        <v>453.86</v>
      </c>
      <c r="C12813">
        <v>0.49199999999999999</v>
      </c>
      <c r="D12813">
        <v>30.475000000000001</v>
      </c>
      <c r="E12813">
        <v>-6.2882800000000003E-2</v>
      </c>
      <c r="F12813">
        <v>5.4365264327109703E-4</v>
      </c>
      <c r="G12813">
        <f t="shared" si="200"/>
        <v>30.475543652643271</v>
      </c>
    </row>
    <row r="12814" spans="1:7">
      <c r="A12814">
        <v>21.35</v>
      </c>
      <c r="B12814">
        <v>453.89</v>
      </c>
      <c r="C12814">
        <v>0.49199999999999999</v>
      </c>
      <c r="D12814">
        <v>30.472999999999999</v>
      </c>
      <c r="E12814">
        <v>-6.2665700000000005E-2</v>
      </c>
      <c r="F12814">
        <v>5.4397246390048496E-4</v>
      </c>
      <c r="G12814">
        <f t="shared" si="200"/>
        <v>30.473543972463901</v>
      </c>
    </row>
    <row r="12815" spans="1:7">
      <c r="A12815">
        <v>21.35</v>
      </c>
      <c r="B12815">
        <v>453.93</v>
      </c>
      <c r="C12815">
        <v>0.49199999999999999</v>
      </c>
      <c r="D12815">
        <v>30.471</v>
      </c>
      <c r="E12815">
        <v>-6.2505699999999997E-2</v>
      </c>
      <c r="F12815">
        <v>5.4420816772684198E-4</v>
      </c>
      <c r="G12815">
        <f t="shared" si="200"/>
        <v>30.471544208167728</v>
      </c>
    </row>
    <row r="12816" spans="1:7">
      <c r="A12816">
        <v>21.35</v>
      </c>
      <c r="B12816">
        <v>453.96</v>
      </c>
      <c r="C12816">
        <v>0.49199999999999999</v>
      </c>
      <c r="D12816">
        <v>30.469000000000001</v>
      </c>
      <c r="E12816">
        <v>-6.23171E-2</v>
      </c>
      <c r="F12816">
        <v>5.4448600361216098E-4</v>
      </c>
      <c r="G12816">
        <f t="shared" si="200"/>
        <v>30.469544486003613</v>
      </c>
    </row>
    <row r="12817" spans="1:7">
      <c r="A12817">
        <v>21.36</v>
      </c>
      <c r="B12817">
        <v>453.99</v>
      </c>
      <c r="C12817">
        <v>0.49199999999999999</v>
      </c>
      <c r="D12817">
        <v>30.466999999999999</v>
      </c>
      <c r="E12817">
        <v>-6.234E-2</v>
      </c>
      <c r="F12817">
        <v>5.4445226850201301E-4</v>
      </c>
      <c r="G12817">
        <f t="shared" si="200"/>
        <v>30.467544452268502</v>
      </c>
    </row>
    <row r="12818" spans="1:7">
      <c r="A12818">
        <v>21.36</v>
      </c>
      <c r="B12818">
        <v>454.03</v>
      </c>
      <c r="C12818">
        <v>0.49199999999999999</v>
      </c>
      <c r="D12818">
        <v>30.463999999999999</v>
      </c>
      <c r="E12818">
        <v>-6.2574299999999999E-2</v>
      </c>
      <c r="F12818">
        <v>5.4410710971129197E-4</v>
      </c>
      <c r="G12818">
        <f t="shared" si="200"/>
        <v>30.46454410710971</v>
      </c>
    </row>
    <row r="12819" spans="1:7">
      <c r="A12819">
        <v>21.36</v>
      </c>
      <c r="B12819">
        <v>454.06</v>
      </c>
      <c r="C12819">
        <v>0.49199999999999999</v>
      </c>
      <c r="D12819">
        <v>30.462</v>
      </c>
      <c r="E12819">
        <v>-6.2602900000000003E-2</v>
      </c>
      <c r="F12819">
        <v>5.4406497765233097E-4</v>
      </c>
      <c r="G12819">
        <f t="shared" si="200"/>
        <v>30.462544064977653</v>
      </c>
    </row>
    <row r="12820" spans="1:7">
      <c r="A12820">
        <v>21.36</v>
      </c>
      <c r="B12820">
        <v>454.09</v>
      </c>
      <c r="C12820">
        <v>0.49199999999999999</v>
      </c>
      <c r="D12820">
        <v>30.46</v>
      </c>
      <c r="E12820">
        <v>-6.2357099999999999E-2</v>
      </c>
      <c r="F12820">
        <v>5.4442707765557099E-4</v>
      </c>
      <c r="G12820">
        <f t="shared" si="200"/>
        <v>30.460544427077657</v>
      </c>
    </row>
    <row r="12821" spans="1:7">
      <c r="A12821">
        <v>21.36</v>
      </c>
      <c r="B12821">
        <v>454.13</v>
      </c>
      <c r="C12821">
        <v>0.49199999999999999</v>
      </c>
      <c r="D12821">
        <v>30.457999999999998</v>
      </c>
      <c r="E12821">
        <v>-6.2231399999999999E-2</v>
      </c>
      <c r="F12821">
        <v>5.44612252474153E-4</v>
      </c>
      <c r="G12821">
        <f t="shared" si="200"/>
        <v>30.458544612252474</v>
      </c>
    </row>
    <row r="12822" spans="1:7">
      <c r="A12822">
        <v>21.36</v>
      </c>
      <c r="B12822">
        <v>454.16</v>
      </c>
      <c r="C12822">
        <v>0.49199999999999999</v>
      </c>
      <c r="D12822">
        <v>30.456</v>
      </c>
      <c r="E12822">
        <v>-6.2277199999999998E-2</v>
      </c>
      <c r="F12822">
        <v>5.4454478225385804E-4</v>
      </c>
      <c r="G12822">
        <f t="shared" si="200"/>
        <v>30.456544544782254</v>
      </c>
    </row>
    <row r="12823" spans="1:7">
      <c r="A12823">
        <v>21.37</v>
      </c>
      <c r="B12823">
        <v>454.19</v>
      </c>
      <c r="C12823">
        <v>0.49199999999999999</v>
      </c>
      <c r="D12823">
        <v>30.454000000000001</v>
      </c>
      <c r="E12823">
        <v>-6.2357200000000002E-2</v>
      </c>
      <c r="F12823">
        <v>5.4442693034068002E-4</v>
      </c>
      <c r="G12823">
        <f t="shared" si="200"/>
        <v>30.45454442693034</v>
      </c>
    </row>
    <row r="12824" spans="1:7">
      <c r="A12824">
        <v>21.37</v>
      </c>
      <c r="B12824">
        <v>454.23</v>
      </c>
      <c r="C12824">
        <v>0.49199999999999999</v>
      </c>
      <c r="D12824">
        <v>30.452000000000002</v>
      </c>
      <c r="E12824">
        <v>-6.2471400000000003E-2</v>
      </c>
      <c r="F12824">
        <v>5.4425869673461796E-4</v>
      </c>
      <c r="G12824">
        <f t="shared" si="200"/>
        <v>30.452544258696737</v>
      </c>
    </row>
    <row r="12825" spans="1:7">
      <c r="A12825">
        <v>21.37</v>
      </c>
      <c r="B12825">
        <v>454.26</v>
      </c>
      <c r="C12825">
        <v>0.49099999999999999</v>
      </c>
      <c r="D12825">
        <v>30.45</v>
      </c>
      <c r="E12825">
        <v>-6.2277199999999998E-2</v>
      </c>
      <c r="F12825">
        <v>5.4454478225385804E-4</v>
      </c>
      <c r="G12825">
        <f t="shared" si="200"/>
        <v>30.450544544782254</v>
      </c>
    </row>
    <row r="12826" spans="1:7">
      <c r="A12826">
        <v>21.37</v>
      </c>
      <c r="B12826">
        <v>454.29</v>
      </c>
      <c r="C12826">
        <v>0.49099999999999999</v>
      </c>
      <c r="D12826">
        <v>30.448</v>
      </c>
      <c r="E12826">
        <v>-6.2237099999999997E-2</v>
      </c>
      <c r="F12826">
        <v>5.44603855525339E-4</v>
      </c>
      <c r="G12826">
        <f t="shared" si="200"/>
        <v>30.448544603855527</v>
      </c>
    </row>
    <row r="12827" spans="1:7">
      <c r="A12827">
        <v>21.37</v>
      </c>
      <c r="B12827">
        <v>454.33</v>
      </c>
      <c r="C12827">
        <v>0.49099999999999999</v>
      </c>
      <c r="D12827">
        <v>30.446000000000002</v>
      </c>
      <c r="E12827">
        <v>-6.2254299999999999E-2</v>
      </c>
      <c r="F12827">
        <v>5.4457851736400601E-4</v>
      </c>
      <c r="G12827">
        <f t="shared" si="200"/>
        <v>30.446544578517365</v>
      </c>
    </row>
    <row r="12828" spans="1:7">
      <c r="A12828">
        <v>21.37</v>
      </c>
      <c r="B12828">
        <v>454.36</v>
      </c>
      <c r="C12828">
        <v>0.49099999999999999</v>
      </c>
      <c r="D12828">
        <v>30.443999999999999</v>
      </c>
      <c r="E12828">
        <v>-6.2271399999999998E-2</v>
      </c>
      <c r="F12828">
        <v>5.4455332651756399E-4</v>
      </c>
      <c r="G12828">
        <f t="shared" si="200"/>
        <v>30.444544553326516</v>
      </c>
    </row>
    <row r="12829" spans="1:7">
      <c r="A12829">
        <v>21.38</v>
      </c>
      <c r="B12829">
        <v>454.39</v>
      </c>
      <c r="C12829">
        <v>0.49099999999999999</v>
      </c>
      <c r="D12829">
        <v>30.442</v>
      </c>
      <c r="E12829">
        <v>-6.22201E-2</v>
      </c>
      <c r="F12829">
        <v>5.4462889905689004E-4</v>
      </c>
      <c r="G12829">
        <f t="shared" si="200"/>
        <v>30.442544628899057</v>
      </c>
    </row>
    <row r="12830" spans="1:7">
      <c r="A12830">
        <v>21.38</v>
      </c>
      <c r="B12830">
        <v>454.43</v>
      </c>
      <c r="C12830">
        <v>0.49099999999999999</v>
      </c>
      <c r="D12830">
        <v>30.439</v>
      </c>
      <c r="E12830">
        <v>-6.1911599999999997E-2</v>
      </c>
      <c r="F12830">
        <v>5.4508336549708401E-4</v>
      </c>
      <c r="G12830">
        <f t="shared" si="200"/>
        <v>30.439545083365498</v>
      </c>
    </row>
    <row r="12831" spans="1:7">
      <c r="A12831">
        <v>21.38</v>
      </c>
      <c r="B12831">
        <v>454.46</v>
      </c>
      <c r="C12831">
        <v>0.49099999999999999</v>
      </c>
      <c r="D12831">
        <v>30.437000000000001</v>
      </c>
      <c r="E12831">
        <v>-6.1888699999999998E-2</v>
      </c>
      <c r="F12831">
        <v>5.4511710060723198E-4</v>
      </c>
      <c r="G12831">
        <f t="shared" si="200"/>
        <v>30.437545117100608</v>
      </c>
    </row>
    <row r="12832" spans="1:7">
      <c r="A12832">
        <v>21.38</v>
      </c>
      <c r="B12832">
        <v>454.49</v>
      </c>
      <c r="C12832">
        <v>0.49099999999999999</v>
      </c>
      <c r="D12832">
        <v>30.434999999999999</v>
      </c>
      <c r="E12832">
        <v>-6.1871599999999999E-2</v>
      </c>
      <c r="F12832">
        <v>5.4514229145367302E-4</v>
      </c>
      <c r="G12832">
        <f t="shared" si="200"/>
        <v>30.435545142291453</v>
      </c>
    </row>
    <row r="12833" spans="1:7">
      <c r="A12833">
        <v>21.38</v>
      </c>
      <c r="B12833">
        <v>454.53</v>
      </c>
      <c r="C12833">
        <v>0.49099999999999999</v>
      </c>
      <c r="D12833">
        <v>30.433</v>
      </c>
      <c r="E12833">
        <v>-6.18316E-2</v>
      </c>
      <c r="F12833">
        <v>5.4520121741026301E-4</v>
      </c>
      <c r="G12833">
        <f t="shared" si="200"/>
        <v>30.433545201217409</v>
      </c>
    </row>
    <row r="12834" spans="1:7">
      <c r="A12834">
        <v>21.38</v>
      </c>
      <c r="B12834">
        <v>454.56</v>
      </c>
      <c r="C12834">
        <v>0.49099999999999999</v>
      </c>
      <c r="D12834">
        <v>30.431000000000001</v>
      </c>
      <c r="E12834">
        <v>-6.1774500000000003E-2</v>
      </c>
      <c r="F12834">
        <v>5.4528533421329404E-4</v>
      </c>
      <c r="G12834">
        <f t="shared" si="200"/>
        <v>30.431545285334213</v>
      </c>
    </row>
    <row r="12835" spans="1:7">
      <c r="A12835">
        <v>21.38</v>
      </c>
      <c r="B12835">
        <v>454.59</v>
      </c>
      <c r="C12835">
        <v>0.49099999999999999</v>
      </c>
      <c r="D12835">
        <v>30.428999999999998</v>
      </c>
      <c r="E12835">
        <v>-6.1648599999999998E-2</v>
      </c>
      <c r="F12835">
        <v>5.4547080366165799E-4</v>
      </c>
      <c r="G12835">
        <f t="shared" si="200"/>
        <v>30.42954547080366</v>
      </c>
    </row>
    <row r="12836" spans="1:7">
      <c r="A12836">
        <v>21.39</v>
      </c>
      <c r="B12836">
        <v>454.63</v>
      </c>
      <c r="C12836">
        <v>0.49099999999999999</v>
      </c>
      <c r="D12836">
        <v>30.427</v>
      </c>
      <c r="E12836">
        <v>-6.1797100000000001E-2</v>
      </c>
      <c r="F12836">
        <v>5.4525204104782104E-4</v>
      </c>
      <c r="G12836">
        <f t="shared" si="200"/>
        <v>30.427545252041046</v>
      </c>
    </row>
    <row r="12837" spans="1:7">
      <c r="A12837">
        <v>21.39</v>
      </c>
      <c r="B12837">
        <v>454.66</v>
      </c>
      <c r="C12837">
        <v>0.49099999999999999</v>
      </c>
      <c r="D12837">
        <v>30.425000000000001</v>
      </c>
      <c r="E12837">
        <v>-6.1894200000000003E-2</v>
      </c>
      <c r="F12837">
        <v>5.4510899828820003E-4</v>
      </c>
      <c r="G12837">
        <f t="shared" si="200"/>
        <v>30.425545108998289</v>
      </c>
    </row>
    <row r="12838" spans="1:7">
      <c r="A12838">
        <v>21.39</v>
      </c>
      <c r="B12838">
        <v>454.69</v>
      </c>
      <c r="C12838">
        <v>0.49099999999999999</v>
      </c>
      <c r="D12838">
        <v>30.422999999999998</v>
      </c>
      <c r="E12838">
        <v>-6.1905700000000001E-2</v>
      </c>
      <c r="F12838">
        <v>5.4509205707568105E-4</v>
      </c>
      <c r="G12838">
        <f t="shared" si="200"/>
        <v>30.423545092057076</v>
      </c>
    </row>
    <row r="12839" spans="1:7">
      <c r="A12839">
        <v>21.39</v>
      </c>
      <c r="B12839">
        <v>454.73</v>
      </c>
      <c r="C12839">
        <v>0.49099999999999999</v>
      </c>
      <c r="D12839">
        <v>30.420999999999999</v>
      </c>
      <c r="E12839">
        <v>-6.1740200000000002E-2</v>
      </c>
      <c r="F12839">
        <v>5.4533586322106904E-4</v>
      </c>
      <c r="G12839">
        <f t="shared" si="200"/>
        <v>30.421545335863222</v>
      </c>
    </row>
    <row r="12840" spans="1:7">
      <c r="A12840">
        <v>21.39</v>
      </c>
      <c r="B12840">
        <v>454.76</v>
      </c>
      <c r="C12840">
        <v>0.49099999999999999</v>
      </c>
      <c r="D12840">
        <v>30.419</v>
      </c>
      <c r="E12840">
        <v>-6.1448799999999998E-2</v>
      </c>
      <c r="F12840">
        <v>5.4576513881482197E-4</v>
      </c>
      <c r="G12840">
        <f t="shared" si="200"/>
        <v>30.419545765138814</v>
      </c>
    </row>
    <row r="12841" spans="1:7">
      <c r="A12841">
        <v>21.39</v>
      </c>
      <c r="B12841">
        <v>454.79</v>
      </c>
      <c r="C12841">
        <v>0.49099999999999999</v>
      </c>
      <c r="D12841">
        <v>30.417000000000002</v>
      </c>
      <c r="E12841">
        <v>-6.1311699999999997E-2</v>
      </c>
      <c r="F12841">
        <v>5.4596710753103102E-4</v>
      </c>
      <c r="G12841">
        <f t="shared" si="200"/>
        <v>30.417545967107532</v>
      </c>
    </row>
    <row r="12842" spans="1:7">
      <c r="A12842">
        <v>21.4</v>
      </c>
      <c r="B12842">
        <v>454.83</v>
      </c>
      <c r="C12842">
        <v>0.49099999999999999</v>
      </c>
      <c r="D12842">
        <v>30.414999999999999</v>
      </c>
      <c r="E12842">
        <v>-6.1266000000000001E-2</v>
      </c>
      <c r="F12842">
        <v>5.4603443043643501E-4</v>
      </c>
      <c r="G12842">
        <f t="shared" si="200"/>
        <v>30.415546034430434</v>
      </c>
    </row>
    <row r="12843" spans="1:7">
      <c r="A12843">
        <v>21.4</v>
      </c>
      <c r="B12843">
        <v>454.86</v>
      </c>
      <c r="C12843">
        <v>0.49099999999999999</v>
      </c>
      <c r="D12843">
        <v>30.413</v>
      </c>
      <c r="E12843">
        <v>-6.1465699999999998E-2</v>
      </c>
      <c r="F12843">
        <v>5.4574024259816298E-4</v>
      </c>
      <c r="G12843">
        <f t="shared" si="200"/>
        <v>30.413545740242597</v>
      </c>
    </row>
    <row r="12844" spans="1:7">
      <c r="A12844">
        <v>21.4</v>
      </c>
      <c r="B12844">
        <v>454.89</v>
      </c>
      <c r="C12844">
        <v>0.49099999999999999</v>
      </c>
      <c r="D12844">
        <v>30.411000000000001</v>
      </c>
      <c r="E12844">
        <v>-6.1865700000000003E-2</v>
      </c>
      <c r="F12844">
        <v>5.4515098303226995E-4</v>
      </c>
      <c r="G12844">
        <f t="shared" si="200"/>
        <v>30.411545150983034</v>
      </c>
    </row>
    <row r="12845" spans="1:7">
      <c r="A12845">
        <v>21.4</v>
      </c>
      <c r="B12845">
        <v>454.93</v>
      </c>
      <c r="C12845">
        <v>0.49099999999999999</v>
      </c>
      <c r="D12845">
        <v>30.408999999999999</v>
      </c>
      <c r="E12845">
        <v>-6.2185699999999997E-2</v>
      </c>
      <c r="F12845">
        <v>5.4467957537955602E-4</v>
      </c>
      <c r="G12845">
        <f t="shared" si="200"/>
        <v>30.409544679575379</v>
      </c>
    </row>
    <row r="12846" spans="1:7">
      <c r="A12846">
        <v>21.4</v>
      </c>
      <c r="B12846">
        <v>454.96</v>
      </c>
      <c r="C12846">
        <v>0.49099999999999999</v>
      </c>
      <c r="D12846">
        <v>30.407</v>
      </c>
      <c r="E12846">
        <v>-6.2111399999999997E-2</v>
      </c>
      <c r="F12846">
        <v>5.4478903034392101E-4</v>
      </c>
      <c r="G12846">
        <f t="shared" si="200"/>
        <v>30.407544789030343</v>
      </c>
    </row>
    <row r="12847" spans="1:7">
      <c r="A12847">
        <v>21.41</v>
      </c>
      <c r="B12847">
        <v>454.99</v>
      </c>
      <c r="C12847">
        <v>0.49099999999999999</v>
      </c>
      <c r="D12847">
        <v>30.404</v>
      </c>
      <c r="E12847">
        <v>-6.17172E-2</v>
      </c>
      <c r="F12847">
        <v>5.4536974564610798E-4</v>
      </c>
      <c r="G12847">
        <f t="shared" si="200"/>
        <v>30.404545369745644</v>
      </c>
    </row>
    <row r="12848" spans="1:7">
      <c r="A12848">
        <v>21.41</v>
      </c>
      <c r="B12848">
        <v>455.03</v>
      </c>
      <c r="C12848">
        <v>0.49099999999999999</v>
      </c>
      <c r="D12848">
        <v>30.402000000000001</v>
      </c>
      <c r="E12848">
        <v>-6.12428E-2</v>
      </c>
      <c r="F12848">
        <v>5.4606860749125601E-4</v>
      </c>
      <c r="G12848">
        <f t="shared" si="200"/>
        <v>30.402546068607492</v>
      </c>
    </row>
    <row r="12849" spans="1:7">
      <c r="A12849">
        <v>21.41</v>
      </c>
      <c r="B12849">
        <v>455.06</v>
      </c>
      <c r="C12849">
        <v>0.49099999999999999</v>
      </c>
      <c r="D12849">
        <v>30.4</v>
      </c>
      <c r="E12849">
        <v>-6.0951400000000003E-2</v>
      </c>
      <c r="F12849">
        <v>5.4649788308500904E-4</v>
      </c>
      <c r="G12849">
        <f t="shared" si="200"/>
        <v>30.400546497883084</v>
      </c>
    </row>
    <row r="12850" spans="1:7">
      <c r="A12850">
        <v>21.41</v>
      </c>
      <c r="B12850">
        <v>455.09</v>
      </c>
      <c r="C12850">
        <v>0.49099999999999999</v>
      </c>
      <c r="D12850">
        <v>30.398</v>
      </c>
      <c r="E12850">
        <v>-6.0882899999999997E-2</v>
      </c>
      <c r="F12850">
        <v>5.4659879378566797E-4</v>
      </c>
      <c r="G12850">
        <f t="shared" si="200"/>
        <v>30.398546598793786</v>
      </c>
    </row>
    <row r="12851" spans="1:7">
      <c r="A12851">
        <v>21.41</v>
      </c>
      <c r="B12851">
        <v>455.13</v>
      </c>
      <c r="C12851">
        <v>0.49099999999999999</v>
      </c>
      <c r="D12851">
        <v>30.396000000000001</v>
      </c>
      <c r="E12851">
        <v>-6.0837500000000003E-2</v>
      </c>
      <c r="F12851">
        <v>5.4666567474639699E-4</v>
      </c>
      <c r="G12851">
        <f t="shared" si="200"/>
        <v>30.396546665674748</v>
      </c>
    </row>
    <row r="12852" spans="1:7">
      <c r="A12852">
        <v>21.41</v>
      </c>
      <c r="B12852">
        <v>455.16</v>
      </c>
      <c r="C12852">
        <v>0.49099999999999999</v>
      </c>
      <c r="D12852">
        <v>30.393999999999998</v>
      </c>
      <c r="E12852">
        <v>-6.0711500000000002E-2</v>
      </c>
      <c r="F12852">
        <v>5.46851291509653E-4</v>
      </c>
      <c r="G12852">
        <f t="shared" si="200"/>
        <v>30.394546851291508</v>
      </c>
    </row>
    <row r="12853" spans="1:7">
      <c r="A12853">
        <v>21.42</v>
      </c>
      <c r="B12853">
        <v>455.19</v>
      </c>
      <c r="C12853">
        <v>0.49099999999999999</v>
      </c>
      <c r="D12853">
        <v>30.391999999999999</v>
      </c>
      <c r="E12853">
        <v>-6.0574200000000002E-2</v>
      </c>
      <c r="F12853">
        <v>5.4705355485564595E-4</v>
      </c>
      <c r="G12853">
        <f t="shared" si="200"/>
        <v>30.392547053554853</v>
      </c>
    </row>
    <row r="12854" spans="1:7">
      <c r="A12854">
        <v>21.42</v>
      </c>
      <c r="B12854">
        <v>455.23</v>
      </c>
      <c r="C12854">
        <v>0.49099999999999999</v>
      </c>
      <c r="D12854">
        <v>30.39</v>
      </c>
      <c r="E12854">
        <v>-6.0482800000000003E-2</v>
      </c>
      <c r="F12854">
        <v>5.4718820066645198E-4</v>
      </c>
      <c r="G12854">
        <f t="shared" si="200"/>
        <v>30.390547188200667</v>
      </c>
    </row>
    <row r="12855" spans="1:7">
      <c r="A12855">
        <v>21.42</v>
      </c>
      <c r="B12855">
        <v>455.26</v>
      </c>
      <c r="C12855">
        <v>0.49</v>
      </c>
      <c r="D12855">
        <v>30.388000000000002</v>
      </c>
      <c r="E12855">
        <v>-6.0408700000000003E-2</v>
      </c>
      <c r="F12855">
        <v>5.4729736100103405E-4</v>
      </c>
      <c r="G12855">
        <f t="shared" si="200"/>
        <v>30.388547297361004</v>
      </c>
    </row>
    <row r="12856" spans="1:7">
      <c r="A12856">
        <v>21.42</v>
      </c>
      <c r="B12856">
        <v>455.29</v>
      </c>
      <c r="C12856">
        <v>0.49</v>
      </c>
      <c r="D12856">
        <v>30.385999999999999</v>
      </c>
      <c r="E12856">
        <v>-6.06376E-2</v>
      </c>
      <c r="F12856">
        <v>5.4696015721445205E-4</v>
      </c>
      <c r="G12856">
        <f t="shared" si="200"/>
        <v>30.386546960157215</v>
      </c>
    </row>
    <row r="12857" spans="1:7">
      <c r="A12857">
        <v>21.42</v>
      </c>
      <c r="B12857">
        <v>455.33</v>
      </c>
      <c r="C12857">
        <v>0.49</v>
      </c>
      <c r="D12857">
        <v>30.384</v>
      </c>
      <c r="E12857">
        <v>-6.1048900000000003E-2</v>
      </c>
      <c r="F12857">
        <v>5.4635425106582295E-4</v>
      </c>
      <c r="G12857">
        <f t="shared" si="200"/>
        <v>30.384546354251068</v>
      </c>
    </row>
    <row r="12858" spans="1:7">
      <c r="A12858">
        <v>21.42</v>
      </c>
      <c r="B12858">
        <v>455.36</v>
      </c>
      <c r="C12858">
        <v>0.49</v>
      </c>
      <c r="D12858">
        <v>30.382000000000001</v>
      </c>
      <c r="E12858">
        <v>-6.1643099999999999E-2</v>
      </c>
      <c r="F12858">
        <v>5.4547890598068995E-4</v>
      </c>
      <c r="G12858">
        <f t="shared" si="200"/>
        <v>30.382545478905982</v>
      </c>
    </row>
    <row r="12859" spans="1:7">
      <c r="A12859">
        <v>21.43</v>
      </c>
      <c r="B12859">
        <v>455.39</v>
      </c>
      <c r="C12859">
        <v>0.49</v>
      </c>
      <c r="D12859">
        <v>30.38</v>
      </c>
      <c r="E12859">
        <v>-6.2071399999999999E-2</v>
      </c>
      <c r="F12859">
        <v>5.4484795630051002E-4</v>
      </c>
      <c r="G12859">
        <f t="shared" si="200"/>
        <v>30.380544847956301</v>
      </c>
    </row>
    <row r="12860" spans="1:7">
      <c r="A12860">
        <v>21.43</v>
      </c>
      <c r="B12860">
        <v>455.43</v>
      </c>
      <c r="C12860">
        <v>0.49</v>
      </c>
      <c r="D12860">
        <v>30.378</v>
      </c>
      <c r="E12860">
        <v>-6.2179999999999999E-2</v>
      </c>
      <c r="F12860">
        <v>5.4468797232837003E-4</v>
      </c>
      <c r="G12860">
        <f t="shared" si="200"/>
        <v>30.37854468797233</v>
      </c>
    </row>
    <row r="12861" spans="1:7">
      <c r="A12861">
        <v>21.43</v>
      </c>
      <c r="B12861">
        <v>455.46</v>
      </c>
      <c r="C12861">
        <v>0.49</v>
      </c>
      <c r="D12861">
        <v>30.376000000000001</v>
      </c>
      <c r="E12861">
        <v>-6.2071399999999999E-2</v>
      </c>
      <c r="F12861">
        <v>5.4484795630051002E-4</v>
      </c>
      <c r="G12861">
        <f t="shared" si="200"/>
        <v>30.376544847956303</v>
      </c>
    </row>
    <row r="12862" spans="1:7">
      <c r="A12862">
        <v>21.43</v>
      </c>
      <c r="B12862">
        <v>455.49</v>
      </c>
      <c r="C12862">
        <v>0.49</v>
      </c>
      <c r="D12862">
        <v>30.373999999999999</v>
      </c>
      <c r="E12862">
        <v>-6.1837200000000002E-2</v>
      </c>
      <c r="F12862">
        <v>5.4519296777633998E-4</v>
      </c>
      <c r="G12862">
        <f t="shared" si="200"/>
        <v>30.374545192967776</v>
      </c>
    </row>
    <row r="12863" spans="1:7">
      <c r="A12863">
        <v>21.43</v>
      </c>
      <c r="B12863">
        <v>455.53</v>
      </c>
      <c r="C12863">
        <v>0.49</v>
      </c>
      <c r="D12863">
        <v>30.372</v>
      </c>
      <c r="E12863">
        <v>-6.1883000000000001E-2</v>
      </c>
      <c r="F12863">
        <v>5.4512549755604501E-4</v>
      </c>
      <c r="G12863">
        <f t="shared" si="200"/>
        <v>30.372545125497556</v>
      </c>
    </row>
    <row r="12864" spans="1:7">
      <c r="A12864">
        <v>21.43</v>
      </c>
      <c r="B12864">
        <v>455.56</v>
      </c>
      <c r="C12864">
        <v>0.49</v>
      </c>
      <c r="D12864">
        <v>30.37</v>
      </c>
      <c r="E12864">
        <v>-6.2151499999999998E-2</v>
      </c>
      <c r="F12864">
        <v>5.4472995707244005E-4</v>
      </c>
      <c r="G12864">
        <f t="shared" si="200"/>
        <v>30.370544729957075</v>
      </c>
    </row>
    <row r="12865" spans="1:7">
      <c r="A12865">
        <v>21.43</v>
      </c>
      <c r="B12865">
        <v>455.59</v>
      </c>
      <c r="C12865">
        <v>0.49</v>
      </c>
      <c r="D12865">
        <v>30.367999999999999</v>
      </c>
      <c r="E12865">
        <v>-6.2214400000000003E-2</v>
      </c>
      <c r="F12865">
        <v>5.4463729600570296E-4</v>
      </c>
      <c r="G12865">
        <f t="shared" si="200"/>
        <v>30.368544637296004</v>
      </c>
    </row>
    <row r="12866" spans="1:7">
      <c r="A12866">
        <v>21.44</v>
      </c>
      <c r="B12866">
        <v>455.63</v>
      </c>
      <c r="C12866">
        <v>0.49</v>
      </c>
      <c r="D12866">
        <v>30.366</v>
      </c>
      <c r="E12866">
        <v>-6.2185799999999999E-2</v>
      </c>
      <c r="F12866">
        <v>5.4467942806466505E-4</v>
      </c>
      <c r="G12866">
        <f t="shared" si="200"/>
        <v>30.366544679428063</v>
      </c>
    </row>
    <row r="12867" spans="1:7">
      <c r="A12867">
        <v>21.44</v>
      </c>
      <c r="B12867">
        <v>455.66</v>
      </c>
      <c r="C12867">
        <v>0.49</v>
      </c>
      <c r="D12867">
        <v>30.363</v>
      </c>
      <c r="E12867">
        <v>-6.1940000000000002E-2</v>
      </c>
      <c r="F12867">
        <v>5.4504152806790604E-4</v>
      </c>
      <c r="G12867">
        <f t="shared" si="200"/>
        <v>30.363545041528067</v>
      </c>
    </row>
    <row r="12868" spans="1:7">
      <c r="A12868">
        <v>21.44</v>
      </c>
      <c r="B12868">
        <v>455.69</v>
      </c>
      <c r="C12868">
        <v>0.49</v>
      </c>
      <c r="D12868">
        <v>30.361000000000001</v>
      </c>
      <c r="E12868">
        <v>-6.1522800000000002E-2</v>
      </c>
      <c r="F12868">
        <v>5.4565612579513196E-4</v>
      </c>
      <c r="G12868">
        <f t="shared" si="200"/>
        <v>30.361545656125795</v>
      </c>
    </row>
    <row r="12869" spans="1:7">
      <c r="A12869">
        <v>21.44</v>
      </c>
      <c r="B12869">
        <v>455.73</v>
      </c>
      <c r="C12869">
        <v>0.49</v>
      </c>
      <c r="D12869">
        <v>30.359000000000002</v>
      </c>
      <c r="E12869">
        <v>-6.1557099999999997E-2</v>
      </c>
      <c r="F12869">
        <v>5.4560559678735597E-4</v>
      </c>
      <c r="G12869">
        <f t="shared" ref="G12869:G12932" si="201">D12869 + F12869</f>
        <v>30.359545605596789</v>
      </c>
    </row>
    <row r="12870" spans="1:7">
      <c r="A12870">
        <v>21.44</v>
      </c>
      <c r="B12870">
        <v>455.76</v>
      </c>
      <c r="C12870">
        <v>0.49</v>
      </c>
      <c r="D12870">
        <v>30.356999999999999</v>
      </c>
      <c r="E12870">
        <v>-6.1362899999999998E-2</v>
      </c>
      <c r="F12870">
        <v>5.4589168230659703E-4</v>
      </c>
      <c r="G12870">
        <f t="shared" si="201"/>
        <v>30.357545891682307</v>
      </c>
    </row>
    <row r="12871" spans="1:7">
      <c r="A12871">
        <v>21.44</v>
      </c>
      <c r="B12871">
        <v>455.8</v>
      </c>
      <c r="C12871">
        <v>0.49</v>
      </c>
      <c r="D12871">
        <v>30.355</v>
      </c>
      <c r="E12871">
        <v>-6.1448799999999998E-2</v>
      </c>
      <c r="F12871">
        <v>5.4576513881482197E-4</v>
      </c>
      <c r="G12871">
        <f t="shared" si="201"/>
        <v>30.355545765138814</v>
      </c>
    </row>
    <row r="12872" spans="1:7">
      <c r="A12872">
        <v>21.45</v>
      </c>
      <c r="B12872">
        <v>455.83</v>
      </c>
      <c r="C12872">
        <v>0.49</v>
      </c>
      <c r="D12872">
        <v>30.353000000000002</v>
      </c>
      <c r="E12872">
        <v>-6.1557399999999998E-2</v>
      </c>
      <c r="F12872">
        <v>5.4560515484268198E-4</v>
      </c>
      <c r="G12872">
        <f t="shared" si="201"/>
        <v>30.353545605154846</v>
      </c>
    </row>
    <row r="12873" spans="1:7">
      <c r="A12873">
        <v>21.45</v>
      </c>
      <c r="B12873">
        <v>455.86</v>
      </c>
      <c r="C12873">
        <v>0.49</v>
      </c>
      <c r="D12873">
        <v>30.350999999999999</v>
      </c>
      <c r="E12873">
        <v>-6.1420200000000001E-2</v>
      </c>
      <c r="F12873">
        <v>5.4580727087378297E-4</v>
      </c>
      <c r="G12873">
        <f t="shared" si="201"/>
        <v>30.351545807270874</v>
      </c>
    </row>
    <row r="12874" spans="1:7">
      <c r="A12874">
        <v>21.45</v>
      </c>
      <c r="B12874">
        <v>455.9</v>
      </c>
      <c r="C12874">
        <v>0.49</v>
      </c>
      <c r="D12874">
        <v>30.349</v>
      </c>
      <c r="E12874">
        <v>-6.1323099999999998E-2</v>
      </c>
      <c r="F12874">
        <v>5.4595031363340399E-4</v>
      </c>
      <c r="G12874">
        <f t="shared" si="201"/>
        <v>30.349545950313633</v>
      </c>
    </row>
    <row r="12875" spans="1:7">
      <c r="A12875">
        <v>21.45</v>
      </c>
      <c r="B12875">
        <v>455.93</v>
      </c>
      <c r="C12875">
        <v>0.49</v>
      </c>
      <c r="D12875">
        <v>30.347000000000001</v>
      </c>
      <c r="E12875">
        <v>-6.1117200000000003E-2</v>
      </c>
      <c r="F12875">
        <v>5.4625363499494705E-4</v>
      </c>
      <c r="G12875">
        <f t="shared" si="201"/>
        <v>30.347546253634995</v>
      </c>
    </row>
    <row r="12876" spans="1:7">
      <c r="A12876">
        <v>21.45</v>
      </c>
      <c r="B12876">
        <v>455.96</v>
      </c>
      <c r="C12876">
        <v>0.49</v>
      </c>
      <c r="D12876">
        <v>30.344999999999999</v>
      </c>
      <c r="E12876">
        <v>-6.0974199999999999E-2</v>
      </c>
      <c r="F12876">
        <v>5.4646429528975302E-4</v>
      </c>
      <c r="G12876">
        <f t="shared" si="201"/>
        <v>30.345546464295289</v>
      </c>
    </row>
    <row r="12877" spans="1:7">
      <c r="A12877">
        <v>21.46</v>
      </c>
      <c r="B12877">
        <v>456</v>
      </c>
      <c r="C12877">
        <v>0.49</v>
      </c>
      <c r="D12877">
        <v>30.343</v>
      </c>
      <c r="E12877">
        <v>-6.0728499999999998E-2</v>
      </c>
      <c r="F12877">
        <v>5.4682624797810304E-4</v>
      </c>
      <c r="G12877">
        <f t="shared" si="201"/>
        <v>30.343546826247977</v>
      </c>
    </row>
    <row r="12878" spans="1:7">
      <c r="A12878">
        <v>21.46</v>
      </c>
      <c r="B12878">
        <v>456.03</v>
      </c>
      <c r="C12878">
        <v>0.49</v>
      </c>
      <c r="D12878">
        <v>30.341000000000001</v>
      </c>
      <c r="E12878">
        <v>-6.0620100000000003E-2</v>
      </c>
      <c r="F12878">
        <v>5.4698593732046001E-4</v>
      </c>
      <c r="G12878">
        <f t="shared" si="201"/>
        <v>30.34154698593732</v>
      </c>
    </row>
    <row r="12879" spans="1:7">
      <c r="A12879">
        <v>21.46</v>
      </c>
      <c r="B12879">
        <v>456.06</v>
      </c>
      <c r="C12879">
        <v>0.49</v>
      </c>
      <c r="D12879">
        <v>30.338999999999999</v>
      </c>
      <c r="E12879">
        <v>-6.0442999999999997E-2</v>
      </c>
      <c r="F12879">
        <v>5.4724683199325796E-4</v>
      </c>
      <c r="G12879">
        <f t="shared" si="201"/>
        <v>30.339547246831991</v>
      </c>
    </row>
    <row r="12880" spans="1:7">
      <c r="A12880">
        <v>21.46</v>
      </c>
      <c r="B12880">
        <v>456.1</v>
      </c>
      <c r="C12880">
        <v>0.49</v>
      </c>
      <c r="D12880">
        <v>30.337</v>
      </c>
      <c r="E12880">
        <v>-6.0214200000000002E-2</v>
      </c>
      <c r="F12880">
        <v>5.47583888464949E-4</v>
      </c>
      <c r="G12880">
        <f t="shared" si="201"/>
        <v>30.337547583888465</v>
      </c>
    </row>
    <row r="12881" spans="1:7">
      <c r="A12881">
        <v>21.46</v>
      </c>
      <c r="B12881">
        <v>456.13</v>
      </c>
      <c r="C12881">
        <v>0.49</v>
      </c>
      <c r="D12881">
        <v>30.335000000000001</v>
      </c>
      <c r="E12881">
        <v>-6.0197000000000001E-2</v>
      </c>
      <c r="F12881">
        <v>5.4760922662628198E-4</v>
      </c>
      <c r="G12881">
        <f t="shared" si="201"/>
        <v>30.335547609226627</v>
      </c>
    </row>
    <row r="12882" spans="1:7">
      <c r="A12882">
        <v>21.46</v>
      </c>
      <c r="B12882">
        <v>456.16</v>
      </c>
      <c r="C12882">
        <v>0.49</v>
      </c>
      <c r="D12882">
        <v>30.332999999999998</v>
      </c>
      <c r="E12882">
        <v>-6.0111100000000001E-2</v>
      </c>
      <c r="F12882">
        <v>5.4773577011805802E-4</v>
      </c>
      <c r="G12882">
        <f t="shared" si="201"/>
        <v>30.333547735770118</v>
      </c>
    </row>
    <row r="12883" spans="1:7">
      <c r="A12883">
        <v>21.47</v>
      </c>
      <c r="B12883">
        <v>456.2</v>
      </c>
      <c r="C12883">
        <v>0.49</v>
      </c>
      <c r="D12883">
        <v>30.331</v>
      </c>
      <c r="E12883">
        <v>-6.0185599999999999E-2</v>
      </c>
      <c r="F12883">
        <v>5.4762602052391E-4</v>
      </c>
      <c r="G12883">
        <f t="shared" si="201"/>
        <v>30.331547626020523</v>
      </c>
    </row>
    <row r="12884" spans="1:7">
      <c r="A12884">
        <v>21.47</v>
      </c>
      <c r="B12884">
        <v>456.23</v>
      </c>
      <c r="C12884">
        <v>0.49</v>
      </c>
      <c r="D12884">
        <v>30.329000000000001</v>
      </c>
      <c r="E12884">
        <v>-6.0528100000000001E-2</v>
      </c>
      <c r="F12884">
        <v>5.4712146702061502E-4</v>
      </c>
      <c r="G12884">
        <f t="shared" si="201"/>
        <v>30.329547121467023</v>
      </c>
    </row>
    <row r="12885" spans="1:7">
      <c r="A12885">
        <v>21.47</v>
      </c>
      <c r="B12885">
        <v>456.26</v>
      </c>
      <c r="C12885">
        <v>0.48899999999999999</v>
      </c>
      <c r="D12885">
        <v>30.327000000000002</v>
      </c>
      <c r="E12885">
        <v>-6.06253E-2</v>
      </c>
      <c r="F12885">
        <v>5.4697827694610303E-4</v>
      </c>
      <c r="G12885">
        <f t="shared" si="201"/>
        <v>30.327546978276949</v>
      </c>
    </row>
    <row r="12886" spans="1:7">
      <c r="A12886">
        <v>21.47</v>
      </c>
      <c r="B12886">
        <v>456.3</v>
      </c>
      <c r="C12886">
        <v>0.48899999999999999</v>
      </c>
      <c r="D12886">
        <v>30.324999999999999</v>
      </c>
      <c r="E12886">
        <v>-6.07742E-2</v>
      </c>
      <c r="F12886">
        <v>5.4675892507269905E-4</v>
      </c>
      <c r="G12886">
        <f t="shared" si="201"/>
        <v>30.325546758925071</v>
      </c>
    </row>
    <row r="12887" spans="1:7">
      <c r="A12887">
        <v>21.47</v>
      </c>
      <c r="B12887">
        <v>456.33</v>
      </c>
      <c r="C12887">
        <v>0.48899999999999999</v>
      </c>
      <c r="D12887">
        <v>30.323</v>
      </c>
      <c r="E12887">
        <v>-6.0756900000000003E-2</v>
      </c>
      <c r="F12887">
        <v>5.4678441054892399E-4</v>
      </c>
      <c r="G12887">
        <f t="shared" si="201"/>
        <v>30.323546784410549</v>
      </c>
    </row>
    <row r="12888" spans="1:7">
      <c r="A12888">
        <v>21.47</v>
      </c>
      <c r="B12888">
        <v>456.36</v>
      </c>
      <c r="C12888">
        <v>0.48899999999999999</v>
      </c>
      <c r="D12888">
        <v>30.321000000000002</v>
      </c>
      <c r="E12888">
        <v>-6.0477099999999999E-2</v>
      </c>
      <c r="F12888">
        <v>5.4719659761526599E-4</v>
      </c>
      <c r="G12888">
        <f t="shared" si="201"/>
        <v>30.321547196597617</v>
      </c>
    </row>
    <row r="12889" spans="1:7">
      <c r="A12889">
        <v>21.48</v>
      </c>
      <c r="B12889">
        <v>456.4</v>
      </c>
      <c r="C12889">
        <v>0.48899999999999999</v>
      </c>
      <c r="D12889">
        <v>30.318999999999999</v>
      </c>
      <c r="E12889">
        <v>-6.0305600000000001E-2</v>
      </c>
      <c r="F12889">
        <v>5.4744924265414199E-4</v>
      </c>
      <c r="G12889">
        <f t="shared" si="201"/>
        <v>30.319547449242652</v>
      </c>
    </row>
    <row r="12890" spans="1:7">
      <c r="A12890">
        <v>21.48</v>
      </c>
      <c r="B12890">
        <v>456.43</v>
      </c>
      <c r="C12890">
        <v>0.48899999999999999</v>
      </c>
      <c r="D12890">
        <v>30.317</v>
      </c>
      <c r="E12890">
        <v>-6.0294E-2</v>
      </c>
      <c r="F12890">
        <v>5.4746633118155303E-4</v>
      </c>
      <c r="G12890">
        <f t="shared" si="201"/>
        <v>30.317547466331181</v>
      </c>
    </row>
    <row r="12891" spans="1:7">
      <c r="A12891">
        <v>21.48</v>
      </c>
      <c r="B12891">
        <v>456.46</v>
      </c>
      <c r="C12891">
        <v>0.48899999999999999</v>
      </c>
      <c r="D12891">
        <v>30.315000000000001</v>
      </c>
      <c r="E12891">
        <v>-6.0265600000000003E-2</v>
      </c>
      <c r="F12891">
        <v>5.4750816861073197E-4</v>
      </c>
      <c r="G12891">
        <f t="shared" si="201"/>
        <v>30.315547508168613</v>
      </c>
    </row>
    <row r="12892" spans="1:7">
      <c r="A12892">
        <v>21.48</v>
      </c>
      <c r="B12892">
        <v>456.5</v>
      </c>
      <c r="C12892">
        <v>0.48899999999999999</v>
      </c>
      <c r="D12892">
        <v>30.312999999999999</v>
      </c>
      <c r="E12892">
        <v>-6.0539900000000001E-2</v>
      </c>
      <c r="F12892">
        <v>5.4710408386342095E-4</v>
      </c>
      <c r="G12892">
        <f t="shared" si="201"/>
        <v>30.313547104083863</v>
      </c>
    </row>
    <row r="12893" spans="1:7">
      <c r="A12893">
        <v>21.48</v>
      </c>
      <c r="B12893">
        <v>456.53</v>
      </c>
      <c r="C12893">
        <v>0.48899999999999999</v>
      </c>
      <c r="D12893">
        <v>30.311</v>
      </c>
      <c r="E12893">
        <v>-6.0614399999999999E-2</v>
      </c>
      <c r="F12893">
        <v>5.4699433426927304E-4</v>
      </c>
      <c r="G12893">
        <f t="shared" si="201"/>
        <v>30.311546994334268</v>
      </c>
    </row>
    <row r="12894" spans="1:7">
      <c r="A12894">
        <v>21.48</v>
      </c>
      <c r="B12894">
        <v>456.56</v>
      </c>
      <c r="C12894">
        <v>0.48899999999999999</v>
      </c>
      <c r="D12894">
        <v>30.309000000000001</v>
      </c>
      <c r="E12894">
        <v>-6.0437600000000001E-2</v>
      </c>
      <c r="F12894">
        <v>5.4725478699739797E-4</v>
      </c>
      <c r="G12894">
        <f t="shared" si="201"/>
        <v>30.309547254786999</v>
      </c>
    </row>
    <row r="12895" spans="1:7">
      <c r="A12895">
        <v>21.48</v>
      </c>
      <c r="B12895">
        <v>456.6</v>
      </c>
      <c r="C12895">
        <v>0.48899999999999999</v>
      </c>
      <c r="D12895">
        <v>30.306999999999999</v>
      </c>
      <c r="E12895">
        <v>-6.0289099999999998E-2</v>
      </c>
      <c r="F12895">
        <v>5.4747354961123601E-4</v>
      </c>
      <c r="G12895">
        <f t="shared" si="201"/>
        <v>30.307547473549612</v>
      </c>
    </row>
    <row r="12896" spans="1:7">
      <c r="A12896">
        <v>21.49</v>
      </c>
      <c r="B12896">
        <v>456.63</v>
      </c>
      <c r="C12896">
        <v>0.48899999999999999</v>
      </c>
      <c r="D12896">
        <v>30.305</v>
      </c>
      <c r="E12896">
        <v>-5.9825900000000001E-2</v>
      </c>
      <c r="F12896">
        <v>5.4815591218853904E-4</v>
      </c>
      <c r="G12896">
        <f t="shared" si="201"/>
        <v>30.305548155912188</v>
      </c>
    </row>
    <row r="12897" spans="1:7">
      <c r="A12897">
        <v>21.49</v>
      </c>
      <c r="B12897">
        <v>456.66</v>
      </c>
      <c r="C12897">
        <v>0.48899999999999999</v>
      </c>
      <c r="D12897">
        <v>30.303000000000001</v>
      </c>
      <c r="E12897">
        <v>-5.9659900000000002E-2</v>
      </c>
      <c r="F12897">
        <v>5.4840045490838396E-4</v>
      </c>
      <c r="G12897">
        <f t="shared" si="201"/>
        <v>30.303548400454908</v>
      </c>
    </row>
    <row r="12898" spans="1:7">
      <c r="A12898">
        <v>21.49</v>
      </c>
      <c r="B12898">
        <v>456.7</v>
      </c>
      <c r="C12898">
        <v>0.48899999999999999</v>
      </c>
      <c r="D12898">
        <v>30.300999999999998</v>
      </c>
      <c r="E12898">
        <v>-5.9625600000000001E-2</v>
      </c>
      <c r="F12898">
        <v>5.4845098391616005E-4</v>
      </c>
      <c r="G12898">
        <f t="shared" si="201"/>
        <v>30.301548450983915</v>
      </c>
    </row>
    <row r="12899" spans="1:7">
      <c r="A12899">
        <v>21.49</v>
      </c>
      <c r="B12899">
        <v>456.73</v>
      </c>
      <c r="C12899">
        <v>0.48899999999999999</v>
      </c>
      <c r="D12899">
        <v>30.298999999999999</v>
      </c>
      <c r="E12899">
        <v>-5.9516800000000002E-2</v>
      </c>
      <c r="F12899">
        <v>5.4861126251808199E-4</v>
      </c>
      <c r="G12899">
        <f t="shared" si="201"/>
        <v>30.299548611262516</v>
      </c>
    </row>
    <row r="12900" spans="1:7">
      <c r="A12900">
        <v>21.49</v>
      </c>
      <c r="B12900">
        <v>456.76</v>
      </c>
      <c r="C12900">
        <v>0.48899999999999999</v>
      </c>
      <c r="D12900">
        <v>30.297000000000001</v>
      </c>
      <c r="E12900">
        <v>-5.9517E-2</v>
      </c>
      <c r="F12900">
        <v>5.4861096788830005E-4</v>
      </c>
      <c r="G12900">
        <f t="shared" si="201"/>
        <v>30.29754861096789</v>
      </c>
    </row>
    <row r="12901" spans="1:7">
      <c r="A12901">
        <v>21.49</v>
      </c>
      <c r="B12901">
        <v>456.8</v>
      </c>
      <c r="C12901">
        <v>0.48899999999999999</v>
      </c>
      <c r="D12901">
        <v>30.295000000000002</v>
      </c>
      <c r="E12901">
        <v>-5.9351300000000003E-2</v>
      </c>
      <c r="F12901">
        <v>5.4885506866346999E-4</v>
      </c>
      <c r="G12901">
        <f t="shared" si="201"/>
        <v>30.295548855068667</v>
      </c>
    </row>
    <row r="12902" spans="1:7">
      <c r="A12902">
        <v>21.5</v>
      </c>
      <c r="B12902">
        <v>456.83</v>
      </c>
      <c r="C12902">
        <v>0.48899999999999999</v>
      </c>
      <c r="D12902">
        <v>30.292999999999999</v>
      </c>
      <c r="E12902">
        <v>-5.9356699999999998E-2</v>
      </c>
      <c r="F12902">
        <v>5.4884711365933096E-4</v>
      </c>
      <c r="G12902">
        <f t="shared" si="201"/>
        <v>30.293548847113659</v>
      </c>
    </row>
    <row r="12903" spans="1:7">
      <c r="A12903">
        <v>21.5</v>
      </c>
      <c r="B12903">
        <v>456.86</v>
      </c>
      <c r="C12903">
        <v>0.48899999999999999</v>
      </c>
      <c r="D12903">
        <v>30.291</v>
      </c>
      <c r="E12903">
        <v>-5.9322699999999999E-2</v>
      </c>
      <c r="F12903">
        <v>5.4889720072243196E-4</v>
      </c>
      <c r="G12903">
        <f t="shared" si="201"/>
        <v>30.291548897200723</v>
      </c>
    </row>
    <row r="12904" spans="1:7">
      <c r="A12904">
        <v>21.5</v>
      </c>
      <c r="B12904">
        <v>456.9</v>
      </c>
      <c r="C12904">
        <v>0.48899999999999999</v>
      </c>
      <c r="D12904">
        <v>30.289000000000001</v>
      </c>
      <c r="E12904">
        <v>-5.92192E-2</v>
      </c>
      <c r="F12904">
        <v>5.4904967163510595E-4</v>
      </c>
      <c r="G12904">
        <f t="shared" si="201"/>
        <v>30.289549049671635</v>
      </c>
    </row>
    <row r="12905" spans="1:7">
      <c r="A12905">
        <v>21.5</v>
      </c>
      <c r="B12905">
        <v>456.93</v>
      </c>
      <c r="C12905">
        <v>0.48899999999999999</v>
      </c>
      <c r="D12905">
        <v>30.286999999999999</v>
      </c>
      <c r="E12905">
        <v>-5.91215E-2</v>
      </c>
      <c r="F12905">
        <v>5.4919359828407605E-4</v>
      </c>
      <c r="G12905">
        <f t="shared" si="201"/>
        <v>30.287549193598284</v>
      </c>
    </row>
    <row r="12906" spans="1:7">
      <c r="A12906">
        <v>21.5</v>
      </c>
      <c r="B12906">
        <v>456.96</v>
      </c>
      <c r="C12906">
        <v>0.48899999999999999</v>
      </c>
      <c r="D12906">
        <v>30.285</v>
      </c>
      <c r="E12906">
        <v>-5.8841699999999997E-2</v>
      </c>
      <c r="F12906">
        <v>5.4960578535041696E-4</v>
      </c>
      <c r="G12906">
        <f t="shared" si="201"/>
        <v>30.285549605785352</v>
      </c>
    </row>
    <row r="12907" spans="1:7">
      <c r="A12907">
        <v>21.51</v>
      </c>
      <c r="B12907">
        <v>457</v>
      </c>
      <c r="C12907">
        <v>0.48899999999999999</v>
      </c>
      <c r="D12907">
        <v>30.283000000000001</v>
      </c>
      <c r="E12907">
        <v>-5.8806999999999998E-2</v>
      </c>
      <c r="F12907">
        <v>5.49656903617759E-4</v>
      </c>
      <c r="G12907">
        <f t="shared" si="201"/>
        <v>30.28354965690362</v>
      </c>
    </row>
    <row r="12908" spans="1:7">
      <c r="A12908">
        <v>21.51</v>
      </c>
      <c r="B12908">
        <v>457.03</v>
      </c>
      <c r="C12908">
        <v>0.48899999999999999</v>
      </c>
      <c r="D12908">
        <v>30.280999999999999</v>
      </c>
      <c r="E12908">
        <v>-5.8893500000000001E-2</v>
      </c>
      <c r="F12908">
        <v>5.4952947623663399E-4</v>
      </c>
      <c r="G12908">
        <f t="shared" si="201"/>
        <v>30.281549529476237</v>
      </c>
    </row>
    <row r="12909" spans="1:7">
      <c r="A12909">
        <v>21.51</v>
      </c>
      <c r="B12909">
        <v>457.06</v>
      </c>
      <c r="C12909">
        <v>0.48899999999999999</v>
      </c>
      <c r="D12909">
        <v>30.279</v>
      </c>
      <c r="E12909">
        <v>-5.9202100000000001E-2</v>
      </c>
      <c r="F12909">
        <v>5.4907486248154797E-4</v>
      </c>
      <c r="G12909">
        <f t="shared" si="201"/>
        <v>30.27954907486248</v>
      </c>
    </row>
    <row r="12910" spans="1:7">
      <c r="A12910">
        <v>21.51</v>
      </c>
      <c r="B12910">
        <v>457.1</v>
      </c>
      <c r="C12910">
        <v>0.48899999999999999</v>
      </c>
      <c r="D12910">
        <v>30.277000000000001</v>
      </c>
      <c r="E12910">
        <v>-5.9579399999999998E-2</v>
      </c>
      <c r="F12910">
        <v>5.4851904339601998E-4</v>
      </c>
      <c r="G12910">
        <f t="shared" si="201"/>
        <v>30.277548519043396</v>
      </c>
    </row>
    <row r="12911" spans="1:7">
      <c r="A12911">
        <v>21.51</v>
      </c>
      <c r="B12911">
        <v>457.13</v>
      </c>
      <c r="C12911">
        <v>0.48899999999999999</v>
      </c>
      <c r="D12911">
        <v>30.274999999999999</v>
      </c>
      <c r="E12911">
        <v>-5.9797000000000003E-2</v>
      </c>
      <c r="F12911">
        <v>5.4819848619217502E-4</v>
      </c>
      <c r="G12911">
        <f t="shared" si="201"/>
        <v>30.275548198486192</v>
      </c>
    </row>
    <row r="12912" spans="1:7">
      <c r="A12912">
        <v>21.51</v>
      </c>
      <c r="B12912">
        <v>457.16</v>
      </c>
      <c r="C12912">
        <v>0.48899999999999999</v>
      </c>
      <c r="D12912">
        <v>30.273</v>
      </c>
      <c r="E12912">
        <v>-5.9808199999999999E-2</v>
      </c>
      <c r="F12912">
        <v>5.4818198692433004E-4</v>
      </c>
      <c r="G12912">
        <f t="shared" si="201"/>
        <v>30.273548181986925</v>
      </c>
    </row>
    <row r="12913" spans="1:7">
      <c r="A12913">
        <v>21.52</v>
      </c>
      <c r="B12913">
        <v>457.2</v>
      </c>
      <c r="C12913">
        <v>0.48899999999999999</v>
      </c>
      <c r="D12913">
        <v>30.271000000000001</v>
      </c>
      <c r="E12913">
        <v>-5.9488399999999997E-2</v>
      </c>
      <c r="F12913">
        <v>5.4865309994726105E-4</v>
      </c>
      <c r="G12913">
        <f t="shared" si="201"/>
        <v>30.271548653099948</v>
      </c>
    </row>
    <row r="12914" spans="1:7">
      <c r="A12914">
        <v>21.52</v>
      </c>
      <c r="B12914">
        <v>457.23</v>
      </c>
      <c r="C12914">
        <v>0.48899999999999999</v>
      </c>
      <c r="D12914">
        <v>30.268999999999998</v>
      </c>
      <c r="E12914">
        <v>-5.9265600000000002E-2</v>
      </c>
      <c r="F12914">
        <v>5.4898131752546299E-4</v>
      </c>
      <c r="G12914">
        <f t="shared" si="201"/>
        <v>30.269548981317524</v>
      </c>
    </row>
    <row r="12915" spans="1:7">
      <c r="A12915">
        <v>21.52</v>
      </c>
      <c r="B12915">
        <v>457.26</v>
      </c>
      <c r="C12915">
        <v>0.48899999999999999</v>
      </c>
      <c r="D12915">
        <v>30.266999999999999</v>
      </c>
      <c r="E12915">
        <v>-5.9139499999999998E-2</v>
      </c>
      <c r="F12915">
        <v>5.4916708160361095E-4</v>
      </c>
      <c r="G12915">
        <f t="shared" si="201"/>
        <v>30.267549167081604</v>
      </c>
    </row>
    <row r="12916" spans="1:7">
      <c r="A12916">
        <v>21.52</v>
      </c>
      <c r="B12916">
        <v>457.3</v>
      </c>
      <c r="C12916">
        <v>0.48799999999999999</v>
      </c>
      <c r="D12916">
        <v>30.265000000000001</v>
      </c>
      <c r="E12916">
        <v>-5.9197E-2</v>
      </c>
      <c r="F12916">
        <v>5.49082375541013E-4</v>
      </c>
      <c r="G12916">
        <f t="shared" si="201"/>
        <v>30.265549082375543</v>
      </c>
    </row>
    <row r="12917" spans="1:7">
      <c r="A12917">
        <v>21.52</v>
      </c>
      <c r="B12917">
        <v>457.33</v>
      </c>
      <c r="C12917">
        <v>0.48799999999999999</v>
      </c>
      <c r="D12917">
        <v>30.263000000000002</v>
      </c>
      <c r="E12917">
        <v>-5.93056E-2</v>
      </c>
      <c r="F12917">
        <v>5.4892239156887398E-4</v>
      </c>
      <c r="G12917">
        <f t="shared" si="201"/>
        <v>30.263548922391571</v>
      </c>
    </row>
    <row r="12918" spans="1:7">
      <c r="A12918">
        <v>21.52</v>
      </c>
      <c r="B12918">
        <v>457.36</v>
      </c>
      <c r="C12918">
        <v>0.48799999999999999</v>
      </c>
      <c r="D12918">
        <v>30.260999999999999</v>
      </c>
      <c r="E12918">
        <v>-5.92081E-2</v>
      </c>
      <c r="F12918">
        <v>5.4906602358805996E-4</v>
      </c>
      <c r="G12918">
        <f t="shared" si="201"/>
        <v>30.261549066023587</v>
      </c>
    </row>
    <row r="12919" spans="1:7">
      <c r="A12919">
        <v>21.53</v>
      </c>
      <c r="B12919">
        <v>457.4</v>
      </c>
      <c r="C12919">
        <v>0.48799999999999999</v>
      </c>
      <c r="D12919">
        <v>30.259</v>
      </c>
      <c r="E12919">
        <v>-5.9008400000000003E-2</v>
      </c>
      <c r="F12919">
        <v>5.4936021142633199E-4</v>
      </c>
      <c r="G12919">
        <f t="shared" si="201"/>
        <v>30.259549360211427</v>
      </c>
    </row>
    <row r="12920" spans="1:7">
      <c r="A12920">
        <v>21.53</v>
      </c>
      <c r="B12920">
        <v>457.43</v>
      </c>
      <c r="C12920">
        <v>0.48799999999999999</v>
      </c>
      <c r="D12920">
        <v>30.257000000000001</v>
      </c>
      <c r="E12920">
        <v>-5.9082700000000002E-2</v>
      </c>
      <c r="F12920">
        <v>5.49250756461967E-4</v>
      </c>
      <c r="G12920">
        <f t="shared" si="201"/>
        <v>30.257549250756462</v>
      </c>
    </row>
    <row r="12921" spans="1:7">
      <c r="A12921">
        <v>21.53</v>
      </c>
      <c r="B12921">
        <v>457.46</v>
      </c>
      <c r="C12921">
        <v>0.48799999999999999</v>
      </c>
      <c r="D12921">
        <v>30.254999999999999</v>
      </c>
      <c r="E12921">
        <v>-5.9430999999999998E-2</v>
      </c>
      <c r="F12921">
        <v>5.4873765869496596E-4</v>
      </c>
      <c r="G12921">
        <f t="shared" si="201"/>
        <v>30.255548737658692</v>
      </c>
    </row>
    <row r="12922" spans="1:7">
      <c r="A12922">
        <v>21.53</v>
      </c>
      <c r="B12922">
        <v>457.5</v>
      </c>
      <c r="C12922">
        <v>0.48799999999999999</v>
      </c>
      <c r="D12922">
        <v>30.253</v>
      </c>
      <c r="E12922">
        <v>-5.9808399999999998E-2</v>
      </c>
      <c r="F12922">
        <v>5.4818169229454701E-4</v>
      </c>
      <c r="G12922">
        <f t="shared" si="201"/>
        <v>30.253548181692295</v>
      </c>
    </row>
    <row r="12923" spans="1:7">
      <c r="A12923">
        <v>21.53</v>
      </c>
      <c r="B12923">
        <v>457.53</v>
      </c>
      <c r="C12923">
        <v>0.48799999999999999</v>
      </c>
      <c r="D12923">
        <v>30.251000000000001</v>
      </c>
      <c r="E12923">
        <v>-5.9916999999999998E-2</v>
      </c>
      <c r="F12923">
        <v>5.4802170832240701E-4</v>
      </c>
      <c r="G12923">
        <f t="shared" si="201"/>
        <v>30.251548021708324</v>
      </c>
    </row>
    <row r="12924" spans="1:7">
      <c r="A12924">
        <v>21.53</v>
      </c>
      <c r="B12924">
        <v>457.56</v>
      </c>
      <c r="C12924">
        <v>0.48799999999999999</v>
      </c>
      <c r="D12924">
        <v>30.248999999999999</v>
      </c>
      <c r="E12924">
        <v>-5.9671500000000002E-2</v>
      </c>
      <c r="F12924">
        <v>5.4838336638097401E-4</v>
      </c>
      <c r="G12924">
        <f t="shared" si="201"/>
        <v>30.249548383366381</v>
      </c>
    </row>
    <row r="12925" spans="1:7">
      <c r="A12925">
        <v>21.53</v>
      </c>
      <c r="B12925">
        <v>457.6</v>
      </c>
      <c r="C12925">
        <v>0.48799999999999999</v>
      </c>
      <c r="D12925">
        <v>30.247</v>
      </c>
      <c r="E12925">
        <v>-5.9362999999999999E-2</v>
      </c>
      <c r="F12925">
        <v>5.4883783282116798E-4</v>
      </c>
      <c r="G12925">
        <f t="shared" si="201"/>
        <v>30.24754883783282</v>
      </c>
    </row>
    <row r="12926" spans="1:7">
      <c r="A12926">
        <v>21.54</v>
      </c>
      <c r="B12926">
        <v>457.63</v>
      </c>
      <c r="C12926">
        <v>0.48799999999999999</v>
      </c>
      <c r="D12926">
        <v>30.245000000000001</v>
      </c>
      <c r="E12926">
        <v>-5.9334100000000001E-2</v>
      </c>
      <c r="F12926">
        <v>5.4888040682480395E-4</v>
      </c>
      <c r="G12926">
        <f t="shared" si="201"/>
        <v>30.245548880406826</v>
      </c>
    </row>
    <row r="12927" spans="1:7">
      <c r="A12927">
        <v>21.54</v>
      </c>
      <c r="B12927">
        <v>457.66</v>
      </c>
      <c r="C12927">
        <v>0.48799999999999999</v>
      </c>
      <c r="D12927">
        <v>30.242999999999999</v>
      </c>
      <c r="E12927">
        <v>-5.95399E-2</v>
      </c>
      <c r="F12927">
        <v>5.4857723277815197E-4</v>
      </c>
      <c r="G12927">
        <f t="shared" si="201"/>
        <v>30.243548577232776</v>
      </c>
    </row>
    <row r="12928" spans="1:7">
      <c r="A12928">
        <v>21.54</v>
      </c>
      <c r="B12928">
        <v>457.7</v>
      </c>
      <c r="C12928">
        <v>0.48799999999999999</v>
      </c>
      <c r="D12928">
        <v>30.241</v>
      </c>
      <c r="E12928">
        <v>-5.9733899999999999E-2</v>
      </c>
      <c r="F12928">
        <v>5.4829144188869405E-4</v>
      </c>
      <c r="G12928">
        <f t="shared" si="201"/>
        <v>30.241548291441887</v>
      </c>
    </row>
    <row r="12929" spans="1:7">
      <c r="A12929">
        <v>21.54</v>
      </c>
      <c r="B12929">
        <v>457.73</v>
      </c>
      <c r="C12929">
        <v>0.48799999999999999</v>
      </c>
      <c r="D12929">
        <v>30.239000000000001</v>
      </c>
      <c r="E12929">
        <v>-5.9945600000000002E-2</v>
      </c>
      <c r="F12929">
        <v>5.4797957626344601E-4</v>
      </c>
      <c r="G12929">
        <f t="shared" si="201"/>
        <v>30.239547979576265</v>
      </c>
    </row>
    <row r="12930" spans="1:7">
      <c r="A12930">
        <v>21.54</v>
      </c>
      <c r="B12930">
        <v>457.76</v>
      </c>
      <c r="C12930">
        <v>0.48799999999999999</v>
      </c>
      <c r="D12930">
        <v>30.236999999999998</v>
      </c>
      <c r="E12930">
        <v>-5.9774099999999997E-2</v>
      </c>
      <c r="F12930">
        <v>5.4823222130232201E-4</v>
      </c>
      <c r="G12930">
        <f t="shared" si="201"/>
        <v>30.2375482322213</v>
      </c>
    </row>
    <row r="12931" spans="1:7">
      <c r="A12931">
        <v>21.54</v>
      </c>
      <c r="B12931">
        <v>457.8</v>
      </c>
      <c r="C12931">
        <v>0.48799999999999999</v>
      </c>
      <c r="D12931">
        <v>30.234999999999999</v>
      </c>
      <c r="E12931">
        <v>-5.9282899999999999E-2</v>
      </c>
      <c r="F12931">
        <v>5.4895583204923805E-4</v>
      </c>
      <c r="G12931">
        <f t="shared" si="201"/>
        <v>30.235548955832048</v>
      </c>
    </row>
    <row r="12932" spans="1:7">
      <c r="A12932">
        <v>21.55</v>
      </c>
      <c r="B12932">
        <v>457.83</v>
      </c>
      <c r="C12932">
        <v>0.48799999999999999</v>
      </c>
      <c r="D12932">
        <v>30.233000000000001</v>
      </c>
      <c r="E12932">
        <v>-5.8963700000000001E-2</v>
      </c>
      <c r="F12932">
        <v>5.4942606118281998E-4</v>
      </c>
      <c r="G12932">
        <f t="shared" si="201"/>
        <v>30.233549426061185</v>
      </c>
    </row>
    <row r="12933" spans="1:7">
      <c r="A12933">
        <v>21.55</v>
      </c>
      <c r="B12933">
        <v>457.86</v>
      </c>
      <c r="C12933">
        <v>0.48799999999999999</v>
      </c>
      <c r="D12933">
        <v>30.231000000000002</v>
      </c>
      <c r="E12933">
        <v>-5.8792299999999999E-2</v>
      </c>
      <c r="F12933">
        <v>5.4967855890680501E-4</v>
      </c>
      <c r="G12933">
        <f t="shared" ref="G12933:G12996" si="202">D12933 + F12933</f>
        <v>30.23154967855891</v>
      </c>
    </row>
    <row r="12934" spans="1:7">
      <c r="A12934">
        <v>21.55</v>
      </c>
      <c r="B12934">
        <v>457.9</v>
      </c>
      <c r="C12934">
        <v>0.48799999999999999</v>
      </c>
      <c r="D12934">
        <v>30.228999999999999</v>
      </c>
      <c r="E12934">
        <v>-5.9014400000000002E-2</v>
      </c>
      <c r="F12934">
        <v>5.4935137253284301E-4</v>
      </c>
      <c r="G12934">
        <f t="shared" si="202"/>
        <v>30.229549351372533</v>
      </c>
    </row>
    <row r="12935" spans="1:7">
      <c r="A12935">
        <v>21.55</v>
      </c>
      <c r="B12935">
        <v>457.93</v>
      </c>
      <c r="C12935">
        <v>0.48799999999999999</v>
      </c>
      <c r="D12935">
        <v>30.227</v>
      </c>
      <c r="E12935">
        <v>-5.9345599999999998E-2</v>
      </c>
      <c r="F12935">
        <v>5.4886346561228399E-4</v>
      </c>
      <c r="G12935">
        <f t="shared" si="202"/>
        <v>30.227548863465614</v>
      </c>
    </row>
    <row r="12936" spans="1:7">
      <c r="A12936">
        <v>21.55</v>
      </c>
      <c r="B12936">
        <v>457.96</v>
      </c>
      <c r="C12936">
        <v>0.48799999999999999</v>
      </c>
      <c r="D12936">
        <v>30.225000000000001</v>
      </c>
      <c r="E12936">
        <v>-5.9436999999999997E-2</v>
      </c>
      <c r="F12936">
        <v>5.4872881980147796E-4</v>
      </c>
      <c r="G12936">
        <f t="shared" si="202"/>
        <v>30.225548728819803</v>
      </c>
    </row>
    <row r="12937" spans="1:7">
      <c r="A12937">
        <v>21.56</v>
      </c>
      <c r="B12937">
        <v>458</v>
      </c>
      <c r="C12937">
        <v>0.48799999999999999</v>
      </c>
      <c r="D12937">
        <v>30.222999999999999</v>
      </c>
      <c r="E12937">
        <v>-5.9602500000000003E-2</v>
      </c>
      <c r="F12937">
        <v>5.4848501365608996E-4</v>
      </c>
      <c r="G12937">
        <f t="shared" si="202"/>
        <v>30.223548485013655</v>
      </c>
    </row>
    <row r="12938" spans="1:7">
      <c r="A12938">
        <v>21.56</v>
      </c>
      <c r="B12938">
        <v>458.03</v>
      </c>
      <c r="C12938">
        <v>0.48799999999999999</v>
      </c>
      <c r="D12938">
        <v>30.221</v>
      </c>
      <c r="E12938">
        <v>-5.9488399999999997E-2</v>
      </c>
      <c r="F12938">
        <v>5.4865309994726105E-4</v>
      </c>
      <c r="G12938">
        <f t="shared" si="202"/>
        <v>30.221548653099948</v>
      </c>
    </row>
    <row r="12939" spans="1:7">
      <c r="A12939">
        <v>21.56</v>
      </c>
      <c r="B12939">
        <v>458.06</v>
      </c>
      <c r="C12939">
        <v>0.48799999999999999</v>
      </c>
      <c r="D12939">
        <v>30.219000000000001</v>
      </c>
      <c r="E12939">
        <v>-5.9357E-2</v>
      </c>
      <c r="F12939">
        <v>5.4884667171465696E-4</v>
      </c>
      <c r="G12939">
        <f t="shared" si="202"/>
        <v>30.219548846671717</v>
      </c>
    </row>
    <row r="12940" spans="1:7">
      <c r="A12940">
        <v>21.56</v>
      </c>
      <c r="B12940">
        <v>458.1</v>
      </c>
      <c r="C12940">
        <v>0.48799999999999999</v>
      </c>
      <c r="D12940">
        <v>30.216999999999999</v>
      </c>
      <c r="E12940">
        <v>-5.9174400000000002E-2</v>
      </c>
      <c r="F12940">
        <v>5.4911566870648599E-4</v>
      </c>
      <c r="G12940">
        <f t="shared" si="202"/>
        <v>30.217549115668707</v>
      </c>
    </row>
    <row r="12941" spans="1:7">
      <c r="A12941">
        <v>21.56</v>
      </c>
      <c r="B12941">
        <v>458.13</v>
      </c>
      <c r="C12941">
        <v>0.48799999999999999</v>
      </c>
      <c r="D12941">
        <v>30.215</v>
      </c>
      <c r="E12941">
        <v>-5.91408E-2</v>
      </c>
      <c r="F12941">
        <v>5.4916516651002105E-4</v>
      </c>
      <c r="G12941">
        <f t="shared" si="202"/>
        <v>30.215549165166511</v>
      </c>
    </row>
    <row r="12942" spans="1:7">
      <c r="A12942">
        <v>21.56</v>
      </c>
      <c r="B12942">
        <v>458.16</v>
      </c>
      <c r="C12942">
        <v>0.48799999999999999</v>
      </c>
      <c r="D12942">
        <v>30.213999999999999</v>
      </c>
      <c r="E12942">
        <v>-5.9220700000000001E-2</v>
      </c>
      <c r="F12942">
        <v>5.49047461911734E-4</v>
      </c>
      <c r="G12942">
        <f t="shared" si="202"/>
        <v>30.214549047461912</v>
      </c>
    </row>
    <row r="12943" spans="1:7">
      <c r="A12943">
        <v>21.57</v>
      </c>
      <c r="B12943">
        <v>458.2</v>
      </c>
      <c r="C12943">
        <v>0.48799999999999999</v>
      </c>
      <c r="D12943">
        <v>30.212</v>
      </c>
      <c r="E12943">
        <v>-5.9271600000000001E-2</v>
      </c>
      <c r="F12943">
        <v>5.4897247863197498E-4</v>
      </c>
      <c r="G12943">
        <f t="shared" si="202"/>
        <v>30.212548972478633</v>
      </c>
    </row>
    <row r="12944" spans="1:7">
      <c r="A12944">
        <v>21.57</v>
      </c>
      <c r="B12944">
        <v>458.23</v>
      </c>
      <c r="C12944">
        <v>0.48799999999999999</v>
      </c>
      <c r="D12944">
        <v>30.21</v>
      </c>
      <c r="E12944">
        <v>-5.9345599999999998E-2</v>
      </c>
      <c r="F12944">
        <v>5.4886346561228399E-4</v>
      </c>
      <c r="G12944">
        <f t="shared" si="202"/>
        <v>30.210548863465615</v>
      </c>
    </row>
    <row r="12945" spans="1:7">
      <c r="A12945">
        <v>21.57</v>
      </c>
      <c r="B12945">
        <v>458.27</v>
      </c>
      <c r="C12945">
        <v>0.48799999999999999</v>
      </c>
      <c r="D12945">
        <v>30.207999999999998</v>
      </c>
      <c r="E12945">
        <v>-5.94084E-2</v>
      </c>
      <c r="F12945">
        <v>5.4877095186043896E-4</v>
      </c>
      <c r="G12945">
        <f t="shared" si="202"/>
        <v>30.208548770951857</v>
      </c>
    </row>
    <row r="12946" spans="1:7">
      <c r="A12946">
        <v>21.57</v>
      </c>
      <c r="B12946">
        <v>458.3</v>
      </c>
      <c r="C12946">
        <v>0.48799999999999999</v>
      </c>
      <c r="D12946">
        <v>30.206</v>
      </c>
      <c r="E12946">
        <v>-5.93973E-2</v>
      </c>
      <c r="F12946">
        <v>5.4878730381339297E-4</v>
      </c>
      <c r="G12946">
        <f t="shared" si="202"/>
        <v>30.206548787303813</v>
      </c>
    </row>
    <row r="12947" spans="1:7">
      <c r="A12947">
        <v>21.57</v>
      </c>
      <c r="B12947">
        <v>458.33</v>
      </c>
      <c r="C12947">
        <v>0.48799999999999999</v>
      </c>
      <c r="D12947">
        <v>30.204000000000001</v>
      </c>
      <c r="E12947">
        <v>-5.9180799999999999E-2</v>
      </c>
      <c r="F12947">
        <v>5.4910624055343204E-4</v>
      </c>
      <c r="G12947">
        <f t="shared" si="202"/>
        <v>30.204549106240552</v>
      </c>
    </row>
    <row r="12948" spans="1:7">
      <c r="A12948">
        <v>21.57</v>
      </c>
      <c r="B12948">
        <v>458.37</v>
      </c>
      <c r="C12948">
        <v>0.48699999999999999</v>
      </c>
      <c r="D12948">
        <v>30.202000000000002</v>
      </c>
      <c r="E12948">
        <v>-5.8780800000000001E-2</v>
      </c>
      <c r="F12948">
        <v>5.4969550011932497E-4</v>
      </c>
      <c r="G12948">
        <f t="shared" si="202"/>
        <v>30.202549695500121</v>
      </c>
    </row>
    <row r="12949" spans="1:7">
      <c r="A12949">
        <v>21.58</v>
      </c>
      <c r="B12949">
        <v>458.4</v>
      </c>
      <c r="C12949">
        <v>0.48699999999999999</v>
      </c>
      <c r="D12949">
        <v>30.2</v>
      </c>
      <c r="E12949">
        <v>-5.8226699999999999E-2</v>
      </c>
      <c r="F12949">
        <v>5.5051177193297701E-4</v>
      </c>
      <c r="G12949">
        <f t="shared" si="202"/>
        <v>30.200550511771933</v>
      </c>
    </row>
    <row r="12950" spans="1:7">
      <c r="A12950">
        <v>21.58</v>
      </c>
      <c r="B12950">
        <v>458.43</v>
      </c>
      <c r="C12950">
        <v>0.48699999999999999</v>
      </c>
      <c r="D12950">
        <v>30.198</v>
      </c>
      <c r="E12950">
        <v>-5.8089599999999998E-2</v>
      </c>
      <c r="F12950">
        <v>5.5071374064918704E-4</v>
      </c>
      <c r="G12950">
        <f t="shared" si="202"/>
        <v>30.198550713740648</v>
      </c>
    </row>
    <row r="12951" spans="1:7">
      <c r="A12951">
        <v>21.58</v>
      </c>
      <c r="B12951">
        <v>458.47</v>
      </c>
      <c r="C12951">
        <v>0.48699999999999999</v>
      </c>
      <c r="D12951">
        <v>30.196000000000002</v>
      </c>
      <c r="E12951">
        <v>-5.8072400000000003E-2</v>
      </c>
      <c r="F12951">
        <v>5.5073907881052003E-4</v>
      </c>
      <c r="G12951">
        <f t="shared" si="202"/>
        <v>30.196550739078813</v>
      </c>
    </row>
    <row r="12952" spans="1:7">
      <c r="A12952">
        <v>21.58</v>
      </c>
      <c r="B12952">
        <v>458.5</v>
      </c>
      <c r="C12952">
        <v>0.48699999999999999</v>
      </c>
      <c r="D12952">
        <v>30.193999999999999</v>
      </c>
      <c r="E12952">
        <v>-5.8003899999999997E-2</v>
      </c>
      <c r="F12952">
        <v>5.5083998951117896E-4</v>
      </c>
      <c r="G12952">
        <f t="shared" si="202"/>
        <v>30.19455083998951</v>
      </c>
    </row>
    <row r="12953" spans="1:7">
      <c r="A12953">
        <v>21.58</v>
      </c>
      <c r="B12953">
        <v>458.53</v>
      </c>
      <c r="C12953">
        <v>0.48699999999999999</v>
      </c>
      <c r="D12953">
        <v>30.192</v>
      </c>
      <c r="E12953">
        <v>-5.7837399999999997E-2</v>
      </c>
      <c r="F12953">
        <v>5.5108526880548198E-4</v>
      </c>
      <c r="G12953">
        <f t="shared" si="202"/>
        <v>30.192551085268807</v>
      </c>
    </row>
    <row r="12954" spans="1:7">
      <c r="A12954">
        <v>21.58</v>
      </c>
      <c r="B12954">
        <v>458.57</v>
      </c>
      <c r="C12954">
        <v>0.48699999999999999</v>
      </c>
      <c r="D12954">
        <v>30.19</v>
      </c>
      <c r="E12954">
        <v>-5.7499799999999997E-2</v>
      </c>
      <c r="F12954">
        <v>5.5158260387909496E-4</v>
      </c>
      <c r="G12954">
        <f t="shared" si="202"/>
        <v>30.190551582603881</v>
      </c>
    </row>
    <row r="12955" spans="1:7">
      <c r="A12955">
        <v>21.58</v>
      </c>
      <c r="B12955">
        <v>458.6</v>
      </c>
      <c r="C12955">
        <v>0.48699999999999999</v>
      </c>
      <c r="D12955">
        <v>30.187999999999999</v>
      </c>
      <c r="E12955">
        <v>-5.7585499999999998E-2</v>
      </c>
      <c r="F12955">
        <v>5.5145635501710304E-4</v>
      </c>
      <c r="G12955">
        <f t="shared" si="202"/>
        <v>30.188551456355015</v>
      </c>
    </row>
    <row r="12956" spans="1:7">
      <c r="A12956">
        <v>21.59</v>
      </c>
      <c r="B12956">
        <v>458.63</v>
      </c>
      <c r="C12956">
        <v>0.48699999999999999</v>
      </c>
      <c r="D12956">
        <v>30.186</v>
      </c>
      <c r="E12956">
        <v>-5.7854500000000003E-2</v>
      </c>
      <c r="F12956">
        <v>5.5106007795903997E-4</v>
      </c>
      <c r="G12956">
        <f t="shared" si="202"/>
        <v>30.18655106007796</v>
      </c>
    </row>
    <row r="12957" spans="1:7">
      <c r="A12957">
        <v>21.59</v>
      </c>
      <c r="B12957">
        <v>458.67</v>
      </c>
      <c r="C12957">
        <v>0.48699999999999999</v>
      </c>
      <c r="D12957">
        <v>30.184000000000001</v>
      </c>
      <c r="E12957">
        <v>-5.8261E-2</v>
      </c>
      <c r="F12957">
        <v>5.5046124292520201E-4</v>
      </c>
      <c r="G12957">
        <f t="shared" si="202"/>
        <v>30.184550461242925</v>
      </c>
    </row>
    <row r="12958" spans="1:7">
      <c r="A12958">
        <v>21.59</v>
      </c>
      <c r="B12958">
        <v>458.7</v>
      </c>
      <c r="C12958">
        <v>0.48699999999999999</v>
      </c>
      <c r="D12958">
        <v>30.181999999999999</v>
      </c>
      <c r="E12958">
        <v>-5.8632299999999998E-2</v>
      </c>
      <c r="F12958">
        <v>5.4991426273316203E-4</v>
      </c>
      <c r="G12958">
        <f t="shared" si="202"/>
        <v>30.182549914262733</v>
      </c>
    </row>
    <row r="12959" spans="1:7">
      <c r="A12959">
        <v>21.59</v>
      </c>
      <c r="B12959">
        <v>458.73</v>
      </c>
      <c r="C12959">
        <v>0.48699999999999999</v>
      </c>
      <c r="D12959">
        <v>30.18</v>
      </c>
      <c r="E12959">
        <v>-5.8683699999999998E-2</v>
      </c>
      <c r="F12959">
        <v>5.4983854287894501E-4</v>
      </c>
      <c r="G12959">
        <f t="shared" si="202"/>
        <v>30.180549838542877</v>
      </c>
    </row>
    <row r="12960" spans="1:7">
      <c r="A12960">
        <v>21.59</v>
      </c>
      <c r="B12960">
        <v>458.77</v>
      </c>
      <c r="C12960">
        <v>0.48699999999999999</v>
      </c>
      <c r="D12960">
        <v>30.178000000000001</v>
      </c>
      <c r="E12960">
        <v>-5.8483800000000002E-2</v>
      </c>
      <c r="F12960">
        <v>5.5013302534699996E-4</v>
      </c>
      <c r="G12960">
        <f t="shared" si="202"/>
        <v>30.178550133025347</v>
      </c>
    </row>
    <row r="12961" spans="1:7">
      <c r="A12961">
        <v>21.59</v>
      </c>
      <c r="B12961">
        <v>458.8</v>
      </c>
      <c r="C12961">
        <v>0.48699999999999999</v>
      </c>
      <c r="D12961">
        <v>30.175999999999998</v>
      </c>
      <c r="E12961">
        <v>-5.8123899999999999E-2</v>
      </c>
      <c r="F12961">
        <v>5.5066321164141095E-4</v>
      </c>
      <c r="G12961">
        <f t="shared" si="202"/>
        <v>30.176550663211639</v>
      </c>
    </row>
    <row r="12962" spans="1:7">
      <c r="A12962">
        <v>21.6</v>
      </c>
      <c r="B12962">
        <v>458.83</v>
      </c>
      <c r="C12962">
        <v>0.48699999999999999</v>
      </c>
      <c r="D12962">
        <v>30.173999999999999</v>
      </c>
      <c r="E12962">
        <v>-5.80887E-2</v>
      </c>
      <c r="F12962">
        <v>5.5071506648321001E-4</v>
      </c>
      <c r="G12962">
        <f t="shared" si="202"/>
        <v>30.174550715066484</v>
      </c>
    </row>
    <row r="12963" spans="1:7">
      <c r="A12963">
        <v>21.6</v>
      </c>
      <c r="B12963">
        <v>458.87</v>
      </c>
      <c r="C12963">
        <v>0.48699999999999999</v>
      </c>
      <c r="D12963">
        <v>30.172999999999998</v>
      </c>
      <c r="E12963">
        <v>-5.8271200000000002E-2</v>
      </c>
      <c r="F12963">
        <v>5.5044621680627205E-4</v>
      </c>
      <c r="G12963">
        <f t="shared" si="202"/>
        <v>30.173550446216804</v>
      </c>
    </row>
    <row r="12964" spans="1:7">
      <c r="A12964">
        <v>21.6</v>
      </c>
      <c r="B12964">
        <v>458.9</v>
      </c>
      <c r="C12964">
        <v>0.48699999999999999</v>
      </c>
      <c r="D12964">
        <v>30.170999999999999</v>
      </c>
      <c r="E12964">
        <v>-5.8425499999999998E-2</v>
      </c>
      <c r="F12964">
        <v>5.5021890992872904E-4</v>
      </c>
      <c r="G12964">
        <f t="shared" si="202"/>
        <v>30.171550218909928</v>
      </c>
    </row>
    <row r="12965" spans="1:7">
      <c r="A12965">
        <v>21.6</v>
      </c>
      <c r="B12965">
        <v>458.93</v>
      </c>
      <c r="C12965">
        <v>0.48699999999999999</v>
      </c>
      <c r="D12965">
        <v>30.169</v>
      </c>
      <c r="E12965">
        <v>-5.8357300000000001E-2</v>
      </c>
      <c r="F12965">
        <v>5.50319378684713E-4</v>
      </c>
      <c r="G12965">
        <f t="shared" si="202"/>
        <v>30.169550319378686</v>
      </c>
    </row>
    <row r="12966" spans="1:7">
      <c r="A12966">
        <v>21.6</v>
      </c>
      <c r="B12966">
        <v>458.97</v>
      </c>
      <c r="C12966">
        <v>0.48699999999999999</v>
      </c>
      <c r="D12966">
        <v>30.167000000000002</v>
      </c>
      <c r="E12966">
        <v>-5.8083900000000001E-2</v>
      </c>
      <c r="F12966">
        <v>5.5072213759800104E-4</v>
      </c>
      <c r="G12966">
        <f t="shared" si="202"/>
        <v>30.167550722137598</v>
      </c>
    </row>
    <row r="12967" spans="1:7">
      <c r="A12967">
        <v>21.61</v>
      </c>
      <c r="B12967">
        <v>459</v>
      </c>
      <c r="C12967">
        <v>0.48699999999999999</v>
      </c>
      <c r="D12967">
        <v>30.164999999999999</v>
      </c>
      <c r="E12967">
        <v>-5.7889599999999999E-2</v>
      </c>
      <c r="F12967">
        <v>5.5100837043213296E-4</v>
      </c>
      <c r="G12967">
        <f t="shared" si="202"/>
        <v>30.165551008370432</v>
      </c>
    </row>
    <row r="12968" spans="1:7">
      <c r="A12968">
        <v>21.61</v>
      </c>
      <c r="B12968">
        <v>459.03</v>
      </c>
      <c r="C12968">
        <v>0.48699999999999999</v>
      </c>
      <c r="D12968">
        <v>30.163</v>
      </c>
      <c r="E12968">
        <v>-5.7615399999999997E-2</v>
      </c>
      <c r="F12968">
        <v>5.5141230786455203E-4</v>
      </c>
      <c r="G12968">
        <f t="shared" si="202"/>
        <v>30.163551412307864</v>
      </c>
    </row>
    <row r="12969" spans="1:7">
      <c r="A12969">
        <v>21.61</v>
      </c>
      <c r="B12969">
        <v>459.07</v>
      </c>
      <c r="C12969">
        <v>0.48699999999999999</v>
      </c>
      <c r="D12969">
        <v>30.161000000000001</v>
      </c>
      <c r="E12969">
        <v>-5.7455399999999997E-2</v>
      </c>
      <c r="F12969">
        <v>5.5164801169090905E-4</v>
      </c>
      <c r="G12969">
        <f t="shared" si="202"/>
        <v>30.161551648011692</v>
      </c>
    </row>
    <row r="12970" spans="1:7">
      <c r="A12970">
        <v>21.61</v>
      </c>
      <c r="B12970">
        <v>459.1</v>
      </c>
      <c r="C12970">
        <v>0.48699999999999999</v>
      </c>
      <c r="D12970">
        <v>30.158999999999999</v>
      </c>
      <c r="E12970">
        <v>-5.7689699999999997E-2</v>
      </c>
      <c r="F12970">
        <v>5.5130285290018802E-4</v>
      </c>
      <c r="G12970">
        <f t="shared" si="202"/>
        <v>30.159551302852901</v>
      </c>
    </row>
    <row r="12971" spans="1:7">
      <c r="A12971">
        <v>21.61</v>
      </c>
      <c r="B12971">
        <v>459.13</v>
      </c>
      <c r="C12971">
        <v>0.48699999999999999</v>
      </c>
      <c r="D12971">
        <v>30.157</v>
      </c>
      <c r="E12971">
        <v>-5.8255300000000003E-2</v>
      </c>
      <c r="F12971">
        <v>5.5046963987401601E-4</v>
      </c>
      <c r="G12971">
        <f t="shared" si="202"/>
        <v>30.157550469639872</v>
      </c>
    </row>
    <row r="12972" spans="1:7">
      <c r="A12972">
        <v>21.61</v>
      </c>
      <c r="B12972">
        <v>459.17</v>
      </c>
      <c r="C12972">
        <v>0.48699999999999999</v>
      </c>
      <c r="D12972">
        <v>30.155000000000001</v>
      </c>
      <c r="E12972">
        <v>-5.8815100000000002E-2</v>
      </c>
      <c r="F12972">
        <v>5.4964497111154899E-4</v>
      </c>
      <c r="G12972">
        <f t="shared" si="202"/>
        <v>30.155549644971114</v>
      </c>
    </row>
    <row r="12973" spans="1:7">
      <c r="A12973">
        <v>21.62</v>
      </c>
      <c r="B12973">
        <v>459.2</v>
      </c>
      <c r="C12973">
        <v>0.48699999999999999</v>
      </c>
      <c r="D12973">
        <v>30.152999999999999</v>
      </c>
      <c r="E12973">
        <v>-5.8997300000000003E-2</v>
      </c>
      <c r="F12973">
        <v>5.4937656337928503E-4</v>
      </c>
      <c r="G12973">
        <f t="shared" si="202"/>
        <v>30.15354937656338</v>
      </c>
    </row>
    <row r="12974" spans="1:7">
      <c r="A12974">
        <v>21.62</v>
      </c>
      <c r="B12974">
        <v>459.23</v>
      </c>
      <c r="C12974">
        <v>0.48699999999999999</v>
      </c>
      <c r="D12974">
        <v>30.151</v>
      </c>
      <c r="E12974">
        <v>-5.8808399999999997E-2</v>
      </c>
      <c r="F12974">
        <v>5.4965484120927802E-4</v>
      </c>
      <c r="G12974">
        <f t="shared" si="202"/>
        <v>30.151549654841208</v>
      </c>
    </row>
    <row r="12975" spans="1:7">
      <c r="A12975">
        <v>21.62</v>
      </c>
      <c r="B12975">
        <v>459.27</v>
      </c>
      <c r="C12975">
        <v>0.48699999999999999</v>
      </c>
      <c r="D12975">
        <v>30.149000000000001</v>
      </c>
      <c r="E12975">
        <v>-5.8425499999999998E-2</v>
      </c>
      <c r="F12975">
        <v>5.5021890992872904E-4</v>
      </c>
      <c r="G12975">
        <f t="shared" si="202"/>
        <v>30.14955021890993</v>
      </c>
    </row>
    <row r="12976" spans="1:7">
      <c r="A12976">
        <v>21.62</v>
      </c>
      <c r="B12976">
        <v>459.3</v>
      </c>
      <c r="C12976">
        <v>0.48699999999999999</v>
      </c>
      <c r="D12976">
        <v>30.146999999999998</v>
      </c>
      <c r="E12976">
        <v>-5.8162999999999999E-2</v>
      </c>
      <c r="F12976">
        <v>5.50605611518846E-4</v>
      </c>
      <c r="G12976">
        <f t="shared" si="202"/>
        <v>30.147550605611517</v>
      </c>
    </row>
    <row r="12977" spans="1:7">
      <c r="A12977">
        <v>21.62</v>
      </c>
      <c r="B12977">
        <v>459.33</v>
      </c>
      <c r="C12977">
        <v>0.48699999999999999</v>
      </c>
      <c r="D12977">
        <v>30.145</v>
      </c>
      <c r="E12977">
        <v>-5.8032399999999998E-2</v>
      </c>
      <c r="F12977">
        <v>5.5079800476710904E-4</v>
      </c>
      <c r="G12977">
        <f t="shared" si="202"/>
        <v>30.145550798004766</v>
      </c>
    </row>
    <row r="12978" spans="1:7">
      <c r="A12978">
        <v>21.62</v>
      </c>
      <c r="B12978">
        <v>459.37</v>
      </c>
      <c r="C12978">
        <v>0.48699999999999999</v>
      </c>
      <c r="D12978">
        <v>30.143000000000001</v>
      </c>
      <c r="E12978">
        <v>-5.7945900000000002E-2</v>
      </c>
      <c r="F12978">
        <v>5.5092543214823404E-4</v>
      </c>
      <c r="G12978">
        <f t="shared" si="202"/>
        <v>30.143550925432148</v>
      </c>
    </row>
    <row r="12979" spans="1:7">
      <c r="A12979">
        <v>21.63</v>
      </c>
      <c r="B12979">
        <v>459.4</v>
      </c>
      <c r="C12979">
        <v>0.48699999999999999</v>
      </c>
      <c r="D12979">
        <v>30.140999999999998</v>
      </c>
      <c r="E12979">
        <v>-5.8054099999999997E-2</v>
      </c>
      <c r="F12979">
        <v>5.5076603743565999E-4</v>
      </c>
      <c r="G12979">
        <f t="shared" si="202"/>
        <v>30.141550766037433</v>
      </c>
    </row>
    <row r="12980" spans="1:7">
      <c r="A12980">
        <v>21.63</v>
      </c>
      <c r="B12980">
        <v>459.43</v>
      </c>
      <c r="C12980">
        <v>0.48599999999999999</v>
      </c>
      <c r="D12980">
        <v>30.14</v>
      </c>
      <c r="E12980">
        <v>-5.7928399999999998E-2</v>
      </c>
      <c r="F12980">
        <v>5.5095121225424103E-4</v>
      </c>
      <c r="G12980">
        <f t="shared" si="202"/>
        <v>30.140550951212255</v>
      </c>
    </row>
    <row r="12981" spans="1:7">
      <c r="A12981">
        <v>21.63</v>
      </c>
      <c r="B12981">
        <v>459.47</v>
      </c>
      <c r="C12981">
        <v>0.48599999999999999</v>
      </c>
      <c r="D12981">
        <v>30.138000000000002</v>
      </c>
      <c r="E12981">
        <v>-5.7471599999999998E-2</v>
      </c>
      <c r="F12981">
        <v>5.5162414667849098E-4</v>
      </c>
      <c r="G12981">
        <f t="shared" si="202"/>
        <v>30.138551624146679</v>
      </c>
    </row>
    <row r="12982" spans="1:7">
      <c r="A12982">
        <v>21.63</v>
      </c>
      <c r="B12982">
        <v>459.5</v>
      </c>
      <c r="C12982">
        <v>0.48599999999999999</v>
      </c>
      <c r="D12982">
        <v>30.135999999999999</v>
      </c>
      <c r="E12982">
        <v>-5.7158399999999998E-2</v>
      </c>
      <c r="F12982">
        <v>5.5208553691858502E-4</v>
      </c>
      <c r="G12982">
        <f t="shared" si="202"/>
        <v>30.136552085536916</v>
      </c>
    </row>
    <row r="12983" spans="1:7">
      <c r="A12983">
        <v>21.63</v>
      </c>
      <c r="B12983">
        <v>459.53</v>
      </c>
      <c r="C12983">
        <v>0.48599999999999999</v>
      </c>
      <c r="D12983">
        <v>30.134</v>
      </c>
      <c r="E12983">
        <v>-5.68899E-2</v>
      </c>
      <c r="F12983">
        <v>5.5248107740218998E-4</v>
      </c>
      <c r="G12983">
        <f t="shared" si="202"/>
        <v>30.134552481077403</v>
      </c>
    </row>
    <row r="12984" spans="1:7">
      <c r="A12984">
        <v>21.63</v>
      </c>
      <c r="B12984">
        <v>459.57</v>
      </c>
      <c r="C12984">
        <v>0.48599999999999999</v>
      </c>
      <c r="D12984">
        <v>30.132000000000001</v>
      </c>
      <c r="E12984">
        <v>-5.6991699999999999E-2</v>
      </c>
      <c r="F12984">
        <v>5.5233111084266998E-4</v>
      </c>
      <c r="G12984">
        <f t="shared" si="202"/>
        <v>30.132552331110844</v>
      </c>
    </row>
    <row r="12985" spans="1:7">
      <c r="A12985">
        <v>21.63</v>
      </c>
      <c r="B12985">
        <v>459.6</v>
      </c>
      <c r="C12985">
        <v>0.48599999999999999</v>
      </c>
      <c r="D12985">
        <v>30.13</v>
      </c>
      <c r="E12985">
        <v>-5.72369E-2</v>
      </c>
      <c r="F12985">
        <v>5.5196989472877797E-4</v>
      </c>
      <c r="G12985">
        <f t="shared" si="202"/>
        <v>30.130551969894729</v>
      </c>
    </row>
    <row r="12986" spans="1:7">
      <c r="A12986">
        <v>21.64</v>
      </c>
      <c r="B12986">
        <v>459.63</v>
      </c>
      <c r="C12986">
        <v>0.48599999999999999</v>
      </c>
      <c r="D12986">
        <v>30.128</v>
      </c>
      <c r="E12986">
        <v>-5.7208299999999997E-2</v>
      </c>
      <c r="F12986">
        <v>5.5201202678773896E-4</v>
      </c>
      <c r="G12986">
        <f t="shared" si="202"/>
        <v>30.128552012026788</v>
      </c>
    </row>
    <row r="12987" spans="1:7">
      <c r="A12987">
        <v>21.64</v>
      </c>
      <c r="B12987">
        <v>459.67</v>
      </c>
      <c r="C12987">
        <v>0.48599999999999999</v>
      </c>
      <c r="D12987">
        <v>30.126000000000001</v>
      </c>
      <c r="E12987">
        <v>-5.7111700000000001E-2</v>
      </c>
      <c r="F12987">
        <v>5.5215433297290198E-4</v>
      </c>
      <c r="G12987">
        <f t="shared" si="202"/>
        <v>30.126552154332973</v>
      </c>
    </row>
    <row r="12988" spans="1:7">
      <c r="A12988">
        <v>21.64</v>
      </c>
      <c r="B12988">
        <v>459.7</v>
      </c>
      <c r="C12988">
        <v>0.48599999999999999</v>
      </c>
      <c r="D12988">
        <v>30.123999999999999</v>
      </c>
      <c r="E12988">
        <v>-5.69927E-2</v>
      </c>
      <c r="F12988">
        <v>5.5232963769375496E-4</v>
      </c>
      <c r="G12988">
        <f t="shared" si="202"/>
        <v>30.124552329637691</v>
      </c>
    </row>
    <row r="12989" spans="1:7">
      <c r="A12989">
        <v>21.64</v>
      </c>
      <c r="B12989">
        <v>459.73</v>
      </c>
      <c r="C12989">
        <v>0.48599999999999999</v>
      </c>
      <c r="D12989">
        <v>30.122</v>
      </c>
      <c r="E12989">
        <v>-5.7145899999999999E-2</v>
      </c>
      <c r="F12989">
        <v>5.5210395128001903E-4</v>
      </c>
      <c r="G12989">
        <f t="shared" si="202"/>
        <v>30.122552103951278</v>
      </c>
    </row>
    <row r="12990" spans="1:7">
      <c r="A12990">
        <v>21.64</v>
      </c>
      <c r="B12990">
        <v>459.77</v>
      </c>
      <c r="C12990">
        <v>0.48599999999999999</v>
      </c>
      <c r="D12990">
        <v>30.12</v>
      </c>
      <c r="E12990">
        <v>-5.7448300000000001E-2</v>
      </c>
      <c r="F12990">
        <v>5.5165847104820403E-4</v>
      </c>
      <c r="G12990">
        <f t="shared" si="202"/>
        <v>30.120551658471051</v>
      </c>
    </row>
    <row r="12991" spans="1:7">
      <c r="A12991">
        <v>21.64</v>
      </c>
      <c r="B12991">
        <v>459.8</v>
      </c>
      <c r="C12991">
        <v>0.48599999999999999</v>
      </c>
      <c r="D12991">
        <v>30.117999999999999</v>
      </c>
      <c r="E12991">
        <v>-5.7836899999999997E-2</v>
      </c>
      <c r="F12991">
        <v>5.5108600537993901E-4</v>
      </c>
      <c r="G12991">
        <f t="shared" si="202"/>
        <v>30.118551086005379</v>
      </c>
    </row>
    <row r="12992" spans="1:7">
      <c r="A12992">
        <v>21.65</v>
      </c>
      <c r="B12992">
        <v>459.83</v>
      </c>
      <c r="C12992">
        <v>0.48599999999999999</v>
      </c>
      <c r="D12992">
        <v>30.117000000000001</v>
      </c>
      <c r="E12992">
        <v>-5.8014499999999997E-2</v>
      </c>
      <c r="F12992">
        <v>5.5082437413268295E-4</v>
      </c>
      <c r="G12992">
        <f t="shared" si="202"/>
        <v>30.117550824374135</v>
      </c>
    </row>
    <row r="12993" spans="1:7">
      <c r="A12993">
        <v>21.65</v>
      </c>
      <c r="B12993">
        <v>459.87</v>
      </c>
      <c r="C12993">
        <v>0.48599999999999999</v>
      </c>
      <c r="D12993">
        <v>30.114999999999998</v>
      </c>
      <c r="E12993">
        <v>-5.7843899999999997E-2</v>
      </c>
      <c r="F12993">
        <v>5.5107569333753598E-4</v>
      </c>
      <c r="G12993">
        <f t="shared" si="202"/>
        <v>30.115551075693336</v>
      </c>
    </row>
    <row r="12994" spans="1:7">
      <c r="A12994">
        <v>21.65</v>
      </c>
      <c r="B12994">
        <v>459.9</v>
      </c>
      <c r="C12994">
        <v>0.48599999999999999</v>
      </c>
      <c r="D12994">
        <v>30.113</v>
      </c>
      <c r="E12994">
        <v>-5.7620200000000003E-2</v>
      </c>
      <c r="F12994">
        <v>5.5140523674976198E-4</v>
      </c>
      <c r="G12994">
        <f t="shared" si="202"/>
        <v>30.113551405236748</v>
      </c>
    </row>
    <row r="12995" spans="1:7">
      <c r="A12995">
        <v>21.65</v>
      </c>
      <c r="B12995">
        <v>459.93</v>
      </c>
      <c r="C12995">
        <v>0.48599999999999999</v>
      </c>
      <c r="D12995">
        <v>30.111000000000001</v>
      </c>
      <c r="E12995">
        <v>-5.73626E-2</v>
      </c>
      <c r="F12995">
        <v>5.5178471991019595E-4</v>
      </c>
      <c r="G12995">
        <f t="shared" si="202"/>
        <v>30.111551784719911</v>
      </c>
    </row>
    <row r="12996" spans="1:7">
      <c r="A12996">
        <v>21.65</v>
      </c>
      <c r="B12996">
        <v>459.97</v>
      </c>
      <c r="C12996">
        <v>0.48599999999999999</v>
      </c>
      <c r="D12996">
        <v>30.109000000000002</v>
      </c>
      <c r="E12996">
        <v>-5.7162600000000001E-2</v>
      </c>
      <c r="F12996">
        <v>5.5207934969314296E-4</v>
      </c>
      <c r="G12996">
        <f t="shared" si="202"/>
        <v>30.109552079349694</v>
      </c>
    </row>
    <row r="12997" spans="1:7">
      <c r="A12997">
        <v>21.66</v>
      </c>
      <c r="B12997">
        <v>460</v>
      </c>
      <c r="C12997">
        <v>0.48599999999999999</v>
      </c>
      <c r="D12997">
        <v>30.106999999999999</v>
      </c>
      <c r="E12997">
        <v>-5.7174500000000003E-2</v>
      </c>
      <c r="F12997">
        <v>5.5206181922105705E-4</v>
      </c>
      <c r="G12997">
        <f t="shared" ref="G12997:G13060" si="203">D12997 + F12997</f>
        <v>30.10755206181922</v>
      </c>
    </row>
    <row r="12998" spans="1:7">
      <c r="A12998">
        <v>21.66</v>
      </c>
      <c r="B12998">
        <v>460.03</v>
      </c>
      <c r="C12998">
        <v>0.48599999999999999</v>
      </c>
      <c r="D12998">
        <v>30.105</v>
      </c>
      <c r="E12998">
        <v>-5.7243099999999998E-2</v>
      </c>
      <c r="F12998">
        <v>5.5196076120550704E-4</v>
      </c>
      <c r="G12998">
        <f t="shared" si="203"/>
        <v>30.105551960761208</v>
      </c>
    </row>
    <row r="12999" spans="1:7">
      <c r="A12999">
        <v>21.66</v>
      </c>
      <c r="B12999">
        <v>460.07</v>
      </c>
      <c r="C12999">
        <v>0.48599999999999999</v>
      </c>
      <c r="D12999">
        <v>30.103000000000002</v>
      </c>
      <c r="E12999">
        <v>-5.7271200000000001E-2</v>
      </c>
      <c r="F12999">
        <v>5.5191936572100296E-4</v>
      </c>
      <c r="G12999">
        <f t="shared" si="203"/>
        <v>30.103551919365721</v>
      </c>
    </row>
    <row r="13000" spans="1:7">
      <c r="A13000">
        <v>21.66</v>
      </c>
      <c r="B13000">
        <v>460.1</v>
      </c>
      <c r="C13000">
        <v>0.48599999999999999</v>
      </c>
      <c r="D13000">
        <v>30.100999999999999</v>
      </c>
      <c r="E13000">
        <v>-5.7345500000000001E-2</v>
      </c>
      <c r="F13000">
        <v>5.5180991075663797E-4</v>
      </c>
      <c r="G13000">
        <f t="shared" si="203"/>
        <v>30.101551809910756</v>
      </c>
    </row>
    <row r="13001" spans="1:7">
      <c r="A13001">
        <v>21.66</v>
      </c>
      <c r="B13001">
        <v>460.13</v>
      </c>
      <c r="C13001">
        <v>0.48599999999999999</v>
      </c>
      <c r="D13001">
        <v>30.099</v>
      </c>
      <c r="E13001">
        <v>-5.7243099999999998E-2</v>
      </c>
      <c r="F13001">
        <v>5.5196076120550704E-4</v>
      </c>
      <c r="G13001">
        <f t="shared" si="203"/>
        <v>30.099551960761207</v>
      </c>
    </row>
    <row r="13002" spans="1:7">
      <c r="A13002">
        <v>21.66</v>
      </c>
      <c r="B13002">
        <v>460.17</v>
      </c>
      <c r="C13002">
        <v>0.48599999999999999</v>
      </c>
      <c r="D13002">
        <v>30.097000000000001</v>
      </c>
      <c r="E13002">
        <v>-5.7323100000000002E-2</v>
      </c>
      <c r="F13002">
        <v>5.5184290929232804E-4</v>
      </c>
      <c r="G13002">
        <f t="shared" si="203"/>
        <v>30.097551842909294</v>
      </c>
    </row>
    <row r="13003" spans="1:7">
      <c r="A13003">
        <v>21.67</v>
      </c>
      <c r="B13003">
        <v>460.2</v>
      </c>
      <c r="C13003">
        <v>0.48599999999999999</v>
      </c>
      <c r="D13003">
        <v>30.094999999999999</v>
      </c>
      <c r="E13003">
        <v>-5.7476899999999997E-2</v>
      </c>
      <c r="F13003">
        <v>5.5161633898924303E-4</v>
      </c>
      <c r="G13003">
        <f t="shared" si="203"/>
        <v>30.095551616338987</v>
      </c>
    </row>
    <row r="13004" spans="1:7">
      <c r="A13004">
        <v>21.67</v>
      </c>
      <c r="B13004">
        <v>460.23</v>
      </c>
      <c r="C13004">
        <v>0.48599999999999999</v>
      </c>
      <c r="D13004">
        <v>30.094000000000001</v>
      </c>
      <c r="E13004">
        <v>-5.7545499999999999E-2</v>
      </c>
      <c r="F13004">
        <v>5.5151528097369205E-4</v>
      </c>
      <c r="G13004">
        <f t="shared" si="203"/>
        <v>30.094551515280976</v>
      </c>
    </row>
    <row r="13005" spans="1:7">
      <c r="A13005">
        <v>21.67</v>
      </c>
      <c r="B13005">
        <v>460.27</v>
      </c>
      <c r="C13005">
        <v>0.48599999999999999</v>
      </c>
      <c r="D13005">
        <v>30.091999999999999</v>
      </c>
      <c r="E13005">
        <v>-5.7693599999999998E-2</v>
      </c>
      <c r="F13005">
        <v>5.5129710761941996E-4</v>
      </c>
      <c r="G13005">
        <f t="shared" si="203"/>
        <v>30.092551297107619</v>
      </c>
    </row>
    <row r="13006" spans="1:7">
      <c r="A13006">
        <v>21.67</v>
      </c>
      <c r="B13006">
        <v>460.3</v>
      </c>
      <c r="C13006">
        <v>0.48599999999999999</v>
      </c>
      <c r="D13006">
        <v>30.09</v>
      </c>
      <c r="E13006">
        <v>-5.7511199999999998E-2</v>
      </c>
      <c r="F13006">
        <v>5.5156580998146705E-4</v>
      </c>
      <c r="G13006">
        <f t="shared" si="203"/>
        <v>30.090551565809982</v>
      </c>
    </row>
    <row r="13007" spans="1:7">
      <c r="A13007">
        <v>21.67</v>
      </c>
      <c r="B13007">
        <v>460.33</v>
      </c>
      <c r="C13007">
        <v>0.48599999999999999</v>
      </c>
      <c r="D13007">
        <v>30.088000000000001</v>
      </c>
      <c r="E13007">
        <v>-5.7253999999999999E-2</v>
      </c>
      <c r="F13007">
        <v>5.5194470388233595E-4</v>
      </c>
      <c r="G13007">
        <f t="shared" si="203"/>
        <v>30.088551944703884</v>
      </c>
    </row>
    <row r="13008" spans="1:7">
      <c r="A13008">
        <v>21.67</v>
      </c>
      <c r="B13008">
        <v>460.37</v>
      </c>
      <c r="C13008">
        <v>0.48599999999999999</v>
      </c>
      <c r="D13008">
        <v>30.085999999999999</v>
      </c>
      <c r="E13008">
        <v>-5.70716E-2</v>
      </c>
      <c r="F13008">
        <v>5.5221340624438304E-4</v>
      </c>
      <c r="G13008">
        <f t="shared" si="203"/>
        <v>30.086552213406243</v>
      </c>
    </row>
    <row r="13009" spans="1:7">
      <c r="A13009">
        <v>21.68</v>
      </c>
      <c r="B13009">
        <v>460.4</v>
      </c>
      <c r="C13009">
        <v>0.48599999999999999</v>
      </c>
      <c r="D13009">
        <v>30.084</v>
      </c>
      <c r="E13009">
        <v>-5.6958399999999999E-2</v>
      </c>
      <c r="F13009">
        <v>5.5238016670153104E-4</v>
      </c>
      <c r="G13009">
        <f t="shared" si="203"/>
        <v>30.084552380166702</v>
      </c>
    </row>
    <row r="13010" spans="1:7">
      <c r="A13010">
        <v>21.68</v>
      </c>
      <c r="B13010">
        <v>460.43</v>
      </c>
      <c r="C13010">
        <v>0.48599999999999999</v>
      </c>
      <c r="D13010">
        <v>30.082000000000001</v>
      </c>
      <c r="E13010">
        <v>-5.7198400000000003E-2</v>
      </c>
      <c r="F13010">
        <v>5.5202661096199503E-4</v>
      </c>
      <c r="G13010">
        <f t="shared" si="203"/>
        <v>30.082552026610962</v>
      </c>
    </row>
    <row r="13011" spans="1:7">
      <c r="A13011">
        <v>21.68</v>
      </c>
      <c r="B13011">
        <v>460.47</v>
      </c>
      <c r="C13011">
        <v>0.48599999999999999</v>
      </c>
      <c r="D13011">
        <v>30.08</v>
      </c>
      <c r="E13011">
        <v>-5.7283100000000003E-2</v>
      </c>
      <c r="F13011">
        <v>5.5190183524891803E-4</v>
      </c>
      <c r="G13011">
        <f t="shared" si="203"/>
        <v>30.080551901835246</v>
      </c>
    </row>
    <row r="13012" spans="1:7">
      <c r="A13012">
        <v>21.68</v>
      </c>
      <c r="B13012">
        <v>460.5</v>
      </c>
      <c r="C13012">
        <v>0.48499999999999999</v>
      </c>
      <c r="D13012">
        <v>30.077999999999999</v>
      </c>
      <c r="E13012">
        <v>-5.7036900000000001E-2</v>
      </c>
      <c r="F13012">
        <v>5.5226452451172399E-4</v>
      </c>
      <c r="G13012">
        <f t="shared" si="203"/>
        <v>30.078552264524511</v>
      </c>
    </row>
    <row r="13013" spans="1:7">
      <c r="A13013">
        <v>21.68</v>
      </c>
      <c r="B13013">
        <v>460.53</v>
      </c>
      <c r="C13013">
        <v>0.48499999999999999</v>
      </c>
      <c r="D13013">
        <v>30.076000000000001</v>
      </c>
      <c r="E13013">
        <v>-5.6854000000000002E-2</v>
      </c>
      <c r="F13013">
        <v>5.5253396344822898E-4</v>
      </c>
      <c r="G13013">
        <f t="shared" si="203"/>
        <v>30.076552533963447</v>
      </c>
    </row>
    <row r="13014" spans="1:7">
      <c r="A13014">
        <v>21.68</v>
      </c>
      <c r="B13014">
        <v>460.57</v>
      </c>
      <c r="C13014">
        <v>0.48499999999999999</v>
      </c>
      <c r="D13014">
        <v>30.074000000000002</v>
      </c>
      <c r="E13014">
        <v>-5.6745999999999998E-2</v>
      </c>
      <c r="F13014">
        <v>5.5269306353102001E-4</v>
      </c>
      <c r="G13014">
        <f t="shared" si="203"/>
        <v>30.074552693063534</v>
      </c>
    </row>
    <row r="13015" spans="1:7">
      <c r="A13015">
        <v>21.68</v>
      </c>
      <c r="B13015">
        <v>460.6</v>
      </c>
      <c r="C13015">
        <v>0.48499999999999999</v>
      </c>
      <c r="D13015">
        <v>30.073</v>
      </c>
      <c r="E13015">
        <v>-5.67299E-2</v>
      </c>
      <c r="F13015">
        <v>5.5271678122854699E-4</v>
      </c>
      <c r="G13015">
        <f t="shared" si="203"/>
        <v>30.073552716781229</v>
      </c>
    </row>
    <row r="13016" spans="1:7">
      <c r="A13016">
        <v>21.69</v>
      </c>
      <c r="B13016">
        <v>460.64</v>
      </c>
      <c r="C13016">
        <v>0.48499999999999999</v>
      </c>
      <c r="D13016">
        <v>30.071000000000002</v>
      </c>
      <c r="E13016">
        <v>-5.6746999999999999E-2</v>
      </c>
      <c r="F13016">
        <v>5.5269159038210498E-4</v>
      </c>
      <c r="G13016">
        <f t="shared" si="203"/>
        <v>30.071552691590384</v>
      </c>
    </row>
    <row r="13017" spans="1:7">
      <c r="A13017">
        <v>21.69</v>
      </c>
      <c r="B13017">
        <v>460.67</v>
      </c>
      <c r="C13017">
        <v>0.48499999999999999</v>
      </c>
      <c r="D13017">
        <v>30.068999999999999</v>
      </c>
      <c r="E13017">
        <v>-5.6581399999999997E-2</v>
      </c>
      <c r="F13017">
        <v>5.5293554384238405E-4</v>
      </c>
      <c r="G13017">
        <f t="shared" si="203"/>
        <v>30.069552935543843</v>
      </c>
    </row>
    <row r="13018" spans="1:7">
      <c r="A13018">
        <v>21.69</v>
      </c>
      <c r="B13018">
        <v>460.7</v>
      </c>
      <c r="C13018">
        <v>0.48499999999999999</v>
      </c>
      <c r="D13018">
        <v>30.067</v>
      </c>
      <c r="E13018">
        <v>-5.645E-2</v>
      </c>
      <c r="F13018">
        <v>5.5312911560977996E-4</v>
      </c>
      <c r="G13018">
        <f t="shared" si="203"/>
        <v>30.067553129115609</v>
      </c>
    </row>
    <row r="13019" spans="1:7">
      <c r="A13019">
        <v>21.69</v>
      </c>
      <c r="B13019">
        <v>460.74</v>
      </c>
      <c r="C13019">
        <v>0.48499999999999999</v>
      </c>
      <c r="D13019">
        <v>30.065000000000001</v>
      </c>
      <c r="E13019">
        <v>-5.6769899999999998E-2</v>
      </c>
      <c r="F13019">
        <v>5.5265785527195798E-4</v>
      </c>
      <c r="G13019">
        <f t="shared" si="203"/>
        <v>30.065552657855275</v>
      </c>
    </row>
    <row r="13020" spans="1:7">
      <c r="A13020">
        <v>21.69</v>
      </c>
      <c r="B13020">
        <v>460.77</v>
      </c>
      <c r="C13020">
        <v>0.48499999999999999</v>
      </c>
      <c r="D13020">
        <v>30.062999999999999</v>
      </c>
      <c r="E13020">
        <v>-5.7014500000000003E-2</v>
      </c>
      <c r="F13020">
        <v>5.5229752304741396E-4</v>
      </c>
      <c r="G13020">
        <f t="shared" si="203"/>
        <v>30.063552297523046</v>
      </c>
    </row>
    <row r="13021" spans="1:7">
      <c r="A13021">
        <v>21.69</v>
      </c>
      <c r="B13021">
        <v>460.8</v>
      </c>
      <c r="C13021">
        <v>0.48499999999999999</v>
      </c>
      <c r="D13021">
        <v>30.061</v>
      </c>
      <c r="E13021">
        <v>-5.7093999999999999E-2</v>
      </c>
      <c r="F13021">
        <v>5.5218040770869297E-4</v>
      </c>
      <c r="G13021">
        <f t="shared" si="203"/>
        <v>30.061552180407709</v>
      </c>
    </row>
    <row r="13022" spans="1:7">
      <c r="A13022">
        <v>21.7</v>
      </c>
      <c r="B13022">
        <v>460.84</v>
      </c>
      <c r="C13022">
        <v>0.48499999999999999</v>
      </c>
      <c r="D13022">
        <v>30.059000000000001</v>
      </c>
      <c r="E13022">
        <v>-5.6956899999999998E-2</v>
      </c>
      <c r="F13022">
        <v>5.5238237642490299E-4</v>
      </c>
      <c r="G13022">
        <f t="shared" si="203"/>
        <v>30.059552382376427</v>
      </c>
    </row>
    <row r="13023" spans="1:7">
      <c r="A13023">
        <v>21.7</v>
      </c>
      <c r="B13023">
        <v>460.87</v>
      </c>
      <c r="C13023">
        <v>0.48499999999999999</v>
      </c>
      <c r="D13023">
        <v>30.056999999999999</v>
      </c>
      <c r="E13023">
        <v>-5.64717E-2</v>
      </c>
      <c r="F13023">
        <v>5.5309714827833005E-4</v>
      </c>
      <c r="G13023">
        <f t="shared" si="203"/>
        <v>30.057553097148276</v>
      </c>
    </row>
    <row r="13024" spans="1:7">
      <c r="A13024">
        <v>21.7</v>
      </c>
      <c r="B13024">
        <v>460.9</v>
      </c>
      <c r="C13024">
        <v>0.48499999999999999</v>
      </c>
      <c r="D13024">
        <v>30.056000000000001</v>
      </c>
      <c r="E13024">
        <v>-5.6067199999999998E-2</v>
      </c>
      <c r="F13024">
        <v>5.5369303701433904E-4</v>
      </c>
      <c r="G13024">
        <f t="shared" si="203"/>
        <v>30.056553693037014</v>
      </c>
    </row>
    <row r="13025" spans="1:7">
      <c r="A13025">
        <v>21.7</v>
      </c>
      <c r="B13025">
        <v>460.94</v>
      </c>
      <c r="C13025">
        <v>0.48499999999999999</v>
      </c>
      <c r="D13025">
        <v>30.053999999999998</v>
      </c>
      <c r="E13025">
        <v>-5.5831699999999998E-2</v>
      </c>
      <c r="F13025">
        <v>5.5403996358375802E-4</v>
      </c>
      <c r="G13025">
        <f t="shared" si="203"/>
        <v>30.054554039963584</v>
      </c>
    </row>
    <row r="13026" spans="1:7">
      <c r="A13026">
        <v>21.7</v>
      </c>
      <c r="B13026">
        <v>460.97</v>
      </c>
      <c r="C13026">
        <v>0.48499999999999999</v>
      </c>
      <c r="D13026">
        <v>30.052</v>
      </c>
      <c r="E13026">
        <v>-5.5842500000000003E-2</v>
      </c>
      <c r="F13026">
        <v>5.5402405357547898E-4</v>
      </c>
      <c r="G13026">
        <f t="shared" si="203"/>
        <v>30.052554024053574</v>
      </c>
    </row>
    <row r="13027" spans="1:7">
      <c r="A13027">
        <v>21.71</v>
      </c>
      <c r="B13027">
        <v>461</v>
      </c>
      <c r="C13027">
        <v>0.48499999999999999</v>
      </c>
      <c r="D13027">
        <v>30.05</v>
      </c>
      <c r="E13027">
        <v>-5.59797E-2</v>
      </c>
      <c r="F13027">
        <v>5.5382193754437798E-4</v>
      </c>
      <c r="G13027">
        <f t="shared" si="203"/>
        <v>30.050553821937545</v>
      </c>
    </row>
    <row r="13028" spans="1:7">
      <c r="A13028">
        <v>21.71</v>
      </c>
      <c r="B13028">
        <v>461.04</v>
      </c>
      <c r="C13028">
        <v>0.48499999999999999</v>
      </c>
      <c r="D13028">
        <v>30.047999999999998</v>
      </c>
      <c r="E13028">
        <v>-5.6025999999999999E-2</v>
      </c>
      <c r="F13028">
        <v>5.5375373074962599E-4</v>
      </c>
      <c r="G13028">
        <f t="shared" si="203"/>
        <v>30.048553753730747</v>
      </c>
    </row>
    <row r="13029" spans="1:7">
      <c r="A13029">
        <v>21.71</v>
      </c>
      <c r="B13029">
        <v>461.07</v>
      </c>
      <c r="C13029">
        <v>0.48499999999999999</v>
      </c>
      <c r="D13029">
        <v>30.045999999999999</v>
      </c>
      <c r="E13029">
        <v>-5.6020300000000002E-2</v>
      </c>
      <c r="F13029">
        <v>5.5376212769844E-4</v>
      </c>
      <c r="G13029">
        <f t="shared" si="203"/>
        <v>30.046553762127697</v>
      </c>
    </row>
    <row r="13030" spans="1:7">
      <c r="A13030">
        <v>21.71</v>
      </c>
      <c r="B13030">
        <v>461.1</v>
      </c>
      <c r="C13030">
        <v>0.48499999999999999</v>
      </c>
      <c r="D13030">
        <v>30.044</v>
      </c>
      <c r="E13030">
        <v>-5.5791100000000003E-2</v>
      </c>
      <c r="F13030">
        <v>5.54099773429696E-4</v>
      </c>
      <c r="G13030">
        <f t="shared" si="203"/>
        <v>30.044554099773432</v>
      </c>
    </row>
    <row r="13031" spans="1:7">
      <c r="A13031">
        <v>21.71</v>
      </c>
      <c r="B13031">
        <v>461.14</v>
      </c>
      <c r="C13031">
        <v>0.48499999999999999</v>
      </c>
      <c r="D13031">
        <v>30.042000000000002</v>
      </c>
      <c r="E13031">
        <v>-5.5756800000000002E-2</v>
      </c>
      <c r="F13031">
        <v>5.5415030243747198E-4</v>
      </c>
      <c r="G13031">
        <f t="shared" si="203"/>
        <v>30.04255415030244</v>
      </c>
    </row>
    <row r="13032" spans="1:7">
      <c r="A13032">
        <v>21.71</v>
      </c>
      <c r="B13032">
        <v>461.17</v>
      </c>
      <c r="C13032">
        <v>0.48499999999999999</v>
      </c>
      <c r="D13032">
        <v>30.041</v>
      </c>
      <c r="E13032">
        <v>-5.5768900000000003E-2</v>
      </c>
      <c r="F13032">
        <v>5.5413247733560305E-4</v>
      </c>
      <c r="G13032">
        <f t="shared" si="203"/>
        <v>30.041554132477337</v>
      </c>
    </row>
    <row r="13033" spans="1:7">
      <c r="A13033">
        <v>21.72</v>
      </c>
      <c r="B13033">
        <v>461.2</v>
      </c>
      <c r="C13033">
        <v>0.48499999999999999</v>
      </c>
      <c r="D13033">
        <v>30.039000000000001</v>
      </c>
      <c r="E13033">
        <v>-5.5815799999999999E-2</v>
      </c>
      <c r="F13033">
        <v>5.5406338665150295E-4</v>
      </c>
      <c r="G13033">
        <f t="shared" si="203"/>
        <v>30.039554063386653</v>
      </c>
    </row>
    <row r="13034" spans="1:7">
      <c r="A13034">
        <v>21.72</v>
      </c>
      <c r="B13034">
        <v>461.24</v>
      </c>
      <c r="C13034">
        <v>0.48499999999999999</v>
      </c>
      <c r="D13034">
        <v>30.036999999999999</v>
      </c>
      <c r="E13034">
        <v>-5.5958599999999997E-2</v>
      </c>
      <c r="F13034">
        <v>5.5385302098647903E-4</v>
      </c>
      <c r="G13034">
        <f t="shared" si="203"/>
        <v>30.037553853020984</v>
      </c>
    </row>
    <row r="13035" spans="1:7">
      <c r="A13035">
        <v>21.72</v>
      </c>
      <c r="B13035">
        <v>461.27</v>
      </c>
      <c r="C13035">
        <v>0.48499999999999999</v>
      </c>
      <c r="D13035">
        <v>30.035</v>
      </c>
      <c r="E13035">
        <v>-5.57758E-2</v>
      </c>
      <c r="F13035">
        <v>5.5412231260809196E-4</v>
      </c>
      <c r="G13035">
        <f t="shared" si="203"/>
        <v>30.035554122312607</v>
      </c>
    </row>
    <row r="13036" spans="1:7">
      <c r="A13036">
        <v>21.72</v>
      </c>
      <c r="B13036">
        <v>461.3</v>
      </c>
      <c r="C13036">
        <v>0.48499999999999999</v>
      </c>
      <c r="D13036">
        <v>30.033000000000001</v>
      </c>
      <c r="E13036">
        <v>-5.5507300000000002E-2</v>
      </c>
      <c r="F13036">
        <v>5.5451785309169703E-4</v>
      </c>
      <c r="G13036">
        <f t="shared" si="203"/>
        <v>30.033554517853094</v>
      </c>
    </row>
    <row r="13037" spans="1:7">
      <c r="A13037">
        <v>21.72</v>
      </c>
      <c r="B13037">
        <v>461.34</v>
      </c>
      <c r="C13037">
        <v>0.48499999999999999</v>
      </c>
      <c r="D13037">
        <v>30.030999999999999</v>
      </c>
      <c r="E13037">
        <v>-5.5227400000000003E-2</v>
      </c>
      <c r="F13037">
        <v>5.5493018747293E-4</v>
      </c>
      <c r="G13037">
        <f t="shared" si="203"/>
        <v>30.031554930187472</v>
      </c>
    </row>
    <row r="13038" spans="1:7">
      <c r="A13038">
        <v>21.72</v>
      </c>
      <c r="B13038">
        <v>461.37</v>
      </c>
      <c r="C13038">
        <v>0.48499999999999999</v>
      </c>
      <c r="D13038">
        <v>30.029</v>
      </c>
      <c r="E13038">
        <v>-5.5050300000000003E-2</v>
      </c>
      <c r="F13038">
        <v>5.5519108214572904E-4</v>
      </c>
      <c r="G13038">
        <f t="shared" si="203"/>
        <v>30.029555191082146</v>
      </c>
    </row>
    <row r="13039" spans="1:7">
      <c r="A13039">
        <v>21.73</v>
      </c>
      <c r="B13039">
        <v>461.4</v>
      </c>
      <c r="C13039">
        <v>0.48499999999999999</v>
      </c>
      <c r="D13039">
        <v>30.027999999999999</v>
      </c>
      <c r="E13039">
        <v>-5.49703E-2</v>
      </c>
      <c r="F13039">
        <v>5.5530893405890804E-4</v>
      </c>
      <c r="G13039">
        <f t="shared" si="203"/>
        <v>30.028555308934056</v>
      </c>
    </row>
    <row r="13040" spans="1:7">
      <c r="A13040">
        <v>21.73</v>
      </c>
      <c r="B13040">
        <v>461.44</v>
      </c>
      <c r="C13040">
        <v>0.48499999999999999</v>
      </c>
      <c r="D13040">
        <v>30.026</v>
      </c>
      <c r="E13040">
        <v>-5.5198799999999999E-2</v>
      </c>
      <c r="F13040">
        <v>5.5497231953189198E-4</v>
      </c>
      <c r="G13040">
        <f t="shared" si="203"/>
        <v>30.026554972319531</v>
      </c>
    </row>
    <row r="13041" spans="1:7">
      <c r="A13041">
        <v>21.73</v>
      </c>
      <c r="B13041">
        <v>461.47</v>
      </c>
      <c r="C13041">
        <v>0.48499999999999999</v>
      </c>
      <c r="D13041">
        <v>30.024000000000001</v>
      </c>
      <c r="E13041">
        <v>-5.5164499999999998E-2</v>
      </c>
      <c r="F13041">
        <v>5.5502284853966698E-4</v>
      </c>
      <c r="G13041">
        <f t="shared" si="203"/>
        <v>30.024555022848542</v>
      </c>
    </row>
    <row r="13042" spans="1:7">
      <c r="A13042">
        <v>21.73</v>
      </c>
      <c r="B13042">
        <v>461.5</v>
      </c>
      <c r="C13042">
        <v>0.48499999999999999</v>
      </c>
      <c r="D13042">
        <v>30.021999999999998</v>
      </c>
      <c r="E13042">
        <v>-5.5078799999999997E-2</v>
      </c>
      <c r="F13042">
        <v>5.5514909740165999E-4</v>
      </c>
      <c r="G13042">
        <f t="shared" si="203"/>
        <v>30.0225551490974</v>
      </c>
    </row>
    <row r="13043" spans="1:7">
      <c r="A13043">
        <v>21.73</v>
      </c>
      <c r="B13043">
        <v>461.54</v>
      </c>
      <c r="C13043">
        <v>0.48499999999999999</v>
      </c>
      <c r="D13043">
        <v>30.02</v>
      </c>
      <c r="E13043">
        <v>-5.4958899999999998E-2</v>
      </c>
      <c r="F13043">
        <v>5.5532572795653605E-4</v>
      </c>
      <c r="G13043">
        <f t="shared" si="203"/>
        <v>30.020555325727955</v>
      </c>
    </row>
    <row r="13044" spans="1:7">
      <c r="A13044">
        <v>21.73</v>
      </c>
      <c r="B13044">
        <v>461.57</v>
      </c>
      <c r="C13044">
        <v>0.48499999999999999</v>
      </c>
      <c r="D13044">
        <v>30.018000000000001</v>
      </c>
      <c r="E13044">
        <v>-5.4764599999999997E-2</v>
      </c>
      <c r="F13044">
        <v>5.5561196079066796E-4</v>
      </c>
      <c r="G13044">
        <f t="shared" si="203"/>
        <v>30.018555611960792</v>
      </c>
    </row>
    <row r="13045" spans="1:7">
      <c r="A13045">
        <v>21.73</v>
      </c>
      <c r="B13045">
        <v>461.6</v>
      </c>
      <c r="C13045">
        <v>0.48399999999999999</v>
      </c>
      <c r="D13045">
        <v>30.016999999999999</v>
      </c>
      <c r="E13045">
        <v>-5.4975999999999997E-2</v>
      </c>
      <c r="F13045">
        <v>5.5530053711009403E-4</v>
      </c>
      <c r="G13045">
        <f t="shared" si="203"/>
        <v>30.017555300537108</v>
      </c>
    </row>
    <row r="13046" spans="1:7">
      <c r="A13046">
        <v>21.74</v>
      </c>
      <c r="B13046">
        <v>461.64</v>
      </c>
      <c r="C13046">
        <v>0.48399999999999999</v>
      </c>
      <c r="D13046">
        <v>30.015000000000001</v>
      </c>
      <c r="E13046">
        <v>-5.5187399999999998E-2</v>
      </c>
      <c r="F13046">
        <v>5.5498911342951999E-4</v>
      </c>
      <c r="G13046">
        <f t="shared" si="203"/>
        <v>30.015554989113429</v>
      </c>
    </row>
    <row r="13047" spans="1:7">
      <c r="A13047">
        <v>21.74</v>
      </c>
      <c r="B13047">
        <v>461.67</v>
      </c>
      <c r="C13047">
        <v>0.48399999999999999</v>
      </c>
      <c r="D13047">
        <v>30.013000000000002</v>
      </c>
      <c r="E13047">
        <v>-5.5238799999999998E-2</v>
      </c>
      <c r="F13047">
        <v>5.5491339357530199E-4</v>
      </c>
      <c r="G13047">
        <f t="shared" si="203"/>
        <v>30.013554913393577</v>
      </c>
    </row>
    <row r="13048" spans="1:7">
      <c r="A13048">
        <v>21.74</v>
      </c>
      <c r="B13048">
        <v>461.7</v>
      </c>
      <c r="C13048">
        <v>0.48399999999999999</v>
      </c>
      <c r="D13048">
        <v>30.010999999999999</v>
      </c>
      <c r="E13048">
        <v>-5.52845E-2</v>
      </c>
      <c r="F13048">
        <v>5.5484607066989898E-4</v>
      </c>
      <c r="G13048">
        <f t="shared" si="203"/>
        <v>30.01155484607067</v>
      </c>
    </row>
    <row r="13049" spans="1:7">
      <c r="A13049">
        <v>21.74</v>
      </c>
      <c r="B13049">
        <v>461.74</v>
      </c>
      <c r="C13049">
        <v>0.48399999999999999</v>
      </c>
      <c r="D13049">
        <v>30.009</v>
      </c>
      <c r="E13049">
        <v>-5.5318800000000001E-2</v>
      </c>
      <c r="F13049">
        <v>5.5479554166212397E-4</v>
      </c>
      <c r="G13049">
        <f t="shared" si="203"/>
        <v>30.009554795541664</v>
      </c>
    </row>
    <row r="13050" spans="1:7">
      <c r="A13050">
        <v>21.74</v>
      </c>
      <c r="B13050">
        <v>461.77</v>
      </c>
      <c r="C13050">
        <v>0.48399999999999999</v>
      </c>
      <c r="D13050">
        <v>30.007000000000001</v>
      </c>
      <c r="E13050">
        <v>-5.5238799999999998E-2</v>
      </c>
      <c r="F13050">
        <v>5.5491339357530199E-4</v>
      </c>
      <c r="G13050">
        <f t="shared" si="203"/>
        <v>30.007554913393577</v>
      </c>
    </row>
    <row r="13051" spans="1:7">
      <c r="A13051">
        <v>21.74</v>
      </c>
      <c r="B13051">
        <v>461.8</v>
      </c>
      <c r="C13051">
        <v>0.48399999999999999</v>
      </c>
      <c r="D13051">
        <v>30.006</v>
      </c>
      <c r="E13051">
        <v>-5.5141700000000002E-2</v>
      </c>
      <c r="F13051">
        <v>5.5505643633492301E-4</v>
      </c>
      <c r="G13051">
        <f t="shared" si="203"/>
        <v>30.006555056436333</v>
      </c>
    </row>
    <row r="13052" spans="1:7">
      <c r="A13052">
        <v>21.75</v>
      </c>
      <c r="B13052">
        <v>461.84</v>
      </c>
      <c r="C13052">
        <v>0.48399999999999999</v>
      </c>
      <c r="D13052">
        <v>30.004000000000001</v>
      </c>
      <c r="E13052">
        <v>-5.4981700000000001E-2</v>
      </c>
      <c r="F13052">
        <v>5.5529214016128002E-4</v>
      </c>
      <c r="G13052">
        <f t="shared" si="203"/>
        <v>30.004555292140164</v>
      </c>
    </row>
    <row r="13053" spans="1:7">
      <c r="A13053">
        <v>21.75</v>
      </c>
      <c r="B13053">
        <v>461.87</v>
      </c>
      <c r="C13053">
        <v>0.48399999999999999</v>
      </c>
      <c r="D13053">
        <v>30.001999999999999</v>
      </c>
      <c r="E13053">
        <v>-5.4753200000000002E-2</v>
      </c>
      <c r="F13053">
        <v>5.5562875468829597E-4</v>
      </c>
      <c r="G13053">
        <f t="shared" si="203"/>
        <v>30.002555628754688</v>
      </c>
    </row>
    <row r="13054" spans="1:7">
      <c r="A13054">
        <v>21.75</v>
      </c>
      <c r="B13054">
        <v>461.9</v>
      </c>
      <c r="C13054">
        <v>0.48399999999999999</v>
      </c>
      <c r="D13054">
        <v>30</v>
      </c>
      <c r="E13054">
        <v>-5.4724599999999998E-2</v>
      </c>
      <c r="F13054">
        <v>5.5567088674725697E-4</v>
      </c>
      <c r="G13054">
        <f t="shared" si="203"/>
        <v>30.000555670886747</v>
      </c>
    </row>
    <row r="13055" spans="1:7">
      <c r="A13055">
        <v>21.75</v>
      </c>
      <c r="B13055">
        <v>461.94</v>
      </c>
      <c r="C13055">
        <v>0.48399999999999999</v>
      </c>
      <c r="D13055">
        <v>29.998000000000001</v>
      </c>
      <c r="E13055">
        <v>-5.4701800000000002E-2</v>
      </c>
      <c r="F13055">
        <v>5.55704474542513E-4</v>
      </c>
      <c r="G13055">
        <f t="shared" si="203"/>
        <v>29.998555704474544</v>
      </c>
    </row>
    <row r="13056" spans="1:7">
      <c r="A13056">
        <v>21.75</v>
      </c>
      <c r="B13056">
        <v>461.97</v>
      </c>
      <c r="C13056">
        <v>0.48399999999999999</v>
      </c>
      <c r="D13056">
        <v>29.995999999999999</v>
      </c>
      <c r="E13056">
        <v>-5.4463299999999999E-2</v>
      </c>
      <c r="F13056">
        <v>5.5605582055867696E-4</v>
      </c>
      <c r="G13056">
        <f t="shared" si="203"/>
        <v>29.996556055820559</v>
      </c>
    </row>
    <row r="13057" spans="1:7">
      <c r="A13057">
        <v>21.76</v>
      </c>
      <c r="B13057">
        <v>462</v>
      </c>
      <c r="C13057">
        <v>0.48399999999999999</v>
      </c>
      <c r="D13057">
        <v>29.995000000000001</v>
      </c>
      <c r="E13057">
        <v>-5.4304100000000001E-2</v>
      </c>
      <c r="F13057">
        <v>5.5629034586590197E-4</v>
      </c>
      <c r="G13057">
        <f t="shared" si="203"/>
        <v>29.995556290345867</v>
      </c>
    </row>
    <row r="13058" spans="1:7">
      <c r="A13058">
        <v>21.76</v>
      </c>
      <c r="B13058">
        <v>462.04</v>
      </c>
      <c r="C13058">
        <v>0.48399999999999999</v>
      </c>
      <c r="D13058">
        <v>29.992999999999999</v>
      </c>
      <c r="E13058">
        <v>-5.4224099999999997E-2</v>
      </c>
      <c r="F13058">
        <v>5.5640819777908E-4</v>
      </c>
      <c r="G13058">
        <f t="shared" si="203"/>
        <v>29.993556408197776</v>
      </c>
    </row>
    <row r="13059" spans="1:7">
      <c r="A13059">
        <v>21.76</v>
      </c>
      <c r="B13059">
        <v>462.07</v>
      </c>
      <c r="C13059">
        <v>0.48399999999999999</v>
      </c>
      <c r="D13059">
        <v>29.991</v>
      </c>
      <c r="E13059">
        <v>-5.4434700000000003E-2</v>
      </c>
      <c r="F13059">
        <v>5.5609795261763796E-4</v>
      </c>
      <c r="G13059">
        <f t="shared" si="203"/>
        <v>29.991556097952618</v>
      </c>
    </row>
    <row r="13060" spans="1:7">
      <c r="A13060">
        <v>21.76</v>
      </c>
      <c r="B13060">
        <v>462.1</v>
      </c>
      <c r="C13060">
        <v>0.48399999999999999</v>
      </c>
      <c r="D13060">
        <v>29.989000000000001</v>
      </c>
      <c r="E13060">
        <v>-5.4564700000000001E-2</v>
      </c>
      <c r="F13060">
        <v>5.5590644325872302E-4</v>
      </c>
      <c r="G13060">
        <f t="shared" si="203"/>
        <v>29.989555906443261</v>
      </c>
    </row>
    <row r="13061" spans="1:7">
      <c r="A13061">
        <v>21.76</v>
      </c>
      <c r="B13061">
        <v>462.14</v>
      </c>
      <c r="C13061">
        <v>0.48399999999999999</v>
      </c>
      <c r="D13061">
        <v>29.986999999999998</v>
      </c>
      <c r="E13061">
        <v>-5.4540400000000003E-2</v>
      </c>
      <c r="F13061">
        <v>5.5594224077735099E-4</v>
      </c>
      <c r="G13061">
        <f t="shared" ref="G13061:G13124" si="204">D13061 + F13061</f>
        <v>29.987555942240775</v>
      </c>
    </row>
    <row r="13062" spans="1:7">
      <c r="A13062">
        <v>21.76</v>
      </c>
      <c r="B13062">
        <v>462.17</v>
      </c>
      <c r="C13062">
        <v>0.48399999999999999</v>
      </c>
      <c r="D13062">
        <v>29.986000000000001</v>
      </c>
      <c r="E13062">
        <v>-5.4449699999999997E-2</v>
      </c>
      <c r="F13062">
        <v>5.5607585538391697E-4</v>
      </c>
      <c r="G13062">
        <f t="shared" si="204"/>
        <v>29.986556075855386</v>
      </c>
    </row>
    <row r="13063" spans="1:7">
      <c r="A13063">
        <v>21.77</v>
      </c>
      <c r="B13063">
        <v>462.2</v>
      </c>
      <c r="C13063">
        <v>0.48399999999999999</v>
      </c>
      <c r="D13063">
        <v>29.984000000000002</v>
      </c>
      <c r="E13063">
        <v>-5.4256199999999997E-2</v>
      </c>
      <c r="F13063">
        <v>5.5636090969891699E-4</v>
      </c>
      <c r="G13063">
        <f t="shared" si="204"/>
        <v>29.9845563609097</v>
      </c>
    </row>
    <row r="13064" spans="1:7">
      <c r="A13064">
        <v>21.77</v>
      </c>
      <c r="B13064">
        <v>462.24</v>
      </c>
      <c r="C13064">
        <v>0.48399999999999999</v>
      </c>
      <c r="D13064">
        <v>29.981999999999999</v>
      </c>
      <c r="E13064">
        <v>-5.4232599999999999E-2</v>
      </c>
      <c r="F13064">
        <v>5.5639567601330501E-4</v>
      </c>
      <c r="G13064">
        <f t="shared" si="204"/>
        <v>29.982556395676013</v>
      </c>
    </row>
    <row r="13065" spans="1:7">
      <c r="A13065">
        <v>21.77</v>
      </c>
      <c r="B13065">
        <v>462.27</v>
      </c>
      <c r="C13065">
        <v>0.48399999999999999</v>
      </c>
      <c r="D13065">
        <v>29.98</v>
      </c>
      <c r="E13065">
        <v>-5.4215399999999997E-2</v>
      </c>
      <c r="F13065">
        <v>5.56421014174638E-4</v>
      </c>
      <c r="G13065">
        <f t="shared" si="204"/>
        <v>29.980556421014175</v>
      </c>
    </row>
    <row r="13066" spans="1:7">
      <c r="A13066">
        <v>21.77</v>
      </c>
      <c r="B13066">
        <v>462.3</v>
      </c>
      <c r="C13066">
        <v>0.48399999999999999</v>
      </c>
      <c r="D13066">
        <v>29.978000000000002</v>
      </c>
      <c r="E13066">
        <v>-5.44597E-2</v>
      </c>
      <c r="F13066">
        <v>5.5606112389477004E-4</v>
      </c>
      <c r="G13066">
        <f t="shared" si="204"/>
        <v>29.978556061123896</v>
      </c>
    </row>
    <row r="13067" spans="1:7">
      <c r="A13067">
        <v>21.77</v>
      </c>
      <c r="B13067">
        <v>462.34</v>
      </c>
      <c r="C13067">
        <v>0.48399999999999999</v>
      </c>
      <c r="D13067">
        <v>29.975999999999999</v>
      </c>
      <c r="E13067">
        <v>-5.4787500000000003E-2</v>
      </c>
      <c r="F13067">
        <v>5.5557822568052097E-4</v>
      </c>
      <c r="G13067">
        <f t="shared" si="204"/>
        <v>29.976555578225678</v>
      </c>
    </row>
    <row r="13068" spans="1:7">
      <c r="A13068">
        <v>21.77</v>
      </c>
      <c r="B13068">
        <v>462.37</v>
      </c>
      <c r="C13068">
        <v>0.48399999999999999</v>
      </c>
      <c r="D13068">
        <v>29.975000000000001</v>
      </c>
      <c r="E13068">
        <v>-5.4721100000000002E-2</v>
      </c>
      <c r="F13068">
        <v>5.5567604276845898E-4</v>
      </c>
      <c r="G13068">
        <f t="shared" si="204"/>
        <v>29.97555567604277</v>
      </c>
    </row>
    <row r="13069" spans="1:7">
      <c r="A13069">
        <v>21.78</v>
      </c>
      <c r="B13069">
        <v>462.4</v>
      </c>
      <c r="C13069">
        <v>0.48399999999999999</v>
      </c>
      <c r="D13069">
        <v>29.972999999999999</v>
      </c>
      <c r="E13069">
        <v>-5.4555399999999997E-2</v>
      </c>
      <c r="F13069">
        <v>5.5592014354363E-4</v>
      </c>
      <c r="G13069">
        <f t="shared" si="204"/>
        <v>29.973555920143543</v>
      </c>
    </row>
    <row r="13070" spans="1:7">
      <c r="A13070">
        <v>21.78</v>
      </c>
      <c r="B13070">
        <v>462.44</v>
      </c>
      <c r="C13070">
        <v>0.48399999999999999</v>
      </c>
      <c r="D13070">
        <v>29.971</v>
      </c>
      <c r="E13070">
        <v>-5.4423300000000001E-2</v>
      </c>
      <c r="F13070">
        <v>5.5611474651526597E-4</v>
      </c>
      <c r="G13070">
        <f t="shared" si="204"/>
        <v>29.971556114746516</v>
      </c>
    </row>
    <row r="13071" spans="1:7">
      <c r="A13071">
        <v>21.78</v>
      </c>
      <c r="B13071">
        <v>462.47</v>
      </c>
      <c r="C13071">
        <v>0.48399999999999999</v>
      </c>
      <c r="D13071">
        <v>29.969000000000001</v>
      </c>
      <c r="E13071">
        <v>-5.4524700000000002E-2</v>
      </c>
      <c r="F13071">
        <v>5.5596536921531203E-4</v>
      </c>
      <c r="G13071">
        <f t="shared" si="204"/>
        <v>29.969555965369217</v>
      </c>
    </row>
    <row r="13072" spans="1:7">
      <c r="A13072">
        <v>21.78</v>
      </c>
      <c r="B13072">
        <v>462.5</v>
      </c>
      <c r="C13072">
        <v>0.48399999999999999</v>
      </c>
      <c r="D13072">
        <v>29.966999999999999</v>
      </c>
      <c r="E13072">
        <v>-5.4781799999999999E-2</v>
      </c>
      <c r="F13072">
        <v>5.5558662262933497E-4</v>
      </c>
      <c r="G13072">
        <f t="shared" si="204"/>
        <v>29.967555586622627</v>
      </c>
    </row>
    <row r="13073" spans="1:7">
      <c r="A13073">
        <v>21.78</v>
      </c>
      <c r="B13073">
        <v>462.54</v>
      </c>
      <c r="C13073">
        <v>0.48399999999999999</v>
      </c>
      <c r="D13073">
        <v>29.965</v>
      </c>
      <c r="E13073">
        <v>-5.49189E-2</v>
      </c>
      <c r="F13073">
        <v>5.5538465391312495E-4</v>
      </c>
      <c r="G13073">
        <f t="shared" si="204"/>
        <v>29.965555384653914</v>
      </c>
    </row>
    <row r="13074" spans="1:7">
      <c r="A13074">
        <v>21.78</v>
      </c>
      <c r="B13074">
        <v>462.57</v>
      </c>
      <c r="C13074">
        <v>0.48399999999999999</v>
      </c>
      <c r="D13074">
        <v>29.963999999999999</v>
      </c>
      <c r="E13074">
        <v>-5.4964600000000002E-2</v>
      </c>
      <c r="F13074">
        <v>5.5531733100772204E-4</v>
      </c>
      <c r="G13074">
        <f t="shared" si="204"/>
        <v>29.964555317331005</v>
      </c>
    </row>
    <row r="13075" spans="1:7">
      <c r="A13075">
        <v>21.78</v>
      </c>
      <c r="B13075">
        <v>462.6</v>
      </c>
      <c r="C13075">
        <v>0.48399999999999999</v>
      </c>
      <c r="D13075">
        <v>29.962</v>
      </c>
      <c r="E13075">
        <v>-5.4924599999999997E-2</v>
      </c>
      <c r="F13075">
        <v>5.5537625696431105E-4</v>
      </c>
      <c r="G13075">
        <f t="shared" si="204"/>
        <v>29.962555376256965</v>
      </c>
    </row>
    <row r="13076" spans="1:7">
      <c r="A13076">
        <v>21.79</v>
      </c>
      <c r="B13076">
        <v>462.64</v>
      </c>
      <c r="C13076">
        <v>0.48399999999999999</v>
      </c>
      <c r="D13076">
        <v>29.96</v>
      </c>
      <c r="E13076">
        <v>-5.4668899999999999E-2</v>
      </c>
      <c r="F13076">
        <v>5.55752941141808E-4</v>
      </c>
      <c r="G13076">
        <f t="shared" si="204"/>
        <v>29.960555752941143</v>
      </c>
    </row>
    <row r="13077" spans="1:7">
      <c r="A13077">
        <v>21.79</v>
      </c>
      <c r="B13077">
        <v>462.67</v>
      </c>
      <c r="C13077">
        <v>0.48399999999999999</v>
      </c>
      <c r="D13077">
        <v>29.957999999999998</v>
      </c>
      <c r="E13077">
        <v>-5.45268E-2</v>
      </c>
      <c r="F13077">
        <v>5.55962275602591E-4</v>
      </c>
      <c r="G13077">
        <f t="shared" si="204"/>
        <v>29.9585559622756</v>
      </c>
    </row>
    <row r="13078" spans="1:7">
      <c r="A13078">
        <v>21.79</v>
      </c>
      <c r="B13078">
        <v>462.71</v>
      </c>
      <c r="C13078">
        <v>0.48399999999999999</v>
      </c>
      <c r="D13078">
        <v>29.956</v>
      </c>
      <c r="E13078">
        <v>-5.44754E-2</v>
      </c>
      <c r="F13078">
        <v>5.5603799545680802E-4</v>
      </c>
      <c r="G13078">
        <f t="shared" si="204"/>
        <v>29.956556037995455</v>
      </c>
    </row>
    <row r="13079" spans="1:7">
      <c r="A13079">
        <v>21.79</v>
      </c>
      <c r="B13079">
        <v>462.74</v>
      </c>
      <c r="C13079">
        <v>0.48299999999999998</v>
      </c>
      <c r="D13079">
        <v>29.954999999999998</v>
      </c>
      <c r="E13079">
        <v>-5.4280500000000002E-2</v>
      </c>
      <c r="F13079">
        <v>5.5632511218028902E-4</v>
      </c>
      <c r="G13079">
        <f t="shared" si="204"/>
        <v>29.955556325112177</v>
      </c>
    </row>
    <row r="13080" spans="1:7">
      <c r="A13080">
        <v>21.79</v>
      </c>
      <c r="B13080">
        <v>462.77</v>
      </c>
      <c r="C13080">
        <v>0.48299999999999998</v>
      </c>
      <c r="D13080">
        <v>29.952999999999999</v>
      </c>
      <c r="E13080">
        <v>-5.4021899999999998E-2</v>
      </c>
      <c r="F13080">
        <v>5.56706068489639E-4</v>
      </c>
      <c r="G13080">
        <f t="shared" si="204"/>
        <v>29.95355670606849</v>
      </c>
    </row>
    <row r="13081" spans="1:7">
      <c r="A13081">
        <v>21.79</v>
      </c>
      <c r="B13081">
        <v>462.81</v>
      </c>
      <c r="C13081">
        <v>0.48299999999999998</v>
      </c>
      <c r="D13081">
        <v>29.951000000000001</v>
      </c>
      <c r="E13081">
        <v>-5.3856300000000003E-2</v>
      </c>
      <c r="F13081">
        <v>5.5695002194991797E-4</v>
      </c>
      <c r="G13081">
        <f t="shared" si="204"/>
        <v>29.951556950021949</v>
      </c>
    </row>
    <row r="13082" spans="1:7">
      <c r="A13082">
        <v>21.8</v>
      </c>
      <c r="B13082">
        <v>462.84</v>
      </c>
      <c r="C13082">
        <v>0.48299999999999998</v>
      </c>
      <c r="D13082">
        <v>29.949000000000002</v>
      </c>
      <c r="E13082">
        <v>-5.3799100000000002E-2</v>
      </c>
      <c r="F13082">
        <v>5.5703428606784105E-4</v>
      </c>
      <c r="G13082">
        <f t="shared" si="204"/>
        <v>29.94955703428607</v>
      </c>
    </row>
    <row r="13083" spans="1:7">
      <c r="A13083">
        <v>21.8</v>
      </c>
      <c r="B13083">
        <v>462.87</v>
      </c>
      <c r="C13083">
        <v>0.48299999999999998</v>
      </c>
      <c r="D13083">
        <v>29.946999999999999</v>
      </c>
      <c r="E13083">
        <v>-5.4079099999999998E-2</v>
      </c>
      <c r="F13083">
        <v>5.5662180437171603E-4</v>
      </c>
      <c r="G13083">
        <f t="shared" si="204"/>
        <v>29.94755662180437</v>
      </c>
    </row>
    <row r="13084" spans="1:7">
      <c r="A13084">
        <v>21.8</v>
      </c>
      <c r="B13084">
        <v>462.91</v>
      </c>
      <c r="C13084">
        <v>0.48299999999999998</v>
      </c>
      <c r="D13084">
        <v>29.946000000000002</v>
      </c>
      <c r="E13084">
        <v>-5.4096199999999997E-2</v>
      </c>
      <c r="F13084">
        <v>5.5659661352527401E-4</v>
      </c>
      <c r="G13084">
        <f t="shared" si="204"/>
        <v>29.946556596613526</v>
      </c>
    </row>
    <row r="13085" spans="1:7">
      <c r="A13085">
        <v>21.8</v>
      </c>
      <c r="B13085">
        <v>462.94</v>
      </c>
      <c r="C13085">
        <v>0.48299999999999998</v>
      </c>
      <c r="D13085">
        <v>29.943999999999999</v>
      </c>
      <c r="E13085">
        <v>-5.3856300000000003E-2</v>
      </c>
      <c r="F13085">
        <v>5.5695002194991797E-4</v>
      </c>
      <c r="G13085">
        <f t="shared" si="204"/>
        <v>29.944556950021948</v>
      </c>
    </row>
    <row r="13086" spans="1:7">
      <c r="A13086">
        <v>21.8</v>
      </c>
      <c r="B13086">
        <v>462.97</v>
      </c>
      <c r="C13086">
        <v>0.48299999999999998</v>
      </c>
      <c r="D13086">
        <v>29.942</v>
      </c>
      <c r="E13086">
        <v>-5.3597600000000002E-2</v>
      </c>
      <c r="F13086">
        <v>5.5733112557415903E-4</v>
      </c>
      <c r="G13086">
        <f t="shared" si="204"/>
        <v>29.942557331125574</v>
      </c>
    </row>
    <row r="13087" spans="1:7">
      <c r="A13087">
        <v>21.81</v>
      </c>
      <c r="B13087">
        <v>463.01</v>
      </c>
      <c r="C13087">
        <v>0.48299999999999998</v>
      </c>
      <c r="D13087">
        <v>29.94</v>
      </c>
      <c r="E13087">
        <v>-5.3231000000000001E-2</v>
      </c>
      <c r="F13087">
        <v>5.5787118196630003E-4</v>
      </c>
      <c r="G13087">
        <f t="shared" si="204"/>
        <v>29.940557871181969</v>
      </c>
    </row>
    <row r="13088" spans="1:7">
      <c r="A13088">
        <v>21.81</v>
      </c>
      <c r="B13088">
        <v>463.04</v>
      </c>
      <c r="C13088">
        <v>0.48299999999999998</v>
      </c>
      <c r="D13088">
        <v>29.937999999999999</v>
      </c>
      <c r="E13088">
        <v>-5.3185299999999998E-2</v>
      </c>
      <c r="F13088">
        <v>5.5793850487170305E-4</v>
      </c>
      <c r="G13088">
        <f t="shared" si="204"/>
        <v>29.938557938504871</v>
      </c>
    </row>
    <row r="13089" spans="1:7">
      <c r="A13089">
        <v>21.81</v>
      </c>
      <c r="B13089">
        <v>463.07</v>
      </c>
      <c r="C13089">
        <v>0.48299999999999998</v>
      </c>
      <c r="D13089">
        <v>29.937000000000001</v>
      </c>
      <c r="E13089">
        <v>-5.3386200000000002E-2</v>
      </c>
      <c r="F13089">
        <v>5.5764254925473296E-4</v>
      </c>
      <c r="G13089">
        <f t="shared" si="204"/>
        <v>29.937557642549255</v>
      </c>
    </row>
    <row r="13090" spans="1:7">
      <c r="A13090">
        <v>21.81</v>
      </c>
      <c r="B13090">
        <v>463.11</v>
      </c>
      <c r="C13090">
        <v>0.48299999999999998</v>
      </c>
      <c r="D13090">
        <v>29.934999999999999</v>
      </c>
      <c r="E13090">
        <v>-5.3656299999999997E-2</v>
      </c>
      <c r="F13090">
        <v>5.5724465173286497E-4</v>
      </c>
      <c r="G13090">
        <f t="shared" si="204"/>
        <v>29.935557244651733</v>
      </c>
    </row>
    <row r="13091" spans="1:7">
      <c r="A13091">
        <v>21.81</v>
      </c>
      <c r="B13091">
        <v>463.14</v>
      </c>
      <c r="C13091">
        <v>0.48299999999999998</v>
      </c>
      <c r="D13091">
        <v>29.933</v>
      </c>
      <c r="E13091">
        <v>-5.3662000000000001E-2</v>
      </c>
      <c r="F13091">
        <v>5.5723625478405097E-4</v>
      </c>
      <c r="G13091">
        <f t="shared" si="204"/>
        <v>29.933557236254785</v>
      </c>
    </row>
    <row r="13092" spans="1:7">
      <c r="A13092">
        <v>21.81</v>
      </c>
      <c r="B13092">
        <v>463.17</v>
      </c>
      <c r="C13092">
        <v>0.48299999999999998</v>
      </c>
      <c r="D13092">
        <v>29.931000000000001</v>
      </c>
      <c r="E13092">
        <v>-5.3496299999999997E-2</v>
      </c>
      <c r="F13092">
        <v>5.5748035555922199E-4</v>
      </c>
      <c r="G13092">
        <f t="shared" si="204"/>
        <v>29.931557480355561</v>
      </c>
    </row>
    <row r="13093" spans="1:7">
      <c r="A13093">
        <v>21.82</v>
      </c>
      <c r="B13093">
        <v>463.21</v>
      </c>
      <c r="C13093">
        <v>0.48299999999999998</v>
      </c>
      <c r="D13093">
        <v>29.928999999999998</v>
      </c>
      <c r="E13093">
        <v>-5.3124999999999999E-2</v>
      </c>
      <c r="F13093">
        <v>5.58027335751261E-4</v>
      </c>
      <c r="G13093">
        <f t="shared" si="204"/>
        <v>29.929558027335748</v>
      </c>
    </row>
    <row r="13094" spans="1:7">
      <c r="A13094">
        <v>21.82</v>
      </c>
      <c r="B13094">
        <v>463.24</v>
      </c>
      <c r="C13094">
        <v>0.48299999999999998</v>
      </c>
      <c r="D13094">
        <v>29.928000000000001</v>
      </c>
      <c r="E13094">
        <v>-5.3027900000000003E-2</v>
      </c>
      <c r="F13094">
        <v>5.5817037851088201E-4</v>
      </c>
      <c r="G13094">
        <f t="shared" si="204"/>
        <v>29.928558170378512</v>
      </c>
    </row>
    <row r="13095" spans="1:7">
      <c r="A13095">
        <v>21.82</v>
      </c>
      <c r="B13095">
        <v>463.27</v>
      </c>
      <c r="C13095">
        <v>0.48299999999999998</v>
      </c>
      <c r="D13095">
        <v>29.925999999999998</v>
      </c>
      <c r="E13095">
        <v>-5.3096400000000002E-2</v>
      </c>
      <c r="F13095">
        <v>5.5806946781022297E-4</v>
      </c>
      <c r="G13095">
        <f t="shared" si="204"/>
        <v>29.926558069467809</v>
      </c>
    </row>
    <row r="13096" spans="1:7">
      <c r="A13096">
        <v>21.82</v>
      </c>
      <c r="B13096">
        <v>463.31</v>
      </c>
      <c r="C13096">
        <v>0.48299999999999998</v>
      </c>
      <c r="D13096">
        <v>29.923999999999999</v>
      </c>
      <c r="E13096">
        <v>-5.3307800000000002E-2</v>
      </c>
      <c r="F13096">
        <v>5.5775804412964796E-4</v>
      </c>
      <c r="G13096">
        <f t="shared" si="204"/>
        <v>29.924557758044131</v>
      </c>
    </row>
    <row r="13097" spans="1:7">
      <c r="A13097">
        <v>21.82</v>
      </c>
      <c r="B13097">
        <v>463.34</v>
      </c>
      <c r="C13097">
        <v>0.48299999999999998</v>
      </c>
      <c r="D13097">
        <v>29.922000000000001</v>
      </c>
      <c r="E13097">
        <v>-5.3564899999999999E-2</v>
      </c>
      <c r="F13097">
        <v>5.5737929754367101E-4</v>
      </c>
      <c r="G13097">
        <f t="shared" si="204"/>
        <v>29.922557379297544</v>
      </c>
    </row>
    <row r="13098" spans="1:7">
      <c r="A13098">
        <v>21.82</v>
      </c>
      <c r="B13098">
        <v>463.37</v>
      </c>
      <c r="C13098">
        <v>0.48299999999999998</v>
      </c>
      <c r="D13098">
        <v>29.920999999999999</v>
      </c>
      <c r="E13098">
        <v>-5.3536300000000002E-2</v>
      </c>
      <c r="F13098">
        <v>5.5742142960263201E-4</v>
      </c>
      <c r="G13098">
        <f t="shared" si="204"/>
        <v>29.921557421429601</v>
      </c>
    </row>
    <row r="13099" spans="1:7">
      <c r="A13099">
        <v>21.83</v>
      </c>
      <c r="B13099">
        <v>463.41</v>
      </c>
      <c r="C13099">
        <v>0.48299999999999998</v>
      </c>
      <c r="D13099">
        <v>29.919</v>
      </c>
      <c r="E13099">
        <v>-5.34735E-2</v>
      </c>
      <c r="F13099">
        <v>5.5751394335447704E-4</v>
      </c>
      <c r="G13099">
        <f t="shared" si="204"/>
        <v>29.919557513943356</v>
      </c>
    </row>
    <row r="13100" spans="1:7">
      <c r="A13100">
        <v>21.83</v>
      </c>
      <c r="B13100">
        <v>463.44</v>
      </c>
      <c r="C13100">
        <v>0.48299999999999998</v>
      </c>
      <c r="D13100">
        <v>29.917000000000002</v>
      </c>
      <c r="E13100">
        <v>-5.3273500000000001E-2</v>
      </c>
      <c r="F13100">
        <v>5.5780857313742405E-4</v>
      </c>
      <c r="G13100">
        <f t="shared" si="204"/>
        <v>29.91755780857314</v>
      </c>
    </row>
    <row r="13101" spans="1:7">
      <c r="A13101">
        <v>21.83</v>
      </c>
      <c r="B13101">
        <v>463.47</v>
      </c>
      <c r="C13101">
        <v>0.48299999999999998</v>
      </c>
      <c r="D13101">
        <v>29.914999999999999</v>
      </c>
      <c r="E13101">
        <v>-5.31364E-2</v>
      </c>
      <c r="F13101">
        <v>5.5801054185363299E-4</v>
      </c>
      <c r="G13101">
        <f t="shared" si="204"/>
        <v>29.915558010541854</v>
      </c>
    </row>
    <row r="13102" spans="1:7">
      <c r="A13102">
        <v>21.83</v>
      </c>
      <c r="B13102">
        <v>463.51</v>
      </c>
      <c r="C13102">
        <v>0.48299999999999998</v>
      </c>
      <c r="D13102">
        <v>29.913</v>
      </c>
      <c r="E13102">
        <v>-5.3142099999999998E-2</v>
      </c>
      <c r="F13102">
        <v>5.5800214490481898E-4</v>
      </c>
      <c r="G13102">
        <f t="shared" si="204"/>
        <v>29.913558002144907</v>
      </c>
    </row>
    <row r="13103" spans="1:7">
      <c r="A13103">
        <v>21.83</v>
      </c>
      <c r="B13103">
        <v>463.54</v>
      </c>
      <c r="C13103">
        <v>0.48299999999999998</v>
      </c>
      <c r="D13103">
        <v>29.911999999999999</v>
      </c>
      <c r="E13103">
        <v>-5.3062199999999997E-2</v>
      </c>
      <c r="F13103">
        <v>5.5811984950310603E-4</v>
      </c>
      <c r="G13103">
        <f t="shared" si="204"/>
        <v>29.912558119849503</v>
      </c>
    </row>
    <row r="13104" spans="1:7">
      <c r="A13104">
        <v>21.83</v>
      </c>
      <c r="B13104">
        <v>463.57</v>
      </c>
      <c r="C13104">
        <v>0.48299999999999998</v>
      </c>
      <c r="D13104">
        <v>29.91</v>
      </c>
      <c r="E13104">
        <v>-5.29822E-2</v>
      </c>
      <c r="F13104">
        <v>5.5823770141628503E-4</v>
      </c>
      <c r="G13104">
        <f t="shared" si="204"/>
        <v>29.910558237701416</v>
      </c>
    </row>
    <row r="13105" spans="1:7">
      <c r="A13105">
        <v>21.83</v>
      </c>
      <c r="B13105">
        <v>463.61</v>
      </c>
      <c r="C13105">
        <v>0.48299999999999998</v>
      </c>
      <c r="D13105">
        <v>29.908000000000001</v>
      </c>
      <c r="E13105">
        <v>-5.2959300000000001E-2</v>
      </c>
      <c r="F13105">
        <v>5.5827143652643202E-4</v>
      </c>
      <c r="G13105">
        <f t="shared" si="204"/>
        <v>29.908558271436529</v>
      </c>
    </row>
    <row r="13106" spans="1:7">
      <c r="A13106">
        <v>21.84</v>
      </c>
      <c r="B13106">
        <v>463.64</v>
      </c>
      <c r="C13106">
        <v>0.48299999999999998</v>
      </c>
      <c r="D13106">
        <v>29.905999999999999</v>
      </c>
      <c r="E13106">
        <v>-5.2793600000000003E-2</v>
      </c>
      <c r="F13106">
        <v>5.5851553730160305E-4</v>
      </c>
      <c r="G13106">
        <f t="shared" si="204"/>
        <v>29.906558515537302</v>
      </c>
    </row>
    <row r="13107" spans="1:7">
      <c r="A13107">
        <v>21.84</v>
      </c>
      <c r="B13107">
        <v>463.67</v>
      </c>
      <c r="C13107">
        <v>0.48299999999999998</v>
      </c>
      <c r="D13107">
        <v>29.905000000000001</v>
      </c>
      <c r="E13107">
        <v>-5.2879299999999997E-2</v>
      </c>
      <c r="F13107">
        <v>5.5838928843961102E-4</v>
      </c>
      <c r="G13107">
        <f t="shared" si="204"/>
        <v>29.905558389288441</v>
      </c>
    </row>
    <row r="13108" spans="1:7">
      <c r="A13108">
        <v>21.84</v>
      </c>
      <c r="B13108">
        <v>463.71</v>
      </c>
      <c r="C13108">
        <v>0.48299999999999998</v>
      </c>
      <c r="D13108">
        <v>29.902999999999999</v>
      </c>
      <c r="E13108">
        <v>-5.3073599999999999E-2</v>
      </c>
      <c r="F13108">
        <v>5.5810305560547802E-4</v>
      </c>
      <c r="G13108">
        <f t="shared" si="204"/>
        <v>29.903558103055605</v>
      </c>
    </row>
    <row r="13109" spans="1:7">
      <c r="A13109">
        <v>21.84</v>
      </c>
      <c r="B13109">
        <v>463.74</v>
      </c>
      <c r="C13109">
        <v>0.48299999999999998</v>
      </c>
      <c r="D13109">
        <v>29.901</v>
      </c>
      <c r="E13109">
        <v>-5.3239300000000003E-2</v>
      </c>
      <c r="F13109">
        <v>5.5785895483030699E-4</v>
      </c>
      <c r="G13109">
        <f t="shared" si="204"/>
        <v>29.901557858954831</v>
      </c>
    </row>
    <row r="13110" spans="1:7">
      <c r="A13110">
        <v>21.84</v>
      </c>
      <c r="B13110">
        <v>463.77</v>
      </c>
      <c r="C13110">
        <v>0.48299999999999998</v>
      </c>
      <c r="D13110">
        <v>29.899000000000001</v>
      </c>
      <c r="E13110">
        <v>-5.3456400000000001E-2</v>
      </c>
      <c r="F13110">
        <v>5.5753913420091895E-4</v>
      </c>
      <c r="G13110">
        <f t="shared" si="204"/>
        <v>29.8995575391342</v>
      </c>
    </row>
    <row r="13111" spans="1:7">
      <c r="A13111">
        <v>21.84</v>
      </c>
      <c r="B13111">
        <v>463.81</v>
      </c>
      <c r="C13111">
        <v>0.48299999999999998</v>
      </c>
      <c r="D13111">
        <v>29.896999999999998</v>
      </c>
      <c r="E13111">
        <v>-5.33707E-2</v>
      </c>
      <c r="F13111">
        <v>5.5766538306291195E-4</v>
      </c>
      <c r="G13111">
        <f t="shared" si="204"/>
        <v>29.897557665383061</v>
      </c>
    </row>
    <row r="13112" spans="1:7">
      <c r="A13112">
        <v>21.85</v>
      </c>
      <c r="B13112">
        <v>463.84</v>
      </c>
      <c r="C13112">
        <v>0.48299999999999998</v>
      </c>
      <c r="D13112">
        <v>29.896000000000001</v>
      </c>
      <c r="E13112">
        <v>-5.3307800000000002E-2</v>
      </c>
      <c r="F13112">
        <v>5.5775804412964796E-4</v>
      </c>
      <c r="G13112">
        <f t="shared" si="204"/>
        <v>29.896557758044132</v>
      </c>
    </row>
    <row r="13113" spans="1:7">
      <c r="A13113">
        <v>21.85</v>
      </c>
      <c r="B13113">
        <v>463.87</v>
      </c>
      <c r="C13113">
        <v>0.48299999999999998</v>
      </c>
      <c r="D13113">
        <v>29.893999999999998</v>
      </c>
      <c r="E13113">
        <v>-5.31364E-2</v>
      </c>
      <c r="F13113">
        <v>5.5801054185363299E-4</v>
      </c>
      <c r="G13113">
        <f t="shared" si="204"/>
        <v>29.894558010541854</v>
      </c>
    </row>
    <row r="13114" spans="1:7">
      <c r="A13114">
        <v>21.85</v>
      </c>
      <c r="B13114">
        <v>463.91</v>
      </c>
      <c r="C13114">
        <v>0.48199999999999998</v>
      </c>
      <c r="D13114">
        <v>29.891999999999999</v>
      </c>
      <c r="E13114">
        <v>-5.2970700000000003E-2</v>
      </c>
      <c r="F13114">
        <v>5.5825464262880401E-4</v>
      </c>
      <c r="G13114">
        <f t="shared" si="204"/>
        <v>29.89255825464263</v>
      </c>
    </row>
    <row r="13115" spans="1:7">
      <c r="A13115">
        <v>21.85</v>
      </c>
      <c r="B13115">
        <v>463.94</v>
      </c>
      <c r="C13115">
        <v>0.48199999999999998</v>
      </c>
      <c r="D13115">
        <v>29.89</v>
      </c>
      <c r="E13115">
        <v>-5.3142099999999998E-2</v>
      </c>
      <c r="F13115">
        <v>5.5800214490481898E-4</v>
      </c>
      <c r="G13115">
        <f t="shared" si="204"/>
        <v>29.890558002144907</v>
      </c>
    </row>
    <row r="13116" spans="1:7">
      <c r="A13116">
        <v>21.85</v>
      </c>
      <c r="B13116">
        <v>463.97</v>
      </c>
      <c r="C13116">
        <v>0.48199999999999998</v>
      </c>
      <c r="D13116">
        <v>29.888999999999999</v>
      </c>
      <c r="E13116">
        <v>-5.3153600000000002E-2</v>
      </c>
      <c r="F13116">
        <v>5.579852036923E-4</v>
      </c>
      <c r="G13116">
        <f t="shared" si="204"/>
        <v>29.889557985203691</v>
      </c>
    </row>
    <row r="13117" spans="1:7">
      <c r="A13117">
        <v>21.86</v>
      </c>
      <c r="B13117">
        <v>464.01</v>
      </c>
      <c r="C13117">
        <v>0.48199999999999998</v>
      </c>
      <c r="D13117">
        <v>29.887</v>
      </c>
      <c r="E13117">
        <v>-5.31364E-2</v>
      </c>
      <c r="F13117">
        <v>5.5801054185363299E-4</v>
      </c>
      <c r="G13117">
        <f t="shared" si="204"/>
        <v>29.887558010541856</v>
      </c>
    </row>
    <row r="13118" spans="1:7">
      <c r="A13118">
        <v>21.86</v>
      </c>
      <c r="B13118">
        <v>464.04</v>
      </c>
      <c r="C13118">
        <v>0.48199999999999998</v>
      </c>
      <c r="D13118">
        <v>29.885000000000002</v>
      </c>
      <c r="E13118">
        <v>-5.2742200000000003E-2</v>
      </c>
      <c r="F13118">
        <v>5.5859125715581996E-4</v>
      </c>
      <c r="G13118">
        <f t="shared" si="204"/>
        <v>29.885558591257158</v>
      </c>
    </row>
    <row r="13119" spans="1:7">
      <c r="A13119">
        <v>21.86</v>
      </c>
      <c r="B13119">
        <v>464.07</v>
      </c>
      <c r="C13119">
        <v>0.48199999999999998</v>
      </c>
      <c r="D13119">
        <v>29.882999999999999</v>
      </c>
      <c r="E13119">
        <v>-5.2605100000000002E-2</v>
      </c>
      <c r="F13119">
        <v>5.5879322587202998E-4</v>
      </c>
      <c r="G13119">
        <f t="shared" si="204"/>
        <v>29.88355879322587</v>
      </c>
    </row>
    <row r="13120" spans="1:7">
      <c r="A13120">
        <v>21.86</v>
      </c>
      <c r="B13120">
        <v>464.11</v>
      </c>
      <c r="C13120">
        <v>0.48199999999999998</v>
      </c>
      <c r="D13120">
        <v>29.882000000000001</v>
      </c>
      <c r="E13120">
        <v>-5.2713700000000002E-2</v>
      </c>
      <c r="F13120">
        <v>5.5863324189988999E-4</v>
      </c>
      <c r="G13120">
        <f t="shared" si="204"/>
        <v>29.882558633241903</v>
      </c>
    </row>
    <row r="13121" spans="1:7">
      <c r="A13121">
        <v>21.86</v>
      </c>
      <c r="B13121">
        <v>464.14</v>
      </c>
      <c r="C13121">
        <v>0.48199999999999998</v>
      </c>
      <c r="D13121">
        <v>29.88</v>
      </c>
      <c r="E13121">
        <v>-5.3056399999999997E-2</v>
      </c>
      <c r="F13121">
        <v>5.5812839376681198E-4</v>
      </c>
      <c r="G13121">
        <f t="shared" si="204"/>
        <v>29.880558128393766</v>
      </c>
    </row>
    <row r="13122" spans="1:7">
      <c r="A13122">
        <v>21.86</v>
      </c>
      <c r="B13122">
        <v>464.17</v>
      </c>
      <c r="C13122">
        <v>0.48199999999999998</v>
      </c>
      <c r="D13122">
        <v>29.878</v>
      </c>
      <c r="E13122">
        <v>-5.3307800000000002E-2</v>
      </c>
      <c r="F13122">
        <v>5.5775804412964796E-4</v>
      </c>
      <c r="G13122">
        <f t="shared" si="204"/>
        <v>29.878557758044131</v>
      </c>
    </row>
    <row r="13123" spans="1:7">
      <c r="A13123">
        <v>21.87</v>
      </c>
      <c r="B13123">
        <v>464.21</v>
      </c>
      <c r="C13123">
        <v>0.48199999999999998</v>
      </c>
      <c r="D13123">
        <v>29.876000000000001</v>
      </c>
      <c r="E13123">
        <v>-5.3216399999999997E-2</v>
      </c>
      <c r="F13123">
        <v>5.5789268994045496E-4</v>
      </c>
      <c r="G13123">
        <f t="shared" si="204"/>
        <v>29.876557892689942</v>
      </c>
    </row>
    <row r="13124" spans="1:7">
      <c r="A13124">
        <v>21.87</v>
      </c>
      <c r="B13124">
        <v>464.24</v>
      </c>
      <c r="C13124">
        <v>0.48199999999999998</v>
      </c>
      <c r="D13124">
        <v>29.873999999999999</v>
      </c>
      <c r="E13124">
        <v>-5.3239300000000003E-2</v>
      </c>
      <c r="F13124">
        <v>5.5785895483030699E-4</v>
      </c>
      <c r="G13124">
        <f t="shared" si="204"/>
        <v>29.87455785895483</v>
      </c>
    </row>
    <row r="13125" spans="1:7">
      <c r="A13125">
        <v>21.87</v>
      </c>
      <c r="B13125">
        <v>464.27</v>
      </c>
      <c r="C13125">
        <v>0.48199999999999998</v>
      </c>
      <c r="D13125">
        <v>29.873000000000001</v>
      </c>
      <c r="E13125">
        <v>-5.3147899999999998E-2</v>
      </c>
      <c r="F13125">
        <v>5.57993600641114E-4</v>
      </c>
      <c r="G13125">
        <f t="shared" ref="G13125:G13188" si="205">D13125 + F13125</f>
        <v>29.873557993600642</v>
      </c>
    </row>
    <row r="13126" spans="1:7">
      <c r="A13126">
        <v>21.87</v>
      </c>
      <c r="B13126">
        <v>464.31</v>
      </c>
      <c r="C13126">
        <v>0.48199999999999998</v>
      </c>
      <c r="D13126">
        <v>29.870999999999999</v>
      </c>
      <c r="E13126">
        <v>-5.3296400000000001E-2</v>
      </c>
      <c r="F13126">
        <v>5.5777483802727597E-4</v>
      </c>
      <c r="G13126">
        <f t="shared" si="205"/>
        <v>29.871557774838028</v>
      </c>
    </row>
    <row r="13127" spans="1:7">
      <c r="A13127">
        <v>21.87</v>
      </c>
      <c r="B13127">
        <v>464.34</v>
      </c>
      <c r="C13127">
        <v>0.48199999999999998</v>
      </c>
      <c r="D13127">
        <v>29.869</v>
      </c>
      <c r="E13127">
        <v>-5.34735E-2</v>
      </c>
      <c r="F13127">
        <v>5.5751394335447704E-4</v>
      </c>
      <c r="G13127">
        <f t="shared" si="205"/>
        <v>29.869557513943356</v>
      </c>
    </row>
    <row r="13128" spans="1:7">
      <c r="A13128">
        <v>21.87</v>
      </c>
      <c r="B13128">
        <v>464.37</v>
      </c>
      <c r="C13128">
        <v>0.48199999999999998</v>
      </c>
      <c r="D13128">
        <v>29.867000000000001</v>
      </c>
      <c r="E13128">
        <v>-5.3429400000000002E-2</v>
      </c>
      <c r="F13128">
        <v>5.5757890922161703E-4</v>
      </c>
      <c r="G13128">
        <f t="shared" si="205"/>
        <v>29.867557578909224</v>
      </c>
    </row>
    <row r="13129" spans="1:7">
      <c r="A13129">
        <v>21.88</v>
      </c>
      <c r="B13129">
        <v>464.41</v>
      </c>
      <c r="C13129">
        <v>0.48199999999999998</v>
      </c>
      <c r="D13129">
        <v>29.866</v>
      </c>
      <c r="E13129">
        <v>-5.3327399999999997E-2</v>
      </c>
      <c r="F13129">
        <v>5.5772917041092005E-4</v>
      </c>
      <c r="G13129">
        <f t="shared" si="205"/>
        <v>29.86655772917041</v>
      </c>
    </row>
    <row r="13130" spans="1:7">
      <c r="A13130">
        <v>21.88</v>
      </c>
      <c r="B13130">
        <v>464.44</v>
      </c>
      <c r="C13130">
        <v>0.48199999999999998</v>
      </c>
      <c r="D13130">
        <v>29.864000000000001</v>
      </c>
      <c r="E13130">
        <v>-5.3247500000000003E-2</v>
      </c>
      <c r="F13130">
        <v>5.5784687500920699E-4</v>
      </c>
      <c r="G13130">
        <f t="shared" si="205"/>
        <v>29.864557846875009</v>
      </c>
    </row>
    <row r="13131" spans="1:7">
      <c r="A13131">
        <v>21.88</v>
      </c>
      <c r="B13131">
        <v>464.47</v>
      </c>
      <c r="C13131">
        <v>0.48199999999999998</v>
      </c>
      <c r="D13131">
        <v>29.861999999999998</v>
      </c>
      <c r="E13131">
        <v>-5.3155300000000003E-2</v>
      </c>
      <c r="F13131">
        <v>5.5798269933914502E-4</v>
      </c>
      <c r="G13131">
        <f t="shared" si="205"/>
        <v>29.862557982699336</v>
      </c>
    </row>
    <row r="13132" spans="1:7">
      <c r="A13132">
        <v>21.88</v>
      </c>
      <c r="B13132">
        <v>464.51</v>
      </c>
      <c r="C13132">
        <v>0.48199999999999998</v>
      </c>
      <c r="D13132">
        <v>29.86</v>
      </c>
      <c r="E13132">
        <v>-5.3182100000000003E-2</v>
      </c>
      <c r="F13132">
        <v>5.5794321894822997E-4</v>
      </c>
      <c r="G13132">
        <f t="shared" si="205"/>
        <v>29.860557943218947</v>
      </c>
    </row>
    <row r="13133" spans="1:7">
      <c r="A13133">
        <v>21.88</v>
      </c>
      <c r="B13133">
        <v>464.54</v>
      </c>
      <c r="C13133">
        <v>0.48199999999999998</v>
      </c>
      <c r="D13133">
        <v>29.858000000000001</v>
      </c>
      <c r="E13133">
        <v>-5.3130700000000003E-2</v>
      </c>
      <c r="F13133">
        <v>5.5801893880244699E-4</v>
      </c>
      <c r="G13133">
        <f t="shared" si="205"/>
        <v>29.858558018938805</v>
      </c>
    </row>
    <row r="13134" spans="1:7">
      <c r="A13134">
        <v>21.88</v>
      </c>
      <c r="B13134">
        <v>464.57</v>
      </c>
      <c r="C13134">
        <v>0.48199999999999998</v>
      </c>
      <c r="D13134">
        <v>29.856999999999999</v>
      </c>
      <c r="E13134">
        <v>-5.3004999999999997E-2</v>
      </c>
      <c r="F13134">
        <v>5.5820411362102901E-4</v>
      </c>
      <c r="G13134">
        <f t="shared" si="205"/>
        <v>29.857558204113619</v>
      </c>
    </row>
    <row r="13135" spans="1:7">
      <c r="A13135">
        <v>21.88</v>
      </c>
      <c r="B13135">
        <v>464.61</v>
      </c>
      <c r="C13135">
        <v>0.48199999999999998</v>
      </c>
      <c r="D13135">
        <v>29.855</v>
      </c>
      <c r="E13135">
        <v>-5.3153600000000002E-2</v>
      </c>
      <c r="F13135">
        <v>5.579852036923E-4</v>
      </c>
      <c r="G13135">
        <f t="shared" si="205"/>
        <v>29.855557985203692</v>
      </c>
    </row>
    <row r="13136" spans="1:7">
      <c r="A13136">
        <v>21.89</v>
      </c>
      <c r="B13136">
        <v>464.64</v>
      </c>
      <c r="C13136">
        <v>0.48199999999999998</v>
      </c>
      <c r="D13136">
        <v>29.853000000000002</v>
      </c>
      <c r="E13136">
        <v>-5.3342100000000003E-2</v>
      </c>
      <c r="F13136">
        <v>5.5770751512187295E-4</v>
      </c>
      <c r="G13136">
        <f t="shared" si="205"/>
        <v>29.853557707515122</v>
      </c>
    </row>
    <row r="13137" spans="1:7">
      <c r="A13137">
        <v>21.89</v>
      </c>
      <c r="B13137">
        <v>464.67</v>
      </c>
      <c r="C13137">
        <v>0.48199999999999998</v>
      </c>
      <c r="D13137">
        <v>29.850999999999999</v>
      </c>
      <c r="E13137">
        <v>-5.3433500000000002E-2</v>
      </c>
      <c r="F13137">
        <v>5.5757286931106703E-4</v>
      </c>
      <c r="G13137">
        <f t="shared" si="205"/>
        <v>29.851557572869311</v>
      </c>
    </row>
    <row r="13138" spans="1:7">
      <c r="A13138">
        <v>21.89</v>
      </c>
      <c r="B13138">
        <v>464.71</v>
      </c>
      <c r="C13138">
        <v>0.48199999999999998</v>
      </c>
      <c r="D13138">
        <v>29.85</v>
      </c>
      <c r="E13138">
        <v>-5.3541999999999999E-2</v>
      </c>
      <c r="F13138">
        <v>5.57413032653818E-4</v>
      </c>
      <c r="G13138">
        <f t="shared" si="205"/>
        <v>29.850557413032654</v>
      </c>
    </row>
    <row r="13139" spans="1:7">
      <c r="A13139">
        <v>21.89</v>
      </c>
      <c r="B13139">
        <v>464.74</v>
      </c>
      <c r="C13139">
        <v>0.48199999999999998</v>
      </c>
      <c r="D13139">
        <v>29.847999999999999</v>
      </c>
      <c r="E13139">
        <v>-5.3286600000000003E-2</v>
      </c>
      <c r="F13139">
        <v>5.5778927488664095E-4</v>
      </c>
      <c r="G13139">
        <f t="shared" si="205"/>
        <v>29.848557789274885</v>
      </c>
    </row>
    <row r="13140" spans="1:7">
      <c r="A13140">
        <v>21.89</v>
      </c>
      <c r="B13140">
        <v>464.77</v>
      </c>
      <c r="C13140">
        <v>0.48199999999999998</v>
      </c>
      <c r="D13140">
        <v>29.846</v>
      </c>
      <c r="E13140">
        <v>-5.3167499999999999E-2</v>
      </c>
      <c r="F13140">
        <v>5.5796472692238501E-4</v>
      </c>
      <c r="G13140">
        <f t="shared" si="205"/>
        <v>29.846557964726923</v>
      </c>
    </row>
    <row r="13141" spans="1:7">
      <c r="A13141">
        <v>21.89</v>
      </c>
      <c r="B13141">
        <v>464.81</v>
      </c>
      <c r="C13141">
        <v>0.48199999999999998</v>
      </c>
      <c r="D13141">
        <v>29.844000000000001</v>
      </c>
      <c r="E13141">
        <v>-5.3298900000000003E-2</v>
      </c>
      <c r="F13141">
        <v>5.5777115515498997E-4</v>
      </c>
      <c r="G13141">
        <f t="shared" si="205"/>
        <v>29.844557771155156</v>
      </c>
    </row>
    <row r="13142" spans="1:7">
      <c r="A13142">
        <v>21.9</v>
      </c>
      <c r="B13142">
        <v>464.84</v>
      </c>
      <c r="C13142">
        <v>0.48199999999999998</v>
      </c>
      <c r="D13142">
        <v>29.841999999999999</v>
      </c>
      <c r="E13142">
        <v>-5.3189500000000001E-2</v>
      </c>
      <c r="F13142">
        <v>5.5793231764626099E-4</v>
      </c>
      <c r="G13142">
        <f t="shared" si="205"/>
        <v>29.842557932317646</v>
      </c>
    </row>
    <row r="13143" spans="1:7">
      <c r="A13143">
        <v>21.9</v>
      </c>
      <c r="B13143">
        <v>464.88</v>
      </c>
      <c r="C13143">
        <v>0.48199999999999998</v>
      </c>
      <c r="D13143">
        <v>29.841000000000001</v>
      </c>
      <c r="E13143">
        <v>-5.33649E-2</v>
      </c>
      <c r="F13143">
        <v>5.5767392732661704E-4</v>
      </c>
      <c r="G13143">
        <f t="shared" si="205"/>
        <v>29.841557673927326</v>
      </c>
    </row>
    <row r="13144" spans="1:7">
      <c r="A13144">
        <v>21.9</v>
      </c>
      <c r="B13144">
        <v>464.91</v>
      </c>
      <c r="C13144">
        <v>0.48199999999999998</v>
      </c>
      <c r="D13144">
        <v>29.838999999999999</v>
      </c>
      <c r="E13144">
        <v>-5.3593500000000002E-2</v>
      </c>
      <c r="F13144">
        <v>5.5733716548471001E-4</v>
      </c>
      <c r="G13144">
        <f t="shared" si="205"/>
        <v>29.839557337165484</v>
      </c>
    </row>
    <row r="13145" spans="1:7">
      <c r="A13145">
        <v>21.9</v>
      </c>
      <c r="B13145">
        <v>464.94</v>
      </c>
      <c r="C13145">
        <v>0.48199999999999998</v>
      </c>
      <c r="D13145">
        <v>29.837</v>
      </c>
      <c r="E13145">
        <v>-5.3747700000000002E-2</v>
      </c>
      <c r="F13145">
        <v>5.5711000592205797E-4</v>
      </c>
      <c r="G13145">
        <f t="shared" si="205"/>
        <v>29.837557110005921</v>
      </c>
    </row>
    <row r="13146" spans="1:7">
      <c r="A13146">
        <v>21.9</v>
      </c>
      <c r="B13146">
        <v>464.98</v>
      </c>
      <c r="C13146">
        <v>0.48199999999999998</v>
      </c>
      <c r="D13146">
        <v>29.835000000000001</v>
      </c>
      <c r="E13146">
        <v>-5.3776299999999999E-2</v>
      </c>
      <c r="F13146">
        <v>5.5706787386309697E-4</v>
      </c>
      <c r="G13146">
        <f t="shared" si="205"/>
        <v>29.835557067873864</v>
      </c>
    </row>
    <row r="13147" spans="1:7">
      <c r="A13147">
        <v>21.91</v>
      </c>
      <c r="B13147">
        <v>465.01</v>
      </c>
      <c r="C13147">
        <v>0.48199999999999998</v>
      </c>
      <c r="D13147">
        <v>29.832999999999998</v>
      </c>
      <c r="E13147">
        <v>-5.31593E-2</v>
      </c>
      <c r="F13147">
        <v>5.5797680674348599E-4</v>
      </c>
      <c r="G13147">
        <f t="shared" si="205"/>
        <v>29.833557976806741</v>
      </c>
    </row>
    <row r="13148" spans="1:7">
      <c r="A13148">
        <v>21.91</v>
      </c>
      <c r="B13148">
        <v>465.04</v>
      </c>
      <c r="C13148">
        <v>0.48199999999999998</v>
      </c>
      <c r="D13148">
        <v>29.832000000000001</v>
      </c>
      <c r="E13148">
        <v>-5.2565099999999997E-2</v>
      </c>
      <c r="F13148">
        <v>5.5885215182861899E-4</v>
      </c>
      <c r="G13148">
        <f t="shared" si="205"/>
        <v>29.832558852151831</v>
      </c>
    </row>
    <row r="13149" spans="1:7">
      <c r="A13149">
        <v>21.91</v>
      </c>
      <c r="B13149">
        <v>465.08</v>
      </c>
      <c r="C13149">
        <v>0.48099999999999998</v>
      </c>
      <c r="D13149">
        <v>29.83</v>
      </c>
      <c r="E13149">
        <v>-5.22281E-2</v>
      </c>
      <c r="F13149">
        <v>5.5934860301288397E-4</v>
      </c>
      <c r="G13149">
        <f t="shared" si="205"/>
        <v>29.830559348603011</v>
      </c>
    </row>
    <row r="13150" spans="1:7">
      <c r="A13150">
        <v>21.91</v>
      </c>
      <c r="B13150">
        <v>465.11</v>
      </c>
      <c r="C13150">
        <v>0.48099999999999998</v>
      </c>
      <c r="D13150">
        <v>29.827999999999999</v>
      </c>
      <c r="E13150">
        <v>-5.20452E-2</v>
      </c>
      <c r="F13150">
        <v>5.5961804194938798E-4</v>
      </c>
      <c r="G13150">
        <f t="shared" si="205"/>
        <v>29.82855961804195</v>
      </c>
    </row>
    <row r="13151" spans="1:7">
      <c r="A13151">
        <v>21.91</v>
      </c>
      <c r="B13151">
        <v>465.14</v>
      </c>
      <c r="C13151">
        <v>0.48099999999999998</v>
      </c>
      <c r="D13151">
        <v>29.826000000000001</v>
      </c>
      <c r="E13151">
        <v>-5.2222299999999999E-2</v>
      </c>
      <c r="F13151">
        <v>5.5935714727658895E-4</v>
      </c>
      <c r="G13151">
        <f t="shared" si="205"/>
        <v>29.826559357147278</v>
      </c>
    </row>
    <row r="13152" spans="1:7">
      <c r="A13152">
        <v>21.91</v>
      </c>
      <c r="B13152">
        <v>465.18</v>
      </c>
      <c r="C13152">
        <v>0.48099999999999998</v>
      </c>
      <c r="D13152">
        <v>29.824999999999999</v>
      </c>
      <c r="E13152">
        <v>-5.2216600000000002E-2</v>
      </c>
      <c r="F13152">
        <v>5.5936554422540295E-4</v>
      </c>
      <c r="G13152">
        <f t="shared" si="205"/>
        <v>29.825559365544226</v>
      </c>
    </row>
    <row r="13153" spans="1:7">
      <c r="A13153">
        <v>21.92</v>
      </c>
      <c r="B13153">
        <v>465.21</v>
      </c>
      <c r="C13153">
        <v>0.48099999999999998</v>
      </c>
      <c r="D13153">
        <v>29.823</v>
      </c>
      <c r="E13153">
        <v>-5.2239500000000001E-2</v>
      </c>
      <c r="F13153">
        <v>5.5933180911525596E-4</v>
      </c>
      <c r="G13153">
        <f t="shared" si="205"/>
        <v>29.823559331809115</v>
      </c>
    </row>
    <row r="13154" spans="1:7">
      <c r="A13154">
        <v>21.92</v>
      </c>
      <c r="B13154">
        <v>465.24</v>
      </c>
      <c r="C13154">
        <v>0.48099999999999998</v>
      </c>
      <c r="D13154">
        <v>29.821000000000002</v>
      </c>
      <c r="E13154">
        <v>-5.2273800000000002E-2</v>
      </c>
      <c r="F13154">
        <v>5.5928128010748095E-4</v>
      </c>
      <c r="G13154">
        <f t="shared" si="205"/>
        <v>29.821559281280109</v>
      </c>
    </row>
    <row r="13155" spans="1:7">
      <c r="A13155">
        <v>21.92</v>
      </c>
      <c r="B13155">
        <v>465.28</v>
      </c>
      <c r="C13155">
        <v>0.48099999999999998</v>
      </c>
      <c r="D13155">
        <v>29.82</v>
      </c>
      <c r="E13155">
        <v>-5.2176599999999997E-2</v>
      </c>
      <c r="F13155">
        <v>5.5942447018199196E-4</v>
      </c>
      <c r="G13155">
        <f t="shared" si="205"/>
        <v>29.820559424470183</v>
      </c>
    </row>
    <row r="13156" spans="1:7">
      <c r="A13156">
        <v>21.92</v>
      </c>
      <c r="B13156">
        <v>465.31</v>
      </c>
      <c r="C13156">
        <v>0.48099999999999998</v>
      </c>
      <c r="D13156">
        <v>29.818000000000001</v>
      </c>
      <c r="E13156">
        <v>-5.2216600000000002E-2</v>
      </c>
      <c r="F13156">
        <v>5.5936554422540295E-4</v>
      </c>
      <c r="G13156">
        <f t="shared" si="205"/>
        <v>29.818559365544228</v>
      </c>
    </row>
    <row r="13157" spans="1:7">
      <c r="A13157">
        <v>21.92</v>
      </c>
      <c r="B13157">
        <v>465.34</v>
      </c>
      <c r="C13157">
        <v>0.48099999999999998</v>
      </c>
      <c r="D13157">
        <v>29.815999999999999</v>
      </c>
      <c r="E13157">
        <v>-5.2142399999999998E-2</v>
      </c>
      <c r="F13157">
        <v>5.59474851874876E-4</v>
      </c>
      <c r="G13157">
        <f t="shared" si="205"/>
        <v>29.816559474851875</v>
      </c>
    </row>
    <row r="13158" spans="1:7">
      <c r="A13158">
        <v>21.92</v>
      </c>
      <c r="B13158">
        <v>465.38</v>
      </c>
      <c r="C13158">
        <v>0.48099999999999998</v>
      </c>
      <c r="D13158">
        <v>29.814</v>
      </c>
      <c r="E13158">
        <v>-5.2062400000000002E-2</v>
      </c>
      <c r="F13158">
        <v>5.5959270378805499E-4</v>
      </c>
      <c r="G13158">
        <f t="shared" si="205"/>
        <v>29.814559592703787</v>
      </c>
    </row>
    <row r="13159" spans="1:7">
      <c r="A13159">
        <v>21.93</v>
      </c>
      <c r="B13159">
        <v>465.41</v>
      </c>
      <c r="C13159">
        <v>0.48099999999999998</v>
      </c>
      <c r="D13159">
        <v>29.812999999999999</v>
      </c>
      <c r="E13159">
        <v>-5.2079500000000001E-2</v>
      </c>
      <c r="F13159">
        <v>5.5956751294161298E-4</v>
      </c>
      <c r="G13159">
        <f t="shared" si="205"/>
        <v>29.813559567512939</v>
      </c>
    </row>
    <row r="13160" spans="1:7">
      <c r="A13160">
        <v>21.93</v>
      </c>
      <c r="B13160">
        <v>465.44</v>
      </c>
      <c r="C13160">
        <v>0.48099999999999998</v>
      </c>
      <c r="D13160">
        <v>29.811</v>
      </c>
      <c r="E13160">
        <v>-5.2216600000000002E-2</v>
      </c>
      <c r="F13160">
        <v>5.5936554422540295E-4</v>
      </c>
      <c r="G13160">
        <f t="shared" si="205"/>
        <v>29.811559365544227</v>
      </c>
    </row>
    <row r="13161" spans="1:7">
      <c r="A13161">
        <v>21.93</v>
      </c>
      <c r="B13161">
        <v>465.48</v>
      </c>
      <c r="C13161">
        <v>0.48099999999999998</v>
      </c>
      <c r="D13161">
        <v>29.809000000000001</v>
      </c>
      <c r="E13161">
        <v>-5.2250900000000003E-2</v>
      </c>
      <c r="F13161">
        <v>5.5931501521762795E-4</v>
      </c>
      <c r="G13161">
        <f t="shared" si="205"/>
        <v>29.809559315015218</v>
      </c>
    </row>
    <row r="13162" spans="1:7">
      <c r="A13162">
        <v>21.93</v>
      </c>
      <c r="B13162">
        <v>465.51</v>
      </c>
      <c r="C13162">
        <v>0.48099999999999998</v>
      </c>
      <c r="D13162">
        <v>29.806999999999999</v>
      </c>
      <c r="E13162">
        <v>-5.2148100000000003E-2</v>
      </c>
      <c r="F13162">
        <v>5.5946645492606199E-4</v>
      </c>
      <c r="G13162">
        <f t="shared" si="205"/>
        <v>29.807559466454926</v>
      </c>
    </row>
    <row r="13163" spans="1:7">
      <c r="A13163">
        <v>21.93</v>
      </c>
      <c r="B13163">
        <v>465.54</v>
      </c>
      <c r="C13163">
        <v>0.48099999999999998</v>
      </c>
      <c r="D13163">
        <v>29.806000000000001</v>
      </c>
      <c r="E13163">
        <v>-5.2033799999999998E-2</v>
      </c>
      <c r="F13163">
        <v>5.5963483584701599E-4</v>
      </c>
      <c r="G13163">
        <f t="shared" si="205"/>
        <v>29.80655963483585</v>
      </c>
    </row>
    <row r="13164" spans="1:7">
      <c r="A13164">
        <v>21.93</v>
      </c>
      <c r="B13164">
        <v>465.58</v>
      </c>
      <c r="C13164">
        <v>0.48099999999999998</v>
      </c>
      <c r="D13164">
        <v>29.803999999999998</v>
      </c>
      <c r="E13164">
        <v>-5.1896699999999997E-2</v>
      </c>
      <c r="F13164">
        <v>5.5983680456322602E-4</v>
      </c>
      <c r="G13164">
        <f t="shared" si="205"/>
        <v>29.804559836804561</v>
      </c>
    </row>
    <row r="13165" spans="1:7">
      <c r="A13165">
        <v>21.93</v>
      </c>
      <c r="B13165">
        <v>465.61</v>
      </c>
      <c r="C13165">
        <v>0.48099999999999998</v>
      </c>
      <c r="D13165">
        <v>29.802</v>
      </c>
      <c r="E13165">
        <v>-5.1811000000000003E-2</v>
      </c>
      <c r="F13165">
        <v>5.5996305342521804E-4</v>
      </c>
      <c r="G13165">
        <f t="shared" si="205"/>
        <v>29.802559963053426</v>
      </c>
    </row>
    <row r="13166" spans="1:7">
      <c r="A13166">
        <v>21.94</v>
      </c>
      <c r="B13166">
        <v>465.64</v>
      </c>
      <c r="C13166">
        <v>0.48099999999999998</v>
      </c>
      <c r="D13166">
        <v>29.8</v>
      </c>
      <c r="E13166">
        <v>-5.1828199999999998E-2</v>
      </c>
      <c r="F13166">
        <v>5.5993771526388495E-4</v>
      </c>
      <c r="G13166">
        <f t="shared" si="205"/>
        <v>29.800559937715263</v>
      </c>
    </row>
    <row r="13167" spans="1:7">
      <c r="A13167">
        <v>21.94</v>
      </c>
      <c r="B13167">
        <v>465.68</v>
      </c>
      <c r="C13167">
        <v>0.48099999999999998</v>
      </c>
      <c r="D13167">
        <v>29.798999999999999</v>
      </c>
      <c r="E13167">
        <v>-5.16625E-2</v>
      </c>
      <c r="F13167">
        <v>5.6018181603905597E-4</v>
      </c>
      <c r="G13167">
        <f t="shared" si="205"/>
        <v>29.799560181816037</v>
      </c>
    </row>
    <row r="13168" spans="1:7">
      <c r="A13168">
        <v>21.94</v>
      </c>
      <c r="B13168">
        <v>465.71</v>
      </c>
      <c r="C13168">
        <v>0.48099999999999998</v>
      </c>
      <c r="D13168">
        <v>29.797000000000001</v>
      </c>
      <c r="E13168">
        <v>-5.1565399999999997E-2</v>
      </c>
      <c r="F13168">
        <v>5.6032485879867601E-4</v>
      </c>
      <c r="G13168">
        <f t="shared" si="205"/>
        <v>29.7975603248588</v>
      </c>
    </row>
    <row r="13169" spans="1:7">
      <c r="A13169">
        <v>21.94</v>
      </c>
      <c r="B13169">
        <v>465.74</v>
      </c>
      <c r="C13169">
        <v>0.48099999999999998</v>
      </c>
      <c r="D13169">
        <v>29.795000000000002</v>
      </c>
      <c r="E13169">
        <v>-5.1331099999999998E-2</v>
      </c>
      <c r="F13169">
        <v>5.6067001758939802E-4</v>
      </c>
      <c r="G13169">
        <f t="shared" si="205"/>
        <v>29.79556067001759</v>
      </c>
    </row>
    <row r="13170" spans="1:7">
      <c r="A13170">
        <v>21.94</v>
      </c>
      <c r="B13170">
        <v>465.78</v>
      </c>
      <c r="C13170">
        <v>0.48099999999999998</v>
      </c>
      <c r="D13170">
        <v>29.794</v>
      </c>
      <c r="E13170">
        <v>-5.1194000000000003E-2</v>
      </c>
      <c r="F13170">
        <v>5.6087198630560696E-4</v>
      </c>
      <c r="G13170">
        <f t="shared" si="205"/>
        <v>29.794560871986306</v>
      </c>
    </row>
    <row r="13171" spans="1:7">
      <c r="A13171">
        <v>21.94</v>
      </c>
      <c r="B13171">
        <v>465.81</v>
      </c>
      <c r="C13171">
        <v>0.48099999999999998</v>
      </c>
      <c r="D13171">
        <v>29.792000000000002</v>
      </c>
      <c r="E13171">
        <v>-5.1365399999999999E-2</v>
      </c>
      <c r="F13171">
        <v>5.6061948858162204E-4</v>
      </c>
      <c r="G13171">
        <f t="shared" si="205"/>
        <v>29.792560619488583</v>
      </c>
    </row>
    <row r="13172" spans="1:7">
      <c r="A13172">
        <v>21.95</v>
      </c>
      <c r="B13172">
        <v>465.84</v>
      </c>
      <c r="C13172">
        <v>0.48099999999999998</v>
      </c>
      <c r="D13172">
        <v>29.79</v>
      </c>
      <c r="E13172">
        <v>-5.1651000000000002E-2</v>
      </c>
      <c r="F13172">
        <v>5.6019875725157495E-4</v>
      </c>
      <c r="G13172">
        <f t="shared" si="205"/>
        <v>29.790560198757252</v>
      </c>
    </row>
    <row r="13173" spans="1:7">
      <c r="A13173">
        <v>21.95</v>
      </c>
      <c r="B13173">
        <v>465.88</v>
      </c>
      <c r="C13173">
        <v>0.48099999999999998</v>
      </c>
      <c r="D13173">
        <v>29.788</v>
      </c>
      <c r="E13173">
        <v>-5.1849100000000002E-2</v>
      </c>
      <c r="F13173">
        <v>5.5990692645156704E-4</v>
      </c>
      <c r="G13173">
        <f t="shared" si="205"/>
        <v>29.788559906926452</v>
      </c>
    </row>
    <row r="13174" spans="1:7">
      <c r="A13174">
        <v>21.95</v>
      </c>
      <c r="B13174">
        <v>465.91</v>
      </c>
      <c r="C13174">
        <v>0.48099999999999998</v>
      </c>
      <c r="D13174">
        <v>29.786999999999999</v>
      </c>
      <c r="E13174">
        <v>-5.1670899999999999E-2</v>
      </c>
      <c r="F13174">
        <v>5.6016944158817196E-4</v>
      </c>
      <c r="G13174">
        <f t="shared" si="205"/>
        <v>29.787560169441587</v>
      </c>
    </row>
    <row r="13175" spans="1:7">
      <c r="A13175">
        <v>21.95</v>
      </c>
      <c r="B13175">
        <v>465.94</v>
      </c>
      <c r="C13175">
        <v>0.48099999999999998</v>
      </c>
      <c r="D13175">
        <v>29.785</v>
      </c>
      <c r="E13175">
        <v>-5.13623E-2</v>
      </c>
      <c r="F13175">
        <v>5.6062405534325799E-4</v>
      </c>
      <c r="G13175">
        <f t="shared" si="205"/>
        <v>29.785560624055343</v>
      </c>
    </row>
    <row r="13176" spans="1:7">
      <c r="A13176">
        <v>21.95</v>
      </c>
      <c r="B13176">
        <v>465.98</v>
      </c>
      <c r="C13176">
        <v>0.48099999999999998</v>
      </c>
      <c r="D13176">
        <v>29.783000000000001</v>
      </c>
      <c r="E13176">
        <v>-5.1194000000000003E-2</v>
      </c>
      <c r="F13176">
        <v>5.6087198630560696E-4</v>
      </c>
      <c r="G13176">
        <f t="shared" si="205"/>
        <v>29.783560871986307</v>
      </c>
    </row>
    <row r="13177" spans="1:7">
      <c r="A13177">
        <v>21.96</v>
      </c>
      <c r="B13177">
        <v>466.01</v>
      </c>
      <c r="C13177">
        <v>0.48099999999999998</v>
      </c>
      <c r="D13177">
        <v>29.780999999999999</v>
      </c>
      <c r="E13177">
        <v>-5.1471299999999998E-2</v>
      </c>
      <c r="F13177">
        <v>5.6046348211155205E-4</v>
      </c>
      <c r="G13177">
        <f t="shared" si="205"/>
        <v>29.781560463482112</v>
      </c>
    </row>
    <row r="13178" spans="1:7">
      <c r="A13178">
        <v>21.96</v>
      </c>
      <c r="B13178">
        <v>466.04</v>
      </c>
      <c r="C13178">
        <v>0.48099999999999998</v>
      </c>
      <c r="D13178">
        <v>29.78</v>
      </c>
      <c r="E13178">
        <v>-5.1871E-2</v>
      </c>
      <c r="F13178">
        <v>5.5987466449033399E-4</v>
      </c>
      <c r="G13178">
        <f t="shared" si="205"/>
        <v>29.78055987466449</v>
      </c>
    </row>
    <row r="13179" spans="1:7">
      <c r="A13179">
        <v>21.96</v>
      </c>
      <c r="B13179">
        <v>466.08</v>
      </c>
      <c r="C13179">
        <v>0.48099999999999998</v>
      </c>
      <c r="D13179">
        <v>29.777999999999999</v>
      </c>
      <c r="E13179">
        <v>-5.2104299999999999E-2</v>
      </c>
      <c r="F13179">
        <v>5.59530978848527E-4</v>
      </c>
      <c r="G13179">
        <f t="shared" si="205"/>
        <v>29.778559530978846</v>
      </c>
    </row>
    <row r="13180" spans="1:7">
      <c r="A13180">
        <v>21.96</v>
      </c>
      <c r="B13180">
        <v>466.11</v>
      </c>
      <c r="C13180">
        <v>0.48099999999999998</v>
      </c>
      <c r="D13180">
        <v>29.776</v>
      </c>
      <c r="E13180">
        <v>-5.2245199999999999E-2</v>
      </c>
      <c r="F13180">
        <v>5.5932341216644195E-4</v>
      </c>
      <c r="G13180">
        <f t="shared" si="205"/>
        <v>29.776559323412165</v>
      </c>
    </row>
    <row r="13181" spans="1:7">
      <c r="A13181">
        <v>21.96</v>
      </c>
      <c r="B13181">
        <v>466.14</v>
      </c>
      <c r="C13181">
        <v>0.48099999999999998</v>
      </c>
      <c r="D13181">
        <v>29.774999999999999</v>
      </c>
      <c r="E13181">
        <v>-5.2188100000000001E-2</v>
      </c>
      <c r="F13181">
        <v>5.5940752896947298E-4</v>
      </c>
      <c r="G13181">
        <f t="shared" si="205"/>
        <v>29.775559407528966</v>
      </c>
    </row>
    <row r="13182" spans="1:7">
      <c r="A13182">
        <v>21.96</v>
      </c>
      <c r="B13182">
        <v>466.18</v>
      </c>
      <c r="C13182">
        <v>0.48099999999999998</v>
      </c>
      <c r="D13182">
        <v>29.773</v>
      </c>
      <c r="E13182">
        <v>-5.1965299999999999E-2</v>
      </c>
      <c r="F13182">
        <v>5.5973574654767503E-4</v>
      </c>
      <c r="G13182">
        <f t="shared" si="205"/>
        <v>29.773559735746549</v>
      </c>
    </row>
    <row r="13183" spans="1:7">
      <c r="A13183">
        <v>21.97</v>
      </c>
      <c r="B13183">
        <v>466.21</v>
      </c>
      <c r="C13183">
        <v>0.48099999999999998</v>
      </c>
      <c r="D13183">
        <v>29.771000000000001</v>
      </c>
      <c r="E13183">
        <v>-5.1565399999999997E-2</v>
      </c>
      <c r="F13183">
        <v>5.6032485879867601E-4</v>
      </c>
      <c r="G13183">
        <f t="shared" si="205"/>
        <v>29.7715603248588</v>
      </c>
    </row>
    <row r="13184" spans="1:7">
      <c r="A13184">
        <v>21.97</v>
      </c>
      <c r="B13184">
        <v>466.24</v>
      </c>
      <c r="C13184">
        <v>0.48</v>
      </c>
      <c r="D13184">
        <v>29.768999999999998</v>
      </c>
      <c r="E13184">
        <v>-5.1216900000000003E-2</v>
      </c>
      <c r="F13184">
        <v>5.6083825119545997E-4</v>
      </c>
      <c r="G13184">
        <f t="shared" si="205"/>
        <v>29.769560838251195</v>
      </c>
    </row>
    <row r="13185" spans="1:7">
      <c r="A13185">
        <v>21.97</v>
      </c>
      <c r="B13185">
        <v>466.28</v>
      </c>
      <c r="C13185">
        <v>0.48</v>
      </c>
      <c r="D13185">
        <v>29.768000000000001</v>
      </c>
      <c r="E13185">
        <v>-5.13254E-2</v>
      </c>
      <c r="F13185">
        <v>5.6067841453821203E-4</v>
      </c>
      <c r="G13185">
        <f t="shared" si="205"/>
        <v>29.768560678414538</v>
      </c>
    </row>
    <row r="13186" spans="1:7">
      <c r="A13186">
        <v>21.97</v>
      </c>
      <c r="B13186">
        <v>466.31</v>
      </c>
      <c r="C13186">
        <v>0.48</v>
      </c>
      <c r="D13186">
        <v>29.765999999999998</v>
      </c>
      <c r="E13186">
        <v>-5.15025E-2</v>
      </c>
      <c r="F13186">
        <v>5.6041751986541299E-4</v>
      </c>
      <c r="G13186">
        <f t="shared" si="205"/>
        <v>29.766560417519862</v>
      </c>
    </row>
    <row r="13187" spans="1:7">
      <c r="A13187">
        <v>21.97</v>
      </c>
      <c r="B13187">
        <v>466.34</v>
      </c>
      <c r="C13187">
        <v>0.48</v>
      </c>
      <c r="D13187">
        <v>29.763999999999999</v>
      </c>
      <c r="E13187">
        <v>-5.1696800000000001E-2</v>
      </c>
      <c r="F13187">
        <v>5.6013128703127999E-4</v>
      </c>
      <c r="G13187">
        <f t="shared" si="205"/>
        <v>29.76456013128703</v>
      </c>
    </row>
    <row r="13188" spans="1:7">
      <c r="A13188">
        <v>21.97</v>
      </c>
      <c r="B13188">
        <v>466.38</v>
      </c>
      <c r="C13188">
        <v>0.48</v>
      </c>
      <c r="D13188">
        <v>29.762</v>
      </c>
      <c r="E13188">
        <v>-5.1519700000000002E-2</v>
      </c>
      <c r="F13188">
        <v>5.6039218170407903E-4</v>
      </c>
      <c r="G13188">
        <f t="shared" si="205"/>
        <v>29.762560392181705</v>
      </c>
    </row>
    <row r="13189" spans="1:7">
      <c r="A13189">
        <v>21.98</v>
      </c>
      <c r="B13189">
        <v>466.41</v>
      </c>
      <c r="C13189">
        <v>0.48</v>
      </c>
      <c r="D13189">
        <v>29.760999999999999</v>
      </c>
      <c r="E13189">
        <v>-5.1342600000000002E-2</v>
      </c>
      <c r="F13189">
        <v>5.6065307637687795E-4</v>
      </c>
      <c r="G13189">
        <f t="shared" ref="G13189:G13252" si="206">D13189 + F13189</f>
        <v>29.761560653076376</v>
      </c>
    </row>
    <row r="13190" spans="1:7">
      <c r="A13190">
        <v>21.98</v>
      </c>
      <c r="B13190">
        <v>466.44</v>
      </c>
      <c r="C13190">
        <v>0.48</v>
      </c>
      <c r="D13190">
        <v>29.759</v>
      </c>
      <c r="E13190">
        <v>-5.1513900000000001E-2</v>
      </c>
      <c r="F13190">
        <v>5.6040072596778498E-4</v>
      </c>
      <c r="G13190">
        <f t="shared" si="206"/>
        <v>29.759560400725967</v>
      </c>
    </row>
    <row r="13191" spans="1:7">
      <c r="A13191">
        <v>21.98</v>
      </c>
      <c r="B13191">
        <v>466.48</v>
      </c>
      <c r="C13191">
        <v>0.48</v>
      </c>
      <c r="D13191">
        <v>29.757000000000001</v>
      </c>
      <c r="E13191">
        <v>-5.1388299999999998E-2</v>
      </c>
      <c r="F13191">
        <v>5.6058575347147505E-4</v>
      </c>
      <c r="G13191">
        <f t="shared" si="206"/>
        <v>29.757560585753474</v>
      </c>
    </row>
    <row r="13192" spans="1:7">
      <c r="A13192">
        <v>21.98</v>
      </c>
      <c r="B13192">
        <v>466.51</v>
      </c>
      <c r="C13192">
        <v>0.48</v>
      </c>
      <c r="D13192">
        <v>29.756</v>
      </c>
      <c r="E13192">
        <v>-5.1468199999999999E-2</v>
      </c>
      <c r="F13192">
        <v>5.60468048873188E-4</v>
      </c>
      <c r="G13192">
        <f t="shared" si="206"/>
        <v>29.756560468048875</v>
      </c>
    </row>
    <row r="13193" spans="1:7">
      <c r="A13193">
        <v>21.98</v>
      </c>
      <c r="B13193">
        <v>466.54</v>
      </c>
      <c r="C13193">
        <v>0.48</v>
      </c>
      <c r="D13193">
        <v>29.754000000000001</v>
      </c>
      <c r="E13193">
        <v>-5.1331099999999998E-2</v>
      </c>
      <c r="F13193">
        <v>5.6067001758939802E-4</v>
      </c>
      <c r="G13193">
        <f t="shared" si="206"/>
        <v>29.75456067001759</v>
      </c>
    </row>
    <row r="13194" spans="1:7">
      <c r="A13194">
        <v>21.98</v>
      </c>
      <c r="B13194">
        <v>466.58</v>
      </c>
      <c r="C13194">
        <v>0.48</v>
      </c>
      <c r="D13194">
        <v>29.751999999999999</v>
      </c>
      <c r="E13194">
        <v>-5.1313999999999999E-2</v>
      </c>
      <c r="F13194">
        <v>5.6069520843583895E-4</v>
      </c>
      <c r="G13194">
        <f t="shared" si="206"/>
        <v>29.752560695208434</v>
      </c>
    </row>
    <row r="13195" spans="1:7">
      <c r="A13195">
        <v>21.98</v>
      </c>
      <c r="B13195">
        <v>466.61</v>
      </c>
      <c r="C13195">
        <v>0.48</v>
      </c>
      <c r="D13195">
        <v>29.75</v>
      </c>
      <c r="E13195">
        <v>-5.1336800000000002E-2</v>
      </c>
      <c r="F13195">
        <v>5.6066162064058401E-4</v>
      </c>
      <c r="G13195">
        <f t="shared" si="206"/>
        <v>29.750560661620639</v>
      </c>
    </row>
    <row r="13196" spans="1:7">
      <c r="A13196">
        <v>21.99</v>
      </c>
      <c r="B13196">
        <v>466.64</v>
      </c>
      <c r="C13196">
        <v>0.48</v>
      </c>
      <c r="D13196">
        <v>29.748999999999999</v>
      </c>
      <c r="E13196">
        <v>-5.1228299999999997E-2</v>
      </c>
      <c r="F13196">
        <v>5.6082145729783196E-4</v>
      </c>
      <c r="G13196">
        <f t="shared" si="206"/>
        <v>29.749560821457298</v>
      </c>
    </row>
    <row r="13197" spans="1:7">
      <c r="A13197">
        <v>21.99</v>
      </c>
      <c r="B13197">
        <v>466.68</v>
      </c>
      <c r="C13197">
        <v>0.48</v>
      </c>
      <c r="D13197">
        <v>29.747</v>
      </c>
      <c r="E13197">
        <v>-5.1353999999999997E-2</v>
      </c>
      <c r="F13197">
        <v>5.6063628247925005E-4</v>
      </c>
      <c r="G13197">
        <f t="shared" si="206"/>
        <v>29.747560636282479</v>
      </c>
    </row>
    <row r="13198" spans="1:7">
      <c r="A13198">
        <v>21.99</v>
      </c>
      <c r="B13198">
        <v>466.71</v>
      </c>
      <c r="C13198">
        <v>0.48</v>
      </c>
      <c r="D13198">
        <v>29.745000000000001</v>
      </c>
      <c r="E13198">
        <v>-5.1382499999999998E-2</v>
      </c>
      <c r="F13198">
        <v>5.6059429773518002E-4</v>
      </c>
      <c r="G13198">
        <f t="shared" si="206"/>
        <v>29.745560594297736</v>
      </c>
    </row>
    <row r="13199" spans="1:7">
      <c r="A13199">
        <v>21.99</v>
      </c>
      <c r="B13199">
        <v>466.74</v>
      </c>
      <c r="C13199">
        <v>0.48</v>
      </c>
      <c r="D13199">
        <v>29.744</v>
      </c>
      <c r="E13199">
        <v>-5.1439699999999998E-2</v>
      </c>
      <c r="F13199">
        <v>5.6051003361725802E-4</v>
      </c>
      <c r="G13199">
        <f t="shared" si="206"/>
        <v>29.744560510033619</v>
      </c>
    </row>
    <row r="13200" spans="1:7">
      <c r="A13200">
        <v>21.99</v>
      </c>
      <c r="B13200">
        <v>466.78</v>
      </c>
      <c r="C13200">
        <v>0.48</v>
      </c>
      <c r="D13200">
        <v>29.742000000000001</v>
      </c>
      <c r="E13200">
        <v>-5.1251100000000001E-2</v>
      </c>
      <c r="F13200">
        <v>5.6078786950257604E-4</v>
      </c>
      <c r="G13200">
        <f t="shared" si="206"/>
        <v>29.742560787869504</v>
      </c>
    </row>
    <row r="13201" spans="1:7">
      <c r="A13201">
        <v>21.99</v>
      </c>
      <c r="B13201">
        <v>466.81</v>
      </c>
      <c r="C13201">
        <v>0.48</v>
      </c>
      <c r="D13201">
        <v>29.74</v>
      </c>
      <c r="E13201">
        <v>-5.1129099999999997E-2</v>
      </c>
      <c r="F13201">
        <v>5.6096759367017302E-4</v>
      </c>
      <c r="G13201">
        <f t="shared" si="206"/>
        <v>29.74056096759367</v>
      </c>
    </row>
    <row r="13202" spans="1:7">
      <c r="A13202">
        <v>22</v>
      </c>
      <c r="B13202">
        <v>466.84</v>
      </c>
      <c r="C13202">
        <v>0.48</v>
      </c>
      <c r="D13202">
        <v>29.738</v>
      </c>
      <c r="E13202">
        <v>-5.1219500000000001E-2</v>
      </c>
      <c r="F13202">
        <v>5.6083442100828202E-4</v>
      </c>
      <c r="G13202">
        <f t="shared" si="206"/>
        <v>29.738560834421008</v>
      </c>
    </row>
    <row r="13203" spans="1:7">
      <c r="A13203">
        <v>22</v>
      </c>
      <c r="B13203">
        <v>466.88</v>
      </c>
      <c r="C13203">
        <v>0.48</v>
      </c>
      <c r="D13203">
        <v>29.736999999999998</v>
      </c>
      <c r="E13203">
        <v>-5.1316599999999997E-2</v>
      </c>
      <c r="F13203">
        <v>5.6069137824866101E-4</v>
      </c>
      <c r="G13203">
        <f t="shared" si="206"/>
        <v>29.737560691378246</v>
      </c>
    </row>
    <row r="13204" spans="1:7">
      <c r="A13204">
        <v>22</v>
      </c>
      <c r="B13204">
        <v>466.91</v>
      </c>
      <c r="C13204">
        <v>0.48</v>
      </c>
      <c r="D13204">
        <v>29.734999999999999</v>
      </c>
      <c r="E13204">
        <v>-5.1460499999999999E-2</v>
      </c>
      <c r="F13204">
        <v>5.6047939211983097E-4</v>
      </c>
      <c r="G13204">
        <f t="shared" si="206"/>
        <v>29.73556047939212</v>
      </c>
    </row>
    <row r="13205" spans="1:7">
      <c r="A13205">
        <v>22</v>
      </c>
      <c r="B13205">
        <v>466.95</v>
      </c>
      <c r="C13205">
        <v>0.48</v>
      </c>
      <c r="D13205">
        <v>29.733000000000001</v>
      </c>
      <c r="E13205">
        <v>-5.1645299999999998E-2</v>
      </c>
      <c r="F13205">
        <v>5.6020715420038896E-4</v>
      </c>
      <c r="G13205">
        <f t="shared" si="206"/>
        <v>29.733560207154202</v>
      </c>
    </row>
    <row r="13206" spans="1:7">
      <c r="A13206">
        <v>22</v>
      </c>
      <c r="B13206">
        <v>466.98</v>
      </c>
      <c r="C13206">
        <v>0.48</v>
      </c>
      <c r="D13206">
        <v>29.731999999999999</v>
      </c>
      <c r="E13206">
        <v>-5.1856699999999999E-2</v>
      </c>
      <c r="F13206">
        <v>5.5989573051981503E-4</v>
      </c>
      <c r="G13206">
        <f t="shared" si="206"/>
        <v>29.732559895730517</v>
      </c>
    </row>
    <row r="13207" spans="1:7">
      <c r="A13207">
        <v>22.01</v>
      </c>
      <c r="B13207">
        <v>467.01</v>
      </c>
      <c r="C13207">
        <v>0.48</v>
      </c>
      <c r="D13207">
        <v>29.73</v>
      </c>
      <c r="E13207">
        <v>-5.1908099999999999E-2</v>
      </c>
      <c r="F13207">
        <v>5.5982001066559801E-4</v>
      </c>
      <c r="G13207">
        <f t="shared" si="206"/>
        <v>29.730559820010665</v>
      </c>
    </row>
    <row r="13208" spans="1:7">
      <c r="A13208">
        <v>22.01</v>
      </c>
      <c r="B13208">
        <v>467.05</v>
      </c>
      <c r="C13208">
        <v>0.48</v>
      </c>
      <c r="D13208">
        <v>29.728000000000002</v>
      </c>
      <c r="E13208">
        <v>-5.16625E-2</v>
      </c>
      <c r="F13208">
        <v>5.6018181603905597E-4</v>
      </c>
      <c r="G13208">
        <f t="shared" si="206"/>
        <v>29.728560181816039</v>
      </c>
    </row>
    <row r="13209" spans="1:7">
      <c r="A13209">
        <v>22.01</v>
      </c>
      <c r="B13209">
        <v>467.08</v>
      </c>
      <c r="C13209">
        <v>0.48</v>
      </c>
      <c r="D13209">
        <v>29.725999999999999</v>
      </c>
      <c r="E13209">
        <v>-5.1249099999999999E-2</v>
      </c>
      <c r="F13209">
        <v>5.6079081580040599E-4</v>
      </c>
      <c r="G13209">
        <f t="shared" si="206"/>
        <v>29.7265607908158</v>
      </c>
    </row>
    <row r="13210" spans="1:7">
      <c r="A13210">
        <v>22.01</v>
      </c>
      <c r="B13210">
        <v>467.11</v>
      </c>
      <c r="C13210">
        <v>0.48</v>
      </c>
      <c r="D13210">
        <v>29.725000000000001</v>
      </c>
      <c r="E13210">
        <v>-5.0768000000000001E-2</v>
      </c>
      <c r="F13210">
        <v>5.6149954774328305E-4</v>
      </c>
      <c r="G13210">
        <f t="shared" si="206"/>
        <v>29.725561499547744</v>
      </c>
    </row>
    <row r="13211" spans="1:7">
      <c r="A13211">
        <v>22.01</v>
      </c>
      <c r="B13211">
        <v>467.15</v>
      </c>
      <c r="C13211">
        <v>0.48</v>
      </c>
      <c r="D13211">
        <v>29.722999999999999</v>
      </c>
      <c r="E13211">
        <v>-5.0625200000000002E-2</v>
      </c>
      <c r="F13211">
        <v>5.6170991340830599E-4</v>
      </c>
      <c r="G13211">
        <f t="shared" si="206"/>
        <v>29.723561709913408</v>
      </c>
    </row>
    <row r="13212" spans="1:7">
      <c r="A13212">
        <v>22.01</v>
      </c>
      <c r="B13212">
        <v>467.18</v>
      </c>
      <c r="C13212">
        <v>0.48</v>
      </c>
      <c r="D13212">
        <v>29.721</v>
      </c>
      <c r="E13212">
        <v>-5.0517699999999999E-2</v>
      </c>
      <c r="F13212">
        <v>5.6186827691663999E-4</v>
      </c>
      <c r="G13212">
        <f t="shared" si="206"/>
        <v>29.721561868276918</v>
      </c>
    </row>
    <row r="13213" spans="1:7">
      <c r="A13213">
        <v>22.02</v>
      </c>
      <c r="B13213">
        <v>467.21</v>
      </c>
      <c r="C13213">
        <v>0.48</v>
      </c>
      <c r="D13213">
        <v>29.72</v>
      </c>
      <c r="E13213">
        <v>-5.0474199999999997E-2</v>
      </c>
      <c r="F13213">
        <v>5.6193235889443101E-4</v>
      </c>
      <c r="G13213">
        <f t="shared" si="206"/>
        <v>29.720561932358894</v>
      </c>
    </row>
    <row r="13214" spans="1:7">
      <c r="A13214">
        <v>22.02</v>
      </c>
      <c r="B13214">
        <v>467.25</v>
      </c>
      <c r="C13214">
        <v>0.48</v>
      </c>
      <c r="D13214">
        <v>29.718</v>
      </c>
      <c r="E13214">
        <v>-5.0597700000000002E-2</v>
      </c>
      <c r="F13214">
        <v>5.6175042500346099E-4</v>
      </c>
      <c r="G13214">
        <f t="shared" si="206"/>
        <v>29.718561750425003</v>
      </c>
    </row>
    <row r="13215" spans="1:7">
      <c r="A13215">
        <v>22.02</v>
      </c>
      <c r="B13215">
        <v>467.28</v>
      </c>
      <c r="C13215">
        <v>0.48</v>
      </c>
      <c r="D13215">
        <v>29.716000000000001</v>
      </c>
      <c r="E13215">
        <v>-5.0710900000000003E-2</v>
      </c>
      <c r="F13215">
        <v>5.6158366454631397E-4</v>
      </c>
      <c r="G13215">
        <f t="shared" si="206"/>
        <v>29.716561583664546</v>
      </c>
    </row>
    <row r="13216" spans="1:7">
      <c r="A13216">
        <v>22.02</v>
      </c>
      <c r="B13216">
        <v>467.31</v>
      </c>
      <c r="C13216">
        <v>0.48</v>
      </c>
      <c r="D13216">
        <v>29.715</v>
      </c>
      <c r="E13216">
        <v>-5.1042299999999999E-2</v>
      </c>
      <c r="F13216">
        <v>5.6109546299597203E-4</v>
      </c>
      <c r="G13216">
        <f t="shared" si="206"/>
        <v>29.715561095462995</v>
      </c>
    </row>
    <row r="13217" spans="1:7">
      <c r="A13217">
        <v>22.02</v>
      </c>
      <c r="B13217">
        <v>467.35</v>
      </c>
      <c r="C13217">
        <v>0.48</v>
      </c>
      <c r="D13217">
        <v>29.713000000000001</v>
      </c>
      <c r="E13217">
        <v>-5.1306200000000003E-2</v>
      </c>
      <c r="F13217">
        <v>5.6070669899737399E-4</v>
      </c>
      <c r="G13217">
        <f t="shared" si="206"/>
        <v>29.713560706698999</v>
      </c>
    </row>
    <row r="13218" spans="1:7">
      <c r="A13218">
        <v>22.02</v>
      </c>
      <c r="B13218">
        <v>467.38</v>
      </c>
      <c r="C13218">
        <v>0.48</v>
      </c>
      <c r="D13218">
        <v>29.710999999999999</v>
      </c>
      <c r="E13218">
        <v>-5.1256900000000001E-2</v>
      </c>
      <c r="F13218">
        <v>5.6077932523887096E-4</v>
      </c>
      <c r="G13218">
        <f t="shared" si="206"/>
        <v>29.711560779325236</v>
      </c>
    </row>
    <row r="13219" spans="1:7">
      <c r="A13219">
        <v>22.03</v>
      </c>
      <c r="B13219">
        <v>467.41</v>
      </c>
      <c r="C13219">
        <v>0.48</v>
      </c>
      <c r="D13219">
        <v>29.709</v>
      </c>
      <c r="E13219">
        <v>-5.1077699999999997E-2</v>
      </c>
      <c r="F13219">
        <v>5.6104331352439005E-4</v>
      </c>
      <c r="G13219">
        <f t="shared" si="206"/>
        <v>29.709561043313524</v>
      </c>
    </row>
    <row r="13220" spans="1:7">
      <c r="A13220">
        <v>22.03</v>
      </c>
      <c r="B13220">
        <v>467.45</v>
      </c>
      <c r="C13220">
        <v>0.48</v>
      </c>
      <c r="D13220">
        <v>29.707999999999998</v>
      </c>
      <c r="E13220">
        <v>-5.0962300000000002E-2</v>
      </c>
      <c r="F13220">
        <v>5.6121331490915005E-4</v>
      </c>
      <c r="G13220">
        <f t="shared" si="206"/>
        <v>29.708561213314908</v>
      </c>
    </row>
    <row r="13221" spans="1:7">
      <c r="A13221">
        <v>22.03</v>
      </c>
      <c r="B13221">
        <v>467.48</v>
      </c>
      <c r="C13221">
        <v>0.47899999999999998</v>
      </c>
      <c r="D13221">
        <v>29.706</v>
      </c>
      <c r="E13221">
        <v>-5.0882299999999998E-2</v>
      </c>
      <c r="F13221">
        <v>5.6133116682232905E-4</v>
      </c>
      <c r="G13221">
        <f t="shared" si="206"/>
        <v>29.706561331166821</v>
      </c>
    </row>
    <row r="13222" spans="1:7">
      <c r="A13222">
        <v>22.03</v>
      </c>
      <c r="B13222">
        <v>467.51</v>
      </c>
      <c r="C13222">
        <v>0.47899999999999998</v>
      </c>
      <c r="D13222">
        <v>29.704000000000001</v>
      </c>
      <c r="E13222">
        <v>-5.1026200000000001E-2</v>
      </c>
      <c r="F13222">
        <v>5.6111918069349901E-4</v>
      </c>
      <c r="G13222">
        <f t="shared" si="206"/>
        <v>29.704561119180696</v>
      </c>
    </row>
    <row r="13223" spans="1:7">
      <c r="A13223">
        <v>22.03</v>
      </c>
      <c r="B13223">
        <v>467.55</v>
      </c>
      <c r="C13223">
        <v>0.47899999999999998</v>
      </c>
      <c r="D13223">
        <v>29.702999999999999</v>
      </c>
      <c r="E13223">
        <v>-5.11712E-2</v>
      </c>
      <c r="F13223">
        <v>5.6090557410086298E-4</v>
      </c>
      <c r="G13223">
        <f t="shared" si="206"/>
        <v>29.703560905574101</v>
      </c>
    </row>
    <row r="13224" spans="1:7">
      <c r="A13224">
        <v>22.03</v>
      </c>
      <c r="B13224">
        <v>467.58</v>
      </c>
      <c r="C13224">
        <v>0.47899999999999998</v>
      </c>
      <c r="D13224">
        <v>29.701000000000001</v>
      </c>
      <c r="E13224">
        <v>-5.1291099999999999E-2</v>
      </c>
      <c r="F13224">
        <v>5.6072894354598703E-4</v>
      </c>
      <c r="G13224">
        <f t="shared" si="206"/>
        <v>29.701560728943548</v>
      </c>
    </row>
    <row r="13225" spans="1:7">
      <c r="A13225">
        <v>22.03</v>
      </c>
      <c r="B13225">
        <v>467.61</v>
      </c>
      <c r="C13225">
        <v>0.47899999999999998</v>
      </c>
      <c r="D13225">
        <v>29.699000000000002</v>
      </c>
      <c r="E13225">
        <v>-5.1300499999999999E-2</v>
      </c>
      <c r="F13225">
        <v>5.6071509594618799E-4</v>
      </c>
      <c r="G13225">
        <f t="shared" si="206"/>
        <v>29.699560715095949</v>
      </c>
    </row>
    <row r="13226" spans="1:7">
      <c r="A13226">
        <v>22.04</v>
      </c>
      <c r="B13226">
        <v>467.65</v>
      </c>
      <c r="C13226">
        <v>0.47899999999999998</v>
      </c>
      <c r="D13226">
        <v>29.698</v>
      </c>
      <c r="E13226">
        <v>-5.1162399999999997E-2</v>
      </c>
      <c r="F13226">
        <v>5.6091853781131305E-4</v>
      </c>
      <c r="G13226">
        <f t="shared" si="206"/>
        <v>29.698560918537812</v>
      </c>
    </row>
    <row r="13227" spans="1:7">
      <c r="A13227">
        <v>22.04</v>
      </c>
      <c r="B13227">
        <v>467.68</v>
      </c>
      <c r="C13227">
        <v>0.47899999999999998</v>
      </c>
      <c r="D13227">
        <v>29.696000000000002</v>
      </c>
      <c r="E13227">
        <v>-5.1213799999999997E-2</v>
      </c>
      <c r="F13227">
        <v>5.6084281795709603E-4</v>
      </c>
      <c r="G13227">
        <f t="shared" si="206"/>
        <v>29.696560842817959</v>
      </c>
    </row>
    <row r="13228" spans="1:7">
      <c r="A13228">
        <v>22.04</v>
      </c>
      <c r="B13228">
        <v>467.71</v>
      </c>
      <c r="C13228">
        <v>0.47899999999999998</v>
      </c>
      <c r="D13228">
        <v>29.693999999999999</v>
      </c>
      <c r="E13228">
        <v>-5.1271999999999998E-2</v>
      </c>
      <c r="F13228">
        <v>5.6075708069025802E-4</v>
      </c>
      <c r="G13228">
        <f t="shared" si="206"/>
        <v>29.694560757080691</v>
      </c>
    </row>
    <row r="13229" spans="1:7">
      <c r="A13229">
        <v>22.04</v>
      </c>
      <c r="B13229">
        <v>467.75</v>
      </c>
      <c r="C13229">
        <v>0.47899999999999998</v>
      </c>
      <c r="D13229">
        <v>29.692</v>
      </c>
      <c r="E13229">
        <v>-5.13254E-2</v>
      </c>
      <c r="F13229">
        <v>5.6067841453821203E-4</v>
      </c>
      <c r="G13229">
        <f t="shared" si="206"/>
        <v>29.692560678414537</v>
      </c>
    </row>
    <row r="13230" spans="1:7">
      <c r="A13230">
        <v>22.04</v>
      </c>
      <c r="B13230">
        <v>467.78</v>
      </c>
      <c r="C13230">
        <v>0.47899999999999998</v>
      </c>
      <c r="D13230">
        <v>29.690999999999999</v>
      </c>
      <c r="E13230">
        <v>-5.1102599999999998E-2</v>
      </c>
      <c r="F13230">
        <v>5.6100663211641397E-4</v>
      </c>
      <c r="G13230">
        <f t="shared" si="206"/>
        <v>29.691561006632114</v>
      </c>
    </row>
    <row r="13231" spans="1:7">
      <c r="A13231">
        <v>22.04</v>
      </c>
      <c r="B13231">
        <v>467.81</v>
      </c>
      <c r="C13231">
        <v>0.47899999999999998</v>
      </c>
      <c r="D13231">
        <v>29.689</v>
      </c>
      <c r="E13231">
        <v>-5.0774800000000002E-2</v>
      </c>
      <c r="F13231">
        <v>5.6148953033066196E-4</v>
      </c>
      <c r="G13231">
        <f t="shared" si="206"/>
        <v>29.68956148953033</v>
      </c>
    </row>
    <row r="13232" spans="1:7">
      <c r="A13232">
        <v>22.05</v>
      </c>
      <c r="B13232">
        <v>467.85</v>
      </c>
      <c r="C13232">
        <v>0.47899999999999998</v>
      </c>
      <c r="D13232">
        <v>29.687000000000001</v>
      </c>
      <c r="E13232">
        <v>-5.0705199999999999E-2</v>
      </c>
      <c r="F13232">
        <v>5.6159206149512797E-4</v>
      </c>
      <c r="G13232">
        <f t="shared" si="206"/>
        <v>29.687561592061495</v>
      </c>
    </row>
    <row r="13233" spans="1:7">
      <c r="A13233">
        <v>22.05</v>
      </c>
      <c r="B13233">
        <v>467.88</v>
      </c>
      <c r="C13233">
        <v>0.47899999999999998</v>
      </c>
      <c r="D13233">
        <v>29.686</v>
      </c>
      <c r="E13233">
        <v>-5.06823E-2</v>
      </c>
      <c r="F13233">
        <v>5.6162579660527497E-4</v>
      </c>
      <c r="G13233">
        <f t="shared" si="206"/>
        <v>29.686561625796607</v>
      </c>
    </row>
    <row r="13234" spans="1:7">
      <c r="A13234">
        <v>22.05</v>
      </c>
      <c r="B13234">
        <v>467.91</v>
      </c>
      <c r="C13234">
        <v>0.47899999999999998</v>
      </c>
      <c r="D13234">
        <v>29.684000000000001</v>
      </c>
      <c r="E13234">
        <v>-5.0934800000000002E-2</v>
      </c>
      <c r="F13234">
        <v>5.6125382650430602E-4</v>
      </c>
      <c r="G13234">
        <f t="shared" si="206"/>
        <v>29.684561253826505</v>
      </c>
    </row>
    <row r="13235" spans="1:7">
      <c r="A13235">
        <v>22.05</v>
      </c>
      <c r="B13235">
        <v>467.95</v>
      </c>
      <c r="C13235">
        <v>0.47899999999999998</v>
      </c>
      <c r="D13235">
        <v>29.681999999999999</v>
      </c>
      <c r="E13235">
        <v>-5.1079800000000002E-2</v>
      </c>
      <c r="F13235">
        <v>5.6104021991166999E-4</v>
      </c>
      <c r="G13235">
        <f t="shared" si="206"/>
        <v>29.682561040219909</v>
      </c>
    </row>
    <row r="13236" spans="1:7">
      <c r="A13236">
        <v>22.05</v>
      </c>
      <c r="B13236">
        <v>467.98</v>
      </c>
      <c r="C13236">
        <v>0.47899999999999998</v>
      </c>
      <c r="D13236">
        <v>29.68</v>
      </c>
      <c r="E13236">
        <v>-5.1243400000000001E-2</v>
      </c>
      <c r="F13236">
        <v>5.6079921274922E-4</v>
      </c>
      <c r="G13236">
        <f t="shared" si="206"/>
        <v>29.680560799212749</v>
      </c>
    </row>
    <row r="13237" spans="1:7">
      <c r="A13237">
        <v>22.06</v>
      </c>
      <c r="B13237">
        <v>468.01</v>
      </c>
      <c r="C13237">
        <v>0.47899999999999998</v>
      </c>
      <c r="D13237">
        <v>29.678999999999998</v>
      </c>
      <c r="E13237">
        <v>-5.1282300000000003E-2</v>
      </c>
      <c r="F13237">
        <v>5.6074190725643601E-4</v>
      </c>
      <c r="G13237">
        <f t="shared" si="206"/>
        <v>29.679560741907256</v>
      </c>
    </row>
    <row r="13238" spans="1:7">
      <c r="A13238">
        <v>22.06</v>
      </c>
      <c r="B13238">
        <v>468.05</v>
      </c>
      <c r="C13238">
        <v>0.47899999999999998</v>
      </c>
      <c r="D13238">
        <v>29.677</v>
      </c>
      <c r="E13238">
        <v>-5.10023E-2</v>
      </c>
      <c r="F13238">
        <v>5.6115438895256104E-4</v>
      </c>
      <c r="G13238">
        <f t="shared" si="206"/>
        <v>29.677561154388954</v>
      </c>
    </row>
    <row r="13239" spans="1:7">
      <c r="A13239">
        <v>22.06</v>
      </c>
      <c r="B13239">
        <v>468.08</v>
      </c>
      <c r="C13239">
        <v>0.47899999999999998</v>
      </c>
      <c r="D13239">
        <v>29.675000000000001</v>
      </c>
      <c r="E13239">
        <v>-5.0483300000000002E-2</v>
      </c>
      <c r="F13239">
        <v>5.6191895323930705E-4</v>
      </c>
      <c r="G13239">
        <f t="shared" si="206"/>
        <v>29.675561918953239</v>
      </c>
    </row>
    <row r="13240" spans="1:7">
      <c r="A13240">
        <v>22.06</v>
      </c>
      <c r="B13240">
        <v>468.11</v>
      </c>
      <c r="C13240">
        <v>0.47899999999999998</v>
      </c>
      <c r="D13240">
        <v>29.673999999999999</v>
      </c>
      <c r="E13240">
        <v>-5.0106299999999999E-2</v>
      </c>
      <c r="F13240">
        <v>5.6247433038015995E-4</v>
      </c>
      <c r="G13240">
        <f t="shared" si="206"/>
        <v>29.674562474330379</v>
      </c>
    </row>
    <row r="13241" spans="1:7">
      <c r="A13241">
        <v>22.06</v>
      </c>
      <c r="B13241">
        <v>468.15</v>
      </c>
      <c r="C13241">
        <v>0.47899999999999998</v>
      </c>
      <c r="D13241">
        <v>29.672000000000001</v>
      </c>
      <c r="E13241">
        <v>-5.0019399999999999E-2</v>
      </c>
      <c r="F13241">
        <v>5.6260234702085101E-4</v>
      </c>
      <c r="G13241">
        <f t="shared" si="206"/>
        <v>29.672562602347021</v>
      </c>
    </row>
    <row r="13242" spans="1:7">
      <c r="A13242">
        <v>22.06</v>
      </c>
      <c r="B13242">
        <v>468.18</v>
      </c>
      <c r="C13242">
        <v>0.47899999999999998</v>
      </c>
      <c r="D13242">
        <v>29.67</v>
      </c>
      <c r="E13242">
        <v>-5.0173700000000002E-2</v>
      </c>
      <c r="F13242">
        <v>5.6237504014330702E-4</v>
      </c>
      <c r="G13242">
        <f t="shared" si="206"/>
        <v>29.670562375040145</v>
      </c>
    </row>
    <row r="13243" spans="1:7">
      <c r="A13243">
        <v>22.07</v>
      </c>
      <c r="B13243">
        <v>468.21</v>
      </c>
      <c r="C13243">
        <v>0.47899999999999998</v>
      </c>
      <c r="D13243">
        <v>29.669</v>
      </c>
      <c r="E13243">
        <v>-5.04012E-2</v>
      </c>
      <c r="F13243">
        <v>5.6203989876520599E-4</v>
      </c>
      <c r="G13243">
        <f t="shared" si="206"/>
        <v>29.669562039898764</v>
      </c>
    </row>
    <row r="13244" spans="1:7">
      <c r="A13244">
        <v>22.07</v>
      </c>
      <c r="B13244">
        <v>468.25</v>
      </c>
      <c r="C13244">
        <v>0.47899999999999998</v>
      </c>
      <c r="D13244">
        <v>29.667000000000002</v>
      </c>
      <c r="E13244">
        <v>-5.0362299999999999E-2</v>
      </c>
      <c r="F13244">
        <v>5.62097204257989E-4</v>
      </c>
      <c r="G13244">
        <f t="shared" si="206"/>
        <v>29.667562097204261</v>
      </c>
    </row>
    <row r="13245" spans="1:7">
      <c r="A13245">
        <v>22.07</v>
      </c>
      <c r="B13245">
        <v>468.28</v>
      </c>
      <c r="C13245">
        <v>0.47899999999999998</v>
      </c>
      <c r="D13245">
        <v>29.664999999999999</v>
      </c>
      <c r="E13245">
        <v>-5.0253699999999998E-2</v>
      </c>
      <c r="F13245">
        <v>5.62257188230129E-4</v>
      </c>
      <c r="G13245">
        <f t="shared" si="206"/>
        <v>29.665562257188228</v>
      </c>
    </row>
    <row r="13246" spans="1:7">
      <c r="A13246">
        <v>22.07</v>
      </c>
      <c r="B13246">
        <v>468.31</v>
      </c>
      <c r="C13246">
        <v>0.47899999999999998</v>
      </c>
      <c r="D13246">
        <v>29.664000000000001</v>
      </c>
      <c r="E13246">
        <v>-5.01348E-2</v>
      </c>
      <c r="F13246">
        <v>5.6243234563609003E-4</v>
      </c>
      <c r="G13246">
        <f t="shared" si="206"/>
        <v>29.664562432345637</v>
      </c>
    </row>
    <row r="13247" spans="1:7">
      <c r="A13247">
        <v>22.07</v>
      </c>
      <c r="B13247">
        <v>468.35</v>
      </c>
      <c r="C13247">
        <v>0.47899999999999998</v>
      </c>
      <c r="D13247">
        <v>29.661999999999999</v>
      </c>
      <c r="E13247">
        <v>-5.0205699999999999E-2</v>
      </c>
      <c r="F13247">
        <v>5.6232789937803597E-4</v>
      </c>
      <c r="G13247">
        <f t="shared" si="206"/>
        <v>29.662562327899376</v>
      </c>
    </row>
    <row r="13248" spans="1:7">
      <c r="A13248">
        <v>22.07</v>
      </c>
      <c r="B13248">
        <v>468.38</v>
      </c>
      <c r="C13248">
        <v>0.47899999999999998</v>
      </c>
      <c r="D13248">
        <v>29.66</v>
      </c>
      <c r="E13248">
        <v>-5.0277700000000002E-2</v>
      </c>
      <c r="F13248">
        <v>5.6222183265617503E-4</v>
      </c>
      <c r="G13248">
        <f t="shared" si="206"/>
        <v>29.660562221832656</v>
      </c>
    </row>
    <row r="13249" spans="1:7">
      <c r="A13249">
        <v>22.08</v>
      </c>
      <c r="B13249">
        <v>468.41</v>
      </c>
      <c r="C13249">
        <v>0.47899999999999998</v>
      </c>
      <c r="D13249">
        <v>29.658999999999999</v>
      </c>
      <c r="E13249">
        <v>-5.0487999999999998E-2</v>
      </c>
      <c r="F13249">
        <v>5.6191202943940699E-4</v>
      </c>
      <c r="G13249">
        <f t="shared" si="206"/>
        <v>29.659561912029439</v>
      </c>
    </row>
    <row r="13250" spans="1:7">
      <c r="A13250">
        <v>22.08</v>
      </c>
      <c r="B13250">
        <v>468.45</v>
      </c>
      <c r="C13250">
        <v>0.47899999999999998</v>
      </c>
      <c r="D13250">
        <v>29.657</v>
      </c>
      <c r="E13250">
        <v>-5.0625200000000002E-2</v>
      </c>
      <c r="F13250">
        <v>5.6170991340830599E-4</v>
      </c>
      <c r="G13250">
        <f t="shared" si="206"/>
        <v>29.657561709913409</v>
      </c>
    </row>
    <row r="13251" spans="1:7">
      <c r="A13251">
        <v>22.08</v>
      </c>
      <c r="B13251">
        <v>468.48</v>
      </c>
      <c r="C13251">
        <v>0.47899999999999998</v>
      </c>
      <c r="D13251">
        <v>29.655000000000001</v>
      </c>
      <c r="E13251">
        <v>-5.04205E-2</v>
      </c>
      <c r="F13251">
        <v>5.6201146699115198E-4</v>
      </c>
      <c r="G13251">
        <f t="shared" si="206"/>
        <v>29.655562011466991</v>
      </c>
    </row>
    <row r="13252" spans="1:7">
      <c r="A13252">
        <v>22.08</v>
      </c>
      <c r="B13252">
        <v>468.51</v>
      </c>
      <c r="C13252">
        <v>0.47899999999999998</v>
      </c>
      <c r="D13252">
        <v>29.654</v>
      </c>
      <c r="E13252">
        <v>-5.0171399999999998E-2</v>
      </c>
      <c r="F13252">
        <v>5.6237842838581097E-4</v>
      </c>
      <c r="G13252">
        <f t="shared" si="206"/>
        <v>29.654562378428384</v>
      </c>
    </row>
    <row r="13253" spans="1:7">
      <c r="A13253">
        <v>22.08</v>
      </c>
      <c r="B13253">
        <v>468.55</v>
      </c>
      <c r="C13253">
        <v>0.47899999999999998</v>
      </c>
      <c r="D13253">
        <v>29.652000000000001</v>
      </c>
      <c r="E13253">
        <v>-4.97943E-2</v>
      </c>
      <c r="F13253">
        <v>5.6293395284155604E-4</v>
      </c>
      <c r="G13253">
        <f t="shared" ref="G13253:G13316" si="207">D13253 + F13253</f>
        <v>29.652562933952844</v>
      </c>
    </row>
    <row r="13254" spans="1:7">
      <c r="A13254">
        <v>22.08</v>
      </c>
      <c r="B13254">
        <v>468.58</v>
      </c>
      <c r="C13254">
        <v>0.47899999999999998</v>
      </c>
      <c r="D13254">
        <v>29.65</v>
      </c>
      <c r="E13254">
        <v>-4.9677699999999998E-2</v>
      </c>
      <c r="F13254">
        <v>5.6310572200501399E-4</v>
      </c>
      <c r="G13254">
        <f t="shared" si="207"/>
        <v>29.650563105722004</v>
      </c>
    </row>
    <row r="13255" spans="1:7">
      <c r="A13255">
        <v>22.08</v>
      </c>
      <c r="B13255">
        <v>468.61</v>
      </c>
      <c r="C13255">
        <v>0.47899999999999998</v>
      </c>
      <c r="D13255">
        <v>29.649000000000001</v>
      </c>
      <c r="E13255">
        <v>-4.9893699999999999E-2</v>
      </c>
      <c r="F13255">
        <v>5.6278752183943205E-4</v>
      </c>
      <c r="G13255">
        <f t="shared" si="207"/>
        <v>29.649562787521841</v>
      </c>
    </row>
    <row r="13256" spans="1:7">
      <c r="A13256">
        <v>22.09</v>
      </c>
      <c r="B13256">
        <v>468.65</v>
      </c>
      <c r="C13256">
        <v>0.47899999999999998</v>
      </c>
      <c r="D13256">
        <v>29.646999999999998</v>
      </c>
      <c r="E13256">
        <v>-4.9956599999999997E-2</v>
      </c>
      <c r="F13256">
        <v>5.6269486077269604E-4</v>
      </c>
      <c r="G13256">
        <f t="shared" si="207"/>
        <v>29.64756269486077</v>
      </c>
    </row>
    <row r="13257" spans="1:7">
      <c r="A13257">
        <v>22.09</v>
      </c>
      <c r="B13257">
        <v>468.68</v>
      </c>
      <c r="C13257">
        <v>0.47799999999999998</v>
      </c>
      <c r="D13257">
        <v>29.645</v>
      </c>
      <c r="E13257">
        <v>-4.9934800000000001E-2</v>
      </c>
      <c r="F13257">
        <v>5.6272697541903704E-4</v>
      </c>
      <c r="G13257">
        <f t="shared" si="207"/>
        <v>29.64556272697542</v>
      </c>
    </row>
    <row r="13258" spans="1:7">
      <c r="A13258">
        <v>22.09</v>
      </c>
      <c r="B13258">
        <v>468.71</v>
      </c>
      <c r="C13258">
        <v>0.47799999999999998</v>
      </c>
      <c r="D13258">
        <v>29.643999999999998</v>
      </c>
      <c r="E13258">
        <v>-4.9731499999999998E-2</v>
      </c>
      <c r="F13258">
        <v>5.6302646659340204E-4</v>
      </c>
      <c r="G13258">
        <f t="shared" si="207"/>
        <v>29.644563026466592</v>
      </c>
    </row>
    <row r="13259" spans="1:7">
      <c r="A13259">
        <v>22.09</v>
      </c>
      <c r="B13259">
        <v>468.75</v>
      </c>
      <c r="C13259">
        <v>0.47799999999999998</v>
      </c>
      <c r="D13259">
        <v>29.641999999999999</v>
      </c>
      <c r="E13259">
        <v>-4.9697199999999997E-2</v>
      </c>
      <c r="F13259">
        <v>5.6307699560117705E-4</v>
      </c>
      <c r="G13259">
        <f t="shared" si="207"/>
        <v>29.6425630769956</v>
      </c>
    </row>
    <row r="13260" spans="1:7">
      <c r="A13260">
        <v>22.09</v>
      </c>
      <c r="B13260">
        <v>468.78</v>
      </c>
      <c r="C13260">
        <v>0.47799999999999998</v>
      </c>
      <c r="D13260">
        <v>29.64</v>
      </c>
      <c r="E13260">
        <v>-4.9834299999999998E-2</v>
      </c>
      <c r="F13260">
        <v>5.6287502688496702E-4</v>
      </c>
      <c r="G13260">
        <f t="shared" si="207"/>
        <v>29.640562875026884</v>
      </c>
    </row>
    <row r="13261" spans="1:7">
      <c r="A13261">
        <v>22.09</v>
      </c>
      <c r="B13261">
        <v>468.81</v>
      </c>
      <c r="C13261">
        <v>0.47799999999999998</v>
      </c>
      <c r="D13261">
        <v>29.638999999999999</v>
      </c>
      <c r="E13261">
        <v>-5.0068599999999998E-2</v>
      </c>
      <c r="F13261">
        <v>5.6252986809424599E-4</v>
      </c>
      <c r="G13261">
        <f t="shared" si="207"/>
        <v>29.639562529868094</v>
      </c>
    </row>
    <row r="13262" spans="1:7">
      <c r="A13262">
        <v>22.1</v>
      </c>
      <c r="B13262">
        <v>468.85</v>
      </c>
      <c r="C13262">
        <v>0.47799999999999998</v>
      </c>
      <c r="D13262">
        <v>29.637</v>
      </c>
      <c r="E13262">
        <v>-5.0111999999999997E-2</v>
      </c>
      <c r="F13262">
        <v>5.6246593343134595E-4</v>
      </c>
      <c r="G13262">
        <f t="shared" si="207"/>
        <v>29.637562465933431</v>
      </c>
    </row>
    <row r="13263" spans="1:7">
      <c r="A13263">
        <v>22.1</v>
      </c>
      <c r="B13263">
        <v>468.88</v>
      </c>
      <c r="C13263">
        <v>0.47799999999999998</v>
      </c>
      <c r="D13263">
        <v>29.635000000000002</v>
      </c>
      <c r="E13263">
        <v>-4.9973700000000003E-2</v>
      </c>
      <c r="F13263">
        <v>5.6266966992625403E-4</v>
      </c>
      <c r="G13263">
        <f t="shared" si="207"/>
        <v>29.635562669669927</v>
      </c>
    </row>
    <row r="13264" spans="1:7">
      <c r="A13264">
        <v>22.1</v>
      </c>
      <c r="B13264">
        <v>468.91</v>
      </c>
      <c r="C13264">
        <v>0.47799999999999998</v>
      </c>
      <c r="D13264">
        <v>29.634</v>
      </c>
      <c r="E13264">
        <v>-4.9790800000000003E-2</v>
      </c>
      <c r="F13264">
        <v>5.6293910886275804E-4</v>
      </c>
      <c r="G13264">
        <f t="shared" si="207"/>
        <v>29.634562939108864</v>
      </c>
    </row>
    <row r="13265" spans="1:7">
      <c r="A13265">
        <v>22.1</v>
      </c>
      <c r="B13265">
        <v>468.95</v>
      </c>
      <c r="C13265">
        <v>0.47799999999999998</v>
      </c>
      <c r="D13265">
        <v>29.632000000000001</v>
      </c>
      <c r="E13265">
        <v>-4.9523400000000002E-2</v>
      </c>
      <c r="F13265">
        <v>5.63333028882557E-4</v>
      </c>
      <c r="G13265">
        <f t="shared" si="207"/>
        <v>29.632563333028884</v>
      </c>
    </row>
    <row r="13266" spans="1:7">
      <c r="A13266">
        <v>22.1</v>
      </c>
      <c r="B13266">
        <v>468.98</v>
      </c>
      <c r="C13266">
        <v>0.47799999999999998</v>
      </c>
      <c r="D13266">
        <v>29.63</v>
      </c>
      <c r="E13266">
        <v>-4.9554399999999998E-2</v>
      </c>
      <c r="F13266">
        <v>5.6328736126620097E-4</v>
      </c>
      <c r="G13266">
        <f t="shared" si="207"/>
        <v>29.630563287361266</v>
      </c>
    </row>
    <row r="13267" spans="1:7">
      <c r="A13267">
        <v>22.11</v>
      </c>
      <c r="B13267">
        <v>469.01</v>
      </c>
      <c r="C13267">
        <v>0.47799999999999998</v>
      </c>
      <c r="D13267">
        <v>29.629000000000001</v>
      </c>
      <c r="E13267">
        <v>-4.9600100000000001E-2</v>
      </c>
      <c r="F13267">
        <v>5.6322003836079698E-4</v>
      </c>
      <c r="G13267">
        <f t="shared" si="207"/>
        <v>29.629563220038364</v>
      </c>
    </row>
    <row r="13268" spans="1:7">
      <c r="A13268">
        <v>22.11</v>
      </c>
      <c r="B13268">
        <v>469.05</v>
      </c>
      <c r="C13268">
        <v>0.47799999999999998</v>
      </c>
      <c r="D13268">
        <v>29.626999999999999</v>
      </c>
      <c r="E13268">
        <v>-4.9720100000000003E-2</v>
      </c>
      <c r="F13268">
        <v>5.6304326049102995E-4</v>
      </c>
      <c r="G13268">
        <f t="shared" si="207"/>
        <v>29.627563043260491</v>
      </c>
    </row>
    <row r="13269" spans="1:7">
      <c r="A13269">
        <v>22.11</v>
      </c>
      <c r="B13269">
        <v>469.08</v>
      </c>
      <c r="C13269">
        <v>0.47799999999999998</v>
      </c>
      <c r="D13269">
        <v>29.625</v>
      </c>
      <c r="E13269">
        <v>-4.9834299999999998E-2</v>
      </c>
      <c r="F13269">
        <v>5.6287502688496702E-4</v>
      </c>
      <c r="G13269">
        <f t="shared" si="207"/>
        <v>29.625562875026883</v>
      </c>
    </row>
    <row r="13270" spans="1:7">
      <c r="A13270">
        <v>22.11</v>
      </c>
      <c r="B13270">
        <v>469.11</v>
      </c>
      <c r="C13270">
        <v>0.47799999999999998</v>
      </c>
      <c r="D13270">
        <v>29.623999999999999</v>
      </c>
      <c r="E13270">
        <v>-4.9697199999999997E-2</v>
      </c>
      <c r="F13270">
        <v>5.6307699560117705E-4</v>
      </c>
      <c r="G13270">
        <f t="shared" si="207"/>
        <v>29.624563076995599</v>
      </c>
    </row>
    <row r="13271" spans="1:7">
      <c r="A13271">
        <v>22.11</v>
      </c>
      <c r="B13271">
        <v>469.15</v>
      </c>
      <c r="C13271">
        <v>0.47799999999999998</v>
      </c>
      <c r="D13271">
        <v>29.622</v>
      </c>
      <c r="E13271">
        <v>-4.9716700000000003E-2</v>
      </c>
      <c r="F13271">
        <v>5.6304826919734E-4</v>
      </c>
      <c r="G13271">
        <f t="shared" si="207"/>
        <v>29.622563048269196</v>
      </c>
    </row>
    <row r="13272" spans="1:7">
      <c r="A13272">
        <v>22.11</v>
      </c>
      <c r="B13272">
        <v>469.18</v>
      </c>
      <c r="C13272">
        <v>0.47799999999999998</v>
      </c>
      <c r="D13272">
        <v>29.62</v>
      </c>
      <c r="E13272">
        <v>-4.9814999999999998E-2</v>
      </c>
      <c r="F13272">
        <v>5.6290345865902202E-4</v>
      </c>
      <c r="G13272">
        <f t="shared" si="207"/>
        <v>29.620562903458659</v>
      </c>
    </row>
    <row r="13273" spans="1:7">
      <c r="A13273">
        <v>22.12</v>
      </c>
      <c r="B13273">
        <v>469.22</v>
      </c>
      <c r="C13273">
        <v>0.47799999999999998</v>
      </c>
      <c r="D13273">
        <v>29.619</v>
      </c>
      <c r="E13273">
        <v>-4.9909700000000001E-2</v>
      </c>
      <c r="F13273">
        <v>5.6276395145679603E-4</v>
      </c>
      <c r="G13273">
        <f t="shared" si="207"/>
        <v>29.619562763951457</v>
      </c>
    </row>
    <row r="13274" spans="1:7">
      <c r="A13274">
        <v>22.12</v>
      </c>
      <c r="B13274">
        <v>469.25</v>
      </c>
      <c r="C13274">
        <v>0.47799999999999998</v>
      </c>
      <c r="D13274">
        <v>29.617000000000001</v>
      </c>
      <c r="E13274">
        <v>-4.9913199999999998E-2</v>
      </c>
      <c r="F13274">
        <v>5.62758795435595E-4</v>
      </c>
      <c r="G13274">
        <f t="shared" si="207"/>
        <v>29.617562758795437</v>
      </c>
    </row>
    <row r="13275" spans="1:7">
      <c r="A13275">
        <v>22.12</v>
      </c>
      <c r="B13275">
        <v>469.28</v>
      </c>
      <c r="C13275">
        <v>0.47799999999999998</v>
      </c>
      <c r="D13275">
        <v>29.614999999999998</v>
      </c>
      <c r="E13275">
        <v>-4.9810300000000002E-2</v>
      </c>
      <c r="F13275">
        <v>5.6291038245892099E-4</v>
      </c>
      <c r="G13275">
        <f t="shared" si="207"/>
        <v>29.615562910382458</v>
      </c>
    </row>
    <row r="13276" spans="1:7">
      <c r="A13276">
        <v>22.12</v>
      </c>
      <c r="B13276">
        <v>469.32</v>
      </c>
      <c r="C13276">
        <v>0.47799999999999998</v>
      </c>
      <c r="D13276">
        <v>29.614000000000001</v>
      </c>
      <c r="E13276">
        <v>-4.9498399999999998E-2</v>
      </c>
      <c r="F13276">
        <v>5.6336985760542502E-4</v>
      </c>
      <c r="G13276">
        <f t="shared" si="207"/>
        <v>29.614563369857606</v>
      </c>
    </row>
    <row r="13277" spans="1:7">
      <c r="A13277">
        <v>22.12</v>
      </c>
      <c r="B13277">
        <v>469.35</v>
      </c>
      <c r="C13277">
        <v>0.47799999999999998</v>
      </c>
      <c r="D13277">
        <v>29.611999999999998</v>
      </c>
      <c r="E13277">
        <v>-4.9300999999999998E-2</v>
      </c>
      <c r="F13277">
        <v>5.63660657201193E-4</v>
      </c>
      <c r="G13277">
        <f t="shared" si="207"/>
        <v>29.612563660657198</v>
      </c>
    </row>
    <row r="13278" spans="1:7">
      <c r="A13278">
        <v>22.12</v>
      </c>
      <c r="B13278">
        <v>469.38</v>
      </c>
      <c r="C13278">
        <v>0.47799999999999998</v>
      </c>
      <c r="D13278">
        <v>29.61</v>
      </c>
      <c r="E13278">
        <v>-4.9305399999999999E-2</v>
      </c>
      <c r="F13278">
        <v>5.6365417534596899E-4</v>
      </c>
      <c r="G13278">
        <f t="shared" si="207"/>
        <v>29.610563654175344</v>
      </c>
    </row>
    <row r="13279" spans="1:7">
      <c r="A13279">
        <v>22.13</v>
      </c>
      <c r="B13279">
        <v>469.42</v>
      </c>
      <c r="C13279">
        <v>0.47799999999999998</v>
      </c>
      <c r="D13279">
        <v>29.609000000000002</v>
      </c>
      <c r="E13279">
        <v>-4.9314400000000001E-2</v>
      </c>
      <c r="F13279">
        <v>5.6364091700573601E-4</v>
      </c>
      <c r="G13279">
        <f t="shared" si="207"/>
        <v>29.609563640917006</v>
      </c>
    </row>
    <row r="13280" spans="1:7">
      <c r="A13280">
        <v>22.13</v>
      </c>
      <c r="B13280">
        <v>469.45</v>
      </c>
      <c r="C13280">
        <v>0.47799999999999998</v>
      </c>
      <c r="D13280">
        <v>29.606999999999999</v>
      </c>
      <c r="E13280">
        <v>-4.9377299999999999E-2</v>
      </c>
      <c r="F13280">
        <v>5.6354825593899903E-4</v>
      </c>
      <c r="G13280">
        <f t="shared" si="207"/>
        <v>29.607563548255939</v>
      </c>
    </row>
    <row r="13281" spans="1:7">
      <c r="A13281">
        <v>22.13</v>
      </c>
      <c r="B13281">
        <v>469.48</v>
      </c>
      <c r="C13281">
        <v>0.47799999999999998</v>
      </c>
      <c r="D13281">
        <v>29.605</v>
      </c>
      <c r="E13281">
        <v>-4.9103099999999997E-2</v>
      </c>
      <c r="F13281">
        <v>5.6395219337141897E-4</v>
      </c>
      <c r="G13281">
        <f t="shared" si="207"/>
        <v>29.605563952193371</v>
      </c>
    </row>
    <row r="13282" spans="1:7">
      <c r="A13282">
        <v>22.13</v>
      </c>
      <c r="B13282">
        <v>469.52</v>
      </c>
      <c r="C13282">
        <v>0.47799999999999998</v>
      </c>
      <c r="D13282">
        <v>29.603999999999999</v>
      </c>
      <c r="E13282">
        <v>-4.8897400000000001E-2</v>
      </c>
      <c r="F13282">
        <v>5.6425522010317901E-4</v>
      </c>
      <c r="G13282">
        <f t="shared" si="207"/>
        <v>29.604564255220101</v>
      </c>
    </row>
    <row r="13283" spans="1:7">
      <c r="A13283">
        <v>22.13</v>
      </c>
      <c r="B13283">
        <v>469.55</v>
      </c>
      <c r="C13283">
        <v>0.47799999999999998</v>
      </c>
      <c r="D13283">
        <v>29.602</v>
      </c>
      <c r="E13283">
        <v>-4.9008500000000003E-2</v>
      </c>
      <c r="F13283">
        <v>5.6409155325875203E-4</v>
      </c>
      <c r="G13283">
        <f t="shared" si="207"/>
        <v>29.602564091553258</v>
      </c>
    </row>
    <row r="13284" spans="1:7">
      <c r="A13284">
        <v>22.13</v>
      </c>
      <c r="B13284">
        <v>469.58</v>
      </c>
      <c r="C13284">
        <v>0.47799999999999998</v>
      </c>
      <c r="D13284">
        <v>29.600999999999999</v>
      </c>
      <c r="E13284">
        <v>-4.9300999999999998E-2</v>
      </c>
      <c r="F13284">
        <v>5.63660657201193E-4</v>
      </c>
      <c r="G13284">
        <f t="shared" si="207"/>
        <v>29.601563660657199</v>
      </c>
    </row>
    <row r="13285" spans="1:7">
      <c r="A13285">
        <v>22.13</v>
      </c>
      <c r="B13285">
        <v>469.62</v>
      </c>
      <c r="C13285">
        <v>0.47799999999999998</v>
      </c>
      <c r="D13285">
        <v>29.599</v>
      </c>
      <c r="E13285">
        <v>-4.9580800000000001E-2</v>
      </c>
      <c r="F13285">
        <v>5.6324847013485197E-4</v>
      </c>
      <c r="G13285">
        <f t="shared" si="207"/>
        <v>29.599563248470137</v>
      </c>
    </row>
    <row r="13286" spans="1:7">
      <c r="A13286">
        <v>22.14</v>
      </c>
      <c r="B13286">
        <v>469.65</v>
      </c>
      <c r="C13286">
        <v>0.47799999999999998</v>
      </c>
      <c r="D13286">
        <v>29.597000000000001</v>
      </c>
      <c r="E13286">
        <v>-4.93911E-2</v>
      </c>
      <c r="F13286">
        <v>5.6352792648397599E-4</v>
      </c>
      <c r="G13286">
        <f t="shared" si="207"/>
        <v>29.597563527926486</v>
      </c>
    </row>
    <row r="13287" spans="1:7">
      <c r="A13287">
        <v>22.14</v>
      </c>
      <c r="B13287">
        <v>469.68</v>
      </c>
      <c r="C13287">
        <v>0.47799999999999998</v>
      </c>
      <c r="D13287">
        <v>29.596</v>
      </c>
      <c r="E13287">
        <v>-4.9291599999999998E-2</v>
      </c>
      <c r="F13287">
        <v>5.6367450480099203E-4</v>
      </c>
      <c r="G13287">
        <f t="shared" si="207"/>
        <v>29.5965636745048</v>
      </c>
    </row>
    <row r="13288" spans="1:7">
      <c r="A13288">
        <v>22.14</v>
      </c>
      <c r="B13288">
        <v>469.72</v>
      </c>
      <c r="C13288">
        <v>0.47799999999999998</v>
      </c>
      <c r="D13288">
        <v>29.594000000000001</v>
      </c>
      <c r="E13288">
        <v>-4.9491500000000001E-2</v>
      </c>
      <c r="F13288">
        <v>5.6338002233293698E-4</v>
      </c>
      <c r="G13288">
        <f t="shared" si="207"/>
        <v>29.594563380022333</v>
      </c>
    </row>
    <row r="13289" spans="1:7">
      <c r="A13289">
        <v>22.14</v>
      </c>
      <c r="B13289">
        <v>469.75</v>
      </c>
      <c r="C13289">
        <v>0.47799999999999998</v>
      </c>
      <c r="D13289">
        <v>29.591999999999999</v>
      </c>
      <c r="E13289">
        <v>-4.9760100000000002E-2</v>
      </c>
      <c r="F13289">
        <v>5.6298433453443996E-4</v>
      </c>
      <c r="G13289">
        <f t="shared" si="207"/>
        <v>29.592562984334535</v>
      </c>
    </row>
    <row r="13290" spans="1:7">
      <c r="A13290">
        <v>22.14</v>
      </c>
      <c r="B13290">
        <v>469.78</v>
      </c>
      <c r="C13290">
        <v>0.47799999999999998</v>
      </c>
      <c r="D13290">
        <v>29.591000000000001</v>
      </c>
      <c r="E13290">
        <v>-5.0034299999999997E-2</v>
      </c>
      <c r="F13290">
        <v>5.62580397102021E-4</v>
      </c>
      <c r="G13290">
        <f t="shared" si="207"/>
        <v>29.591562580397103</v>
      </c>
    </row>
    <row r="13291" spans="1:7">
      <c r="A13291">
        <v>22.14</v>
      </c>
      <c r="B13291">
        <v>469.82</v>
      </c>
      <c r="C13291">
        <v>0.47799999999999998</v>
      </c>
      <c r="D13291">
        <v>29.588999999999999</v>
      </c>
      <c r="E13291">
        <v>-4.9942899999999998E-2</v>
      </c>
      <c r="F13291">
        <v>5.6271504291282703E-4</v>
      </c>
      <c r="G13291">
        <f t="shared" si="207"/>
        <v>29.589562715042913</v>
      </c>
    </row>
    <row r="13292" spans="1:7">
      <c r="A13292">
        <v>22.15</v>
      </c>
      <c r="B13292">
        <v>469.85</v>
      </c>
      <c r="C13292">
        <v>0.47799999999999998</v>
      </c>
      <c r="D13292">
        <v>29.587</v>
      </c>
      <c r="E13292">
        <v>-4.9708599999999999E-2</v>
      </c>
      <c r="F13292">
        <v>5.6306020170354904E-4</v>
      </c>
      <c r="G13292">
        <f t="shared" si="207"/>
        <v>29.587563060201703</v>
      </c>
    </row>
    <row r="13293" spans="1:7">
      <c r="A13293">
        <v>22.15</v>
      </c>
      <c r="B13293">
        <v>469.88</v>
      </c>
      <c r="C13293">
        <v>0.47799999999999998</v>
      </c>
      <c r="D13293">
        <v>29.585999999999999</v>
      </c>
      <c r="E13293">
        <v>-4.9465299999999997E-2</v>
      </c>
      <c r="F13293">
        <v>5.6341861883450295E-4</v>
      </c>
      <c r="G13293">
        <f t="shared" si="207"/>
        <v>29.586563418618834</v>
      </c>
    </row>
    <row r="13294" spans="1:7">
      <c r="A13294">
        <v>22.15</v>
      </c>
      <c r="B13294">
        <v>469.92</v>
      </c>
      <c r="C13294">
        <v>0.47799999999999998</v>
      </c>
      <c r="D13294">
        <v>29.584</v>
      </c>
      <c r="E13294">
        <v>-4.9281400000000003E-2</v>
      </c>
      <c r="F13294">
        <v>5.6368953091992199E-4</v>
      </c>
      <c r="G13294">
        <f t="shared" si="207"/>
        <v>29.584563689530921</v>
      </c>
    </row>
    <row r="13295" spans="1:7">
      <c r="A13295">
        <v>22.15</v>
      </c>
      <c r="B13295">
        <v>469.95</v>
      </c>
      <c r="C13295">
        <v>0.47699999999999998</v>
      </c>
      <c r="D13295">
        <v>29.582000000000001</v>
      </c>
      <c r="E13295">
        <v>-4.9059800000000001E-2</v>
      </c>
      <c r="F13295">
        <v>5.6401598071942696E-4</v>
      </c>
      <c r="G13295">
        <f t="shared" si="207"/>
        <v>29.582564015980719</v>
      </c>
    </row>
    <row r="13296" spans="1:7">
      <c r="A13296">
        <v>22.15</v>
      </c>
      <c r="B13296">
        <v>469.98</v>
      </c>
      <c r="C13296">
        <v>0.47699999999999998</v>
      </c>
      <c r="D13296">
        <v>29.581</v>
      </c>
      <c r="E13296">
        <v>-4.90255E-2</v>
      </c>
      <c r="F13296">
        <v>5.6406650972720197E-4</v>
      </c>
      <c r="G13296">
        <f t="shared" si="207"/>
        <v>29.581564066509728</v>
      </c>
    </row>
    <row r="13297" spans="1:7">
      <c r="A13297">
        <v>22.16</v>
      </c>
      <c r="B13297">
        <v>470.02</v>
      </c>
      <c r="C13297">
        <v>0.47699999999999998</v>
      </c>
      <c r="D13297">
        <v>29.579000000000001</v>
      </c>
      <c r="E13297">
        <v>-4.8995700000000003E-2</v>
      </c>
      <c r="F13297">
        <v>5.6411040956486102E-4</v>
      </c>
      <c r="G13297">
        <f t="shared" si="207"/>
        <v>29.579564110409567</v>
      </c>
    </row>
    <row r="13298" spans="1:7">
      <c r="A13298">
        <v>22.16</v>
      </c>
      <c r="B13298">
        <v>470.05</v>
      </c>
      <c r="C13298">
        <v>0.47699999999999998</v>
      </c>
      <c r="D13298">
        <v>29.577000000000002</v>
      </c>
      <c r="E13298">
        <v>-4.8991300000000002E-2</v>
      </c>
      <c r="F13298">
        <v>5.64116891420086E-4</v>
      </c>
      <c r="G13298">
        <f t="shared" si="207"/>
        <v>29.577564116891423</v>
      </c>
    </row>
    <row r="13299" spans="1:7">
      <c r="A13299">
        <v>22.16</v>
      </c>
      <c r="B13299">
        <v>470.08</v>
      </c>
      <c r="C13299">
        <v>0.47699999999999998</v>
      </c>
      <c r="D13299">
        <v>29.576000000000001</v>
      </c>
      <c r="E13299">
        <v>-4.9051600000000001E-2</v>
      </c>
      <c r="F13299">
        <v>5.6402806054052697E-4</v>
      </c>
      <c r="G13299">
        <f t="shared" si="207"/>
        <v>29.576564028060542</v>
      </c>
    </row>
    <row r="13300" spans="1:7">
      <c r="A13300">
        <v>22.16</v>
      </c>
      <c r="B13300">
        <v>470.12</v>
      </c>
      <c r="C13300">
        <v>0.47699999999999998</v>
      </c>
      <c r="D13300">
        <v>29.574000000000002</v>
      </c>
      <c r="E13300">
        <v>-4.9034500000000002E-2</v>
      </c>
      <c r="F13300">
        <v>5.6405325138696898E-4</v>
      </c>
      <c r="G13300">
        <f t="shared" si="207"/>
        <v>29.57456405325139</v>
      </c>
    </row>
    <row r="13301" spans="1:7">
      <c r="A13301">
        <v>22.16</v>
      </c>
      <c r="B13301">
        <v>470.15</v>
      </c>
      <c r="C13301">
        <v>0.47699999999999998</v>
      </c>
      <c r="D13301">
        <v>29.571999999999999</v>
      </c>
      <c r="E13301">
        <v>-4.9002700000000003E-2</v>
      </c>
      <c r="F13301">
        <v>5.6410009752245799E-4</v>
      </c>
      <c r="G13301">
        <f t="shared" si="207"/>
        <v>29.572564100097523</v>
      </c>
    </row>
    <row r="13302" spans="1:7">
      <c r="A13302">
        <v>22.16</v>
      </c>
      <c r="B13302">
        <v>470.18</v>
      </c>
      <c r="C13302">
        <v>0.47699999999999998</v>
      </c>
      <c r="D13302">
        <v>29.571000000000002</v>
      </c>
      <c r="E13302">
        <v>-4.8843999999999999E-2</v>
      </c>
      <c r="F13302">
        <v>5.6433388625522598E-4</v>
      </c>
      <c r="G13302">
        <f t="shared" si="207"/>
        <v>29.571564333886258</v>
      </c>
    </row>
    <row r="13303" spans="1:7">
      <c r="A13303">
        <v>22.17</v>
      </c>
      <c r="B13303">
        <v>470.22</v>
      </c>
      <c r="C13303">
        <v>0.47699999999999998</v>
      </c>
      <c r="D13303">
        <v>29.568999999999999</v>
      </c>
      <c r="E13303">
        <v>-4.88783E-2</v>
      </c>
      <c r="F13303">
        <v>5.6428335724745E-4</v>
      </c>
      <c r="G13303">
        <f t="shared" si="207"/>
        <v>29.569564283357245</v>
      </c>
    </row>
    <row r="13304" spans="1:7">
      <c r="A13304">
        <v>22.17</v>
      </c>
      <c r="B13304">
        <v>470.25</v>
      </c>
      <c r="C13304">
        <v>0.47699999999999998</v>
      </c>
      <c r="D13304">
        <v>29.568000000000001</v>
      </c>
      <c r="E13304">
        <v>-4.9082599999999997E-2</v>
      </c>
      <c r="F13304">
        <v>5.6398239292417105E-4</v>
      </c>
      <c r="G13304">
        <f t="shared" si="207"/>
        <v>29.568563982392927</v>
      </c>
    </row>
    <row r="13305" spans="1:7">
      <c r="A13305">
        <v>22.17</v>
      </c>
      <c r="B13305">
        <v>470.28</v>
      </c>
      <c r="C13305">
        <v>0.47699999999999998</v>
      </c>
      <c r="D13305">
        <v>29.565999999999999</v>
      </c>
      <c r="E13305">
        <v>-4.9417299999999997E-2</v>
      </c>
      <c r="F13305">
        <v>5.6348932998241002E-4</v>
      </c>
      <c r="G13305">
        <f t="shared" si="207"/>
        <v>29.566563489329983</v>
      </c>
    </row>
    <row r="13306" spans="1:7">
      <c r="A13306">
        <v>22.17</v>
      </c>
      <c r="B13306">
        <v>470.32</v>
      </c>
      <c r="C13306">
        <v>0.47699999999999998</v>
      </c>
      <c r="D13306">
        <v>29.564</v>
      </c>
      <c r="E13306">
        <v>-4.9502999999999998E-2</v>
      </c>
      <c r="F13306">
        <v>5.6336308112041799E-4</v>
      </c>
      <c r="G13306">
        <f t="shared" si="207"/>
        <v>29.56456336308112</v>
      </c>
    </row>
    <row r="13307" spans="1:7">
      <c r="A13307">
        <v>22.17</v>
      </c>
      <c r="B13307">
        <v>470.35</v>
      </c>
      <c r="C13307">
        <v>0.47699999999999998</v>
      </c>
      <c r="D13307">
        <v>29.562999999999999</v>
      </c>
      <c r="E13307">
        <v>-4.9316800000000001E-2</v>
      </c>
      <c r="F13307">
        <v>5.6363738144834098E-4</v>
      </c>
      <c r="G13307">
        <f t="shared" si="207"/>
        <v>29.563563637381446</v>
      </c>
    </row>
    <row r="13308" spans="1:7">
      <c r="A13308">
        <v>22.17</v>
      </c>
      <c r="B13308">
        <v>470.38</v>
      </c>
      <c r="C13308">
        <v>0.47699999999999998</v>
      </c>
      <c r="D13308">
        <v>29.561</v>
      </c>
      <c r="E13308">
        <v>-4.8969600000000002E-2</v>
      </c>
      <c r="F13308">
        <v>5.6414885875153504E-4</v>
      </c>
      <c r="G13308">
        <f t="shared" si="207"/>
        <v>29.56156414885875</v>
      </c>
    </row>
    <row r="13309" spans="1:7">
      <c r="A13309">
        <v>22.18</v>
      </c>
      <c r="B13309">
        <v>470.42</v>
      </c>
      <c r="C13309">
        <v>0.47699999999999998</v>
      </c>
      <c r="D13309">
        <v>29.559000000000001</v>
      </c>
      <c r="E13309">
        <v>-4.8792599999999998E-2</v>
      </c>
      <c r="F13309">
        <v>5.64409606109443E-4</v>
      </c>
      <c r="G13309">
        <f t="shared" si="207"/>
        <v>29.559564409606111</v>
      </c>
    </row>
    <row r="13310" spans="1:7">
      <c r="A13310">
        <v>22.18</v>
      </c>
      <c r="B13310">
        <v>470.45</v>
      </c>
      <c r="C13310">
        <v>0.47699999999999998</v>
      </c>
      <c r="D13310">
        <v>29.558</v>
      </c>
      <c r="E13310">
        <v>-4.8848500000000003E-2</v>
      </c>
      <c r="F13310">
        <v>5.6432725708510905E-4</v>
      </c>
      <c r="G13310">
        <f t="shared" si="207"/>
        <v>29.558564327257084</v>
      </c>
    </row>
    <row r="13311" spans="1:7">
      <c r="A13311">
        <v>22.18</v>
      </c>
      <c r="B13311">
        <v>470.48</v>
      </c>
      <c r="C13311">
        <v>0.47699999999999998</v>
      </c>
      <c r="D13311">
        <v>29.556000000000001</v>
      </c>
      <c r="E13311">
        <v>-4.8977399999999997E-2</v>
      </c>
      <c r="F13311">
        <v>5.6413736819000001E-4</v>
      </c>
      <c r="G13311">
        <f t="shared" si="207"/>
        <v>29.556564137368191</v>
      </c>
    </row>
    <row r="13312" spans="1:7">
      <c r="A13312">
        <v>22.18</v>
      </c>
      <c r="B13312">
        <v>470.52</v>
      </c>
      <c r="C13312">
        <v>0.47699999999999998</v>
      </c>
      <c r="D13312">
        <v>29.553999999999998</v>
      </c>
      <c r="E13312">
        <v>-4.9048399999999999E-2</v>
      </c>
      <c r="F13312">
        <v>5.6403277461705497E-4</v>
      </c>
      <c r="G13312">
        <f t="shared" si="207"/>
        <v>29.554564032774614</v>
      </c>
    </row>
    <row r="13313" spans="1:7">
      <c r="A13313">
        <v>22.18</v>
      </c>
      <c r="B13313">
        <v>470.55</v>
      </c>
      <c r="C13313">
        <v>0.47699999999999998</v>
      </c>
      <c r="D13313">
        <v>29.553000000000001</v>
      </c>
      <c r="E13313">
        <v>-4.8792599999999998E-2</v>
      </c>
      <c r="F13313">
        <v>5.64409606109443E-4</v>
      </c>
      <c r="G13313">
        <f t="shared" si="207"/>
        <v>29.553564409606111</v>
      </c>
    </row>
    <row r="13314" spans="1:7">
      <c r="A13314">
        <v>22.18</v>
      </c>
      <c r="B13314">
        <v>470.58</v>
      </c>
      <c r="C13314">
        <v>0.47699999999999998</v>
      </c>
      <c r="D13314">
        <v>29.550999999999998</v>
      </c>
      <c r="E13314">
        <v>-4.8678399999999997E-2</v>
      </c>
      <c r="F13314">
        <v>5.6457783971550495E-4</v>
      </c>
      <c r="G13314">
        <f t="shared" si="207"/>
        <v>29.551564577839713</v>
      </c>
    </row>
    <row r="13315" spans="1:7">
      <c r="A13315">
        <v>22.18</v>
      </c>
      <c r="B13315">
        <v>470.62</v>
      </c>
      <c r="C13315">
        <v>0.47699999999999998</v>
      </c>
      <c r="D13315">
        <v>29.55</v>
      </c>
      <c r="E13315">
        <v>-4.8625700000000001E-2</v>
      </c>
      <c r="F13315">
        <v>5.64655474663311E-4</v>
      </c>
      <c r="G13315">
        <f t="shared" si="207"/>
        <v>29.550564655474663</v>
      </c>
    </row>
    <row r="13316" spans="1:7">
      <c r="A13316">
        <v>22.19</v>
      </c>
      <c r="B13316">
        <v>470.65</v>
      </c>
      <c r="C13316">
        <v>0.47699999999999998</v>
      </c>
      <c r="D13316">
        <v>29.547999999999998</v>
      </c>
      <c r="E13316">
        <v>-4.8608600000000002E-2</v>
      </c>
      <c r="F13316">
        <v>5.6468066550975301E-4</v>
      </c>
      <c r="G13316">
        <f t="shared" si="207"/>
        <v>29.548564680665507</v>
      </c>
    </row>
    <row r="13317" spans="1:7">
      <c r="A13317">
        <v>22.19</v>
      </c>
      <c r="B13317">
        <v>470.68</v>
      </c>
      <c r="C13317">
        <v>0.47699999999999998</v>
      </c>
      <c r="D13317">
        <v>29.545999999999999</v>
      </c>
      <c r="E13317">
        <v>-4.8706899999999997E-2</v>
      </c>
      <c r="F13317">
        <v>5.6453585497143503E-4</v>
      </c>
      <c r="G13317">
        <f t="shared" ref="G13317:G13380" si="208">D13317 + F13317</f>
        <v>29.546564535854969</v>
      </c>
    </row>
    <row r="13318" spans="1:7">
      <c r="A13318">
        <v>22.19</v>
      </c>
      <c r="B13318">
        <v>470.72</v>
      </c>
      <c r="C13318">
        <v>0.47699999999999998</v>
      </c>
      <c r="D13318">
        <v>29.545000000000002</v>
      </c>
      <c r="E13318">
        <v>-4.8592700000000003E-2</v>
      </c>
      <c r="F13318">
        <v>5.6470408857749697E-4</v>
      </c>
      <c r="G13318">
        <f t="shared" si="208"/>
        <v>29.54556470408858</v>
      </c>
    </row>
    <row r="13319" spans="1:7">
      <c r="A13319">
        <v>22.19</v>
      </c>
      <c r="B13319">
        <v>470.75</v>
      </c>
      <c r="C13319">
        <v>0.47699999999999998</v>
      </c>
      <c r="D13319">
        <v>29.542999999999999</v>
      </c>
      <c r="E13319">
        <v>-4.8191600000000001E-2</v>
      </c>
      <c r="F13319">
        <v>5.6529496860719601E-4</v>
      </c>
      <c r="G13319">
        <f t="shared" si="208"/>
        <v>29.543565294968605</v>
      </c>
    </row>
    <row r="13320" spans="1:7">
      <c r="A13320">
        <v>22.19</v>
      </c>
      <c r="B13320">
        <v>470.78</v>
      </c>
      <c r="C13320">
        <v>0.47699999999999998</v>
      </c>
      <c r="D13320">
        <v>29.541</v>
      </c>
      <c r="E13320">
        <v>-4.7688899999999999E-2</v>
      </c>
      <c r="F13320">
        <v>5.6603552056663201E-4</v>
      </c>
      <c r="G13320">
        <f t="shared" si="208"/>
        <v>29.541566035520567</v>
      </c>
    </row>
    <row r="13321" spans="1:7">
      <c r="A13321">
        <v>22.19</v>
      </c>
      <c r="B13321">
        <v>470.82</v>
      </c>
      <c r="C13321">
        <v>0.47699999999999998</v>
      </c>
      <c r="D13321">
        <v>29.54</v>
      </c>
      <c r="E13321">
        <v>-4.7250500000000001E-2</v>
      </c>
      <c r="F13321">
        <v>5.6668134905085005E-4</v>
      </c>
      <c r="G13321">
        <f t="shared" si="208"/>
        <v>29.540566681349048</v>
      </c>
    </row>
    <row r="13322" spans="1:7">
      <c r="A13322">
        <v>22.2</v>
      </c>
      <c r="B13322">
        <v>470.85</v>
      </c>
      <c r="C13322">
        <v>0.47699999999999998</v>
      </c>
      <c r="D13322">
        <v>29.538</v>
      </c>
      <c r="E13322">
        <v>-4.7073499999999997E-2</v>
      </c>
      <c r="F13322">
        <v>5.6694209640875703E-4</v>
      </c>
      <c r="G13322">
        <f t="shared" si="208"/>
        <v>29.538566942096409</v>
      </c>
    </row>
    <row r="13323" spans="1:7">
      <c r="A13323">
        <v>22.2</v>
      </c>
      <c r="B13323">
        <v>470.88</v>
      </c>
      <c r="C13323">
        <v>0.47699999999999998</v>
      </c>
      <c r="D13323">
        <v>29.536999999999999</v>
      </c>
      <c r="E13323">
        <v>-4.7260499999999997E-2</v>
      </c>
      <c r="F13323">
        <v>5.6666661756170204E-4</v>
      </c>
      <c r="G13323">
        <f t="shared" si="208"/>
        <v>29.537566666617561</v>
      </c>
    </row>
    <row r="13324" spans="1:7">
      <c r="A13324">
        <v>22.2</v>
      </c>
      <c r="B13324">
        <v>470.92</v>
      </c>
      <c r="C13324">
        <v>0.47699999999999998</v>
      </c>
      <c r="D13324">
        <v>29.535</v>
      </c>
      <c r="E13324">
        <v>-4.7277699999999999E-2</v>
      </c>
      <c r="F13324">
        <v>5.6664127940036905E-4</v>
      </c>
      <c r="G13324">
        <f t="shared" si="208"/>
        <v>29.535566641279402</v>
      </c>
    </row>
    <row r="13325" spans="1:7">
      <c r="A13325">
        <v>22.2</v>
      </c>
      <c r="B13325">
        <v>470.95</v>
      </c>
      <c r="C13325">
        <v>0.47699999999999998</v>
      </c>
      <c r="D13325">
        <v>29.533999999999999</v>
      </c>
      <c r="E13325">
        <v>-4.7222E-2</v>
      </c>
      <c r="F13325">
        <v>5.6672333379491997E-4</v>
      </c>
      <c r="G13325">
        <f t="shared" si="208"/>
        <v>29.534566723333793</v>
      </c>
    </row>
    <row r="13326" spans="1:7">
      <c r="A13326">
        <v>22.2</v>
      </c>
      <c r="B13326">
        <v>470.98</v>
      </c>
      <c r="C13326">
        <v>0.47699999999999998</v>
      </c>
      <c r="D13326">
        <v>29.532</v>
      </c>
      <c r="E13326">
        <v>-4.7290499999999999E-2</v>
      </c>
      <c r="F13326">
        <v>5.6662242309425995E-4</v>
      </c>
      <c r="G13326">
        <f t="shared" si="208"/>
        <v>29.532566622423094</v>
      </c>
    </row>
    <row r="13327" spans="1:7">
      <c r="A13327">
        <v>22.21</v>
      </c>
      <c r="B13327">
        <v>471.02</v>
      </c>
      <c r="C13327">
        <v>0.47699999999999998</v>
      </c>
      <c r="D13327">
        <v>29.53</v>
      </c>
      <c r="E13327">
        <v>-4.7243399999999998E-2</v>
      </c>
      <c r="F13327">
        <v>5.6669180840814395E-4</v>
      </c>
      <c r="G13327">
        <f t="shared" si="208"/>
        <v>29.53056669180841</v>
      </c>
    </row>
    <row r="13328" spans="1:7">
      <c r="A13328">
        <v>22.21</v>
      </c>
      <c r="B13328">
        <v>471.05</v>
      </c>
      <c r="C13328">
        <v>0.47699999999999998</v>
      </c>
      <c r="D13328">
        <v>29.529</v>
      </c>
      <c r="E13328">
        <v>-4.7309200000000003E-2</v>
      </c>
      <c r="F13328">
        <v>5.6659487520955502E-4</v>
      </c>
      <c r="G13328">
        <f t="shared" si="208"/>
        <v>29.52956659487521</v>
      </c>
    </row>
    <row r="13329" spans="1:7">
      <c r="A13329">
        <v>22.21</v>
      </c>
      <c r="B13329">
        <v>471.08</v>
      </c>
      <c r="C13329">
        <v>0.47699999999999998</v>
      </c>
      <c r="D13329">
        <v>29.527000000000001</v>
      </c>
      <c r="E13329">
        <v>-4.7440599999999999E-2</v>
      </c>
      <c r="F13329">
        <v>5.66401303442159E-4</v>
      </c>
      <c r="G13329">
        <f t="shared" si="208"/>
        <v>29.527566401303442</v>
      </c>
    </row>
    <row r="13330" spans="1:7">
      <c r="A13330">
        <v>22.21</v>
      </c>
      <c r="B13330">
        <v>471.12</v>
      </c>
      <c r="C13330">
        <v>0.47699999999999998</v>
      </c>
      <c r="D13330">
        <v>29.526</v>
      </c>
      <c r="E13330">
        <v>-4.7629100000000001E-2</v>
      </c>
      <c r="F13330">
        <v>5.6612361487173195E-4</v>
      </c>
      <c r="G13330">
        <f t="shared" si="208"/>
        <v>29.52656612361487</v>
      </c>
    </row>
    <row r="13331" spans="1:7">
      <c r="A13331">
        <v>22.21</v>
      </c>
      <c r="B13331">
        <v>471.15</v>
      </c>
      <c r="C13331">
        <v>0.47699999999999998</v>
      </c>
      <c r="D13331">
        <v>29.524000000000001</v>
      </c>
      <c r="E13331">
        <v>-4.7834799999999997E-2</v>
      </c>
      <c r="F13331">
        <v>5.6582058813997203E-4</v>
      </c>
      <c r="G13331">
        <f t="shared" si="208"/>
        <v>29.52456582058814</v>
      </c>
    </row>
    <row r="13332" spans="1:7">
      <c r="A13332">
        <v>22.21</v>
      </c>
      <c r="B13332">
        <v>471.19</v>
      </c>
      <c r="C13332">
        <v>0.47699999999999998</v>
      </c>
      <c r="D13332">
        <v>29.521999999999998</v>
      </c>
      <c r="E13332">
        <v>-4.7674800000000003E-2</v>
      </c>
      <c r="F13332">
        <v>5.6605629196632905E-4</v>
      </c>
      <c r="G13332">
        <f t="shared" si="208"/>
        <v>29.522566056291964</v>
      </c>
    </row>
    <row r="13333" spans="1:7">
      <c r="A13333">
        <v>22.22</v>
      </c>
      <c r="B13333">
        <v>471.22</v>
      </c>
      <c r="C13333">
        <v>0.47599999999999998</v>
      </c>
      <c r="D13333">
        <v>29.521000000000001</v>
      </c>
      <c r="E13333">
        <v>-4.7303499999999998E-2</v>
      </c>
      <c r="F13333">
        <v>5.6660327215836903E-4</v>
      </c>
      <c r="G13333">
        <f t="shared" si="208"/>
        <v>29.521566603272159</v>
      </c>
    </row>
    <row r="13334" spans="1:7">
      <c r="A13334">
        <v>22.22</v>
      </c>
      <c r="B13334">
        <v>471.25</v>
      </c>
      <c r="C13334">
        <v>0.47599999999999998</v>
      </c>
      <c r="D13334">
        <v>29.518999999999998</v>
      </c>
      <c r="E13334">
        <v>-4.6949299999999999E-2</v>
      </c>
      <c r="F13334">
        <v>5.6712506150396699E-4</v>
      </c>
      <c r="G13334">
        <f t="shared" si="208"/>
        <v>29.519567125061503</v>
      </c>
    </row>
    <row r="13335" spans="1:7">
      <c r="A13335">
        <v>22.22</v>
      </c>
      <c r="B13335">
        <v>471.29</v>
      </c>
      <c r="C13335">
        <v>0.47599999999999998</v>
      </c>
      <c r="D13335">
        <v>29.518000000000001</v>
      </c>
      <c r="E13335">
        <v>-4.6872200000000003E-2</v>
      </c>
      <c r="F13335">
        <v>5.6723864128529295E-4</v>
      </c>
      <c r="G13335">
        <f t="shared" si="208"/>
        <v>29.518567238641285</v>
      </c>
    </row>
    <row r="13336" spans="1:7">
      <c r="A13336">
        <v>22.22</v>
      </c>
      <c r="B13336">
        <v>471.32</v>
      </c>
      <c r="C13336">
        <v>0.47599999999999998</v>
      </c>
      <c r="D13336">
        <v>29.515999999999998</v>
      </c>
      <c r="E13336">
        <v>-4.6999199999999998E-2</v>
      </c>
      <c r="F13336">
        <v>5.6705155137312202E-4</v>
      </c>
      <c r="G13336">
        <f t="shared" si="208"/>
        <v>29.51656705155137</v>
      </c>
    </row>
    <row r="13337" spans="1:7">
      <c r="A13337">
        <v>22.22</v>
      </c>
      <c r="B13337">
        <v>471.35</v>
      </c>
      <c r="C13337">
        <v>0.47599999999999998</v>
      </c>
      <c r="D13337">
        <v>29.515000000000001</v>
      </c>
      <c r="E13337">
        <v>-4.6999199999999998E-2</v>
      </c>
      <c r="F13337">
        <v>5.6705155137312202E-4</v>
      </c>
      <c r="G13337">
        <f t="shared" si="208"/>
        <v>29.515567051551372</v>
      </c>
    </row>
    <row r="13338" spans="1:7">
      <c r="A13338">
        <v>22.22</v>
      </c>
      <c r="B13338">
        <v>471.39</v>
      </c>
      <c r="C13338">
        <v>0.47599999999999998</v>
      </c>
      <c r="D13338">
        <v>29.513000000000002</v>
      </c>
      <c r="E13338">
        <v>-4.6997799999999999E-2</v>
      </c>
      <c r="F13338">
        <v>5.6705361378160202E-4</v>
      </c>
      <c r="G13338">
        <f t="shared" si="208"/>
        <v>29.513567053613784</v>
      </c>
    </row>
    <row r="13339" spans="1:7">
      <c r="A13339">
        <v>22.23</v>
      </c>
      <c r="B13339">
        <v>471.42</v>
      </c>
      <c r="C13339">
        <v>0.47599999999999998</v>
      </c>
      <c r="D13339">
        <v>29.510999999999999</v>
      </c>
      <c r="E13339">
        <v>-4.6886400000000002E-2</v>
      </c>
      <c r="F13339">
        <v>5.6721772257070299E-4</v>
      </c>
      <c r="G13339">
        <f t="shared" si="208"/>
        <v>29.511567217722568</v>
      </c>
    </row>
    <row r="13340" spans="1:7">
      <c r="A13340">
        <v>22.23</v>
      </c>
      <c r="B13340">
        <v>471.45</v>
      </c>
      <c r="C13340">
        <v>0.47599999999999998</v>
      </c>
      <c r="D13340">
        <v>29.51</v>
      </c>
      <c r="E13340">
        <v>-4.6949299999999999E-2</v>
      </c>
      <c r="F13340">
        <v>5.6712506150396699E-4</v>
      </c>
      <c r="G13340">
        <f t="shared" si="208"/>
        <v>29.510567125061506</v>
      </c>
    </row>
    <row r="13341" spans="1:7">
      <c r="A13341">
        <v>22.23</v>
      </c>
      <c r="B13341">
        <v>471.49</v>
      </c>
      <c r="C13341">
        <v>0.47599999999999998</v>
      </c>
      <c r="D13341">
        <v>29.507999999999999</v>
      </c>
      <c r="E13341">
        <v>-4.70292E-2</v>
      </c>
      <c r="F13341">
        <v>5.6700735690568005E-4</v>
      </c>
      <c r="G13341">
        <f t="shared" si="208"/>
        <v>29.508567007356906</v>
      </c>
    </row>
    <row r="13342" spans="1:7">
      <c r="A13342">
        <v>22.23</v>
      </c>
      <c r="B13342">
        <v>471.52</v>
      </c>
      <c r="C13342">
        <v>0.47599999999999998</v>
      </c>
      <c r="D13342">
        <v>29.507000000000001</v>
      </c>
      <c r="E13342">
        <v>-4.7191999999999998E-2</v>
      </c>
      <c r="F13342">
        <v>5.6676752826236097E-4</v>
      </c>
      <c r="G13342">
        <f t="shared" si="208"/>
        <v>29.507566767528264</v>
      </c>
    </row>
    <row r="13343" spans="1:7">
      <c r="A13343">
        <v>22.23</v>
      </c>
      <c r="B13343">
        <v>471.55</v>
      </c>
      <c r="C13343">
        <v>0.47599999999999998</v>
      </c>
      <c r="D13343">
        <v>29.504999999999999</v>
      </c>
      <c r="E13343">
        <v>-4.7182000000000002E-2</v>
      </c>
      <c r="F13343">
        <v>5.6678225975150898E-4</v>
      </c>
      <c r="G13343">
        <f t="shared" si="208"/>
        <v>29.505566782259752</v>
      </c>
    </row>
    <row r="13344" spans="1:7">
      <c r="A13344">
        <v>22.23</v>
      </c>
      <c r="B13344">
        <v>471.59</v>
      </c>
      <c r="C13344">
        <v>0.47599999999999998</v>
      </c>
      <c r="D13344">
        <v>29.504000000000001</v>
      </c>
      <c r="E13344">
        <v>-4.6999300000000001E-2</v>
      </c>
      <c r="F13344">
        <v>5.6705140405822997E-4</v>
      </c>
      <c r="G13344">
        <f t="shared" si="208"/>
        <v>29.504567051404059</v>
      </c>
    </row>
    <row r="13345" spans="1:7">
      <c r="A13345">
        <v>22.23</v>
      </c>
      <c r="B13345">
        <v>471.62</v>
      </c>
      <c r="C13345">
        <v>0.47599999999999998</v>
      </c>
      <c r="D13345">
        <v>29.501999999999999</v>
      </c>
      <c r="E13345">
        <v>-4.6763699999999998E-2</v>
      </c>
      <c r="F13345">
        <v>5.67398477942541E-4</v>
      </c>
      <c r="G13345">
        <f t="shared" si="208"/>
        <v>29.502567398477943</v>
      </c>
    </row>
    <row r="13346" spans="1:7">
      <c r="A13346">
        <v>22.24</v>
      </c>
      <c r="B13346">
        <v>471.65</v>
      </c>
      <c r="C13346">
        <v>0.47599999999999998</v>
      </c>
      <c r="D13346">
        <v>29.501000000000001</v>
      </c>
      <c r="E13346">
        <v>-4.6480800000000003E-2</v>
      </c>
      <c r="F13346">
        <v>5.6781523177051798E-4</v>
      </c>
      <c r="G13346">
        <f t="shared" si="208"/>
        <v>29.501567815231773</v>
      </c>
    </row>
    <row r="13347" spans="1:7">
      <c r="A13347">
        <v>22.24</v>
      </c>
      <c r="B13347">
        <v>471.69</v>
      </c>
      <c r="C13347">
        <v>0.47599999999999998</v>
      </c>
      <c r="D13347">
        <v>29.498999999999999</v>
      </c>
      <c r="E13347">
        <v>-4.6400799999999999E-2</v>
      </c>
      <c r="F13347">
        <v>5.6793308368369697E-4</v>
      </c>
      <c r="G13347">
        <f t="shared" si="208"/>
        <v>29.499567933083682</v>
      </c>
    </row>
    <row r="13348" spans="1:7">
      <c r="A13348">
        <v>22.24</v>
      </c>
      <c r="B13348">
        <v>471.72</v>
      </c>
      <c r="C13348">
        <v>0.47599999999999998</v>
      </c>
      <c r="D13348">
        <v>29.497</v>
      </c>
      <c r="E13348">
        <v>-4.6346600000000002E-2</v>
      </c>
      <c r="F13348">
        <v>5.6801292835487497E-4</v>
      </c>
      <c r="G13348">
        <f t="shared" si="208"/>
        <v>29.497568012928355</v>
      </c>
    </row>
    <row r="13349" spans="1:7">
      <c r="A13349">
        <v>22.24</v>
      </c>
      <c r="B13349">
        <v>471.75</v>
      </c>
      <c r="C13349">
        <v>0.47599999999999998</v>
      </c>
      <c r="D13349">
        <v>29.495999999999999</v>
      </c>
      <c r="E13349">
        <v>-4.6330999999999997E-2</v>
      </c>
      <c r="F13349">
        <v>5.6803590947794504E-4</v>
      </c>
      <c r="G13349">
        <f t="shared" si="208"/>
        <v>29.496568035909476</v>
      </c>
    </row>
    <row r="13350" spans="1:7">
      <c r="A13350">
        <v>22.24</v>
      </c>
      <c r="B13350">
        <v>471.79</v>
      </c>
      <c r="C13350">
        <v>0.47599999999999998</v>
      </c>
      <c r="D13350">
        <v>29.494</v>
      </c>
      <c r="E13350">
        <v>-4.6399500000000003E-2</v>
      </c>
      <c r="F13350">
        <v>5.67934998777286E-4</v>
      </c>
      <c r="G13350">
        <f t="shared" si="208"/>
        <v>29.494567934998777</v>
      </c>
    </row>
    <row r="13351" spans="1:7">
      <c r="A13351">
        <v>22.24</v>
      </c>
      <c r="B13351">
        <v>471.82</v>
      </c>
      <c r="C13351">
        <v>0.47599999999999998</v>
      </c>
      <c r="D13351">
        <v>29.492999999999999</v>
      </c>
      <c r="E13351">
        <v>-4.6552299999999998E-2</v>
      </c>
      <c r="F13351">
        <v>5.6770990162311504E-4</v>
      </c>
      <c r="G13351">
        <f t="shared" si="208"/>
        <v>29.493567709901622</v>
      </c>
    </row>
    <row r="13352" spans="1:7">
      <c r="A13352">
        <v>22.25</v>
      </c>
      <c r="B13352">
        <v>471.85</v>
      </c>
      <c r="C13352">
        <v>0.47599999999999998</v>
      </c>
      <c r="D13352">
        <v>29.491</v>
      </c>
      <c r="E13352">
        <v>-4.6620799999999997E-2</v>
      </c>
      <c r="F13352">
        <v>5.6760899092245601E-4</v>
      </c>
      <c r="G13352">
        <f t="shared" si="208"/>
        <v>29.491567608990923</v>
      </c>
    </row>
    <row r="13353" spans="1:7">
      <c r="A13353">
        <v>22.25</v>
      </c>
      <c r="B13353">
        <v>471.89</v>
      </c>
      <c r="C13353">
        <v>0.47599999999999998</v>
      </c>
      <c r="D13353">
        <v>29.49</v>
      </c>
      <c r="E13353">
        <v>-4.69421E-2</v>
      </c>
      <c r="F13353">
        <v>5.6713566817615305E-4</v>
      </c>
      <c r="G13353">
        <f t="shared" si="208"/>
        <v>29.490567135668176</v>
      </c>
    </row>
    <row r="13354" spans="1:7">
      <c r="A13354">
        <v>22.25</v>
      </c>
      <c r="B13354">
        <v>471.92</v>
      </c>
      <c r="C13354">
        <v>0.47599999999999998</v>
      </c>
      <c r="D13354">
        <v>29.488</v>
      </c>
      <c r="E13354">
        <v>-4.7147700000000001E-2</v>
      </c>
      <c r="F13354">
        <v>5.6683278875928399E-4</v>
      </c>
      <c r="G13354">
        <f t="shared" si="208"/>
        <v>29.488566832788759</v>
      </c>
    </row>
    <row r="13355" spans="1:7">
      <c r="A13355">
        <v>22.25</v>
      </c>
      <c r="B13355">
        <v>471.95</v>
      </c>
      <c r="C13355">
        <v>0.47599999999999998</v>
      </c>
      <c r="D13355">
        <v>29.486000000000001</v>
      </c>
      <c r="E13355">
        <v>-4.72034E-2</v>
      </c>
      <c r="F13355">
        <v>5.6675073436473404E-4</v>
      </c>
      <c r="G13355">
        <f t="shared" si="208"/>
        <v>29.486566750734365</v>
      </c>
    </row>
    <row r="13356" spans="1:7">
      <c r="A13356">
        <v>22.25</v>
      </c>
      <c r="B13356">
        <v>471.99</v>
      </c>
      <c r="C13356">
        <v>0.47599999999999998</v>
      </c>
      <c r="D13356">
        <v>29.484999999999999</v>
      </c>
      <c r="E13356">
        <v>-4.7157699999999997E-2</v>
      </c>
      <c r="F13356">
        <v>5.6681805727013695E-4</v>
      </c>
      <c r="G13356">
        <f t="shared" si="208"/>
        <v>29.485566818057269</v>
      </c>
    </row>
    <row r="13357" spans="1:7">
      <c r="A13357">
        <v>22.26</v>
      </c>
      <c r="B13357">
        <v>472.02</v>
      </c>
      <c r="C13357">
        <v>0.47599999999999998</v>
      </c>
      <c r="D13357">
        <v>29.483000000000001</v>
      </c>
      <c r="E13357">
        <v>-4.6987800000000003E-2</v>
      </c>
      <c r="F13357">
        <v>5.6706834527075003E-4</v>
      </c>
      <c r="G13357">
        <f t="shared" si="208"/>
        <v>29.48356706834527</v>
      </c>
    </row>
    <row r="13358" spans="1:7">
      <c r="A13358">
        <v>22.26</v>
      </c>
      <c r="B13358">
        <v>472.05</v>
      </c>
      <c r="C13358">
        <v>0.47599999999999998</v>
      </c>
      <c r="D13358">
        <v>29.481999999999999</v>
      </c>
      <c r="E13358">
        <v>-4.6976400000000001E-2</v>
      </c>
      <c r="F13358">
        <v>5.6708513916837804E-4</v>
      </c>
      <c r="G13358">
        <f t="shared" si="208"/>
        <v>29.482567085139166</v>
      </c>
    </row>
    <row r="13359" spans="1:7">
      <c r="A13359">
        <v>22.26</v>
      </c>
      <c r="B13359">
        <v>472.09</v>
      </c>
      <c r="C13359">
        <v>0.47599999999999998</v>
      </c>
      <c r="D13359">
        <v>29.48</v>
      </c>
      <c r="E13359">
        <v>-4.6906400000000001E-2</v>
      </c>
      <c r="F13359">
        <v>5.6718825959240903E-4</v>
      </c>
      <c r="G13359">
        <f t="shared" si="208"/>
        <v>29.480567188259592</v>
      </c>
    </row>
    <row r="13360" spans="1:7">
      <c r="A13360">
        <v>22.26</v>
      </c>
      <c r="B13360">
        <v>472.12</v>
      </c>
      <c r="C13360">
        <v>0.47599999999999998</v>
      </c>
      <c r="D13360">
        <v>29.478999999999999</v>
      </c>
      <c r="E13360">
        <v>-4.6709300000000002E-2</v>
      </c>
      <c r="F13360">
        <v>5.6747861724350203E-4</v>
      </c>
      <c r="G13360">
        <f t="shared" si="208"/>
        <v>29.479567478617241</v>
      </c>
    </row>
    <row r="13361" spans="1:7">
      <c r="A13361">
        <v>22.26</v>
      </c>
      <c r="B13361">
        <v>472.15</v>
      </c>
      <c r="C13361">
        <v>0.47599999999999998</v>
      </c>
      <c r="D13361">
        <v>29.477</v>
      </c>
      <c r="E13361">
        <v>-4.6735100000000002E-2</v>
      </c>
      <c r="F13361">
        <v>5.67440610001502E-4</v>
      </c>
      <c r="G13361">
        <f t="shared" si="208"/>
        <v>29.477567440610002</v>
      </c>
    </row>
    <row r="13362" spans="1:7">
      <c r="A13362">
        <v>22.26</v>
      </c>
      <c r="B13362">
        <v>472.19</v>
      </c>
      <c r="C13362">
        <v>0.47599999999999998</v>
      </c>
      <c r="D13362">
        <v>29.475999999999999</v>
      </c>
      <c r="E13362">
        <v>-4.68907E-2</v>
      </c>
      <c r="F13362">
        <v>5.6721138803036996E-4</v>
      </c>
      <c r="G13362">
        <f t="shared" si="208"/>
        <v>29.47656721138803</v>
      </c>
    </row>
    <row r="13363" spans="1:7">
      <c r="A13363">
        <v>22.27</v>
      </c>
      <c r="B13363">
        <v>472.22</v>
      </c>
      <c r="C13363">
        <v>0.47599999999999998</v>
      </c>
      <c r="D13363">
        <v>29.474</v>
      </c>
      <c r="E13363">
        <v>-4.7004999999999998E-2</v>
      </c>
      <c r="F13363">
        <v>5.6704300710941596E-4</v>
      </c>
      <c r="G13363">
        <f t="shared" si="208"/>
        <v>29.474567043007109</v>
      </c>
    </row>
    <row r="13364" spans="1:7">
      <c r="A13364">
        <v>22.27</v>
      </c>
      <c r="B13364">
        <v>472.25</v>
      </c>
      <c r="C13364">
        <v>0.47599999999999998</v>
      </c>
      <c r="D13364">
        <v>29.472000000000001</v>
      </c>
      <c r="E13364">
        <v>-4.6843599999999999E-2</v>
      </c>
      <c r="F13364">
        <v>5.6728077334425395E-4</v>
      </c>
      <c r="G13364">
        <f t="shared" si="208"/>
        <v>29.472567280773344</v>
      </c>
    </row>
    <row r="13365" spans="1:7">
      <c r="A13365">
        <v>22.27</v>
      </c>
      <c r="B13365">
        <v>472.29</v>
      </c>
      <c r="C13365">
        <v>0.47599999999999998</v>
      </c>
      <c r="D13365">
        <v>29.471</v>
      </c>
      <c r="E13365">
        <v>-4.6552299999999998E-2</v>
      </c>
      <c r="F13365">
        <v>5.6770990162311504E-4</v>
      </c>
      <c r="G13365">
        <f t="shared" si="208"/>
        <v>29.471567709901624</v>
      </c>
    </row>
    <row r="13366" spans="1:7">
      <c r="A13366">
        <v>22.27</v>
      </c>
      <c r="B13366">
        <v>472.32</v>
      </c>
      <c r="C13366">
        <v>0.47599999999999998</v>
      </c>
      <c r="D13366">
        <v>29.469000000000001</v>
      </c>
      <c r="E13366">
        <v>-4.6628000000000003E-2</v>
      </c>
      <c r="F13366">
        <v>5.6759838425027005E-4</v>
      </c>
      <c r="G13366">
        <f t="shared" si="208"/>
        <v>29.469567598384252</v>
      </c>
    </row>
    <row r="13367" spans="1:7">
      <c r="A13367">
        <v>22.27</v>
      </c>
      <c r="B13367">
        <v>472.35</v>
      </c>
      <c r="C13367">
        <v>0.47599999999999998</v>
      </c>
      <c r="D13367">
        <v>29.468</v>
      </c>
      <c r="E13367">
        <v>-4.6759299999999997E-2</v>
      </c>
      <c r="F13367">
        <v>5.6740495979776598E-4</v>
      </c>
      <c r="G13367">
        <f t="shared" si="208"/>
        <v>29.468567404959799</v>
      </c>
    </row>
    <row r="13368" spans="1:7">
      <c r="A13368">
        <v>22.27</v>
      </c>
      <c r="B13368">
        <v>472.39</v>
      </c>
      <c r="C13368">
        <v>0.47599999999999998</v>
      </c>
      <c r="D13368">
        <v>29.466000000000001</v>
      </c>
      <c r="E13368">
        <v>-4.68265E-2</v>
      </c>
      <c r="F13368">
        <v>5.6730596419069597E-4</v>
      </c>
      <c r="G13368">
        <f t="shared" si="208"/>
        <v>29.46656730596419</v>
      </c>
    </row>
    <row r="13369" spans="1:7">
      <c r="A13369">
        <v>22.28</v>
      </c>
      <c r="B13369">
        <v>472.42</v>
      </c>
      <c r="C13369">
        <v>0.47599999999999998</v>
      </c>
      <c r="D13369">
        <v>29.465</v>
      </c>
      <c r="E13369">
        <v>-4.6629299999999999E-2</v>
      </c>
      <c r="F13369">
        <v>5.6759646915668103E-4</v>
      </c>
      <c r="G13369">
        <f t="shared" si="208"/>
        <v>29.465567596469157</v>
      </c>
    </row>
    <row r="13370" spans="1:7">
      <c r="A13370">
        <v>22.28</v>
      </c>
      <c r="B13370">
        <v>472.45</v>
      </c>
      <c r="C13370">
        <v>0.47599999999999998</v>
      </c>
      <c r="D13370">
        <v>29.463000000000001</v>
      </c>
      <c r="E13370">
        <v>-4.66151E-2</v>
      </c>
      <c r="F13370">
        <v>5.6761738787127001E-4</v>
      </c>
      <c r="G13370">
        <f t="shared" si="208"/>
        <v>29.463567617387874</v>
      </c>
    </row>
    <row r="13371" spans="1:7">
      <c r="A13371">
        <v>22.28</v>
      </c>
      <c r="B13371">
        <v>472.49</v>
      </c>
      <c r="C13371">
        <v>0.47599999999999998</v>
      </c>
      <c r="D13371">
        <v>29.462</v>
      </c>
      <c r="E13371">
        <v>-4.6805100000000002E-2</v>
      </c>
      <c r="F13371">
        <v>5.6733748957747102E-4</v>
      </c>
      <c r="G13371">
        <f t="shared" si="208"/>
        <v>29.462567337489578</v>
      </c>
    </row>
    <row r="13372" spans="1:7">
      <c r="A13372">
        <v>22.28</v>
      </c>
      <c r="B13372">
        <v>472.52</v>
      </c>
      <c r="C13372">
        <v>0.47599999999999998</v>
      </c>
      <c r="D13372">
        <v>29.46</v>
      </c>
      <c r="E13372">
        <v>-4.7010700000000002E-2</v>
      </c>
      <c r="F13372">
        <v>5.6703461016060195E-4</v>
      </c>
      <c r="G13372">
        <f t="shared" si="208"/>
        <v>29.460567034610161</v>
      </c>
    </row>
    <row r="13373" spans="1:7">
      <c r="A13373">
        <v>22.28</v>
      </c>
      <c r="B13373">
        <v>472.55</v>
      </c>
      <c r="C13373">
        <v>0.47499999999999998</v>
      </c>
      <c r="D13373">
        <v>29.457999999999998</v>
      </c>
      <c r="E13373">
        <v>-4.7249100000000002E-2</v>
      </c>
      <c r="F13373">
        <v>5.6668341145933005E-4</v>
      </c>
      <c r="G13373">
        <f t="shared" si="208"/>
        <v>29.458566683411458</v>
      </c>
    </row>
    <row r="13374" spans="1:7">
      <c r="A13374">
        <v>22.28</v>
      </c>
      <c r="B13374">
        <v>472.59</v>
      </c>
      <c r="C13374">
        <v>0.47499999999999998</v>
      </c>
      <c r="D13374">
        <v>29.457000000000001</v>
      </c>
      <c r="E13374">
        <v>-4.7277699999999999E-2</v>
      </c>
      <c r="F13374">
        <v>5.6664127940036905E-4</v>
      </c>
      <c r="G13374">
        <f t="shared" si="208"/>
        <v>29.457566641279403</v>
      </c>
    </row>
    <row r="13375" spans="1:7">
      <c r="A13375">
        <v>22.28</v>
      </c>
      <c r="B13375">
        <v>472.62</v>
      </c>
      <c r="C13375">
        <v>0.47499999999999998</v>
      </c>
      <c r="D13375">
        <v>29.454999999999998</v>
      </c>
      <c r="E13375">
        <v>-4.7267700000000003E-2</v>
      </c>
      <c r="F13375">
        <v>5.6665601088951598E-4</v>
      </c>
      <c r="G13375">
        <f t="shared" si="208"/>
        <v>29.455566656010888</v>
      </c>
    </row>
    <row r="13376" spans="1:7">
      <c r="A13376">
        <v>22.29</v>
      </c>
      <c r="B13376">
        <v>472.65</v>
      </c>
      <c r="C13376">
        <v>0.47499999999999998</v>
      </c>
      <c r="D13376">
        <v>29.454000000000001</v>
      </c>
      <c r="E13376">
        <v>-4.7142000000000003E-2</v>
      </c>
      <c r="F13376">
        <v>5.6684118570809799E-4</v>
      </c>
      <c r="G13376">
        <f t="shared" si="208"/>
        <v>29.454566841185709</v>
      </c>
    </row>
    <row r="13377" spans="1:7">
      <c r="A13377">
        <v>22.29</v>
      </c>
      <c r="B13377">
        <v>472.69</v>
      </c>
      <c r="C13377">
        <v>0.47499999999999998</v>
      </c>
      <c r="D13377">
        <v>29.452000000000002</v>
      </c>
      <c r="E13377">
        <v>-4.6812199999999998E-2</v>
      </c>
      <c r="F13377">
        <v>5.6732703022017604E-4</v>
      </c>
      <c r="G13377">
        <f t="shared" si="208"/>
        <v>29.452567327030224</v>
      </c>
    </row>
    <row r="13378" spans="1:7">
      <c r="A13378">
        <v>22.29</v>
      </c>
      <c r="B13378">
        <v>472.72</v>
      </c>
      <c r="C13378">
        <v>0.47499999999999998</v>
      </c>
      <c r="D13378">
        <v>29.45</v>
      </c>
      <c r="E13378">
        <v>-4.6673699999999999E-2</v>
      </c>
      <c r="F13378">
        <v>5.6753106134486704E-4</v>
      </c>
      <c r="G13378">
        <f t="shared" si="208"/>
        <v>29.450567531061346</v>
      </c>
    </row>
    <row r="13379" spans="1:7">
      <c r="A13379">
        <v>22.29</v>
      </c>
      <c r="B13379">
        <v>472.75</v>
      </c>
      <c r="C13379">
        <v>0.47499999999999998</v>
      </c>
      <c r="D13379">
        <v>29.449000000000002</v>
      </c>
      <c r="E13379">
        <v>-4.67365E-2</v>
      </c>
      <c r="F13379">
        <v>5.6743854759302103E-4</v>
      </c>
      <c r="G13379">
        <f t="shared" si="208"/>
        <v>29.449567438547593</v>
      </c>
    </row>
    <row r="13380" spans="1:7">
      <c r="A13380">
        <v>22.29</v>
      </c>
      <c r="B13380">
        <v>472.79</v>
      </c>
      <c r="C13380">
        <v>0.47499999999999998</v>
      </c>
      <c r="D13380">
        <v>29.446999999999999</v>
      </c>
      <c r="E13380">
        <v>-4.7106299999999997E-2</v>
      </c>
      <c r="F13380">
        <v>5.6689377712435397E-4</v>
      </c>
      <c r="G13380">
        <f t="shared" si="208"/>
        <v>29.447566893777122</v>
      </c>
    </row>
    <row r="13381" spans="1:7">
      <c r="A13381">
        <v>22.29</v>
      </c>
      <c r="B13381">
        <v>472.82</v>
      </c>
      <c r="C13381">
        <v>0.47499999999999998</v>
      </c>
      <c r="D13381">
        <v>29.446000000000002</v>
      </c>
      <c r="E13381">
        <v>-4.7460500000000003E-2</v>
      </c>
      <c r="F13381">
        <v>5.6637198777875601E-4</v>
      </c>
      <c r="G13381">
        <f t="shared" ref="G13381:G13444" si="209">D13381 + F13381</f>
        <v>29.446566371987782</v>
      </c>
    </row>
    <row r="13382" spans="1:7">
      <c r="A13382">
        <v>22.3</v>
      </c>
      <c r="B13382">
        <v>472.85</v>
      </c>
      <c r="C13382">
        <v>0.47499999999999998</v>
      </c>
      <c r="D13382">
        <v>29.443999999999999</v>
      </c>
      <c r="E13382">
        <v>-4.7570399999999999E-2</v>
      </c>
      <c r="F13382">
        <v>5.6621008871302698E-4</v>
      </c>
      <c r="G13382">
        <f t="shared" si="209"/>
        <v>29.444566210088713</v>
      </c>
    </row>
    <row r="13383" spans="1:7">
      <c r="A13383">
        <v>22.3</v>
      </c>
      <c r="B13383">
        <v>472.89</v>
      </c>
      <c r="C13383">
        <v>0.47499999999999998</v>
      </c>
      <c r="D13383">
        <v>29.443000000000001</v>
      </c>
      <c r="E13383">
        <v>-4.7333199999999999E-2</v>
      </c>
      <c r="F13383">
        <v>5.6655951963560105E-4</v>
      </c>
      <c r="G13383">
        <f t="shared" si="209"/>
        <v>29.443566559519638</v>
      </c>
    </row>
    <row r="13384" spans="1:7">
      <c r="A13384">
        <v>22.3</v>
      </c>
      <c r="B13384">
        <v>472.92</v>
      </c>
      <c r="C13384">
        <v>0.47499999999999998</v>
      </c>
      <c r="D13384">
        <v>29.440999999999999</v>
      </c>
      <c r="E13384">
        <v>-4.6716599999999997E-2</v>
      </c>
      <c r="F13384">
        <v>5.67467863256425E-4</v>
      </c>
      <c r="G13384">
        <f t="shared" si="209"/>
        <v>29.441567467863255</v>
      </c>
    </row>
    <row r="13385" spans="1:7">
      <c r="A13385">
        <v>22.3</v>
      </c>
      <c r="B13385">
        <v>472.95</v>
      </c>
      <c r="C13385">
        <v>0.47499999999999998</v>
      </c>
      <c r="D13385">
        <v>29.439</v>
      </c>
      <c r="E13385">
        <v>-4.6559400000000001E-2</v>
      </c>
      <c r="F13385">
        <v>5.6769944226581995E-4</v>
      </c>
      <c r="G13385">
        <f t="shared" si="209"/>
        <v>29.439567699442264</v>
      </c>
    </row>
    <row r="13386" spans="1:7">
      <c r="A13386">
        <v>22.3</v>
      </c>
      <c r="B13386">
        <v>472.99</v>
      </c>
      <c r="C13386">
        <v>0.47499999999999998</v>
      </c>
      <c r="D13386">
        <v>29.437999999999999</v>
      </c>
      <c r="E13386">
        <v>-4.6589499999999999E-2</v>
      </c>
      <c r="F13386">
        <v>5.6765510048348701E-4</v>
      </c>
      <c r="G13386">
        <f t="shared" si="209"/>
        <v>29.438567655100481</v>
      </c>
    </row>
    <row r="13387" spans="1:7">
      <c r="A13387">
        <v>22.31</v>
      </c>
      <c r="B13387">
        <v>473.02</v>
      </c>
      <c r="C13387">
        <v>0.47499999999999998</v>
      </c>
      <c r="D13387">
        <v>29.436</v>
      </c>
      <c r="E13387">
        <v>-4.6708E-2</v>
      </c>
      <c r="F13387">
        <v>5.6748053233709095E-4</v>
      </c>
      <c r="G13387">
        <f t="shared" si="209"/>
        <v>29.436567480532336</v>
      </c>
    </row>
    <row r="13388" spans="1:7">
      <c r="A13388">
        <v>22.31</v>
      </c>
      <c r="B13388">
        <v>473.06</v>
      </c>
      <c r="C13388">
        <v>0.47499999999999998</v>
      </c>
      <c r="D13388">
        <v>29.434999999999999</v>
      </c>
      <c r="E13388">
        <v>-4.69592E-2</v>
      </c>
      <c r="F13388">
        <v>5.6711047732971103E-4</v>
      </c>
      <c r="G13388">
        <f t="shared" si="209"/>
        <v>29.435567110477329</v>
      </c>
    </row>
    <row r="13389" spans="1:7">
      <c r="A13389">
        <v>22.31</v>
      </c>
      <c r="B13389">
        <v>473.09</v>
      </c>
      <c r="C13389">
        <v>0.47499999999999998</v>
      </c>
      <c r="D13389">
        <v>29.433</v>
      </c>
      <c r="E13389">
        <v>-4.7043500000000002E-2</v>
      </c>
      <c r="F13389">
        <v>5.66986290876199E-4</v>
      </c>
      <c r="G13389">
        <f t="shared" si="209"/>
        <v>29.433566986290877</v>
      </c>
    </row>
    <row r="13390" spans="1:7">
      <c r="A13390">
        <v>22.31</v>
      </c>
      <c r="B13390">
        <v>473.12</v>
      </c>
      <c r="C13390">
        <v>0.47499999999999998</v>
      </c>
      <c r="D13390">
        <v>29.431999999999999</v>
      </c>
      <c r="E13390">
        <v>-4.7226299999999999E-2</v>
      </c>
      <c r="F13390">
        <v>5.6671699925458596E-4</v>
      </c>
      <c r="G13390">
        <f t="shared" si="209"/>
        <v>29.432566716999254</v>
      </c>
    </row>
    <row r="13391" spans="1:7">
      <c r="A13391">
        <v>22.31</v>
      </c>
      <c r="B13391">
        <v>473.16</v>
      </c>
      <c r="C13391">
        <v>0.47499999999999998</v>
      </c>
      <c r="D13391">
        <v>29.43</v>
      </c>
      <c r="E13391">
        <v>-4.7341899999999999E-2</v>
      </c>
      <c r="F13391">
        <v>5.6654670324004304E-4</v>
      </c>
      <c r="G13391">
        <f t="shared" si="209"/>
        <v>29.43056654670324</v>
      </c>
    </row>
    <row r="13392" spans="1:7">
      <c r="A13392">
        <v>22.31</v>
      </c>
      <c r="B13392">
        <v>473.19</v>
      </c>
      <c r="C13392">
        <v>0.47499999999999998</v>
      </c>
      <c r="D13392">
        <v>29.428000000000001</v>
      </c>
      <c r="E13392">
        <v>-4.7239099999999999E-2</v>
      </c>
      <c r="F13392">
        <v>5.6669814294847795E-4</v>
      </c>
      <c r="G13392">
        <f t="shared" si="209"/>
        <v>29.428566698142948</v>
      </c>
    </row>
    <row r="13393" spans="1:7">
      <c r="A13393">
        <v>22.32</v>
      </c>
      <c r="B13393">
        <v>473.22</v>
      </c>
      <c r="C13393">
        <v>0.47499999999999998</v>
      </c>
      <c r="D13393">
        <v>29.427</v>
      </c>
      <c r="E13393">
        <v>-4.7077800000000003E-2</v>
      </c>
      <c r="F13393">
        <v>5.66935761868424E-4</v>
      </c>
      <c r="G13393">
        <f t="shared" si="209"/>
        <v>29.427566935761867</v>
      </c>
    </row>
    <row r="13394" spans="1:7">
      <c r="A13394">
        <v>22.32</v>
      </c>
      <c r="B13394">
        <v>473.26</v>
      </c>
      <c r="C13394">
        <v>0.47499999999999998</v>
      </c>
      <c r="D13394">
        <v>29.425000000000001</v>
      </c>
      <c r="E13394">
        <v>-4.6912099999999998E-2</v>
      </c>
      <c r="F13394">
        <v>5.6717986264359502E-4</v>
      </c>
      <c r="G13394">
        <f t="shared" si="209"/>
        <v>29.425567179862643</v>
      </c>
    </row>
    <row r="13395" spans="1:7">
      <c r="A13395">
        <v>22.32</v>
      </c>
      <c r="B13395">
        <v>473.29</v>
      </c>
      <c r="C13395">
        <v>0.47499999999999998</v>
      </c>
      <c r="D13395">
        <v>29.423999999999999</v>
      </c>
      <c r="E13395">
        <v>-4.6622299999999998E-2</v>
      </c>
      <c r="F13395">
        <v>5.6760678119908395E-4</v>
      </c>
      <c r="G13395">
        <f t="shared" si="209"/>
        <v>29.424567606781199</v>
      </c>
    </row>
    <row r="13396" spans="1:7">
      <c r="A13396">
        <v>22.32</v>
      </c>
      <c r="B13396">
        <v>473.32</v>
      </c>
      <c r="C13396">
        <v>0.47499999999999998</v>
      </c>
      <c r="D13396">
        <v>29.422000000000001</v>
      </c>
      <c r="E13396">
        <v>-4.6233900000000001E-2</v>
      </c>
      <c r="F13396">
        <v>5.6817895223756497E-4</v>
      </c>
      <c r="G13396">
        <f t="shared" si="209"/>
        <v>29.42256817895224</v>
      </c>
    </row>
    <row r="13397" spans="1:7">
      <c r="A13397">
        <v>22.32</v>
      </c>
      <c r="B13397">
        <v>473.36</v>
      </c>
      <c r="C13397">
        <v>0.47499999999999998</v>
      </c>
      <c r="D13397">
        <v>29.420999999999999</v>
      </c>
      <c r="E13397">
        <v>-4.5901200000000003E-2</v>
      </c>
      <c r="F13397">
        <v>5.6866906888149605E-4</v>
      </c>
      <c r="G13397">
        <f t="shared" si="209"/>
        <v>29.421568669068879</v>
      </c>
    </row>
    <row r="13398" spans="1:7">
      <c r="A13398">
        <v>22.32</v>
      </c>
      <c r="B13398">
        <v>473.39</v>
      </c>
      <c r="C13398">
        <v>0.47499999999999998</v>
      </c>
      <c r="D13398">
        <v>29.419</v>
      </c>
      <c r="E13398">
        <v>-4.5763999999999999E-2</v>
      </c>
      <c r="F13398">
        <v>5.6887118491259802E-4</v>
      </c>
      <c r="G13398">
        <f t="shared" si="209"/>
        <v>29.419568871184914</v>
      </c>
    </row>
    <row r="13399" spans="1:7">
      <c r="A13399">
        <v>22.33</v>
      </c>
      <c r="B13399">
        <v>473.42</v>
      </c>
      <c r="C13399">
        <v>0.47499999999999998</v>
      </c>
      <c r="D13399">
        <v>29.417999999999999</v>
      </c>
      <c r="E13399">
        <v>-4.6102499999999998E-2</v>
      </c>
      <c r="F13399">
        <v>5.6837252400496099E-4</v>
      </c>
      <c r="G13399">
        <f t="shared" si="209"/>
        <v>29.418568372524003</v>
      </c>
    </row>
    <row r="13400" spans="1:7">
      <c r="A13400">
        <v>22.33</v>
      </c>
      <c r="B13400">
        <v>473.46</v>
      </c>
      <c r="C13400">
        <v>0.47499999999999998</v>
      </c>
      <c r="D13400">
        <v>29.416</v>
      </c>
      <c r="E13400">
        <v>-4.6290999999999999E-2</v>
      </c>
      <c r="F13400">
        <v>5.6809483543453405E-4</v>
      </c>
      <c r="G13400">
        <f t="shared" si="209"/>
        <v>29.416568094835434</v>
      </c>
    </row>
    <row r="13401" spans="1:7">
      <c r="A13401">
        <v>22.33</v>
      </c>
      <c r="B13401">
        <v>473.49</v>
      </c>
      <c r="C13401">
        <v>0.47499999999999998</v>
      </c>
      <c r="D13401">
        <v>29.414999999999999</v>
      </c>
      <c r="E13401">
        <v>-4.6380900000000003E-2</v>
      </c>
      <c r="F13401">
        <v>5.6796239934709997E-4</v>
      </c>
      <c r="G13401">
        <f t="shared" si="209"/>
        <v>29.415567962399347</v>
      </c>
    </row>
    <row r="13402" spans="1:7">
      <c r="A13402">
        <v>22.33</v>
      </c>
      <c r="B13402">
        <v>473.52</v>
      </c>
      <c r="C13402">
        <v>0.47499999999999998</v>
      </c>
      <c r="D13402">
        <v>29.413</v>
      </c>
      <c r="E13402">
        <v>-4.6120899999999999E-2</v>
      </c>
      <c r="F13402">
        <v>5.6834541806493005E-4</v>
      </c>
      <c r="G13402">
        <f t="shared" si="209"/>
        <v>29.413568345418064</v>
      </c>
    </row>
    <row r="13403" spans="1:7">
      <c r="A13403">
        <v>22.33</v>
      </c>
      <c r="B13403">
        <v>473.56</v>
      </c>
      <c r="C13403">
        <v>0.47499999999999998</v>
      </c>
      <c r="D13403">
        <v>29.411000000000001</v>
      </c>
      <c r="E13403">
        <v>-4.5623900000000002E-2</v>
      </c>
      <c r="F13403">
        <v>5.6907757307555096E-4</v>
      </c>
      <c r="G13403">
        <f t="shared" si="209"/>
        <v>29.411569077573077</v>
      </c>
    </row>
    <row r="13404" spans="1:7">
      <c r="A13404">
        <v>22.33</v>
      </c>
      <c r="B13404">
        <v>473.59</v>
      </c>
      <c r="C13404">
        <v>0.47499999999999998</v>
      </c>
      <c r="D13404">
        <v>29.41</v>
      </c>
      <c r="E13404">
        <v>-4.5680999999999999E-2</v>
      </c>
      <c r="F13404">
        <v>5.6899345627252004E-4</v>
      </c>
      <c r="G13404">
        <f t="shared" si="209"/>
        <v>29.410568993456273</v>
      </c>
    </row>
    <row r="13405" spans="1:7">
      <c r="A13405">
        <v>22.33</v>
      </c>
      <c r="B13405">
        <v>473.62</v>
      </c>
      <c r="C13405">
        <v>0.47499999999999998</v>
      </c>
      <c r="D13405">
        <v>29.408000000000001</v>
      </c>
      <c r="E13405">
        <v>-4.5735499999999998E-2</v>
      </c>
      <c r="F13405">
        <v>5.6891316965666696E-4</v>
      </c>
      <c r="G13405">
        <f t="shared" si="209"/>
        <v>29.408568913169656</v>
      </c>
    </row>
    <row r="13406" spans="1:7">
      <c r="A13406">
        <v>22.34</v>
      </c>
      <c r="B13406">
        <v>473.66</v>
      </c>
      <c r="C13406">
        <v>0.47499999999999998</v>
      </c>
      <c r="D13406">
        <v>29.407</v>
      </c>
      <c r="E13406">
        <v>-4.59426E-2</v>
      </c>
      <c r="F13406">
        <v>5.6860808051642704E-4</v>
      </c>
      <c r="G13406">
        <f t="shared" si="209"/>
        <v>29.407568608080517</v>
      </c>
    </row>
    <row r="13407" spans="1:7">
      <c r="A13407">
        <v>22.34</v>
      </c>
      <c r="B13407">
        <v>473.69</v>
      </c>
      <c r="C13407">
        <v>0.47499999999999998</v>
      </c>
      <c r="D13407">
        <v>29.405000000000001</v>
      </c>
      <c r="E13407">
        <v>-4.6016899999999999E-2</v>
      </c>
      <c r="F13407">
        <v>5.6849862555206205E-4</v>
      </c>
      <c r="G13407">
        <f t="shared" si="209"/>
        <v>29.405568498625552</v>
      </c>
    </row>
    <row r="13408" spans="1:7">
      <c r="A13408">
        <v>22.34</v>
      </c>
      <c r="B13408">
        <v>473.72</v>
      </c>
      <c r="C13408">
        <v>0.47499999999999998</v>
      </c>
      <c r="D13408">
        <v>29.404</v>
      </c>
      <c r="E13408">
        <v>-4.5832600000000001E-2</v>
      </c>
      <c r="F13408">
        <v>5.6877012689704703E-4</v>
      </c>
      <c r="G13408">
        <f t="shared" si="209"/>
        <v>29.404568770126897</v>
      </c>
    </row>
    <row r="13409" spans="1:7">
      <c r="A13409">
        <v>22.34</v>
      </c>
      <c r="B13409">
        <v>473.76</v>
      </c>
      <c r="C13409">
        <v>0.47499999999999998</v>
      </c>
      <c r="D13409">
        <v>29.402000000000001</v>
      </c>
      <c r="E13409">
        <v>-4.5735499999999998E-2</v>
      </c>
      <c r="F13409">
        <v>5.6891316965666696E-4</v>
      </c>
      <c r="G13409">
        <f t="shared" si="209"/>
        <v>29.402568913169656</v>
      </c>
    </row>
    <row r="13410" spans="1:7">
      <c r="A13410">
        <v>22.34</v>
      </c>
      <c r="B13410">
        <v>473.79</v>
      </c>
      <c r="C13410">
        <v>0.47499999999999998</v>
      </c>
      <c r="D13410">
        <v>29.401</v>
      </c>
      <c r="E13410">
        <v>-4.5799800000000002E-2</v>
      </c>
      <c r="F13410">
        <v>5.6881844618144998E-4</v>
      </c>
      <c r="G13410">
        <f t="shared" si="209"/>
        <v>29.401568818446183</v>
      </c>
    </row>
    <row r="13411" spans="1:7">
      <c r="A13411">
        <v>22.34</v>
      </c>
      <c r="B13411">
        <v>473.82</v>
      </c>
      <c r="C13411">
        <v>0.47499999999999998</v>
      </c>
      <c r="D13411">
        <v>29.399000000000001</v>
      </c>
      <c r="E13411">
        <v>-4.5765599999999997E-2</v>
      </c>
      <c r="F13411">
        <v>5.6886882787433402E-4</v>
      </c>
      <c r="G13411">
        <f t="shared" si="209"/>
        <v>29.399568868827874</v>
      </c>
    </row>
    <row r="13412" spans="1:7">
      <c r="A13412">
        <v>22.35</v>
      </c>
      <c r="B13412">
        <v>473.86</v>
      </c>
      <c r="C13412">
        <v>0.47399999999999998</v>
      </c>
      <c r="D13412">
        <v>29.398</v>
      </c>
      <c r="E13412">
        <v>-4.5838299999999998E-2</v>
      </c>
      <c r="F13412">
        <v>5.6876172994823303E-4</v>
      </c>
      <c r="G13412">
        <f t="shared" si="209"/>
        <v>29.398568761729948</v>
      </c>
    </row>
    <row r="13413" spans="1:7">
      <c r="A13413">
        <v>22.35</v>
      </c>
      <c r="B13413">
        <v>473.89</v>
      </c>
      <c r="C13413">
        <v>0.47399999999999998</v>
      </c>
      <c r="D13413">
        <v>29.396000000000001</v>
      </c>
      <c r="E13413">
        <v>-4.6012299999999999E-2</v>
      </c>
      <c r="F13413">
        <v>5.6850540203707005E-4</v>
      </c>
      <c r="G13413">
        <f t="shared" si="209"/>
        <v>29.396568505402037</v>
      </c>
    </row>
    <row r="13414" spans="1:7">
      <c r="A13414">
        <v>22.35</v>
      </c>
      <c r="B13414">
        <v>473.92</v>
      </c>
      <c r="C13414">
        <v>0.47399999999999998</v>
      </c>
      <c r="D13414">
        <v>29.395</v>
      </c>
      <c r="E13414">
        <v>-4.6006600000000002E-2</v>
      </c>
      <c r="F13414">
        <v>5.6851379898588395E-4</v>
      </c>
      <c r="G13414">
        <f t="shared" si="209"/>
        <v>29.395568513798985</v>
      </c>
    </row>
    <row r="13415" spans="1:7">
      <c r="A13415">
        <v>22.35</v>
      </c>
      <c r="B13415">
        <v>473.96</v>
      </c>
      <c r="C13415">
        <v>0.47399999999999998</v>
      </c>
      <c r="D13415">
        <v>29.393000000000001</v>
      </c>
      <c r="E13415">
        <v>-4.6063800000000002E-2</v>
      </c>
      <c r="F13415">
        <v>5.6842953486796097E-4</v>
      </c>
      <c r="G13415">
        <f t="shared" si="209"/>
        <v>29.39356842953487</v>
      </c>
    </row>
    <row r="13416" spans="1:7">
      <c r="A13416">
        <v>22.35</v>
      </c>
      <c r="B13416">
        <v>473.99</v>
      </c>
      <c r="C13416">
        <v>0.47399999999999998</v>
      </c>
      <c r="D13416">
        <v>29.391999999999999</v>
      </c>
      <c r="E13416">
        <v>-4.5878299999999997E-2</v>
      </c>
      <c r="F13416">
        <v>5.6870280399164402E-4</v>
      </c>
      <c r="G13416">
        <f t="shared" si="209"/>
        <v>29.392568702803992</v>
      </c>
    </row>
    <row r="13417" spans="1:7">
      <c r="A13417">
        <v>22.36</v>
      </c>
      <c r="B13417">
        <v>474.02</v>
      </c>
      <c r="C13417">
        <v>0.47399999999999998</v>
      </c>
      <c r="D13417">
        <v>29.39</v>
      </c>
      <c r="E13417">
        <v>-4.5988300000000003E-2</v>
      </c>
      <c r="F13417">
        <v>5.6854075761102304E-4</v>
      </c>
      <c r="G13417">
        <f t="shared" si="209"/>
        <v>29.390568540757613</v>
      </c>
    </row>
    <row r="13418" spans="1:7">
      <c r="A13418">
        <v>22.36</v>
      </c>
      <c r="B13418">
        <v>474.06</v>
      </c>
      <c r="C13418">
        <v>0.47399999999999998</v>
      </c>
      <c r="D13418">
        <v>29.388999999999999</v>
      </c>
      <c r="E13418">
        <v>-4.6359499999999998E-2</v>
      </c>
      <c r="F13418">
        <v>5.6799392473387501E-4</v>
      </c>
      <c r="G13418">
        <f t="shared" si="209"/>
        <v>29.389567993924732</v>
      </c>
    </row>
    <row r="13419" spans="1:7">
      <c r="A13419">
        <v>22.36</v>
      </c>
      <c r="B13419">
        <v>474.09</v>
      </c>
      <c r="C13419">
        <v>0.47399999999999998</v>
      </c>
      <c r="D13419">
        <v>29.387</v>
      </c>
      <c r="E13419">
        <v>-4.6466599999999997E-2</v>
      </c>
      <c r="F13419">
        <v>5.6783615048510696E-4</v>
      </c>
      <c r="G13419">
        <f t="shared" si="209"/>
        <v>29.387567836150485</v>
      </c>
    </row>
    <row r="13420" spans="1:7">
      <c r="A13420">
        <v>22.36</v>
      </c>
      <c r="B13420">
        <v>474.12</v>
      </c>
      <c r="C13420">
        <v>0.47399999999999998</v>
      </c>
      <c r="D13420">
        <v>29.385000000000002</v>
      </c>
      <c r="E13420">
        <v>-4.6355100000000003E-2</v>
      </c>
      <c r="F13420">
        <v>5.6800040658909999E-4</v>
      </c>
      <c r="G13420">
        <f t="shared" si="209"/>
        <v>29.38556800040659</v>
      </c>
    </row>
    <row r="13421" spans="1:7">
      <c r="A13421">
        <v>22.36</v>
      </c>
      <c r="B13421">
        <v>474.16</v>
      </c>
      <c r="C13421">
        <v>0.47399999999999998</v>
      </c>
      <c r="D13421">
        <v>29.384</v>
      </c>
      <c r="E13421">
        <v>-4.6075199999999997E-2</v>
      </c>
      <c r="F13421">
        <v>5.6841274097033296E-4</v>
      </c>
      <c r="G13421">
        <f t="shared" si="209"/>
        <v>29.384568412740972</v>
      </c>
    </row>
    <row r="13422" spans="1:7">
      <c r="A13422">
        <v>22.36</v>
      </c>
      <c r="B13422">
        <v>474.19</v>
      </c>
      <c r="C13422">
        <v>0.47399999999999998</v>
      </c>
      <c r="D13422">
        <v>29.382000000000001</v>
      </c>
      <c r="E13422">
        <v>-4.60466E-2</v>
      </c>
      <c r="F13422">
        <v>5.6845487302929396E-4</v>
      </c>
      <c r="G13422">
        <f t="shared" si="209"/>
        <v>29.382568454873031</v>
      </c>
    </row>
    <row r="13423" spans="1:7">
      <c r="A13423">
        <v>22.37</v>
      </c>
      <c r="B13423">
        <v>474.22</v>
      </c>
      <c r="C13423">
        <v>0.47399999999999998</v>
      </c>
      <c r="D13423">
        <v>29.381</v>
      </c>
      <c r="E13423">
        <v>-4.64351E-2</v>
      </c>
      <c r="F13423">
        <v>5.6788255467592197E-4</v>
      </c>
      <c r="G13423">
        <f t="shared" si="209"/>
        <v>29.381567882554677</v>
      </c>
    </row>
    <row r="13424" spans="1:7">
      <c r="A13424">
        <v>22.37</v>
      </c>
      <c r="B13424">
        <v>474.26</v>
      </c>
      <c r="C13424">
        <v>0.47399999999999998</v>
      </c>
      <c r="D13424">
        <v>29.379000000000001</v>
      </c>
      <c r="E13424">
        <v>-4.67693E-2</v>
      </c>
      <c r="F13424">
        <v>5.6739022830861797E-4</v>
      </c>
      <c r="G13424">
        <f t="shared" si="209"/>
        <v>29.37956739022831</v>
      </c>
    </row>
    <row r="13425" spans="1:7">
      <c r="A13425">
        <v>22.37</v>
      </c>
      <c r="B13425">
        <v>474.29</v>
      </c>
      <c r="C13425">
        <v>0.47399999999999998</v>
      </c>
      <c r="D13425">
        <v>29.378</v>
      </c>
      <c r="E13425">
        <v>-4.68622E-2</v>
      </c>
      <c r="F13425">
        <v>5.6725337277443999E-4</v>
      </c>
      <c r="G13425">
        <f t="shared" si="209"/>
        <v>29.378567253372776</v>
      </c>
    </row>
    <row r="13426" spans="1:7">
      <c r="A13426">
        <v>22.37</v>
      </c>
      <c r="B13426">
        <v>474.32</v>
      </c>
      <c r="C13426">
        <v>0.47399999999999998</v>
      </c>
      <c r="D13426">
        <v>29.376000000000001</v>
      </c>
      <c r="E13426">
        <v>-4.6708E-2</v>
      </c>
      <c r="F13426">
        <v>5.6748053233709095E-4</v>
      </c>
      <c r="G13426">
        <f t="shared" si="209"/>
        <v>29.376567480532337</v>
      </c>
    </row>
    <row r="13427" spans="1:7">
      <c r="A13427">
        <v>22.37</v>
      </c>
      <c r="B13427">
        <v>474.36</v>
      </c>
      <c r="C13427">
        <v>0.47399999999999998</v>
      </c>
      <c r="D13427">
        <v>29.375</v>
      </c>
      <c r="E13427">
        <v>-4.6460899999999999E-2</v>
      </c>
      <c r="F13427">
        <v>5.6784454743392097E-4</v>
      </c>
      <c r="G13427">
        <f t="shared" si="209"/>
        <v>29.375567844547433</v>
      </c>
    </row>
    <row r="13428" spans="1:7">
      <c r="A13428">
        <v>22.37</v>
      </c>
      <c r="B13428">
        <v>474.39</v>
      </c>
      <c r="C13428">
        <v>0.47399999999999998</v>
      </c>
      <c r="D13428">
        <v>29.373000000000001</v>
      </c>
      <c r="E13428">
        <v>-4.6355100000000003E-2</v>
      </c>
      <c r="F13428">
        <v>5.6800040658909999E-4</v>
      </c>
      <c r="G13428">
        <f t="shared" si="209"/>
        <v>29.373568000406589</v>
      </c>
    </row>
    <row r="13429" spans="1:7">
      <c r="A13429">
        <v>22.38</v>
      </c>
      <c r="B13429">
        <v>474.42</v>
      </c>
      <c r="C13429">
        <v>0.47399999999999998</v>
      </c>
      <c r="D13429">
        <v>29.370999999999999</v>
      </c>
      <c r="E13429">
        <v>-4.6246599999999999E-2</v>
      </c>
      <c r="F13429">
        <v>5.6816024324634804E-4</v>
      </c>
      <c r="G13429">
        <f t="shared" si="209"/>
        <v>29.371568160243246</v>
      </c>
    </row>
    <row r="13430" spans="1:7">
      <c r="A13430">
        <v>22.38</v>
      </c>
      <c r="B13430">
        <v>474.46</v>
      </c>
      <c r="C13430">
        <v>0.47399999999999998</v>
      </c>
      <c r="D13430">
        <v>29.37</v>
      </c>
      <c r="E13430">
        <v>-4.59952E-2</v>
      </c>
      <c r="F13430">
        <v>5.6853059288351196E-4</v>
      </c>
      <c r="G13430">
        <f t="shared" si="209"/>
        <v>29.370568530592884</v>
      </c>
    </row>
    <row r="13431" spans="1:7">
      <c r="A13431">
        <v>22.38</v>
      </c>
      <c r="B13431">
        <v>474.49</v>
      </c>
      <c r="C13431">
        <v>0.47399999999999998</v>
      </c>
      <c r="D13431">
        <v>29.367999999999999</v>
      </c>
      <c r="E13431">
        <v>-4.5686699999999997E-2</v>
      </c>
      <c r="F13431">
        <v>5.6898505932370604E-4</v>
      </c>
      <c r="G13431">
        <f t="shared" si="209"/>
        <v>29.368568985059323</v>
      </c>
    </row>
    <row r="13432" spans="1:7">
      <c r="A13432">
        <v>22.38</v>
      </c>
      <c r="B13432">
        <v>474.52</v>
      </c>
      <c r="C13432">
        <v>0.47399999999999998</v>
      </c>
      <c r="D13432">
        <v>29.367000000000001</v>
      </c>
      <c r="E13432">
        <v>-4.5252500000000001E-2</v>
      </c>
      <c r="F13432">
        <v>5.69624700582483E-4</v>
      </c>
      <c r="G13432">
        <f t="shared" si="209"/>
        <v>29.367569624700582</v>
      </c>
    </row>
    <row r="13433" spans="1:7">
      <c r="A13433">
        <v>22.38</v>
      </c>
      <c r="B13433">
        <v>474.56</v>
      </c>
      <c r="C13433">
        <v>0.47399999999999998</v>
      </c>
      <c r="D13433">
        <v>29.364999999999998</v>
      </c>
      <c r="E13433">
        <v>-4.4915400000000001E-2</v>
      </c>
      <c r="F13433">
        <v>5.7012129908163797E-4</v>
      </c>
      <c r="G13433">
        <f t="shared" si="209"/>
        <v>29.365570121299079</v>
      </c>
    </row>
    <row r="13434" spans="1:7">
      <c r="A13434">
        <v>22.38</v>
      </c>
      <c r="B13434">
        <v>474.59</v>
      </c>
      <c r="C13434">
        <v>0.47399999999999998</v>
      </c>
      <c r="D13434">
        <v>29.364000000000001</v>
      </c>
      <c r="E13434">
        <v>-4.4772600000000003E-2</v>
      </c>
      <c r="F13434">
        <v>5.70331664746662E-4</v>
      </c>
      <c r="G13434">
        <f t="shared" si="209"/>
        <v>29.364570331664748</v>
      </c>
    </row>
    <row r="13435" spans="1:7">
      <c r="A13435">
        <v>22.38</v>
      </c>
      <c r="B13435">
        <v>474.62</v>
      </c>
      <c r="C13435">
        <v>0.47399999999999998</v>
      </c>
      <c r="D13435">
        <v>29.361999999999998</v>
      </c>
      <c r="E13435">
        <v>-4.4595500000000003E-2</v>
      </c>
      <c r="F13435">
        <v>5.7059255941946103E-4</v>
      </c>
      <c r="G13435">
        <f t="shared" si="209"/>
        <v>29.362570592559418</v>
      </c>
    </row>
    <row r="13436" spans="1:7">
      <c r="A13436">
        <v>22.39</v>
      </c>
      <c r="B13436">
        <v>474.66</v>
      </c>
      <c r="C13436">
        <v>0.47399999999999998</v>
      </c>
      <c r="D13436">
        <v>29.361000000000001</v>
      </c>
      <c r="E13436">
        <v>-4.4578399999999997E-2</v>
      </c>
      <c r="F13436">
        <v>5.7061775026590305E-4</v>
      </c>
      <c r="G13436">
        <f t="shared" si="209"/>
        <v>29.361570617750267</v>
      </c>
    </row>
    <row r="13437" spans="1:7">
      <c r="A13437">
        <v>22.39</v>
      </c>
      <c r="B13437">
        <v>474.69</v>
      </c>
      <c r="C13437">
        <v>0.47399999999999998</v>
      </c>
      <c r="D13437">
        <v>29.359000000000002</v>
      </c>
      <c r="E13437">
        <v>-4.4492700000000003E-2</v>
      </c>
      <c r="F13437">
        <v>5.7074399912789497E-4</v>
      </c>
      <c r="G13437">
        <f t="shared" si="209"/>
        <v>29.359570743999129</v>
      </c>
    </row>
    <row r="13438" spans="1:7">
      <c r="A13438">
        <v>22.39</v>
      </c>
      <c r="B13438">
        <v>474.72</v>
      </c>
      <c r="C13438">
        <v>0.47399999999999998</v>
      </c>
      <c r="D13438">
        <v>29.358000000000001</v>
      </c>
      <c r="E13438">
        <v>-4.4584100000000002E-2</v>
      </c>
      <c r="F13438">
        <v>5.7060935331708904E-4</v>
      </c>
      <c r="G13438">
        <f t="shared" si="209"/>
        <v>29.358570609353318</v>
      </c>
    </row>
    <row r="13439" spans="1:7">
      <c r="A13439">
        <v>22.39</v>
      </c>
      <c r="B13439">
        <v>474.76</v>
      </c>
      <c r="C13439">
        <v>0.47399999999999998</v>
      </c>
      <c r="D13439">
        <v>29.356000000000002</v>
      </c>
      <c r="E13439">
        <v>-4.4761200000000001E-2</v>
      </c>
      <c r="F13439">
        <v>5.7034845864429001E-4</v>
      </c>
      <c r="G13439">
        <f t="shared" si="209"/>
        <v>29.356570348458646</v>
      </c>
    </row>
    <row r="13440" spans="1:7">
      <c r="A13440">
        <v>22.39</v>
      </c>
      <c r="B13440">
        <v>474.79</v>
      </c>
      <c r="C13440">
        <v>0.47399999999999998</v>
      </c>
      <c r="D13440">
        <v>29.355</v>
      </c>
      <c r="E13440">
        <v>-4.4972600000000001E-2</v>
      </c>
      <c r="F13440">
        <v>5.7003703496371597E-4</v>
      </c>
      <c r="G13440">
        <f t="shared" si="209"/>
        <v>29.355570037034965</v>
      </c>
    </row>
    <row r="13441" spans="1:7">
      <c r="A13441">
        <v>22.39</v>
      </c>
      <c r="B13441">
        <v>474.82</v>
      </c>
      <c r="C13441">
        <v>0.47399999999999998</v>
      </c>
      <c r="D13441">
        <v>29.353000000000002</v>
      </c>
      <c r="E13441">
        <v>-4.5041100000000001E-2</v>
      </c>
      <c r="F13441">
        <v>5.6993612426305704E-4</v>
      </c>
      <c r="G13441">
        <f t="shared" si="209"/>
        <v>29.353569936124266</v>
      </c>
    </row>
    <row r="13442" spans="1:7">
      <c r="A13442">
        <v>22.4</v>
      </c>
      <c r="B13442">
        <v>474.86</v>
      </c>
      <c r="C13442">
        <v>0.47399999999999998</v>
      </c>
      <c r="D13442">
        <v>29.352</v>
      </c>
      <c r="E13442">
        <v>-4.5064E-2</v>
      </c>
      <c r="F13442">
        <v>5.6990238915290896E-4</v>
      </c>
      <c r="G13442">
        <f t="shared" si="209"/>
        <v>29.352569902389153</v>
      </c>
    </row>
    <row r="13443" spans="1:7">
      <c r="A13443">
        <v>22.4</v>
      </c>
      <c r="B13443">
        <v>474.89</v>
      </c>
      <c r="C13443">
        <v>0.47399999999999998</v>
      </c>
      <c r="D13443">
        <v>29.35</v>
      </c>
      <c r="E13443">
        <v>-4.5372500000000003E-2</v>
      </c>
      <c r="F13443">
        <v>5.6944792271271499E-4</v>
      </c>
      <c r="G13443">
        <f t="shared" si="209"/>
        <v>29.350569447922712</v>
      </c>
    </row>
    <row r="13444" spans="1:7">
      <c r="A13444">
        <v>22.4</v>
      </c>
      <c r="B13444">
        <v>474.92</v>
      </c>
      <c r="C13444">
        <v>0.47399999999999998</v>
      </c>
      <c r="D13444">
        <v>29.349</v>
      </c>
      <c r="E13444">
        <v>-4.5629599999999999E-2</v>
      </c>
      <c r="F13444">
        <v>5.6906917612673696E-4</v>
      </c>
      <c r="G13444">
        <f t="shared" si="209"/>
        <v>29.349569069176127</v>
      </c>
    </row>
    <row r="13445" spans="1:7">
      <c r="A13445">
        <v>22.4</v>
      </c>
      <c r="B13445">
        <v>474.96</v>
      </c>
      <c r="C13445">
        <v>0.47399999999999998</v>
      </c>
      <c r="D13445">
        <v>29.347000000000001</v>
      </c>
      <c r="E13445">
        <v>-4.5792600000000003E-2</v>
      </c>
      <c r="F13445">
        <v>5.6882905285363604E-4</v>
      </c>
      <c r="G13445">
        <f t="shared" ref="G13445:G13508" si="210">D13445 + F13445</f>
        <v>29.347568829052854</v>
      </c>
    </row>
    <row r="13446" spans="1:7">
      <c r="A13446">
        <v>22.4</v>
      </c>
      <c r="B13446">
        <v>474.99</v>
      </c>
      <c r="C13446">
        <v>0.47399999999999998</v>
      </c>
      <c r="D13446">
        <v>29.346</v>
      </c>
      <c r="E13446">
        <v>-4.5622799999999998E-2</v>
      </c>
      <c r="F13446">
        <v>5.6907919353935805E-4</v>
      </c>
      <c r="G13446">
        <f t="shared" si="210"/>
        <v>29.346569079193539</v>
      </c>
    </row>
    <row r="13447" spans="1:7">
      <c r="A13447">
        <v>22.41</v>
      </c>
      <c r="B13447">
        <v>475.03</v>
      </c>
      <c r="C13447">
        <v>0.47399999999999998</v>
      </c>
      <c r="D13447">
        <v>29.344000000000001</v>
      </c>
      <c r="E13447">
        <v>-4.5314399999999998E-2</v>
      </c>
      <c r="F13447">
        <v>5.6953351266466105E-4</v>
      </c>
      <c r="G13447">
        <f t="shared" si="210"/>
        <v>29.344569533512665</v>
      </c>
    </row>
    <row r="13448" spans="1:7">
      <c r="A13448">
        <v>22.41</v>
      </c>
      <c r="B13448">
        <v>475.06</v>
      </c>
      <c r="C13448">
        <v>0.47399999999999998</v>
      </c>
      <c r="D13448">
        <v>29.343</v>
      </c>
      <c r="E13448">
        <v>-4.5130000000000003E-2</v>
      </c>
      <c r="F13448">
        <v>5.6980516132453701E-4</v>
      </c>
      <c r="G13448">
        <f t="shared" si="210"/>
        <v>29.343569805161323</v>
      </c>
    </row>
    <row r="13449" spans="1:7">
      <c r="A13449">
        <v>22.41</v>
      </c>
      <c r="B13449">
        <v>475.09</v>
      </c>
      <c r="C13449">
        <v>0.47399999999999998</v>
      </c>
      <c r="D13449">
        <v>29.341000000000001</v>
      </c>
      <c r="E13449">
        <v>-4.5064E-2</v>
      </c>
      <c r="F13449">
        <v>5.6990238915290896E-4</v>
      </c>
      <c r="G13449">
        <f t="shared" si="210"/>
        <v>29.341569902389153</v>
      </c>
    </row>
    <row r="13450" spans="1:7">
      <c r="A13450">
        <v>22.41</v>
      </c>
      <c r="B13450">
        <v>475.13</v>
      </c>
      <c r="C13450">
        <v>0.47399999999999998</v>
      </c>
      <c r="D13450">
        <v>29.34</v>
      </c>
      <c r="E13450">
        <v>-4.5086800000000003E-2</v>
      </c>
      <c r="F13450">
        <v>5.6986880135765402E-4</v>
      </c>
      <c r="G13450">
        <f t="shared" si="210"/>
        <v>29.340569868801357</v>
      </c>
    </row>
    <row r="13451" spans="1:7">
      <c r="A13451">
        <v>22.41</v>
      </c>
      <c r="B13451">
        <v>475.16</v>
      </c>
      <c r="C13451">
        <v>0.47399999999999998</v>
      </c>
      <c r="D13451">
        <v>29.338000000000001</v>
      </c>
      <c r="E13451">
        <v>-4.5069699999999997E-2</v>
      </c>
      <c r="F13451">
        <v>5.6989399220409495E-4</v>
      </c>
      <c r="G13451">
        <f t="shared" si="210"/>
        <v>29.338569893992204</v>
      </c>
    </row>
    <row r="13452" spans="1:7">
      <c r="A13452">
        <v>22.41</v>
      </c>
      <c r="B13452">
        <v>475.19</v>
      </c>
      <c r="C13452">
        <v>0.47399999999999998</v>
      </c>
      <c r="D13452">
        <v>29.337</v>
      </c>
      <c r="E13452">
        <v>-4.4989700000000001E-2</v>
      </c>
      <c r="F13452">
        <v>5.7001184411727395E-4</v>
      </c>
      <c r="G13452">
        <f t="shared" si="210"/>
        <v>29.337570011844118</v>
      </c>
    </row>
    <row r="13453" spans="1:7">
      <c r="A13453">
        <v>22.42</v>
      </c>
      <c r="B13453">
        <v>475.23</v>
      </c>
      <c r="C13453">
        <v>0.47299999999999998</v>
      </c>
      <c r="D13453">
        <v>29.335000000000001</v>
      </c>
      <c r="E13453">
        <v>-4.48355E-2</v>
      </c>
      <c r="F13453">
        <v>5.7023900367992599E-4</v>
      </c>
      <c r="G13453">
        <f t="shared" si="210"/>
        <v>29.33557023900368</v>
      </c>
    </row>
    <row r="13454" spans="1:7">
      <c r="A13454">
        <v>22.42</v>
      </c>
      <c r="B13454">
        <v>475.26</v>
      </c>
      <c r="C13454">
        <v>0.47299999999999998</v>
      </c>
      <c r="D13454">
        <v>29.334</v>
      </c>
      <c r="E13454">
        <v>-4.4789799999999998E-2</v>
      </c>
      <c r="F13454">
        <v>5.7030632658532901E-4</v>
      </c>
      <c r="G13454">
        <f t="shared" si="210"/>
        <v>29.334570306326587</v>
      </c>
    </row>
    <row r="13455" spans="1:7">
      <c r="A13455">
        <v>22.42</v>
      </c>
      <c r="B13455">
        <v>475.29</v>
      </c>
      <c r="C13455">
        <v>0.47299999999999998</v>
      </c>
      <c r="D13455">
        <v>29.332000000000001</v>
      </c>
      <c r="E13455">
        <v>-4.4947300000000003E-2</v>
      </c>
      <c r="F13455">
        <v>5.7007430563125897E-4</v>
      </c>
      <c r="G13455">
        <f t="shared" si="210"/>
        <v>29.332570074305632</v>
      </c>
    </row>
    <row r="13456" spans="1:7">
      <c r="A13456">
        <v>22.42</v>
      </c>
      <c r="B13456">
        <v>475.33</v>
      </c>
      <c r="C13456">
        <v>0.47299999999999998</v>
      </c>
      <c r="D13456">
        <v>29.331</v>
      </c>
      <c r="E13456">
        <v>-4.5063100000000002E-2</v>
      </c>
      <c r="F13456">
        <v>5.6990371498693302E-4</v>
      </c>
      <c r="G13456">
        <f t="shared" si="210"/>
        <v>29.331569903714986</v>
      </c>
    </row>
    <row r="13457" spans="1:7">
      <c r="A13457">
        <v>22.42</v>
      </c>
      <c r="B13457">
        <v>475.36</v>
      </c>
      <c r="C13457">
        <v>0.47299999999999998</v>
      </c>
      <c r="D13457">
        <v>29.329000000000001</v>
      </c>
      <c r="E13457">
        <v>-4.5017399999999999E-2</v>
      </c>
      <c r="F13457">
        <v>5.6997103789233603E-4</v>
      </c>
      <c r="G13457">
        <f t="shared" si="210"/>
        <v>29.329569971037891</v>
      </c>
    </row>
    <row r="13458" spans="1:7">
      <c r="A13458">
        <v>22.42</v>
      </c>
      <c r="B13458">
        <v>475.39</v>
      </c>
      <c r="C13458">
        <v>0.47299999999999998</v>
      </c>
      <c r="D13458">
        <v>29.327999999999999</v>
      </c>
      <c r="E13458">
        <v>-4.4975800000000003E-2</v>
      </c>
      <c r="F13458">
        <v>5.7003232088718905E-4</v>
      </c>
      <c r="G13458">
        <f t="shared" si="210"/>
        <v>29.328570032320886</v>
      </c>
    </row>
    <row r="13459" spans="1:7">
      <c r="A13459">
        <v>22.43</v>
      </c>
      <c r="B13459">
        <v>475.43</v>
      </c>
      <c r="C13459">
        <v>0.47299999999999998</v>
      </c>
      <c r="D13459">
        <v>29.326000000000001</v>
      </c>
      <c r="E13459">
        <v>-4.5029699999999999E-2</v>
      </c>
      <c r="F13459">
        <v>5.6995291816068505E-4</v>
      </c>
      <c r="G13459">
        <f t="shared" si="210"/>
        <v>29.32656995291816</v>
      </c>
    </row>
    <row r="13460" spans="1:7">
      <c r="A13460">
        <v>22.43</v>
      </c>
      <c r="B13460">
        <v>475.46</v>
      </c>
      <c r="C13460">
        <v>0.47299999999999998</v>
      </c>
      <c r="D13460">
        <v>29.324999999999999</v>
      </c>
      <c r="E13460">
        <v>-4.5189699999999999E-2</v>
      </c>
      <c r="F13460">
        <v>5.6971721433432803E-4</v>
      </c>
      <c r="G13460">
        <f t="shared" si="210"/>
        <v>29.325569717214332</v>
      </c>
    </row>
    <row r="13461" spans="1:7">
      <c r="A13461">
        <v>22.43</v>
      </c>
      <c r="B13461">
        <v>475.49</v>
      </c>
      <c r="C13461">
        <v>0.47299999999999998</v>
      </c>
      <c r="D13461">
        <v>29.323</v>
      </c>
      <c r="E13461">
        <v>-4.5366799999999999E-2</v>
      </c>
      <c r="F13461">
        <v>5.6945631966152899E-4</v>
      </c>
      <c r="G13461">
        <f t="shared" si="210"/>
        <v>29.32356945631966</v>
      </c>
    </row>
    <row r="13462" spans="1:7">
      <c r="A13462">
        <v>22.43</v>
      </c>
      <c r="B13462">
        <v>475.53</v>
      </c>
      <c r="C13462">
        <v>0.47299999999999998</v>
      </c>
      <c r="D13462">
        <v>29.321999999999999</v>
      </c>
      <c r="E13462">
        <v>-4.5178200000000002E-2</v>
      </c>
      <c r="F13462">
        <v>5.6973415554684701E-4</v>
      </c>
      <c r="G13462">
        <f t="shared" si="210"/>
        <v>29.322569734155547</v>
      </c>
    </row>
    <row r="13463" spans="1:7">
      <c r="A13463">
        <v>22.43</v>
      </c>
      <c r="B13463">
        <v>475.56</v>
      </c>
      <c r="C13463">
        <v>0.47299999999999998</v>
      </c>
      <c r="D13463">
        <v>29.32</v>
      </c>
      <c r="E13463">
        <v>-4.5006900000000002E-2</v>
      </c>
      <c r="F13463">
        <v>5.6998650595594096E-4</v>
      </c>
      <c r="G13463">
        <f t="shared" si="210"/>
        <v>29.320569986505955</v>
      </c>
    </row>
    <row r="13464" spans="1:7">
      <c r="A13464">
        <v>22.43</v>
      </c>
      <c r="B13464">
        <v>475.59</v>
      </c>
      <c r="C13464">
        <v>0.47299999999999998</v>
      </c>
      <c r="D13464">
        <v>29.318999999999999</v>
      </c>
      <c r="E13464">
        <v>-4.4829800000000003E-2</v>
      </c>
      <c r="F13464">
        <v>5.7024740062873902E-4</v>
      </c>
      <c r="G13464">
        <f t="shared" si="210"/>
        <v>29.319570247400627</v>
      </c>
    </row>
    <row r="13465" spans="1:7">
      <c r="A13465">
        <v>22.43</v>
      </c>
      <c r="B13465">
        <v>475.63</v>
      </c>
      <c r="C13465">
        <v>0.47299999999999998</v>
      </c>
      <c r="D13465">
        <v>29.317</v>
      </c>
      <c r="E13465">
        <v>-4.4815099999999997E-2</v>
      </c>
      <c r="F13465">
        <v>5.7026905591778601E-4</v>
      </c>
      <c r="G13465">
        <f t="shared" si="210"/>
        <v>29.317570269055917</v>
      </c>
    </row>
    <row r="13466" spans="1:7">
      <c r="A13466">
        <v>22.44</v>
      </c>
      <c r="B13466">
        <v>475.66</v>
      </c>
      <c r="C13466">
        <v>0.47299999999999998</v>
      </c>
      <c r="D13466">
        <v>29.315999999999999</v>
      </c>
      <c r="E13466">
        <v>-4.49506E-2</v>
      </c>
      <c r="F13466">
        <v>5.7006944423983999E-4</v>
      </c>
      <c r="G13466">
        <f t="shared" si="210"/>
        <v>29.316570069444239</v>
      </c>
    </row>
    <row r="13467" spans="1:7">
      <c r="A13467">
        <v>22.44</v>
      </c>
      <c r="B13467">
        <v>475.69</v>
      </c>
      <c r="C13467">
        <v>0.47299999999999998</v>
      </c>
      <c r="D13467">
        <v>29.314</v>
      </c>
      <c r="E13467">
        <v>-4.5036300000000001E-2</v>
      </c>
      <c r="F13467">
        <v>5.6994319537784796E-4</v>
      </c>
      <c r="G13467">
        <f t="shared" si="210"/>
        <v>29.314569943195377</v>
      </c>
    </row>
    <row r="13468" spans="1:7">
      <c r="A13468">
        <v>22.44</v>
      </c>
      <c r="B13468">
        <v>475.73</v>
      </c>
      <c r="C13468">
        <v>0.47299999999999998</v>
      </c>
      <c r="D13468">
        <v>29.312999999999999</v>
      </c>
      <c r="E13468">
        <v>-4.5163599999999998E-2</v>
      </c>
      <c r="F13468">
        <v>5.6975566352100205E-4</v>
      </c>
      <c r="G13468">
        <f t="shared" si="210"/>
        <v>29.313569755663519</v>
      </c>
    </row>
    <row r="13469" spans="1:7">
      <c r="A13469">
        <v>22.44</v>
      </c>
      <c r="B13469">
        <v>475.76</v>
      </c>
      <c r="C13469">
        <v>0.47299999999999998</v>
      </c>
      <c r="D13469">
        <v>29.311</v>
      </c>
      <c r="E13469">
        <v>-4.5161100000000003E-2</v>
      </c>
      <c r="F13469">
        <v>5.6975934639328903E-4</v>
      </c>
      <c r="G13469">
        <f t="shared" si="210"/>
        <v>29.311569759346394</v>
      </c>
    </row>
    <row r="13470" spans="1:7">
      <c r="A13470">
        <v>22.44</v>
      </c>
      <c r="B13470">
        <v>475.79</v>
      </c>
      <c r="C13470">
        <v>0.47299999999999998</v>
      </c>
      <c r="D13470">
        <v>29.31</v>
      </c>
      <c r="E13470">
        <v>-4.5126800000000002E-2</v>
      </c>
      <c r="F13470">
        <v>5.6980987540106403E-4</v>
      </c>
      <c r="G13470">
        <f t="shared" si="210"/>
        <v>29.3105698098754</v>
      </c>
    </row>
    <row r="13471" spans="1:7">
      <c r="A13471">
        <v>22.44</v>
      </c>
      <c r="B13471">
        <v>475.83</v>
      </c>
      <c r="C13471">
        <v>0.47299999999999998</v>
      </c>
      <c r="D13471">
        <v>29.308</v>
      </c>
      <c r="E13471">
        <v>-4.5018299999999997E-2</v>
      </c>
      <c r="F13471">
        <v>5.6996971205831295E-4</v>
      </c>
      <c r="G13471">
        <f t="shared" si="210"/>
        <v>29.308569969712057</v>
      </c>
    </row>
    <row r="13472" spans="1:7">
      <c r="A13472">
        <v>22.45</v>
      </c>
      <c r="B13472">
        <v>475.86</v>
      </c>
      <c r="C13472">
        <v>0.47299999999999998</v>
      </c>
      <c r="D13472">
        <v>29.306999999999999</v>
      </c>
      <c r="E13472">
        <v>-4.4789799999999998E-2</v>
      </c>
      <c r="F13472">
        <v>5.7030632658532901E-4</v>
      </c>
      <c r="G13472">
        <f t="shared" si="210"/>
        <v>29.307570306326586</v>
      </c>
    </row>
    <row r="13473" spans="1:7">
      <c r="A13473">
        <v>22.45</v>
      </c>
      <c r="B13473">
        <v>475.89</v>
      </c>
      <c r="C13473">
        <v>0.47299999999999998</v>
      </c>
      <c r="D13473">
        <v>29.305</v>
      </c>
      <c r="E13473">
        <v>-4.4740799999999997E-2</v>
      </c>
      <c r="F13473">
        <v>5.70378510882151E-4</v>
      </c>
      <c r="G13473">
        <f t="shared" si="210"/>
        <v>29.305570378510883</v>
      </c>
    </row>
    <row r="13474" spans="1:7">
      <c r="A13474">
        <v>22.45</v>
      </c>
      <c r="B13474">
        <v>475.93</v>
      </c>
      <c r="C13474">
        <v>0.47299999999999998</v>
      </c>
      <c r="D13474">
        <v>29.303999999999998</v>
      </c>
      <c r="E13474">
        <v>-4.4836300000000003E-2</v>
      </c>
      <c r="F13474">
        <v>5.7023782516079399E-4</v>
      </c>
      <c r="G13474">
        <f t="shared" si="210"/>
        <v>29.30457023782516</v>
      </c>
    </row>
    <row r="13475" spans="1:7">
      <c r="A13475">
        <v>22.45</v>
      </c>
      <c r="B13475">
        <v>475.96</v>
      </c>
      <c r="C13475">
        <v>0.47299999999999998</v>
      </c>
      <c r="D13475">
        <v>29.302</v>
      </c>
      <c r="E13475">
        <v>-4.5110600000000001E-2</v>
      </c>
      <c r="F13475">
        <v>5.6983374041348297E-4</v>
      </c>
      <c r="G13475">
        <f t="shared" si="210"/>
        <v>29.302569833740414</v>
      </c>
    </row>
    <row r="13476" spans="1:7">
      <c r="A13476">
        <v>22.45</v>
      </c>
      <c r="B13476">
        <v>475.99</v>
      </c>
      <c r="C13476">
        <v>0.47299999999999998</v>
      </c>
      <c r="D13476">
        <v>29.300999999999998</v>
      </c>
      <c r="E13476">
        <v>-4.5323700000000001E-2</v>
      </c>
      <c r="F13476">
        <v>5.6951981237975396E-4</v>
      </c>
      <c r="G13476">
        <f t="shared" si="210"/>
        <v>29.301569519812379</v>
      </c>
    </row>
    <row r="13477" spans="1:7">
      <c r="A13477">
        <v>22.46</v>
      </c>
      <c r="B13477">
        <v>476.03</v>
      </c>
      <c r="C13477">
        <v>0.47299999999999998</v>
      </c>
      <c r="D13477">
        <v>29.298999999999999</v>
      </c>
      <c r="E13477">
        <v>-4.53953E-2</v>
      </c>
      <c r="F13477">
        <v>5.6941433491745897E-4</v>
      </c>
      <c r="G13477">
        <f t="shared" si="210"/>
        <v>29.299569414334918</v>
      </c>
    </row>
    <row r="13478" spans="1:7">
      <c r="A13478">
        <v>22.46</v>
      </c>
      <c r="B13478">
        <v>476.06</v>
      </c>
      <c r="C13478">
        <v>0.47299999999999998</v>
      </c>
      <c r="D13478">
        <v>29.297999999999998</v>
      </c>
      <c r="E13478">
        <v>-4.5423900000000003E-2</v>
      </c>
      <c r="F13478">
        <v>5.6937220285849797E-4</v>
      </c>
      <c r="G13478">
        <f t="shared" si="210"/>
        <v>29.298569372202856</v>
      </c>
    </row>
    <row r="13479" spans="1:7">
      <c r="A13479">
        <v>22.46</v>
      </c>
      <c r="B13479">
        <v>476.09</v>
      </c>
      <c r="C13479">
        <v>0.47299999999999998</v>
      </c>
      <c r="D13479">
        <v>29.295999999999999</v>
      </c>
      <c r="E13479">
        <v>-4.52754E-2</v>
      </c>
      <c r="F13479">
        <v>5.6959096547233503E-4</v>
      </c>
      <c r="G13479">
        <f t="shared" si="210"/>
        <v>29.296569590965472</v>
      </c>
    </row>
    <row r="13480" spans="1:7">
      <c r="A13480">
        <v>22.46</v>
      </c>
      <c r="B13480">
        <v>476.13</v>
      </c>
      <c r="C13480">
        <v>0.47299999999999998</v>
      </c>
      <c r="D13480">
        <v>29.295000000000002</v>
      </c>
      <c r="E13480">
        <v>-4.5361100000000001E-2</v>
      </c>
      <c r="F13480">
        <v>5.69464716610343E-4</v>
      </c>
      <c r="G13480">
        <f t="shared" si="210"/>
        <v>29.29556946471661</v>
      </c>
    </row>
    <row r="13481" spans="1:7">
      <c r="A13481">
        <v>22.46</v>
      </c>
      <c r="B13481">
        <v>476.16</v>
      </c>
      <c r="C13481">
        <v>0.47299999999999998</v>
      </c>
      <c r="D13481">
        <v>29.292999999999999</v>
      </c>
      <c r="E13481">
        <v>-4.5361100000000001E-2</v>
      </c>
      <c r="F13481">
        <v>5.69464716610343E-4</v>
      </c>
      <c r="G13481">
        <f t="shared" si="210"/>
        <v>29.293569464716608</v>
      </c>
    </row>
    <row r="13482" spans="1:7">
      <c r="A13482">
        <v>22.46</v>
      </c>
      <c r="B13482">
        <v>476.19</v>
      </c>
      <c r="C13482">
        <v>0.47299999999999998</v>
      </c>
      <c r="D13482">
        <v>29.292000000000002</v>
      </c>
      <c r="E13482">
        <v>-4.53579E-2</v>
      </c>
      <c r="F13482">
        <v>5.6946943068687003E-4</v>
      </c>
      <c r="G13482">
        <f t="shared" si="210"/>
        <v>29.292569469430688</v>
      </c>
    </row>
    <row r="13483" spans="1:7">
      <c r="A13483">
        <v>22.47</v>
      </c>
      <c r="B13483">
        <v>476.23</v>
      </c>
      <c r="C13483">
        <v>0.47299999999999998</v>
      </c>
      <c r="D13483">
        <v>29.29</v>
      </c>
      <c r="E13483">
        <v>-4.54192E-2</v>
      </c>
      <c r="F13483">
        <v>5.6937912665839705E-4</v>
      </c>
      <c r="G13483">
        <f t="shared" si="210"/>
        <v>29.290569379126659</v>
      </c>
    </row>
    <row r="13484" spans="1:7">
      <c r="A13484">
        <v>22.47</v>
      </c>
      <c r="B13484">
        <v>476.26</v>
      </c>
      <c r="C13484">
        <v>0.47299999999999998</v>
      </c>
      <c r="D13484">
        <v>29.289000000000001</v>
      </c>
      <c r="E13484">
        <v>-4.5396400000000003E-2</v>
      </c>
      <c r="F13484">
        <v>5.6941271445365297E-4</v>
      </c>
      <c r="G13484">
        <f t="shared" si="210"/>
        <v>29.289569412714457</v>
      </c>
    </row>
    <row r="13485" spans="1:7">
      <c r="A13485">
        <v>22.47</v>
      </c>
      <c r="B13485">
        <v>476.29</v>
      </c>
      <c r="C13485">
        <v>0.47299999999999998</v>
      </c>
      <c r="D13485">
        <v>29.286999999999999</v>
      </c>
      <c r="E13485">
        <v>-4.5315300000000003E-2</v>
      </c>
      <c r="F13485">
        <v>5.6953218683063796E-4</v>
      </c>
      <c r="G13485">
        <f t="shared" si="210"/>
        <v>29.287569532186829</v>
      </c>
    </row>
    <row r="13486" spans="1:7">
      <c r="A13486">
        <v>22.47</v>
      </c>
      <c r="B13486">
        <v>476.33</v>
      </c>
      <c r="C13486">
        <v>0.47299999999999998</v>
      </c>
      <c r="D13486">
        <v>29.286000000000001</v>
      </c>
      <c r="E13486">
        <v>-4.52141E-2</v>
      </c>
      <c r="F13486">
        <v>5.69681269500808E-4</v>
      </c>
      <c r="G13486">
        <f t="shared" si="210"/>
        <v>29.286569681269501</v>
      </c>
    </row>
    <row r="13487" spans="1:7">
      <c r="A13487">
        <v>22.47</v>
      </c>
      <c r="B13487">
        <v>476.36</v>
      </c>
      <c r="C13487">
        <v>0.47299999999999998</v>
      </c>
      <c r="D13487">
        <v>29.283999999999999</v>
      </c>
      <c r="E13487">
        <v>-4.4875499999999999E-2</v>
      </c>
      <c r="F13487">
        <v>5.7018007772333601E-4</v>
      </c>
      <c r="G13487">
        <f t="shared" si="210"/>
        <v>29.284570180077722</v>
      </c>
    </row>
    <row r="13488" spans="1:7">
      <c r="A13488">
        <v>22.47</v>
      </c>
      <c r="B13488">
        <v>476.39</v>
      </c>
      <c r="C13488">
        <v>0.47299999999999998</v>
      </c>
      <c r="D13488">
        <v>29.283000000000001</v>
      </c>
      <c r="E13488">
        <v>-4.4656700000000001E-2</v>
      </c>
      <c r="F13488">
        <v>5.7050240270587903E-4</v>
      </c>
      <c r="G13488">
        <f t="shared" si="210"/>
        <v>29.283570502402707</v>
      </c>
    </row>
    <row r="13489" spans="1:7">
      <c r="A13489">
        <v>22.48</v>
      </c>
      <c r="B13489">
        <v>476.43</v>
      </c>
      <c r="C13489">
        <v>0.47299999999999998</v>
      </c>
      <c r="D13489">
        <v>29.280999999999999</v>
      </c>
      <c r="E13489">
        <v>-4.4655100000000003E-2</v>
      </c>
      <c r="F13489">
        <v>5.7050475974414303E-4</v>
      </c>
      <c r="G13489">
        <f t="shared" si="210"/>
        <v>29.281570504759742</v>
      </c>
    </row>
    <row r="13490" spans="1:7">
      <c r="A13490">
        <v>22.48</v>
      </c>
      <c r="B13490">
        <v>476.46</v>
      </c>
      <c r="C13490">
        <v>0.47299999999999998</v>
      </c>
      <c r="D13490">
        <v>29.28</v>
      </c>
      <c r="E13490">
        <v>-4.4801199999999999E-2</v>
      </c>
      <c r="F13490">
        <v>5.70289532687701E-4</v>
      </c>
      <c r="G13490">
        <f t="shared" si="210"/>
        <v>29.28057028953269</v>
      </c>
    </row>
    <row r="13491" spans="1:7">
      <c r="A13491">
        <v>22.48</v>
      </c>
      <c r="B13491">
        <v>476.49</v>
      </c>
      <c r="C13491">
        <v>0.47299999999999998</v>
      </c>
      <c r="D13491">
        <v>29.277999999999999</v>
      </c>
      <c r="E13491">
        <v>-4.5055100000000001E-2</v>
      </c>
      <c r="F13491">
        <v>5.6991550017825097E-4</v>
      </c>
      <c r="G13491">
        <f t="shared" si="210"/>
        <v>29.278569915500178</v>
      </c>
    </row>
    <row r="13492" spans="1:7">
      <c r="A13492">
        <v>22.48</v>
      </c>
      <c r="B13492">
        <v>476.53</v>
      </c>
      <c r="C13492">
        <v>0.47299999999999998</v>
      </c>
      <c r="D13492">
        <v>29.277000000000001</v>
      </c>
      <c r="E13492">
        <v>-4.4882100000000001E-2</v>
      </c>
      <c r="F13492">
        <v>5.7017035494049903E-4</v>
      </c>
      <c r="G13492">
        <f t="shared" si="210"/>
        <v>29.277570170354942</v>
      </c>
    </row>
    <row r="13493" spans="1:7">
      <c r="A13493">
        <v>22.48</v>
      </c>
      <c r="B13493">
        <v>476.56</v>
      </c>
      <c r="C13493">
        <v>0.47299999999999998</v>
      </c>
      <c r="D13493">
        <v>29.274999999999999</v>
      </c>
      <c r="E13493">
        <v>-4.4750600000000001E-2</v>
      </c>
      <c r="F13493">
        <v>5.7036407402278602E-4</v>
      </c>
      <c r="G13493">
        <f t="shared" si="210"/>
        <v>29.275570364074021</v>
      </c>
    </row>
    <row r="13494" spans="1:7">
      <c r="A13494">
        <v>22.48</v>
      </c>
      <c r="B13494">
        <v>476.59</v>
      </c>
      <c r="C13494">
        <v>0.47199999999999998</v>
      </c>
      <c r="D13494">
        <v>29.274000000000001</v>
      </c>
      <c r="E13494">
        <v>-4.4649399999999999E-2</v>
      </c>
      <c r="F13494">
        <v>5.7051315669295704E-4</v>
      </c>
      <c r="G13494">
        <f t="shared" si="210"/>
        <v>29.274570513156693</v>
      </c>
    </row>
    <row r="13495" spans="1:7">
      <c r="A13495">
        <v>22.48</v>
      </c>
      <c r="B13495">
        <v>476.63</v>
      </c>
      <c r="C13495">
        <v>0.47199999999999998</v>
      </c>
      <c r="D13495">
        <v>29.271999999999998</v>
      </c>
      <c r="E13495">
        <v>-4.4652699999999997E-2</v>
      </c>
      <c r="F13495">
        <v>5.7050829530153795E-4</v>
      </c>
      <c r="G13495">
        <f t="shared" si="210"/>
        <v>29.272570508295299</v>
      </c>
    </row>
    <row r="13496" spans="1:7">
      <c r="A13496">
        <v>22.49</v>
      </c>
      <c r="B13496">
        <v>476.66</v>
      </c>
      <c r="C13496">
        <v>0.47199999999999998</v>
      </c>
      <c r="D13496">
        <v>29.271000000000001</v>
      </c>
      <c r="E13496">
        <v>-4.4829800000000003E-2</v>
      </c>
      <c r="F13496">
        <v>5.7024740062873902E-4</v>
      </c>
      <c r="G13496">
        <f t="shared" si="210"/>
        <v>29.271570247400629</v>
      </c>
    </row>
    <row r="13497" spans="1:7">
      <c r="A13497">
        <v>22.49</v>
      </c>
      <c r="B13497">
        <v>476.69</v>
      </c>
      <c r="C13497">
        <v>0.47199999999999998</v>
      </c>
      <c r="D13497">
        <v>29.268999999999998</v>
      </c>
      <c r="E13497">
        <v>-4.48869E-2</v>
      </c>
      <c r="F13497">
        <v>5.7016328382570799E-4</v>
      </c>
      <c r="G13497">
        <f t="shared" si="210"/>
        <v>29.269570163283824</v>
      </c>
    </row>
    <row r="13498" spans="1:7">
      <c r="A13498">
        <v>22.49</v>
      </c>
      <c r="B13498">
        <v>476.73</v>
      </c>
      <c r="C13498">
        <v>0.47199999999999998</v>
      </c>
      <c r="D13498">
        <v>29.268000000000001</v>
      </c>
      <c r="E13498">
        <v>-4.4889400000000003E-2</v>
      </c>
      <c r="F13498">
        <v>5.7015960095342199E-4</v>
      </c>
      <c r="G13498">
        <f t="shared" si="210"/>
        <v>29.268570159600955</v>
      </c>
    </row>
    <row r="13499" spans="1:7">
      <c r="A13499">
        <v>22.49</v>
      </c>
      <c r="B13499">
        <v>476.76</v>
      </c>
      <c r="C13499">
        <v>0.47199999999999998</v>
      </c>
      <c r="D13499">
        <v>29.265999999999998</v>
      </c>
      <c r="E13499">
        <v>-4.4956400000000001E-2</v>
      </c>
      <c r="F13499">
        <v>5.7006089997613501E-4</v>
      </c>
      <c r="G13499">
        <f t="shared" si="210"/>
        <v>29.266570060899973</v>
      </c>
    </row>
    <row r="13500" spans="1:7">
      <c r="A13500">
        <v>22.49</v>
      </c>
      <c r="B13500">
        <v>476.79</v>
      </c>
      <c r="C13500">
        <v>0.47199999999999998</v>
      </c>
      <c r="D13500">
        <v>29.265000000000001</v>
      </c>
      <c r="E13500">
        <v>-4.47906E-2</v>
      </c>
      <c r="F13500">
        <v>5.7030514806619701E-4</v>
      </c>
      <c r="G13500">
        <f t="shared" si="210"/>
        <v>29.265570305148067</v>
      </c>
    </row>
    <row r="13501" spans="1:7">
      <c r="A13501">
        <v>22.49</v>
      </c>
      <c r="B13501">
        <v>476.83</v>
      </c>
      <c r="C13501">
        <v>0.47199999999999998</v>
      </c>
      <c r="D13501">
        <v>29.263000000000002</v>
      </c>
      <c r="E13501">
        <v>-4.4695100000000001E-2</v>
      </c>
      <c r="F13501">
        <v>5.7044583378755402E-4</v>
      </c>
      <c r="G13501">
        <f t="shared" si="210"/>
        <v>29.263570445833789</v>
      </c>
    </row>
    <row r="13502" spans="1:7">
      <c r="A13502">
        <v>22.5</v>
      </c>
      <c r="B13502">
        <v>476.86</v>
      </c>
      <c r="C13502">
        <v>0.47199999999999998</v>
      </c>
      <c r="D13502">
        <v>29.262</v>
      </c>
      <c r="E13502">
        <v>-4.4692599999999999E-2</v>
      </c>
      <c r="F13502">
        <v>5.7044951665984099E-4</v>
      </c>
      <c r="G13502">
        <f t="shared" si="210"/>
        <v>29.262570449516659</v>
      </c>
    </row>
    <row r="13503" spans="1:7">
      <c r="A13503">
        <v>22.5</v>
      </c>
      <c r="B13503">
        <v>476.89</v>
      </c>
      <c r="C13503">
        <v>0.47199999999999998</v>
      </c>
      <c r="D13503">
        <v>29.26</v>
      </c>
      <c r="E13503">
        <v>-4.4418399999999997E-2</v>
      </c>
      <c r="F13503">
        <v>5.7085345409225996E-4</v>
      </c>
      <c r="G13503">
        <f t="shared" si="210"/>
        <v>29.260570853454094</v>
      </c>
    </row>
    <row r="13504" spans="1:7">
      <c r="A13504">
        <v>22.5</v>
      </c>
      <c r="B13504">
        <v>476.93</v>
      </c>
      <c r="C13504">
        <v>0.47199999999999998</v>
      </c>
      <c r="D13504">
        <v>29.259</v>
      </c>
      <c r="E13504">
        <v>-4.4361299999999999E-2</v>
      </c>
      <c r="F13504">
        <v>5.7093757089529099E-4</v>
      </c>
      <c r="G13504">
        <f t="shared" si="210"/>
        <v>29.259570937570896</v>
      </c>
    </row>
    <row r="13505" spans="1:7">
      <c r="A13505">
        <v>22.5</v>
      </c>
      <c r="B13505">
        <v>476.96</v>
      </c>
      <c r="C13505">
        <v>0.47199999999999998</v>
      </c>
      <c r="D13505">
        <v>29.257000000000001</v>
      </c>
      <c r="E13505">
        <v>-4.4275599999999998E-2</v>
      </c>
      <c r="F13505">
        <v>5.7106381975728301E-4</v>
      </c>
      <c r="G13505">
        <f t="shared" si="210"/>
        <v>29.257571063819757</v>
      </c>
    </row>
    <row r="13506" spans="1:7">
      <c r="A13506">
        <v>22.5</v>
      </c>
      <c r="B13506">
        <v>476.99</v>
      </c>
      <c r="C13506">
        <v>0.47199999999999998</v>
      </c>
      <c r="D13506">
        <v>29.256</v>
      </c>
      <c r="E13506">
        <v>-4.4401299999999998E-2</v>
      </c>
      <c r="F13506">
        <v>5.7087864493870198E-4</v>
      </c>
      <c r="G13506">
        <f t="shared" si="210"/>
        <v>29.25657087864494</v>
      </c>
    </row>
    <row r="13507" spans="1:7">
      <c r="A13507">
        <v>22.51</v>
      </c>
      <c r="B13507">
        <v>477.03</v>
      </c>
      <c r="C13507">
        <v>0.47199999999999998</v>
      </c>
      <c r="D13507">
        <v>29.254000000000001</v>
      </c>
      <c r="E13507">
        <v>-4.4664099999999998E-2</v>
      </c>
      <c r="F13507">
        <v>5.7049150140391005E-4</v>
      </c>
      <c r="G13507">
        <f t="shared" si="210"/>
        <v>29.254570491501404</v>
      </c>
    </row>
    <row r="13508" spans="1:7">
      <c r="A13508">
        <v>22.51</v>
      </c>
      <c r="B13508">
        <v>477.06</v>
      </c>
      <c r="C13508">
        <v>0.47199999999999998</v>
      </c>
      <c r="D13508">
        <v>29.253</v>
      </c>
      <c r="E13508">
        <v>-4.4695100000000001E-2</v>
      </c>
      <c r="F13508">
        <v>5.7044583378755402E-4</v>
      </c>
      <c r="G13508">
        <f t="shared" si="210"/>
        <v>29.253570445833788</v>
      </c>
    </row>
    <row r="13509" spans="1:7">
      <c r="A13509">
        <v>22.51</v>
      </c>
      <c r="B13509">
        <v>477.09</v>
      </c>
      <c r="C13509">
        <v>0.47199999999999998</v>
      </c>
      <c r="D13509">
        <v>29.251000000000001</v>
      </c>
      <c r="E13509">
        <v>-4.4521999999999999E-2</v>
      </c>
      <c r="F13509">
        <v>5.7070083586469402E-4</v>
      </c>
      <c r="G13509">
        <f t="shared" ref="G13509:G13572" si="211">D13509 + F13509</f>
        <v>29.251570700835867</v>
      </c>
    </row>
    <row r="13510" spans="1:7">
      <c r="A13510">
        <v>22.51</v>
      </c>
      <c r="B13510">
        <v>477.13</v>
      </c>
      <c r="C13510">
        <v>0.47199999999999998</v>
      </c>
      <c r="D13510">
        <v>29.25</v>
      </c>
      <c r="E13510">
        <v>-4.4384899999999998E-2</v>
      </c>
      <c r="F13510">
        <v>5.7090280458090296E-4</v>
      </c>
      <c r="G13510">
        <f t="shared" si="211"/>
        <v>29.250570902804579</v>
      </c>
    </row>
    <row r="13511" spans="1:7">
      <c r="A13511">
        <v>22.51</v>
      </c>
      <c r="B13511">
        <v>477.16</v>
      </c>
      <c r="C13511">
        <v>0.47199999999999998</v>
      </c>
      <c r="D13511">
        <v>29.248000000000001</v>
      </c>
      <c r="E13511">
        <v>-4.4318000000000003E-2</v>
      </c>
      <c r="F13511">
        <v>5.7100135824329898E-4</v>
      </c>
      <c r="G13511">
        <f t="shared" si="211"/>
        <v>29.248571001358243</v>
      </c>
    </row>
    <row r="13512" spans="1:7">
      <c r="A13512">
        <v>22.51</v>
      </c>
      <c r="B13512">
        <v>477.2</v>
      </c>
      <c r="C13512">
        <v>0.47199999999999998</v>
      </c>
      <c r="D13512">
        <v>29.247</v>
      </c>
      <c r="E13512">
        <v>-4.4458400000000002E-2</v>
      </c>
      <c r="F13512">
        <v>5.7079452813567095E-4</v>
      </c>
      <c r="G13512">
        <f t="shared" si="211"/>
        <v>29.247570794528137</v>
      </c>
    </row>
    <row r="13513" spans="1:7">
      <c r="A13513">
        <v>22.52</v>
      </c>
      <c r="B13513">
        <v>477.23</v>
      </c>
      <c r="C13513">
        <v>0.47199999999999998</v>
      </c>
      <c r="D13513">
        <v>29.245000000000001</v>
      </c>
      <c r="E13513">
        <v>-4.4692599999999999E-2</v>
      </c>
      <c r="F13513">
        <v>5.7044951665984099E-4</v>
      </c>
      <c r="G13513">
        <f t="shared" si="211"/>
        <v>29.245570449516659</v>
      </c>
    </row>
    <row r="13514" spans="1:7">
      <c r="A13514">
        <v>22.52</v>
      </c>
      <c r="B13514">
        <v>477.26</v>
      </c>
      <c r="C13514">
        <v>0.47199999999999998</v>
      </c>
      <c r="D13514">
        <v>29.244</v>
      </c>
      <c r="E13514">
        <v>-4.4544100000000003E-2</v>
      </c>
      <c r="F13514">
        <v>5.7066827927367795E-4</v>
      </c>
      <c r="G13514">
        <f t="shared" si="211"/>
        <v>29.244570668279273</v>
      </c>
    </row>
    <row r="13515" spans="1:7">
      <c r="A13515">
        <v>22.52</v>
      </c>
      <c r="B13515">
        <v>477.3</v>
      </c>
      <c r="C13515">
        <v>0.47199999999999998</v>
      </c>
      <c r="D13515">
        <v>29.242000000000001</v>
      </c>
      <c r="E13515">
        <v>-4.4418399999999997E-2</v>
      </c>
      <c r="F13515">
        <v>5.7085345409225996E-4</v>
      </c>
      <c r="G13515">
        <f t="shared" si="211"/>
        <v>29.242570853454094</v>
      </c>
    </row>
    <row r="13516" spans="1:7">
      <c r="A13516">
        <v>22.52</v>
      </c>
      <c r="B13516">
        <v>477.33</v>
      </c>
      <c r="C13516">
        <v>0.47199999999999998</v>
      </c>
      <c r="D13516">
        <v>29.241</v>
      </c>
      <c r="E13516">
        <v>-4.3978499999999997E-2</v>
      </c>
      <c r="F13516">
        <v>5.7150149229984995E-4</v>
      </c>
      <c r="G13516">
        <f t="shared" si="211"/>
        <v>29.241571501492299</v>
      </c>
    </row>
    <row r="13517" spans="1:7">
      <c r="A13517">
        <v>22.52</v>
      </c>
      <c r="B13517">
        <v>477.36</v>
      </c>
      <c r="C13517">
        <v>0.47199999999999998</v>
      </c>
      <c r="D13517">
        <v>29.239000000000001</v>
      </c>
      <c r="E13517">
        <v>-4.3738600000000002E-2</v>
      </c>
      <c r="F13517">
        <v>5.7185490072449402E-4</v>
      </c>
      <c r="G13517">
        <f t="shared" si="211"/>
        <v>29.239571854900724</v>
      </c>
    </row>
    <row r="13518" spans="1:7">
      <c r="A13518">
        <v>22.52</v>
      </c>
      <c r="B13518">
        <v>477.4</v>
      </c>
      <c r="C13518">
        <v>0.47199999999999998</v>
      </c>
      <c r="D13518">
        <v>29.238</v>
      </c>
      <c r="E13518">
        <v>-4.3704300000000001E-2</v>
      </c>
      <c r="F13518">
        <v>5.7190542973226902E-4</v>
      </c>
      <c r="G13518">
        <f t="shared" si="211"/>
        <v>29.238571905429733</v>
      </c>
    </row>
    <row r="13519" spans="1:7">
      <c r="A13519">
        <v>22.53</v>
      </c>
      <c r="B13519">
        <v>477.43</v>
      </c>
      <c r="C13519">
        <v>0.47199999999999998</v>
      </c>
      <c r="D13519">
        <v>29.236000000000001</v>
      </c>
      <c r="E13519">
        <v>-4.3564899999999997E-2</v>
      </c>
      <c r="F13519">
        <v>5.72110786690983E-4</v>
      </c>
      <c r="G13519">
        <f t="shared" si="211"/>
        <v>29.236572110786692</v>
      </c>
    </row>
    <row r="13520" spans="1:7">
      <c r="A13520">
        <v>22.53</v>
      </c>
      <c r="B13520">
        <v>477.46</v>
      </c>
      <c r="C13520">
        <v>0.47199999999999998</v>
      </c>
      <c r="D13520">
        <v>29.234999999999999</v>
      </c>
      <c r="E13520">
        <v>-4.3515199999999997E-2</v>
      </c>
      <c r="F13520">
        <v>5.7218400219204504E-4</v>
      </c>
      <c r="G13520">
        <f t="shared" si="211"/>
        <v>29.235572184002191</v>
      </c>
    </row>
    <row r="13521" spans="1:7">
      <c r="A13521">
        <v>22.53</v>
      </c>
      <c r="B13521">
        <v>477.5</v>
      </c>
      <c r="C13521">
        <v>0.47199999999999998</v>
      </c>
      <c r="D13521">
        <v>29.234000000000002</v>
      </c>
      <c r="E13521">
        <v>-4.3144000000000002E-2</v>
      </c>
      <c r="F13521">
        <v>5.7273083506919297E-4</v>
      </c>
      <c r="G13521">
        <f t="shared" si="211"/>
        <v>29.234572730835072</v>
      </c>
    </row>
    <row r="13522" spans="1:7">
      <c r="A13522">
        <v>22.53</v>
      </c>
      <c r="B13522">
        <v>477.53</v>
      </c>
      <c r="C13522">
        <v>0.47199999999999998</v>
      </c>
      <c r="D13522">
        <v>29.231999999999999</v>
      </c>
      <c r="E13522">
        <v>-4.2868099999999999E-2</v>
      </c>
      <c r="F13522">
        <v>5.7313727685476799E-4</v>
      </c>
      <c r="G13522">
        <f t="shared" si="211"/>
        <v>29.232573137276855</v>
      </c>
    </row>
    <row r="13523" spans="1:7">
      <c r="A13523">
        <v>22.53</v>
      </c>
      <c r="B13523">
        <v>477.56</v>
      </c>
      <c r="C13523">
        <v>0.47199999999999998</v>
      </c>
      <c r="D13523">
        <v>29.231000000000002</v>
      </c>
      <c r="E13523">
        <v>-4.2733100000000003E-2</v>
      </c>
      <c r="F13523">
        <v>5.7333615195825601E-4</v>
      </c>
      <c r="G13523">
        <f t="shared" si="211"/>
        <v>29.231573336151961</v>
      </c>
    </row>
    <row r="13524" spans="1:7">
      <c r="A13524">
        <v>22.53</v>
      </c>
      <c r="B13524">
        <v>477.6</v>
      </c>
      <c r="C13524">
        <v>0.47199999999999998</v>
      </c>
      <c r="D13524">
        <v>29.228999999999999</v>
      </c>
      <c r="E13524">
        <v>-4.2904499999999998E-2</v>
      </c>
      <c r="F13524">
        <v>5.7308365423427098E-4</v>
      </c>
      <c r="G13524">
        <f t="shared" si="211"/>
        <v>29.229573083654234</v>
      </c>
    </row>
    <row r="13525" spans="1:7">
      <c r="A13525">
        <v>22.53</v>
      </c>
      <c r="B13525">
        <v>477.63</v>
      </c>
      <c r="C13525">
        <v>0.47199999999999998</v>
      </c>
      <c r="D13525">
        <v>29.228000000000002</v>
      </c>
      <c r="E13525">
        <v>-4.3321499999999999E-2</v>
      </c>
      <c r="F13525">
        <v>5.7246935113682896E-4</v>
      </c>
      <c r="G13525">
        <f t="shared" si="211"/>
        <v>29.228572469351139</v>
      </c>
    </row>
    <row r="13526" spans="1:7">
      <c r="A13526">
        <v>22.54</v>
      </c>
      <c r="B13526">
        <v>477.66</v>
      </c>
      <c r="C13526">
        <v>0.47199999999999998</v>
      </c>
      <c r="D13526">
        <v>29.225999999999999</v>
      </c>
      <c r="E13526">
        <v>-4.3572899999999998E-2</v>
      </c>
      <c r="F13526">
        <v>5.7209900149966504E-4</v>
      </c>
      <c r="G13526">
        <f t="shared" si="211"/>
        <v>29.226572099001498</v>
      </c>
    </row>
    <row r="13527" spans="1:7">
      <c r="A13527">
        <v>22.54</v>
      </c>
      <c r="B13527">
        <v>477.7</v>
      </c>
      <c r="C13527">
        <v>0.47199999999999998</v>
      </c>
      <c r="D13527">
        <v>29.225000000000001</v>
      </c>
      <c r="E13527">
        <v>-4.37443E-2</v>
      </c>
      <c r="F13527">
        <v>5.7184650377568001E-4</v>
      </c>
      <c r="G13527">
        <f t="shared" si="211"/>
        <v>29.225571846503776</v>
      </c>
    </row>
    <row r="13528" spans="1:7">
      <c r="A13528">
        <v>22.54</v>
      </c>
      <c r="B13528">
        <v>477.73</v>
      </c>
      <c r="C13528">
        <v>0.47199999999999998</v>
      </c>
      <c r="D13528">
        <v>29.222999999999999</v>
      </c>
      <c r="E13528">
        <v>-4.3772900000000003E-2</v>
      </c>
      <c r="F13528">
        <v>5.7180437171671901E-4</v>
      </c>
      <c r="G13528">
        <f t="shared" si="211"/>
        <v>29.223571804371716</v>
      </c>
    </row>
    <row r="13529" spans="1:7">
      <c r="A13529">
        <v>22.54</v>
      </c>
      <c r="B13529">
        <v>477.76</v>
      </c>
      <c r="C13529">
        <v>0.47199999999999998</v>
      </c>
      <c r="D13529">
        <v>29.222000000000001</v>
      </c>
      <c r="E13529">
        <v>-4.3738600000000002E-2</v>
      </c>
      <c r="F13529">
        <v>5.7185490072449402E-4</v>
      </c>
      <c r="G13529">
        <f t="shared" si="211"/>
        <v>29.222571854900725</v>
      </c>
    </row>
    <row r="13530" spans="1:7">
      <c r="A13530">
        <v>22.54</v>
      </c>
      <c r="B13530">
        <v>477.8</v>
      </c>
      <c r="C13530">
        <v>0.47199999999999998</v>
      </c>
      <c r="D13530">
        <v>29.221</v>
      </c>
      <c r="E13530">
        <v>-4.3938499999999998E-2</v>
      </c>
      <c r="F13530">
        <v>5.7156041825643896E-4</v>
      </c>
      <c r="G13530">
        <f t="shared" si="211"/>
        <v>29.221571560418255</v>
      </c>
    </row>
    <row r="13531" spans="1:7">
      <c r="A13531">
        <v>22.54</v>
      </c>
      <c r="B13531">
        <v>477.83</v>
      </c>
      <c r="C13531">
        <v>0.47199999999999998</v>
      </c>
      <c r="D13531">
        <v>29.219000000000001</v>
      </c>
      <c r="E13531">
        <v>-4.3932800000000001E-2</v>
      </c>
      <c r="F13531">
        <v>5.7156881520525297E-4</v>
      </c>
      <c r="G13531">
        <f t="shared" si="211"/>
        <v>29.219571568815205</v>
      </c>
    </row>
    <row r="13532" spans="1:7">
      <c r="A13532">
        <v>22.55</v>
      </c>
      <c r="B13532">
        <v>477.86</v>
      </c>
      <c r="C13532">
        <v>0.47199999999999998</v>
      </c>
      <c r="D13532">
        <v>29.218</v>
      </c>
      <c r="E13532">
        <v>-4.3944200000000003E-2</v>
      </c>
      <c r="F13532">
        <v>5.7155202130762495E-4</v>
      </c>
      <c r="G13532">
        <f t="shared" si="211"/>
        <v>29.218571552021306</v>
      </c>
    </row>
    <row r="13533" spans="1:7">
      <c r="A13533">
        <v>22.55</v>
      </c>
      <c r="B13533">
        <v>477.9</v>
      </c>
      <c r="C13533">
        <v>0.47199999999999998</v>
      </c>
      <c r="D13533">
        <v>29.216000000000001</v>
      </c>
      <c r="E13533">
        <v>-4.41876E-2</v>
      </c>
      <c r="F13533">
        <v>5.7119345686177997E-4</v>
      </c>
      <c r="G13533">
        <f t="shared" si="211"/>
        <v>29.216571193456861</v>
      </c>
    </row>
    <row r="13534" spans="1:7">
      <c r="A13534">
        <v>22.55</v>
      </c>
      <c r="B13534">
        <v>477.93</v>
      </c>
      <c r="C13534">
        <v>0.47199999999999998</v>
      </c>
      <c r="D13534">
        <v>29.215</v>
      </c>
      <c r="E13534">
        <v>-4.4297799999999998E-2</v>
      </c>
      <c r="F13534">
        <v>5.7103111585137597E-4</v>
      </c>
      <c r="G13534">
        <f t="shared" si="211"/>
        <v>29.21557103111585</v>
      </c>
    </row>
    <row r="13535" spans="1:7">
      <c r="A13535">
        <v>22.55</v>
      </c>
      <c r="B13535">
        <v>477.96</v>
      </c>
      <c r="C13535">
        <v>0.47199999999999998</v>
      </c>
      <c r="D13535">
        <v>29.213000000000001</v>
      </c>
      <c r="E13535">
        <v>-4.4503300000000003E-2</v>
      </c>
      <c r="F13535">
        <v>5.7072838374939896E-4</v>
      </c>
      <c r="G13535">
        <f t="shared" si="211"/>
        <v>29.21357072838375</v>
      </c>
    </row>
    <row r="13536" spans="1:7">
      <c r="A13536">
        <v>22.55</v>
      </c>
      <c r="B13536">
        <v>478</v>
      </c>
      <c r="C13536">
        <v>0.47099999999999997</v>
      </c>
      <c r="D13536">
        <v>29.212</v>
      </c>
      <c r="E13536">
        <v>-4.4181900000000003E-2</v>
      </c>
      <c r="F13536">
        <v>5.7120185381059397E-4</v>
      </c>
      <c r="G13536">
        <f t="shared" si="211"/>
        <v>29.212571201853809</v>
      </c>
    </row>
    <row r="13537" spans="1:7">
      <c r="A13537">
        <v>22.56</v>
      </c>
      <c r="B13537">
        <v>478.03</v>
      </c>
      <c r="C13537">
        <v>0.47099999999999997</v>
      </c>
      <c r="D13537">
        <v>29.21</v>
      </c>
      <c r="E13537">
        <v>-4.3730499999999999E-2</v>
      </c>
      <c r="F13537">
        <v>5.7186683323070403E-4</v>
      </c>
      <c r="G13537">
        <f t="shared" si="211"/>
        <v>29.210571866833231</v>
      </c>
    </row>
    <row r="13538" spans="1:7">
      <c r="A13538">
        <v>22.56</v>
      </c>
      <c r="B13538">
        <v>478.06</v>
      </c>
      <c r="C13538">
        <v>0.47099999999999997</v>
      </c>
      <c r="D13538">
        <v>29.209</v>
      </c>
      <c r="E13538">
        <v>-4.3355299999999999E-2</v>
      </c>
      <c r="F13538">
        <v>5.7241955870351098E-4</v>
      </c>
      <c r="G13538">
        <f t="shared" si="211"/>
        <v>29.209572419558704</v>
      </c>
    </row>
    <row r="13539" spans="1:7">
      <c r="A13539">
        <v>22.56</v>
      </c>
      <c r="B13539">
        <v>478.1</v>
      </c>
      <c r="C13539">
        <v>0.47099999999999997</v>
      </c>
      <c r="D13539">
        <v>29.207000000000001</v>
      </c>
      <c r="E13539">
        <v>-4.3343899999999998E-2</v>
      </c>
      <c r="F13539">
        <v>5.7243635260113899E-4</v>
      </c>
      <c r="G13539">
        <f t="shared" si="211"/>
        <v>29.207572436352603</v>
      </c>
    </row>
    <row r="13540" spans="1:7">
      <c r="A13540">
        <v>22.56</v>
      </c>
      <c r="B13540">
        <v>478.13</v>
      </c>
      <c r="C13540">
        <v>0.47099999999999997</v>
      </c>
      <c r="D13540">
        <v>29.206</v>
      </c>
      <c r="E13540">
        <v>-4.3713399999999999E-2</v>
      </c>
      <c r="F13540">
        <v>5.7189202407714496E-4</v>
      </c>
      <c r="G13540">
        <f t="shared" si="211"/>
        <v>29.206571892024076</v>
      </c>
    </row>
    <row r="13541" spans="1:7">
      <c r="A13541">
        <v>22.56</v>
      </c>
      <c r="B13541">
        <v>478.16</v>
      </c>
      <c r="C13541">
        <v>0.47099999999999997</v>
      </c>
      <c r="D13541">
        <v>29.204000000000001</v>
      </c>
      <c r="E13541">
        <v>-4.3938499999999998E-2</v>
      </c>
      <c r="F13541">
        <v>5.7156041825643896E-4</v>
      </c>
      <c r="G13541">
        <f t="shared" si="211"/>
        <v>29.204571560418255</v>
      </c>
    </row>
    <row r="13542" spans="1:7">
      <c r="A13542">
        <v>22.56</v>
      </c>
      <c r="B13542">
        <v>478.2</v>
      </c>
      <c r="C13542">
        <v>0.47099999999999997</v>
      </c>
      <c r="D13542">
        <v>29.202999999999999</v>
      </c>
      <c r="E13542">
        <v>-4.4264199999999997E-2</v>
      </c>
      <c r="F13542">
        <v>5.7108061365491103E-4</v>
      </c>
      <c r="G13542">
        <f t="shared" si="211"/>
        <v>29.203571080613653</v>
      </c>
    </row>
    <row r="13543" spans="1:7">
      <c r="A13543">
        <v>22.57</v>
      </c>
      <c r="B13543">
        <v>478.23</v>
      </c>
      <c r="C13543">
        <v>0.47099999999999997</v>
      </c>
      <c r="D13543">
        <v>29.201000000000001</v>
      </c>
      <c r="E13543">
        <v>-4.4309899999999999E-2</v>
      </c>
      <c r="F13543">
        <v>5.7101329074950801E-4</v>
      </c>
      <c r="G13543">
        <f t="shared" si="211"/>
        <v>29.201571013290749</v>
      </c>
    </row>
    <row r="13544" spans="1:7">
      <c r="A13544">
        <v>22.57</v>
      </c>
      <c r="B13544">
        <v>478.26</v>
      </c>
      <c r="C13544">
        <v>0.47099999999999997</v>
      </c>
      <c r="D13544">
        <v>29.2</v>
      </c>
      <c r="E13544">
        <v>-4.4292699999999997E-2</v>
      </c>
      <c r="F13544">
        <v>5.7103862891084197E-4</v>
      </c>
      <c r="G13544">
        <f t="shared" si="211"/>
        <v>29.200571038628912</v>
      </c>
    </row>
    <row r="13545" spans="1:7">
      <c r="A13545">
        <v>22.57</v>
      </c>
      <c r="B13545">
        <v>478.3</v>
      </c>
      <c r="C13545">
        <v>0.47099999999999997</v>
      </c>
      <c r="D13545">
        <v>29.198</v>
      </c>
      <c r="E13545">
        <v>-4.4201299999999999E-2</v>
      </c>
      <c r="F13545">
        <v>5.7117327472164801E-4</v>
      </c>
      <c r="G13545">
        <f t="shared" si="211"/>
        <v>29.198571173274722</v>
      </c>
    </row>
    <row r="13546" spans="1:7">
      <c r="A13546">
        <v>22.57</v>
      </c>
      <c r="B13546">
        <v>478.33</v>
      </c>
      <c r="C13546">
        <v>0.47099999999999997</v>
      </c>
      <c r="D13546">
        <v>29.196999999999999</v>
      </c>
      <c r="E13546">
        <v>-4.3989899999999998E-2</v>
      </c>
      <c r="F13546">
        <v>5.7148469840222205E-4</v>
      </c>
      <c r="G13546">
        <f t="shared" si="211"/>
        <v>29.1975714846984</v>
      </c>
    </row>
    <row r="13547" spans="1:7">
      <c r="A13547">
        <v>22.57</v>
      </c>
      <c r="B13547">
        <v>478.36</v>
      </c>
      <c r="C13547">
        <v>0.47099999999999997</v>
      </c>
      <c r="D13547">
        <v>29.196000000000002</v>
      </c>
      <c r="E13547">
        <v>-4.4035699999999997E-2</v>
      </c>
      <c r="F13547">
        <v>5.7141722818192795E-4</v>
      </c>
      <c r="G13547">
        <f t="shared" si="211"/>
        <v>29.196571417228185</v>
      </c>
    </row>
    <row r="13548" spans="1:7">
      <c r="A13548">
        <v>22.57</v>
      </c>
      <c r="B13548">
        <v>478.4</v>
      </c>
      <c r="C13548">
        <v>0.47099999999999997</v>
      </c>
      <c r="D13548">
        <v>29.193999999999999</v>
      </c>
      <c r="E13548">
        <v>-4.41328E-2</v>
      </c>
      <c r="F13548">
        <v>5.7127418542230704E-4</v>
      </c>
      <c r="G13548">
        <f t="shared" si="211"/>
        <v>29.194571274185421</v>
      </c>
    </row>
    <row r="13549" spans="1:7">
      <c r="A13549">
        <v>22.58</v>
      </c>
      <c r="B13549">
        <v>478.43</v>
      </c>
      <c r="C13549">
        <v>0.47099999999999997</v>
      </c>
      <c r="D13549">
        <v>29.193000000000001</v>
      </c>
      <c r="E13549">
        <v>-4.4178500000000002E-2</v>
      </c>
      <c r="F13549">
        <v>5.7120686251690403E-4</v>
      </c>
      <c r="G13549">
        <f t="shared" si="211"/>
        <v>29.193571206862519</v>
      </c>
    </row>
    <row r="13550" spans="1:7">
      <c r="A13550">
        <v>22.58</v>
      </c>
      <c r="B13550">
        <v>478.46</v>
      </c>
      <c r="C13550">
        <v>0.47099999999999997</v>
      </c>
      <c r="D13550">
        <v>29.190999999999999</v>
      </c>
      <c r="E13550">
        <v>-4.4104200000000003E-2</v>
      </c>
      <c r="F13550">
        <v>5.7131631748126804E-4</v>
      </c>
      <c r="G13550">
        <f t="shared" si="211"/>
        <v>29.191571316317479</v>
      </c>
    </row>
    <row r="13551" spans="1:7">
      <c r="A13551">
        <v>22.58</v>
      </c>
      <c r="B13551">
        <v>478.5</v>
      </c>
      <c r="C13551">
        <v>0.47099999999999997</v>
      </c>
      <c r="D13551">
        <v>29.19</v>
      </c>
      <c r="E13551">
        <v>-4.3824299999999997E-2</v>
      </c>
      <c r="F13551">
        <v>5.7172865186250199E-4</v>
      </c>
      <c r="G13551">
        <f t="shared" si="211"/>
        <v>29.190571728651864</v>
      </c>
    </row>
    <row r="13552" spans="1:7">
      <c r="A13552">
        <v>22.58</v>
      </c>
      <c r="B13552">
        <v>478.53</v>
      </c>
      <c r="C13552">
        <v>0.47099999999999997</v>
      </c>
      <c r="D13552">
        <v>29.187999999999999</v>
      </c>
      <c r="E13552">
        <v>-4.37443E-2</v>
      </c>
      <c r="F13552">
        <v>5.7184650377568001E-4</v>
      </c>
      <c r="G13552">
        <f t="shared" si="211"/>
        <v>29.188571846503773</v>
      </c>
    </row>
    <row r="13553" spans="1:7">
      <c r="A13553">
        <v>22.58</v>
      </c>
      <c r="B13553">
        <v>478.56</v>
      </c>
      <c r="C13553">
        <v>0.47099999999999997</v>
      </c>
      <c r="D13553">
        <v>29.187000000000001</v>
      </c>
      <c r="E13553">
        <v>-4.37957E-2</v>
      </c>
      <c r="F13553">
        <v>5.7177078392146299E-4</v>
      </c>
      <c r="G13553">
        <f t="shared" si="211"/>
        <v>29.187571770783922</v>
      </c>
    </row>
    <row r="13554" spans="1:7">
      <c r="A13554">
        <v>22.58</v>
      </c>
      <c r="B13554">
        <v>478.6</v>
      </c>
      <c r="C13554">
        <v>0.47099999999999997</v>
      </c>
      <c r="D13554">
        <v>29.184999999999999</v>
      </c>
      <c r="E13554">
        <v>-4.3984200000000001E-2</v>
      </c>
      <c r="F13554">
        <v>5.7149309535103605E-4</v>
      </c>
      <c r="G13554">
        <f t="shared" si="211"/>
        <v>29.185571493095349</v>
      </c>
    </row>
    <row r="13555" spans="1:7">
      <c r="A13555">
        <v>22.58</v>
      </c>
      <c r="B13555">
        <v>478.63</v>
      </c>
      <c r="C13555">
        <v>0.47099999999999997</v>
      </c>
      <c r="D13555">
        <v>29.184000000000001</v>
      </c>
      <c r="E13555">
        <v>-4.41328E-2</v>
      </c>
      <c r="F13555">
        <v>5.7127418542230704E-4</v>
      </c>
      <c r="G13555">
        <f t="shared" si="211"/>
        <v>29.184571274185423</v>
      </c>
    </row>
    <row r="13556" spans="1:7">
      <c r="A13556">
        <v>22.59</v>
      </c>
      <c r="B13556">
        <v>478.66</v>
      </c>
      <c r="C13556">
        <v>0.47099999999999997</v>
      </c>
      <c r="D13556">
        <v>29.181999999999999</v>
      </c>
      <c r="E13556">
        <v>-4.3978499999999997E-2</v>
      </c>
      <c r="F13556">
        <v>5.7150149229984995E-4</v>
      </c>
      <c r="G13556">
        <f t="shared" si="211"/>
        <v>29.182571501492298</v>
      </c>
    </row>
    <row r="13557" spans="1:7">
      <c r="A13557">
        <v>22.59</v>
      </c>
      <c r="B13557">
        <v>478.7</v>
      </c>
      <c r="C13557">
        <v>0.47099999999999997</v>
      </c>
      <c r="D13557">
        <v>29.181000000000001</v>
      </c>
      <c r="E13557">
        <v>-4.3833400000000002E-2</v>
      </c>
      <c r="F13557">
        <v>5.7171524620737804E-4</v>
      </c>
      <c r="G13557">
        <f t="shared" si="211"/>
        <v>29.181571715246207</v>
      </c>
    </row>
    <row r="13558" spans="1:7">
      <c r="A13558">
        <v>22.59</v>
      </c>
      <c r="B13558">
        <v>478.73</v>
      </c>
      <c r="C13558">
        <v>0.47099999999999997</v>
      </c>
      <c r="D13558">
        <v>29.178999999999998</v>
      </c>
      <c r="E13558">
        <v>-4.3658000000000002E-2</v>
      </c>
      <c r="F13558">
        <v>5.7197363652702101E-4</v>
      </c>
      <c r="G13558">
        <f t="shared" si="211"/>
        <v>29.179571973636527</v>
      </c>
    </row>
    <row r="13559" spans="1:7">
      <c r="A13559">
        <v>22.59</v>
      </c>
      <c r="B13559">
        <v>478.76</v>
      </c>
      <c r="C13559">
        <v>0.47099999999999997</v>
      </c>
      <c r="D13559">
        <v>29.178000000000001</v>
      </c>
      <c r="E13559">
        <v>-4.3486700000000003E-2</v>
      </c>
      <c r="F13559">
        <v>5.7222598693611496E-4</v>
      </c>
      <c r="G13559">
        <f t="shared" si="211"/>
        <v>29.178572225986937</v>
      </c>
    </row>
    <row r="13560" spans="1:7">
      <c r="A13560">
        <v>22.59</v>
      </c>
      <c r="B13560">
        <v>478.8</v>
      </c>
      <c r="C13560">
        <v>0.47099999999999997</v>
      </c>
      <c r="D13560">
        <v>29.175999999999998</v>
      </c>
      <c r="E13560">
        <v>-4.3427899999999998E-2</v>
      </c>
      <c r="F13560">
        <v>5.7231260809230097E-4</v>
      </c>
      <c r="G13560">
        <f t="shared" si="211"/>
        <v>29.176572312608091</v>
      </c>
    </row>
    <row r="13561" spans="1:7">
      <c r="A13561">
        <v>22.59</v>
      </c>
      <c r="B13561">
        <v>478.83</v>
      </c>
      <c r="C13561">
        <v>0.47099999999999997</v>
      </c>
      <c r="D13561">
        <v>29.175000000000001</v>
      </c>
      <c r="E13561">
        <v>-4.3327200000000003E-2</v>
      </c>
      <c r="F13561">
        <v>5.7246095418801496E-4</v>
      </c>
      <c r="G13561">
        <f t="shared" si="211"/>
        <v>29.175572460954189</v>
      </c>
    </row>
    <row r="13562" spans="1:7">
      <c r="A13562">
        <v>22.6</v>
      </c>
      <c r="B13562">
        <v>478.86</v>
      </c>
      <c r="C13562">
        <v>0.47099999999999997</v>
      </c>
      <c r="D13562">
        <v>29.173999999999999</v>
      </c>
      <c r="E13562">
        <v>-4.33558E-2</v>
      </c>
      <c r="F13562">
        <v>5.7241882212905298E-4</v>
      </c>
      <c r="G13562">
        <f t="shared" si="211"/>
        <v>29.17457241882213</v>
      </c>
    </row>
    <row r="13563" spans="1:7">
      <c r="A13563">
        <v>22.6</v>
      </c>
      <c r="B13563">
        <v>478.9</v>
      </c>
      <c r="C13563">
        <v>0.47099999999999997</v>
      </c>
      <c r="D13563">
        <v>29.172000000000001</v>
      </c>
      <c r="E13563">
        <v>-4.3470099999999998E-2</v>
      </c>
      <c r="F13563">
        <v>5.7225044120809995E-4</v>
      </c>
      <c r="G13563">
        <f t="shared" si="211"/>
        <v>29.17257225044121</v>
      </c>
    </row>
    <row r="13564" spans="1:7">
      <c r="A13564">
        <v>22.6</v>
      </c>
      <c r="B13564">
        <v>478.93</v>
      </c>
      <c r="C13564">
        <v>0.47099999999999997</v>
      </c>
      <c r="D13564">
        <v>29.170999999999999</v>
      </c>
      <c r="E13564">
        <v>-4.3681400000000002E-2</v>
      </c>
      <c r="F13564">
        <v>5.7193916484241699E-4</v>
      </c>
      <c r="G13564">
        <f t="shared" si="211"/>
        <v>29.171571939164842</v>
      </c>
    </row>
    <row r="13565" spans="1:7">
      <c r="A13565">
        <v>22.6</v>
      </c>
      <c r="B13565">
        <v>478.96</v>
      </c>
      <c r="C13565">
        <v>0.47099999999999997</v>
      </c>
      <c r="D13565">
        <v>29.169</v>
      </c>
      <c r="E13565">
        <v>-4.4041400000000001E-2</v>
      </c>
      <c r="F13565">
        <v>5.7140883123311405E-4</v>
      </c>
      <c r="G13565">
        <f t="shared" si="211"/>
        <v>29.169571408831235</v>
      </c>
    </row>
    <row r="13566" spans="1:7">
      <c r="A13566">
        <v>22.6</v>
      </c>
      <c r="B13566">
        <v>479</v>
      </c>
      <c r="C13566">
        <v>0.47099999999999997</v>
      </c>
      <c r="D13566">
        <v>29.167999999999999</v>
      </c>
      <c r="E13566">
        <v>-4.4115599999999998E-2</v>
      </c>
      <c r="F13566">
        <v>5.7129952358364101E-4</v>
      </c>
      <c r="G13566">
        <f t="shared" si="211"/>
        <v>29.168571299523585</v>
      </c>
    </row>
    <row r="13567" spans="1:7">
      <c r="A13567">
        <v>22.61</v>
      </c>
      <c r="B13567">
        <v>479.03</v>
      </c>
      <c r="C13567">
        <v>0.47099999999999997</v>
      </c>
      <c r="D13567">
        <v>29.166</v>
      </c>
      <c r="E13567">
        <v>-4.3927099999999997E-2</v>
      </c>
      <c r="F13567">
        <v>5.7157721215406697E-4</v>
      </c>
      <c r="G13567">
        <f t="shared" si="211"/>
        <v>29.166571577212153</v>
      </c>
    </row>
    <row r="13568" spans="1:7">
      <c r="A13568">
        <v>22.61</v>
      </c>
      <c r="B13568">
        <v>479.06</v>
      </c>
      <c r="C13568">
        <v>0.47099999999999997</v>
      </c>
      <c r="D13568">
        <v>29.164999999999999</v>
      </c>
      <c r="E13568">
        <v>-4.3555799999999999E-2</v>
      </c>
      <c r="F13568">
        <v>5.7212419234610695E-4</v>
      </c>
      <c r="G13568">
        <f t="shared" si="211"/>
        <v>29.165572124192344</v>
      </c>
    </row>
    <row r="13569" spans="1:7">
      <c r="A13569">
        <v>22.61</v>
      </c>
      <c r="B13569">
        <v>479.1</v>
      </c>
      <c r="C13569">
        <v>0.47099999999999997</v>
      </c>
      <c r="D13569">
        <v>29.163</v>
      </c>
      <c r="E13569">
        <v>-4.3115899999999999E-2</v>
      </c>
      <c r="F13569">
        <v>5.7277223055369705E-4</v>
      </c>
      <c r="G13569">
        <f t="shared" si="211"/>
        <v>29.163572772230555</v>
      </c>
    </row>
    <row r="13570" spans="1:7">
      <c r="A13570">
        <v>22.61</v>
      </c>
      <c r="B13570">
        <v>479.13</v>
      </c>
      <c r="C13570">
        <v>0.47099999999999997</v>
      </c>
      <c r="D13570">
        <v>29.161999999999999</v>
      </c>
      <c r="E13570">
        <v>-4.2830199999999999E-2</v>
      </c>
      <c r="F13570">
        <v>5.7319310919863597E-4</v>
      </c>
      <c r="G13570">
        <f t="shared" si="211"/>
        <v>29.162573193109196</v>
      </c>
    </row>
    <row r="13571" spans="1:7">
      <c r="A13571">
        <v>22.61</v>
      </c>
      <c r="B13571">
        <v>479.16</v>
      </c>
      <c r="C13571">
        <v>0.47099999999999997</v>
      </c>
      <c r="D13571">
        <v>29.161000000000001</v>
      </c>
      <c r="E13571">
        <v>-4.2533099999999997E-2</v>
      </c>
      <c r="F13571">
        <v>5.7363078174120302E-4</v>
      </c>
      <c r="G13571">
        <f t="shared" si="211"/>
        <v>29.161573630781742</v>
      </c>
    </row>
    <row r="13572" spans="1:7">
      <c r="A13572">
        <v>22.61</v>
      </c>
      <c r="B13572">
        <v>479.2</v>
      </c>
      <c r="C13572">
        <v>0.47099999999999997</v>
      </c>
      <c r="D13572">
        <v>29.158999999999999</v>
      </c>
      <c r="E13572">
        <v>-4.2498899999999999E-2</v>
      </c>
      <c r="F13572">
        <v>5.7368116343408597E-4</v>
      </c>
      <c r="G13572">
        <f t="shared" si="211"/>
        <v>29.159573681163433</v>
      </c>
    </row>
    <row r="13573" spans="1:7">
      <c r="A13573">
        <v>22.62</v>
      </c>
      <c r="B13573">
        <v>479.23</v>
      </c>
      <c r="C13573">
        <v>0.47099999999999997</v>
      </c>
      <c r="D13573">
        <v>29.158000000000001</v>
      </c>
      <c r="E13573">
        <v>-4.2601699999999999E-2</v>
      </c>
      <c r="F13573">
        <v>5.7352972372565203E-4</v>
      </c>
      <c r="G13573">
        <f t="shared" ref="G13573:G13636" si="212">D13573 + F13573</f>
        <v>29.158573529723729</v>
      </c>
    </row>
    <row r="13574" spans="1:7">
      <c r="A13574">
        <v>22.62</v>
      </c>
      <c r="B13574">
        <v>479.27</v>
      </c>
      <c r="C13574">
        <v>0.47099999999999997</v>
      </c>
      <c r="D13574">
        <v>29.155999999999999</v>
      </c>
      <c r="E13574">
        <v>-4.2801600000000002E-2</v>
      </c>
      <c r="F13574">
        <v>5.7323524125759697E-4</v>
      </c>
      <c r="G13574">
        <f t="shared" si="212"/>
        <v>29.156573235241257</v>
      </c>
    </row>
    <row r="13575" spans="1:7">
      <c r="A13575">
        <v>22.62</v>
      </c>
      <c r="B13575">
        <v>479.3</v>
      </c>
      <c r="C13575">
        <v>0.47099999999999997</v>
      </c>
      <c r="D13575">
        <v>29.155000000000001</v>
      </c>
      <c r="E13575">
        <v>-4.2767399999999997E-2</v>
      </c>
      <c r="F13575">
        <v>5.7328562295048101E-4</v>
      </c>
      <c r="G13575">
        <f t="shared" si="212"/>
        <v>29.155573285622953</v>
      </c>
    </row>
    <row r="13576" spans="1:7">
      <c r="A13576">
        <v>22.62</v>
      </c>
      <c r="B13576">
        <v>479.33</v>
      </c>
      <c r="C13576">
        <v>0.47099999999999997</v>
      </c>
      <c r="D13576">
        <v>29.152999999999999</v>
      </c>
      <c r="E13576">
        <v>-4.2666599999999999E-2</v>
      </c>
      <c r="F13576">
        <v>5.7343411636108597E-4</v>
      </c>
      <c r="G13576">
        <f t="shared" si="212"/>
        <v>29.15357343411636</v>
      </c>
    </row>
    <row r="13577" spans="1:7">
      <c r="A13577">
        <v>22.62</v>
      </c>
      <c r="B13577">
        <v>479.37</v>
      </c>
      <c r="C13577">
        <v>0.47099999999999997</v>
      </c>
      <c r="D13577">
        <v>29.152000000000001</v>
      </c>
      <c r="E13577">
        <v>-4.2756200000000001E-2</v>
      </c>
      <c r="F13577">
        <v>5.7330212221832599E-4</v>
      </c>
      <c r="G13577">
        <f t="shared" si="212"/>
        <v>29.152573302122221</v>
      </c>
    </row>
    <row r="13578" spans="1:7">
      <c r="A13578">
        <v>22.62</v>
      </c>
      <c r="B13578">
        <v>479.4</v>
      </c>
      <c r="C13578">
        <v>0.47099999999999997</v>
      </c>
      <c r="D13578">
        <v>29.151</v>
      </c>
      <c r="E13578">
        <v>-4.3076299999999998E-2</v>
      </c>
      <c r="F13578">
        <v>5.7283056725072098E-4</v>
      </c>
      <c r="G13578">
        <f t="shared" si="212"/>
        <v>29.15157283056725</v>
      </c>
    </row>
    <row r="13579" spans="1:7">
      <c r="A13579">
        <v>22.63</v>
      </c>
      <c r="B13579">
        <v>479.43</v>
      </c>
      <c r="C13579">
        <v>0.47</v>
      </c>
      <c r="D13579">
        <v>29.149000000000001</v>
      </c>
      <c r="E13579">
        <v>-4.3597999999999998E-2</v>
      </c>
      <c r="F13579">
        <v>5.7206202546190496E-4</v>
      </c>
      <c r="G13579">
        <f t="shared" si="212"/>
        <v>29.149572062025463</v>
      </c>
    </row>
    <row r="13580" spans="1:7">
      <c r="A13580">
        <v>22.63</v>
      </c>
      <c r="B13580">
        <v>479.47</v>
      </c>
      <c r="C13580">
        <v>0.47</v>
      </c>
      <c r="D13580">
        <v>29.148</v>
      </c>
      <c r="E13580">
        <v>-4.3801399999999997E-2</v>
      </c>
      <c r="F13580">
        <v>5.7176238697264898E-4</v>
      </c>
      <c r="G13580">
        <f t="shared" si="212"/>
        <v>29.148571762386972</v>
      </c>
    </row>
    <row r="13581" spans="1:7">
      <c r="A13581">
        <v>22.63</v>
      </c>
      <c r="B13581">
        <v>479.5</v>
      </c>
      <c r="C13581">
        <v>0.47</v>
      </c>
      <c r="D13581">
        <v>29.146000000000001</v>
      </c>
      <c r="E13581">
        <v>-4.3866599999999999E-2</v>
      </c>
      <c r="F13581">
        <v>5.7166633766340903E-4</v>
      </c>
      <c r="G13581">
        <f t="shared" si="212"/>
        <v>29.146571666337664</v>
      </c>
    </row>
    <row r="13582" spans="1:7">
      <c r="A13582">
        <v>22.63</v>
      </c>
      <c r="B13582">
        <v>479.53</v>
      </c>
      <c r="C13582">
        <v>0.47</v>
      </c>
      <c r="D13582">
        <v>29.145</v>
      </c>
      <c r="E13582">
        <v>-4.3721999999999997E-2</v>
      </c>
      <c r="F13582">
        <v>5.7187935499647901E-4</v>
      </c>
      <c r="G13582">
        <f t="shared" si="212"/>
        <v>29.145571879354996</v>
      </c>
    </row>
    <row r="13583" spans="1:7">
      <c r="A13583">
        <v>22.63</v>
      </c>
      <c r="B13583">
        <v>479.57</v>
      </c>
      <c r="C13583">
        <v>0.47</v>
      </c>
      <c r="D13583">
        <v>29.143000000000001</v>
      </c>
      <c r="E13583">
        <v>-4.3619100000000001E-2</v>
      </c>
      <c r="F13583">
        <v>5.72030942019805E-4</v>
      </c>
      <c r="G13583">
        <f t="shared" si="212"/>
        <v>29.143572030942021</v>
      </c>
    </row>
    <row r="13584" spans="1:7">
      <c r="A13584">
        <v>22.63</v>
      </c>
      <c r="B13584">
        <v>479.6</v>
      </c>
      <c r="C13584">
        <v>0.47</v>
      </c>
      <c r="D13584">
        <v>29.141999999999999</v>
      </c>
      <c r="E13584">
        <v>-4.3615099999999997E-2</v>
      </c>
      <c r="F13584">
        <v>5.7203683461546295E-4</v>
      </c>
      <c r="G13584">
        <f t="shared" si="212"/>
        <v>29.142572036834615</v>
      </c>
    </row>
    <row r="13585" spans="1:7">
      <c r="A13585">
        <v>22.63</v>
      </c>
      <c r="B13585">
        <v>479.63</v>
      </c>
      <c r="C13585">
        <v>0.47</v>
      </c>
      <c r="D13585">
        <v>29.14</v>
      </c>
      <c r="E13585">
        <v>-4.34586E-2</v>
      </c>
      <c r="F13585">
        <v>5.7226738242061904E-4</v>
      </c>
      <c r="G13585">
        <f t="shared" si="212"/>
        <v>29.140572267382421</v>
      </c>
    </row>
    <row r="13586" spans="1:7">
      <c r="A13586">
        <v>22.64</v>
      </c>
      <c r="B13586">
        <v>479.67</v>
      </c>
      <c r="C13586">
        <v>0.47</v>
      </c>
      <c r="D13586">
        <v>29.138999999999999</v>
      </c>
      <c r="E13586">
        <v>-4.3426600000000003E-2</v>
      </c>
      <c r="F13586">
        <v>5.7231452318588999E-4</v>
      </c>
      <c r="G13586">
        <f t="shared" si="212"/>
        <v>29.139572314523186</v>
      </c>
    </row>
    <row r="13587" spans="1:7">
      <c r="A13587">
        <v>22.64</v>
      </c>
      <c r="B13587">
        <v>479.7</v>
      </c>
      <c r="C13587">
        <v>0.47</v>
      </c>
      <c r="D13587">
        <v>29.137</v>
      </c>
      <c r="E13587">
        <v>-4.3402000000000003E-2</v>
      </c>
      <c r="F13587">
        <v>5.7235076264919305E-4</v>
      </c>
      <c r="G13587">
        <f t="shared" si="212"/>
        <v>29.13757235076265</v>
      </c>
    </row>
    <row r="13588" spans="1:7">
      <c r="A13588">
        <v>22.64</v>
      </c>
      <c r="B13588">
        <v>479.73</v>
      </c>
      <c r="C13588">
        <v>0.47</v>
      </c>
      <c r="D13588">
        <v>29.135999999999999</v>
      </c>
      <c r="E13588">
        <v>-4.3242000000000003E-2</v>
      </c>
      <c r="F13588">
        <v>5.7258646647554996E-4</v>
      </c>
      <c r="G13588">
        <f t="shared" si="212"/>
        <v>29.136572586466475</v>
      </c>
    </row>
    <row r="13589" spans="1:7">
      <c r="A13589">
        <v>22.64</v>
      </c>
      <c r="B13589">
        <v>479.77</v>
      </c>
      <c r="C13589">
        <v>0.47</v>
      </c>
      <c r="D13589">
        <v>29.135000000000002</v>
      </c>
      <c r="E13589">
        <v>-4.3143000000000001E-2</v>
      </c>
      <c r="F13589">
        <v>5.72732308218108E-4</v>
      </c>
      <c r="G13589">
        <f t="shared" si="212"/>
        <v>29.135572732308219</v>
      </c>
    </row>
    <row r="13590" spans="1:7">
      <c r="A13590">
        <v>22.64</v>
      </c>
      <c r="B13590">
        <v>479.8</v>
      </c>
      <c r="C13590">
        <v>0.47</v>
      </c>
      <c r="D13590">
        <v>29.132999999999999</v>
      </c>
      <c r="E13590">
        <v>-4.3093399999999997E-2</v>
      </c>
      <c r="F13590">
        <v>5.7280537640427896E-4</v>
      </c>
      <c r="G13590">
        <f t="shared" si="212"/>
        <v>29.133572805376403</v>
      </c>
    </row>
    <row r="13591" spans="1:7">
      <c r="A13591">
        <v>22.64</v>
      </c>
      <c r="B13591">
        <v>479.83</v>
      </c>
      <c r="C13591">
        <v>0.47</v>
      </c>
      <c r="D13591">
        <v>29.132000000000001</v>
      </c>
      <c r="E13591">
        <v>-4.3201999999999997E-2</v>
      </c>
      <c r="F13591">
        <v>5.7264539243213897E-4</v>
      </c>
      <c r="G13591">
        <f t="shared" si="212"/>
        <v>29.132572645392433</v>
      </c>
    </row>
    <row r="13592" spans="1:7">
      <c r="A13592">
        <v>22.65</v>
      </c>
      <c r="B13592">
        <v>479.87</v>
      </c>
      <c r="C13592">
        <v>0.47</v>
      </c>
      <c r="D13592">
        <v>29.13</v>
      </c>
      <c r="E13592">
        <v>-4.3443700000000002E-2</v>
      </c>
      <c r="F13592">
        <v>5.7228933233944798E-4</v>
      </c>
      <c r="G13592">
        <f t="shared" si="212"/>
        <v>29.130572289332338</v>
      </c>
    </row>
    <row r="13593" spans="1:7">
      <c r="A13593">
        <v>22.65</v>
      </c>
      <c r="B13593">
        <v>479.9</v>
      </c>
      <c r="C13593">
        <v>0.47</v>
      </c>
      <c r="D13593">
        <v>29.129000000000001</v>
      </c>
      <c r="E13593">
        <v>-4.3575099999999999E-2</v>
      </c>
      <c r="F13593">
        <v>5.7209576057205304E-4</v>
      </c>
      <c r="G13593">
        <f t="shared" si="212"/>
        <v>29.129572095760572</v>
      </c>
    </row>
    <row r="13594" spans="1:7">
      <c r="A13594">
        <v>22.65</v>
      </c>
      <c r="B13594">
        <v>479.93</v>
      </c>
      <c r="C13594">
        <v>0.47</v>
      </c>
      <c r="D13594">
        <v>29.126999999999999</v>
      </c>
      <c r="E13594">
        <v>-4.3624799999999998E-2</v>
      </c>
      <c r="F13594">
        <v>5.7202254507099099E-4</v>
      </c>
      <c r="G13594">
        <f t="shared" si="212"/>
        <v>29.12757202254507</v>
      </c>
    </row>
    <row r="13595" spans="1:7">
      <c r="A13595">
        <v>22.65</v>
      </c>
      <c r="B13595">
        <v>479.97</v>
      </c>
      <c r="C13595">
        <v>0.47</v>
      </c>
      <c r="D13595">
        <v>29.126000000000001</v>
      </c>
      <c r="E13595">
        <v>-4.35848E-2</v>
      </c>
      <c r="F13595">
        <v>5.7208147102758E-4</v>
      </c>
      <c r="G13595">
        <f t="shared" si="212"/>
        <v>29.126572081471028</v>
      </c>
    </row>
    <row r="13596" spans="1:7">
      <c r="A13596">
        <v>22.65</v>
      </c>
      <c r="B13596">
        <v>480</v>
      </c>
      <c r="C13596">
        <v>0.47</v>
      </c>
      <c r="D13596">
        <v>29.123999999999999</v>
      </c>
      <c r="E13596">
        <v>-4.3611700000000003E-2</v>
      </c>
      <c r="F13596">
        <v>5.7204184332177398E-4</v>
      </c>
      <c r="G13596">
        <f t="shared" si="212"/>
        <v>29.124572041843322</v>
      </c>
    </row>
    <row r="13597" spans="1:7">
      <c r="A13597">
        <v>22.66</v>
      </c>
      <c r="B13597">
        <v>480.03</v>
      </c>
      <c r="C13597">
        <v>0.47</v>
      </c>
      <c r="D13597">
        <v>29.123000000000001</v>
      </c>
      <c r="E13597">
        <v>-4.3739100000000003E-2</v>
      </c>
      <c r="F13597">
        <v>5.7185416415003699E-4</v>
      </c>
      <c r="G13597">
        <f t="shared" si="212"/>
        <v>29.123571854164151</v>
      </c>
    </row>
    <row r="13598" spans="1:7">
      <c r="A13598">
        <v>22.66</v>
      </c>
      <c r="B13598">
        <v>480.07</v>
      </c>
      <c r="C13598">
        <v>0.47</v>
      </c>
      <c r="D13598">
        <v>29.122</v>
      </c>
      <c r="E13598">
        <v>-4.3881999999999997E-2</v>
      </c>
      <c r="F13598">
        <v>5.7164365117012199E-4</v>
      </c>
      <c r="G13598">
        <f t="shared" si="212"/>
        <v>29.12257164365117</v>
      </c>
    </row>
    <row r="13599" spans="1:7">
      <c r="A13599">
        <v>22.66</v>
      </c>
      <c r="B13599">
        <v>480.1</v>
      </c>
      <c r="C13599">
        <v>0.47</v>
      </c>
      <c r="D13599">
        <v>29.12</v>
      </c>
      <c r="E13599">
        <v>-4.3960300000000001E-2</v>
      </c>
      <c r="F13599">
        <v>5.7152830361009797E-4</v>
      </c>
      <c r="G13599">
        <f t="shared" si="212"/>
        <v>29.120571528303611</v>
      </c>
    </row>
    <row r="13600" spans="1:7">
      <c r="A13600">
        <v>22.66</v>
      </c>
      <c r="B13600">
        <v>480.13</v>
      </c>
      <c r="C13600">
        <v>0.47</v>
      </c>
      <c r="D13600">
        <v>29.119</v>
      </c>
      <c r="E13600">
        <v>-4.3899199999999999E-2</v>
      </c>
      <c r="F13600">
        <v>5.7161831300878803E-4</v>
      </c>
      <c r="G13600">
        <f t="shared" si="212"/>
        <v>29.11957161831301</v>
      </c>
    </row>
    <row r="13601" spans="1:7">
      <c r="A13601">
        <v>22.66</v>
      </c>
      <c r="B13601">
        <v>480.17</v>
      </c>
      <c r="C13601">
        <v>0.47</v>
      </c>
      <c r="D13601">
        <v>29.117000000000001</v>
      </c>
      <c r="E13601">
        <v>-4.3558600000000003E-2</v>
      </c>
      <c r="F13601">
        <v>5.7212006752914598E-4</v>
      </c>
      <c r="G13601">
        <f t="shared" si="212"/>
        <v>29.117572120067528</v>
      </c>
    </row>
    <row r="13602" spans="1:7">
      <c r="A13602">
        <v>22.66</v>
      </c>
      <c r="B13602">
        <v>480.2</v>
      </c>
      <c r="C13602">
        <v>0.47</v>
      </c>
      <c r="D13602">
        <v>29.116</v>
      </c>
      <c r="E13602">
        <v>-4.33471E-2</v>
      </c>
      <c r="F13602">
        <v>5.7243163852461099E-4</v>
      </c>
      <c r="G13602">
        <f t="shared" si="212"/>
        <v>29.116572431638524</v>
      </c>
    </row>
    <row r="13603" spans="1:7">
      <c r="A13603">
        <v>22.67</v>
      </c>
      <c r="B13603">
        <v>480.23</v>
      </c>
      <c r="C13603">
        <v>0.47</v>
      </c>
      <c r="D13603">
        <v>29.114000000000001</v>
      </c>
      <c r="E13603">
        <v>-4.33985E-2</v>
      </c>
      <c r="F13603">
        <v>5.7235591867039397E-4</v>
      </c>
      <c r="G13603">
        <f t="shared" si="212"/>
        <v>29.114572355918671</v>
      </c>
    </row>
    <row r="13604" spans="1:7">
      <c r="A13604">
        <v>22.67</v>
      </c>
      <c r="B13604">
        <v>480.27</v>
      </c>
      <c r="C13604">
        <v>0.47</v>
      </c>
      <c r="D13604">
        <v>29.113</v>
      </c>
      <c r="E13604">
        <v>-4.3306999999999998E-2</v>
      </c>
      <c r="F13604">
        <v>5.7249071179609195E-4</v>
      </c>
      <c r="G13604">
        <f t="shared" si="212"/>
        <v>29.113572490711796</v>
      </c>
    </row>
    <row r="13605" spans="1:7">
      <c r="A13605">
        <v>22.67</v>
      </c>
      <c r="B13605">
        <v>480.3</v>
      </c>
      <c r="C13605">
        <v>0.47</v>
      </c>
      <c r="D13605">
        <v>29.111000000000001</v>
      </c>
      <c r="E13605">
        <v>-4.3489899999999998E-2</v>
      </c>
      <c r="F13605">
        <v>5.7222127285958804E-4</v>
      </c>
      <c r="G13605">
        <f t="shared" si="212"/>
        <v>29.111572221272858</v>
      </c>
    </row>
    <row r="13606" spans="1:7">
      <c r="A13606">
        <v>22.67</v>
      </c>
      <c r="B13606">
        <v>480.33</v>
      </c>
      <c r="C13606">
        <v>0.47</v>
      </c>
      <c r="D13606">
        <v>29.11</v>
      </c>
      <c r="E13606">
        <v>-4.33242E-2</v>
      </c>
      <c r="F13606">
        <v>5.7246537363475896E-4</v>
      </c>
      <c r="G13606">
        <f t="shared" si="212"/>
        <v>29.110572465373636</v>
      </c>
    </row>
    <row r="13607" spans="1:7">
      <c r="A13607">
        <v>22.67</v>
      </c>
      <c r="B13607">
        <v>480.37</v>
      </c>
      <c r="C13607">
        <v>0.47</v>
      </c>
      <c r="D13607">
        <v>29.108000000000001</v>
      </c>
      <c r="E13607">
        <v>-4.2944799999999998E-2</v>
      </c>
      <c r="F13607">
        <v>5.7302428633300797E-4</v>
      </c>
      <c r="G13607">
        <f t="shared" si="212"/>
        <v>29.108573024286333</v>
      </c>
    </row>
    <row r="13608" spans="1:7">
      <c r="A13608">
        <v>22.67</v>
      </c>
      <c r="B13608">
        <v>480.4</v>
      </c>
      <c r="C13608">
        <v>0.47</v>
      </c>
      <c r="D13608">
        <v>29.106999999999999</v>
      </c>
      <c r="E13608">
        <v>-4.2500799999999998E-2</v>
      </c>
      <c r="F13608">
        <v>5.7367836445114796E-4</v>
      </c>
      <c r="G13608">
        <f t="shared" si="212"/>
        <v>29.107573678364449</v>
      </c>
    </row>
    <row r="13609" spans="1:7">
      <c r="A13609">
        <v>22.68</v>
      </c>
      <c r="B13609">
        <v>480.43</v>
      </c>
      <c r="C13609">
        <v>0.47</v>
      </c>
      <c r="D13609">
        <v>29.106000000000002</v>
      </c>
      <c r="E13609">
        <v>-4.2100899999999997E-2</v>
      </c>
      <c r="F13609">
        <v>5.7426747670214905E-4</v>
      </c>
      <c r="G13609">
        <f t="shared" si="212"/>
        <v>29.106574267476702</v>
      </c>
    </row>
    <row r="13610" spans="1:7">
      <c r="A13610">
        <v>22.68</v>
      </c>
      <c r="B13610">
        <v>480.47</v>
      </c>
      <c r="C13610">
        <v>0.47</v>
      </c>
      <c r="D13610">
        <v>29.103999999999999</v>
      </c>
      <c r="E13610">
        <v>-4.1967600000000001E-2</v>
      </c>
      <c r="F13610">
        <v>5.7446384745248296E-4</v>
      </c>
      <c r="G13610">
        <f t="shared" si="212"/>
        <v>29.104574463847452</v>
      </c>
    </row>
    <row r="13611" spans="1:7">
      <c r="A13611">
        <v>22.68</v>
      </c>
      <c r="B13611">
        <v>480.5</v>
      </c>
      <c r="C13611">
        <v>0.47</v>
      </c>
      <c r="D13611">
        <v>29.103000000000002</v>
      </c>
      <c r="E13611">
        <v>-4.2064799999999999E-2</v>
      </c>
      <c r="F13611">
        <v>5.7432065737797098E-4</v>
      </c>
      <c r="G13611">
        <f t="shared" si="212"/>
        <v>29.10357432065738</v>
      </c>
    </row>
    <row r="13612" spans="1:7">
      <c r="A13612">
        <v>22.68</v>
      </c>
      <c r="B13612">
        <v>480.53</v>
      </c>
      <c r="C13612">
        <v>0.47</v>
      </c>
      <c r="D13612">
        <v>29.100999999999999</v>
      </c>
      <c r="E13612">
        <v>-4.1920100000000002E-2</v>
      </c>
      <c r="F13612">
        <v>5.7453382202593301E-4</v>
      </c>
      <c r="G13612">
        <f t="shared" si="212"/>
        <v>29.101574533822024</v>
      </c>
    </row>
    <row r="13613" spans="1:7">
      <c r="A13613">
        <v>22.68</v>
      </c>
      <c r="B13613">
        <v>480.57</v>
      </c>
      <c r="C13613">
        <v>0.47</v>
      </c>
      <c r="D13613">
        <v>29.1</v>
      </c>
      <c r="E13613">
        <v>-4.1641900000000003E-2</v>
      </c>
      <c r="F13613">
        <v>5.7494365205401101E-4</v>
      </c>
      <c r="G13613">
        <f t="shared" si="212"/>
        <v>29.100574943652056</v>
      </c>
    </row>
    <row r="13614" spans="1:7">
      <c r="A13614">
        <v>22.68</v>
      </c>
      <c r="B13614">
        <v>480.6</v>
      </c>
      <c r="C13614">
        <v>0.47</v>
      </c>
      <c r="D13614">
        <v>29.099</v>
      </c>
      <c r="E13614">
        <v>-4.14705E-2</v>
      </c>
      <c r="F13614">
        <v>5.7519614977799604E-4</v>
      </c>
      <c r="G13614">
        <f t="shared" si="212"/>
        <v>29.099575196149779</v>
      </c>
    </row>
    <row r="13615" spans="1:7">
      <c r="A13615">
        <v>22.68</v>
      </c>
      <c r="B13615">
        <v>480.63</v>
      </c>
      <c r="C13615">
        <v>0.47</v>
      </c>
      <c r="D13615">
        <v>29.097000000000001</v>
      </c>
      <c r="E13615">
        <v>-4.1628600000000002E-2</v>
      </c>
      <c r="F13615">
        <v>5.7496324493457702E-4</v>
      </c>
      <c r="G13615">
        <f t="shared" si="212"/>
        <v>29.097574963244934</v>
      </c>
    </row>
    <row r="13616" spans="1:7">
      <c r="A13616">
        <v>22.69</v>
      </c>
      <c r="B13616">
        <v>480.67</v>
      </c>
      <c r="C13616">
        <v>0.47</v>
      </c>
      <c r="D13616">
        <v>29.096</v>
      </c>
      <c r="E13616">
        <v>-4.2098999999999998E-2</v>
      </c>
      <c r="F13616">
        <v>5.7427027568508705E-4</v>
      </c>
      <c r="G13616">
        <f t="shared" si="212"/>
        <v>29.096574270275685</v>
      </c>
    </row>
    <row r="13617" spans="1:7">
      <c r="A13617">
        <v>22.69</v>
      </c>
      <c r="B13617">
        <v>480.7</v>
      </c>
      <c r="C13617">
        <v>0.47</v>
      </c>
      <c r="D13617">
        <v>29.094000000000001</v>
      </c>
      <c r="E13617">
        <v>-4.2299099999999999E-2</v>
      </c>
      <c r="F13617">
        <v>5.7397549858725005E-4</v>
      </c>
      <c r="G13617">
        <f t="shared" si="212"/>
        <v>29.094573975498587</v>
      </c>
    </row>
    <row r="13618" spans="1:7">
      <c r="A13618">
        <v>22.69</v>
      </c>
      <c r="B13618">
        <v>480.73</v>
      </c>
      <c r="C13618">
        <v>0.47</v>
      </c>
      <c r="D13618">
        <v>29.093</v>
      </c>
      <c r="E13618">
        <v>-4.2394399999999999E-2</v>
      </c>
      <c r="F13618">
        <v>5.7383510749567596E-4</v>
      </c>
      <c r="G13618">
        <f t="shared" si="212"/>
        <v>29.093573835107495</v>
      </c>
    </row>
    <row r="13619" spans="1:7">
      <c r="A13619">
        <v>22.69</v>
      </c>
      <c r="B13619">
        <v>480.77</v>
      </c>
      <c r="C13619">
        <v>0.47</v>
      </c>
      <c r="D13619">
        <v>29.091999999999999</v>
      </c>
      <c r="E13619">
        <v>-4.2281899999999997E-2</v>
      </c>
      <c r="F13619">
        <v>5.7400083674858304E-4</v>
      </c>
      <c r="G13619">
        <f t="shared" si="212"/>
        <v>29.092574000836748</v>
      </c>
    </row>
    <row r="13620" spans="1:7">
      <c r="A13620">
        <v>22.69</v>
      </c>
      <c r="B13620">
        <v>480.8</v>
      </c>
      <c r="C13620">
        <v>0.47</v>
      </c>
      <c r="D13620">
        <v>29.09</v>
      </c>
      <c r="E13620">
        <v>-4.2139099999999999E-2</v>
      </c>
      <c r="F13620">
        <v>5.7421120241360696E-4</v>
      </c>
      <c r="G13620">
        <f t="shared" si="212"/>
        <v>29.090574211202412</v>
      </c>
    </row>
    <row r="13621" spans="1:7">
      <c r="A13621">
        <v>22.69</v>
      </c>
      <c r="B13621">
        <v>480.83</v>
      </c>
      <c r="C13621">
        <v>0.47</v>
      </c>
      <c r="D13621">
        <v>29.088999999999999</v>
      </c>
      <c r="E13621">
        <v>-4.1965799999999998E-2</v>
      </c>
      <c r="F13621">
        <v>5.7446649912052999E-4</v>
      </c>
      <c r="G13621">
        <f t="shared" si="212"/>
        <v>29.089574466499119</v>
      </c>
    </row>
    <row r="13622" spans="1:7">
      <c r="A13622">
        <v>22.7</v>
      </c>
      <c r="B13622">
        <v>480.87</v>
      </c>
      <c r="C13622">
        <v>0.46899999999999997</v>
      </c>
      <c r="D13622">
        <v>29.087</v>
      </c>
      <c r="E13622">
        <v>-4.1744799999999999E-2</v>
      </c>
      <c r="F13622">
        <v>5.7479206503068501E-4</v>
      </c>
      <c r="G13622">
        <f t="shared" si="212"/>
        <v>29.08757479206503</v>
      </c>
    </row>
    <row r="13623" spans="1:7">
      <c r="A13623">
        <v>22.7</v>
      </c>
      <c r="B13623">
        <v>480.9</v>
      </c>
      <c r="C13623">
        <v>0.46899999999999997</v>
      </c>
      <c r="D13623">
        <v>29.085999999999999</v>
      </c>
      <c r="E13623">
        <v>-4.1676199999999997E-2</v>
      </c>
      <c r="F13623">
        <v>5.74893123046236E-4</v>
      </c>
      <c r="G13623">
        <f t="shared" si="212"/>
        <v>29.086574893123046</v>
      </c>
    </row>
    <row r="13624" spans="1:7">
      <c r="A13624">
        <v>22.7</v>
      </c>
      <c r="B13624">
        <v>480.93</v>
      </c>
      <c r="C13624">
        <v>0.46899999999999997</v>
      </c>
      <c r="D13624">
        <v>29.085000000000001</v>
      </c>
      <c r="E13624">
        <v>-4.1849499999999998E-2</v>
      </c>
      <c r="F13624">
        <v>5.7463782633931297E-4</v>
      </c>
      <c r="G13624">
        <f t="shared" si="212"/>
        <v>29.08557463782634</v>
      </c>
    </row>
    <row r="13625" spans="1:7">
      <c r="A13625">
        <v>22.7</v>
      </c>
      <c r="B13625">
        <v>480.97</v>
      </c>
      <c r="C13625">
        <v>0.46899999999999997</v>
      </c>
      <c r="D13625">
        <v>29.082999999999998</v>
      </c>
      <c r="E13625">
        <v>-4.2266600000000001E-2</v>
      </c>
      <c r="F13625">
        <v>5.7402337592697803E-4</v>
      </c>
      <c r="G13625">
        <f t="shared" si="212"/>
        <v>29.083574023375924</v>
      </c>
    </row>
    <row r="13626" spans="1:7">
      <c r="A13626">
        <v>22.7</v>
      </c>
      <c r="B13626">
        <v>481</v>
      </c>
      <c r="C13626">
        <v>0.46899999999999997</v>
      </c>
      <c r="D13626">
        <v>29.082000000000001</v>
      </c>
      <c r="E13626">
        <v>-4.2533300000000003E-2</v>
      </c>
      <c r="F13626">
        <v>5.7363048711141999E-4</v>
      </c>
      <c r="G13626">
        <f t="shared" si="212"/>
        <v>29.082573630487111</v>
      </c>
    </row>
    <row r="13627" spans="1:7">
      <c r="A13627">
        <v>22.71</v>
      </c>
      <c r="B13627">
        <v>481.03</v>
      </c>
      <c r="C13627">
        <v>0.46899999999999997</v>
      </c>
      <c r="D13627">
        <v>29.08</v>
      </c>
      <c r="E13627">
        <v>-4.2579100000000002E-2</v>
      </c>
      <c r="F13627">
        <v>5.7356301689112502E-4</v>
      </c>
      <c r="G13627">
        <f t="shared" si="212"/>
        <v>29.080573563016891</v>
      </c>
    </row>
    <row r="13628" spans="1:7">
      <c r="A13628">
        <v>22.71</v>
      </c>
      <c r="B13628">
        <v>481.07</v>
      </c>
      <c r="C13628">
        <v>0.46899999999999997</v>
      </c>
      <c r="D13628">
        <v>29.079000000000001</v>
      </c>
      <c r="E13628">
        <v>-4.2605799999999999E-2</v>
      </c>
      <c r="F13628">
        <v>5.7352368381510203E-4</v>
      </c>
      <c r="G13628">
        <f t="shared" si="212"/>
        <v>29.079573523683816</v>
      </c>
    </row>
    <row r="13629" spans="1:7">
      <c r="A13629">
        <v>22.71</v>
      </c>
      <c r="B13629">
        <v>481.1</v>
      </c>
      <c r="C13629">
        <v>0.46899999999999997</v>
      </c>
      <c r="D13629">
        <v>29.077999999999999</v>
      </c>
      <c r="E13629">
        <v>-4.2396200000000002E-2</v>
      </c>
      <c r="F13629">
        <v>5.7383245582762904E-4</v>
      </c>
      <c r="G13629">
        <f t="shared" si="212"/>
        <v>29.078573832455827</v>
      </c>
    </row>
    <row r="13630" spans="1:7">
      <c r="A13630">
        <v>22.71</v>
      </c>
      <c r="B13630">
        <v>481.13</v>
      </c>
      <c r="C13630">
        <v>0.46899999999999997</v>
      </c>
      <c r="D13630">
        <v>29.076000000000001</v>
      </c>
      <c r="E13630">
        <v>-4.2407599999999997E-2</v>
      </c>
      <c r="F13630">
        <v>5.7381566193000103E-4</v>
      </c>
      <c r="G13630">
        <f t="shared" si="212"/>
        <v>29.076573815661931</v>
      </c>
    </row>
    <row r="13631" spans="1:7">
      <c r="A13631">
        <v>22.71</v>
      </c>
      <c r="B13631">
        <v>481.17</v>
      </c>
      <c r="C13631">
        <v>0.46899999999999997</v>
      </c>
      <c r="D13631">
        <v>29.074999999999999</v>
      </c>
      <c r="E13631">
        <v>-4.2560099999999997E-2</v>
      </c>
      <c r="F13631">
        <v>5.7359100672050504E-4</v>
      </c>
      <c r="G13631">
        <f t="shared" si="212"/>
        <v>29.075573591006719</v>
      </c>
    </row>
    <row r="13632" spans="1:7">
      <c r="A13632">
        <v>22.71</v>
      </c>
      <c r="B13632">
        <v>481.2</v>
      </c>
      <c r="C13632">
        <v>0.46899999999999997</v>
      </c>
      <c r="D13632">
        <v>29.073</v>
      </c>
      <c r="E13632">
        <v>-4.2761899999999999E-2</v>
      </c>
      <c r="F13632">
        <v>5.7329372526951198E-4</v>
      </c>
      <c r="G13632">
        <f t="shared" si="212"/>
        <v>29.073573293725271</v>
      </c>
    </row>
    <row r="13633" spans="1:7">
      <c r="A13633">
        <v>22.72</v>
      </c>
      <c r="B13633">
        <v>481.23</v>
      </c>
      <c r="C13633">
        <v>0.46899999999999997</v>
      </c>
      <c r="D13633">
        <v>29.071999999999999</v>
      </c>
      <c r="E13633">
        <v>-4.2990500000000001E-2</v>
      </c>
      <c r="F13633">
        <v>5.7295696342760495E-4</v>
      </c>
      <c r="G13633">
        <f t="shared" si="212"/>
        <v>29.072572956963427</v>
      </c>
    </row>
    <row r="13634" spans="1:7">
      <c r="A13634">
        <v>22.72</v>
      </c>
      <c r="B13634">
        <v>481.27</v>
      </c>
      <c r="C13634">
        <v>0.46899999999999997</v>
      </c>
      <c r="D13634">
        <v>29.07</v>
      </c>
      <c r="E13634">
        <v>-4.3135199999999999E-2</v>
      </c>
      <c r="F13634">
        <v>5.7274379877964303E-4</v>
      </c>
      <c r="G13634">
        <f t="shared" si="212"/>
        <v>29.070572743798781</v>
      </c>
    </row>
    <row r="13635" spans="1:7">
      <c r="A13635">
        <v>22.72</v>
      </c>
      <c r="B13635">
        <v>481.3</v>
      </c>
      <c r="C13635">
        <v>0.46899999999999997</v>
      </c>
      <c r="D13635">
        <v>29.068999999999999</v>
      </c>
      <c r="E13635">
        <v>-4.2912400000000003E-2</v>
      </c>
      <c r="F13635">
        <v>5.7307201635784497E-4</v>
      </c>
      <c r="G13635">
        <f t="shared" si="212"/>
        <v>29.069573072016357</v>
      </c>
    </row>
    <row r="13636" spans="1:7">
      <c r="A13636">
        <v>22.72</v>
      </c>
      <c r="B13636">
        <v>481.33</v>
      </c>
      <c r="C13636">
        <v>0.46899999999999997</v>
      </c>
      <c r="D13636">
        <v>29.067</v>
      </c>
      <c r="E13636">
        <v>-4.2733399999999998E-2</v>
      </c>
      <c r="F13636">
        <v>5.7333571001358201E-4</v>
      </c>
      <c r="G13636">
        <f t="shared" si="212"/>
        <v>29.067573335710012</v>
      </c>
    </row>
    <row r="13637" spans="1:7">
      <c r="A13637">
        <v>22.72</v>
      </c>
      <c r="B13637">
        <v>481.37</v>
      </c>
      <c r="C13637">
        <v>0.46899999999999997</v>
      </c>
      <c r="D13637">
        <v>29.065999999999999</v>
      </c>
      <c r="E13637">
        <v>-4.2575500000000002E-2</v>
      </c>
      <c r="F13637">
        <v>5.73568320227218E-4</v>
      </c>
      <c r="G13637">
        <f t="shared" ref="G13637:G13700" si="213">D13637 + F13637</f>
        <v>29.066573568320226</v>
      </c>
    </row>
    <row r="13638" spans="1:7">
      <c r="A13638">
        <v>22.72</v>
      </c>
      <c r="B13638">
        <v>481.4</v>
      </c>
      <c r="C13638">
        <v>0.46899999999999997</v>
      </c>
      <c r="D13638">
        <v>29.065000000000001</v>
      </c>
      <c r="E13638">
        <v>-4.2484000000000001E-2</v>
      </c>
      <c r="F13638">
        <v>5.7370311335291598E-4</v>
      </c>
      <c r="G13638">
        <f t="shared" si="213"/>
        <v>29.065573703113355</v>
      </c>
    </row>
    <row r="13639" spans="1:7">
      <c r="A13639">
        <v>22.73</v>
      </c>
      <c r="B13639">
        <v>481.43</v>
      </c>
      <c r="C13639">
        <v>0.46899999999999997</v>
      </c>
      <c r="D13639">
        <v>29.062999999999999</v>
      </c>
      <c r="E13639">
        <v>-4.2426899999999997E-2</v>
      </c>
      <c r="F13639">
        <v>5.7378723015594701E-4</v>
      </c>
      <c r="G13639">
        <f t="shared" si="213"/>
        <v>29.063573787230155</v>
      </c>
    </row>
    <row r="13640" spans="1:7">
      <c r="A13640">
        <v>22.73</v>
      </c>
      <c r="B13640">
        <v>481.47</v>
      </c>
      <c r="C13640">
        <v>0.46899999999999997</v>
      </c>
      <c r="D13640">
        <v>29.062000000000001</v>
      </c>
      <c r="E13640">
        <v>-4.2101E-2</v>
      </c>
      <c r="F13640">
        <v>5.7426732938725797E-4</v>
      </c>
      <c r="G13640">
        <f t="shared" si="213"/>
        <v>29.062574267329389</v>
      </c>
    </row>
    <row r="13641" spans="1:7">
      <c r="A13641">
        <v>22.73</v>
      </c>
      <c r="B13641">
        <v>481.5</v>
      </c>
      <c r="C13641">
        <v>0.46899999999999997</v>
      </c>
      <c r="D13641">
        <v>29.06</v>
      </c>
      <c r="E13641">
        <v>-4.18305E-2</v>
      </c>
      <c r="F13641">
        <v>5.7466581616869299E-4</v>
      </c>
      <c r="G13641">
        <f t="shared" si="213"/>
        <v>29.060574665816166</v>
      </c>
    </row>
    <row r="13642" spans="1:7">
      <c r="A13642">
        <v>22.73</v>
      </c>
      <c r="B13642">
        <v>481.53</v>
      </c>
      <c r="C13642">
        <v>0.46899999999999997</v>
      </c>
      <c r="D13642">
        <v>29.059000000000001</v>
      </c>
      <c r="E13642">
        <v>-4.1552400000000003E-2</v>
      </c>
      <c r="F13642">
        <v>5.7507549888187904E-4</v>
      </c>
      <c r="G13642">
        <f t="shared" si="213"/>
        <v>29.059575075498884</v>
      </c>
    </row>
    <row r="13643" spans="1:7">
      <c r="A13643">
        <v>22.73</v>
      </c>
      <c r="B13643">
        <v>481.57</v>
      </c>
      <c r="C13643">
        <v>0.46899999999999997</v>
      </c>
      <c r="D13643">
        <v>29.058</v>
      </c>
      <c r="E13643">
        <v>-4.1527700000000001E-2</v>
      </c>
      <c r="F13643">
        <v>5.7511188566007295E-4</v>
      </c>
      <c r="G13643">
        <f t="shared" si="213"/>
        <v>29.058575111885659</v>
      </c>
    </row>
    <row r="13644" spans="1:7">
      <c r="A13644">
        <v>22.73</v>
      </c>
      <c r="B13644">
        <v>481.6</v>
      </c>
      <c r="C13644">
        <v>0.46899999999999997</v>
      </c>
      <c r="D13644">
        <v>29.056000000000001</v>
      </c>
      <c r="E13644">
        <v>-4.1580899999999997E-2</v>
      </c>
      <c r="F13644">
        <v>5.7503351413780998E-4</v>
      </c>
      <c r="G13644">
        <f t="shared" si="213"/>
        <v>29.05657503351414</v>
      </c>
    </row>
    <row r="13645" spans="1:7">
      <c r="A13645">
        <v>22.73</v>
      </c>
      <c r="B13645">
        <v>481.63</v>
      </c>
      <c r="C13645">
        <v>0.46899999999999997</v>
      </c>
      <c r="D13645">
        <v>29.055</v>
      </c>
      <c r="E13645">
        <v>-4.1619000000000003E-2</v>
      </c>
      <c r="F13645">
        <v>5.74977387164158E-4</v>
      </c>
      <c r="G13645">
        <f t="shared" si="213"/>
        <v>29.055574977387163</v>
      </c>
    </row>
    <row r="13646" spans="1:7">
      <c r="A13646">
        <v>22.74</v>
      </c>
      <c r="B13646">
        <v>481.67</v>
      </c>
      <c r="C13646">
        <v>0.46899999999999997</v>
      </c>
      <c r="D13646">
        <v>29.053000000000001</v>
      </c>
      <c r="E13646">
        <v>-4.1641900000000003E-2</v>
      </c>
      <c r="F13646">
        <v>5.7494365205401101E-4</v>
      </c>
      <c r="G13646">
        <f t="shared" si="213"/>
        <v>29.053574943652055</v>
      </c>
    </row>
    <row r="13647" spans="1:7">
      <c r="A13647">
        <v>22.74</v>
      </c>
      <c r="B13647">
        <v>481.7</v>
      </c>
      <c r="C13647">
        <v>0.46899999999999997</v>
      </c>
      <c r="D13647">
        <v>29.052</v>
      </c>
      <c r="E13647">
        <v>-4.1615199999999998E-2</v>
      </c>
      <c r="F13647">
        <v>5.74982985130034E-4</v>
      </c>
      <c r="G13647">
        <f t="shared" si="213"/>
        <v>29.052574982985128</v>
      </c>
    </row>
    <row r="13648" spans="1:7">
      <c r="A13648">
        <v>22.74</v>
      </c>
      <c r="B13648">
        <v>481.74</v>
      </c>
      <c r="C13648">
        <v>0.46899999999999997</v>
      </c>
      <c r="D13648">
        <v>29.050999999999998</v>
      </c>
      <c r="E13648">
        <v>-4.1518100000000002E-2</v>
      </c>
      <c r="F13648">
        <v>5.7512602788965502E-4</v>
      </c>
      <c r="G13648">
        <f t="shared" si="213"/>
        <v>29.051575126027888</v>
      </c>
    </row>
    <row r="13649" spans="1:7">
      <c r="A13649">
        <v>22.74</v>
      </c>
      <c r="B13649">
        <v>481.77</v>
      </c>
      <c r="C13649">
        <v>0.46899999999999997</v>
      </c>
      <c r="D13649">
        <v>29.048999999999999</v>
      </c>
      <c r="E13649">
        <v>-4.1487599999999999E-2</v>
      </c>
      <c r="F13649">
        <v>5.7517095893155402E-4</v>
      </c>
      <c r="G13649">
        <f t="shared" si="213"/>
        <v>29.049575170958931</v>
      </c>
    </row>
    <row r="13650" spans="1:7">
      <c r="A13650">
        <v>22.74</v>
      </c>
      <c r="B13650">
        <v>481.8</v>
      </c>
      <c r="C13650">
        <v>0.46899999999999997</v>
      </c>
      <c r="D13650">
        <v>29.047999999999998</v>
      </c>
      <c r="E13650">
        <v>-4.1352300000000002E-2</v>
      </c>
      <c r="F13650">
        <v>5.7537027597971701E-4</v>
      </c>
      <c r="G13650">
        <f t="shared" si="213"/>
        <v>29.048575370275977</v>
      </c>
    </row>
    <row r="13651" spans="1:7">
      <c r="A13651">
        <v>22.74</v>
      </c>
      <c r="B13651">
        <v>481.84</v>
      </c>
      <c r="C13651">
        <v>0.46899999999999997</v>
      </c>
      <c r="D13651">
        <v>29.047000000000001</v>
      </c>
      <c r="E13651">
        <v>-4.1072200000000003E-2</v>
      </c>
      <c r="F13651">
        <v>5.7578290499073301E-4</v>
      </c>
      <c r="G13651">
        <f t="shared" si="213"/>
        <v>29.047575782904993</v>
      </c>
    </row>
    <row r="13652" spans="1:7">
      <c r="A13652">
        <v>22.75</v>
      </c>
      <c r="B13652">
        <v>481.87</v>
      </c>
      <c r="C13652">
        <v>0.46899999999999997</v>
      </c>
      <c r="D13652">
        <v>29.045000000000002</v>
      </c>
      <c r="E13652">
        <v>-4.0796100000000002E-2</v>
      </c>
      <c r="F13652">
        <v>5.7618964140609095E-4</v>
      </c>
      <c r="G13652">
        <f t="shared" si="213"/>
        <v>29.045576189641409</v>
      </c>
    </row>
    <row r="13653" spans="1:7">
      <c r="A13653">
        <v>22.75</v>
      </c>
      <c r="B13653">
        <v>481.9</v>
      </c>
      <c r="C13653">
        <v>0.46899999999999997</v>
      </c>
      <c r="D13653">
        <v>29.044</v>
      </c>
      <c r="E13653">
        <v>-4.06913E-2</v>
      </c>
      <c r="F13653">
        <v>5.7634402741235495E-4</v>
      </c>
      <c r="G13653">
        <f t="shared" si="213"/>
        <v>29.044576344027412</v>
      </c>
    </row>
    <row r="13654" spans="1:7">
      <c r="A13654">
        <v>22.75</v>
      </c>
      <c r="B13654">
        <v>481.94</v>
      </c>
      <c r="C13654">
        <v>0.46899999999999997</v>
      </c>
      <c r="D13654">
        <v>29.042999999999999</v>
      </c>
      <c r="E13654">
        <v>-4.09104E-2</v>
      </c>
      <c r="F13654">
        <v>5.7602126048513695E-4</v>
      </c>
      <c r="G13654">
        <f t="shared" si="213"/>
        <v>29.043576021260485</v>
      </c>
    </row>
    <row r="13655" spans="1:7">
      <c r="A13655">
        <v>22.75</v>
      </c>
      <c r="B13655">
        <v>481.97</v>
      </c>
      <c r="C13655">
        <v>0.46899999999999997</v>
      </c>
      <c r="D13655">
        <v>29.041</v>
      </c>
      <c r="E13655">
        <v>-4.1133299999999998E-2</v>
      </c>
      <c r="F13655">
        <v>5.7569289559204295E-4</v>
      </c>
      <c r="G13655">
        <f t="shared" si="213"/>
        <v>29.041575692895591</v>
      </c>
    </row>
    <row r="13656" spans="1:7">
      <c r="A13656">
        <v>22.75</v>
      </c>
      <c r="B13656">
        <v>482</v>
      </c>
      <c r="C13656">
        <v>0.46899999999999997</v>
      </c>
      <c r="D13656">
        <v>29.04</v>
      </c>
      <c r="E13656">
        <v>-4.1245700000000003E-2</v>
      </c>
      <c r="F13656">
        <v>5.7552731365402804E-4</v>
      </c>
      <c r="G13656">
        <f t="shared" si="213"/>
        <v>29.040575527313653</v>
      </c>
    </row>
    <row r="13657" spans="1:7">
      <c r="A13657">
        <v>22.76</v>
      </c>
      <c r="B13657">
        <v>482.04</v>
      </c>
      <c r="C13657">
        <v>0.46899999999999997</v>
      </c>
      <c r="D13657">
        <v>29.038</v>
      </c>
      <c r="E13657">
        <v>-4.1167599999999999E-2</v>
      </c>
      <c r="F13657">
        <v>5.7564236658426795E-4</v>
      </c>
      <c r="G13657">
        <f t="shared" si="213"/>
        <v>29.038575642366585</v>
      </c>
    </row>
    <row r="13658" spans="1:7">
      <c r="A13658">
        <v>22.76</v>
      </c>
      <c r="B13658">
        <v>482.07</v>
      </c>
      <c r="C13658">
        <v>0.46899999999999997</v>
      </c>
      <c r="D13658">
        <v>29.036999999999999</v>
      </c>
      <c r="E13658">
        <v>-4.1087600000000002E-2</v>
      </c>
      <c r="F13658">
        <v>5.7576021849744597E-4</v>
      </c>
      <c r="G13658">
        <f t="shared" si="213"/>
        <v>29.037575760218495</v>
      </c>
    </row>
    <row r="13659" spans="1:7">
      <c r="A13659">
        <v>22.76</v>
      </c>
      <c r="B13659">
        <v>482.1</v>
      </c>
      <c r="C13659">
        <v>0.46899999999999997</v>
      </c>
      <c r="D13659">
        <v>29.036000000000001</v>
      </c>
      <c r="E13659">
        <v>-4.13771E-2</v>
      </c>
      <c r="F13659">
        <v>5.7533374188663202E-4</v>
      </c>
      <c r="G13659">
        <f t="shared" si="213"/>
        <v>29.036575333741887</v>
      </c>
    </row>
    <row r="13660" spans="1:7">
      <c r="A13660">
        <v>22.76</v>
      </c>
      <c r="B13660">
        <v>482.14</v>
      </c>
      <c r="C13660">
        <v>0.46899999999999997</v>
      </c>
      <c r="D13660">
        <v>29.033999999999999</v>
      </c>
      <c r="E13660">
        <v>-4.1784700000000001E-2</v>
      </c>
      <c r="F13660">
        <v>5.7473328638898795E-4</v>
      </c>
      <c r="G13660">
        <f t="shared" si="213"/>
        <v>29.034574733286387</v>
      </c>
    </row>
    <row r="13661" spans="1:7">
      <c r="A13661">
        <v>22.76</v>
      </c>
      <c r="B13661">
        <v>482.17</v>
      </c>
      <c r="C13661">
        <v>0.46899999999999997</v>
      </c>
      <c r="D13661">
        <v>29.033000000000001</v>
      </c>
      <c r="E13661">
        <v>-4.2049599999999999E-2</v>
      </c>
      <c r="F13661">
        <v>5.7434304924147499E-4</v>
      </c>
      <c r="G13661">
        <f t="shared" si="213"/>
        <v>29.033574343049242</v>
      </c>
    </row>
    <row r="13662" spans="1:7">
      <c r="A13662">
        <v>22.76</v>
      </c>
      <c r="B13662">
        <v>482.2</v>
      </c>
      <c r="C13662">
        <v>0.46899999999999997</v>
      </c>
      <c r="D13662">
        <v>29.030999999999999</v>
      </c>
      <c r="E13662">
        <v>-4.2072499999999999E-2</v>
      </c>
      <c r="F13662">
        <v>5.74309314131328E-4</v>
      </c>
      <c r="G13662">
        <f t="shared" si="213"/>
        <v>29.031574309314131</v>
      </c>
    </row>
    <row r="13663" spans="1:7">
      <c r="A13663">
        <v>22.77</v>
      </c>
      <c r="B13663">
        <v>482.24</v>
      </c>
      <c r="C13663">
        <v>0.46899999999999997</v>
      </c>
      <c r="D13663">
        <v>29.03</v>
      </c>
      <c r="E13663">
        <v>-4.1803899999999998E-2</v>
      </c>
      <c r="F13663">
        <v>5.7470500192982501E-4</v>
      </c>
      <c r="G13663">
        <f t="shared" si="213"/>
        <v>29.030574705001932</v>
      </c>
    </row>
    <row r="13664" spans="1:7">
      <c r="A13664">
        <v>22.77</v>
      </c>
      <c r="B13664">
        <v>482.27</v>
      </c>
      <c r="C13664">
        <v>0.46899999999999997</v>
      </c>
      <c r="D13664">
        <v>29.029</v>
      </c>
      <c r="E13664">
        <v>-4.1603800000000003E-2</v>
      </c>
      <c r="F13664">
        <v>5.7499977902766201E-4</v>
      </c>
      <c r="G13664">
        <f t="shared" si="213"/>
        <v>29.029574999779026</v>
      </c>
    </row>
    <row r="13665" spans="1:7">
      <c r="A13665">
        <v>22.77</v>
      </c>
      <c r="B13665">
        <v>482.3</v>
      </c>
      <c r="C13665">
        <v>0.46899999999999997</v>
      </c>
      <c r="D13665">
        <v>29.027000000000001</v>
      </c>
      <c r="E13665">
        <v>-4.1590500000000002E-2</v>
      </c>
      <c r="F13665">
        <v>5.7501937190822803E-4</v>
      </c>
      <c r="G13665">
        <f t="shared" si="213"/>
        <v>29.027575019371909</v>
      </c>
    </row>
    <row r="13666" spans="1:7">
      <c r="A13666">
        <v>22.77</v>
      </c>
      <c r="B13666">
        <v>482.34</v>
      </c>
      <c r="C13666">
        <v>0.46800000000000003</v>
      </c>
      <c r="D13666">
        <v>29.026</v>
      </c>
      <c r="E13666">
        <v>-4.1828600000000001E-2</v>
      </c>
      <c r="F13666">
        <v>5.7466861515163099E-4</v>
      </c>
      <c r="G13666">
        <f t="shared" si="213"/>
        <v>29.026574668615151</v>
      </c>
    </row>
    <row r="13667" spans="1:7">
      <c r="A13667">
        <v>22.77</v>
      </c>
      <c r="B13667">
        <v>482.37</v>
      </c>
      <c r="C13667">
        <v>0.46800000000000003</v>
      </c>
      <c r="D13667">
        <v>29.024000000000001</v>
      </c>
      <c r="E13667">
        <v>-4.2135300000000001E-2</v>
      </c>
      <c r="F13667">
        <v>5.7421680037948297E-4</v>
      </c>
      <c r="G13667">
        <f t="shared" si="213"/>
        <v>29.024574216800382</v>
      </c>
    </row>
    <row r="13668" spans="1:7">
      <c r="A13668">
        <v>22.77</v>
      </c>
      <c r="B13668">
        <v>482.4</v>
      </c>
      <c r="C13668">
        <v>0.46800000000000003</v>
      </c>
      <c r="D13668">
        <v>29.023</v>
      </c>
      <c r="E13668">
        <v>-4.24193E-2</v>
      </c>
      <c r="F13668">
        <v>5.7379842608769902E-4</v>
      </c>
      <c r="G13668">
        <f t="shared" si="213"/>
        <v>29.023573798426089</v>
      </c>
    </row>
    <row r="13669" spans="1:7">
      <c r="A13669">
        <v>22.78</v>
      </c>
      <c r="B13669">
        <v>482.44</v>
      </c>
      <c r="C13669">
        <v>0.46800000000000003</v>
      </c>
      <c r="D13669">
        <v>29.021999999999998</v>
      </c>
      <c r="E13669">
        <v>-4.2563999999999998E-2</v>
      </c>
      <c r="F13669">
        <v>5.7358526143973698E-4</v>
      </c>
      <c r="G13669">
        <f t="shared" si="213"/>
        <v>29.022573585261437</v>
      </c>
    </row>
    <row r="13670" spans="1:7">
      <c r="A13670">
        <v>22.78</v>
      </c>
      <c r="B13670">
        <v>482.47</v>
      </c>
      <c r="C13670">
        <v>0.46800000000000003</v>
      </c>
      <c r="D13670">
        <v>29.02</v>
      </c>
      <c r="E13670">
        <v>-4.25373E-2</v>
      </c>
      <c r="F13670">
        <v>5.7362459451576096E-4</v>
      </c>
      <c r="G13670">
        <f t="shared" si="213"/>
        <v>29.020573624594515</v>
      </c>
    </row>
    <row r="13671" spans="1:7">
      <c r="A13671">
        <v>22.78</v>
      </c>
      <c r="B13671">
        <v>482.5</v>
      </c>
      <c r="C13671">
        <v>0.46800000000000003</v>
      </c>
      <c r="D13671">
        <v>29.018999999999998</v>
      </c>
      <c r="E13671">
        <v>-4.2413399999999997E-2</v>
      </c>
      <c r="F13671">
        <v>5.7380711766629605E-4</v>
      </c>
      <c r="G13671">
        <f t="shared" si="213"/>
        <v>29.019573807117666</v>
      </c>
    </row>
    <row r="13672" spans="1:7">
      <c r="A13672">
        <v>22.78</v>
      </c>
      <c r="B13672">
        <v>482.54</v>
      </c>
      <c r="C13672">
        <v>0.46800000000000003</v>
      </c>
      <c r="D13672">
        <v>29.016999999999999</v>
      </c>
      <c r="E13672">
        <v>-4.2272499999999998E-2</v>
      </c>
      <c r="F13672">
        <v>5.7401468434838197E-4</v>
      </c>
      <c r="G13672">
        <f t="shared" si="213"/>
        <v>29.017574014684349</v>
      </c>
    </row>
    <row r="13673" spans="1:7">
      <c r="A13673">
        <v>22.78</v>
      </c>
      <c r="B13673">
        <v>482.57</v>
      </c>
      <c r="C13673">
        <v>0.46800000000000003</v>
      </c>
      <c r="D13673">
        <v>29.015999999999998</v>
      </c>
      <c r="E13673">
        <v>-4.2205899999999998E-2</v>
      </c>
      <c r="F13673">
        <v>5.7411279606610301E-4</v>
      </c>
      <c r="G13673">
        <f t="shared" si="213"/>
        <v>29.016574112796064</v>
      </c>
    </row>
    <row r="13674" spans="1:7">
      <c r="A13674">
        <v>22.78</v>
      </c>
      <c r="B13674">
        <v>482.6</v>
      </c>
      <c r="C13674">
        <v>0.46800000000000003</v>
      </c>
      <c r="D13674">
        <v>29.015000000000001</v>
      </c>
      <c r="E13674">
        <v>-4.2110599999999998E-2</v>
      </c>
      <c r="F13674">
        <v>5.7425318715767699E-4</v>
      </c>
      <c r="G13674">
        <f t="shared" si="213"/>
        <v>29.015574253187157</v>
      </c>
    </row>
    <row r="13675" spans="1:7">
      <c r="A13675">
        <v>22.78</v>
      </c>
      <c r="B13675">
        <v>482.64</v>
      </c>
      <c r="C13675">
        <v>0.46800000000000003</v>
      </c>
      <c r="D13675">
        <v>29.013000000000002</v>
      </c>
      <c r="E13675">
        <v>-4.2085900000000002E-2</v>
      </c>
      <c r="F13675">
        <v>5.7428957393587004E-4</v>
      </c>
      <c r="G13675">
        <f t="shared" si="213"/>
        <v>29.013574289573938</v>
      </c>
    </row>
    <row r="13676" spans="1:7">
      <c r="A13676">
        <v>22.79</v>
      </c>
      <c r="B13676">
        <v>482.67</v>
      </c>
      <c r="C13676">
        <v>0.46800000000000003</v>
      </c>
      <c r="D13676">
        <v>29.012</v>
      </c>
      <c r="E13676">
        <v>-4.1912400000000002E-2</v>
      </c>
      <c r="F13676">
        <v>5.7454516527257599E-4</v>
      </c>
      <c r="G13676">
        <f t="shared" si="213"/>
        <v>29.012574545165272</v>
      </c>
    </row>
    <row r="13677" spans="1:7">
      <c r="A13677">
        <v>22.79</v>
      </c>
      <c r="B13677">
        <v>482.7</v>
      </c>
      <c r="C13677">
        <v>0.46800000000000003</v>
      </c>
      <c r="D13677">
        <v>29.01</v>
      </c>
      <c r="E13677">
        <v>-4.1876200000000002E-2</v>
      </c>
      <c r="F13677">
        <v>5.7459849326328997E-4</v>
      </c>
      <c r="G13677">
        <f t="shared" si="213"/>
        <v>29.010574598493264</v>
      </c>
    </row>
    <row r="13678" spans="1:7">
      <c r="A13678">
        <v>22.79</v>
      </c>
      <c r="B13678">
        <v>482.74</v>
      </c>
      <c r="C13678">
        <v>0.46800000000000003</v>
      </c>
      <c r="D13678">
        <v>29.009</v>
      </c>
      <c r="E13678">
        <v>-4.1897200000000002E-2</v>
      </c>
      <c r="F13678">
        <v>5.7456755713608E-4</v>
      </c>
      <c r="G13678">
        <f t="shared" si="213"/>
        <v>29.009574567557138</v>
      </c>
    </row>
    <row r="13679" spans="1:7">
      <c r="A13679">
        <v>22.79</v>
      </c>
      <c r="B13679">
        <v>482.77</v>
      </c>
      <c r="C13679">
        <v>0.46800000000000003</v>
      </c>
      <c r="D13679">
        <v>29.007999999999999</v>
      </c>
      <c r="E13679">
        <v>-4.1910500000000003E-2</v>
      </c>
      <c r="F13679">
        <v>5.7454796425551399E-4</v>
      </c>
      <c r="G13679">
        <f t="shared" si="213"/>
        <v>29.008574547964255</v>
      </c>
    </row>
    <row r="13680" spans="1:7">
      <c r="A13680">
        <v>22.79</v>
      </c>
      <c r="B13680">
        <v>482.8</v>
      </c>
      <c r="C13680">
        <v>0.46800000000000003</v>
      </c>
      <c r="D13680">
        <v>29.006</v>
      </c>
      <c r="E13680">
        <v>-4.1861000000000002E-2</v>
      </c>
      <c r="F13680">
        <v>5.7462088512679301E-4</v>
      </c>
      <c r="G13680">
        <f t="shared" si="213"/>
        <v>29.006574620885129</v>
      </c>
    </row>
    <row r="13681" spans="1:7">
      <c r="A13681">
        <v>22.79</v>
      </c>
      <c r="B13681">
        <v>482.84</v>
      </c>
      <c r="C13681">
        <v>0.46800000000000003</v>
      </c>
      <c r="D13681">
        <v>29.004999999999999</v>
      </c>
      <c r="E13681">
        <v>-4.1809600000000002E-2</v>
      </c>
      <c r="F13681">
        <v>5.7469660498101101E-4</v>
      </c>
      <c r="G13681">
        <f t="shared" si="213"/>
        <v>29.005574696604981</v>
      </c>
    </row>
    <row r="13682" spans="1:7">
      <c r="A13682">
        <v>22.8</v>
      </c>
      <c r="B13682">
        <v>482.87</v>
      </c>
      <c r="C13682">
        <v>0.46800000000000003</v>
      </c>
      <c r="D13682">
        <v>29.003</v>
      </c>
      <c r="E13682">
        <v>-4.1775300000000001E-2</v>
      </c>
      <c r="F13682">
        <v>5.7474713398878601E-4</v>
      </c>
      <c r="G13682">
        <f t="shared" si="213"/>
        <v>29.003574747133989</v>
      </c>
    </row>
    <row r="13683" spans="1:7">
      <c r="A13683">
        <v>22.8</v>
      </c>
      <c r="B13683">
        <v>482.9</v>
      </c>
      <c r="C13683">
        <v>0.46800000000000003</v>
      </c>
      <c r="D13683">
        <v>29.001999999999999</v>
      </c>
      <c r="E13683">
        <v>-4.1546600000000003E-2</v>
      </c>
      <c r="F13683">
        <v>5.7508404314558499E-4</v>
      </c>
      <c r="G13683">
        <f t="shared" si="213"/>
        <v>29.002575084043144</v>
      </c>
    </row>
    <row r="13684" spans="1:7">
      <c r="A13684">
        <v>22.8</v>
      </c>
      <c r="B13684">
        <v>482.94</v>
      </c>
      <c r="C13684">
        <v>0.46800000000000003</v>
      </c>
      <c r="D13684">
        <v>29.001000000000001</v>
      </c>
      <c r="E13684">
        <v>-4.1643800000000002E-2</v>
      </c>
      <c r="F13684">
        <v>5.74940853071073E-4</v>
      </c>
      <c r="G13684">
        <f t="shared" si="213"/>
        <v>29.001574940853072</v>
      </c>
    </row>
    <row r="13685" spans="1:7">
      <c r="A13685">
        <v>22.8</v>
      </c>
      <c r="B13685">
        <v>482.97</v>
      </c>
      <c r="C13685">
        <v>0.46800000000000003</v>
      </c>
      <c r="D13685">
        <v>28.998999999999999</v>
      </c>
      <c r="E13685">
        <v>-4.1638099999999997E-2</v>
      </c>
      <c r="F13685">
        <v>5.7494925001988701E-4</v>
      </c>
      <c r="G13685">
        <f t="shared" si="213"/>
        <v>28.999574949250018</v>
      </c>
    </row>
    <row r="13686" spans="1:7">
      <c r="A13686">
        <v>22.8</v>
      </c>
      <c r="B13686">
        <v>483</v>
      </c>
      <c r="C13686">
        <v>0.46800000000000003</v>
      </c>
      <c r="D13686">
        <v>28.998000000000001</v>
      </c>
      <c r="E13686">
        <v>-4.18819E-2</v>
      </c>
      <c r="F13686">
        <v>5.7459009631447597E-4</v>
      </c>
      <c r="G13686">
        <f t="shared" si="213"/>
        <v>28.998574590096315</v>
      </c>
    </row>
    <row r="13687" spans="1:7">
      <c r="A13687">
        <v>22.81</v>
      </c>
      <c r="B13687">
        <v>483.04</v>
      </c>
      <c r="C13687">
        <v>0.46800000000000003</v>
      </c>
      <c r="D13687">
        <v>28.995999999999999</v>
      </c>
      <c r="E13687">
        <v>-4.2154299999999999E-2</v>
      </c>
      <c r="F13687">
        <v>5.7418881055010295E-4</v>
      </c>
      <c r="G13687">
        <f t="shared" si="213"/>
        <v>28.996574188810548</v>
      </c>
    </row>
    <row r="13688" spans="1:7">
      <c r="A13688">
        <v>22.81</v>
      </c>
      <c r="B13688">
        <v>483.07</v>
      </c>
      <c r="C13688">
        <v>0.46800000000000003</v>
      </c>
      <c r="D13688">
        <v>28.995000000000001</v>
      </c>
      <c r="E13688">
        <v>-4.2059100000000002E-2</v>
      </c>
      <c r="F13688">
        <v>5.7432905432678498E-4</v>
      </c>
      <c r="G13688">
        <f t="shared" si="213"/>
        <v>28.995574329054328</v>
      </c>
    </row>
    <row r="13689" spans="1:7">
      <c r="A13689">
        <v>22.81</v>
      </c>
      <c r="B13689">
        <v>483.1</v>
      </c>
      <c r="C13689">
        <v>0.46800000000000003</v>
      </c>
      <c r="D13689">
        <v>28.994</v>
      </c>
      <c r="E13689">
        <v>-4.1912499999999998E-2</v>
      </c>
      <c r="F13689">
        <v>5.7454501795768502E-4</v>
      </c>
      <c r="G13689">
        <f t="shared" si="213"/>
        <v>28.994574545017958</v>
      </c>
    </row>
    <row r="13690" spans="1:7">
      <c r="A13690">
        <v>22.81</v>
      </c>
      <c r="B13690">
        <v>483.14</v>
      </c>
      <c r="C13690">
        <v>0.46800000000000003</v>
      </c>
      <c r="D13690">
        <v>28.992000000000001</v>
      </c>
      <c r="E13690">
        <v>-4.1380899999999998E-2</v>
      </c>
      <c r="F13690">
        <v>5.7532814392075601E-4</v>
      </c>
      <c r="G13690">
        <f t="shared" si="213"/>
        <v>28.992575328143921</v>
      </c>
    </row>
    <row r="13691" spans="1:7">
      <c r="A13691">
        <v>22.81</v>
      </c>
      <c r="B13691">
        <v>483.17</v>
      </c>
      <c r="C13691">
        <v>0.46800000000000003</v>
      </c>
      <c r="D13691">
        <v>28.991</v>
      </c>
      <c r="E13691">
        <v>-4.10494E-2</v>
      </c>
      <c r="F13691">
        <v>5.7581649278598903E-4</v>
      </c>
      <c r="G13691">
        <f t="shared" si="213"/>
        <v>28.991575816492787</v>
      </c>
    </row>
    <row r="13692" spans="1:7">
      <c r="A13692">
        <v>22.81</v>
      </c>
      <c r="B13692">
        <v>483.2</v>
      </c>
      <c r="C13692">
        <v>0.46800000000000003</v>
      </c>
      <c r="D13692">
        <v>28.989000000000001</v>
      </c>
      <c r="E13692">
        <v>-4.0935100000000002E-2</v>
      </c>
      <c r="F13692">
        <v>5.7598487370694304E-4</v>
      </c>
      <c r="G13692">
        <f t="shared" si="213"/>
        <v>28.989575984873706</v>
      </c>
    </row>
    <row r="13693" spans="1:7">
      <c r="A13693">
        <v>22.82</v>
      </c>
      <c r="B13693">
        <v>483.24</v>
      </c>
      <c r="C13693">
        <v>0.46800000000000003</v>
      </c>
      <c r="D13693">
        <v>28.988</v>
      </c>
      <c r="E13693">
        <v>-4.0792200000000001E-2</v>
      </c>
      <c r="F13693">
        <v>5.7619538668685804E-4</v>
      </c>
      <c r="G13693">
        <f t="shared" si="213"/>
        <v>28.988576195386685</v>
      </c>
    </row>
    <row r="13694" spans="1:7">
      <c r="A13694">
        <v>22.82</v>
      </c>
      <c r="B13694">
        <v>483.27</v>
      </c>
      <c r="C13694">
        <v>0.46800000000000003</v>
      </c>
      <c r="D13694">
        <v>28.986999999999998</v>
      </c>
      <c r="E13694">
        <v>-4.0695000000000002E-2</v>
      </c>
      <c r="F13694">
        <v>5.7633857676137002E-4</v>
      </c>
      <c r="G13694">
        <f t="shared" si="213"/>
        <v>28.987576338576758</v>
      </c>
    </row>
    <row r="13695" spans="1:7">
      <c r="A13695">
        <v>22.82</v>
      </c>
      <c r="B13695">
        <v>483.3</v>
      </c>
      <c r="C13695">
        <v>0.46800000000000003</v>
      </c>
      <c r="D13695">
        <v>28.984999999999999</v>
      </c>
      <c r="E13695">
        <v>-4.0544700000000003E-2</v>
      </c>
      <c r="F13695">
        <v>5.7655999104325401E-4</v>
      </c>
      <c r="G13695">
        <f t="shared" si="213"/>
        <v>28.985576559991042</v>
      </c>
    </row>
    <row r="13696" spans="1:7">
      <c r="A13696">
        <v>22.82</v>
      </c>
      <c r="B13696">
        <v>483.34</v>
      </c>
      <c r="C13696">
        <v>0.46800000000000003</v>
      </c>
      <c r="D13696">
        <v>28.984000000000002</v>
      </c>
      <c r="E13696">
        <v>-4.0582699999999999E-2</v>
      </c>
      <c r="F13696">
        <v>5.7650401138449397E-4</v>
      </c>
      <c r="G13696">
        <f t="shared" si="213"/>
        <v>28.984576504011386</v>
      </c>
    </row>
    <row r="13697" spans="1:7">
      <c r="A13697">
        <v>22.82</v>
      </c>
      <c r="B13697">
        <v>483.37</v>
      </c>
      <c r="C13697">
        <v>0.46800000000000003</v>
      </c>
      <c r="D13697">
        <v>28.983000000000001</v>
      </c>
      <c r="E13697">
        <v>-4.08933E-2</v>
      </c>
      <c r="F13697">
        <v>5.7604645133157897E-4</v>
      </c>
      <c r="G13697">
        <f t="shared" si="213"/>
        <v>28.983576046451333</v>
      </c>
    </row>
    <row r="13698" spans="1:7">
      <c r="A13698">
        <v>22.82</v>
      </c>
      <c r="B13698">
        <v>483.4</v>
      </c>
      <c r="C13698">
        <v>0.46800000000000003</v>
      </c>
      <c r="D13698">
        <v>28.981000000000002</v>
      </c>
      <c r="E13698">
        <v>-4.10762E-2</v>
      </c>
      <c r="F13698">
        <v>5.7577701239507496E-4</v>
      </c>
      <c r="G13698">
        <f t="shared" si="213"/>
        <v>28.981575777012395</v>
      </c>
    </row>
    <row r="13699" spans="1:7">
      <c r="A13699">
        <v>22.83</v>
      </c>
      <c r="B13699">
        <v>483.44</v>
      </c>
      <c r="C13699">
        <v>0.46800000000000003</v>
      </c>
      <c r="D13699">
        <v>28.98</v>
      </c>
      <c r="E13699">
        <v>-4.1262800000000002E-2</v>
      </c>
      <c r="F13699">
        <v>5.7550212280758602E-4</v>
      </c>
      <c r="G13699">
        <f t="shared" si="213"/>
        <v>28.980575502122807</v>
      </c>
    </row>
    <row r="13700" spans="1:7">
      <c r="A13700">
        <v>22.83</v>
      </c>
      <c r="B13700">
        <v>483.47</v>
      </c>
      <c r="C13700">
        <v>0.46800000000000003</v>
      </c>
      <c r="D13700">
        <v>28.978999999999999</v>
      </c>
      <c r="E13700">
        <v>-4.1258999999999997E-2</v>
      </c>
      <c r="F13700">
        <v>5.7550772077346202E-4</v>
      </c>
      <c r="G13700">
        <f t="shared" si="213"/>
        <v>28.979575507720774</v>
      </c>
    </row>
    <row r="13701" spans="1:7">
      <c r="A13701">
        <v>22.83</v>
      </c>
      <c r="B13701">
        <v>483.5</v>
      </c>
      <c r="C13701">
        <v>0.46800000000000003</v>
      </c>
      <c r="D13701">
        <v>28.977</v>
      </c>
      <c r="E13701">
        <v>-4.12094E-2</v>
      </c>
      <c r="F13701">
        <v>5.7558078895963202E-4</v>
      </c>
      <c r="G13701">
        <f t="shared" ref="G13701:G13764" si="214">D13701 + F13701</f>
        <v>28.977575580788962</v>
      </c>
    </row>
    <row r="13702" spans="1:7">
      <c r="A13702">
        <v>22.83</v>
      </c>
      <c r="B13702">
        <v>483.54</v>
      </c>
      <c r="C13702">
        <v>0.46800000000000003</v>
      </c>
      <c r="D13702">
        <v>28.975999999999999</v>
      </c>
      <c r="E13702">
        <v>-4.1243700000000001E-2</v>
      </c>
      <c r="F13702">
        <v>5.7553025995185701E-4</v>
      </c>
      <c r="G13702">
        <f t="shared" si="214"/>
        <v>28.97657553025995</v>
      </c>
    </row>
    <row r="13703" spans="1:7">
      <c r="A13703">
        <v>22.83</v>
      </c>
      <c r="B13703">
        <v>483.57</v>
      </c>
      <c r="C13703">
        <v>0.46800000000000003</v>
      </c>
      <c r="D13703">
        <v>28.974</v>
      </c>
      <c r="E13703">
        <v>-4.12323E-2</v>
      </c>
      <c r="F13703">
        <v>5.7554705384948502E-4</v>
      </c>
      <c r="G13703">
        <f t="shared" si="214"/>
        <v>28.974575547053849</v>
      </c>
    </row>
    <row r="13704" spans="1:7">
      <c r="A13704">
        <v>22.83</v>
      </c>
      <c r="B13704">
        <v>483.6</v>
      </c>
      <c r="C13704">
        <v>0.46800000000000003</v>
      </c>
      <c r="D13704">
        <v>28.972999999999999</v>
      </c>
      <c r="E13704">
        <v>-4.1432299999999998E-2</v>
      </c>
      <c r="F13704">
        <v>5.7525242406653899E-4</v>
      </c>
      <c r="G13704">
        <f t="shared" si="214"/>
        <v>28.973575252424066</v>
      </c>
    </row>
    <row r="13705" spans="1:7">
      <c r="A13705">
        <v>22.83</v>
      </c>
      <c r="B13705">
        <v>483.64</v>
      </c>
      <c r="C13705">
        <v>0.46800000000000003</v>
      </c>
      <c r="D13705">
        <v>28.972000000000001</v>
      </c>
      <c r="E13705">
        <v>-4.1676199999999997E-2</v>
      </c>
      <c r="F13705">
        <v>5.74893123046236E-4</v>
      </c>
      <c r="G13705">
        <f t="shared" si="214"/>
        <v>28.972574893123049</v>
      </c>
    </row>
    <row r="13706" spans="1:7">
      <c r="A13706">
        <v>22.84</v>
      </c>
      <c r="B13706">
        <v>483.67</v>
      </c>
      <c r="C13706">
        <v>0.46800000000000003</v>
      </c>
      <c r="D13706">
        <v>28.97</v>
      </c>
      <c r="E13706">
        <v>-4.2034299999999997E-2</v>
      </c>
      <c r="F13706">
        <v>5.7436558841987095E-4</v>
      </c>
      <c r="G13706">
        <f t="shared" si="214"/>
        <v>28.970574365588419</v>
      </c>
    </row>
    <row r="13707" spans="1:7">
      <c r="A13707">
        <v>22.84</v>
      </c>
      <c r="B13707">
        <v>483.7</v>
      </c>
      <c r="C13707">
        <v>0.46800000000000003</v>
      </c>
      <c r="D13707">
        <v>28.969000000000001</v>
      </c>
      <c r="E13707">
        <v>-4.2173299999999997E-2</v>
      </c>
      <c r="F13707">
        <v>5.7416082072072304E-4</v>
      </c>
      <c r="G13707">
        <f t="shared" si="214"/>
        <v>28.969574160820724</v>
      </c>
    </row>
    <row r="13708" spans="1:7">
      <c r="A13708">
        <v>22.84</v>
      </c>
      <c r="B13708">
        <v>483.74</v>
      </c>
      <c r="C13708">
        <v>0.46800000000000003</v>
      </c>
      <c r="D13708">
        <v>28.966999999999999</v>
      </c>
      <c r="E13708">
        <v>-4.2072499999999999E-2</v>
      </c>
      <c r="F13708">
        <v>5.74309314131328E-4</v>
      </c>
      <c r="G13708">
        <f t="shared" si="214"/>
        <v>28.967574309314131</v>
      </c>
    </row>
    <row r="13709" spans="1:7">
      <c r="A13709">
        <v>22.84</v>
      </c>
      <c r="B13709">
        <v>483.77</v>
      </c>
      <c r="C13709">
        <v>0.46800000000000003</v>
      </c>
      <c r="D13709">
        <v>28.966000000000001</v>
      </c>
      <c r="E13709">
        <v>-4.1849499999999998E-2</v>
      </c>
      <c r="F13709">
        <v>5.7463782633931297E-4</v>
      </c>
      <c r="G13709">
        <f t="shared" si="214"/>
        <v>28.966574637826341</v>
      </c>
    </row>
    <row r="13710" spans="1:7">
      <c r="A13710">
        <v>22.84</v>
      </c>
      <c r="B13710">
        <v>483.8</v>
      </c>
      <c r="C13710">
        <v>0.46800000000000003</v>
      </c>
      <c r="D13710">
        <v>28.965</v>
      </c>
      <c r="E13710">
        <v>-4.16476E-2</v>
      </c>
      <c r="F13710">
        <v>5.74935255105197E-4</v>
      </c>
      <c r="G13710">
        <f t="shared" si="214"/>
        <v>28.965574935255106</v>
      </c>
    </row>
    <row r="13711" spans="1:7">
      <c r="A13711">
        <v>22.84</v>
      </c>
      <c r="B13711">
        <v>483.84</v>
      </c>
      <c r="C13711">
        <v>0.46700000000000003</v>
      </c>
      <c r="D13711">
        <v>28.963000000000001</v>
      </c>
      <c r="E13711">
        <v>-4.1731400000000002E-2</v>
      </c>
      <c r="F13711">
        <v>5.7481180522614298E-4</v>
      </c>
      <c r="G13711">
        <f t="shared" si="214"/>
        <v>28.963574811805227</v>
      </c>
    </row>
    <row r="13712" spans="1:7">
      <c r="A13712">
        <v>22.85</v>
      </c>
      <c r="B13712">
        <v>483.87</v>
      </c>
      <c r="C13712">
        <v>0.46700000000000003</v>
      </c>
      <c r="D13712">
        <v>28.962</v>
      </c>
      <c r="E13712">
        <v>-4.1796199999999999E-2</v>
      </c>
      <c r="F13712">
        <v>5.7471634517646799E-4</v>
      </c>
      <c r="G13712">
        <f t="shared" si="214"/>
        <v>28.962574716345177</v>
      </c>
    </row>
    <row r="13713" spans="1:7">
      <c r="A13713">
        <v>22.85</v>
      </c>
      <c r="B13713">
        <v>483.9</v>
      </c>
      <c r="C13713">
        <v>0.46700000000000003</v>
      </c>
      <c r="D13713">
        <v>28.96</v>
      </c>
      <c r="E13713">
        <v>-4.1659000000000002E-2</v>
      </c>
      <c r="F13713">
        <v>5.7491846120756899E-4</v>
      </c>
      <c r="G13713">
        <f t="shared" si="214"/>
        <v>28.960574918461209</v>
      </c>
    </row>
    <row r="13714" spans="1:7">
      <c r="A13714">
        <v>22.85</v>
      </c>
      <c r="B13714">
        <v>483.94</v>
      </c>
      <c r="C13714">
        <v>0.46700000000000003</v>
      </c>
      <c r="D13714">
        <v>28.959</v>
      </c>
      <c r="E13714">
        <v>-4.15238E-2</v>
      </c>
      <c r="F13714">
        <v>5.7511763094084101E-4</v>
      </c>
      <c r="G13714">
        <f t="shared" si="214"/>
        <v>28.959575117630941</v>
      </c>
    </row>
    <row r="13715" spans="1:7">
      <c r="A13715">
        <v>22.85</v>
      </c>
      <c r="B13715">
        <v>483.97</v>
      </c>
      <c r="C13715">
        <v>0.46700000000000003</v>
      </c>
      <c r="D13715">
        <v>28.957999999999998</v>
      </c>
      <c r="E13715">
        <v>-4.1306700000000002E-2</v>
      </c>
      <c r="F13715">
        <v>5.7543745157022895E-4</v>
      </c>
      <c r="G13715">
        <f t="shared" si="214"/>
        <v>28.958575437451568</v>
      </c>
    </row>
    <row r="13716" spans="1:7">
      <c r="A13716">
        <v>22.85</v>
      </c>
      <c r="B13716">
        <v>484</v>
      </c>
      <c r="C13716">
        <v>0.46700000000000003</v>
      </c>
      <c r="D13716">
        <v>28.956</v>
      </c>
      <c r="E13716">
        <v>-4.1218999999999999E-2</v>
      </c>
      <c r="F13716">
        <v>5.7556664673005103E-4</v>
      </c>
      <c r="G13716">
        <f t="shared" si="214"/>
        <v>28.95657556664673</v>
      </c>
    </row>
    <row r="13717" spans="1:7">
      <c r="A13717">
        <v>22.86</v>
      </c>
      <c r="B13717">
        <v>484.04</v>
      </c>
      <c r="C13717">
        <v>0.46700000000000003</v>
      </c>
      <c r="D13717">
        <v>28.954999999999998</v>
      </c>
      <c r="E13717">
        <v>-4.1226600000000002E-2</v>
      </c>
      <c r="F13717">
        <v>5.7555545079829903E-4</v>
      </c>
      <c r="G13717">
        <f t="shared" si="214"/>
        <v>28.955575555450796</v>
      </c>
    </row>
    <row r="13718" spans="1:7">
      <c r="A13718">
        <v>22.86</v>
      </c>
      <c r="B13718">
        <v>484.07</v>
      </c>
      <c r="C13718">
        <v>0.46700000000000003</v>
      </c>
      <c r="D13718">
        <v>28.954000000000001</v>
      </c>
      <c r="E13718">
        <v>-4.1243700000000001E-2</v>
      </c>
      <c r="F13718">
        <v>5.7553025995185701E-4</v>
      </c>
      <c r="G13718">
        <f t="shared" si="214"/>
        <v>28.954575530259952</v>
      </c>
    </row>
    <row r="13719" spans="1:7">
      <c r="A13719">
        <v>22.86</v>
      </c>
      <c r="B13719">
        <v>484.1</v>
      </c>
      <c r="C13719">
        <v>0.46700000000000003</v>
      </c>
      <c r="D13719">
        <v>28.952000000000002</v>
      </c>
      <c r="E13719">
        <v>-4.1318000000000001E-2</v>
      </c>
      <c r="F13719">
        <v>5.7542080498749202E-4</v>
      </c>
      <c r="G13719">
        <f t="shared" si="214"/>
        <v>28.95257542080499</v>
      </c>
    </row>
    <row r="13720" spans="1:7">
      <c r="A13720">
        <v>22.86</v>
      </c>
      <c r="B13720">
        <v>484.14</v>
      </c>
      <c r="C13720">
        <v>0.46700000000000003</v>
      </c>
      <c r="D13720">
        <v>28.951000000000001</v>
      </c>
      <c r="E13720">
        <v>-4.1220800000000002E-2</v>
      </c>
      <c r="F13720">
        <v>5.75563995062004E-4</v>
      </c>
      <c r="G13720">
        <f t="shared" si="214"/>
        <v>28.951575563995064</v>
      </c>
    </row>
    <row r="13721" spans="1:7">
      <c r="A13721">
        <v>22.86</v>
      </c>
      <c r="B13721">
        <v>484.17</v>
      </c>
      <c r="C13721">
        <v>0.46700000000000003</v>
      </c>
      <c r="D13721">
        <v>28.949000000000002</v>
      </c>
      <c r="E13721">
        <v>-4.1169400000000002E-2</v>
      </c>
      <c r="F13721">
        <v>5.75639714916222E-4</v>
      </c>
      <c r="G13721">
        <f t="shared" si="214"/>
        <v>28.949575639714919</v>
      </c>
    </row>
    <row r="13722" spans="1:7">
      <c r="A13722">
        <v>22.86</v>
      </c>
      <c r="B13722">
        <v>484.2</v>
      </c>
      <c r="C13722">
        <v>0.46700000000000003</v>
      </c>
      <c r="D13722">
        <v>28.948</v>
      </c>
      <c r="E13722">
        <v>-4.0900800000000001E-2</v>
      </c>
      <c r="F13722">
        <v>5.7603540271471804E-4</v>
      </c>
      <c r="G13722">
        <f t="shared" si="214"/>
        <v>28.948576035402716</v>
      </c>
    </row>
    <row r="13723" spans="1:7">
      <c r="A13723">
        <v>22.87</v>
      </c>
      <c r="B13723">
        <v>484.24</v>
      </c>
      <c r="C13723">
        <v>0.46700000000000003</v>
      </c>
      <c r="D13723">
        <v>28.946999999999999</v>
      </c>
      <c r="E13723">
        <v>-4.0895000000000001E-2</v>
      </c>
      <c r="F13723">
        <v>5.7604394697842399E-4</v>
      </c>
      <c r="G13723">
        <f t="shared" si="214"/>
        <v>28.947576043946977</v>
      </c>
    </row>
    <row r="13724" spans="1:7">
      <c r="A13724">
        <v>22.87</v>
      </c>
      <c r="B13724">
        <v>484.27</v>
      </c>
      <c r="C13724">
        <v>0.46700000000000003</v>
      </c>
      <c r="D13724">
        <v>28.945</v>
      </c>
      <c r="E13724">
        <v>-4.1015099999999999E-2</v>
      </c>
      <c r="F13724">
        <v>5.7586702179376502E-4</v>
      </c>
      <c r="G13724">
        <f t="shared" si="214"/>
        <v>28.945575867021795</v>
      </c>
    </row>
    <row r="13725" spans="1:7">
      <c r="A13725">
        <v>22.87</v>
      </c>
      <c r="B13725">
        <v>484.3</v>
      </c>
      <c r="C13725">
        <v>0.46700000000000003</v>
      </c>
      <c r="D13725">
        <v>28.943999999999999</v>
      </c>
      <c r="E13725">
        <v>-4.11505E-2</v>
      </c>
      <c r="F13725">
        <v>5.7566755743070996E-4</v>
      </c>
      <c r="G13725">
        <f t="shared" si="214"/>
        <v>28.94457566755743</v>
      </c>
    </row>
    <row r="13726" spans="1:7">
      <c r="A13726">
        <v>22.87</v>
      </c>
      <c r="B13726">
        <v>484.34</v>
      </c>
      <c r="C13726">
        <v>0.46700000000000003</v>
      </c>
      <c r="D13726">
        <v>28.943000000000001</v>
      </c>
      <c r="E13726">
        <v>-4.1399999999999999E-2</v>
      </c>
      <c r="F13726">
        <v>5.7530000677648405E-4</v>
      </c>
      <c r="G13726">
        <f t="shared" si="214"/>
        <v>28.943575300006778</v>
      </c>
    </row>
    <row r="13727" spans="1:7">
      <c r="A13727">
        <v>22.87</v>
      </c>
      <c r="B13727">
        <v>484.37</v>
      </c>
      <c r="C13727">
        <v>0.46700000000000003</v>
      </c>
      <c r="D13727">
        <v>28.940999999999999</v>
      </c>
      <c r="E13727">
        <v>-4.1350499999999998E-2</v>
      </c>
      <c r="F13727">
        <v>5.7537292764776404E-4</v>
      </c>
      <c r="G13727">
        <f t="shared" si="214"/>
        <v>28.941575372927648</v>
      </c>
    </row>
    <row r="13728" spans="1:7">
      <c r="A13728">
        <v>22.87</v>
      </c>
      <c r="B13728">
        <v>484.4</v>
      </c>
      <c r="C13728">
        <v>0.46700000000000003</v>
      </c>
      <c r="D13728">
        <v>28.94</v>
      </c>
      <c r="E13728">
        <v>-4.1295199999999997E-2</v>
      </c>
      <c r="F13728">
        <v>5.7545439278274804E-4</v>
      </c>
      <c r="G13728">
        <f t="shared" si="214"/>
        <v>28.940575454392786</v>
      </c>
    </row>
    <row r="13729" spans="1:7">
      <c r="A13729">
        <v>22.88</v>
      </c>
      <c r="B13729">
        <v>484.44</v>
      </c>
      <c r="C13729">
        <v>0.46700000000000003</v>
      </c>
      <c r="D13729">
        <v>28.937999999999999</v>
      </c>
      <c r="E13729">
        <v>-4.1243700000000001E-2</v>
      </c>
      <c r="F13729">
        <v>5.7553025995185701E-4</v>
      </c>
      <c r="G13729">
        <f t="shared" si="214"/>
        <v>28.93857553025995</v>
      </c>
    </row>
    <row r="13730" spans="1:7">
      <c r="A13730">
        <v>22.88</v>
      </c>
      <c r="B13730">
        <v>484.47</v>
      </c>
      <c r="C13730">
        <v>0.46700000000000003</v>
      </c>
      <c r="D13730">
        <v>28.937000000000001</v>
      </c>
      <c r="E13730">
        <v>-4.1146599999999998E-2</v>
      </c>
      <c r="F13730">
        <v>5.7567330271147705E-4</v>
      </c>
      <c r="G13730">
        <f t="shared" si="214"/>
        <v>28.937575673302714</v>
      </c>
    </row>
    <row r="13731" spans="1:7">
      <c r="A13731">
        <v>22.88</v>
      </c>
      <c r="B13731">
        <v>484.51</v>
      </c>
      <c r="C13731">
        <v>0.46700000000000003</v>
      </c>
      <c r="D13731">
        <v>28.936</v>
      </c>
      <c r="E13731">
        <v>-4.1158E-2</v>
      </c>
      <c r="F13731">
        <v>5.7565650881384904E-4</v>
      </c>
      <c r="G13731">
        <f t="shared" si="214"/>
        <v>28.936575656508815</v>
      </c>
    </row>
    <row r="13732" spans="1:7">
      <c r="A13732">
        <v>22.88</v>
      </c>
      <c r="B13732">
        <v>484.54</v>
      </c>
      <c r="C13732">
        <v>0.46700000000000003</v>
      </c>
      <c r="D13732">
        <v>28.934000000000001</v>
      </c>
      <c r="E13732">
        <v>-4.11008E-2</v>
      </c>
      <c r="F13732">
        <v>5.7574077293177201E-4</v>
      </c>
      <c r="G13732">
        <f t="shared" si="214"/>
        <v>28.934575740772932</v>
      </c>
    </row>
    <row r="13733" spans="1:7">
      <c r="A13733">
        <v>22.88</v>
      </c>
      <c r="B13733">
        <v>484.57</v>
      </c>
      <c r="C13733">
        <v>0.46700000000000003</v>
      </c>
      <c r="D13733">
        <v>28.933</v>
      </c>
      <c r="E13733">
        <v>-4.1260900000000003E-2</v>
      </c>
      <c r="F13733">
        <v>5.7550492179052402E-4</v>
      </c>
      <c r="G13733">
        <f t="shared" si="214"/>
        <v>28.933575504921791</v>
      </c>
    </row>
    <row r="13734" spans="1:7">
      <c r="A13734">
        <v>22.88</v>
      </c>
      <c r="B13734">
        <v>484.61</v>
      </c>
      <c r="C13734">
        <v>0.46700000000000003</v>
      </c>
      <c r="D13734">
        <v>28.931999999999999</v>
      </c>
      <c r="E13734">
        <v>-4.1441899999999997E-2</v>
      </c>
      <c r="F13734">
        <v>5.7523828183695704E-4</v>
      </c>
      <c r="G13734">
        <f t="shared" si="214"/>
        <v>28.932575238281835</v>
      </c>
    </row>
    <row r="13735" spans="1:7">
      <c r="A13735">
        <v>22.88</v>
      </c>
      <c r="B13735">
        <v>484.64</v>
      </c>
      <c r="C13735">
        <v>0.46700000000000003</v>
      </c>
      <c r="D13735">
        <v>28.93</v>
      </c>
      <c r="E13735">
        <v>-4.15086E-2</v>
      </c>
      <c r="F13735">
        <v>5.7514002280434503E-4</v>
      </c>
      <c r="G13735">
        <f t="shared" si="214"/>
        <v>28.930575140022803</v>
      </c>
    </row>
    <row r="13736" spans="1:7">
      <c r="A13736">
        <v>22.89</v>
      </c>
      <c r="B13736">
        <v>484.67</v>
      </c>
      <c r="C13736">
        <v>0.46700000000000003</v>
      </c>
      <c r="D13736">
        <v>28.928999999999998</v>
      </c>
      <c r="E13736">
        <v>-4.1356200000000003E-2</v>
      </c>
      <c r="F13736">
        <v>5.7536453069895004E-4</v>
      </c>
      <c r="G13736">
        <f t="shared" si="214"/>
        <v>28.929575364530699</v>
      </c>
    </row>
    <row r="13737" spans="1:7">
      <c r="A13737">
        <v>22.89</v>
      </c>
      <c r="B13737">
        <v>484.71</v>
      </c>
      <c r="C13737">
        <v>0.46700000000000003</v>
      </c>
      <c r="D13737">
        <v>28.927</v>
      </c>
      <c r="E13737">
        <v>-4.0963699999999999E-2</v>
      </c>
      <c r="F13737">
        <v>5.7594274164798204E-4</v>
      </c>
      <c r="G13737">
        <f t="shared" si="214"/>
        <v>28.927575942741647</v>
      </c>
    </row>
    <row r="13738" spans="1:7">
      <c r="A13738">
        <v>22.89</v>
      </c>
      <c r="B13738">
        <v>484.74</v>
      </c>
      <c r="C13738">
        <v>0.46700000000000003</v>
      </c>
      <c r="D13738">
        <v>28.925999999999998</v>
      </c>
      <c r="E13738">
        <v>-4.07579E-2</v>
      </c>
      <c r="F13738">
        <v>5.7624591569463304E-4</v>
      </c>
      <c r="G13738">
        <f t="shared" si="214"/>
        <v>28.926576245915694</v>
      </c>
    </row>
    <row r="13739" spans="1:7">
      <c r="A13739">
        <v>22.89</v>
      </c>
      <c r="B13739">
        <v>484.77</v>
      </c>
      <c r="C13739">
        <v>0.46700000000000003</v>
      </c>
      <c r="D13739">
        <v>28.925000000000001</v>
      </c>
      <c r="E13739">
        <v>-4.0797899999999998E-2</v>
      </c>
      <c r="F13739">
        <v>5.7618698973804403E-4</v>
      </c>
      <c r="G13739">
        <f t="shared" si="214"/>
        <v>28.925576186989737</v>
      </c>
    </row>
    <row r="13740" spans="1:7">
      <c r="A13740">
        <v>22.89</v>
      </c>
      <c r="B13740">
        <v>484.81</v>
      </c>
      <c r="C13740">
        <v>0.46700000000000003</v>
      </c>
      <c r="D13740">
        <v>28.922999999999998</v>
      </c>
      <c r="E13740">
        <v>-4.0889300000000003E-2</v>
      </c>
      <c r="F13740">
        <v>5.76052343927238E-4</v>
      </c>
      <c r="G13740">
        <f t="shared" si="214"/>
        <v>28.923576052343925</v>
      </c>
    </row>
    <row r="13741" spans="1:7">
      <c r="A13741">
        <v>22.89</v>
      </c>
      <c r="B13741">
        <v>484.84</v>
      </c>
      <c r="C13741">
        <v>0.46700000000000003</v>
      </c>
      <c r="D13741">
        <v>28.922000000000001</v>
      </c>
      <c r="E13741">
        <v>-4.1144699999999999E-2</v>
      </c>
      <c r="F13741">
        <v>5.7567610169441505E-4</v>
      </c>
      <c r="G13741">
        <f t="shared" si="214"/>
        <v>28.922575676101694</v>
      </c>
    </row>
    <row r="13742" spans="1:7">
      <c r="A13742">
        <v>22.9</v>
      </c>
      <c r="B13742">
        <v>484.87</v>
      </c>
      <c r="C13742">
        <v>0.46700000000000003</v>
      </c>
      <c r="D13742">
        <v>28.920999999999999</v>
      </c>
      <c r="E13742">
        <v>-4.1222799999999997E-2</v>
      </c>
      <c r="F13742">
        <v>5.7556104876417503E-4</v>
      </c>
      <c r="G13742">
        <f t="shared" si="214"/>
        <v>28.921575561048762</v>
      </c>
    </row>
    <row r="13743" spans="1:7">
      <c r="A13743">
        <v>22.9</v>
      </c>
      <c r="B13743">
        <v>484.91</v>
      </c>
      <c r="C13743">
        <v>0.46700000000000003</v>
      </c>
      <c r="D13743">
        <v>28.919</v>
      </c>
      <c r="E13743">
        <v>-4.1001900000000001E-2</v>
      </c>
      <c r="F13743">
        <v>5.7588646735943897E-4</v>
      </c>
      <c r="G13743">
        <f t="shared" si="214"/>
        <v>28.91957588646736</v>
      </c>
    </row>
    <row r="13744" spans="1:7">
      <c r="A13744">
        <v>22.9</v>
      </c>
      <c r="B13744">
        <v>484.94</v>
      </c>
      <c r="C13744">
        <v>0.46700000000000003</v>
      </c>
      <c r="D13744">
        <v>28.917999999999999</v>
      </c>
      <c r="E13744">
        <v>-4.0986500000000002E-2</v>
      </c>
      <c r="F13744">
        <v>5.7590915385272601E-4</v>
      </c>
      <c r="G13744">
        <f t="shared" si="214"/>
        <v>28.918575909153851</v>
      </c>
    </row>
    <row r="13745" spans="1:7">
      <c r="A13745">
        <v>22.9</v>
      </c>
      <c r="B13745">
        <v>484.97</v>
      </c>
      <c r="C13745">
        <v>0.46700000000000003</v>
      </c>
      <c r="D13745">
        <v>28.917000000000002</v>
      </c>
      <c r="E13745">
        <v>-4.0774999999999999E-2</v>
      </c>
      <c r="F13745">
        <v>5.76220724848192E-4</v>
      </c>
      <c r="G13745">
        <f t="shared" si="214"/>
        <v>28.91757622072485</v>
      </c>
    </row>
    <row r="13746" spans="1:7">
      <c r="A13746">
        <v>22.9</v>
      </c>
      <c r="B13746">
        <v>485.01</v>
      </c>
      <c r="C13746">
        <v>0.46700000000000003</v>
      </c>
      <c r="D13746">
        <v>28.914999999999999</v>
      </c>
      <c r="E13746">
        <v>-4.04435E-2</v>
      </c>
      <c r="F13746">
        <v>5.7670907371342502E-4</v>
      </c>
      <c r="G13746">
        <f t="shared" si="214"/>
        <v>28.915576709073711</v>
      </c>
    </row>
    <row r="13747" spans="1:7">
      <c r="A13747">
        <v>22.91</v>
      </c>
      <c r="B13747">
        <v>485.04</v>
      </c>
      <c r="C13747">
        <v>0.46700000000000003</v>
      </c>
      <c r="D13747">
        <v>28.914000000000001</v>
      </c>
      <c r="E13747">
        <v>-4.0112000000000002E-2</v>
      </c>
      <c r="F13747">
        <v>5.7719742257865804E-4</v>
      </c>
      <c r="G13747">
        <f t="shared" si="214"/>
        <v>28.914577197422581</v>
      </c>
    </row>
    <row r="13748" spans="1:7">
      <c r="A13748">
        <v>22.91</v>
      </c>
      <c r="B13748">
        <v>485.07</v>
      </c>
      <c r="C13748">
        <v>0.46700000000000003</v>
      </c>
      <c r="D13748">
        <v>28.911999999999999</v>
      </c>
      <c r="E13748">
        <v>-3.9906299999999999E-2</v>
      </c>
      <c r="F13748">
        <v>5.7750044931041797E-4</v>
      </c>
      <c r="G13748">
        <f t="shared" si="214"/>
        <v>28.912577500449309</v>
      </c>
    </row>
    <row r="13749" spans="1:7">
      <c r="A13749">
        <v>22.91</v>
      </c>
      <c r="B13749">
        <v>485.11</v>
      </c>
      <c r="C13749">
        <v>0.46700000000000003</v>
      </c>
      <c r="D13749">
        <v>28.911000000000001</v>
      </c>
      <c r="E13749">
        <v>-4.0072000000000003E-2</v>
      </c>
      <c r="F13749">
        <v>5.7725634853524803E-4</v>
      </c>
      <c r="G13749">
        <f t="shared" si="214"/>
        <v>28.911577256348536</v>
      </c>
    </row>
    <row r="13750" spans="1:7">
      <c r="A13750">
        <v>22.91</v>
      </c>
      <c r="B13750">
        <v>485.14</v>
      </c>
      <c r="C13750">
        <v>0.46700000000000003</v>
      </c>
      <c r="D13750">
        <v>28.91</v>
      </c>
      <c r="E13750">
        <v>-4.0470399999999997E-2</v>
      </c>
      <c r="F13750">
        <v>5.76669446007619E-4</v>
      </c>
      <c r="G13750">
        <f t="shared" si="214"/>
        <v>28.910576669446009</v>
      </c>
    </row>
    <row r="13751" spans="1:7">
      <c r="A13751">
        <v>22.91</v>
      </c>
      <c r="B13751">
        <v>485.17</v>
      </c>
      <c r="C13751">
        <v>0.46700000000000003</v>
      </c>
      <c r="D13751">
        <v>28.908000000000001</v>
      </c>
      <c r="E13751">
        <v>-4.0518100000000001E-2</v>
      </c>
      <c r="F13751">
        <v>5.7659917680438603E-4</v>
      </c>
      <c r="G13751">
        <f t="shared" si="214"/>
        <v>28.908576599176804</v>
      </c>
    </row>
    <row r="13752" spans="1:7">
      <c r="A13752">
        <v>22.91</v>
      </c>
      <c r="B13752">
        <v>485.21</v>
      </c>
      <c r="C13752">
        <v>0.46700000000000003</v>
      </c>
      <c r="D13752">
        <v>28.907</v>
      </c>
      <c r="E13752">
        <v>-4.04324E-2</v>
      </c>
      <c r="F13752">
        <v>5.7672542566637795E-4</v>
      </c>
      <c r="G13752">
        <f t="shared" si="214"/>
        <v>28.907576725425667</v>
      </c>
    </row>
    <row r="13753" spans="1:7">
      <c r="A13753">
        <v>22.92</v>
      </c>
      <c r="B13753">
        <v>485.24</v>
      </c>
      <c r="C13753">
        <v>0.46700000000000003</v>
      </c>
      <c r="D13753">
        <v>28.905999999999999</v>
      </c>
      <c r="E13753">
        <v>-4.0259000000000003E-2</v>
      </c>
      <c r="F13753">
        <v>5.7698086968819304E-4</v>
      </c>
      <c r="G13753">
        <f t="shared" si="214"/>
        <v>28.906576980869687</v>
      </c>
    </row>
    <row r="13754" spans="1:7">
      <c r="A13754">
        <v>22.92</v>
      </c>
      <c r="B13754">
        <v>485.27</v>
      </c>
      <c r="C13754">
        <v>0.46700000000000003</v>
      </c>
      <c r="D13754">
        <v>28.904</v>
      </c>
      <c r="E13754">
        <v>-4.0321799999999998E-2</v>
      </c>
      <c r="F13754">
        <v>5.7688835593634801E-4</v>
      </c>
      <c r="G13754">
        <f t="shared" si="214"/>
        <v>28.904576888355937</v>
      </c>
    </row>
    <row r="13755" spans="1:7">
      <c r="A13755">
        <v>22.92</v>
      </c>
      <c r="B13755">
        <v>485.31</v>
      </c>
      <c r="C13755">
        <v>0.46700000000000003</v>
      </c>
      <c r="D13755">
        <v>28.902999999999999</v>
      </c>
      <c r="E13755">
        <v>-4.0679800000000002E-2</v>
      </c>
      <c r="F13755">
        <v>5.7636096862487404E-4</v>
      </c>
      <c r="G13755">
        <f t="shared" si="214"/>
        <v>28.903576360968625</v>
      </c>
    </row>
    <row r="13756" spans="1:7">
      <c r="A13756">
        <v>22.92</v>
      </c>
      <c r="B13756">
        <v>485.34</v>
      </c>
      <c r="C13756">
        <v>0.46600000000000003</v>
      </c>
      <c r="D13756">
        <v>28.902000000000001</v>
      </c>
      <c r="E13756">
        <v>-4.08875E-2</v>
      </c>
      <c r="F13756">
        <v>5.7605499559528395E-4</v>
      </c>
      <c r="G13756">
        <f t="shared" si="214"/>
        <v>28.902576054995595</v>
      </c>
    </row>
    <row r="13757" spans="1:7">
      <c r="A13757">
        <v>22.92</v>
      </c>
      <c r="B13757">
        <v>485.37</v>
      </c>
      <c r="C13757">
        <v>0.46600000000000003</v>
      </c>
      <c r="D13757">
        <v>28.9</v>
      </c>
      <c r="E13757">
        <v>-4.1013300000000003E-2</v>
      </c>
      <c r="F13757">
        <v>5.7586967346181096E-4</v>
      </c>
      <c r="G13757">
        <f t="shared" si="214"/>
        <v>28.90057586967346</v>
      </c>
    </row>
    <row r="13758" spans="1:7">
      <c r="A13758">
        <v>22.92</v>
      </c>
      <c r="B13758">
        <v>485.41</v>
      </c>
      <c r="C13758">
        <v>0.46600000000000003</v>
      </c>
      <c r="D13758">
        <v>28.899000000000001</v>
      </c>
      <c r="E13758">
        <v>-4.0748399999999997E-2</v>
      </c>
      <c r="F13758">
        <v>5.7625991060932305E-4</v>
      </c>
      <c r="G13758">
        <f t="shared" si="214"/>
        <v>28.89957625991061</v>
      </c>
    </row>
    <row r="13759" spans="1:7">
      <c r="A13759">
        <v>22.93</v>
      </c>
      <c r="B13759">
        <v>485.44</v>
      </c>
      <c r="C13759">
        <v>0.46600000000000003</v>
      </c>
      <c r="D13759">
        <v>28.898</v>
      </c>
      <c r="E13759">
        <v>-4.0401899999999998E-2</v>
      </c>
      <c r="F13759">
        <v>5.7677035670827804E-4</v>
      </c>
      <c r="G13759">
        <f t="shared" si="214"/>
        <v>28.898576770356708</v>
      </c>
    </row>
    <row r="13760" spans="1:7">
      <c r="A13760">
        <v>22.93</v>
      </c>
      <c r="B13760">
        <v>485.47</v>
      </c>
      <c r="C13760">
        <v>0.46600000000000003</v>
      </c>
      <c r="D13760">
        <v>28.896000000000001</v>
      </c>
      <c r="E13760">
        <v>-4.0344699999999997E-2</v>
      </c>
      <c r="F13760">
        <v>5.7685462082620004E-4</v>
      </c>
      <c r="G13760">
        <f t="shared" si="214"/>
        <v>28.896576854620825</v>
      </c>
    </row>
    <row r="13761" spans="1:7">
      <c r="A13761">
        <v>22.93</v>
      </c>
      <c r="B13761">
        <v>485.51</v>
      </c>
      <c r="C13761">
        <v>0.46600000000000003</v>
      </c>
      <c r="D13761">
        <v>28.895</v>
      </c>
      <c r="E13761">
        <v>-4.0428400000000003E-2</v>
      </c>
      <c r="F13761">
        <v>5.7673131826203698E-4</v>
      </c>
      <c r="G13761">
        <f t="shared" si="214"/>
        <v>28.895576731318261</v>
      </c>
    </row>
    <row r="13762" spans="1:7">
      <c r="A13762">
        <v>22.93</v>
      </c>
      <c r="B13762">
        <v>485.54</v>
      </c>
      <c r="C13762">
        <v>0.46600000000000003</v>
      </c>
      <c r="D13762">
        <v>28.893999999999998</v>
      </c>
      <c r="E13762">
        <v>-4.0538999999999999E-2</v>
      </c>
      <c r="F13762">
        <v>5.7656838799206801E-4</v>
      </c>
      <c r="G13762">
        <f t="shared" si="214"/>
        <v>28.89457656838799</v>
      </c>
    </row>
    <row r="13763" spans="1:7">
      <c r="A13763">
        <v>22.93</v>
      </c>
      <c r="B13763">
        <v>485.57</v>
      </c>
      <c r="C13763">
        <v>0.46600000000000003</v>
      </c>
      <c r="D13763">
        <v>28.891999999999999</v>
      </c>
      <c r="E13763">
        <v>-4.0740699999999998E-2</v>
      </c>
      <c r="F13763">
        <v>5.7627125385596701E-4</v>
      </c>
      <c r="G13763">
        <f t="shared" si="214"/>
        <v>28.892576271253855</v>
      </c>
    </row>
    <row r="13764" spans="1:7">
      <c r="A13764">
        <v>22.93</v>
      </c>
      <c r="B13764">
        <v>485.61</v>
      </c>
      <c r="C13764">
        <v>0.46600000000000003</v>
      </c>
      <c r="D13764">
        <v>28.890999999999998</v>
      </c>
      <c r="E13764">
        <v>-4.06836E-2</v>
      </c>
      <c r="F13764">
        <v>5.7635537065899804E-4</v>
      </c>
      <c r="G13764">
        <f t="shared" si="214"/>
        <v>28.891576355370656</v>
      </c>
    </row>
    <row r="13765" spans="1:7">
      <c r="A13765">
        <v>22.93</v>
      </c>
      <c r="B13765">
        <v>485.64</v>
      </c>
      <c r="C13765">
        <v>0.46600000000000003</v>
      </c>
      <c r="D13765">
        <v>28.888999999999999</v>
      </c>
      <c r="E13765">
        <v>-4.0670400000000002E-2</v>
      </c>
      <c r="F13765">
        <v>5.7637481622467199E-4</v>
      </c>
      <c r="G13765">
        <f t="shared" ref="G13765:G13828" si="215">D13765 + F13765</f>
        <v>28.889576374816222</v>
      </c>
    </row>
    <row r="13766" spans="1:7">
      <c r="A13766">
        <v>22.94</v>
      </c>
      <c r="B13766">
        <v>485.67</v>
      </c>
      <c r="C13766">
        <v>0.46600000000000003</v>
      </c>
      <c r="D13766">
        <v>28.888000000000002</v>
      </c>
      <c r="E13766">
        <v>-4.0546699999999998E-2</v>
      </c>
      <c r="F13766">
        <v>5.7655704474542503E-4</v>
      </c>
      <c r="G13766">
        <f t="shared" si="215"/>
        <v>28.888576557044747</v>
      </c>
    </row>
    <row r="13767" spans="1:7">
      <c r="A13767">
        <v>22.94</v>
      </c>
      <c r="B13767">
        <v>485.71</v>
      </c>
      <c r="C13767">
        <v>0.46600000000000003</v>
      </c>
      <c r="D13767">
        <v>28.887</v>
      </c>
      <c r="E13767">
        <v>-4.0443899999999998E-2</v>
      </c>
      <c r="F13767">
        <v>5.7670848445385897E-4</v>
      </c>
      <c r="G13767">
        <f t="shared" si="215"/>
        <v>28.887576708484453</v>
      </c>
    </row>
    <row r="13768" spans="1:7">
      <c r="A13768">
        <v>22.94</v>
      </c>
      <c r="B13768">
        <v>485.74</v>
      </c>
      <c r="C13768">
        <v>0.46600000000000003</v>
      </c>
      <c r="D13768">
        <v>28.885000000000002</v>
      </c>
      <c r="E13768">
        <v>-4.05733E-2</v>
      </c>
      <c r="F13768">
        <v>5.7651785898429301E-4</v>
      </c>
      <c r="G13768">
        <f t="shared" si="215"/>
        <v>28.885576517858986</v>
      </c>
    </row>
    <row r="13769" spans="1:7">
      <c r="A13769">
        <v>22.94</v>
      </c>
      <c r="B13769">
        <v>485.77</v>
      </c>
      <c r="C13769">
        <v>0.46600000000000003</v>
      </c>
      <c r="D13769">
        <v>28.884</v>
      </c>
      <c r="E13769">
        <v>-4.0578999999999997E-2</v>
      </c>
      <c r="F13769">
        <v>5.76509462035479E-4</v>
      </c>
      <c r="G13769">
        <f t="shared" si="215"/>
        <v>28.884576509462036</v>
      </c>
    </row>
    <row r="13770" spans="1:7">
      <c r="A13770">
        <v>22.94</v>
      </c>
      <c r="B13770">
        <v>485.81</v>
      </c>
      <c r="C13770">
        <v>0.46600000000000003</v>
      </c>
      <c r="D13770">
        <v>28.882999999999999</v>
      </c>
      <c r="E13770">
        <v>-4.0714100000000003E-2</v>
      </c>
      <c r="F13770">
        <v>5.7631043961709903E-4</v>
      </c>
      <c r="G13770">
        <f t="shared" si="215"/>
        <v>28.883576310439615</v>
      </c>
    </row>
    <row r="13771" spans="1:7">
      <c r="A13771">
        <v>22.94</v>
      </c>
      <c r="B13771">
        <v>485.84</v>
      </c>
      <c r="C13771">
        <v>0.46600000000000003</v>
      </c>
      <c r="D13771">
        <v>28.881</v>
      </c>
      <c r="E13771">
        <v>-4.0744700000000002E-2</v>
      </c>
      <c r="F13771">
        <v>5.7626536126030798E-4</v>
      </c>
      <c r="G13771">
        <f t="shared" si="215"/>
        <v>28.881576265361261</v>
      </c>
    </row>
    <row r="13772" spans="1:7">
      <c r="A13772">
        <v>22.95</v>
      </c>
      <c r="B13772">
        <v>485.87</v>
      </c>
      <c r="C13772">
        <v>0.46600000000000003</v>
      </c>
      <c r="D13772">
        <v>28.88</v>
      </c>
      <c r="E13772">
        <v>-4.0641799999999999E-2</v>
      </c>
      <c r="F13772">
        <v>5.7641694828363397E-4</v>
      </c>
      <c r="G13772">
        <f t="shared" si="215"/>
        <v>28.880576416948283</v>
      </c>
    </row>
    <row r="13773" spans="1:7">
      <c r="A13773">
        <v>22.95</v>
      </c>
      <c r="B13773">
        <v>485.91</v>
      </c>
      <c r="C13773">
        <v>0.46600000000000003</v>
      </c>
      <c r="D13773">
        <v>28.879000000000001</v>
      </c>
      <c r="E13773">
        <v>-4.06684E-2</v>
      </c>
      <c r="F13773">
        <v>5.7637776252250205E-4</v>
      </c>
      <c r="G13773">
        <f t="shared" si="215"/>
        <v>28.879576377762525</v>
      </c>
    </row>
    <row r="13774" spans="1:7">
      <c r="A13774">
        <v>22.95</v>
      </c>
      <c r="B13774">
        <v>485.94</v>
      </c>
      <c r="C13774">
        <v>0.46600000000000003</v>
      </c>
      <c r="D13774">
        <v>28.876999999999999</v>
      </c>
      <c r="E13774">
        <v>-4.0396099999999997E-2</v>
      </c>
      <c r="F13774">
        <v>5.7677890097198301E-4</v>
      </c>
      <c r="G13774">
        <f t="shared" si="215"/>
        <v>28.87757677890097</v>
      </c>
    </row>
    <row r="13775" spans="1:7">
      <c r="A13775">
        <v>22.95</v>
      </c>
      <c r="B13775">
        <v>485.97</v>
      </c>
      <c r="C13775">
        <v>0.46600000000000003</v>
      </c>
      <c r="D13775">
        <v>28.876000000000001</v>
      </c>
      <c r="E13775">
        <v>-3.9910300000000003E-2</v>
      </c>
      <c r="F13775">
        <v>5.7749455671476002E-4</v>
      </c>
      <c r="G13775">
        <f t="shared" si="215"/>
        <v>28.876577494556717</v>
      </c>
    </row>
    <row r="13776" spans="1:7">
      <c r="A13776">
        <v>22.95</v>
      </c>
      <c r="B13776">
        <v>486.01</v>
      </c>
      <c r="C13776">
        <v>0.46600000000000003</v>
      </c>
      <c r="D13776">
        <v>28.875</v>
      </c>
      <c r="E13776">
        <v>-3.9519699999999998E-2</v>
      </c>
      <c r="F13776">
        <v>5.7806996868085402E-4</v>
      </c>
      <c r="G13776">
        <f t="shared" si="215"/>
        <v>28.875578069968682</v>
      </c>
    </row>
    <row r="13777" spans="1:7">
      <c r="A13777">
        <v>22.96</v>
      </c>
      <c r="B13777">
        <v>486.04</v>
      </c>
      <c r="C13777">
        <v>0.46600000000000003</v>
      </c>
      <c r="D13777">
        <v>28.873000000000001</v>
      </c>
      <c r="E13777">
        <v>-3.9064599999999998E-2</v>
      </c>
      <c r="F13777">
        <v>5.7874039875194802E-4</v>
      </c>
      <c r="G13777">
        <f t="shared" si="215"/>
        <v>28.873578740398752</v>
      </c>
    </row>
    <row r="13778" spans="1:7">
      <c r="A13778">
        <v>22.96</v>
      </c>
      <c r="B13778">
        <v>486.07</v>
      </c>
      <c r="C13778">
        <v>0.46600000000000003</v>
      </c>
      <c r="D13778">
        <v>28.872</v>
      </c>
      <c r="E13778">
        <v>-3.9100299999999998E-2</v>
      </c>
      <c r="F13778">
        <v>5.7868780733569204E-4</v>
      </c>
      <c r="G13778">
        <f t="shared" si="215"/>
        <v>28.872578687807337</v>
      </c>
    </row>
    <row r="13779" spans="1:7">
      <c r="A13779">
        <v>22.96</v>
      </c>
      <c r="B13779">
        <v>486.11</v>
      </c>
      <c r="C13779">
        <v>0.46600000000000003</v>
      </c>
      <c r="D13779">
        <v>28.870999999999999</v>
      </c>
      <c r="E13779">
        <v>-3.9288999999999998E-2</v>
      </c>
      <c r="F13779">
        <v>5.7840982413548197E-4</v>
      </c>
      <c r="G13779">
        <f t="shared" si="215"/>
        <v>28.871578409824135</v>
      </c>
    </row>
    <row r="13780" spans="1:7">
      <c r="A13780">
        <v>22.96</v>
      </c>
      <c r="B13780">
        <v>486.14</v>
      </c>
      <c r="C13780">
        <v>0.46600000000000003</v>
      </c>
      <c r="D13780">
        <v>28.869</v>
      </c>
      <c r="E13780">
        <v>-3.9264599999999997E-2</v>
      </c>
      <c r="F13780">
        <v>5.7844576896900199E-4</v>
      </c>
      <c r="G13780">
        <f t="shared" si="215"/>
        <v>28.869578445768969</v>
      </c>
    </row>
    <row r="13781" spans="1:7">
      <c r="A13781">
        <v>22.96</v>
      </c>
      <c r="B13781">
        <v>486.17</v>
      </c>
      <c r="C13781">
        <v>0.46600000000000003</v>
      </c>
      <c r="D13781">
        <v>28.867999999999999</v>
      </c>
      <c r="E13781">
        <v>-3.9451100000000003E-2</v>
      </c>
      <c r="F13781">
        <v>5.7817102669640403E-4</v>
      </c>
      <c r="G13781">
        <f t="shared" si="215"/>
        <v>28.868578171026694</v>
      </c>
    </row>
    <row r="13782" spans="1:7">
      <c r="A13782">
        <v>22.96</v>
      </c>
      <c r="B13782">
        <v>486.21</v>
      </c>
      <c r="C13782">
        <v>0.46600000000000003</v>
      </c>
      <c r="D13782">
        <v>28.867000000000001</v>
      </c>
      <c r="E13782">
        <v>-3.9464600000000002E-2</v>
      </c>
      <c r="F13782">
        <v>5.7815113918605499E-4</v>
      </c>
      <c r="G13782">
        <f t="shared" si="215"/>
        <v>28.867578151139188</v>
      </c>
    </row>
    <row r="13783" spans="1:7">
      <c r="A13783">
        <v>22.97</v>
      </c>
      <c r="B13783">
        <v>486.24</v>
      </c>
      <c r="C13783">
        <v>0.46600000000000003</v>
      </c>
      <c r="D13783">
        <v>28.864999999999998</v>
      </c>
      <c r="E13783">
        <v>-3.9591899999999999E-2</v>
      </c>
      <c r="F13783">
        <v>5.7796360732920995E-4</v>
      </c>
      <c r="G13783">
        <f t="shared" si="215"/>
        <v>28.865577963607329</v>
      </c>
    </row>
    <row r="13784" spans="1:7">
      <c r="A13784">
        <v>22.97</v>
      </c>
      <c r="B13784">
        <v>486.27</v>
      </c>
      <c r="C13784">
        <v>0.46600000000000003</v>
      </c>
      <c r="D13784">
        <v>28.864000000000001</v>
      </c>
      <c r="E13784">
        <v>-3.9786200000000001E-2</v>
      </c>
      <c r="F13784">
        <v>5.7767737449507803E-4</v>
      </c>
      <c r="G13784">
        <f t="shared" si="215"/>
        <v>28.864577677374495</v>
      </c>
    </row>
    <row r="13785" spans="1:7">
      <c r="A13785">
        <v>22.97</v>
      </c>
      <c r="B13785">
        <v>486.31</v>
      </c>
      <c r="C13785">
        <v>0.46600000000000003</v>
      </c>
      <c r="D13785">
        <v>28.863</v>
      </c>
      <c r="E13785">
        <v>-3.9904700000000001E-2</v>
      </c>
      <c r="F13785">
        <v>5.7750280634868197E-4</v>
      </c>
      <c r="G13785">
        <f t="shared" si="215"/>
        <v>28.863577502806347</v>
      </c>
    </row>
    <row r="13786" spans="1:7">
      <c r="A13786">
        <v>22.97</v>
      </c>
      <c r="B13786">
        <v>486.34</v>
      </c>
      <c r="C13786">
        <v>0.46600000000000003</v>
      </c>
      <c r="D13786">
        <v>28.861000000000001</v>
      </c>
      <c r="E13786">
        <v>-4.0182700000000002E-2</v>
      </c>
      <c r="F13786">
        <v>5.77093270950387E-4</v>
      </c>
      <c r="G13786">
        <f t="shared" si="215"/>
        <v>28.861577093270952</v>
      </c>
    </row>
    <row r="13787" spans="1:7">
      <c r="A13787">
        <v>22.97</v>
      </c>
      <c r="B13787">
        <v>486.37</v>
      </c>
      <c r="C13787">
        <v>0.46600000000000003</v>
      </c>
      <c r="D13787">
        <v>28.86</v>
      </c>
      <c r="E13787">
        <v>-4.0378999999999998E-2</v>
      </c>
      <c r="F13787">
        <v>5.7680409181842503E-4</v>
      </c>
      <c r="G13787">
        <f t="shared" si="215"/>
        <v>28.860576804091817</v>
      </c>
    </row>
    <row r="13788" spans="1:7">
      <c r="A13788">
        <v>22.97</v>
      </c>
      <c r="B13788">
        <v>486.41</v>
      </c>
      <c r="C13788">
        <v>0.46600000000000003</v>
      </c>
      <c r="D13788">
        <v>28.859000000000002</v>
      </c>
      <c r="E13788">
        <v>-4.0401800000000002E-2</v>
      </c>
      <c r="F13788">
        <v>5.7677050402316901E-4</v>
      </c>
      <c r="G13788">
        <f t="shared" si="215"/>
        <v>28.859576770504024</v>
      </c>
    </row>
    <row r="13789" spans="1:7">
      <c r="A13789">
        <v>22.98</v>
      </c>
      <c r="B13789">
        <v>486.44</v>
      </c>
      <c r="C13789">
        <v>0.46600000000000003</v>
      </c>
      <c r="D13789">
        <v>28.856999999999999</v>
      </c>
      <c r="E13789">
        <v>-4.0460999999999997E-2</v>
      </c>
      <c r="F13789">
        <v>5.7668329360741695E-4</v>
      </c>
      <c r="G13789">
        <f t="shared" si="215"/>
        <v>28.857576683293608</v>
      </c>
    </row>
    <row r="13790" spans="1:7">
      <c r="A13790">
        <v>22.98</v>
      </c>
      <c r="B13790">
        <v>486.47</v>
      </c>
      <c r="C13790">
        <v>0.46600000000000003</v>
      </c>
      <c r="D13790">
        <v>28.856000000000002</v>
      </c>
      <c r="E13790">
        <v>-4.05067E-2</v>
      </c>
      <c r="F13790">
        <v>5.7661597070201404E-4</v>
      </c>
      <c r="G13790">
        <f t="shared" si="215"/>
        <v>28.856576615970702</v>
      </c>
    </row>
    <row r="13791" spans="1:7">
      <c r="A13791">
        <v>22.98</v>
      </c>
      <c r="B13791">
        <v>486.51</v>
      </c>
      <c r="C13791">
        <v>0.46600000000000003</v>
      </c>
      <c r="D13791">
        <v>28.855</v>
      </c>
      <c r="E13791">
        <v>-4.0299000000000001E-2</v>
      </c>
      <c r="F13791">
        <v>5.7692194373160403E-4</v>
      </c>
      <c r="G13791">
        <f t="shared" si="215"/>
        <v>28.855576921943733</v>
      </c>
    </row>
    <row r="13792" spans="1:7">
      <c r="A13792">
        <v>22.98</v>
      </c>
      <c r="B13792">
        <v>486.54</v>
      </c>
      <c r="C13792">
        <v>0.46600000000000003</v>
      </c>
      <c r="D13792">
        <v>28.853000000000002</v>
      </c>
      <c r="E13792">
        <v>-4.0270399999999998E-2</v>
      </c>
      <c r="F13792">
        <v>5.7696407579056503E-4</v>
      </c>
      <c r="G13792">
        <f t="shared" si="215"/>
        <v>28.853576964075792</v>
      </c>
    </row>
    <row r="13793" spans="1:7">
      <c r="A13793">
        <v>22.98</v>
      </c>
      <c r="B13793">
        <v>486.57</v>
      </c>
      <c r="C13793">
        <v>0.46600000000000003</v>
      </c>
      <c r="D13793">
        <v>28.852</v>
      </c>
      <c r="E13793">
        <v>-4.0260999999999998E-2</v>
      </c>
      <c r="F13793">
        <v>5.7697792339036298E-4</v>
      </c>
      <c r="G13793">
        <f t="shared" si="215"/>
        <v>28.852576977923391</v>
      </c>
    </row>
    <row r="13794" spans="1:7">
      <c r="A13794">
        <v>22.98</v>
      </c>
      <c r="B13794">
        <v>486.61</v>
      </c>
      <c r="C13794">
        <v>0.46600000000000003</v>
      </c>
      <c r="D13794">
        <v>28.850999999999999</v>
      </c>
      <c r="E13794">
        <v>-4.0426700000000003E-2</v>
      </c>
      <c r="F13794">
        <v>5.7673382261519196E-4</v>
      </c>
      <c r="G13794">
        <f t="shared" si="215"/>
        <v>28.851576733822615</v>
      </c>
    </row>
    <row r="13795" spans="1:7">
      <c r="A13795">
        <v>22.98</v>
      </c>
      <c r="B13795">
        <v>486.64</v>
      </c>
      <c r="C13795">
        <v>0.46600000000000003</v>
      </c>
      <c r="D13795">
        <v>28.849</v>
      </c>
      <c r="E13795">
        <v>-4.0596100000000003E-2</v>
      </c>
      <c r="F13795">
        <v>5.7648427118903698E-4</v>
      </c>
      <c r="G13795">
        <f t="shared" si="215"/>
        <v>28.849576484271189</v>
      </c>
    </row>
    <row r="13796" spans="1:7">
      <c r="A13796">
        <v>22.99</v>
      </c>
      <c r="B13796">
        <v>486.67</v>
      </c>
      <c r="C13796">
        <v>0.46600000000000003</v>
      </c>
      <c r="D13796">
        <v>28.847999999999999</v>
      </c>
      <c r="E13796">
        <v>-4.05504E-2</v>
      </c>
      <c r="F13796">
        <v>5.7655159409444E-4</v>
      </c>
      <c r="G13796">
        <f t="shared" si="215"/>
        <v>28.848576551594093</v>
      </c>
    </row>
    <row r="13797" spans="1:7">
      <c r="A13797">
        <v>22.99</v>
      </c>
      <c r="B13797">
        <v>486.71</v>
      </c>
      <c r="C13797">
        <v>0.46600000000000003</v>
      </c>
      <c r="D13797">
        <v>28.847000000000001</v>
      </c>
      <c r="E13797">
        <v>-4.0552400000000002E-2</v>
      </c>
      <c r="F13797">
        <v>5.7654864779661103E-4</v>
      </c>
      <c r="G13797">
        <f t="shared" si="215"/>
        <v>28.847576548647798</v>
      </c>
    </row>
    <row r="13798" spans="1:7">
      <c r="A13798">
        <v>22.99</v>
      </c>
      <c r="B13798">
        <v>486.74</v>
      </c>
      <c r="C13798">
        <v>0.46600000000000003</v>
      </c>
      <c r="D13798">
        <v>28.844999999999999</v>
      </c>
      <c r="E13798">
        <v>-4.0643800000000001E-2</v>
      </c>
      <c r="F13798">
        <v>5.7641400198580402E-4</v>
      </c>
      <c r="G13798">
        <f t="shared" si="215"/>
        <v>28.845576414001986</v>
      </c>
    </row>
    <row r="13799" spans="1:7">
      <c r="A13799">
        <v>22.99</v>
      </c>
      <c r="B13799">
        <v>486.77</v>
      </c>
      <c r="C13799">
        <v>0.46600000000000003</v>
      </c>
      <c r="D13799">
        <v>28.844000000000001</v>
      </c>
      <c r="E13799">
        <v>-4.0704700000000003E-2</v>
      </c>
      <c r="F13799">
        <v>5.7632428721689699E-4</v>
      </c>
      <c r="G13799">
        <f t="shared" si="215"/>
        <v>28.844576324287218</v>
      </c>
    </row>
    <row r="13800" spans="1:7">
      <c r="A13800">
        <v>22.99</v>
      </c>
      <c r="B13800">
        <v>486.81</v>
      </c>
      <c r="C13800">
        <v>0.46600000000000003</v>
      </c>
      <c r="D13800">
        <v>28.843</v>
      </c>
      <c r="E13800">
        <v>-4.0516099999999999E-2</v>
      </c>
      <c r="F13800">
        <v>5.7660212310221501E-4</v>
      </c>
      <c r="G13800">
        <f t="shared" si="215"/>
        <v>28.843576602123104</v>
      </c>
    </row>
    <row r="13801" spans="1:7">
      <c r="A13801">
        <v>22.99</v>
      </c>
      <c r="B13801">
        <v>486.84</v>
      </c>
      <c r="C13801">
        <v>0.46600000000000003</v>
      </c>
      <c r="D13801">
        <v>28.841000000000001</v>
      </c>
      <c r="E13801">
        <v>-4.0409599999999997E-2</v>
      </c>
      <c r="F13801">
        <v>5.7675901346163397E-4</v>
      </c>
      <c r="G13801">
        <f t="shared" si="215"/>
        <v>28.841576759013464</v>
      </c>
    </row>
    <row r="13802" spans="1:7">
      <c r="A13802">
        <v>23</v>
      </c>
      <c r="B13802">
        <v>486.87</v>
      </c>
      <c r="C13802">
        <v>0.46500000000000002</v>
      </c>
      <c r="D13802">
        <v>28.84</v>
      </c>
      <c r="E13802">
        <v>-4.0356499999999997E-2</v>
      </c>
      <c r="F13802">
        <v>5.7683723766900597E-4</v>
      </c>
      <c r="G13802">
        <f t="shared" si="215"/>
        <v>28.84057683723767</v>
      </c>
    </row>
    <row r="13803" spans="1:7">
      <c r="A13803">
        <v>23</v>
      </c>
      <c r="B13803">
        <v>486.91</v>
      </c>
      <c r="C13803">
        <v>0.46500000000000002</v>
      </c>
      <c r="D13803">
        <v>28.838999999999999</v>
      </c>
      <c r="E13803">
        <v>-4.0283899999999997E-2</v>
      </c>
      <c r="F13803">
        <v>5.7694418828021599E-4</v>
      </c>
      <c r="G13803">
        <f t="shared" si="215"/>
        <v>28.839576944188281</v>
      </c>
    </row>
    <row r="13804" spans="1:7">
      <c r="A13804">
        <v>23</v>
      </c>
      <c r="B13804">
        <v>486.94</v>
      </c>
      <c r="C13804">
        <v>0.46500000000000002</v>
      </c>
      <c r="D13804">
        <v>28.837</v>
      </c>
      <c r="E13804">
        <v>-4.0224700000000002E-2</v>
      </c>
      <c r="F13804">
        <v>5.7703139869596804E-4</v>
      </c>
      <c r="G13804">
        <f t="shared" si="215"/>
        <v>28.837577031398695</v>
      </c>
    </row>
    <row r="13805" spans="1:7">
      <c r="A13805">
        <v>23</v>
      </c>
      <c r="B13805">
        <v>486.97</v>
      </c>
      <c r="C13805">
        <v>0.46500000000000002</v>
      </c>
      <c r="D13805">
        <v>28.835999999999999</v>
      </c>
      <c r="E13805">
        <v>-3.9864700000000003E-2</v>
      </c>
      <c r="F13805">
        <v>5.7756173230527098E-4</v>
      </c>
      <c r="G13805">
        <f t="shared" si="215"/>
        <v>28.836577561732305</v>
      </c>
    </row>
    <row r="13806" spans="1:7">
      <c r="A13806">
        <v>23</v>
      </c>
      <c r="B13806">
        <v>487.01</v>
      </c>
      <c r="C13806">
        <v>0.46500000000000002</v>
      </c>
      <c r="D13806">
        <v>28.834</v>
      </c>
      <c r="E13806">
        <v>-3.96911E-2</v>
      </c>
      <c r="F13806">
        <v>5.7781747095686899E-4</v>
      </c>
      <c r="G13806">
        <f t="shared" si="215"/>
        <v>28.834577817470958</v>
      </c>
    </row>
    <row r="13807" spans="1:7">
      <c r="A13807">
        <v>23.01</v>
      </c>
      <c r="B13807">
        <v>487.04</v>
      </c>
      <c r="C13807">
        <v>0.46500000000000002</v>
      </c>
      <c r="D13807">
        <v>28.832999999999998</v>
      </c>
      <c r="E13807">
        <v>-3.9630400000000003E-2</v>
      </c>
      <c r="F13807">
        <v>5.7790689109599299E-4</v>
      </c>
      <c r="G13807">
        <f t="shared" si="215"/>
        <v>28.833577906891094</v>
      </c>
    </row>
    <row r="13808" spans="1:7">
      <c r="A13808">
        <v>23.01</v>
      </c>
      <c r="B13808">
        <v>487.07</v>
      </c>
      <c r="C13808">
        <v>0.46500000000000002</v>
      </c>
      <c r="D13808">
        <v>28.832000000000001</v>
      </c>
      <c r="E13808">
        <v>-3.9624699999999999E-2</v>
      </c>
      <c r="F13808">
        <v>5.77915288044807E-4</v>
      </c>
      <c r="G13808">
        <f t="shared" si="215"/>
        <v>28.832577915288045</v>
      </c>
    </row>
    <row r="13809" spans="1:7">
      <c r="A13809">
        <v>23.01</v>
      </c>
      <c r="B13809">
        <v>487.11</v>
      </c>
      <c r="C13809">
        <v>0.46500000000000002</v>
      </c>
      <c r="D13809">
        <v>28.831</v>
      </c>
      <c r="E13809">
        <v>-3.9628299999999998E-2</v>
      </c>
      <c r="F13809">
        <v>5.7790998470871402E-4</v>
      </c>
      <c r="G13809">
        <f t="shared" si="215"/>
        <v>28.831577909984709</v>
      </c>
    </row>
    <row r="13810" spans="1:7">
      <c r="A13810">
        <v>23.01</v>
      </c>
      <c r="B13810">
        <v>487.14</v>
      </c>
      <c r="C13810">
        <v>0.46500000000000002</v>
      </c>
      <c r="D13810">
        <v>28.829000000000001</v>
      </c>
      <c r="E13810">
        <v>-3.9350400000000001E-2</v>
      </c>
      <c r="F13810">
        <v>5.7831937279211802E-4</v>
      </c>
      <c r="G13810">
        <f t="shared" si="215"/>
        <v>28.829578319372793</v>
      </c>
    </row>
    <row r="13811" spans="1:7">
      <c r="A13811">
        <v>23.01</v>
      </c>
      <c r="B13811">
        <v>487.18</v>
      </c>
      <c r="C13811">
        <v>0.46500000000000002</v>
      </c>
      <c r="D13811">
        <v>28.827999999999999</v>
      </c>
      <c r="E13811">
        <v>-3.8961799999999998E-2</v>
      </c>
      <c r="F13811">
        <v>5.7889183846038196E-4</v>
      </c>
      <c r="G13811">
        <f t="shared" si="215"/>
        <v>28.828578891838461</v>
      </c>
    </row>
    <row r="13812" spans="1:7">
      <c r="A13812">
        <v>23.01</v>
      </c>
      <c r="B13812">
        <v>487.21</v>
      </c>
      <c r="C13812">
        <v>0.46500000000000002</v>
      </c>
      <c r="D13812">
        <v>28.827000000000002</v>
      </c>
      <c r="E13812">
        <v>-3.8603899999999997E-2</v>
      </c>
      <c r="F13812">
        <v>5.7941907845696398E-4</v>
      </c>
      <c r="G13812">
        <f t="shared" si="215"/>
        <v>28.827579419078457</v>
      </c>
    </row>
    <row r="13813" spans="1:7">
      <c r="A13813">
        <v>23.02</v>
      </c>
      <c r="B13813">
        <v>487.24</v>
      </c>
      <c r="C13813">
        <v>0.46500000000000002</v>
      </c>
      <c r="D13813">
        <v>28.824999999999999</v>
      </c>
      <c r="E13813">
        <v>-3.8699699999999997E-2</v>
      </c>
      <c r="F13813">
        <v>5.7927795079093297E-4</v>
      </c>
      <c r="G13813">
        <f t="shared" si="215"/>
        <v>28.825579277950791</v>
      </c>
    </row>
    <row r="13814" spans="1:7">
      <c r="A13814">
        <v>23.02</v>
      </c>
      <c r="B13814">
        <v>487.28</v>
      </c>
      <c r="C13814">
        <v>0.46500000000000002</v>
      </c>
      <c r="D13814">
        <v>28.824000000000002</v>
      </c>
      <c r="E13814">
        <v>-3.8952500000000001E-2</v>
      </c>
      <c r="F13814">
        <v>5.7890553874528905E-4</v>
      </c>
      <c r="G13814">
        <f t="shared" si="215"/>
        <v>28.824578905538747</v>
      </c>
    </row>
    <row r="13815" spans="1:7">
      <c r="A13815">
        <v>23.02</v>
      </c>
      <c r="B13815">
        <v>487.31</v>
      </c>
      <c r="C13815">
        <v>0.46500000000000002</v>
      </c>
      <c r="D13815">
        <v>28.823</v>
      </c>
      <c r="E13815">
        <v>-3.94761E-2</v>
      </c>
      <c r="F13815">
        <v>5.7813419797353601E-4</v>
      </c>
      <c r="G13815">
        <f t="shared" si="215"/>
        <v>28.823578134197973</v>
      </c>
    </row>
    <row r="13816" spans="1:7">
      <c r="A13816">
        <v>23.02</v>
      </c>
      <c r="B13816">
        <v>487.34</v>
      </c>
      <c r="C13816">
        <v>0.46500000000000002</v>
      </c>
      <c r="D13816">
        <v>28.821000000000002</v>
      </c>
      <c r="E13816">
        <v>-3.96018E-2</v>
      </c>
      <c r="F13816">
        <v>5.7794902315495399E-4</v>
      </c>
      <c r="G13816">
        <f t="shared" si="215"/>
        <v>28.821577949023155</v>
      </c>
    </row>
    <row r="13817" spans="1:7">
      <c r="A13817">
        <v>23.02</v>
      </c>
      <c r="B13817">
        <v>487.38</v>
      </c>
      <c r="C13817">
        <v>0.46500000000000002</v>
      </c>
      <c r="D13817">
        <v>28.82</v>
      </c>
      <c r="E13817">
        <v>-3.9426799999999998E-2</v>
      </c>
      <c r="F13817">
        <v>5.78206824215032E-4</v>
      </c>
      <c r="G13817">
        <f t="shared" si="215"/>
        <v>28.820578206824216</v>
      </c>
    </row>
    <row r="13818" spans="1:7">
      <c r="A13818">
        <v>23.02</v>
      </c>
      <c r="B13818">
        <v>487.41</v>
      </c>
      <c r="C13818">
        <v>0.46500000000000002</v>
      </c>
      <c r="D13818">
        <v>28.818999999999999</v>
      </c>
      <c r="E13818">
        <v>-3.9426799999999998E-2</v>
      </c>
      <c r="F13818">
        <v>5.78206824215032E-4</v>
      </c>
      <c r="G13818">
        <f t="shared" si="215"/>
        <v>28.819578206824215</v>
      </c>
    </row>
    <row r="13819" spans="1:7">
      <c r="A13819">
        <v>23.03</v>
      </c>
      <c r="B13819">
        <v>487.44</v>
      </c>
      <c r="C13819">
        <v>0.46500000000000002</v>
      </c>
      <c r="D13819">
        <v>28.817</v>
      </c>
      <c r="E13819">
        <v>-3.93446E-2</v>
      </c>
      <c r="F13819">
        <v>5.78327917055823E-4</v>
      </c>
      <c r="G13819">
        <f t="shared" si="215"/>
        <v>28.817578327917055</v>
      </c>
    </row>
    <row r="13820" spans="1:7">
      <c r="A13820">
        <v>23.03</v>
      </c>
      <c r="B13820">
        <v>487.48</v>
      </c>
      <c r="C13820">
        <v>0.46500000000000002</v>
      </c>
      <c r="D13820">
        <v>28.815999999999999</v>
      </c>
      <c r="E13820">
        <v>-3.9454700000000002E-2</v>
      </c>
      <c r="F13820">
        <v>5.7816572336031105E-4</v>
      </c>
      <c r="G13820">
        <f t="shared" si="215"/>
        <v>28.81657816572336</v>
      </c>
    </row>
    <row r="13821" spans="1:7">
      <c r="A13821">
        <v>23.03</v>
      </c>
      <c r="B13821">
        <v>487.51</v>
      </c>
      <c r="C13821">
        <v>0.46500000000000002</v>
      </c>
      <c r="D13821">
        <v>28.815000000000001</v>
      </c>
      <c r="E13821">
        <v>-3.9511900000000003E-2</v>
      </c>
      <c r="F13821">
        <v>5.7808145924238895E-4</v>
      </c>
      <c r="G13821">
        <f t="shared" si="215"/>
        <v>28.815578081459243</v>
      </c>
    </row>
    <row r="13822" spans="1:7">
      <c r="A13822">
        <v>23.03</v>
      </c>
      <c r="B13822">
        <v>487.54</v>
      </c>
      <c r="C13822">
        <v>0.46500000000000002</v>
      </c>
      <c r="D13822">
        <v>28.814</v>
      </c>
      <c r="E13822">
        <v>-3.94189E-2</v>
      </c>
      <c r="F13822">
        <v>5.7821846209145898E-4</v>
      </c>
      <c r="G13822">
        <f t="shared" si="215"/>
        <v>28.814578218462092</v>
      </c>
    </row>
    <row r="13823" spans="1:7">
      <c r="A13823">
        <v>23.03</v>
      </c>
      <c r="B13823">
        <v>487.58</v>
      </c>
      <c r="C13823">
        <v>0.46500000000000002</v>
      </c>
      <c r="D13823">
        <v>28.812000000000001</v>
      </c>
      <c r="E13823">
        <v>-3.9331100000000001E-2</v>
      </c>
      <c r="F13823">
        <v>5.7834780456617204E-4</v>
      </c>
      <c r="G13823">
        <f t="shared" si="215"/>
        <v>28.812578347804568</v>
      </c>
    </row>
    <row r="13824" spans="1:7">
      <c r="A13824">
        <v>23.03</v>
      </c>
      <c r="B13824">
        <v>487.61</v>
      </c>
      <c r="C13824">
        <v>0.46500000000000002</v>
      </c>
      <c r="D13824">
        <v>28.811</v>
      </c>
      <c r="E13824">
        <v>-3.9401800000000001E-2</v>
      </c>
      <c r="F13824">
        <v>5.7824365293790002E-4</v>
      </c>
      <c r="G13824">
        <f t="shared" si="215"/>
        <v>28.811578243652939</v>
      </c>
    </row>
    <row r="13825" spans="1:7">
      <c r="A13825">
        <v>23.03</v>
      </c>
      <c r="B13825">
        <v>487.64</v>
      </c>
      <c r="C13825">
        <v>0.46500000000000002</v>
      </c>
      <c r="D13825">
        <v>28.81</v>
      </c>
      <c r="E13825">
        <v>-3.9419000000000003E-2</v>
      </c>
      <c r="F13825">
        <v>5.7821831477656703E-4</v>
      </c>
      <c r="G13825">
        <f t="shared" si="215"/>
        <v>28.810578218314774</v>
      </c>
    </row>
    <row r="13826" spans="1:7">
      <c r="A13826">
        <v>23.04</v>
      </c>
      <c r="B13826">
        <v>487.68</v>
      </c>
      <c r="C13826">
        <v>0.46500000000000002</v>
      </c>
      <c r="D13826">
        <v>28.808</v>
      </c>
      <c r="E13826">
        <v>-3.9592500000000003E-2</v>
      </c>
      <c r="F13826">
        <v>5.7796272343986098E-4</v>
      </c>
      <c r="G13826">
        <f t="shared" si="215"/>
        <v>28.80857796272344</v>
      </c>
    </row>
    <row r="13827" spans="1:7">
      <c r="A13827">
        <v>23.04</v>
      </c>
      <c r="B13827">
        <v>487.71</v>
      </c>
      <c r="C13827">
        <v>0.46500000000000002</v>
      </c>
      <c r="D13827">
        <v>28.806999999999999</v>
      </c>
      <c r="E13827">
        <v>-3.9699499999999999E-2</v>
      </c>
      <c r="F13827">
        <v>5.7780509650598498E-4</v>
      </c>
      <c r="G13827">
        <f t="shared" si="215"/>
        <v>28.807577805096503</v>
      </c>
    </row>
    <row r="13828" spans="1:7">
      <c r="A13828">
        <v>23.04</v>
      </c>
      <c r="B13828">
        <v>487.74</v>
      </c>
      <c r="C13828">
        <v>0.46500000000000002</v>
      </c>
      <c r="D13828">
        <v>28.806000000000001</v>
      </c>
      <c r="E13828">
        <v>-3.9603899999999997E-2</v>
      </c>
      <c r="F13828">
        <v>5.7794592954223296E-4</v>
      </c>
      <c r="G13828">
        <f t="shared" si="215"/>
        <v>28.806577945929543</v>
      </c>
    </row>
    <row r="13829" spans="1:7">
      <c r="A13829">
        <v>23.04</v>
      </c>
      <c r="B13829">
        <v>487.78</v>
      </c>
      <c r="C13829">
        <v>0.46500000000000002</v>
      </c>
      <c r="D13829">
        <v>28.803999999999998</v>
      </c>
      <c r="E13829">
        <v>-3.9498999999999999E-2</v>
      </c>
      <c r="F13829">
        <v>5.7810046286338901E-4</v>
      </c>
      <c r="G13829">
        <f t="shared" ref="G13829:G13892" si="216">D13829 + F13829</f>
        <v>28.804578100462862</v>
      </c>
    </row>
    <row r="13830" spans="1:7">
      <c r="A13830">
        <v>23.04</v>
      </c>
      <c r="B13830">
        <v>487.81</v>
      </c>
      <c r="C13830">
        <v>0.46500000000000002</v>
      </c>
      <c r="D13830">
        <v>28.803000000000001</v>
      </c>
      <c r="E13830">
        <v>-3.9378900000000001E-2</v>
      </c>
      <c r="F13830">
        <v>5.7827738804804799E-4</v>
      </c>
      <c r="G13830">
        <f t="shared" si="216"/>
        <v>28.803578277388048</v>
      </c>
    </row>
    <row r="13831" spans="1:7">
      <c r="A13831">
        <v>23.04</v>
      </c>
      <c r="B13831">
        <v>487.84</v>
      </c>
      <c r="C13831">
        <v>0.46500000000000002</v>
      </c>
      <c r="D13831">
        <v>28.802</v>
      </c>
      <c r="E13831">
        <v>-3.9302499999999997E-2</v>
      </c>
      <c r="F13831">
        <v>5.7838993662513304E-4</v>
      </c>
      <c r="G13831">
        <f t="shared" si="216"/>
        <v>28.802578389936624</v>
      </c>
    </row>
    <row r="13832" spans="1:7">
      <c r="A13832">
        <v>23.05</v>
      </c>
      <c r="B13832">
        <v>487.88</v>
      </c>
      <c r="C13832">
        <v>0.46500000000000002</v>
      </c>
      <c r="D13832">
        <v>28.8</v>
      </c>
      <c r="E13832">
        <v>-3.9338900000000003E-2</v>
      </c>
      <c r="F13832">
        <v>5.78336314004637E-4</v>
      </c>
      <c r="G13832">
        <f t="shared" si="216"/>
        <v>28.800578336314004</v>
      </c>
    </row>
    <row r="13833" spans="1:7">
      <c r="A13833">
        <v>23.05</v>
      </c>
      <c r="B13833">
        <v>487.91</v>
      </c>
      <c r="C13833">
        <v>0.46500000000000002</v>
      </c>
      <c r="D13833">
        <v>28.798999999999999</v>
      </c>
      <c r="E13833">
        <v>-3.9321799999999997E-2</v>
      </c>
      <c r="F13833">
        <v>5.7836150485107902E-4</v>
      </c>
      <c r="G13833">
        <f t="shared" si="216"/>
        <v>28.79957836150485</v>
      </c>
    </row>
    <row r="13834" spans="1:7">
      <c r="A13834">
        <v>23.05</v>
      </c>
      <c r="B13834">
        <v>487.94</v>
      </c>
      <c r="C13834">
        <v>0.46500000000000002</v>
      </c>
      <c r="D13834">
        <v>28.797999999999998</v>
      </c>
      <c r="E13834">
        <v>-3.9135299999999998E-2</v>
      </c>
      <c r="F13834">
        <v>5.7863624712367601E-4</v>
      </c>
      <c r="G13834">
        <f t="shared" si="216"/>
        <v>28.798578636247122</v>
      </c>
    </row>
    <row r="13835" spans="1:7">
      <c r="A13835">
        <v>23.05</v>
      </c>
      <c r="B13835">
        <v>487.98</v>
      </c>
      <c r="C13835">
        <v>0.46500000000000002</v>
      </c>
      <c r="D13835">
        <v>28.795999999999999</v>
      </c>
      <c r="E13835">
        <v>-3.90596E-2</v>
      </c>
      <c r="F13835">
        <v>5.78747764496521E-4</v>
      </c>
      <c r="G13835">
        <f t="shared" si="216"/>
        <v>28.796578747764496</v>
      </c>
    </row>
    <row r="13836" spans="1:7">
      <c r="A13836">
        <v>23.05</v>
      </c>
      <c r="B13836">
        <v>488.01</v>
      </c>
      <c r="C13836">
        <v>0.46500000000000002</v>
      </c>
      <c r="D13836">
        <v>28.795000000000002</v>
      </c>
      <c r="E13836">
        <v>-3.9158199999999997E-2</v>
      </c>
      <c r="F13836">
        <v>5.7860251201352901E-4</v>
      </c>
      <c r="G13836">
        <f t="shared" si="216"/>
        <v>28.795578602512016</v>
      </c>
    </row>
    <row r="13837" spans="1:7">
      <c r="A13837">
        <v>23.06</v>
      </c>
      <c r="B13837">
        <v>488.04</v>
      </c>
      <c r="C13837">
        <v>0.46500000000000002</v>
      </c>
      <c r="D13837">
        <v>28.794</v>
      </c>
      <c r="E13837">
        <v>-3.9413200000000002E-2</v>
      </c>
      <c r="F13837">
        <v>5.7822685904027299E-4</v>
      </c>
      <c r="G13837">
        <f t="shared" si="216"/>
        <v>28.794578226859041</v>
      </c>
    </row>
    <row r="13838" spans="1:7">
      <c r="A13838">
        <v>23.06</v>
      </c>
      <c r="B13838">
        <v>488.08</v>
      </c>
      <c r="C13838">
        <v>0.46500000000000002</v>
      </c>
      <c r="D13838">
        <v>28.792000000000002</v>
      </c>
      <c r="E13838">
        <v>-3.98704E-2</v>
      </c>
      <c r="F13838">
        <v>5.7755333535645698E-4</v>
      </c>
      <c r="G13838">
        <f t="shared" si="216"/>
        <v>28.792577553335359</v>
      </c>
    </row>
    <row r="13839" spans="1:7">
      <c r="A13839">
        <v>23.06</v>
      </c>
      <c r="B13839">
        <v>488.11</v>
      </c>
      <c r="C13839">
        <v>0.46500000000000002</v>
      </c>
      <c r="D13839">
        <v>28.791</v>
      </c>
      <c r="E13839">
        <v>-4.0135299999999999E-2</v>
      </c>
      <c r="F13839">
        <v>5.7716309820894499E-4</v>
      </c>
      <c r="G13839">
        <f t="shared" si="216"/>
        <v>28.791577163098211</v>
      </c>
    </row>
    <row r="13840" spans="1:7">
      <c r="A13840">
        <v>23.06</v>
      </c>
      <c r="B13840">
        <v>488.14</v>
      </c>
      <c r="C13840">
        <v>0.46500000000000002</v>
      </c>
      <c r="D13840">
        <v>28.79</v>
      </c>
      <c r="E13840">
        <v>-4.01696E-2</v>
      </c>
      <c r="F13840">
        <v>5.7711256920116999E-4</v>
      </c>
      <c r="G13840">
        <f t="shared" si="216"/>
        <v>28.790577112569199</v>
      </c>
    </row>
    <row r="13841" spans="1:7">
      <c r="A13841">
        <v>23.06</v>
      </c>
      <c r="B13841">
        <v>488.18</v>
      </c>
      <c r="C13841">
        <v>0.46500000000000002</v>
      </c>
      <c r="D13841">
        <v>28.788</v>
      </c>
      <c r="E13841">
        <v>-4.0116100000000002E-2</v>
      </c>
      <c r="F13841">
        <v>5.7719138266810804E-4</v>
      </c>
      <c r="G13841">
        <f t="shared" si="216"/>
        <v>28.788577191382668</v>
      </c>
    </row>
    <row r="13842" spans="1:7">
      <c r="A13842">
        <v>23.06</v>
      </c>
      <c r="B13842">
        <v>488.21</v>
      </c>
      <c r="C13842">
        <v>0.46500000000000002</v>
      </c>
      <c r="D13842">
        <v>28.786999999999999</v>
      </c>
      <c r="E13842">
        <v>-3.9847500000000001E-2</v>
      </c>
      <c r="F13842">
        <v>5.7758707046660495E-4</v>
      </c>
      <c r="G13842">
        <f t="shared" si="216"/>
        <v>28.787577587070466</v>
      </c>
    </row>
    <row r="13843" spans="1:7">
      <c r="A13843">
        <v>23.07</v>
      </c>
      <c r="B13843">
        <v>488.24</v>
      </c>
      <c r="C13843">
        <v>0.46500000000000002</v>
      </c>
      <c r="D13843">
        <v>28.786000000000001</v>
      </c>
      <c r="E13843">
        <v>-3.9718200000000002E-2</v>
      </c>
      <c r="F13843">
        <v>5.7777754862127896E-4</v>
      </c>
      <c r="G13843">
        <f t="shared" si="216"/>
        <v>28.786577777548622</v>
      </c>
    </row>
    <row r="13844" spans="1:7">
      <c r="A13844">
        <v>23.07</v>
      </c>
      <c r="B13844">
        <v>488.28</v>
      </c>
      <c r="C13844">
        <v>0.46500000000000002</v>
      </c>
      <c r="D13844">
        <v>28.783999999999999</v>
      </c>
      <c r="E13844">
        <v>-3.9790899999999997E-2</v>
      </c>
      <c r="F13844">
        <v>5.7767045069517895E-4</v>
      </c>
      <c r="G13844">
        <f t="shared" si="216"/>
        <v>28.784577670450695</v>
      </c>
    </row>
    <row r="13845" spans="1:7">
      <c r="A13845">
        <v>23.07</v>
      </c>
      <c r="B13845">
        <v>488.31</v>
      </c>
      <c r="C13845">
        <v>0.46500000000000002</v>
      </c>
      <c r="D13845">
        <v>28.783000000000001</v>
      </c>
      <c r="E13845">
        <v>-3.9956600000000002E-2</v>
      </c>
      <c r="F13845">
        <v>5.7742634992000695E-4</v>
      </c>
      <c r="G13845">
        <f t="shared" si="216"/>
        <v>28.783577426349922</v>
      </c>
    </row>
    <row r="13846" spans="1:7">
      <c r="A13846">
        <v>23.07</v>
      </c>
      <c r="B13846">
        <v>488.34</v>
      </c>
      <c r="C13846">
        <v>0.46500000000000002</v>
      </c>
      <c r="D13846">
        <v>28.782</v>
      </c>
      <c r="E13846">
        <v>-4.00994E-2</v>
      </c>
      <c r="F13846">
        <v>5.77215984254984E-4</v>
      </c>
      <c r="G13846">
        <f t="shared" si="216"/>
        <v>28.782577215984254</v>
      </c>
    </row>
    <row r="13847" spans="1:7">
      <c r="A13847">
        <v>23.07</v>
      </c>
      <c r="B13847">
        <v>488.38</v>
      </c>
      <c r="C13847">
        <v>0.46500000000000002</v>
      </c>
      <c r="D13847">
        <v>28.78</v>
      </c>
      <c r="E13847">
        <v>-3.9985100000000003E-2</v>
      </c>
      <c r="F13847">
        <v>5.77384365175938E-4</v>
      </c>
      <c r="G13847">
        <f t="shared" si="216"/>
        <v>28.780577384365177</v>
      </c>
    </row>
    <row r="13848" spans="1:7">
      <c r="A13848">
        <v>23.07</v>
      </c>
      <c r="B13848">
        <v>488.41</v>
      </c>
      <c r="C13848">
        <v>0.46500000000000002</v>
      </c>
      <c r="D13848">
        <v>28.779</v>
      </c>
      <c r="E13848">
        <v>-3.9900999999999999E-2</v>
      </c>
      <c r="F13848">
        <v>5.77508256999667E-4</v>
      </c>
      <c r="G13848">
        <f t="shared" si="216"/>
        <v>28.779577508256999</v>
      </c>
    </row>
    <row r="13849" spans="1:7">
      <c r="A13849">
        <v>23.08</v>
      </c>
      <c r="B13849">
        <v>488.44</v>
      </c>
      <c r="C13849">
        <v>0.46400000000000002</v>
      </c>
      <c r="D13849">
        <v>28.777999999999999</v>
      </c>
      <c r="E13849">
        <v>-3.9830400000000002E-2</v>
      </c>
      <c r="F13849">
        <v>5.7761226131304696E-4</v>
      </c>
      <c r="G13849">
        <f t="shared" si="216"/>
        <v>28.778577612261312</v>
      </c>
    </row>
    <row r="13850" spans="1:7">
      <c r="A13850">
        <v>23.08</v>
      </c>
      <c r="B13850">
        <v>488.48</v>
      </c>
      <c r="C13850">
        <v>0.46400000000000002</v>
      </c>
      <c r="D13850">
        <v>28.776</v>
      </c>
      <c r="E13850">
        <v>-3.98132E-2</v>
      </c>
      <c r="F13850">
        <v>5.7763759947437995E-4</v>
      </c>
      <c r="G13850">
        <f t="shared" si="216"/>
        <v>28.776577637599473</v>
      </c>
    </row>
    <row r="13851" spans="1:7">
      <c r="A13851">
        <v>23.08</v>
      </c>
      <c r="B13851">
        <v>488.51</v>
      </c>
      <c r="C13851">
        <v>0.46400000000000002</v>
      </c>
      <c r="D13851">
        <v>28.774999999999999</v>
      </c>
      <c r="E13851">
        <v>-3.9815299999999998E-2</v>
      </c>
      <c r="F13851">
        <v>5.7763450586165903E-4</v>
      </c>
      <c r="G13851">
        <f t="shared" si="216"/>
        <v>28.775577634505861</v>
      </c>
    </row>
    <row r="13852" spans="1:7">
      <c r="A13852">
        <v>23.08</v>
      </c>
      <c r="B13852">
        <v>488.54</v>
      </c>
      <c r="C13852">
        <v>0.46400000000000002</v>
      </c>
      <c r="D13852">
        <v>28.774000000000001</v>
      </c>
      <c r="E13852">
        <v>-3.9796600000000001E-2</v>
      </c>
      <c r="F13852">
        <v>5.7766205374636505E-4</v>
      </c>
      <c r="G13852">
        <f t="shared" si="216"/>
        <v>28.774577662053748</v>
      </c>
    </row>
    <row r="13853" spans="1:7">
      <c r="A13853">
        <v>23.08</v>
      </c>
      <c r="B13853">
        <v>488.58</v>
      </c>
      <c r="C13853">
        <v>0.46400000000000002</v>
      </c>
      <c r="D13853">
        <v>28.771999999999998</v>
      </c>
      <c r="E13853">
        <v>-3.9888E-2</v>
      </c>
      <c r="F13853">
        <v>5.7752740793555804E-4</v>
      </c>
      <c r="G13853">
        <f t="shared" si="216"/>
        <v>28.772577527407933</v>
      </c>
    </row>
    <row r="13854" spans="1:7">
      <c r="A13854">
        <v>23.08</v>
      </c>
      <c r="B13854">
        <v>488.61</v>
      </c>
      <c r="C13854">
        <v>0.46400000000000002</v>
      </c>
      <c r="D13854">
        <v>28.771000000000001</v>
      </c>
      <c r="E13854">
        <v>-3.9933700000000003E-2</v>
      </c>
      <c r="F13854">
        <v>5.7746008503015503E-4</v>
      </c>
      <c r="G13854">
        <f t="shared" si="216"/>
        <v>28.77157746008503</v>
      </c>
    </row>
    <row r="13855" spans="1:7">
      <c r="A13855">
        <v>23.08</v>
      </c>
      <c r="B13855">
        <v>488.64</v>
      </c>
      <c r="C13855">
        <v>0.46400000000000002</v>
      </c>
      <c r="D13855">
        <v>28.77</v>
      </c>
      <c r="E13855">
        <v>-3.9876599999999998E-2</v>
      </c>
      <c r="F13855">
        <v>5.7754420183318605E-4</v>
      </c>
      <c r="G13855">
        <f t="shared" si="216"/>
        <v>28.770577544201831</v>
      </c>
    </row>
    <row r="13856" spans="1:7">
      <c r="A13856">
        <v>23.09</v>
      </c>
      <c r="B13856">
        <v>488.68</v>
      </c>
      <c r="C13856">
        <v>0.46400000000000002</v>
      </c>
      <c r="D13856">
        <v>28.768000000000001</v>
      </c>
      <c r="E13856">
        <v>-3.9636699999999997E-2</v>
      </c>
      <c r="F13856">
        <v>5.7789761025783001E-4</v>
      </c>
      <c r="G13856">
        <f t="shared" si="216"/>
        <v>28.768577897610257</v>
      </c>
    </row>
    <row r="13857" spans="1:7">
      <c r="A13857">
        <v>23.09</v>
      </c>
      <c r="B13857">
        <v>488.71</v>
      </c>
      <c r="C13857">
        <v>0.46400000000000002</v>
      </c>
      <c r="D13857">
        <v>28.766999999999999</v>
      </c>
      <c r="E13857">
        <v>-3.9362399999999999E-2</v>
      </c>
      <c r="F13857">
        <v>5.7830169500514104E-4</v>
      </c>
      <c r="G13857">
        <f t="shared" si="216"/>
        <v>28.767578301695004</v>
      </c>
    </row>
    <row r="13858" spans="1:7">
      <c r="A13858">
        <v>23.09</v>
      </c>
      <c r="B13858">
        <v>488.74</v>
      </c>
      <c r="C13858">
        <v>0.46400000000000002</v>
      </c>
      <c r="D13858">
        <v>28.765999999999998</v>
      </c>
      <c r="E13858">
        <v>-3.9031099999999999E-2</v>
      </c>
      <c r="F13858">
        <v>5.7878974924059103E-4</v>
      </c>
      <c r="G13858">
        <f t="shared" si="216"/>
        <v>28.766578789749239</v>
      </c>
    </row>
    <row r="13859" spans="1:7">
      <c r="A13859">
        <v>23.09</v>
      </c>
      <c r="B13859">
        <v>488.78</v>
      </c>
      <c r="C13859">
        <v>0.46400000000000002</v>
      </c>
      <c r="D13859">
        <v>28.765000000000001</v>
      </c>
      <c r="E13859">
        <v>-3.8854E-2</v>
      </c>
      <c r="F13859">
        <v>5.7905064391338996E-4</v>
      </c>
      <c r="G13859">
        <f t="shared" si="216"/>
        <v>28.765579050643915</v>
      </c>
    </row>
    <row r="13860" spans="1:7">
      <c r="A13860">
        <v>23.09</v>
      </c>
      <c r="B13860">
        <v>488.81</v>
      </c>
      <c r="C13860">
        <v>0.46400000000000002</v>
      </c>
      <c r="D13860">
        <v>28.763000000000002</v>
      </c>
      <c r="E13860">
        <v>-3.8911099999999997E-2</v>
      </c>
      <c r="F13860">
        <v>5.7896652711035904E-4</v>
      </c>
      <c r="G13860">
        <f t="shared" si="216"/>
        <v>28.763578966527113</v>
      </c>
    </row>
    <row r="13861" spans="1:7">
      <c r="A13861">
        <v>23.09</v>
      </c>
      <c r="B13861">
        <v>488.84</v>
      </c>
      <c r="C13861">
        <v>0.46400000000000002</v>
      </c>
      <c r="D13861">
        <v>28.762</v>
      </c>
      <c r="E13861">
        <v>-3.8939700000000001E-2</v>
      </c>
      <c r="F13861">
        <v>5.7892439505139804E-4</v>
      </c>
      <c r="G13861">
        <f t="shared" si="216"/>
        <v>28.762578924395051</v>
      </c>
    </row>
    <row r="13862" spans="1:7">
      <c r="A13862">
        <v>23.1</v>
      </c>
      <c r="B13862">
        <v>488.88</v>
      </c>
      <c r="C13862">
        <v>0.46400000000000002</v>
      </c>
      <c r="D13862">
        <v>28.760999999999999</v>
      </c>
      <c r="E13862">
        <v>-3.8888300000000001E-2</v>
      </c>
      <c r="F13862">
        <v>5.7900011490561495E-4</v>
      </c>
      <c r="G13862">
        <f t="shared" si="216"/>
        <v>28.761579000114907</v>
      </c>
    </row>
    <row r="13863" spans="1:7">
      <c r="A13863">
        <v>23.1</v>
      </c>
      <c r="B13863">
        <v>488.91</v>
      </c>
      <c r="C13863">
        <v>0.46400000000000002</v>
      </c>
      <c r="D13863">
        <v>28.759</v>
      </c>
      <c r="E13863">
        <v>-3.8716899999999999E-2</v>
      </c>
      <c r="F13863">
        <v>5.7925261262959998E-4</v>
      </c>
      <c r="G13863">
        <f t="shared" si="216"/>
        <v>28.759579252612632</v>
      </c>
    </row>
    <row r="13864" spans="1:7">
      <c r="A13864">
        <v>23.1</v>
      </c>
      <c r="B13864">
        <v>488.94</v>
      </c>
      <c r="C13864">
        <v>0.46400000000000002</v>
      </c>
      <c r="D13864">
        <v>28.757999999999999</v>
      </c>
      <c r="E13864">
        <v>-3.8648299999999997E-2</v>
      </c>
      <c r="F13864">
        <v>5.7935367064514999E-4</v>
      </c>
      <c r="G13864">
        <f t="shared" si="216"/>
        <v>28.758579353670644</v>
      </c>
    </row>
    <row r="13865" spans="1:7">
      <c r="A13865">
        <v>23.1</v>
      </c>
      <c r="B13865">
        <v>488.98</v>
      </c>
      <c r="C13865">
        <v>0.46400000000000002</v>
      </c>
      <c r="D13865">
        <v>28.757000000000001</v>
      </c>
      <c r="E13865">
        <v>-3.8762600000000001E-2</v>
      </c>
      <c r="F13865">
        <v>5.7918528972419696E-4</v>
      </c>
      <c r="G13865">
        <f t="shared" si="216"/>
        <v>28.757579185289725</v>
      </c>
    </row>
    <row r="13866" spans="1:7">
      <c r="A13866">
        <v>23.1</v>
      </c>
      <c r="B13866">
        <v>489.01</v>
      </c>
      <c r="C13866">
        <v>0.46400000000000002</v>
      </c>
      <c r="D13866">
        <v>28.754999999999999</v>
      </c>
      <c r="E13866">
        <v>-3.8928200000000003E-2</v>
      </c>
      <c r="F13866">
        <v>5.7894133626391702E-4</v>
      </c>
      <c r="G13866">
        <f t="shared" si="216"/>
        <v>28.755578941336264</v>
      </c>
    </row>
    <row r="13867" spans="1:7">
      <c r="A13867">
        <v>23.11</v>
      </c>
      <c r="B13867">
        <v>489.04</v>
      </c>
      <c r="C13867">
        <v>0.46400000000000002</v>
      </c>
      <c r="D13867">
        <v>28.754000000000001</v>
      </c>
      <c r="E13867">
        <v>-3.90082E-2</v>
      </c>
      <c r="F13867">
        <v>5.78823484350739E-4</v>
      </c>
      <c r="G13867">
        <f t="shared" si="216"/>
        <v>28.754578823484351</v>
      </c>
    </row>
    <row r="13868" spans="1:7">
      <c r="A13868">
        <v>23.11</v>
      </c>
      <c r="B13868">
        <v>489.08</v>
      </c>
      <c r="C13868">
        <v>0.46400000000000002</v>
      </c>
      <c r="D13868">
        <v>28.753</v>
      </c>
      <c r="E13868">
        <v>-3.8899700000000002E-2</v>
      </c>
      <c r="F13868">
        <v>5.7898332100798705E-4</v>
      </c>
      <c r="G13868">
        <f t="shared" si="216"/>
        <v>28.75357898332101</v>
      </c>
    </row>
    <row r="13869" spans="1:7">
      <c r="A13869">
        <v>23.11</v>
      </c>
      <c r="B13869">
        <v>489.11</v>
      </c>
      <c r="C13869">
        <v>0.46400000000000002</v>
      </c>
      <c r="D13869">
        <v>28.751999999999999</v>
      </c>
      <c r="E13869">
        <v>-3.8769699999999997E-2</v>
      </c>
      <c r="F13869">
        <v>5.7917483036690198E-4</v>
      </c>
      <c r="G13869">
        <f t="shared" si="216"/>
        <v>28.752579174830366</v>
      </c>
    </row>
    <row r="13870" spans="1:7">
      <c r="A13870">
        <v>23.11</v>
      </c>
      <c r="B13870">
        <v>489.14</v>
      </c>
      <c r="C13870">
        <v>0.46400000000000002</v>
      </c>
      <c r="D13870">
        <v>28.75</v>
      </c>
      <c r="E13870">
        <v>-3.8698900000000001E-2</v>
      </c>
      <c r="F13870">
        <v>5.7927912931006497E-4</v>
      </c>
      <c r="G13870">
        <f t="shared" si="216"/>
        <v>28.750579279129312</v>
      </c>
    </row>
    <row r="13871" spans="1:7">
      <c r="A13871">
        <v>23.11</v>
      </c>
      <c r="B13871">
        <v>489.18</v>
      </c>
      <c r="C13871">
        <v>0.46400000000000002</v>
      </c>
      <c r="D13871">
        <v>28.748999999999999</v>
      </c>
      <c r="E13871">
        <v>-3.8716100000000003E-2</v>
      </c>
      <c r="F13871">
        <v>5.7925379114873198E-4</v>
      </c>
      <c r="G13871">
        <f t="shared" si="216"/>
        <v>28.749579253791147</v>
      </c>
    </row>
    <row r="13872" spans="1:7">
      <c r="A13872">
        <v>23.11</v>
      </c>
      <c r="B13872">
        <v>489.21</v>
      </c>
      <c r="C13872">
        <v>0.46400000000000002</v>
      </c>
      <c r="D13872">
        <v>28.748000000000001</v>
      </c>
      <c r="E13872">
        <v>-3.8906799999999998E-2</v>
      </c>
      <c r="F13872">
        <v>5.7897286165069196E-4</v>
      </c>
      <c r="G13872">
        <f t="shared" si="216"/>
        <v>28.748578972861651</v>
      </c>
    </row>
    <row r="13873" spans="1:7">
      <c r="A13873">
        <v>23.12</v>
      </c>
      <c r="B13873">
        <v>489.24</v>
      </c>
      <c r="C13873">
        <v>0.46400000000000002</v>
      </c>
      <c r="D13873">
        <v>28.745999999999999</v>
      </c>
      <c r="E13873">
        <v>-3.9002500000000002E-2</v>
      </c>
      <c r="F13873">
        <v>5.78831881299553E-4</v>
      </c>
      <c r="G13873">
        <f t="shared" si="216"/>
        <v>28.746578831881298</v>
      </c>
    </row>
    <row r="13874" spans="1:7">
      <c r="A13874">
        <v>23.12</v>
      </c>
      <c r="B13874">
        <v>489.28</v>
      </c>
      <c r="C13874">
        <v>0.46400000000000002</v>
      </c>
      <c r="D13874">
        <v>28.745000000000001</v>
      </c>
      <c r="E13874">
        <v>-3.8934000000000003E-2</v>
      </c>
      <c r="F13874">
        <v>5.7893279200021204E-4</v>
      </c>
      <c r="G13874">
        <f t="shared" si="216"/>
        <v>28.745578932792</v>
      </c>
    </row>
    <row r="13875" spans="1:7">
      <c r="A13875">
        <v>23.12</v>
      </c>
      <c r="B13875">
        <v>489.31</v>
      </c>
      <c r="C13875">
        <v>0.46400000000000002</v>
      </c>
      <c r="D13875">
        <v>28.744</v>
      </c>
      <c r="E13875">
        <v>-3.9031099999999999E-2</v>
      </c>
      <c r="F13875">
        <v>5.7878974924059103E-4</v>
      </c>
      <c r="G13875">
        <f t="shared" si="216"/>
        <v>28.744578789749241</v>
      </c>
    </row>
    <row r="13876" spans="1:7">
      <c r="A13876">
        <v>23.12</v>
      </c>
      <c r="B13876">
        <v>489.34</v>
      </c>
      <c r="C13876">
        <v>0.46400000000000002</v>
      </c>
      <c r="D13876">
        <v>28.742999999999999</v>
      </c>
      <c r="E13876">
        <v>-3.8842599999999998E-2</v>
      </c>
      <c r="F13876">
        <v>5.7906743781101797E-4</v>
      </c>
      <c r="G13876">
        <f t="shared" si="216"/>
        <v>28.74357906743781</v>
      </c>
    </row>
    <row r="13877" spans="1:7">
      <c r="A13877">
        <v>23.12</v>
      </c>
      <c r="B13877">
        <v>489.38</v>
      </c>
      <c r="C13877">
        <v>0.46400000000000002</v>
      </c>
      <c r="D13877">
        <v>28.741</v>
      </c>
      <c r="E13877">
        <v>-3.8774000000000003E-2</v>
      </c>
      <c r="F13877">
        <v>5.7916849582656895E-4</v>
      </c>
      <c r="G13877">
        <f t="shared" si="216"/>
        <v>28.741579168495825</v>
      </c>
    </row>
    <row r="13878" spans="1:7">
      <c r="A13878">
        <v>23.12</v>
      </c>
      <c r="B13878">
        <v>489.41</v>
      </c>
      <c r="C13878">
        <v>0.46400000000000002</v>
      </c>
      <c r="D13878">
        <v>28.74</v>
      </c>
      <c r="E13878">
        <v>-3.8705400000000001E-2</v>
      </c>
      <c r="F13878">
        <v>5.7926955384211896E-4</v>
      </c>
      <c r="G13878">
        <f t="shared" si="216"/>
        <v>28.740579269553841</v>
      </c>
    </row>
    <row r="13879" spans="1:7">
      <c r="A13879">
        <v>23.13</v>
      </c>
      <c r="B13879">
        <v>489.45</v>
      </c>
      <c r="C13879">
        <v>0.46400000000000002</v>
      </c>
      <c r="D13879">
        <v>28.739000000000001</v>
      </c>
      <c r="E13879">
        <v>-3.8585500000000002E-2</v>
      </c>
      <c r="F13879">
        <v>5.7944618439699502E-4</v>
      </c>
      <c r="G13879">
        <f t="shared" si="216"/>
        <v>28.739579446184397</v>
      </c>
    </row>
    <row r="13880" spans="1:7">
      <c r="A13880">
        <v>23.13</v>
      </c>
      <c r="B13880">
        <v>489.48</v>
      </c>
      <c r="C13880">
        <v>0.46400000000000002</v>
      </c>
      <c r="D13880">
        <v>28.736999999999998</v>
      </c>
      <c r="E13880">
        <v>-3.8631199999999997E-2</v>
      </c>
      <c r="F13880">
        <v>5.7937886149159201E-4</v>
      </c>
      <c r="G13880">
        <f t="shared" si="216"/>
        <v>28.73757937886149</v>
      </c>
    </row>
    <row r="13881" spans="1:7">
      <c r="A13881">
        <v>23.13</v>
      </c>
      <c r="B13881">
        <v>489.51</v>
      </c>
      <c r="C13881">
        <v>0.46400000000000002</v>
      </c>
      <c r="D13881">
        <v>28.736000000000001</v>
      </c>
      <c r="E13881">
        <v>-3.8573999999999997E-2</v>
      </c>
      <c r="F13881">
        <v>5.7946312560951498E-4</v>
      </c>
      <c r="G13881">
        <f t="shared" si="216"/>
        <v>28.736579463125612</v>
      </c>
    </row>
    <row r="13882" spans="1:7">
      <c r="A13882">
        <v>23.13</v>
      </c>
      <c r="B13882">
        <v>489.55</v>
      </c>
      <c r="C13882">
        <v>0.46400000000000002</v>
      </c>
      <c r="D13882">
        <v>28.734999999999999</v>
      </c>
      <c r="E13882">
        <v>-3.86769E-2</v>
      </c>
      <c r="F13882">
        <v>5.7931153858618899E-4</v>
      </c>
      <c r="G13882">
        <f t="shared" si="216"/>
        <v>28.735579311538586</v>
      </c>
    </row>
    <row r="13883" spans="1:7">
      <c r="A13883">
        <v>23.13</v>
      </c>
      <c r="B13883">
        <v>489.58</v>
      </c>
      <c r="C13883">
        <v>0.46400000000000002</v>
      </c>
      <c r="D13883">
        <v>28.733000000000001</v>
      </c>
      <c r="E13883">
        <v>-3.8796799999999999E-2</v>
      </c>
      <c r="F13883">
        <v>5.7913490803131304E-4</v>
      </c>
      <c r="G13883">
        <f t="shared" si="216"/>
        <v>28.73357913490803</v>
      </c>
    </row>
    <row r="13884" spans="1:7">
      <c r="A13884">
        <v>23.13</v>
      </c>
      <c r="B13884">
        <v>489.61</v>
      </c>
      <c r="C13884">
        <v>0.46400000000000002</v>
      </c>
      <c r="D13884">
        <v>28.731999999999999</v>
      </c>
      <c r="E13884">
        <v>-3.89054E-2</v>
      </c>
      <c r="F13884">
        <v>5.7897492405917304E-4</v>
      </c>
      <c r="G13884">
        <f t="shared" si="216"/>
        <v>28.73257897492406</v>
      </c>
    </row>
    <row r="13885" spans="1:7">
      <c r="A13885">
        <v>23.13</v>
      </c>
      <c r="B13885">
        <v>489.65</v>
      </c>
      <c r="C13885">
        <v>0.46400000000000002</v>
      </c>
      <c r="D13885">
        <v>28.731000000000002</v>
      </c>
      <c r="E13885">
        <v>-3.8865400000000001E-2</v>
      </c>
      <c r="F13885">
        <v>5.7903385001576205E-4</v>
      </c>
      <c r="G13885">
        <f t="shared" si="216"/>
        <v>28.731579033850018</v>
      </c>
    </row>
    <row r="13886" spans="1:7">
      <c r="A13886">
        <v>23.14</v>
      </c>
      <c r="B13886">
        <v>489.68</v>
      </c>
      <c r="C13886">
        <v>0.46400000000000002</v>
      </c>
      <c r="D13886">
        <v>28.73</v>
      </c>
      <c r="E13886">
        <v>-3.8699699999999997E-2</v>
      </c>
      <c r="F13886">
        <v>5.7927795079093297E-4</v>
      </c>
      <c r="G13886">
        <f t="shared" si="216"/>
        <v>28.730579277950792</v>
      </c>
    </row>
    <row r="13887" spans="1:7">
      <c r="A13887">
        <v>23.14</v>
      </c>
      <c r="B13887">
        <v>489.71</v>
      </c>
      <c r="C13887">
        <v>0.46400000000000002</v>
      </c>
      <c r="D13887">
        <v>28.728000000000002</v>
      </c>
      <c r="E13887">
        <v>-3.8562600000000002E-2</v>
      </c>
      <c r="F13887">
        <v>5.7947991950714299E-4</v>
      </c>
      <c r="G13887">
        <f t="shared" si="216"/>
        <v>28.72857947991951</v>
      </c>
    </row>
    <row r="13888" spans="1:7">
      <c r="A13888">
        <v>23.14</v>
      </c>
      <c r="B13888">
        <v>489.75</v>
      </c>
      <c r="C13888">
        <v>0.46400000000000002</v>
      </c>
      <c r="D13888">
        <v>28.727</v>
      </c>
      <c r="E13888">
        <v>-3.8585500000000002E-2</v>
      </c>
      <c r="F13888">
        <v>5.7944618439699502E-4</v>
      </c>
      <c r="G13888">
        <f t="shared" si="216"/>
        <v>28.727579446184397</v>
      </c>
    </row>
    <row r="13889" spans="1:7">
      <c r="A13889">
        <v>23.14</v>
      </c>
      <c r="B13889">
        <v>489.78</v>
      </c>
      <c r="C13889">
        <v>0.46400000000000002</v>
      </c>
      <c r="D13889">
        <v>28.725999999999999</v>
      </c>
      <c r="E13889">
        <v>-3.8602600000000001E-2</v>
      </c>
      <c r="F13889">
        <v>5.7942099355055398E-4</v>
      </c>
      <c r="G13889">
        <f t="shared" si="216"/>
        <v>28.726579420993549</v>
      </c>
    </row>
    <row r="13890" spans="1:7">
      <c r="A13890">
        <v>23.14</v>
      </c>
      <c r="B13890">
        <v>489.81</v>
      </c>
      <c r="C13890">
        <v>0.46400000000000002</v>
      </c>
      <c r="D13890">
        <v>28.724</v>
      </c>
      <c r="E13890">
        <v>-3.8774000000000003E-2</v>
      </c>
      <c r="F13890">
        <v>5.7916849582656895E-4</v>
      </c>
      <c r="G13890">
        <f t="shared" si="216"/>
        <v>28.724579168495826</v>
      </c>
    </row>
    <row r="13891" spans="1:7">
      <c r="A13891">
        <v>23.14</v>
      </c>
      <c r="B13891">
        <v>489.85</v>
      </c>
      <c r="C13891">
        <v>0.46400000000000002</v>
      </c>
      <c r="D13891">
        <v>28.722999999999999</v>
      </c>
      <c r="E13891">
        <v>-3.8791100000000002E-2</v>
      </c>
      <c r="F13891">
        <v>5.7914330498012704E-4</v>
      </c>
      <c r="G13891">
        <f t="shared" si="216"/>
        <v>28.723579143304978</v>
      </c>
    </row>
    <row r="13892" spans="1:7">
      <c r="A13892">
        <v>23.15</v>
      </c>
      <c r="B13892">
        <v>489.88</v>
      </c>
      <c r="C13892">
        <v>0.46400000000000002</v>
      </c>
      <c r="D13892">
        <v>28.722000000000001</v>
      </c>
      <c r="E13892">
        <v>-3.8608299999999998E-2</v>
      </c>
      <c r="F13892">
        <v>5.7941259660173998E-4</v>
      </c>
      <c r="G13892">
        <f t="shared" si="216"/>
        <v>28.722579412596602</v>
      </c>
    </row>
    <row r="13893" spans="1:7">
      <c r="A13893">
        <v>23.15</v>
      </c>
      <c r="B13893">
        <v>489.91</v>
      </c>
      <c r="C13893">
        <v>0.46400000000000002</v>
      </c>
      <c r="D13893">
        <v>28.721</v>
      </c>
      <c r="E13893">
        <v>-3.8608299999999998E-2</v>
      </c>
      <c r="F13893">
        <v>5.7941259660173998E-4</v>
      </c>
      <c r="G13893">
        <f t="shared" ref="G13893:G13956" si="217">D13893 + F13893</f>
        <v>28.721579412596601</v>
      </c>
    </row>
    <row r="13894" spans="1:7">
      <c r="A13894">
        <v>23.15</v>
      </c>
      <c r="B13894">
        <v>489.95</v>
      </c>
      <c r="C13894">
        <v>0.46400000000000002</v>
      </c>
      <c r="D13894">
        <v>28.719000000000001</v>
      </c>
      <c r="E13894">
        <v>-3.8659699999999998E-2</v>
      </c>
      <c r="F13894">
        <v>5.7933687674752198E-4</v>
      </c>
      <c r="G13894">
        <f t="shared" si="217"/>
        <v>28.719579336876748</v>
      </c>
    </row>
    <row r="13895" spans="1:7">
      <c r="A13895">
        <v>23.15</v>
      </c>
      <c r="B13895">
        <v>489.98</v>
      </c>
      <c r="C13895">
        <v>0.46400000000000002</v>
      </c>
      <c r="D13895">
        <v>28.718</v>
      </c>
      <c r="E13895">
        <v>-3.8871099999999999E-2</v>
      </c>
      <c r="F13895">
        <v>5.7902545306694805E-4</v>
      </c>
      <c r="G13895">
        <f t="shared" si="217"/>
        <v>28.718579025453067</v>
      </c>
    </row>
    <row r="13896" spans="1:7">
      <c r="A13896">
        <v>23.15</v>
      </c>
      <c r="B13896">
        <v>490.01</v>
      </c>
      <c r="C13896">
        <v>0.46400000000000002</v>
      </c>
      <c r="D13896">
        <v>28.716999999999999</v>
      </c>
      <c r="E13896">
        <v>-3.9048199999999998E-2</v>
      </c>
      <c r="F13896">
        <v>5.7876455839414901E-4</v>
      </c>
      <c r="G13896">
        <f t="shared" si="217"/>
        <v>28.717578764558393</v>
      </c>
    </row>
    <row r="13897" spans="1:7">
      <c r="A13897">
        <v>23.16</v>
      </c>
      <c r="B13897">
        <v>490.05</v>
      </c>
      <c r="C13897">
        <v>0.46300000000000002</v>
      </c>
      <c r="D13897">
        <v>28.715</v>
      </c>
      <c r="E13897">
        <v>-3.8973899999999999E-2</v>
      </c>
      <c r="F13897">
        <v>5.78874013358514E-4</v>
      </c>
      <c r="G13897">
        <f t="shared" si="217"/>
        <v>28.715578874013357</v>
      </c>
    </row>
    <row r="13898" spans="1:7">
      <c r="A13898">
        <v>23.16</v>
      </c>
      <c r="B13898">
        <v>490.08</v>
      </c>
      <c r="C13898">
        <v>0.46300000000000002</v>
      </c>
      <c r="D13898">
        <v>28.713999999999999</v>
      </c>
      <c r="E13898">
        <v>-3.8945399999999998E-2</v>
      </c>
      <c r="F13898">
        <v>5.7891599810258403E-4</v>
      </c>
      <c r="G13898">
        <f t="shared" si="217"/>
        <v>28.7145789159981</v>
      </c>
    </row>
    <row r="13899" spans="1:7">
      <c r="A13899">
        <v>23.16</v>
      </c>
      <c r="B13899">
        <v>490.11</v>
      </c>
      <c r="C13899">
        <v>0.46300000000000002</v>
      </c>
      <c r="D13899">
        <v>28.713000000000001</v>
      </c>
      <c r="E13899">
        <v>-3.9031099999999999E-2</v>
      </c>
      <c r="F13899">
        <v>5.7878974924059103E-4</v>
      </c>
      <c r="G13899">
        <f t="shared" si="217"/>
        <v>28.713578789749242</v>
      </c>
    </row>
    <row r="13900" spans="1:7">
      <c r="A13900">
        <v>23.16</v>
      </c>
      <c r="B13900">
        <v>490.15</v>
      </c>
      <c r="C13900">
        <v>0.46300000000000002</v>
      </c>
      <c r="D13900">
        <v>28.710999999999999</v>
      </c>
      <c r="E13900">
        <v>-3.9031099999999999E-2</v>
      </c>
      <c r="F13900">
        <v>5.7878974924059103E-4</v>
      </c>
      <c r="G13900">
        <f t="shared" si="217"/>
        <v>28.71157878974924</v>
      </c>
    </row>
    <row r="13901" spans="1:7">
      <c r="A13901">
        <v>23.16</v>
      </c>
      <c r="B13901">
        <v>490.18</v>
      </c>
      <c r="C13901">
        <v>0.46300000000000002</v>
      </c>
      <c r="D13901">
        <v>28.71</v>
      </c>
      <c r="E13901">
        <v>-3.9196799999999997E-2</v>
      </c>
      <c r="F13901">
        <v>5.7854564846542E-4</v>
      </c>
      <c r="G13901">
        <f t="shared" si="217"/>
        <v>28.710578545648467</v>
      </c>
    </row>
    <row r="13902" spans="1:7">
      <c r="A13902">
        <v>23.16</v>
      </c>
      <c r="B13902">
        <v>490.21</v>
      </c>
      <c r="C13902">
        <v>0.46300000000000002</v>
      </c>
      <c r="D13902">
        <v>28.709</v>
      </c>
      <c r="E13902">
        <v>-3.9368100000000003E-2</v>
      </c>
      <c r="F13902">
        <v>5.7829329805632703E-4</v>
      </c>
      <c r="G13902">
        <f t="shared" si="217"/>
        <v>28.709578293298055</v>
      </c>
    </row>
    <row r="13903" spans="1:7">
      <c r="A13903">
        <v>23.17</v>
      </c>
      <c r="B13903">
        <v>490.25</v>
      </c>
      <c r="C13903">
        <v>0.46300000000000002</v>
      </c>
      <c r="D13903">
        <v>28.707999999999998</v>
      </c>
      <c r="E13903">
        <v>-3.9476700000000003E-2</v>
      </c>
      <c r="F13903">
        <v>5.7813331408418703E-4</v>
      </c>
      <c r="G13903">
        <f t="shared" si="217"/>
        <v>28.708578133314084</v>
      </c>
    </row>
    <row r="13904" spans="1:7">
      <c r="A13904">
        <v>23.17</v>
      </c>
      <c r="B13904">
        <v>490.28</v>
      </c>
      <c r="C13904">
        <v>0.46300000000000002</v>
      </c>
      <c r="D13904">
        <v>28.706</v>
      </c>
      <c r="E13904">
        <v>-3.9591000000000001E-2</v>
      </c>
      <c r="F13904">
        <v>5.7796493316323303E-4</v>
      </c>
      <c r="G13904">
        <f t="shared" si="217"/>
        <v>28.706577964933164</v>
      </c>
    </row>
    <row r="13905" spans="1:7">
      <c r="A13905">
        <v>23.17</v>
      </c>
      <c r="B13905">
        <v>490.31</v>
      </c>
      <c r="C13905">
        <v>0.46300000000000002</v>
      </c>
      <c r="D13905">
        <v>28.704999999999998</v>
      </c>
      <c r="E13905">
        <v>-3.9202500000000001E-2</v>
      </c>
      <c r="F13905">
        <v>5.78537251516606E-4</v>
      </c>
      <c r="G13905">
        <f t="shared" si="217"/>
        <v>28.705578537251515</v>
      </c>
    </row>
    <row r="13906" spans="1:7">
      <c r="A13906">
        <v>23.17</v>
      </c>
      <c r="B13906">
        <v>490.35</v>
      </c>
      <c r="C13906">
        <v>0.46300000000000002</v>
      </c>
      <c r="D13906">
        <v>28.704000000000001</v>
      </c>
      <c r="E13906">
        <v>-3.8991100000000001E-2</v>
      </c>
      <c r="F13906">
        <v>5.7884867519718101E-4</v>
      </c>
      <c r="G13906">
        <f t="shared" si="217"/>
        <v>28.704578848675197</v>
      </c>
    </row>
    <row r="13907" spans="1:7">
      <c r="A13907">
        <v>23.17</v>
      </c>
      <c r="B13907">
        <v>490.38</v>
      </c>
      <c r="C13907">
        <v>0.46300000000000002</v>
      </c>
      <c r="D13907">
        <v>28.702000000000002</v>
      </c>
      <c r="E13907">
        <v>-3.8876800000000003E-2</v>
      </c>
      <c r="F13907">
        <v>5.7901705611813404E-4</v>
      </c>
      <c r="G13907">
        <f t="shared" si="217"/>
        <v>28.70257901705612</v>
      </c>
    </row>
    <row r="13908" spans="1:7">
      <c r="A13908">
        <v>23.17</v>
      </c>
      <c r="B13908">
        <v>490.41</v>
      </c>
      <c r="C13908">
        <v>0.46300000000000002</v>
      </c>
      <c r="D13908">
        <v>28.701000000000001</v>
      </c>
      <c r="E13908">
        <v>-3.8962499999999997E-2</v>
      </c>
      <c r="F13908">
        <v>5.7889080725614201E-4</v>
      </c>
      <c r="G13908">
        <f t="shared" si="217"/>
        <v>28.701578890807255</v>
      </c>
    </row>
    <row r="13909" spans="1:7">
      <c r="A13909">
        <v>23.18</v>
      </c>
      <c r="B13909">
        <v>490.45</v>
      </c>
      <c r="C13909">
        <v>0.46300000000000002</v>
      </c>
      <c r="D13909">
        <v>28.7</v>
      </c>
      <c r="E13909">
        <v>-3.9133899999999999E-2</v>
      </c>
      <c r="F13909">
        <v>5.7863830953215698E-4</v>
      </c>
      <c r="G13909">
        <f t="shared" si="217"/>
        <v>28.70057863830953</v>
      </c>
    </row>
    <row r="13910" spans="1:7">
      <c r="A13910">
        <v>23.18</v>
      </c>
      <c r="B13910">
        <v>490.48</v>
      </c>
      <c r="C13910">
        <v>0.46300000000000002</v>
      </c>
      <c r="D13910">
        <v>28.698</v>
      </c>
      <c r="E13910">
        <v>-3.9042500000000001E-2</v>
      </c>
      <c r="F13910">
        <v>5.7877295534296302E-4</v>
      </c>
      <c r="G13910">
        <f t="shared" si="217"/>
        <v>28.698578772955344</v>
      </c>
    </row>
    <row r="13911" spans="1:7">
      <c r="A13911">
        <v>23.18</v>
      </c>
      <c r="B13911">
        <v>490.51</v>
      </c>
      <c r="C13911">
        <v>0.46300000000000002</v>
      </c>
      <c r="D13911">
        <v>28.696999999999999</v>
      </c>
      <c r="E13911">
        <v>-3.9088199999999997E-2</v>
      </c>
      <c r="F13911">
        <v>5.7870563243756E-4</v>
      </c>
      <c r="G13911">
        <f t="shared" si="217"/>
        <v>28.697578705632438</v>
      </c>
    </row>
    <row r="13912" spans="1:7">
      <c r="A13912">
        <v>23.18</v>
      </c>
      <c r="B13912">
        <v>490.55</v>
      </c>
      <c r="C13912">
        <v>0.46300000000000002</v>
      </c>
      <c r="D13912">
        <v>28.696000000000002</v>
      </c>
      <c r="E13912">
        <v>-3.8704000000000002E-2</v>
      </c>
      <c r="F13912">
        <v>5.7927161625060005E-4</v>
      </c>
      <c r="G13912">
        <f t="shared" si="217"/>
        <v>28.696579271616251</v>
      </c>
    </row>
    <row r="13913" spans="1:7">
      <c r="A13913">
        <v>23.18</v>
      </c>
      <c r="B13913">
        <v>490.58</v>
      </c>
      <c r="C13913">
        <v>0.46300000000000002</v>
      </c>
      <c r="D13913">
        <v>28.693999999999999</v>
      </c>
      <c r="E13913">
        <v>-3.8180800000000001E-2</v>
      </c>
      <c r="F13913">
        <v>5.8004236776278703E-4</v>
      </c>
      <c r="G13913">
        <f t="shared" si="217"/>
        <v>28.694580042367761</v>
      </c>
    </row>
    <row r="13914" spans="1:7">
      <c r="A13914">
        <v>23.18</v>
      </c>
      <c r="B13914">
        <v>490.61</v>
      </c>
      <c r="C13914">
        <v>0.46300000000000002</v>
      </c>
      <c r="D13914">
        <v>28.693000000000001</v>
      </c>
      <c r="E13914">
        <v>-3.78895E-2</v>
      </c>
      <c r="F13914">
        <v>5.8047149604164802E-4</v>
      </c>
      <c r="G13914">
        <f t="shared" si="217"/>
        <v>28.693580471496045</v>
      </c>
    </row>
    <row r="13915" spans="1:7">
      <c r="A13915">
        <v>23.18</v>
      </c>
      <c r="B13915">
        <v>490.65</v>
      </c>
      <c r="C13915">
        <v>0.46300000000000002</v>
      </c>
      <c r="D13915">
        <v>28.692</v>
      </c>
      <c r="E13915">
        <v>-3.7864399999999999E-2</v>
      </c>
      <c r="F13915">
        <v>5.8050847207940799E-4</v>
      </c>
      <c r="G13915">
        <f t="shared" si="217"/>
        <v>28.69258050847208</v>
      </c>
    </row>
    <row r="13916" spans="1:7">
      <c r="A13916">
        <v>23.19</v>
      </c>
      <c r="B13916">
        <v>490.68</v>
      </c>
      <c r="C13916">
        <v>0.46300000000000002</v>
      </c>
      <c r="D13916">
        <v>28.690999999999999</v>
      </c>
      <c r="E13916">
        <v>-3.8356899999999999E-2</v>
      </c>
      <c r="F13916">
        <v>5.7978294623890303E-4</v>
      </c>
      <c r="G13916">
        <f t="shared" si="217"/>
        <v>28.691579782946238</v>
      </c>
    </row>
    <row r="13917" spans="1:7">
      <c r="A13917">
        <v>23.19</v>
      </c>
      <c r="B13917">
        <v>490.71</v>
      </c>
      <c r="C13917">
        <v>0.46300000000000002</v>
      </c>
      <c r="D13917">
        <v>28.689</v>
      </c>
      <c r="E13917">
        <v>-3.8693999999999999E-2</v>
      </c>
      <c r="F13917">
        <v>5.7928634773974697E-4</v>
      </c>
      <c r="G13917">
        <f t="shared" si="217"/>
        <v>28.68957928634774</v>
      </c>
    </row>
    <row r="13918" spans="1:7">
      <c r="A13918">
        <v>23.19</v>
      </c>
      <c r="B13918">
        <v>490.75</v>
      </c>
      <c r="C13918">
        <v>0.46300000000000002</v>
      </c>
      <c r="D13918">
        <v>28.687999999999999</v>
      </c>
      <c r="E13918">
        <v>-3.8654000000000001E-2</v>
      </c>
      <c r="F13918">
        <v>5.7934527369633598E-4</v>
      </c>
      <c r="G13918">
        <f t="shared" si="217"/>
        <v>28.688579345273695</v>
      </c>
    </row>
    <row r="13919" spans="1:7">
      <c r="A13919">
        <v>23.19</v>
      </c>
      <c r="B13919">
        <v>490.78</v>
      </c>
      <c r="C13919">
        <v>0.46300000000000002</v>
      </c>
      <c r="D13919">
        <v>28.687000000000001</v>
      </c>
      <c r="E13919">
        <v>-3.8584100000000003E-2</v>
      </c>
      <c r="F13919">
        <v>5.79448246805476E-4</v>
      </c>
      <c r="G13919">
        <f t="shared" si="217"/>
        <v>28.687579448246808</v>
      </c>
    </row>
    <row r="13920" spans="1:7">
      <c r="A13920">
        <v>23.19</v>
      </c>
      <c r="B13920">
        <v>490.81</v>
      </c>
      <c r="C13920">
        <v>0.46300000000000002</v>
      </c>
      <c r="D13920">
        <v>28.686</v>
      </c>
      <c r="E13920">
        <v>-3.8654800000000003E-2</v>
      </c>
      <c r="F13920">
        <v>5.7934409517720496E-4</v>
      </c>
      <c r="G13920">
        <f t="shared" si="217"/>
        <v>28.686579344095176</v>
      </c>
    </row>
    <row r="13921" spans="1:7">
      <c r="A13921">
        <v>23.19</v>
      </c>
      <c r="B13921">
        <v>490.85</v>
      </c>
      <c r="C13921">
        <v>0.46300000000000002</v>
      </c>
      <c r="D13921">
        <v>28.684000000000001</v>
      </c>
      <c r="E13921">
        <v>-3.8963200000000003E-2</v>
      </c>
      <c r="F13921">
        <v>5.7888977605190196E-4</v>
      </c>
      <c r="G13921">
        <f t="shared" si="217"/>
        <v>28.684578889776052</v>
      </c>
    </row>
    <row r="13922" spans="1:7">
      <c r="A13922">
        <v>23.2</v>
      </c>
      <c r="B13922">
        <v>490.88</v>
      </c>
      <c r="C13922">
        <v>0.46300000000000002</v>
      </c>
      <c r="D13922">
        <v>28.683</v>
      </c>
      <c r="E13922">
        <v>-3.9189599999999998E-2</v>
      </c>
      <c r="F13922">
        <v>5.7855625513760596E-4</v>
      </c>
      <c r="G13922">
        <f t="shared" si="217"/>
        <v>28.683578556255139</v>
      </c>
    </row>
    <row r="13923" spans="1:7">
      <c r="A13923">
        <v>23.2</v>
      </c>
      <c r="B13923">
        <v>490.91</v>
      </c>
      <c r="C13923">
        <v>0.46300000000000002</v>
      </c>
      <c r="D13923">
        <v>28.681999999999999</v>
      </c>
      <c r="E13923">
        <v>-3.9425300000000003E-2</v>
      </c>
      <c r="F13923">
        <v>5.7820903393840395E-4</v>
      </c>
      <c r="G13923">
        <f t="shared" si="217"/>
        <v>28.682578209033938</v>
      </c>
    </row>
    <row r="13924" spans="1:7">
      <c r="A13924">
        <v>23.2</v>
      </c>
      <c r="B13924">
        <v>490.95</v>
      </c>
      <c r="C13924">
        <v>0.46300000000000002</v>
      </c>
      <c r="D13924">
        <v>28.68</v>
      </c>
      <c r="E13924">
        <v>-3.9488099999999998E-2</v>
      </c>
      <c r="F13924">
        <v>5.7811652018655902E-4</v>
      </c>
      <c r="G13924">
        <f t="shared" si="217"/>
        <v>28.680578116520188</v>
      </c>
    </row>
    <row r="13925" spans="1:7">
      <c r="A13925">
        <v>23.2</v>
      </c>
      <c r="B13925">
        <v>490.98</v>
      </c>
      <c r="C13925">
        <v>0.46300000000000002</v>
      </c>
      <c r="D13925">
        <v>28.678999999999998</v>
      </c>
      <c r="E13925">
        <v>-3.9482400000000001E-2</v>
      </c>
      <c r="F13925">
        <v>5.7812491713537303E-4</v>
      </c>
      <c r="G13925">
        <f t="shared" si="217"/>
        <v>28.679578124917136</v>
      </c>
    </row>
    <row r="13926" spans="1:7">
      <c r="A13926">
        <v>23.2</v>
      </c>
      <c r="B13926">
        <v>491.01</v>
      </c>
      <c r="C13926">
        <v>0.46300000000000002</v>
      </c>
      <c r="D13926">
        <v>28.678000000000001</v>
      </c>
      <c r="E13926">
        <v>-3.9693800000000001E-2</v>
      </c>
      <c r="F13926">
        <v>5.7781349345479899E-4</v>
      </c>
      <c r="G13926">
        <f t="shared" si="217"/>
        <v>28.678577813493455</v>
      </c>
    </row>
    <row r="13927" spans="1:7">
      <c r="A13927">
        <v>23.21</v>
      </c>
      <c r="B13927">
        <v>491.05</v>
      </c>
      <c r="C13927">
        <v>0.46300000000000002</v>
      </c>
      <c r="D13927">
        <v>28.675999999999998</v>
      </c>
      <c r="E13927">
        <v>-3.9665199999999998E-2</v>
      </c>
      <c r="F13927">
        <v>5.7785562551375999E-4</v>
      </c>
      <c r="G13927">
        <f t="shared" si="217"/>
        <v>28.676577855625514</v>
      </c>
    </row>
    <row r="13928" spans="1:7">
      <c r="A13928">
        <v>23.21</v>
      </c>
      <c r="B13928">
        <v>491.08</v>
      </c>
      <c r="C13928">
        <v>0.46300000000000002</v>
      </c>
      <c r="D13928">
        <v>28.675000000000001</v>
      </c>
      <c r="E13928">
        <v>-3.9630899999999997E-2</v>
      </c>
      <c r="F13928">
        <v>5.7790615452153597E-4</v>
      </c>
      <c r="G13928">
        <f t="shared" si="217"/>
        <v>28.675577906154523</v>
      </c>
    </row>
    <row r="13929" spans="1:7">
      <c r="A13929">
        <v>23.21</v>
      </c>
      <c r="B13929">
        <v>491.11</v>
      </c>
      <c r="C13929">
        <v>0.46300000000000002</v>
      </c>
      <c r="D13929">
        <v>28.673999999999999</v>
      </c>
      <c r="E13929">
        <v>-3.9522399999999999E-2</v>
      </c>
      <c r="F13929">
        <v>5.7806599117878402E-4</v>
      </c>
      <c r="G13929">
        <f t="shared" si="217"/>
        <v>28.674578065991177</v>
      </c>
    </row>
    <row r="13930" spans="1:7">
      <c r="A13930">
        <v>23.21</v>
      </c>
      <c r="B13930">
        <v>491.15</v>
      </c>
      <c r="C13930">
        <v>0.46300000000000002</v>
      </c>
      <c r="D13930">
        <v>28.672000000000001</v>
      </c>
      <c r="E13930">
        <v>-3.9258099999999997E-2</v>
      </c>
      <c r="F13930">
        <v>5.7845534443694703E-4</v>
      </c>
      <c r="G13930">
        <f t="shared" si="217"/>
        <v>28.672578455344439</v>
      </c>
    </row>
    <row r="13931" spans="1:7">
      <c r="A13931">
        <v>23.21</v>
      </c>
      <c r="B13931">
        <v>491.18</v>
      </c>
      <c r="C13931">
        <v>0.46300000000000002</v>
      </c>
      <c r="D13931">
        <v>28.670999999999999</v>
      </c>
      <c r="E13931">
        <v>-3.9277399999999997E-2</v>
      </c>
      <c r="F13931">
        <v>5.7842691266289301E-4</v>
      </c>
      <c r="G13931">
        <f t="shared" si="217"/>
        <v>28.671578426912664</v>
      </c>
    </row>
    <row r="13932" spans="1:7">
      <c r="A13932">
        <v>23.21</v>
      </c>
      <c r="B13932">
        <v>491.21</v>
      </c>
      <c r="C13932">
        <v>0.46300000000000002</v>
      </c>
      <c r="D13932">
        <v>28.67</v>
      </c>
      <c r="E13932">
        <v>-3.92488E-2</v>
      </c>
      <c r="F13932">
        <v>5.7846904472185401E-4</v>
      </c>
      <c r="G13932">
        <f t="shared" si="217"/>
        <v>28.670578469044724</v>
      </c>
    </row>
    <row r="13933" spans="1:7">
      <c r="A13933">
        <v>23.22</v>
      </c>
      <c r="B13933">
        <v>491.25</v>
      </c>
      <c r="C13933">
        <v>0.46300000000000002</v>
      </c>
      <c r="D13933">
        <v>28.667999999999999</v>
      </c>
      <c r="E13933">
        <v>-3.9195300000000002E-2</v>
      </c>
      <c r="F13933">
        <v>5.7854785818879195E-4</v>
      </c>
      <c r="G13933">
        <f t="shared" si="217"/>
        <v>28.668578547858189</v>
      </c>
    </row>
    <row r="13934" spans="1:7">
      <c r="A13934">
        <v>23.22</v>
      </c>
      <c r="B13934">
        <v>491.28</v>
      </c>
      <c r="C13934">
        <v>0.46300000000000002</v>
      </c>
      <c r="D13934">
        <v>28.667000000000002</v>
      </c>
      <c r="E13934">
        <v>-3.9013899999999997E-2</v>
      </c>
      <c r="F13934">
        <v>5.7881508740192499E-4</v>
      </c>
      <c r="G13934">
        <f t="shared" si="217"/>
        <v>28.667578815087403</v>
      </c>
    </row>
    <row r="13935" spans="1:7">
      <c r="A13935">
        <v>23.22</v>
      </c>
      <c r="B13935">
        <v>491.31</v>
      </c>
      <c r="C13935">
        <v>0.46300000000000002</v>
      </c>
      <c r="D13935">
        <v>28.666</v>
      </c>
      <c r="E13935">
        <v>-3.8711200000000001E-2</v>
      </c>
      <c r="F13935">
        <v>5.7926100957841399E-4</v>
      </c>
      <c r="G13935">
        <f t="shared" si="217"/>
        <v>28.666579261009577</v>
      </c>
    </row>
    <row r="13936" spans="1:7">
      <c r="A13936">
        <v>23.22</v>
      </c>
      <c r="B13936">
        <v>491.35</v>
      </c>
      <c r="C13936">
        <v>0.46300000000000002</v>
      </c>
      <c r="D13936">
        <v>28.664999999999999</v>
      </c>
      <c r="E13936">
        <v>-3.8545500000000003E-2</v>
      </c>
      <c r="F13936">
        <v>5.7950511035358501E-4</v>
      </c>
      <c r="G13936">
        <f t="shared" si="217"/>
        <v>28.665579505110351</v>
      </c>
    </row>
    <row r="13937" spans="1:7">
      <c r="A13937">
        <v>23.22</v>
      </c>
      <c r="B13937">
        <v>491.38</v>
      </c>
      <c r="C13937">
        <v>0.46300000000000002</v>
      </c>
      <c r="D13937">
        <v>28.663</v>
      </c>
      <c r="E13937">
        <v>-3.8396899999999998E-2</v>
      </c>
      <c r="F13937">
        <v>5.7972402028231402E-4</v>
      </c>
      <c r="G13937">
        <f t="shared" si="217"/>
        <v>28.663579724020284</v>
      </c>
    </row>
    <row r="13938" spans="1:7">
      <c r="A13938">
        <v>23.22</v>
      </c>
      <c r="B13938">
        <v>491.41</v>
      </c>
      <c r="C13938">
        <v>0.46300000000000002</v>
      </c>
      <c r="D13938">
        <v>28.661999999999999</v>
      </c>
      <c r="E13938">
        <v>-3.8259799999999997E-2</v>
      </c>
      <c r="F13938">
        <v>5.7992598899852296E-4</v>
      </c>
      <c r="G13938">
        <f t="shared" si="217"/>
        <v>28.662579925988997</v>
      </c>
    </row>
    <row r="13939" spans="1:7">
      <c r="A13939">
        <v>23.23</v>
      </c>
      <c r="B13939">
        <v>491.45</v>
      </c>
      <c r="C13939">
        <v>0.46300000000000002</v>
      </c>
      <c r="D13939">
        <v>28.661000000000001</v>
      </c>
      <c r="E13939">
        <v>-3.8247099999999999E-2</v>
      </c>
      <c r="F13939">
        <v>5.7994469798974097E-4</v>
      </c>
      <c r="G13939">
        <f t="shared" si="217"/>
        <v>28.661579944697991</v>
      </c>
    </row>
    <row r="13940" spans="1:7">
      <c r="A13940">
        <v>23.23</v>
      </c>
      <c r="B13940">
        <v>491.48</v>
      </c>
      <c r="C13940">
        <v>0.46300000000000002</v>
      </c>
      <c r="D13940">
        <v>28.658999999999999</v>
      </c>
      <c r="E13940">
        <v>-3.8222100000000002E-2</v>
      </c>
      <c r="F13940">
        <v>5.79981526712609E-4</v>
      </c>
      <c r="G13940">
        <f t="shared" si="217"/>
        <v>28.659579981526711</v>
      </c>
    </row>
    <row r="13941" spans="1:7">
      <c r="A13941">
        <v>23.23</v>
      </c>
      <c r="B13941">
        <v>491.52</v>
      </c>
      <c r="C13941">
        <v>0.46300000000000002</v>
      </c>
      <c r="D13941">
        <v>28.658000000000001</v>
      </c>
      <c r="E13941">
        <v>-3.8231300000000003E-2</v>
      </c>
      <c r="F13941">
        <v>5.7996797374259299E-4</v>
      </c>
      <c r="G13941">
        <f t="shared" si="217"/>
        <v>28.658579967973743</v>
      </c>
    </row>
    <row r="13942" spans="1:7">
      <c r="A13942">
        <v>23.23</v>
      </c>
      <c r="B13942">
        <v>491.55</v>
      </c>
      <c r="C13942">
        <v>0.46300000000000002</v>
      </c>
      <c r="D13942">
        <v>28.657</v>
      </c>
      <c r="E13942">
        <v>-3.8411899999999999E-2</v>
      </c>
      <c r="F13942">
        <v>5.7970192304859303E-4</v>
      </c>
      <c r="G13942">
        <f t="shared" si="217"/>
        <v>28.657579701923048</v>
      </c>
    </row>
    <row r="13943" spans="1:7">
      <c r="A13943">
        <v>23.23</v>
      </c>
      <c r="B13943">
        <v>491.58</v>
      </c>
      <c r="C13943">
        <v>0.46300000000000002</v>
      </c>
      <c r="D13943">
        <v>28.655999999999999</v>
      </c>
      <c r="E13943">
        <v>-3.84783E-2</v>
      </c>
      <c r="F13943">
        <v>5.7960410596065502E-4</v>
      </c>
      <c r="G13943">
        <f t="shared" si="217"/>
        <v>28.656579604105961</v>
      </c>
    </row>
    <row r="13944" spans="1:7">
      <c r="A13944">
        <v>23.23</v>
      </c>
      <c r="B13944">
        <v>491.62</v>
      </c>
      <c r="C13944">
        <v>0.46200000000000002</v>
      </c>
      <c r="D13944">
        <v>28.654</v>
      </c>
      <c r="E13944">
        <v>-3.8614000000000002E-2</v>
      </c>
      <c r="F13944">
        <v>5.7940419965292597E-4</v>
      </c>
      <c r="G13944">
        <f t="shared" si="217"/>
        <v>28.654579404199652</v>
      </c>
    </row>
    <row r="13945" spans="1:7">
      <c r="A13945">
        <v>23.23</v>
      </c>
      <c r="B13945">
        <v>491.65</v>
      </c>
      <c r="C13945">
        <v>0.46200000000000002</v>
      </c>
      <c r="D13945">
        <v>28.652999999999999</v>
      </c>
      <c r="E13945">
        <v>-3.87283E-2</v>
      </c>
      <c r="F13945">
        <v>5.7923581873197197E-4</v>
      </c>
      <c r="G13945">
        <f t="shared" si="217"/>
        <v>28.653579235818732</v>
      </c>
    </row>
    <row r="13946" spans="1:7">
      <c r="A13946">
        <v>23.24</v>
      </c>
      <c r="B13946">
        <v>491.68</v>
      </c>
      <c r="C13946">
        <v>0.46200000000000002</v>
      </c>
      <c r="D13946">
        <v>28.652000000000001</v>
      </c>
      <c r="E13946">
        <v>-3.8808299999999997E-2</v>
      </c>
      <c r="F13946">
        <v>5.7911796681879297E-4</v>
      </c>
      <c r="G13946">
        <f t="shared" si="217"/>
        <v>28.65257911796682</v>
      </c>
    </row>
    <row r="13947" spans="1:7">
      <c r="A13947">
        <v>23.24</v>
      </c>
      <c r="B13947">
        <v>491.72</v>
      </c>
      <c r="C13947">
        <v>0.46200000000000002</v>
      </c>
      <c r="D13947">
        <v>28.65</v>
      </c>
      <c r="E13947">
        <v>-3.9128200000000002E-2</v>
      </c>
      <c r="F13947">
        <v>5.7864670648097099E-4</v>
      </c>
      <c r="G13947">
        <f t="shared" si="217"/>
        <v>28.650578646706478</v>
      </c>
    </row>
    <row r="13948" spans="1:7">
      <c r="A13948">
        <v>23.24</v>
      </c>
      <c r="B13948">
        <v>491.75</v>
      </c>
      <c r="C13948">
        <v>0.46200000000000002</v>
      </c>
      <c r="D13948">
        <v>28.649000000000001</v>
      </c>
      <c r="E13948">
        <v>-3.9419599999999999E-2</v>
      </c>
      <c r="F13948">
        <v>5.7821743088721795E-4</v>
      </c>
      <c r="G13948">
        <f t="shared" si="217"/>
        <v>28.649578217430889</v>
      </c>
    </row>
    <row r="13949" spans="1:7">
      <c r="A13949">
        <v>23.24</v>
      </c>
      <c r="B13949">
        <v>491.78</v>
      </c>
      <c r="C13949">
        <v>0.46200000000000002</v>
      </c>
      <c r="D13949">
        <v>28.648</v>
      </c>
      <c r="E13949">
        <v>-3.97109E-2</v>
      </c>
      <c r="F13949">
        <v>5.7778830260835697E-4</v>
      </c>
      <c r="G13949">
        <f t="shared" si="217"/>
        <v>28.648577788302607</v>
      </c>
    </row>
    <row r="13950" spans="1:7">
      <c r="A13950">
        <v>23.24</v>
      </c>
      <c r="B13950">
        <v>491.82</v>
      </c>
      <c r="C13950">
        <v>0.46200000000000002</v>
      </c>
      <c r="D13950">
        <v>28.646000000000001</v>
      </c>
      <c r="E13950">
        <v>-3.97852E-2</v>
      </c>
      <c r="F13950">
        <v>5.7767884764399295E-4</v>
      </c>
      <c r="G13950">
        <f t="shared" si="217"/>
        <v>28.646577678847645</v>
      </c>
    </row>
    <row r="13951" spans="1:7">
      <c r="A13951">
        <v>23.24</v>
      </c>
      <c r="B13951">
        <v>491.85</v>
      </c>
      <c r="C13951">
        <v>0.46200000000000002</v>
      </c>
      <c r="D13951">
        <v>28.645</v>
      </c>
      <c r="E13951">
        <v>-3.9661099999999998E-2</v>
      </c>
      <c r="F13951">
        <v>5.7786166542431096E-4</v>
      </c>
      <c r="G13951">
        <f t="shared" si="217"/>
        <v>28.645577861665423</v>
      </c>
    </row>
    <row r="13952" spans="1:7">
      <c r="A13952">
        <v>23.25</v>
      </c>
      <c r="B13952">
        <v>491.88</v>
      </c>
      <c r="C13952">
        <v>0.46200000000000002</v>
      </c>
      <c r="D13952">
        <v>28.643999999999998</v>
      </c>
      <c r="E13952">
        <v>-3.9613299999999997E-2</v>
      </c>
      <c r="F13952">
        <v>5.7793208194243501E-4</v>
      </c>
      <c r="G13952">
        <f t="shared" si="217"/>
        <v>28.64457793208194</v>
      </c>
    </row>
    <row r="13953" spans="1:7">
      <c r="A13953">
        <v>23.25</v>
      </c>
      <c r="B13953">
        <v>491.92</v>
      </c>
      <c r="C13953">
        <v>0.46200000000000002</v>
      </c>
      <c r="D13953">
        <v>28.641999999999999</v>
      </c>
      <c r="E13953">
        <v>-3.9510400000000001E-2</v>
      </c>
      <c r="F13953">
        <v>5.78083668965761E-4</v>
      </c>
      <c r="G13953">
        <f t="shared" si="217"/>
        <v>28.642578083668965</v>
      </c>
    </row>
    <row r="13954" spans="1:7">
      <c r="A13954">
        <v>23.25</v>
      </c>
      <c r="B13954">
        <v>491.95</v>
      </c>
      <c r="C13954">
        <v>0.46200000000000002</v>
      </c>
      <c r="D13954">
        <v>28.640999999999998</v>
      </c>
      <c r="E13954">
        <v>-3.93868E-2</v>
      </c>
      <c r="F13954">
        <v>5.7826575017162101E-4</v>
      </c>
      <c r="G13954">
        <f t="shared" si="217"/>
        <v>28.641578265750169</v>
      </c>
    </row>
    <row r="13955" spans="1:7">
      <c r="A13955">
        <v>23.25</v>
      </c>
      <c r="B13955">
        <v>491.98</v>
      </c>
      <c r="C13955">
        <v>0.46200000000000002</v>
      </c>
      <c r="D13955">
        <v>28.64</v>
      </c>
      <c r="E13955">
        <v>-3.9299599999999997E-2</v>
      </c>
      <c r="F13955">
        <v>5.7839420875698596E-4</v>
      </c>
      <c r="G13955">
        <f t="shared" si="217"/>
        <v>28.640578394208756</v>
      </c>
    </row>
    <row r="13956" spans="1:7">
      <c r="A13956">
        <v>23.25</v>
      </c>
      <c r="B13956">
        <v>492.02</v>
      </c>
      <c r="C13956">
        <v>0.46200000000000002</v>
      </c>
      <c r="D13956">
        <v>28.638999999999999</v>
      </c>
      <c r="E13956">
        <v>-3.9156799999999999E-2</v>
      </c>
      <c r="F13956">
        <v>5.7860457442200999E-4</v>
      </c>
      <c r="G13956">
        <f t="shared" si="217"/>
        <v>28.639578604574421</v>
      </c>
    </row>
    <row r="13957" spans="1:7">
      <c r="A13957">
        <v>23.26</v>
      </c>
      <c r="B13957">
        <v>492.05</v>
      </c>
      <c r="C13957">
        <v>0.46200000000000002</v>
      </c>
      <c r="D13957">
        <v>28.637</v>
      </c>
      <c r="E13957">
        <v>-3.91682E-2</v>
      </c>
      <c r="F13957">
        <v>5.7858778052438198E-4</v>
      </c>
      <c r="G13957">
        <f t="shared" ref="G13957:G14020" si="218">D13957 + F13957</f>
        <v>28.637578587780524</v>
      </c>
    </row>
    <row r="13958" spans="1:7">
      <c r="A13958">
        <v>23.26</v>
      </c>
      <c r="B13958">
        <v>492.08</v>
      </c>
      <c r="C13958">
        <v>0.46200000000000002</v>
      </c>
      <c r="D13958">
        <v>28.635999999999999</v>
      </c>
      <c r="E13958">
        <v>-3.9310999999999999E-2</v>
      </c>
      <c r="F13958">
        <v>5.7837741485935795E-4</v>
      </c>
      <c r="G13958">
        <f t="shared" si="218"/>
        <v>28.63657837741486</v>
      </c>
    </row>
    <row r="13959" spans="1:7">
      <c r="A13959">
        <v>23.26</v>
      </c>
      <c r="B13959">
        <v>492.12</v>
      </c>
      <c r="C13959">
        <v>0.46200000000000002</v>
      </c>
      <c r="D13959">
        <v>28.635000000000002</v>
      </c>
      <c r="E13959">
        <v>-3.9316700000000003E-2</v>
      </c>
      <c r="F13959">
        <v>5.7836901791054405E-4</v>
      </c>
      <c r="G13959">
        <f t="shared" si="218"/>
        <v>28.635578369017914</v>
      </c>
    </row>
    <row r="13960" spans="1:7">
      <c r="A13960">
        <v>23.26</v>
      </c>
      <c r="B13960">
        <v>492.15</v>
      </c>
      <c r="C13960">
        <v>0.46200000000000002</v>
      </c>
      <c r="D13960">
        <v>28.632999999999999</v>
      </c>
      <c r="E13960">
        <v>-3.9133899999999999E-2</v>
      </c>
      <c r="F13960">
        <v>5.7863830953215698E-4</v>
      </c>
      <c r="G13960">
        <f t="shared" si="218"/>
        <v>28.63357863830953</v>
      </c>
    </row>
    <row r="13961" spans="1:7">
      <c r="A13961">
        <v>23.26</v>
      </c>
      <c r="B13961">
        <v>492.18</v>
      </c>
      <c r="C13961">
        <v>0.46200000000000002</v>
      </c>
      <c r="D13961">
        <v>28.632000000000001</v>
      </c>
      <c r="E13961">
        <v>-3.8889699999999999E-2</v>
      </c>
      <c r="F13961">
        <v>5.7899805249713397E-4</v>
      </c>
      <c r="G13961">
        <f t="shared" si="218"/>
        <v>28.632578998052498</v>
      </c>
    </row>
    <row r="13962" spans="1:7">
      <c r="A13962">
        <v>23.26</v>
      </c>
      <c r="B13962">
        <v>492.22</v>
      </c>
      <c r="C13962">
        <v>0.46200000000000002</v>
      </c>
      <c r="D13962">
        <v>28.631</v>
      </c>
      <c r="E13962">
        <v>-3.8549E-2</v>
      </c>
      <c r="F13962">
        <v>5.7949995433238301E-4</v>
      </c>
      <c r="G13962">
        <f t="shared" si="218"/>
        <v>28.631579499954334</v>
      </c>
    </row>
    <row r="13963" spans="1:7">
      <c r="A13963">
        <v>23.27</v>
      </c>
      <c r="B13963">
        <v>492.25</v>
      </c>
      <c r="C13963">
        <v>0.46200000000000002</v>
      </c>
      <c r="D13963">
        <v>28.629000000000001</v>
      </c>
      <c r="E13963">
        <v>-3.83982E-2</v>
      </c>
      <c r="F13963">
        <v>5.7972210518872499E-4</v>
      </c>
      <c r="G13963">
        <f t="shared" si="218"/>
        <v>28.629579722105191</v>
      </c>
    </row>
    <row r="13964" spans="1:7">
      <c r="A13964">
        <v>23.27</v>
      </c>
      <c r="B13964">
        <v>492.28</v>
      </c>
      <c r="C13964">
        <v>0.46200000000000002</v>
      </c>
      <c r="D13964">
        <v>28.628</v>
      </c>
      <c r="E13964">
        <v>-3.8374100000000001E-2</v>
      </c>
      <c r="F13964">
        <v>5.7975760807757004E-4</v>
      </c>
      <c r="G13964">
        <f t="shared" si="218"/>
        <v>28.628579757608076</v>
      </c>
    </row>
    <row r="13965" spans="1:7">
      <c r="A13965">
        <v>23.27</v>
      </c>
      <c r="B13965">
        <v>492.32</v>
      </c>
      <c r="C13965">
        <v>0.46200000000000002</v>
      </c>
      <c r="D13965">
        <v>28.626999999999999</v>
      </c>
      <c r="E13965">
        <v>-3.8269999999999998E-2</v>
      </c>
      <c r="F13965">
        <v>5.79910962879593E-4</v>
      </c>
      <c r="G13965">
        <f t="shared" si="218"/>
        <v>28.627579910962879</v>
      </c>
    </row>
    <row r="13966" spans="1:7">
      <c r="A13966">
        <v>23.27</v>
      </c>
      <c r="B13966">
        <v>492.35</v>
      </c>
      <c r="C13966">
        <v>0.46200000000000002</v>
      </c>
      <c r="D13966">
        <v>28.626000000000001</v>
      </c>
      <c r="E13966">
        <v>-3.8324900000000002E-2</v>
      </c>
      <c r="F13966">
        <v>5.7983008700417495E-4</v>
      </c>
      <c r="G13966">
        <f t="shared" si="218"/>
        <v>28.626579830087007</v>
      </c>
    </row>
    <row r="13967" spans="1:7">
      <c r="A13967">
        <v>23.27</v>
      </c>
      <c r="B13967">
        <v>492.38</v>
      </c>
      <c r="C13967">
        <v>0.46200000000000002</v>
      </c>
      <c r="D13967">
        <v>28.623999999999999</v>
      </c>
      <c r="E13967">
        <v>-3.8448299999999998E-2</v>
      </c>
      <c r="F13967">
        <v>5.79648300428097E-4</v>
      </c>
      <c r="G13967">
        <f t="shared" si="218"/>
        <v>28.624579648300426</v>
      </c>
    </row>
    <row r="13968" spans="1:7">
      <c r="A13968">
        <v>23.27</v>
      </c>
      <c r="B13968">
        <v>492.42</v>
      </c>
      <c r="C13968">
        <v>0.46200000000000002</v>
      </c>
      <c r="D13968">
        <v>28.623000000000001</v>
      </c>
      <c r="E13968">
        <v>-3.8640399999999998E-2</v>
      </c>
      <c r="F13968">
        <v>5.7936530852157697E-4</v>
      </c>
      <c r="G13968">
        <f t="shared" si="218"/>
        <v>28.623579365308522</v>
      </c>
    </row>
    <row r="13969" spans="1:7">
      <c r="A13969">
        <v>23.28</v>
      </c>
      <c r="B13969">
        <v>492.45</v>
      </c>
      <c r="C13969">
        <v>0.46200000000000002</v>
      </c>
      <c r="D13969">
        <v>28.622</v>
      </c>
      <c r="E13969">
        <v>-3.8643999999999998E-2</v>
      </c>
      <c r="F13969">
        <v>5.79360005185484E-4</v>
      </c>
      <c r="G13969">
        <f t="shared" si="218"/>
        <v>28.622579360005187</v>
      </c>
    </row>
    <row r="13970" spans="1:7">
      <c r="A13970">
        <v>23.28</v>
      </c>
      <c r="B13970">
        <v>492.48</v>
      </c>
      <c r="C13970">
        <v>0.46200000000000002</v>
      </c>
      <c r="D13970">
        <v>28.62</v>
      </c>
      <c r="E13970">
        <v>-3.8528300000000001E-2</v>
      </c>
      <c r="F13970">
        <v>5.79530448514918E-4</v>
      </c>
      <c r="G13970">
        <f t="shared" si="218"/>
        <v>28.620579530448516</v>
      </c>
    </row>
    <row r="13971" spans="1:7">
      <c r="A13971">
        <v>23.28</v>
      </c>
      <c r="B13971">
        <v>492.52</v>
      </c>
      <c r="C13971">
        <v>0.46200000000000002</v>
      </c>
      <c r="D13971">
        <v>28.619</v>
      </c>
      <c r="E13971">
        <v>-3.83557E-2</v>
      </c>
      <c r="F13971">
        <v>5.7978471401760098E-4</v>
      </c>
      <c r="G13971">
        <f t="shared" si="218"/>
        <v>28.619579784714016</v>
      </c>
    </row>
    <row r="13972" spans="1:7">
      <c r="A13972">
        <v>23.28</v>
      </c>
      <c r="B13972">
        <v>492.55</v>
      </c>
      <c r="C13972">
        <v>0.46200000000000002</v>
      </c>
      <c r="D13972">
        <v>28.617999999999999</v>
      </c>
      <c r="E13972">
        <v>-3.8090699999999998E-2</v>
      </c>
      <c r="F13972">
        <v>5.8017509848000404E-4</v>
      </c>
      <c r="G13972">
        <f t="shared" si="218"/>
        <v>28.618580175098479</v>
      </c>
    </row>
    <row r="13973" spans="1:7">
      <c r="A13973">
        <v>23.28</v>
      </c>
      <c r="B13973">
        <v>492.58</v>
      </c>
      <c r="C13973">
        <v>0.46200000000000002</v>
      </c>
      <c r="D13973">
        <v>28.617000000000001</v>
      </c>
      <c r="E13973">
        <v>-3.7814300000000002E-2</v>
      </c>
      <c r="F13973">
        <v>5.8058227684003598E-4</v>
      </c>
      <c r="G13973">
        <f t="shared" si="218"/>
        <v>28.61758058227684</v>
      </c>
    </row>
    <row r="13974" spans="1:7">
      <c r="A13974">
        <v>23.28</v>
      </c>
      <c r="B13974">
        <v>492.62</v>
      </c>
      <c r="C13974">
        <v>0.46200000000000002</v>
      </c>
      <c r="D13974">
        <v>28.614999999999998</v>
      </c>
      <c r="E13974">
        <v>-3.7750300000000001E-2</v>
      </c>
      <c r="F13974">
        <v>5.8067655837057896E-4</v>
      </c>
      <c r="G13974">
        <f t="shared" si="218"/>
        <v>28.61558067655837</v>
      </c>
    </row>
    <row r="13975" spans="1:7">
      <c r="A13975">
        <v>23.28</v>
      </c>
      <c r="B13975">
        <v>492.65</v>
      </c>
      <c r="C13975">
        <v>0.46200000000000002</v>
      </c>
      <c r="D13975">
        <v>28.614000000000001</v>
      </c>
      <c r="E13975">
        <v>-3.79332E-2</v>
      </c>
      <c r="F13975">
        <v>5.8040711943407495E-4</v>
      </c>
      <c r="G13975">
        <f t="shared" si="218"/>
        <v>28.614580407119433</v>
      </c>
    </row>
    <row r="13976" spans="1:7">
      <c r="A13976">
        <v>23.29</v>
      </c>
      <c r="B13976">
        <v>492.68</v>
      </c>
      <c r="C13976">
        <v>0.46200000000000002</v>
      </c>
      <c r="D13976">
        <v>28.613</v>
      </c>
      <c r="E13976">
        <v>-3.8209699999999999E-2</v>
      </c>
      <c r="F13976">
        <v>5.7999979375915095E-4</v>
      </c>
      <c r="G13976">
        <f t="shared" si="218"/>
        <v>28.61357999979376</v>
      </c>
    </row>
    <row r="13977" spans="1:7">
      <c r="A13977">
        <v>23.29</v>
      </c>
      <c r="B13977">
        <v>492.72</v>
      </c>
      <c r="C13977">
        <v>0.46200000000000002</v>
      </c>
      <c r="D13977">
        <v>28.611999999999998</v>
      </c>
      <c r="E13977">
        <v>-3.83912E-2</v>
      </c>
      <c r="F13977">
        <v>5.7973241723112802E-4</v>
      </c>
      <c r="G13977">
        <f t="shared" si="218"/>
        <v>28.612579732417231</v>
      </c>
    </row>
    <row r="13978" spans="1:7">
      <c r="A13978">
        <v>23.29</v>
      </c>
      <c r="B13978">
        <v>492.75</v>
      </c>
      <c r="C13978">
        <v>0.46200000000000002</v>
      </c>
      <c r="D13978">
        <v>28.61</v>
      </c>
      <c r="E13978">
        <v>-3.8351200000000002E-2</v>
      </c>
      <c r="F13978">
        <v>5.7979134318771703E-4</v>
      </c>
      <c r="G13978">
        <f t="shared" si="218"/>
        <v>28.610579791343188</v>
      </c>
    </row>
    <row r="13979" spans="1:7">
      <c r="A13979">
        <v>23.29</v>
      </c>
      <c r="B13979">
        <v>492.78</v>
      </c>
      <c r="C13979">
        <v>0.46200000000000002</v>
      </c>
      <c r="D13979">
        <v>28.609000000000002</v>
      </c>
      <c r="E13979">
        <v>-3.8408400000000002E-2</v>
      </c>
      <c r="F13979">
        <v>5.7970707906979395E-4</v>
      </c>
      <c r="G13979">
        <f t="shared" si="218"/>
        <v>28.609579707079071</v>
      </c>
    </row>
    <row r="13980" spans="1:7">
      <c r="A13980">
        <v>23.29</v>
      </c>
      <c r="B13980">
        <v>492.82</v>
      </c>
      <c r="C13980">
        <v>0.46200000000000002</v>
      </c>
      <c r="D13980">
        <v>28.608000000000001</v>
      </c>
      <c r="E13980">
        <v>-3.8579799999999997E-2</v>
      </c>
      <c r="F13980">
        <v>5.7945458134580903E-4</v>
      </c>
      <c r="G13980">
        <f t="shared" si="218"/>
        <v>28.608579454581346</v>
      </c>
    </row>
    <row r="13981" spans="1:7">
      <c r="A13981">
        <v>23.29</v>
      </c>
      <c r="B13981">
        <v>492.85</v>
      </c>
      <c r="C13981">
        <v>0.46200000000000002</v>
      </c>
      <c r="D13981">
        <v>28.606000000000002</v>
      </c>
      <c r="E13981">
        <v>-3.8636900000000002E-2</v>
      </c>
      <c r="F13981">
        <v>5.79370464542778E-4</v>
      </c>
      <c r="G13981">
        <f t="shared" si="218"/>
        <v>28.606579370464544</v>
      </c>
    </row>
    <row r="13982" spans="1:7">
      <c r="A13982">
        <v>23.3</v>
      </c>
      <c r="B13982">
        <v>492.88</v>
      </c>
      <c r="C13982">
        <v>0.46200000000000002</v>
      </c>
      <c r="D13982">
        <v>28.605</v>
      </c>
      <c r="E13982">
        <v>-3.8511200000000002E-2</v>
      </c>
      <c r="F13982">
        <v>5.7955563936136001E-4</v>
      </c>
      <c r="G13982">
        <f t="shared" si="218"/>
        <v>28.605579555639363</v>
      </c>
    </row>
    <row r="13983" spans="1:7">
      <c r="A13983">
        <v>23.3</v>
      </c>
      <c r="B13983">
        <v>492.92</v>
      </c>
      <c r="C13983">
        <v>0.46200000000000002</v>
      </c>
      <c r="D13983">
        <v>28.603999999999999</v>
      </c>
      <c r="E13983">
        <v>-3.8379799999999999E-2</v>
      </c>
      <c r="F13983">
        <v>5.7974921112875603E-4</v>
      </c>
      <c r="G13983">
        <f t="shared" si="218"/>
        <v>28.604579749211126</v>
      </c>
    </row>
    <row r="13984" spans="1:7">
      <c r="A13984">
        <v>23.3</v>
      </c>
      <c r="B13984">
        <v>492.95</v>
      </c>
      <c r="C13984">
        <v>0.46200000000000002</v>
      </c>
      <c r="D13984">
        <v>28.603000000000002</v>
      </c>
      <c r="E13984">
        <v>-3.8259799999999997E-2</v>
      </c>
      <c r="F13984">
        <v>5.7992598899852296E-4</v>
      </c>
      <c r="G13984">
        <f t="shared" si="218"/>
        <v>28.603579925988999</v>
      </c>
    </row>
    <row r="13985" spans="1:7">
      <c r="A13985">
        <v>23.3</v>
      </c>
      <c r="B13985">
        <v>492.98</v>
      </c>
      <c r="C13985">
        <v>0.46200000000000002</v>
      </c>
      <c r="D13985">
        <v>28.600999999999999</v>
      </c>
      <c r="E13985">
        <v>-3.8111300000000001E-2</v>
      </c>
      <c r="F13985">
        <v>5.8014475161236099E-4</v>
      </c>
      <c r="G13985">
        <f t="shared" si="218"/>
        <v>28.601580144751612</v>
      </c>
    </row>
    <row r="13986" spans="1:7">
      <c r="A13986">
        <v>23.3</v>
      </c>
      <c r="B13986">
        <v>493.02</v>
      </c>
      <c r="C13986">
        <v>0.46200000000000002</v>
      </c>
      <c r="D13986">
        <v>28.6</v>
      </c>
      <c r="E13986">
        <v>-3.7939899999999999E-2</v>
      </c>
      <c r="F13986">
        <v>5.8039724933634602E-4</v>
      </c>
      <c r="G13986">
        <f t="shared" si="218"/>
        <v>28.600580397249338</v>
      </c>
    </row>
    <row r="13987" spans="1:7">
      <c r="A13987">
        <v>23.31</v>
      </c>
      <c r="B13987">
        <v>493.05</v>
      </c>
      <c r="C13987">
        <v>0.46200000000000002</v>
      </c>
      <c r="D13987">
        <v>28.599</v>
      </c>
      <c r="E13987">
        <v>-3.76885E-2</v>
      </c>
      <c r="F13987">
        <v>5.8076759897350897E-4</v>
      </c>
      <c r="G13987">
        <f t="shared" si="218"/>
        <v>28.599580767598972</v>
      </c>
    </row>
    <row r="13988" spans="1:7">
      <c r="A13988">
        <v>23.31</v>
      </c>
      <c r="B13988">
        <v>493.08</v>
      </c>
      <c r="C13988">
        <v>0.46200000000000002</v>
      </c>
      <c r="D13988">
        <v>28.597000000000001</v>
      </c>
      <c r="E13988">
        <v>-3.75628E-2</v>
      </c>
      <c r="F13988">
        <v>5.8095277379209098E-4</v>
      </c>
      <c r="G13988">
        <f t="shared" si="218"/>
        <v>28.597580952773793</v>
      </c>
    </row>
    <row r="13989" spans="1:7">
      <c r="A13989">
        <v>23.31</v>
      </c>
      <c r="B13989">
        <v>493.12</v>
      </c>
      <c r="C13989">
        <v>0.46200000000000002</v>
      </c>
      <c r="D13989">
        <v>28.596</v>
      </c>
      <c r="E13989">
        <v>-3.7477099999999999E-2</v>
      </c>
      <c r="F13989">
        <v>5.8107902265408398E-4</v>
      </c>
      <c r="G13989">
        <f t="shared" si="218"/>
        <v>28.596581079022656</v>
      </c>
    </row>
    <row r="13990" spans="1:7">
      <c r="A13990">
        <v>23.31</v>
      </c>
      <c r="B13990">
        <v>493.15</v>
      </c>
      <c r="C13990">
        <v>0.46200000000000002</v>
      </c>
      <c r="D13990">
        <v>28.594999999999999</v>
      </c>
      <c r="E13990">
        <v>-3.74086E-2</v>
      </c>
      <c r="F13990">
        <v>5.8117993335474302E-4</v>
      </c>
      <c r="G13990">
        <f t="shared" si="218"/>
        <v>28.595581179933355</v>
      </c>
    </row>
    <row r="13991" spans="1:7">
      <c r="A13991">
        <v>23.31</v>
      </c>
      <c r="B13991">
        <v>493.18</v>
      </c>
      <c r="C13991">
        <v>0.46200000000000002</v>
      </c>
      <c r="D13991">
        <v>28.594000000000001</v>
      </c>
      <c r="E13991">
        <v>-3.7351500000000003E-2</v>
      </c>
      <c r="F13991">
        <v>5.8126405015777405E-4</v>
      </c>
      <c r="G13991">
        <f t="shared" si="218"/>
        <v>28.594581264050159</v>
      </c>
    </row>
    <row r="13992" spans="1:7">
      <c r="A13992">
        <v>23.31</v>
      </c>
      <c r="B13992">
        <v>493.22</v>
      </c>
      <c r="C13992">
        <v>0.46200000000000002</v>
      </c>
      <c r="D13992">
        <v>28.591999999999999</v>
      </c>
      <c r="E13992">
        <v>-3.7362899999999998E-2</v>
      </c>
      <c r="F13992">
        <v>5.8124725626014604E-4</v>
      </c>
      <c r="G13992">
        <f t="shared" si="218"/>
        <v>28.592581247256259</v>
      </c>
    </row>
    <row r="13993" spans="1:7">
      <c r="A13993">
        <v>23.32</v>
      </c>
      <c r="B13993">
        <v>493.25</v>
      </c>
      <c r="C13993">
        <v>0.46100000000000002</v>
      </c>
      <c r="D13993">
        <v>28.591000000000001</v>
      </c>
      <c r="E13993">
        <v>-3.7505700000000003E-2</v>
      </c>
      <c r="F13993">
        <v>5.8103689059512201E-4</v>
      </c>
      <c r="G13993">
        <f t="shared" si="218"/>
        <v>28.591581036890595</v>
      </c>
    </row>
    <row r="13994" spans="1:7">
      <c r="A13994">
        <v>23.32</v>
      </c>
      <c r="B13994">
        <v>493.28</v>
      </c>
      <c r="C13994">
        <v>0.46100000000000002</v>
      </c>
      <c r="D13994">
        <v>28.59</v>
      </c>
      <c r="E13994">
        <v>-3.7401700000000003E-2</v>
      </c>
      <c r="F13994">
        <v>5.81190098082254E-4</v>
      </c>
      <c r="G13994">
        <f t="shared" si="218"/>
        <v>28.590581190098082</v>
      </c>
    </row>
    <row r="13995" spans="1:7">
      <c r="A13995">
        <v>23.32</v>
      </c>
      <c r="B13995">
        <v>493.32</v>
      </c>
      <c r="C13995">
        <v>0.46100000000000002</v>
      </c>
      <c r="D13995">
        <v>28.588999999999999</v>
      </c>
      <c r="E13995">
        <v>-3.7358299999999997E-2</v>
      </c>
      <c r="F13995">
        <v>5.8125403274515404E-4</v>
      </c>
      <c r="G13995">
        <f t="shared" si="218"/>
        <v>28.589581254032744</v>
      </c>
    </row>
    <row r="13996" spans="1:7">
      <c r="A13996">
        <v>23.32</v>
      </c>
      <c r="B13996">
        <v>493.35</v>
      </c>
      <c r="C13996">
        <v>0.46100000000000002</v>
      </c>
      <c r="D13996">
        <v>28.587</v>
      </c>
      <c r="E13996">
        <v>-3.7449700000000002E-2</v>
      </c>
      <c r="F13996">
        <v>5.8111938693434703E-4</v>
      </c>
      <c r="G13996">
        <f t="shared" si="218"/>
        <v>28.587581119386932</v>
      </c>
    </row>
    <row r="13997" spans="1:7">
      <c r="A13997">
        <v>23.32</v>
      </c>
      <c r="B13997">
        <v>493.38</v>
      </c>
      <c r="C13997">
        <v>0.46100000000000002</v>
      </c>
      <c r="D13997">
        <v>28.585999999999999</v>
      </c>
      <c r="E13997">
        <v>-3.7652999999999999E-2</v>
      </c>
      <c r="F13997">
        <v>5.8081989575998203E-4</v>
      </c>
      <c r="G13997">
        <f t="shared" si="218"/>
        <v>28.586580819895758</v>
      </c>
    </row>
    <row r="13998" spans="1:7">
      <c r="A13998">
        <v>23.32</v>
      </c>
      <c r="B13998">
        <v>493.42</v>
      </c>
      <c r="C13998">
        <v>0.46100000000000002</v>
      </c>
      <c r="D13998">
        <v>28.585000000000001</v>
      </c>
      <c r="E13998">
        <v>-3.8157000000000003E-2</v>
      </c>
      <c r="F13998">
        <v>5.8007742870695798E-4</v>
      </c>
      <c r="G13998">
        <f t="shared" si="218"/>
        <v>28.585580077428709</v>
      </c>
    </row>
    <row r="13999" spans="1:7">
      <c r="A13999">
        <v>23.33</v>
      </c>
      <c r="B13999">
        <v>493.45</v>
      </c>
      <c r="C13999">
        <v>0.46100000000000002</v>
      </c>
      <c r="D13999">
        <v>28.584</v>
      </c>
      <c r="E13999">
        <v>-3.8356899999999999E-2</v>
      </c>
      <c r="F13999">
        <v>5.7978294623890303E-4</v>
      </c>
      <c r="G13999">
        <f t="shared" si="218"/>
        <v>28.584579782946239</v>
      </c>
    </row>
    <row r="14000" spans="1:7">
      <c r="A14000">
        <v>23.33</v>
      </c>
      <c r="B14000">
        <v>493.48</v>
      </c>
      <c r="C14000">
        <v>0.46100000000000002</v>
      </c>
      <c r="D14000">
        <v>28.582000000000001</v>
      </c>
      <c r="E14000">
        <v>-3.8556899999999998E-2</v>
      </c>
      <c r="F14000">
        <v>5.79488316455957E-4</v>
      </c>
      <c r="G14000">
        <f t="shared" si="218"/>
        <v>28.582579488316458</v>
      </c>
    </row>
    <row r="14001" spans="1:7">
      <c r="A14001">
        <v>23.33</v>
      </c>
      <c r="B14001">
        <v>493.52</v>
      </c>
      <c r="C14001">
        <v>0.46100000000000002</v>
      </c>
      <c r="D14001">
        <v>28.581</v>
      </c>
      <c r="E14001">
        <v>-3.8682599999999998E-2</v>
      </c>
      <c r="F14001">
        <v>5.7930314163737498E-4</v>
      </c>
      <c r="G14001">
        <f t="shared" si="218"/>
        <v>28.581579303141638</v>
      </c>
    </row>
    <row r="14002" spans="1:7">
      <c r="A14002">
        <v>23.33</v>
      </c>
      <c r="B14002">
        <v>493.55</v>
      </c>
      <c r="C14002">
        <v>0.46100000000000002</v>
      </c>
      <c r="D14002">
        <v>28.58</v>
      </c>
      <c r="E14002">
        <v>-3.8528300000000001E-2</v>
      </c>
      <c r="F14002">
        <v>5.79530448514918E-4</v>
      </c>
      <c r="G14002">
        <f t="shared" si="218"/>
        <v>28.580579530448514</v>
      </c>
    </row>
    <row r="14003" spans="1:7">
      <c r="A14003">
        <v>23.33</v>
      </c>
      <c r="B14003">
        <v>493.58</v>
      </c>
      <c r="C14003">
        <v>0.46100000000000002</v>
      </c>
      <c r="D14003">
        <v>28.579000000000001</v>
      </c>
      <c r="E14003">
        <v>-3.8499800000000001E-2</v>
      </c>
      <c r="F14003">
        <v>5.7957243325898803E-4</v>
      </c>
      <c r="G14003">
        <f t="shared" si="218"/>
        <v>28.579579572433261</v>
      </c>
    </row>
    <row r="14004" spans="1:7">
      <c r="A14004">
        <v>23.33</v>
      </c>
      <c r="B14004">
        <v>493.62</v>
      </c>
      <c r="C14004">
        <v>0.46100000000000002</v>
      </c>
      <c r="D14004">
        <v>28.577000000000002</v>
      </c>
      <c r="E14004">
        <v>-3.8269999999999998E-2</v>
      </c>
      <c r="F14004">
        <v>5.79910962879593E-4</v>
      </c>
      <c r="G14004">
        <f t="shared" si="218"/>
        <v>28.577579910962882</v>
      </c>
    </row>
    <row r="14005" spans="1:7">
      <c r="A14005">
        <v>23.33</v>
      </c>
      <c r="B14005">
        <v>493.65</v>
      </c>
      <c r="C14005">
        <v>0.46100000000000002</v>
      </c>
      <c r="D14005">
        <v>28.576000000000001</v>
      </c>
      <c r="E14005">
        <v>-3.8220799999999999E-2</v>
      </c>
      <c r="F14005">
        <v>5.7998344180619802E-4</v>
      </c>
      <c r="G14005">
        <f t="shared" si="218"/>
        <v>28.576579983441807</v>
      </c>
    </row>
    <row r="14006" spans="1:7">
      <c r="A14006">
        <v>23.34</v>
      </c>
      <c r="B14006">
        <v>493.69</v>
      </c>
      <c r="C14006">
        <v>0.46100000000000002</v>
      </c>
      <c r="D14006">
        <v>28.574999999999999</v>
      </c>
      <c r="E14006">
        <v>-3.8260799999999998E-2</v>
      </c>
      <c r="F14006">
        <v>5.7992451584960901E-4</v>
      </c>
      <c r="G14006">
        <f t="shared" si="218"/>
        <v>28.57557992451585</v>
      </c>
    </row>
    <row r="14007" spans="1:7">
      <c r="A14007">
        <v>23.34</v>
      </c>
      <c r="B14007">
        <v>493.72</v>
      </c>
      <c r="C14007">
        <v>0.46100000000000002</v>
      </c>
      <c r="D14007">
        <v>28.573</v>
      </c>
      <c r="E14007">
        <v>-3.81786E-2</v>
      </c>
      <c r="F14007">
        <v>5.8004560869040001E-4</v>
      </c>
      <c r="G14007">
        <f t="shared" si="218"/>
        <v>28.57358004560869</v>
      </c>
    </row>
    <row r="14008" spans="1:7">
      <c r="A14008">
        <v>23.34</v>
      </c>
      <c r="B14008">
        <v>493.75</v>
      </c>
      <c r="C14008">
        <v>0.46100000000000002</v>
      </c>
      <c r="D14008">
        <v>28.571999999999999</v>
      </c>
      <c r="E14008">
        <v>-3.80027E-2</v>
      </c>
      <c r="F14008">
        <v>5.8030473558450099E-4</v>
      </c>
      <c r="G14008">
        <f t="shared" si="218"/>
        <v>28.572580304735585</v>
      </c>
    </row>
    <row r="14009" spans="1:7">
      <c r="A14009">
        <v>23.34</v>
      </c>
      <c r="B14009">
        <v>493.79</v>
      </c>
      <c r="C14009">
        <v>0.46100000000000002</v>
      </c>
      <c r="D14009">
        <v>28.571000000000002</v>
      </c>
      <c r="E14009">
        <v>-3.7671400000000001E-2</v>
      </c>
      <c r="F14009">
        <v>5.8079278981995098E-4</v>
      </c>
      <c r="G14009">
        <f t="shared" si="218"/>
        <v>28.57158079278982</v>
      </c>
    </row>
    <row r="14010" spans="1:7">
      <c r="A14010">
        <v>23.34</v>
      </c>
      <c r="B14010">
        <v>493.82</v>
      </c>
      <c r="C14010">
        <v>0.46100000000000002</v>
      </c>
      <c r="D14010">
        <v>28.57</v>
      </c>
      <c r="E14010">
        <v>-3.7625699999999998E-2</v>
      </c>
      <c r="F14010">
        <v>5.8086011272535498E-4</v>
      </c>
      <c r="G14010">
        <f t="shared" si="218"/>
        <v>28.570580860112727</v>
      </c>
    </row>
    <row r="14011" spans="1:7">
      <c r="A14011">
        <v>23.34</v>
      </c>
      <c r="B14011">
        <v>493.85</v>
      </c>
      <c r="C14011">
        <v>0.46100000000000002</v>
      </c>
      <c r="D14011">
        <v>28.568000000000001</v>
      </c>
      <c r="E14011">
        <v>-3.7710199999999999E-2</v>
      </c>
      <c r="F14011">
        <v>5.8073563164206003E-4</v>
      </c>
      <c r="G14011">
        <f t="shared" si="218"/>
        <v>28.568580735631642</v>
      </c>
    </row>
    <row r="14012" spans="1:7">
      <c r="A14012">
        <v>23.35</v>
      </c>
      <c r="B14012">
        <v>493.89</v>
      </c>
      <c r="C14012">
        <v>0.46100000000000002</v>
      </c>
      <c r="D14012">
        <v>28.567</v>
      </c>
      <c r="E14012">
        <v>-3.7878099999999998E-2</v>
      </c>
      <c r="F14012">
        <v>5.8048828993927603E-4</v>
      </c>
      <c r="G14012">
        <f t="shared" si="218"/>
        <v>28.567580488289938</v>
      </c>
    </row>
    <row r="14013" spans="1:7">
      <c r="A14013">
        <v>23.35</v>
      </c>
      <c r="B14013">
        <v>493.92</v>
      </c>
      <c r="C14013">
        <v>0.46100000000000002</v>
      </c>
      <c r="D14013">
        <v>28.565999999999999</v>
      </c>
      <c r="E14013">
        <v>-3.8055100000000001E-2</v>
      </c>
      <c r="F14013">
        <v>5.8022754258136905E-4</v>
      </c>
      <c r="G14013">
        <f t="shared" si="218"/>
        <v>28.56658022754258</v>
      </c>
    </row>
    <row r="14014" spans="1:7">
      <c r="A14014">
        <v>23.35</v>
      </c>
      <c r="B14014">
        <v>493.95</v>
      </c>
      <c r="C14014">
        <v>0.46100000000000002</v>
      </c>
      <c r="D14014">
        <v>28.565000000000001</v>
      </c>
      <c r="E14014">
        <v>-3.8075699999999997E-2</v>
      </c>
      <c r="F14014">
        <v>5.8019719571372503E-4</v>
      </c>
      <c r="G14014">
        <f t="shared" si="218"/>
        <v>28.565580197195715</v>
      </c>
    </row>
    <row r="14015" spans="1:7">
      <c r="A14015">
        <v>23.35</v>
      </c>
      <c r="B14015">
        <v>493.99</v>
      </c>
      <c r="C14015">
        <v>0.46100000000000002</v>
      </c>
      <c r="D14015">
        <v>28.562999999999999</v>
      </c>
      <c r="E14015">
        <v>-3.8088400000000001E-2</v>
      </c>
      <c r="F14015">
        <v>5.8017848672250799E-4</v>
      </c>
      <c r="G14015">
        <f t="shared" si="218"/>
        <v>28.56358017848672</v>
      </c>
    </row>
    <row r="14016" spans="1:7">
      <c r="A14016">
        <v>23.35</v>
      </c>
      <c r="B14016">
        <v>494.02</v>
      </c>
      <c r="C14016">
        <v>0.46100000000000002</v>
      </c>
      <c r="D14016">
        <v>28.562000000000001</v>
      </c>
      <c r="E14016">
        <v>-3.7881499999999999E-2</v>
      </c>
      <c r="F14016">
        <v>5.8048328123296597E-4</v>
      </c>
      <c r="G14016">
        <f t="shared" si="218"/>
        <v>28.562580483281234</v>
      </c>
    </row>
    <row r="14017" spans="1:7">
      <c r="A14017">
        <v>23.36</v>
      </c>
      <c r="B14017">
        <v>494.05</v>
      </c>
      <c r="C14017">
        <v>0.46100000000000002</v>
      </c>
      <c r="D14017">
        <v>28.561</v>
      </c>
      <c r="E14017">
        <v>-3.7592500000000001E-2</v>
      </c>
      <c r="F14017">
        <v>5.8090902126932398E-4</v>
      </c>
      <c r="G14017">
        <f t="shared" si="218"/>
        <v>28.56158090902127</v>
      </c>
    </row>
    <row r="14018" spans="1:7">
      <c r="A14018">
        <v>23.36</v>
      </c>
      <c r="B14018">
        <v>494.09</v>
      </c>
      <c r="C14018">
        <v>0.46100000000000002</v>
      </c>
      <c r="D14018">
        <v>28.56</v>
      </c>
      <c r="E14018">
        <v>-3.73584E-2</v>
      </c>
      <c r="F14018">
        <v>5.8125388543026199E-4</v>
      </c>
      <c r="G14018">
        <f t="shared" si="218"/>
        <v>28.560581253885427</v>
      </c>
    </row>
    <row r="14019" spans="1:7">
      <c r="A14019">
        <v>23.36</v>
      </c>
      <c r="B14019">
        <v>494.12</v>
      </c>
      <c r="C14019">
        <v>0.46100000000000002</v>
      </c>
      <c r="D14019">
        <v>28.558</v>
      </c>
      <c r="E14019">
        <v>-3.7356E-2</v>
      </c>
      <c r="F14019">
        <v>5.8125742098765799E-4</v>
      </c>
      <c r="G14019">
        <f t="shared" si="218"/>
        <v>28.558581257420986</v>
      </c>
    </row>
    <row r="14020" spans="1:7">
      <c r="A14020">
        <v>23.36</v>
      </c>
      <c r="B14020">
        <v>494.15</v>
      </c>
      <c r="C14020">
        <v>0.46100000000000002</v>
      </c>
      <c r="D14020">
        <v>28.556999999999999</v>
      </c>
      <c r="E14020">
        <v>-3.7499999999999999E-2</v>
      </c>
      <c r="F14020">
        <v>5.8104528754393601E-4</v>
      </c>
      <c r="G14020">
        <f t="shared" si="218"/>
        <v>28.557581045287542</v>
      </c>
    </row>
    <row r="14021" spans="1:7">
      <c r="A14021">
        <v>23.36</v>
      </c>
      <c r="B14021">
        <v>494.19</v>
      </c>
      <c r="C14021">
        <v>0.46100000000000002</v>
      </c>
      <c r="D14021">
        <v>28.556000000000001</v>
      </c>
      <c r="E14021">
        <v>-3.7751399999999997E-2</v>
      </c>
      <c r="F14021">
        <v>5.8067493790677296E-4</v>
      </c>
      <c r="G14021">
        <f t="shared" ref="G14021:G14084" si="219">D14021 + F14021</f>
        <v>28.556580674937909</v>
      </c>
    </row>
    <row r="14022" spans="1:7">
      <c r="A14022">
        <v>23.36</v>
      </c>
      <c r="B14022">
        <v>494.22</v>
      </c>
      <c r="C14022">
        <v>0.46100000000000002</v>
      </c>
      <c r="D14022">
        <v>28.555</v>
      </c>
      <c r="E14022">
        <v>-3.7819899999999997E-2</v>
      </c>
      <c r="F14022">
        <v>5.8057402720611403E-4</v>
      </c>
      <c r="G14022">
        <f t="shared" si="219"/>
        <v>28.555580574027207</v>
      </c>
    </row>
    <row r="14023" spans="1:7">
      <c r="A14023">
        <v>23.37</v>
      </c>
      <c r="B14023">
        <v>494.25</v>
      </c>
      <c r="C14023">
        <v>0.46100000000000002</v>
      </c>
      <c r="D14023">
        <v>28.553000000000001</v>
      </c>
      <c r="E14023">
        <v>-3.7710199999999999E-2</v>
      </c>
      <c r="F14023">
        <v>5.8073563164206003E-4</v>
      </c>
      <c r="G14023">
        <f t="shared" si="219"/>
        <v>28.553580735631641</v>
      </c>
    </row>
    <row r="14024" spans="1:7">
      <c r="A14024">
        <v>23.37</v>
      </c>
      <c r="B14024">
        <v>494.29</v>
      </c>
      <c r="C14024">
        <v>0.46100000000000002</v>
      </c>
      <c r="D14024">
        <v>28.552</v>
      </c>
      <c r="E14024">
        <v>-3.7541100000000001E-2</v>
      </c>
      <c r="F14024">
        <v>5.80984741123541E-4</v>
      </c>
      <c r="G14024">
        <f t="shared" si="219"/>
        <v>28.552580984741123</v>
      </c>
    </row>
    <row r="14025" spans="1:7">
      <c r="A14025">
        <v>23.37</v>
      </c>
      <c r="B14025">
        <v>494.32</v>
      </c>
      <c r="C14025">
        <v>0.46100000000000002</v>
      </c>
      <c r="D14025">
        <v>28.550999999999998</v>
      </c>
      <c r="E14025">
        <v>-3.7426899999999999E-2</v>
      </c>
      <c r="F14025">
        <v>5.8115297472960295E-4</v>
      </c>
      <c r="G14025">
        <f t="shared" si="219"/>
        <v>28.551581152974727</v>
      </c>
    </row>
    <row r="14026" spans="1:7">
      <c r="A14026">
        <v>23.37</v>
      </c>
      <c r="B14026">
        <v>494.35</v>
      </c>
      <c r="C14026">
        <v>0.46100000000000002</v>
      </c>
      <c r="D14026">
        <v>28.548999999999999</v>
      </c>
      <c r="E14026">
        <v>-3.7681600000000003E-2</v>
      </c>
      <c r="F14026">
        <v>5.8077776370102103E-4</v>
      </c>
      <c r="G14026">
        <f t="shared" si="219"/>
        <v>28.549580777763701</v>
      </c>
    </row>
    <row r="14027" spans="1:7">
      <c r="A14027">
        <v>23.37</v>
      </c>
      <c r="B14027">
        <v>494.39</v>
      </c>
      <c r="C14027">
        <v>0.46100000000000002</v>
      </c>
      <c r="D14027">
        <v>28.547999999999998</v>
      </c>
      <c r="E14027">
        <v>-3.7968500000000002E-2</v>
      </c>
      <c r="F14027">
        <v>5.8035511727738502E-4</v>
      </c>
      <c r="G14027">
        <f t="shared" si="219"/>
        <v>28.548580355117277</v>
      </c>
    </row>
    <row r="14028" spans="1:7">
      <c r="A14028">
        <v>23.37</v>
      </c>
      <c r="B14028">
        <v>494.42</v>
      </c>
      <c r="C14028">
        <v>0.46100000000000002</v>
      </c>
      <c r="D14028">
        <v>28.547000000000001</v>
      </c>
      <c r="E14028">
        <v>-3.8254099999999999E-2</v>
      </c>
      <c r="F14028">
        <v>5.7993438594733696E-4</v>
      </c>
      <c r="G14028">
        <f t="shared" si="219"/>
        <v>28.547579934385947</v>
      </c>
    </row>
    <row r="14029" spans="1:7">
      <c r="A14029">
        <v>23.38</v>
      </c>
      <c r="B14029">
        <v>494.45</v>
      </c>
      <c r="C14029">
        <v>0.46100000000000002</v>
      </c>
      <c r="D14029">
        <v>28.545999999999999</v>
      </c>
      <c r="E14029">
        <v>-3.8328399999999999E-2</v>
      </c>
      <c r="F14029">
        <v>5.7982493098297295E-4</v>
      </c>
      <c r="G14029">
        <f t="shared" si="219"/>
        <v>28.546579824930983</v>
      </c>
    </row>
    <row r="14030" spans="1:7">
      <c r="A14030">
        <v>23.38</v>
      </c>
      <c r="B14030">
        <v>494.49</v>
      </c>
      <c r="C14030">
        <v>0.46100000000000002</v>
      </c>
      <c r="D14030">
        <v>28.544</v>
      </c>
      <c r="E14030">
        <v>-3.8299800000000002E-2</v>
      </c>
      <c r="F14030">
        <v>5.7986706304193395E-4</v>
      </c>
      <c r="G14030">
        <f t="shared" si="219"/>
        <v>28.544579867063042</v>
      </c>
    </row>
    <row r="14031" spans="1:7">
      <c r="A14031">
        <v>23.38</v>
      </c>
      <c r="B14031">
        <v>494.52</v>
      </c>
      <c r="C14031">
        <v>0.46100000000000002</v>
      </c>
      <c r="D14031">
        <v>28.542999999999999</v>
      </c>
      <c r="E14031">
        <v>-3.8248400000000002E-2</v>
      </c>
      <c r="F14031">
        <v>5.7994278289615097E-4</v>
      </c>
      <c r="G14031">
        <f t="shared" si="219"/>
        <v>28.543579942782895</v>
      </c>
    </row>
    <row r="14032" spans="1:7">
      <c r="A14032">
        <v>23.38</v>
      </c>
      <c r="B14032">
        <v>494.55</v>
      </c>
      <c r="C14032">
        <v>0.46100000000000002</v>
      </c>
      <c r="D14032">
        <v>28.542000000000002</v>
      </c>
      <c r="E14032">
        <v>-3.8168399999999998E-2</v>
      </c>
      <c r="F14032">
        <v>5.8006063480932997E-4</v>
      </c>
      <c r="G14032">
        <f t="shared" si="219"/>
        <v>28.542580060634812</v>
      </c>
    </row>
    <row r="14033" spans="1:7">
      <c r="A14033">
        <v>23.38</v>
      </c>
      <c r="B14033">
        <v>494.59</v>
      </c>
      <c r="C14033">
        <v>0.46100000000000002</v>
      </c>
      <c r="D14033">
        <v>28.541</v>
      </c>
      <c r="E14033">
        <v>-3.8007199999999998E-2</v>
      </c>
      <c r="F14033">
        <v>5.8029810641438396E-4</v>
      </c>
      <c r="G14033">
        <f t="shared" si="219"/>
        <v>28.541580298106414</v>
      </c>
    </row>
    <row r="14034" spans="1:7">
      <c r="A14034">
        <v>23.38</v>
      </c>
      <c r="B14034">
        <v>494.62</v>
      </c>
      <c r="C14034">
        <v>0.46100000000000002</v>
      </c>
      <c r="D14034">
        <v>28.539000000000001</v>
      </c>
      <c r="E14034">
        <v>-3.7849500000000001E-2</v>
      </c>
      <c r="F14034">
        <v>5.80530421998238E-4</v>
      </c>
      <c r="G14034">
        <f t="shared" si="219"/>
        <v>28.539580530422</v>
      </c>
    </row>
    <row r="14035" spans="1:7">
      <c r="A14035">
        <v>23.38</v>
      </c>
      <c r="B14035">
        <v>494.65</v>
      </c>
      <c r="C14035">
        <v>0.46100000000000002</v>
      </c>
      <c r="D14035">
        <v>28.538</v>
      </c>
      <c r="E14035">
        <v>-3.7822099999999997E-2</v>
      </c>
      <c r="F14035">
        <v>5.8057078627850095E-4</v>
      </c>
      <c r="G14035">
        <f t="shared" si="219"/>
        <v>28.53858057078628</v>
      </c>
    </row>
    <row r="14036" spans="1:7">
      <c r="A14036">
        <v>23.39</v>
      </c>
      <c r="B14036">
        <v>494.69</v>
      </c>
      <c r="C14036">
        <v>0.46100000000000002</v>
      </c>
      <c r="D14036">
        <v>28.536999999999999</v>
      </c>
      <c r="E14036">
        <v>-3.7891899999999999E-2</v>
      </c>
      <c r="F14036">
        <v>5.8046796048425299E-4</v>
      </c>
      <c r="G14036">
        <f t="shared" si="219"/>
        <v>28.537580467960485</v>
      </c>
    </row>
    <row r="14037" spans="1:7">
      <c r="A14037">
        <v>23.39</v>
      </c>
      <c r="B14037">
        <v>494.72</v>
      </c>
      <c r="C14037">
        <v>0.46100000000000002</v>
      </c>
      <c r="D14037">
        <v>28.535</v>
      </c>
      <c r="E14037">
        <v>-3.8074799999999999E-2</v>
      </c>
      <c r="F14037">
        <v>5.8019852154774898E-4</v>
      </c>
      <c r="G14037">
        <f t="shared" si="219"/>
        <v>28.535580198521547</v>
      </c>
    </row>
    <row r="14038" spans="1:7">
      <c r="A14038">
        <v>23.39</v>
      </c>
      <c r="B14038">
        <v>494.75</v>
      </c>
      <c r="C14038">
        <v>0.46100000000000002</v>
      </c>
      <c r="D14038">
        <v>28.533999999999999</v>
      </c>
      <c r="E14038">
        <v>-3.8010700000000001E-2</v>
      </c>
      <c r="F14038">
        <v>5.8029295039318304E-4</v>
      </c>
      <c r="G14038">
        <f t="shared" si="219"/>
        <v>28.534580292950391</v>
      </c>
    </row>
    <row r="14039" spans="1:7">
      <c r="A14039">
        <v>23.39</v>
      </c>
      <c r="B14039">
        <v>494.79</v>
      </c>
      <c r="C14039">
        <v>0.46100000000000002</v>
      </c>
      <c r="D14039">
        <v>28.533000000000001</v>
      </c>
      <c r="E14039">
        <v>-3.7860999999999999E-2</v>
      </c>
      <c r="F14039">
        <v>5.8051348078571804E-4</v>
      </c>
      <c r="G14039">
        <f t="shared" si="219"/>
        <v>28.533580513480786</v>
      </c>
    </row>
    <row r="14040" spans="1:7">
      <c r="A14040">
        <v>23.39</v>
      </c>
      <c r="B14040">
        <v>494.82</v>
      </c>
      <c r="C14040">
        <v>0.46100000000000002</v>
      </c>
      <c r="D14040">
        <v>28.532</v>
      </c>
      <c r="E14040">
        <v>-3.7624600000000001E-2</v>
      </c>
      <c r="F14040">
        <v>5.8086173318916098E-4</v>
      </c>
      <c r="G14040">
        <f t="shared" si="219"/>
        <v>28.532580861733191</v>
      </c>
    </row>
    <row r="14041" spans="1:7">
      <c r="A14041">
        <v>23.39</v>
      </c>
      <c r="B14041">
        <v>494.85</v>
      </c>
      <c r="C14041">
        <v>0.46</v>
      </c>
      <c r="D14041">
        <v>28.53</v>
      </c>
      <c r="E14041">
        <v>-3.7620000000000001E-2</v>
      </c>
      <c r="F14041">
        <v>5.8086850967416801E-4</v>
      </c>
      <c r="G14041">
        <f t="shared" si="219"/>
        <v>28.530580868509674</v>
      </c>
    </row>
    <row r="14042" spans="1:7">
      <c r="A14042">
        <v>23.4</v>
      </c>
      <c r="B14042">
        <v>494.89</v>
      </c>
      <c r="C14042">
        <v>0.46</v>
      </c>
      <c r="D14042">
        <v>28.529</v>
      </c>
      <c r="E14042">
        <v>-3.7779899999999998E-2</v>
      </c>
      <c r="F14042">
        <v>5.8063295316270304E-4</v>
      </c>
      <c r="G14042">
        <f t="shared" si="219"/>
        <v>28.529580632953163</v>
      </c>
    </row>
    <row r="14043" spans="1:7">
      <c r="A14043">
        <v>23.4</v>
      </c>
      <c r="B14043">
        <v>494.92</v>
      </c>
      <c r="C14043">
        <v>0.46</v>
      </c>
      <c r="D14043">
        <v>28.527999999999999</v>
      </c>
      <c r="E14043">
        <v>-3.7728499999999998E-2</v>
      </c>
      <c r="F14043">
        <v>5.8070867301691996E-4</v>
      </c>
      <c r="G14043">
        <f t="shared" si="219"/>
        <v>28.528580708673015</v>
      </c>
    </row>
    <row r="14044" spans="1:7">
      <c r="A14044">
        <v>23.4</v>
      </c>
      <c r="B14044">
        <v>494.95</v>
      </c>
      <c r="C14044">
        <v>0.46</v>
      </c>
      <c r="D14044">
        <v>28.527000000000001</v>
      </c>
      <c r="E14044">
        <v>-3.76885E-2</v>
      </c>
      <c r="F14044">
        <v>5.8076759897350897E-4</v>
      </c>
      <c r="G14044">
        <f t="shared" si="219"/>
        <v>28.527580767598973</v>
      </c>
    </row>
    <row r="14045" spans="1:7">
      <c r="A14045">
        <v>23.4</v>
      </c>
      <c r="B14045">
        <v>494.99</v>
      </c>
      <c r="C14045">
        <v>0.46</v>
      </c>
      <c r="D14045">
        <v>28.524999999999999</v>
      </c>
      <c r="E14045">
        <v>-3.746E-2</v>
      </c>
      <c r="F14045">
        <v>5.8110421350052502E-4</v>
      </c>
      <c r="G14045">
        <f t="shared" si="219"/>
        <v>28.525581104213501</v>
      </c>
    </row>
    <row r="14046" spans="1:7">
      <c r="A14046">
        <v>23.4</v>
      </c>
      <c r="B14046">
        <v>495.02</v>
      </c>
      <c r="C14046">
        <v>0.46</v>
      </c>
      <c r="D14046">
        <v>28.524000000000001</v>
      </c>
      <c r="E14046">
        <v>-3.7328600000000003E-2</v>
      </c>
      <c r="F14046">
        <v>5.8129778526792104E-4</v>
      </c>
      <c r="G14046">
        <f t="shared" si="219"/>
        <v>28.524581297785268</v>
      </c>
    </row>
    <row r="14047" spans="1:7">
      <c r="A14047">
        <v>23.41</v>
      </c>
      <c r="B14047">
        <v>495.05</v>
      </c>
      <c r="C14047">
        <v>0.46</v>
      </c>
      <c r="D14047">
        <v>28.523</v>
      </c>
      <c r="E14047">
        <v>-3.7379999999999997E-2</v>
      </c>
      <c r="F14047">
        <v>5.8122206541370402E-4</v>
      </c>
      <c r="G14047">
        <f t="shared" si="219"/>
        <v>28.523581222065413</v>
      </c>
    </row>
    <row r="14048" spans="1:7">
      <c r="A14048">
        <v>23.41</v>
      </c>
      <c r="B14048">
        <v>495.09</v>
      </c>
      <c r="C14048">
        <v>0.46</v>
      </c>
      <c r="D14048">
        <v>28.521999999999998</v>
      </c>
      <c r="E14048">
        <v>-3.7260099999999997E-2</v>
      </c>
      <c r="F14048">
        <v>5.8139869596857997E-4</v>
      </c>
      <c r="G14048">
        <f t="shared" si="219"/>
        <v>28.522581398695966</v>
      </c>
    </row>
    <row r="14049" spans="1:7">
      <c r="A14049">
        <v>23.41</v>
      </c>
      <c r="B14049">
        <v>495.12</v>
      </c>
      <c r="C14049">
        <v>0.46</v>
      </c>
      <c r="D14049">
        <v>28.52</v>
      </c>
      <c r="E14049">
        <v>-3.7128700000000001E-2</v>
      </c>
      <c r="F14049">
        <v>5.8159226773597599E-4</v>
      </c>
      <c r="G14049">
        <f t="shared" si="219"/>
        <v>28.520581592267735</v>
      </c>
    </row>
    <row r="14050" spans="1:7">
      <c r="A14050">
        <v>23.41</v>
      </c>
      <c r="B14050">
        <v>495.15</v>
      </c>
      <c r="C14050">
        <v>0.46</v>
      </c>
      <c r="D14050">
        <v>28.518999999999998</v>
      </c>
      <c r="E14050">
        <v>-3.7082999999999998E-2</v>
      </c>
      <c r="F14050">
        <v>5.8165959064137901E-4</v>
      </c>
      <c r="G14050">
        <f t="shared" si="219"/>
        <v>28.519581659590639</v>
      </c>
    </row>
    <row r="14051" spans="1:7">
      <c r="A14051">
        <v>23.41</v>
      </c>
      <c r="B14051">
        <v>495.19</v>
      </c>
      <c r="C14051">
        <v>0.46</v>
      </c>
      <c r="D14051">
        <v>28.518000000000001</v>
      </c>
      <c r="E14051">
        <v>-3.6854400000000002E-2</v>
      </c>
      <c r="F14051">
        <v>5.8199635248328701E-4</v>
      </c>
      <c r="G14051">
        <f t="shared" si="219"/>
        <v>28.518581996352484</v>
      </c>
    </row>
    <row r="14052" spans="1:7">
      <c r="A14052">
        <v>23.41</v>
      </c>
      <c r="B14052">
        <v>495.22</v>
      </c>
      <c r="C14052">
        <v>0.46</v>
      </c>
      <c r="D14052">
        <v>28.516999999999999</v>
      </c>
      <c r="E14052">
        <v>-3.6922999999999997E-2</v>
      </c>
      <c r="F14052">
        <v>5.8189529446773603E-4</v>
      </c>
      <c r="G14052">
        <f t="shared" si="219"/>
        <v>28.517581895294466</v>
      </c>
    </row>
    <row r="14053" spans="1:7">
      <c r="A14053">
        <v>23.42</v>
      </c>
      <c r="B14053">
        <v>495.25</v>
      </c>
      <c r="C14053">
        <v>0.46</v>
      </c>
      <c r="D14053">
        <v>28.515999999999998</v>
      </c>
      <c r="E14053">
        <v>-3.70944E-2</v>
      </c>
      <c r="F14053">
        <v>5.81642796743751E-4</v>
      </c>
      <c r="G14053">
        <f t="shared" si="219"/>
        <v>28.516581642796741</v>
      </c>
    </row>
    <row r="14054" spans="1:7">
      <c r="A14054">
        <v>23.42</v>
      </c>
      <c r="B14054">
        <v>495.29</v>
      </c>
      <c r="C14054">
        <v>0.46</v>
      </c>
      <c r="D14054">
        <v>28.513999999999999</v>
      </c>
      <c r="E14054">
        <v>-3.73572E-2</v>
      </c>
      <c r="F14054">
        <v>5.8125565320896004E-4</v>
      </c>
      <c r="G14054">
        <f t="shared" si="219"/>
        <v>28.514581255653209</v>
      </c>
    </row>
    <row r="14055" spans="1:7">
      <c r="A14055">
        <v>23.42</v>
      </c>
      <c r="B14055">
        <v>495.32</v>
      </c>
      <c r="C14055">
        <v>0.46</v>
      </c>
      <c r="D14055">
        <v>28.513000000000002</v>
      </c>
      <c r="E14055">
        <v>-3.7522899999999998E-2</v>
      </c>
      <c r="F14055">
        <v>5.8101155243378902E-4</v>
      </c>
      <c r="G14055">
        <f t="shared" si="219"/>
        <v>28.513581011552436</v>
      </c>
    </row>
    <row r="14056" spans="1:7">
      <c r="A14056">
        <v>23.42</v>
      </c>
      <c r="B14056">
        <v>495.35</v>
      </c>
      <c r="C14056">
        <v>0.46</v>
      </c>
      <c r="D14056">
        <v>28.512</v>
      </c>
      <c r="E14056">
        <v>-3.7247500000000003E-2</v>
      </c>
      <c r="F14056">
        <v>5.8141725764490604E-4</v>
      </c>
      <c r="G14056">
        <f t="shared" si="219"/>
        <v>28.512581417257646</v>
      </c>
    </row>
    <row r="14057" spans="1:7">
      <c r="A14057">
        <v>23.42</v>
      </c>
      <c r="B14057">
        <v>495.39</v>
      </c>
      <c r="C14057">
        <v>0.46</v>
      </c>
      <c r="D14057">
        <v>28.51</v>
      </c>
      <c r="E14057">
        <v>-3.6981399999999998E-2</v>
      </c>
      <c r="F14057">
        <v>5.8180926257111597E-4</v>
      </c>
      <c r="G14057">
        <f t="shared" si="219"/>
        <v>28.510581809262572</v>
      </c>
    </row>
    <row r="14058" spans="1:7">
      <c r="A14058">
        <v>23.42</v>
      </c>
      <c r="B14058">
        <v>495.42</v>
      </c>
      <c r="C14058">
        <v>0.46</v>
      </c>
      <c r="D14058">
        <v>28.509</v>
      </c>
      <c r="E14058">
        <v>-3.6964200000000003E-2</v>
      </c>
      <c r="F14058">
        <v>5.8183460073244896E-4</v>
      </c>
      <c r="G14058">
        <f t="shared" si="219"/>
        <v>28.509581834600734</v>
      </c>
    </row>
    <row r="14059" spans="1:7">
      <c r="A14059">
        <v>23.43</v>
      </c>
      <c r="B14059">
        <v>495.45</v>
      </c>
      <c r="C14059">
        <v>0.46</v>
      </c>
      <c r="D14059">
        <v>28.507999999999999</v>
      </c>
      <c r="E14059">
        <v>-3.7247500000000003E-2</v>
      </c>
      <c r="F14059">
        <v>5.8141725764490604E-4</v>
      </c>
      <c r="G14059">
        <f t="shared" si="219"/>
        <v>28.508581417257645</v>
      </c>
    </row>
    <row r="14060" spans="1:7">
      <c r="A14060">
        <v>23.43</v>
      </c>
      <c r="B14060">
        <v>495.49</v>
      </c>
      <c r="C14060">
        <v>0.46</v>
      </c>
      <c r="D14060">
        <v>28.507000000000001</v>
      </c>
      <c r="E14060">
        <v>-3.7420000000000002E-2</v>
      </c>
      <c r="F14060">
        <v>5.8116313945711501E-4</v>
      </c>
      <c r="G14060">
        <f t="shared" si="219"/>
        <v>28.507581163139459</v>
      </c>
    </row>
    <row r="14061" spans="1:7">
      <c r="A14061">
        <v>23.43</v>
      </c>
      <c r="B14061">
        <v>495.52</v>
      </c>
      <c r="C14061">
        <v>0.46</v>
      </c>
      <c r="D14061">
        <v>28.506</v>
      </c>
      <c r="E14061">
        <v>-3.7254299999999997E-2</v>
      </c>
      <c r="F14061">
        <v>5.8140724023228603E-4</v>
      </c>
      <c r="G14061">
        <f t="shared" si="219"/>
        <v>28.506581407240233</v>
      </c>
    </row>
    <row r="14062" spans="1:7">
      <c r="A14062">
        <v>23.43</v>
      </c>
      <c r="B14062">
        <v>495.55</v>
      </c>
      <c r="C14062">
        <v>0.46</v>
      </c>
      <c r="D14062">
        <v>28.504000000000001</v>
      </c>
      <c r="E14062">
        <v>-3.6780199999999999E-2</v>
      </c>
      <c r="F14062">
        <v>5.8210566013275995E-4</v>
      </c>
      <c r="G14062">
        <f t="shared" si="219"/>
        <v>28.504582105660134</v>
      </c>
    </row>
    <row r="14063" spans="1:7">
      <c r="A14063">
        <v>23.43</v>
      </c>
      <c r="B14063">
        <v>495.59</v>
      </c>
      <c r="C14063">
        <v>0.46</v>
      </c>
      <c r="D14063">
        <v>28.503</v>
      </c>
      <c r="E14063">
        <v>-3.6545899999999999E-2</v>
      </c>
      <c r="F14063">
        <v>5.8245081892348098E-4</v>
      </c>
      <c r="G14063">
        <f t="shared" si="219"/>
        <v>28.503582450818925</v>
      </c>
    </row>
    <row r="14064" spans="1:7">
      <c r="A14064">
        <v>23.43</v>
      </c>
      <c r="B14064">
        <v>495.62</v>
      </c>
      <c r="C14064">
        <v>0.46</v>
      </c>
      <c r="D14064">
        <v>28.501999999999999</v>
      </c>
      <c r="E14064">
        <v>-3.6660199999999997E-2</v>
      </c>
      <c r="F14064">
        <v>5.8228243800252698E-4</v>
      </c>
      <c r="G14064">
        <f t="shared" si="219"/>
        <v>28.502582282438002</v>
      </c>
    </row>
    <row r="14065" spans="1:7">
      <c r="A14065">
        <v>23.43</v>
      </c>
      <c r="B14065">
        <v>495.66</v>
      </c>
      <c r="C14065">
        <v>0.46</v>
      </c>
      <c r="D14065">
        <v>28.501000000000001</v>
      </c>
      <c r="E14065">
        <v>-3.7048699999999997E-2</v>
      </c>
      <c r="F14065">
        <v>5.8171011964915401E-4</v>
      </c>
      <c r="G14065">
        <f t="shared" si="219"/>
        <v>28.501581710119652</v>
      </c>
    </row>
    <row r="14066" spans="1:7">
      <c r="A14066">
        <v>23.44</v>
      </c>
      <c r="B14066">
        <v>495.69</v>
      </c>
      <c r="C14066">
        <v>0.46</v>
      </c>
      <c r="D14066">
        <v>28.498999999999999</v>
      </c>
      <c r="E14066">
        <v>-3.7477099999999999E-2</v>
      </c>
      <c r="F14066">
        <v>5.8107902265408398E-4</v>
      </c>
      <c r="G14066">
        <f t="shared" si="219"/>
        <v>28.499581079022654</v>
      </c>
    </row>
    <row r="14067" spans="1:7">
      <c r="A14067">
        <v>23.44</v>
      </c>
      <c r="B14067">
        <v>495.72</v>
      </c>
      <c r="C14067">
        <v>0.46</v>
      </c>
      <c r="D14067">
        <v>28.498000000000001</v>
      </c>
      <c r="E14067">
        <v>-3.7414299999999998E-2</v>
      </c>
      <c r="F14067">
        <v>5.8117153640592902E-4</v>
      </c>
      <c r="G14067">
        <f t="shared" si="219"/>
        <v>28.498581171536408</v>
      </c>
    </row>
    <row r="14068" spans="1:7">
      <c r="A14068">
        <v>23.44</v>
      </c>
      <c r="B14068">
        <v>495.76</v>
      </c>
      <c r="C14068">
        <v>0.46</v>
      </c>
      <c r="D14068">
        <v>28.497</v>
      </c>
      <c r="E14068">
        <v>-3.7322899999999999E-2</v>
      </c>
      <c r="F14068">
        <v>5.8130618221673505E-4</v>
      </c>
      <c r="G14068">
        <f t="shared" si="219"/>
        <v>28.497581306182216</v>
      </c>
    </row>
    <row r="14069" spans="1:7">
      <c r="A14069">
        <v>23.44</v>
      </c>
      <c r="B14069">
        <v>495.79</v>
      </c>
      <c r="C14069">
        <v>0.46</v>
      </c>
      <c r="D14069">
        <v>28.495999999999999</v>
      </c>
      <c r="E14069">
        <v>-3.71972E-2</v>
      </c>
      <c r="F14069">
        <v>5.8149135703531695E-4</v>
      </c>
      <c r="G14069">
        <f t="shared" si="219"/>
        <v>28.496581491357034</v>
      </c>
    </row>
    <row r="14070" spans="1:7">
      <c r="A14070">
        <v>23.44</v>
      </c>
      <c r="B14070">
        <v>495.82</v>
      </c>
      <c r="C14070">
        <v>0.46</v>
      </c>
      <c r="D14070">
        <v>28.494</v>
      </c>
      <c r="E14070">
        <v>-3.7151499999999997E-2</v>
      </c>
      <c r="F14070">
        <v>5.8155867994071997E-4</v>
      </c>
      <c r="G14070">
        <f t="shared" si="219"/>
        <v>28.49458155867994</v>
      </c>
    </row>
    <row r="14071" spans="1:7">
      <c r="A14071">
        <v>23.44</v>
      </c>
      <c r="B14071">
        <v>495.86</v>
      </c>
      <c r="C14071">
        <v>0.46</v>
      </c>
      <c r="D14071">
        <v>28.492999999999999</v>
      </c>
      <c r="E14071">
        <v>-3.7174400000000003E-2</v>
      </c>
      <c r="F14071">
        <v>5.8152494483057298E-4</v>
      </c>
      <c r="G14071">
        <f t="shared" si="219"/>
        <v>28.49358152494483</v>
      </c>
    </row>
    <row r="14072" spans="1:7">
      <c r="A14072">
        <v>23.45</v>
      </c>
      <c r="B14072">
        <v>495.89</v>
      </c>
      <c r="C14072">
        <v>0.46</v>
      </c>
      <c r="D14072">
        <v>28.492000000000001</v>
      </c>
      <c r="E14072">
        <v>-3.7008699999999999E-2</v>
      </c>
      <c r="F14072">
        <v>5.81769045605744E-4</v>
      </c>
      <c r="G14072">
        <f t="shared" si="219"/>
        <v>28.492581769045607</v>
      </c>
    </row>
    <row r="14073" spans="1:7">
      <c r="A14073">
        <v>23.45</v>
      </c>
      <c r="B14073">
        <v>495.92</v>
      </c>
      <c r="C14073">
        <v>0.46</v>
      </c>
      <c r="D14073">
        <v>28.491</v>
      </c>
      <c r="E14073">
        <v>-3.7043E-2</v>
      </c>
      <c r="F14073">
        <v>5.8171851659796802E-4</v>
      </c>
      <c r="G14073">
        <f t="shared" si="219"/>
        <v>28.491581718516599</v>
      </c>
    </row>
    <row r="14074" spans="1:7">
      <c r="A14074">
        <v>23.45</v>
      </c>
      <c r="B14074">
        <v>495.96</v>
      </c>
      <c r="C14074">
        <v>0.46</v>
      </c>
      <c r="D14074">
        <v>28.489000000000001</v>
      </c>
      <c r="E14074">
        <v>-3.7077199999999998E-2</v>
      </c>
      <c r="F14074">
        <v>5.8166813490508496E-4</v>
      </c>
      <c r="G14074">
        <f t="shared" si="219"/>
        <v>28.489581668134907</v>
      </c>
    </row>
    <row r="14075" spans="1:7">
      <c r="A14075">
        <v>23.45</v>
      </c>
      <c r="B14075">
        <v>495.99</v>
      </c>
      <c r="C14075">
        <v>0.46</v>
      </c>
      <c r="D14075">
        <v>28.488</v>
      </c>
      <c r="E14075">
        <v>-3.7048699999999997E-2</v>
      </c>
      <c r="F14075">
        <v>5.8171011964915401E-4</v>
      </c>
      <c r="G14075">
        <f t="shared" si="219"/>
        <v>28.48858171011965</v>
      </c>
    </row>
    <row r="14076" spans="1:7">
      <c r="A14076">
        <v>23.45</v>
      </c>
      <c r="B14076">
        <v>496.02</v>
      </c>
      <c r="C14076">
        <v>0.46</v>
      </c>
      <c r="D14076">
        <v>28.486999999999998</v>
      </c>
      <c r="E14076">
        <v>-3.6825900000000002E-2</v>
      </c>
      <c r="F14076">
        <v>5.8203833722735596E-4</v>
      </c>
      <c r="G14076">
        <f t="shared" si="219"/>
        <v>28.487582038337226</v>
      </c>
    </row>
    <row r="14077" spans="1:7">
      <c r="A14077">
        <v>23.46</v>
      </c>
      <c r="B14077">
        <v>496.06</v>
      </c>
      <c r="C14077">
        <v>0.46</v>
      </c>
      <c r="D14077">
        <v>28.486000000000001</v>
      </c>
      <c r="E14077">
        <v>-3.6803000000000002E-2</v>
      </c>
      <c r="F14077">
        <v>5.8207207233750404E-4</v>
      </c>
      <c r="G14077">
        <f t="shared" si="219"/>
        <v>28.486582072072338</v>
      </c>
    </row>
    <row r="14078" spans="1:7">
      <c r="A14078">
        <v>23.46</v>
      </c>
      <c r="B14078">
        <v>496.09</v>
      </c>
      <c r="C14078">
        <v>0.46</v>
      </c>
      <c r="D14078">
        <v>28.484999999999999</v>
      </c>
      <c r="E14078">
        <v>-3.6745899999999998E-2</v>
      </c>
      <c r="F14078">
        <v>5.8215618914053495E-4</v>
      </c>
      <c r="G14078">
        <f t="shared" si="219"/>
        <v>28.485582156189139</v>
      </c>
    </row>
    <row r="14079" spans="1:7">
      <c r="A14079">
        <v>23.46</v>
      </c>
      <c r="B14079">
        <v>496.12</v>
      </c>
      <c r="C14079">
        <v>0.46</v>
      </c>
      <c r="D14079">
        <v>28.483000000000001</v>
      </c>
      <c r="E14079">
        <v>-3.6683E-2</v>
      </c>
      <c r="F14079">
        <v>5.8224885020727204E-4</v>
      </c>
      <c r="G14079">
        <f t="shared" si="219"/>
        <v>28.483582248850208</v>
      </c>
    </row>
    <row r="14080" spans="1:7">
      <c r="A14080">
        <v>23.46</v>
      </c>
      <c r="B14080">
        <v>496.16</v>
      </c>
      <c r="C14080">
        <v>0.46</v>
      </c>
      <c r="D14080">
        <v>28.481999999999999</v>
      </c>
      <c r="E14080">
        <v>-3.66031E-2</v>
      </c>
      <c r="F14080">
        <v>5.8236655480555898E-4</v>
      </c>
      <c r="G14080">
        <f t="shared" si="219"/>
        <v>28.482582366554805</v>
      </c>
    </row>
    <row r="14081" spans="1:7">
      <c r="A14081">
        <v>23.46</v>
      </c>
      <c r="B14081">
        <v>496.19</v>
      </c>
      <c r="C14081">
        <v>0.46</v>
      </c>
      <c r="D14081">
        <v>28.481000000000002</v>
      </c>
      <c r="E14081">
        <v>-3.64774E-2</v>
      </c>
      <c r="F14081">
        <v>5.8255172962414002E-4</v>
      </c>
      <c r="G14081">
        <f t="shared" si="219"/>
        <v>28.481582551729627</v>
      </c>
    </row>
    <row r="14082" spans="1:7">
      <c r="A14082">
        <v>23.46</v>
      </c>
      <c r="B14082">
        <v>496.22</v>
      </c>
      <c r="C14082">
        <v>0.46</v>
      </c>
      <c r="D14082">
        <v>28.48</v>
      </c>
      <c r="E14082">
        <v>-3.6431699999999997E-2</v>
      </c>
      <c r="F14082">
        <v>5.8261905252954304E-4</v>
      </c>
      <c r="G14082">
        <f t="shared" si="219"/>
        <v>28.48058261905253</v>
      </c>
    </row>
    <row r="14083" spans="1:7">
      <c r="A14083">
        <v>23.47</v>
      </c>
      <c r="B14083">
        <v>496.26</v>
      </c>
      <c r="C14083">
        <v>0.46</v>
      </c>
      <c r="D14083">
        <v>28.478000000000002</v>
      </c>
      <c r="E14083">
        <v>-3.6403100000000001E-2</v>
      </c>
      <c r="F14083">
        <v>5.8266118458850501E-4</v>
      </c>
      <c r="G14083">
        <f t="shared" si="219"/>
        <v>28.478582661184589</v>
      </c>
    </row>
    <row r="14084" spans="1:7">
      <c r="A14084">
        <v>23.47</v>
      </c>
      <c r="B14084">
        <v>496.29</v>
      </c>
      <c r="C14084">
        <v>0.46</v>
      </c>
      <c r="D14084">
        <v>28.477</v>
      </c>
      <c r="E14084">
        <v>-3.6334600000000002E-2</v>
      </c>
      <c r="F14084">
        <v>5.8276209528916405E-4</v>
      </c>
      <c r="G14084">
        <f t="shared" si="219"/>
        <v>28.477582762095288</v>
      </c>
    </row>
    <row r="14085" spans="1:7">
      <c r="A14085">
        <v>23.47</v>
      </c>
      <c r="B14085">
        <v>496.32</v>
      </c>
      <c r="C14085">
        <v>0.46</v>
      </c>
      <c r="D14085">
        <v>28.475999999999999</v>
      </c>
      <c r="E14085">
        <v>-3.6231699999999999E-2</v>
      </c>
      <c r="F14085">
        <v>5.8291368231249004E-4</v>
      </c>
      <c r="G14085">
        <f t="shared" ref="G14085:G14148" si="220">D14085 + F14085</f>
        <v>28.476582913682311</v>
      </c>
    </row>
    <row r="14086" spans="1:7">
      <c r="A14086">
        <v>23.47</v>
      </c>
      <c r="B14086">
        <v>496.36</v>
      </c>
      <c r="C14086">
        <v>0.46</v>
      </c>
      <c r="D14086">
        <v>28.475000000000001</v>
      </c>
      <c r="E14086">
        <v>-3.6043199999999997E-2</v>
      </c>
      <c r="F14086">
        <v>5.8319137088291698E-4</v>
      </c>
      <c r="G14086">
        <f t="shared" si="220"/>
        <v>28.475583191370884</v>
      </c>
    </row>
    <row r="14087" spans="1:7">
      <c r="A14087">
        <v>23.47</v>
      </c>
      <c r="B14087">
        <v>496.39</v>
      </c>
      <c r="C14087">
        <v>0.46</v>
      </c>
      <c r="D14087">
        <v>28.474</v>
      </c>
      <c r="E14087">
        <v>-3.5797500000000003E-2</v>
      </c>
      <c r="F14087">
        <v>5.8355332357126603E-4</v>
      </c>
      <c r="G14087">
        <f t="shared" si="220"/>
        <v>28.474583553323573</v>
      </c>
    </row>
    <row r="14088" spans="1:7">
      <c r="A14088">
        <v>23.47</v>
      </c>
      <c r="B14088">
        <v>496.42</v>
      </c>
      <c r="C14088">
        <v>0.46</v>
      </c>
      <c r="D14088">
        <v>28.472000000000001</v>
      </c>
      <c r="E14088">
        <v>-3.5906100000000003E-2</v>
      </c>
      <c r="F14088">
        <v>5.8339333959912603E-4</v>
      </c>
      <c r="G14088">
        <f t="shared" si="220"/>
        <v>28.472583393339601</v>
      </c>
    </row>
    <row r="14089" spans="1:7">
      <c r="A14089">
        <v>23.48</v>
      </c>
      <c r="B14089">
        <v>496.46</v>
      </c>
      <c r="C14089">
        <v>0.46</v>
      </c>
      <c r="D14089">
        <v>28.471</v>
      </c>
      <c r="E14089">
        <v>-3.6174600000000001E-2</v>
      </c>
      <c r="F14089">
        <v>5.8299779911552096E-4</v>
      </c>
      <c r="G14089">
        <f t="shared" si="220"/>
        <v>28.471582997799114</v>
      </c>
    </row>
    <row r="14090" spans="1:7">
      <c r="A14090">
        <v>23.48</v>
      </c>
      <c r="B14090">
        <v>496.49</v>
      </c>
      <c r="C14090">
        <v>0.46</v>
      </c>
      <c r="D14090">
        <v>28.47</v>
      </c>
      <c r="E14090">
        <v>-3.6597299999999999E-2</v>
      </c>
      <c r="F14090">
        <v>5.8237509906926396E-4</v>
      </c>
      <c r="G14090">
        <f t="shared" si="220"/>
        <v>28.470582375099067</v>
      </c>
    </row>
    <row r="14091" spans="1:7">
      <c r="A14091">
        <v>23.48</v>
      </c>
      <c r="B14091">
        <v>496.52</v>
      </c>
      <c r="C14091">
        <v>0.46</v>
      </c>
      <c r="D14091">
        <v>28.469000000000001</v>
      </c>
      <c r="E14091">
        <v>-3.6957299999999998E-2</v>
      </c>
      <c r="F14091">
        <v>5.8184476545996102E-4</v>
      </c>
      <c r="G14091">
        <f t="shared" si="220"/>
        <v>28.469581844765461</v>
      </c>
    </row>
    <row r="14092" spans="1:7">
      <c r="A14092">
        <v>23.48</v>
      </c>
      <c r="B14092">
        <v>496.56</v>
      </c>
      <c r="C14092">
        <v>0.45900000000000002</v>
      </c>
      <c r="D14092">
        <v>28.468</v>
      </c>
      <c r="E14092">
        <v>-3.7391500000000001E-2</v>
      </c>
      <c r="F14092">
        <v>5.8120512420118395E-4</v>
      </c>
      <c r="G14092">
        <f t="shared" si="220"/>
        <v>28.468581205124202</v>
      </c>
    </row>
    <row r="14093" spans="1:7">
      <c r="A14093">
        <v>23.48</v>
      </c>
      <c r="B14093">
        <v>496.59</v>
      </c>
      <c r="C14093">
        <v>0.45900000000000002</v>
      </c>
      <c r="D14093">
        <v>28.466000000000001</v>
      </c>
      <c r="E14093">
        <v>-3.7659999999999999E-2</v>
      </c>
      <c r="F14093">
        <v>5.8080958371757899E-4</v>
      </c>
      <c r="G14093">
        <f t="shared" si="220"/>
        <v>28.466580809583718</v>
      </c>
    </row>
    <row r="14094" spans="1:7">
      <c r="A14094">
        <v>23.48</v>
      </c>
      <c r="B14094">
        <v>496.62</v>
      </c>
      <c r="C14094">
        <v>0.45900000000000002</v>
      </c>
      <c r="D14094">
        <v>28.465</v>
      </c>
      <c r="E14094">
        <v>-3.7802799999999998E-2</v>
      </c>
      <c r="F14094">
        <v>5.8059921805255605E-4</v>
      </c>
      <c r="G14094">
        <f t="shared" si="220"/>
        <v>28.465580599218054</v>
      </c>
    </row>
    <row r="14095" spans="1:7">
      <c r="A14095">
        <v>23.48</v>
      </c>
      <c r="B14095">
        <v>496.66</v>
      </c>
      <c r="C14095">
        <v>0.45900000000000002</v>
      </c>
      <c r="D14095">
        <v>28.463999999999999</v>
      </c>
      <c r="E14095">
        <v>-3.76885E-2</v>
      </c>
      <c r="F14095">
        <v>5.8076759897350897E-4</v>
      </c>
      <c r="G14095">
        <f t="shared" si="220"/>
        <v>28.464580767598971</v>
      </c>
    </row>
    <row r="14096" spans="1:7">
      <c r="A14096">
        <v>23.49</v>
      </c>
      <c r="B14096">
        <v>496.69</v>
      </c>
      <c r="C14096">
        <v>0.45900000000000002</v>
      </c>
      <c r="D14096">
        <v>28.462</v>
      </c>
      <c r="E14096">
        <v>-3.7420000000000002E-2</v>
      </c>
      <c r="F14096">
        <v>5.8116313945711501E-4</v>
      </c>
      <c r="G14096">
        <f t="shared" si="220"/>
        <v>28.462581163139458</v>
      </c>
    </row>
    <row r="14097" spans="1:7">
      <c r="A14097">
        <v>23.49</v>
      </c>
      <c r="B14097">
        <v>496.72</v>
      </c>
      <c r="C14097">
        <v>0.45900000000000002</v>
      </c>
      <c r="D14097">
        <v>28.460999999999999</v>
      </c>
      <c r="E14097">
        <v>-3.7379999999999997E-2</v>
      </c>
      <c r="F14097">
        <v>5.8122206541370402E-4</v>
      </c>
      <c r="G14097">
        <f t="shared" si="220"/>
        <v>28.461581222065412</v>
      </c>
    </row>
    <row r="14098" spans="1:7">
      <c r="A14098">
        <v>23.49</v>
      </c>
      <c r="B14098">
        <v>496.76</v>
      </c>
      <c r="C14098">
        <v>0.45900000000000002</v>
      </c>
      <c r="D14098">
        <v>28.46</v>
      </c>
      <c r="E14098">
        <v>-3.7220099999999999E-2</v>
      </c>
      <c r="F14098">
        <v>5.8145762192516996E-4</v>
      </c>
      <c r="G14098">
        <f t="shared" si="220"/>
        <v>28.460581457621927</v>
      </c>
    </row>
    <row r="14099" spans="1:7">
      <c r="A14099">
        <v>23.49</v>
      </c>
      <c r="B14099">
        <v>496.79</v>
      </c>
      <c r="C14099">
        <v>0.45900000000000002</v>
      </c>
      <c r="D14099">
        <v>28.459</v>
      </c>
      <c r="E14099">
        <v>-3.7117200000000003E-2</v>
      </c>
      <c r="F14099">
        <v>5.8160920894849498E-4</v>
      </c>
      <c r="G14099">
        <f t="shared" si="220"/>
        <v>28.459581609208946</v>
      </c>
    </row>
    <row r="14100" spans="1:7">
      <c r="A14100">
        <v>23.49</v>
      </c>
      <c r="B14100">
        <v>496.82</v>
      </c>
      <c r="C14100">
        <v>0.45900000000000002</v>
      </c>
      <c r="D14100">
        <v>28.457999999999998</v>
      </c>
      <c r="E14100">
        <v>-3.7288599999999998E-2</v>
      </c>
      <c r="F14100">
        <v>5.8135671122451005E-4</v>
      </c>
      <c r="G14100">
        <f t="shared" si="220"/>
        <v>28.458581356711225</v>
      </c>
    </row>
    <row r="14101" spans="1:7">
      <c r="A14101">
        <v>23.49</v>
      </c>
      <c r="B14101">
        <v>496.86</v>
      </c>
      <c r="C14101">
        <v>0.45900000000000002</v>
      </c>
      <c r="D14101">
        <v>28.456</v>
      </c>
      <c r="E14101">
        <v>-3.7499999999999999E-2</v>
      </c>
      <c r="F14101">
        <v>5.8104528754393601E-4</v>
      </c>
      <c r="G14101">
        <f t="shared" si="220"/>
        <v>28.456581045287543</v>
      </c>
    </row>
    <row r="14102" spans="1:7">
      <c r="A14102">
        <v>23.5</v>
      </c>
      <c r="B14102">
        <v>496.89</v>
      </c>
      <c r="C14102">
        <v>0.45900000000000002</v>
      </c>
      <c r="D14102">
        <v>28.454999999999998</v>
      </c>
      <c r="E14102">
        <v>-3.77457E-2</v>
      </c>
      <c r="F14102">
        <v>5.8068333485558697E-4</v>
      </c>
      <c r="G14102">
        <f t="shared" si="220"/>
        <v>28.455580683334855</v>
      </c>
    </row>
    <row r="14103" spans="1:7">
      <c r="A14103">
        <v>23.5</v>
      </c>
      <c r="B14103">
        <v>496.92</v>
      </c>
      <c r="C14103">
        <v>0.45900000000000002</v>
      </c>
      <c r="D14103">
        <v>28.454000000000001</v>
      </c>
      <c r="E14103">
        <v>-3.7894200000000003E-2</v>
      </c>
      <c r="F14103">
        <v>5.8046457224174904E-4</v>
      </c>
      <c r="G14103">
        <f t="shared" si="220"/>
        <v>28.454580464572242</v>
      </c>
    </row>
    <row r="14104" spans="1:7">
      <c r="A14104">
        <v>23.5</v>
      </c>
      <c r="B14104">
        <v>496.96</v>
      </c>
      <c r="C14104">
        <v>0.45900000000000002</v>
      </c>
      <c r="D14104">
        <v>28.452000000000002</v>
      </c>
      <c r="E14104">
        <v>-3.7786800000000002E-2</v>
      </c>
      <c r="F14104">
        <v>5.8062278843519098E-4</v>
      </c>
      <c r="G14104">
        <f t="shared" si="220"/>
        <v>28.452580622788435</v>
      </c>
    </row>
    <row r="14105" spans="1:7">
      <c r="A14105">
        <v>23.5</v>
      </c>
      <c r="B14105">
        <v>496.99</v>
      </c>
      <c r="C14105">
        <v>0.45900000000000002</v>
      </c>
      <c r="D14105">
        <v>28.451000000000001</v>
      </c>
      <c r="E14105">
        <v>-3.7772E-2</v>
      </c>
      <c r="F14105">
        <v>5.8064459103912905E-4</v>
      </c>
      <c r="G14105">
        <f t="shared" si="220"/>
        <v>28.45158064459104</v>
      </c>
    </row>
    <row r="14106" spans="1:7">
      <c r="A14106">
        <v>23.5</v>
      </c>
      <c r="B14106">
        <v>497.02</v>
      </c>
      <c r="C14106">
        <v>0.45900000000000002</v>
      </c>
      <c r="D14106">
        <v>28.45</v>
      </c>
      <c r="E14106">
        <v>-3.80828E-2</v>
      </c>
      <c r="F14106">
        <v>5.8018673635643102E-4</v>
      </c>
      <c r="G14106">
        <f t="shared" si="220"/>
        <v>28.450580186736357</v>
      </c>
    </row>
    <row r="14107" spans="1:7">
      <c r="A14107">
        <v>23.51</v>
      </c>
      <c r="B14107">
        <v>497.06</v>
      </c>
      <c r="C14107">
        <v>0.45900000000000002</v>
      </c>
      <c r="D14107">
        <v>28.449000000000002</v>
      </c>
      <c r="E14107">
        <v>-3.8216399999999998E-2</v>
      </c>
      <c r="F14107">
        <v>5.79989923661423E-4</v>
      </c>
      <c r="G14107">
        <f t="shared" si="220"/>
        <v>28.449579989923663</v>
      </c>
    </row>
    <row r="14108" spans="1:7">
      <c r="A14108">
        <v>23.51</v>
      </c>
      <c r="B14108">
        <v>497.09</v>
      </c>
      <c r="C14108">
        <v>0.45900000000000002</v>
      </c>
      <c r="D14108">
        <v>28.446999999999999</v>
      </c>
      <c r="E14108">
        <v>-3.8235699999999997E-2</v>
      </c>
      <c r="F14108">
        <v>5.7996149188736801E-4</v>
      </c>
      <c r="G14108">
        <f t="shared" si="220"/>
        <v>28.447579961491886</v>
      </c>
    </row>
    <row r="14109" spans="1:7">
      <c r="A14109">
        <v>23.51</v>
      </c>
      <c r="B14109">
        <v>497.12</v>
      </c>
      <c r="C14109">
        <v>0.45900000000000002</v>
      </c>
      <c r="D14109">
        <v>28.446000000000002</v>
      </c>
      <c r="E14109">
        <v>-3.8071300000000002E-2</v>
      </c>
      <c r="F14109">
        <v>5.8020367756895E-4</v>
      </c>
      <c r="G14109">
        <f t="shared" si="220"/>
        <v>28.44658020367757</v>
      </c>
    </row>
    <row r="14110" spans="1:7">
      <c r="A14110">
        <v>23.51</v>
      </c>
      <c r="B14110">
        <v>497.16</v>
      </c>
      <c r="C14110">
        <v>0.45900000000000002</v>
      </c>
      <c r="D14110">
        <v>28.445</v>
      </c>
      <c r="E14110">
        <v>-3.7911300000000002E-2</v>
      </c>
      <c r="F14110">
        <v>5.8043938139530702E-4</v>
      </c>
      <c r="G14110">
        <f t="shared" si="220"/>
        <v>28.445580439381395</v>
      </c>
    </row>
    <row r="14111" spans="1:7">
      <c r="A14111">
        <v>23.51</v>
      </c>
      <c r="B14111">
        <v>497.19</v>
      </c>
      <c r="C14111">
        <v>0.45900000000000002</v>
      </c>
      <c r="D14111">
        <v>28.443999999999999</v>
      </c>
      <c r="E14111">
        <v>-3.7991299999999999E-2</v>
      </c>
      <c r="F14111">
        <v>5.80321529482129E-4</v>
      </c>
      <c r="G14111">
        <f t="shared" si="220"/>
        <v>28.444580321529482</v>
      </c>
    </row>
    <row r="14112" spans="1:7">
      <c r="A14112">
        <v>23.51</v>
      </c>
      <c r="B14112">
        <v>497.22</v>
      </c>
      <c r="C14112">
        <v>0.45900000000000002</v>
      </c>
      <c r="D14112">
        <v>28.442</v>
      </c>
      <c r="E14112">
        <v>-3.8099899999999999E-2</v>
      </c>
      <c r="F14112">
        <v>5.80161545509989E-4</v>
      </c>
      <c r="G14112">
        <f t="shared" si="220"/>
        <v>28.442580161545511</v>
      </c>
    </row>
    <row r="14113" spans="1:7">
      <c r="A14113">
        <v>23.52</v>
      </c>
      <c r="B14113">
        <v>497.26</v>
      </c>
      <c r="C14113">
        <v>0.45900000000000002</v>
      </c>
      <c r="D14113">
        <v>28.440999999999999</v>
      </c>
      <c r="E14113">
        <v>-3.8157000000000003E-2</v>
      </c>
      <c r="F14113">
        <v>5.8007742870695798E-4</v>
      </c>
      <c r="G14113">
        <f t="shared" si="220"/>
        <v>28.441580077428707</v>
      </c>
    </row>
    <row r="14114" spans="1:7">
      <c r="A14114">
        <v>23.52</v>
      </c>
      <c r="B14114">
        <v>497.29</v>
      </c>
      <c r="C14114">
        <v>0.45900000000000002</v>
      </c>
      <c r="D14114">
        <v>28.44</v>
      </c>
      <c r="E14114">
        <v>-3.8077E-2</v>
      </c>
      <c r="F14114">
        <v>5.80195280620136E-4</v>
      </c>
      <c r="G14114">
        <f t="shared" si="220"/>
        <v>28.440580195280621</v>
      </c>
    </row>
    <row r="14115" spans="1:7">
      <c r="A14115">
        <v>23.52</v>
      </c>
      <c r="B14115">
        <v>497.32</v>
      </c>
      <c r="C14115">
        <v>0.45900000000000002</v>
      </c>
      <c r="D14115">
        <v>28.437999999999999</v>
      </c>
      <c r="E14115">
        <v>-3.7939899999999999E-2</v>
      </c>
      <c r="F14115">
        <v>5.8039724933634602E-4</v>
      </c>
      <c r="G14115">
        <f t="shared" si="220"/>
        <v>28.438580397249336</v>
      </c>
    </row>
    <row r="14116" spans="1:7">
      <c r="A14116">
        <v>23.52</v>
      </c>
      <c r="B14116">
        <v>497.36</v>
      </c>
      <c r="C14116">
        <v>0.45900000000000002</v>
      </c>
      <c r="D14116">
        <v>28.437000000000001</v>
      </c>
      <c r="E14116">
        <v>-3.7814199999999999E-2</v>
      </c>
      <c r="F14116">
        <v>5.8058242415492804E-4</v>
      </c>
      <c r="G14116">
        <f t="shared" si="220"/>
        <v>28.437580582424157</v>
      </c>
    </row>
    <row r="14117" spans="1:7">
      <c r="A14117">
        <v>23.52</v>
      </c>
      <c r="B14117">
        <v>497.39</v>
      </c>
      <c r="C14117">
        <v>0.45900000000000002</v>
      </c>
      <c r="D14117">
        <v>28.436</v>
      </c>
      <c r="E14117">
        <v>-3.7825600000000001E-2</v>
      </c>
      <c r="F14117">
        <v>5.8056563025730003E-4</v>
      </c>
      <c r="G14117">
        <f t="shared" si="220"/>
        <v>28.436580565630258</v>
      </c>
    </row>
    <row r="14118" spans="1:7">
      <c r="A14118">
        <v>23.52</v>
      </c>
      <c r="B14118">
        <v>497.42</v>
      </c>
      <c r="C14118">
        <v>0.45900000000000002</v>
      </c>
      <c r="D14118">
        <v>28.434999999999999</v>
      </c>
      <c r="E14118">
        <v>-3.7933000000000001E-2</v>
      </c>
      <c r="F14118">
        <v>5.8040741406385798E-4</v>
      </c>
      <c r="G14118">
        <f t="shared" si="220"/>
        <v>28.435580407414061</v>
      </c>
    </row>
    <row r="14119" spans="1:7">
      <c r="A14119">
        <v>23.53</v>
      </c>
      <c r="B14119">
        <v>497.46</v>
      </c>
      <c r="C14119">
        <v>0.45900000000000002</v>
      </c>
      <c r="D14119">
        <v>28.433</v>
      </c>
      <c r="E14119">
        <v>-3.7843799999999997E-2</v>
      </c>
      <c r="F14119">
        <v>5.8053881894705201E-4</v>
      </c>
      <c r="G14119">
        <f t="shared" si="220"/>
        <v>28.433580538818948</v>
      </c>
    </row>
    <row r="14120" spans="1:7">
      <c r="A14120">
        <v>23.53</v>
      </c>
      <c r="B14120">
        <v>497.49</v>
      </c>
      <c r="C14120">
        <v>0.45900000000000002</v>
      </c>
      <c r="D14120">
        <v>28.431999999999999</v>
      </c>
      <c r="E14120">
        <v>-3.7609700000000003E-2</v>
      </c>
      <c r="F14120">
        <v>5.8088368310799002E-4</v>
      </c>
      <c r="G14120">
        <f t="shared" si="220"/>
        <v>28.432580883683105</v>
      </c>
    </row>
    <row r="14121" spans="1:7">
      <c r="A14121">
        <v>23.53</v>
      </c>
      <c r="B14121">
        <v>497.52</v>
      </c>
      <c r="C14121">
        <v>0.45900000000000002</v>
      </c>
      <c r="D14121">
        <v>28.431000000000001</v>
      </c>
      <c r="E14121">
        <v>-3.7418899999999998E-2</v>
      </c>
      <c r="F14121">
        <v>5.8116475992092101E-4</v>
      </c>
      <c r="G14121">
        <f t="shared" si="220"/>
        <v>28.431581164759923</v>
      </c>
    </row>
    <row r="14122" spans="1:7">
      <c r="A14122">
        <v>23.53</v>
      </c>
      <c r="B14122">
        <v>497.56</v>
      </c>
      <c r="C14122">
        <v>0.45900000000000002</v>
      </c>
      <c r="D14122">
        <v>28.43</v>
      </c>
      <c r="E14122">
        <v>-3.7454300000000003E-2</v>
      </c>
      <c r="F14122">
        <v>5.8111261044933903E-4</v>
      </c>
      <c r="G14122">
        <f t="shared" si="220"/>
        <v>28.430581112610447</v>
      </c>
    </row>
    <row r="14123" spans="1:7">
      <c r="A14123">
        <v>23.53</v>
      </c>
      <c r="B14123">
        <v>497.59</v>
      </c>
      <c r="C14123">
        <v>0.45900000000000002</v>
      </c>
      <c r="D14123">
        <v>28.428000000000001</v>
      </c>
      <c r="E14123">
        <v>-3.7499999999999999E-2</v>
      </c>
      <c r="F14123">
        <v>5.8104528754393601E-4</v>
      </c>
      <c r="G14123">
        <f t="shared" si="220"/>
        <v>28.428581045287544</v>
      </c>
    </row>
    <row r="14124" spans="1:7">
      <c r="A14124">
        <v>23.53</v>
      </c>
      <c r="B14124">
        <v>497.62</v>
      </c>
      <c r="C14124">
        <v>0.45900000000000002</v>
      </c>
      <c r="D14124">
        <v>28.427</v>
      </c>
      <c r="E14124">
        <v>-3.7368600000000002E-2</v>
      </c>
      <c r="F14124">
        <v>5.8123885931133203E-4</v>
      </c>
      <c r="G14124">
        <f t="shared" si="220"/>
        <v>28.427581238859311</v>
      </c>
    </row>
    <row r="14125" spans="1:7">
      <c r="A14125">
        <v>23.53</v>
      </c>
      <c r="B14125">
        <v>497.66</v>
      </c>
      <c r="C14125">
        <v>0.45900000000000002</v>
      </c>
      <c r="D14125">
        <v>28.425999999999998</v>
      </c>
      <c r="E14125">
        <v>-3.7174400000000003E-2</v>
      </c>
      <c r="F14125">
        <v>5.8152494483057298E-4</v>
      </c>
      <c r="G14125">
        <f t="shared" si="220"/>
        <v>28.426581524944829</v>
      </c>
    </row>
    <row r="14126" spans="1:7">
      <c r="A14126">
        <v>23.54</v>
      </c>
      <c r="B14126">
        <v>497.69</v>
      </c>
      <c r="C14126">
        <v>0.45900000000000002</v>
      </c>
      <c r="D14126">
        <v>28.425000000000001</v>
      </c>
      <c r="E14126">
        <v>-3.6940099999999997E-2</v>
      </c>
      <c r="F14126">
        <v>5.8187010362129401E-4</v>
      </c>
      <c r="G14126">
        <f t="shared" si="220"/>
        <v>28.42558187010362</v>
      </c>
    </row>
    <row r="14127" spans="1:7">
      <c r="A14127">
        <v>23.54</v>
      </c>
      <c r="B14127">
        <v>497.73</v>
      </c>
      <c r="C14127">
        <v>0.45900000000000002</v>
      </c>
      <c r="D14127">
        <v>28.422999999999998</v>
      </c>
      <c r="E14127">
        <v>-3.6871599999999997E-2</v>
      </c>
      <c r="F14127">
        <v>5.8197101432195305E-4</v>
      </c>
      <c r="G14127">
        <f t="shared" si="220"/>
        <v>28.423581971014322</v>
      </c>
    </row>
    <row r="14128" spans="1:7">
      <c r="A14128">
        <v>23.54</v>
      </c>
      <c r="B14128">
        <v>497.76</v>
      </c>
      <c r="C14128">
        <v>0.45900000000000002</v>
      </c>
      <c r="D14128">
        <v>28.422000000000001</v>
      </c>
      <c r="E14128">
        <v>-3.6957299999999998E-2</v>
      </c>
      <c r="F14128">
        <v>5.8184476545996102E-4</v>
      </c>
      <c r="G14128">
        <f t="shared" si="220"/>
        <v>28.42258184476546</v>
      </c>
    </row>
    <row r="14129" spans="1:7">
      <c r="A14129">
        <v>23.54</v>
      </c>
      <c r="B14129">
        <v>497.79</v>
      </c>
      <c r="C14129">
        <v>0.45900000000000002</v>
      </c>
      <c r="D14129">
        <v>28.420999999999999</v>
      </c>
      <c r="E14129">
        <v>-3.7225800000000003E-2</v>
      </c>
      <c r="F14129">
        <v>5.8144922497635595E-4</v>
      </c>
      <c r="G14129">
        <f t="shared" si="220"/>
        <v>28.421581449224977</v>
      </c>
    </row>
    <row r="14130" spans="1:7">
      <c r="A14130">
        <v>23.54</v>
      </c>
      <c r="B14130">
        <v>497.83</v>
      </c>
      <c r="C14130">
        <v>0.45900000000000002</v>
      </c>
      <c r="D14130">
        <v>28.42</v>
      </c>
      <c r="E14130">
        <v>-3.7517099999999998E-2</v>
      </c>
      <c r="F14130">
        <v>5.81020096697494E-4</v>
      </c>
      <c r="G14130">
        <f t="shared" si="220"/>
        <v>28.420581020096698</v>
      </c>
    </row>
    <row r="14131" spans="1:7">
      <c r="A14131">
        <v>23.54</v>
      </c>
      <c r="B14131">
        <v>497.86</v>
      </c>
      <c r="C14131">
        <v>0.45900000000000002</v>
      </c>
      <c r="D14131">
        <v>28.417999999999999</v>
      </c>
      <c r="E14131">
        <v>-3.7728499999999998E-2</v>
      </c>
      <c r="F14131">
        <v>5.8070867301691996E-4</v>
      </c>
      <c r="G14131">
        <f t="shared" si="220"/>
        <v>28.418580708673016</v>
      </c>
    </row>
    <row r="14132" spans="1:7">
      <c r="A14132">
        <v>23.55</v>
      </c>
      <c r="B14132">
        <v>497.89</v>
      </c>
      <c r="C14132">
        <v>0.45900000000000002</v>
      </c>
      <c r="D14132">
        <v>28.417000000000002</v>
      </c>
      <c r="E14132">
        <v>-3.7557100000000003E-2</v>
      </c>
      <c r="F14132">
        <v>5.8096117074090499E-4</v>
      </c>
      <c r="G14132">
        <f t="shared" si="220"/>
        <v>28.417580961170742</v>
      </c>
    </row>
    <row r="14133" spans="1:7">
      <c r="A14133">
        <v>23.55</v>
      </c>
      <c r="B14133">
        <v>497.93</v>
      </c>
      <c r="C14133">
        <v>0.45900000000000002</v>
      </c>
      <c r="D14133">
        <v>28.416</v>
      </c>
      <c r="E14133">
        <v>-3.7111499999999999E-2</v>
      </c>
      <c r="F14133">
        <v>5.8161760589730898E-4</v>
      </c>
      <c r="G14133">
        <f t="shared" si="220"/>
        <v>28.416581617605896</v>
      </c>
    </row>
    <row r="14134" spans="1:7">
      <c r="A14134">
        <v>23.55</v>
      </c>
      <c r="B14134">
        <v>497.96</v>
      </c>
      <c r="C14134">
        <v>0.45900000000000002</v>
      </c>
      <c r="D14134">
        <v>28.414999999999999</v>
      </c>
      <c r="E14134">
        <v>-3.6694499999999998E-2</v>
      </c>
      <c r="F14134">
        <v>5.8223190899475198E-4</v>
      </c>
      <c r="G14134">
        <f t="shared" si="220"/>
        <v>28.415582231908992</v>
      </c>
    </row>
    <row r="14135" spans="1:7">
      <c r="A14135">
        <v>23.55</v>
      </c>
      <c r="B14135">
        <v>497.99</v>
      </c>
      <c r="C14135">
        <v>0.45900000000000002</v>
      </c>
      <c r="D14135">
        <v>28.414000000000001</v>
      </c>
      <c r="E14135">
        <v>-3.63565E-2</v>
      </c>
      <c r="F14135">
        <v>5.82729833327931E-4</v>
      </c>
      <c r="G14135">
        <f t="shared" si="220"/>
        <v>28.414582729833331</v>
      </c>
    </row>
    <row r="14136" spans="1:7">
      <c r="A14136">
        <v>23.55</v>
      </c>
      <c r="B14136">
        <v>498.03</v>
      </c>
      <c r="C14136">
        <v>0.45900000000000002</v>
      </c>
      <c r="D14136">
        <v>28.411999999999999</v>
      </c>
      <c r="E14136">
        <v>-3.6216999999999999E-2</v>
      </c>
      <c r="F14136">
        <v>5.8293533760153595E-4</v>
      </c>
      <c r="G14136">
        <f t="shared" si="220"/>
        <v>28.4125829353376</v>
      </c>
    </row>
    <row r="14137" spans="1:7">
      <c r="A14137">
        <v>23.56</v>
      </c>
      <c r="B14137">
        <v>498.06</v>
      </c>
      <c r="C14137">
        <v>0.45900000000000002</v>
      </c>
      <c r="D14137">
        <v>28.411000000000001</v>
      </c>
      <c r="E14137">
        <v>-3.6260300000000002E-2</v>
      </c>
      <c r="F14137">
        <v>5.8287155025352796E-4</v>
      </c>
      <c r="G14137">
        <f t="shared" si="220"/>
        <v>28.411582871550255</v>
      </c>
    </row>
    <row r="14138" spans="1:7">
      <c r="A14138">
        <v>23.56</v>
      </c>
      <c r="B14138">
        <v>498.09</v>
      </c>
      <c r="C14138">
        <v>0.45900000000000002</v>
      </c>
      <c r="D14138">
        <v>28.41</v>
      </c>
      <c r="E14138">
        <v>-3.6475E-2</v>
      </c>
      <c r="F14138">
        <v>5.8255526518153603E-4</v>
      </c>
      <c r="G14138">
        <f t="shared" si="220"/>
        <v>28.410582555265183</v>
      </c>
    </row>
    <row r="14139" spans="1:7">
      <c r="A14139">
        <v>23.56</v>
      </c>
      <c r="B14139">
        <v>498.13</v>
      </c>
      <c r="C14139">
        <v>0.45900000000000002</v>
      </c>
      <c r="D14139">
        <v>28.408999999999999</v>
      </c>
      <c r="E14139">
        <v>-3.6644099999999999E-2</v>
      </c>
      <c r="F14139">
        <v>5.8230615570005505E-4</v>
      </c>
      <c r="G14139">
        <f t="shared" si="220"/>
        <v>28.409582306155698</v>
      </c>
    </row>
    <row r="14140" spans="1:7">
      <c r="A14140">
        <v>23.56</v>
      </c>
      <c r="B14140">
        <v>498.16</v>
      </c>
      <c r="C14140">
        <v>0.45900000000000002</v>
      </c>
      <c r="D14140">
        <v>28.407</v>
      </c>
      <c r="E14140">
        <v>-3.6642000000000001E-2</v>
      </c>
      <c r="F14140">
        <v>5.8230924931277597E-4</v>
      </c>
      <c r="G14140">
        <f t="shared" si="220"/>
        <v>28.407582309249314</v>
      </c>
    </row>
    <row r="14141" spans="1:7">
      <c r="A14141">
        <v>23.56</v>
      </c>
      <c r="B14141">
        <v>498.19</v>
      </c>
      <c r="C14141">
        <v>0.45800000000000002</v>
      </c>
      <c r="D14141">
        <v>28.405999999999999</v>
      </c>
      <c r="E14141">
        <v>-3.6342699999999999E-2</v>
      </c>
      <c r="F14141">
        <v>5.8275016278295502E-4</v>
      </c>
      <c r="G14141">
        <f t="shared" si="220"/>
        <v>28.40658275016278</v>
      </c>
    </row>
    <row r="14142" spans="1:7">
      <c r="A14142">
        <v>23.56</v>
      </c>
      <c r="B14142">
        <v>498.23</v>
      </c>
      <c r="C14142">
        <v>0.45800000000000002</v>
      </c>
      <c r="D14142">
        <v>28.405000000000001</v>
      </c>
      <c r="E14142">
        <v>-3.5906100000000003E-2</v>
      </c>
      <c r="F14142">
        <v>5.8339333959912603E-4</v>
      </c>
      <c r="G14142">
        <f t="shared" si="220"/>
        <v>28.405583393339601</v>
      </c>
    </row>
    <row r="14143" spans="1:7">
      <c r="A14143">
        <v>23.57</v>
      </c>
      <c r="B14143">
        <v>498.26</v>
      </c>
      <c r="C14143">
        <v>0.45800000000000002</v>
      </c>
      <c r="D14143">
        <v>28.404</v>
      </c>
      <c r="E14143">
        <v>-3.5915099999999998E-2</v>
      </c>
      <c r="F14143">
        <v>5.8338008125889402E-4</v>
      </c>
      <c r="G14143">
        <f t="shared" si="220"/>
        <v>28.404583380081259</v>
      </c>
    </row>
    <row r="14144" spans="1:7">
      <c r="A14144">
        <v>23.57</v>
      </c>
      <c r="B14144">
        <v>498.29</v>
      </c>
      <c r="C14144">
        <v>0.45800000000000002</v>
      </c>
      <c r="D14144">
        <v>28.402999999999999</v>
      </c>
      <c r="E14144">
        <v>-3.6015499999999999E-2</v>
      </c>
      <c r="F14144">
        <v>5.8323217710785501E-4</v>
      </c>
      <c r="G14144">
        <f t="shared" si="220"/>
        <v>28.403583232177105</v>
      </c>
    </row>
    <row r="14145" spans="1:7">
      <c r="A14145">
        <v>23.57</v>
      </c>
      <c r="B14145">
        <v>498.33</v>
      </c>
      <c r="C14145">
        <v>0.45800000000000002</v>
      </c>
      <c r="D14145">
        <v>28.401</v>
      </c>
      <c r="E14145">
        <v>-3.6094599999999998E-2</v>
      </c>
      <c r="F14145">
        <v>5.8311565102869898E-4</v>
      </c>
      <c r="G14145">
        <f t="shared" si="220"/>
        <v>28.401583115651029</v>
      </c>
    </row>
    <row r="14146" spans="1:7">
      <c r="A14146">
        <v>23.57</v>
      </c>
      <c r="B14146">
        <v>498.36</v>
      </c>
      <c r="C14146">
        <v>0.45800000000000002</v>
      </c>
      <c r="D14146">
        <v>28.4</v>
      </c>
      <c r="E14146">
        <v>-3.61403E-2</v>
      </c>
      <c r="F14146">
        <v>5.8304832812329597E-4</v>
      </c>
      <c r="G14146">
        <f t="shared" si="220"/>
        <v>28.400583048328123</v>
      </c>
    </row>
    <row r="14147" spans="1:7">
      <c r="A14147">
        <v>23.57</v>
      </c>
      <c r="B14147">
        <v>498.39</v>
      </c>
      <c r="C14147">
        <v>0.45800000000000002</v>
      </c>
      <c r="D14147">
        <v>28.399000000000001</v>
      </c>
      <c r="E14147">
        <v>-3.5979499999999998E-2</v>
      </c>
      <c r="F14147">
        <v>5.8328521046878499E-4</v>
      </c>
      <c r="G14147">
        <f t="shared" si="220"/>
        <v>28.399583285210468</v>
      </c>
    </row>
    <row r="14148" spans="1:7">
      <c r="A14148">
        <v>23.57</v>
      </c>
      <c r="B14148">
        <v>498.43</v>
      </c>
      <c r="C14148">
        <v>0.45800000000000002</v>
      </c>
      <c r="D14148">
        <v>28.398</v>
      </c>
      <c r="E14148">
        <v>-3.5867700000000002E-2</v>
      </c>
      <c r="F14148">
        <v>5.8344990851745201E-4</v>
      </c>
      <c r="G14148">
        <f t="shared" si="220"/>
        <v>28.398583449908518</v>
      </c>
    </row>
    <row r="14149" spans="1:7">
      <c r="A14149">
        <v>23.58</v>
      </c>
      <c r="B14149">
        <v>498.46</v>
      </c>
      <c r="C14149">
        <v>0.45800000000000002</v>
      </c>
      <c r="D14149">
        <v>28.396999999999998</v>
      </c>
      <c r="E14149">
        <v>-3.5844800000000003E-2</v>
      </c>
      <c r="F14149">
        <v>5.8348364362759901E-4</v>
      </c>
      <c r="G14149">
        <f t="shared" ref="G14149:G14212" si="221">D14149 + F14149</f>
        <v>28.397583483643626</v>
      </c>
    </row>
    <row r="14150" spans="1:7">
      <c r="A14150">
        <v>23.58</v>
      </c>
      <c r="B14150">
        <v>498.49</v>
      </c>
      <c r="C14150">
        <v>0.45800000000000002</v>
      </c>
      <c r="D14150">
        <v>28.395</v>
      </c>
      <c r="E14150">
        <v>-3.58652E-2</v>
      </c>
      <c r="F14150">
        <v>5.8345359138973899E-4</v>
      </c>
      <c r="G14150">
        <f t="shared" si="221"/>
        <v>28.395583453591389</v>
      </c>
    </row>
    <row r="14151" spans="1:7">
      <c r="A14151">
        <v>23.58</v>
      </c>
      <c r="B14151">
        <v>498.53</v>
      </c>
      <c r="C14151">
        <v>0.45800000000000002</v>
      </c>
      <c r="D14151">
        <v>28.393999999999998</v>
      </c>
      <c r="E14151">
        <v>-3.5940399999999997E-2</v>
      </c>
      <c r="F14151">
        <v>5.8334281059135103E-4</v>
      </c>
      <c r="G14151">
        <f t="shared" si="221"/>
        <v>28.394583342810591</v>
      </c>
    </row>
    <row r="14152" spans="1:7">
      <c r="A14152">
        <v>23.58</v>
      </c>
      <c r="B14152">
        <v>498.56</v>
      </c>
      <c r="C14152">
        <v>0.45800000000000002</v>
      </c>
      <c r="D14152">
        <v>28.393000000000001</v>
      </c>
      <c r="E14152">
        <v>-3.6226000000000001E-2</v>
      </c>
      <c r="F14152">
        <v>5.8292207926130405E-4</v>
      </c>
      <c r="G14152">
        <f t="shared" si="221"/>
        <v>28.393582922079261</v>
      </c>
    </row>
    <row r="14153" spans="1:7">
      <c r="A14153">
        <v>23.58</v>
      </c>
      <c r="B14153">
        <v>498.59</v>
      </c>
      <c r="C14153">
        <v>0.45800000000000002</v>
      </c>
      <c r="D14153">
        <v>28.391999999999999</v>
      </c>
      <c r="E14153">
        <v>-3.61632E-2</v>
      </c>
      <c r="F14153">
        <v>5.8301459301314897E-4</v>
      </c>
      <c r="G14153">
        <f t="shared" si="221"/>
        <v>28.392583014593011</v>
      </c>
    </row>
    <row r="14154" spans="1:7">
      <c r="A14154">
        <v>23.58</v>
      </c>
      <c r="B14154">
        <v>498.63</v>
      </c>
      <c r="C14154">
        <v>0.45800000000000002</v>
      </c>
      <c r="D14154">
        <v>28.390999999999998</v>
      </c>
      <c r="E14154">
        <v>-3.6488800000000002E-2</v>
      </c>
      <c r="F14154">
        <v>5.8253493572651201E-4</v>
      </c>
      <c r="G14154">
        <f t="shared" si="221"/>
        <v>28.391582534935726</v>
      </c>
    </row>
    <row r="14155" spans="1:7">
      <c r="A14155">
        <v>23.58</v>
      </c>
      <c r="B14155">
        <v>498.66</v>
      </c>
      <c r="C14155">
        <v>0.45800000000000002</v>
      </c>
      <c r="D14155">
        <v>28.388999999999999</v>
      </c>
      <c r="E14155">
        <v>-3.6740200000000001E-2</v>
      </c>
      <c r="F14155">
        <v>5.8216458608934896E-4</v>
      </c>
      <c r="G14155">
        <f t="shared" si="221"/>
        <v>28.389582164586088</v>
      </c>
    </row>
    <row r="14156" spans="1:7">
      <c r="A14156">
        <v>23.59</v>
      </c>
      <c r="B14156">
        <v>498.69</v>
      </c>
      <c r="C14156">
        <v>0.45800000000000002</v>
      </c>
      <c r="D14156">
        <v>28.388000000000002</v>
      </c>
      <c r="E14156">
        <v>-3.6706900000000001E-2</v>
      </c>
      <c r="F14156">
        <v>5.8221364194821002E-4</v>
      </c>
      <c r="G14156">
        <f t="shared" si="221"/>
        <v>28.38858221364195</v>
      </c>
    </row>
    <row r="14157" spans="1:7">
      <c r="A14157">
        <v>23.59</v>
      </c>
      <c r="B14157">
        <v>498.73</v>
      </c>
      <c r="C14157">
        <v>0.45800000000000002</v>
      </c>
      <c r="D14157">
        <v>28.387</v>
      </c>
      <c r="E14157">
        <v>-3.6544600000000003E-2</v>
      </c>
      <c r="F14157">
        <v>5.8245273401707001E-4</v>
      </c>
      <c r="G14157">
        <f t="shared" si="221"/>
        <v>28.387582452734019</v>
      </c>
    </row>
    <row r="14158" spans="1:7">
      <c r="A14158">
        <v>23.59</v>
      </c>
      <c r="B14158">
        <v>498.76</v>
      </c>
      <c r="C14158">
        <v>0.45800000000000002</v>
      </c>
      <c r="D14158">
        <v>28.385999999999999</v>
      </c>
      <c r="E14158">
        <v>-3.5944499999999997E-2</v>
      </c>
      <c r="F14158">
        <v>5.8333677068080102E-4</v>
      </c>
      <c r="G14158">
        <f t="shared" si="221"/>
        <v>28.386583336770681</v>
      </c>
    </row>
    <row r="14159" spans="1:7">
      <c r="A14159">
        <v>23.59</v>
      </c>
      <c r="B14159">
        <v>498.79</v>
      </c>
      <c r="C14159">
        <v>0.45800000000000002</v>
      </c>
      <c r="D14159">
        <v>28.385000000000002</v>
      </c>
      <c r="E14159">
        <v>-3.57583E-2</v>
      </c>
      <c r="F14159">
        <v>5.8361107100872401E-4</v>
      </c>
      <c r="G14159">
        <f t="shared" si="221"/>
        <v>28.385583611071009</v>
      </c>
    </row>
    <row r="14160" spans="1:7">
      <c r="A14160">
        <v>23.59</v>
      </c>
      <c r="B14160">
        <v>498.83</v>
      </c>
      <c r="C14160">
        <v>0.45800000000000002</v>
      </c>
      <c r="D14160">
        <v>28.382999999999999</v>
      </c>
      <c r="E14160">
        <v>-3.5740399999999999E-2</v>
      </c>
      <c r="F14160">
        <v>5.8363744037429695E-4</v>
      </c>
      <c r="G14160">
        <f t="shared" si="221"/>
        <v>28.383583637440374</v>
      </c>
    </row>
    <row r="14161" spans="1:7">
      <c r="A14161">
        <v>23.59</v>
      </c>
      <c r="B14161">
        <v>498.86</v>
      </c>
      <c r="C14161">
        <v>0.45800000000000002</v>
      </c>
      <c r="D14161">
        <v>28.382000000000001</v>
      </c>
      <c r="E14161">
        <v>-3.5946100000000002E-2</v>
      </c>
      <c r="F14161">
        <v>5.8333441364253702E-4</v>
      </c>
      <c r="G14161">
        <f t="shared" si="221"/>
        <v>28.382583334413646</v>
      </c>
    </row>
    <row r="14162" spans="1:7">
      <c r="A14162">
        <v>23.6</v>
      </c>
      <c r="B14162">
        <v>498.89</v>
      </c>
      <c r="C14162">
        <v>0.45800000000000002</v>
      </c>
      <c r="D14162">
        <v>28.381</v>
      </c>
      <c r="E14162">
        <v>-3.58775E-2</v>
      </c>
      <c r="F14162">
        <v>5.8343547165808801E-4</v>
      </c>
      <c r="G14162">
        <f t="shared" si="221"/>
        <v>28.381583435471658</v>
      </c>
    </row>
    <row r="14163" spans="1:7">
      <c r="A14163">
        <v>23.6</v>
      </c>
      <c r="B14163">
        <v>498.93</v>
      </c>
      <c r="C14163">
        <v>0.45800000000000002</v>
      </c>
      <c r="D14163">
        <v>28.38</v>
      </c>
      <c r="E14163">
        <v>-3.5747000000000001E-2</v>
      </c>
      <c r="F14163">
        <v>5.8362771759145997E-4</v>
      </c>
      <c r="G14163">
        <f t="shared" si="221"/>
        <v>28.380583627717591</v>
      </c>
    </row>
    <row r="14164" spans="1:7">
      <c r="A14164">
        <v>23.6</v>
      </c>
      <c r="B14164">
        <v>498.96</v>
      </c>
      <c r="C14164">
        <v>0.45800000000000002</v>
      </c>
      <c r="D14164">
        <v>28.379000000000001</v>
      </c>
      <c r="E14164">
        <v>-3.5681600000000001E-2</v>
      </c>
      <c r="F14164">
        <v>5.8372406153048295E-4</v>
      </c>
      <c r="G14164">
        <f t="shared" si="221"/>
        <v>28.379583724061533</v>
      </c>
    </row>
    <row r="14165" spans="1:7">
      <c r="A14165">
        <v>23.6</v>
      </c>
      <c r="B14165">
        <v>498.99</v>
      </c>
      <c r="C14165">
        <v>0.45800000000000002</v>
      </c>
      <c r="D14165">
        <v>28.376999999999999</v>
      </c>
      <c r="E14165">
        <v>-3.58302E-2</v>
      </c>
      <c r="F14165">
        <v>5.8350515160175405E-4</v>
      </c>
      <c r="G14165">
        <f t="shared" si="221"/>
        <v>28.377583505151602</v>
      </c>
    </row>
    <row r="14166" spans="1:7">
      <c r="A14166">
        <v>23.6</v>
      </c>
      <c r="B14166">
        <v>499.03</v>
      </c>
      <c r="C14166">
        <v>0.45800000000000002</v>
      </c>
      <c r="D14166">
        <v>28.376000000000001</v>
      </c>
      <c r="E14166">
        <v>-3.6215499999999998E-2</v>
      </c>
      <c r="F14166">
        <v>5.82937547324908E-4</v>
      </c>
      <c r="G14166">
        <f t="shared" si="221"/>
        <v>28.376582937547326</v>
      </c>
    </row>
    <row r="14167" spans="1:7">
      <c r="A14167">
        <v>23.61</v>
      </c>
      <c r="B14167">
        <v>499.06</v>
      </c>
      <c r="C14167">
        <v>0.45800000000000002</v>
      </c>
      <c r="D14167">
        <v>28.375</v>
      </c>
      <c r="E14167">
        <v>-3.6283099999999999E-2</v>
      </c>
      <c r="F14167">
        <v>5.8283796245827302E-4</v>
      </c>
      <c r="G14167">
        <f t="shared" si="221"/>
        <v>28.375582837962458</v>
      </c>
    </row>
    <row r="14168" spans="1:7">
      <c r="A14168">
        <v>23.61</v>
      </c>
      <c r="B14168">
        <v>499.09</v>
      </c>
      <c r="C14168">
        <v>0.45800000000000002</v>
      </c>
      <c r="D14168">
        <v>28.373999999999999</v>
      </c>
      <c r="E14168">
        <v>-3.6157500000000002E-2</v>
      </c>
      <c r="F14168">
        <v>5.8302298996196298E-4</v>
      </c>
      <c r="G14168">
        <f t="shared" si="221"/>
        <v>28.37458302298996</v>
      </c>
    </row>
    <row r="14169" spans="1:7">
      <c r="A14169">
        <v>23.61</v>
      </c>
      <c r="B14169">
        <v>499.13</v>
      </c>
      <c r="C14169">
        <v>0.45800000000000002</v>
      </c>
      <c r="D14169">
        <v>28.373000000000001</v>
      </c>
      <c r="E14169">
        <v>-3.6220299999999997E-2</v>
      </c>
      <c r="F14169">
        <v>5.8293047621011795E-4</v>
      </c>
      <c r="G14169">
        <f t="shared" si="221"/>
        <v>28.373582930476211</v>
      </c>
    </row>
    <row r="14170" spans="1:7">
      <c r="A14170">
        <v>23.61</v>
      </c>
      <c r="B14170">
        <v>499.16</v>
      </c>
      <c r="C14170">
        <v>0.45800000000000002</v>
      </c>
      <c r="D14170">
        <v>28.370999999999999</v>
      </c>
      <c r="E14170">
        <v>-3.6460199999999998E-2</v>
      </c>
      <c r="F14170">
        <v>5.8257706778547399E-4</v>
      </c>
      <c r="G14170">
        <f t="shared" si="221"/>
        <v>28.371582577067784</v>
      </c>
    </row>
    <row r="14171" spans="1:7">
      <c r="A14171">
        <v>23.61</v>
      </c>
      <c r="B14171">
        <v>499.19</v>
      </c>
      <c r="C14171">
        <v>0.45800000000000002</v>
      </c>
      <c r="D14171">
        <v>28.37</v>
      </c>
      <c r="E14171">
        <v>-3.67573E-2</v>
      </c>
      <c r="F14171">
        <v>5.8213939524290705E-4</v>
      </c>
      <c r="G14171">
        <f t="shared" si="221"/>
        <v>28.370582139395243</v>
      </c>
    </row>
    <row r="14172" spans="1:7">
      <c r="A14172">
        <v>23.61</v>
      </c>
      <c r="B14172">
        <v>499.23</v>
      </c>
      <c r="C14172">
        <v>0.45800000000000002</v>
      </c>
      <c r="D14172">
        <v>28.369</v>
      </c>
      <c r="E14172">
        <v>-3.6722999999999999E-2</v>
      </c>
      <c r="F14172">
        <v>5.8218992425068195E-4</v>
      </c>
      <c r="G14172">
        <f t="shared" si="221"/>
        <v>28.369582189924252</v>
      </c>
    </row>
    <row r="14173" spans="1:7">
      <c r="A14173">
        <v>23.62</v>
      </c>
      <c r="B14173">
        <v>499.26</v>
      </c>
      <c r="C14173">
        <v>0.45800000000000002</v>
      </c>
      <c r="D14173">
        <v>28.367999999999999</v>
      </c>
      <c r="E14173">
        <v>-3.6437400000000002E-2</v>
      </c>
      <c r="F14173">
        <v>5.8261065558073001E-4</v>
      </c>
      <c r="G14173">
        <f t="shared" si="221"/>
        <v>28.368582610655579</v>
      </c>
    </row>
    <row r="14174" spans="1:7">
      <c r="A14174">
        <v>23.62</v>
      </c>
      <c r="B14174">
        <v>499.29</v>
      </c>
      <c r="C14174">
        <v>0.45800000000000002</v>
      </c>
      <c r="D14174">
        <v>28.366</v>
      </c>
      <c r="E14174">
        <v>-3.6180299999999999E-2</v>
      </c>
      <c r="F14174">
        <v>5.8298940216670696E-4</v>
      </c>
      <c r="G14174">
        <f t="shared" si="221"/>
        <v>28.366582989402165</v>
      </c>
    </row>
    <row r="14175" spans="1:7">
      <c r="A14175">
        <v>23.62</v>
      </c>
      <c r="B14175">
        <v>499.33</v>
      </c>
      <c r="C14175">
        <v>0.45800000000000002</v>
      </c>
      <c r="D14175">
        <v>28.364999999999998</v>
      </c>
      <c r="E14175">
        <v>-3.6198300000000003E-2</v>
      </c>
      <c r="F14175">
        <v>5.8296288548624197E-4</v>
      </c>
      <c r="G14175">
        <f t="shared" si="221"/>
        <v>28.365582962885483</v>
      </c>
    </row>
    <row r="14176" spans="1:7">
      <c r="A14176">
        <v>23.62</v>
      </c>
      <c r="B14176">
        <v>499.36</v>
      </c>
      <c r="C14176">
        <v>0.45800000000000002</v>
      </c>
      <c r="D14176">
        <v>28.364000000000001</v>
      </c>
      <c r="E14176">
        <v>-3.6161600000000002E-2</v>
      </c>
      <c r="F14176">
        <v>5.83016950051412E-4</v>
      </c>
      <c r="G14176">
        <f t="shared" si="221"/>
        <v>28.364583016950053</v>
      </c>
    </row>
    <row r="14177" spans="1:7">
      <c r="A14177">
        <v>23.62</v>
      </c>
      <c r="B14177">
        <v>499.39</v>
      </c>
      <c r="C14177">
        <v>0.45800000000000002</v>
      </c>
      <c r="D14177">
        <v>28.363</v>
      </c>
      <c r="E14177">
        <v>-3.6075900000000001E-2</v>
      </c>
      <c r="F14177">
        <v>5.83143198913405E-4</v>
      </c>
      <c r="G14177">
        <f t="shared" si="221"/>
        <v>28.363583143198912</v>
      </c>
    </row>
    <row r="14178" spans="1:7">
      <c r="A14178">
        <v>23.62</v>
      </c>
      <c r="B14178">
        <v>499.43</v>
      </c>
      <c r="C14178">
        <v>0.45800000000000002</v>
      </c>
      <c r="D14178">
        <v>28.361999999999998</v>
      </c>
      <c r="E14178">
        <v>-3.6044E-2</v>
      </c>
      <c r="F14178">
        <v>5.8319019236378498E-4</v>
      </c>
      <c r="G14178">
        <f t="shared" si="221"/>
        <v>28.36258319019236</v>
      </c>
    </row>
    <row r="14179" spans="1:7">
      <c r="A14179">
        <v>23.63</v>
      </c>
      <c r="B14179">
        <v>499.46</v>
      </c>
      <c r="C14179">
        <v>0.45800000000000002</v>
      </c>
      <c r="D14179">
        <v>28.36</v>
      </c>
      <c r="E14179">
        <v>-3.5969800000000003E-2</v>
      </c>
      <c r="F14179">
        <v>5.8329950001325803E-4</v>
      </c>
      <c r="G14179">
        <f t="shared" si="221"/>
        <v>28.360583299500014</v>
      </c>
    </row>
    <row r="14180" spans="1:7">
      <c r="A14180">
        <v>23.63</v>
      </c>
      <c r="B14180">
        <v>499.49</v>
      </c>
      <c r="C14180">
        <v>0.45800000000000002</v>
      </c>
      <c r="D14180">
        <v>28.359000000000002</v>
      </c>
      <c r="E14180">
        <v>-3.5961600000000003E-2</v>
      </c>
      <c r="F14180">
        <v>5.8331157983435901E-4</v>
      </c>
      <c r="G14180">
        <f t="shared" si="221"/>
        <v>28.359583311579836</v>
      </c>
    </row>
    <row r="14181" spans="1:7">
      <c r="A14181">
        <v>23.63</v>
      </c>
      <c r="B14181">
        <v>499.53</v>
      </c>
      <c r="C14181">
        <v>0.45800000000000002</v>
      </c>
      <c r="D14181">
        <v>28.358000000000001</v>
      </c>
      <c r="E14181">
        <v>-3.5973100000000001E-2</v>
      </c>
      <c r="F14181">
        <v>5.8329463862183905E-4</v>
      </c>
      <c r="G14181">
        <f t="shared" si="221"/>
        <v>28.358583294638624</v>
      </c>
    </row>
    <row r="14182" spans="1:7">
      <c r="A14182">
        <v>23.63</v>
      </c>
      <c r="B14182">
        <v>499.56</v>
      </c>
      <c r="C14182">
        <v>0.45800000000000002</v>
      </c>
      <c r="D14182">
        <v>28.356999999999999</v>
      </c>
      <c r="E14182">
        <v>-3.5958400000000001E-2</v>
      </c>
      <c r="F14182">
        <v>5.8331629391088604E-4</v>
      </c>
      <c r="G14182">
        <f t="shared" si="221"/>
        <v>28.357583316293912</v>
      </c>
    </row>
    <row r="14183" spans="1:7">
      <c r="A14183">
        <v>23.63</v>
      </c>
      <c r="B14183">
        <v>499.59</v>
      </c>
      <c r="C14183">
        <v>0.45800000000000002</v>
      </c>
      <c r="D14183">
        <v>28.356000000000002</v>
      </c>
      <c r="E14183">
        <v>-3.5786100000000001E-2</v>
      </c>
      <c r="F14183">
        <v>5.8357011746889404E-4</v>
      </c>
      <c r="G14183">
        <f t="shared" si="221"/>
        <v>28.356583570117472</v>
      </c>
    </row>
    <row r="14184" spans="1:7">
      <c r="A14184">
        <v>23.63</v>
      </c>
      <c r="B14184">
        <v>499.63</v>
      </c>
      <c r="C14184">
        <v>0.45800000000000002</v>
      </c>
      <c r="D14184">
        <v>28.353999999999999</v>
      </c>
      <c r="E14184">
        <v>-3.53633E-2</v>
      </c>
      <c r="F14184">
        <v>5.8419296483004201E-4</v>
      </c>
      <c r="G14184">
        <f t="shared" si="221"/>
        <v>28.354584192964829</v>
      </c>
    </row>
    <row r="14185" spans="1:7">
      <c r="A14185">
        <v>23.63</v>
      </c>
      <c r="B14185">
        <v>499.66</v>
      </c>
      <c r="C14185">
        <v>0.45800000000000002</v>
      </c>
      <c r="D14185">
        <v>28.353000000000002</v>
      </c>
      <c r="E14185">
        <v>-3.4803500000000001E-2</v>
      </c>
      <c r="F14185">
        <v>5.8501763359250904E-4</v>
      </c>
      <c r="G14185">
        <f t="shared" si="221"/>
        <v>28.353585017633595</v>
      </c>
    </row>
    <row r="14186" spans="1:7">
      <c r="A14186">
        <v>23.64</v>
      </c>
      <c r="B14186">
        <v>499.69</v>
      </c>
      <c r="C14186">
        <v>0.45800000000000002</v>
      </c>
      <c r="D14186">
        <v>28.352</v>
      </c>
      <c r="E14186">
        <v>-3.4403599999999999E-2</v>
      </c>
      <c r="F14186">
        <v>5.8560674584351002E-4</v>
      </c>
      <c r="G14186">
        <f t="shared" si="221"/>
        <v>28.352585606745844</v>
      </c>
    </row>
    <row r="14187" spans="1:7">
      <c r="A14187">
        <v>23.64</v>
      </c>
      <c r="B14187">
        <v>499.73</v>
      </c>
      <c r="C14187">
        <v>0.45800000000000002</v>
      </c>
      <c r="D14187">
        <v>28.350999999999999</v>
      </c>
      <c r="E14187">
        <v>-3.4517800000000001E-2</v>
      </c>
      <c r="F14187">
        <v>5.8543851223744796E-4</v>
      </c>
      <c r="G14187">
        <f t="shared" si="221"/>
        <v>28.351585438512238</v>
      </c>
    </row>
    <row r="14188" spans="1:7">
      <c r="A14188">
        <v>23.64</v>
      </c>
      <c r="B14188">
        <v>499.76</v>
      </c>
      <c r="C14188">
        <v>0.45800000000000002</v>
      </c>
      <c r="D14188">
        <v>28.35</v>
      </c>
      <c r="E14188">
        <v>-3.5112600000000001E-2</v>
      </c>
      <c r="F14188">
        <v>5.8456228326296501E-4</v>
      </c>
      <c r="G14188">
        <f t="shared" si="221"/>
        <v>28.350584562283263</v>
      </c>
    </row>
    <row r="14189" spans="1:7">
      <c r="A14189">
        <v>23.64</v>
      </c>
      <c r="B14189">
        <v>499.79</v>
      </c>
      <c r="C14189">
        <v>0.45800000000000002</v>
      </c>
      <c r="D14189">
        <v>28.349</v>
      </c>
      <c r="E14189">
        <v>-3.54195E-2</v>
      </c>
      <c r="F14189">
        <v>5.8411017386103396E-4</v>
      </c>
      <c r="G14189">
        <f t="shared" si="221"/>
        <v>28.349584110173861</v>
      </c>
    </row>
    <row r="14190" spans="1:7">
      <c r="A14190">
        <v>23.64</v>
      </c>
      <c r="B14190">
        <v>499.83</v>
      </c>
      <c r="C14190">
        <v>0.45800000000000002</v>
      </c>
      <c r="D14190">
        <v>28.347000000000001</v>
      </c>
      <c r="E14190">
        <v>-3.5754300000000003E-2</v>
      </c>
      <c r="F14190">
        <v>5.8361696360438196E-4</v>
      </c>
      <c r="G14190">
        <f t="shared" si="221"/>
        <v>28.347583616963604</v>
      </c>
    </row>
    <row r="14191" spans="1:7">
      <c r="A14191">
        <v>23.64</v>
      </c>
      <c r="B14191">
        <v>499.86</v>
      </c>
      <c r="C14191">
        <v>0.45800000000000002</v>
      </c>
      <c r="D14191">
        <v>28.346</v>
      </c>
      <c r="E14191">
        <v>-3.5699599999999998E-2</v>
      </c>
      <c r="F14191">
        <v>5.8369754485001796E-4</v>
      </c>
      <c r="G14191">
        <f t="shared" si="221"/>
        <v>28.346583697544851</v>
      </c>
    </row>
    <row r="14192" spans="1:7">
      <c r="A14192">
        <v>23.65</v>
      </c>
      <c r="B14192">
        <v>499.9</v>
      </c>
      <c r="C14192">
        <v>0.45800000000000002</v>
      </c>
      <c r="D14192">
        <v>28.344999999999999</v>
      </c>
      <c r="E14192">
        <v>-3.55935E-2</v>
      </c>
      <c r="F14192">
        <v>5.8385384594987098E-4</v>
      </c>
      <c r="G14192">
        <f t="shared" si="221"/>
        <v>28.345583853845948</v>
      </c>
    </row>
    <row r="14193" spans="1:7">
      <c r="A14193">
        <v>23.65</v>
      </c>
      <c r="B14193">
        <v>499.93</v>
      </c>
      <c r="C14193">
        <v>0.45700000000000002</v>
      </c>
      <c r="D14193">
        <v>28.344000000000001</v>
      </c>
      <c r="E14193">
        <v>-3.5807400000000003E-2</v>
      </c>
      <c r="F14193">
        <v>5.8353873939700996E-4</v>
      </c>
      <c r="G14193">
        <f t="shared" si="221"/>
        <v>28.3445835387394</v>
      </c>
    </row>
    <row r="14194" spans="1:7">
      <c r="A14194">
        <v>23.65</v>
      </c>
      <c r="B14194">
        <v>499.96</v>
      </c>
      <c r="C14194">
        <v>0.45700000000000002</v>
      </c>
      <c r="D14194">
        <v>28.343</v>
      </c>
      <c r="E14194">
        <v>-3.5875900000000002E-2</v>
      </c>
      <c r="F14194">
        <v>5.8343782869635103E-4</v>
      </c>
      <c r="G14194">
        <f t="shared" si="221"/>
        <v>28.343583437828695</v>
      </c>
    </row>
    <row r="14195" spans="1:7">
      <c r="A14195">
        <v>23.65</v>
      </c>
      <c r="B14195">
        <v>500</v>
      </c>
      <c r="C14195">
        <v>0.45700000000000002</v>
      </c>
      <c r="D14195">
        <v>28.341000000000001</v>
      </c>
      <c r="E14195">
        <v>-3.6072699999999999E-2</v>
      </c>
      <c r="F14195">
        <v>5.8314791298993203E-4</v>
      </c>
      <c r="G14195">
        <f t="shared" si="221"/>
        <v>28.341583147912992</v>
      </c>
    </row>
    <row r="14196" spans="1:7">
      <c r="A14196">
        <v>23.65</v>
      </c>
      <c r="B14196">
        <v>500.03</v>
      </c>
      <c r="C14196">
        <v>0.45700000000000002</v>
      </c>
      <c r="D14196">
        <v>28.34</v>
      </c>
      <c r="E14196">
        <v>-3.6009800000000002E-2</v>
      </c>
      <c r="F14196">
        <v>5.8324057405666901E-4</v>
      </c>
      <c r="G14196">
        <f t="shared" si="221"/>
        <v>28.340583240574055</v>
      </c>
    </row>
    <row r="14197" spans="1:7">
      <c r="A14197">
        <v>23.66</v>
      </c>
      <c r="B14197">
        <v>500.06</v>
      </c>
      <c r="C14197">
        <v>0.45700000000000002</v>
      </c>
      <c r="D14197">
        <v>28.338999999999999</v>
      </c>
      <c r="E14197">
        <v>-3.5870199999999998E-2</v>
      </c>
      <c r="F14197">
        <v>5.8344622564516504E-4</v>
      </c>
      <c r="G14197">
        <f t="shared" si="221"/>
        <v>28.339583446225642</v>
      </c>
    </row>
    <row r="14198" spans="1:7">
      <c r="A14198">
        <v>23.66</v>
      </c>
      <c r="B14198">
        <v>500.1</v>
      </c>
      <c r="C14198">
        <v>0.45700000000000002</v>
      </c>
      <c r="D14198">
        <v>28.338000000000001</v>
      </c>
      <c r="E14198">
        <v>-3.58874E-2</v>
      </c>
      <c r="F14198">
        <v>5.8342088748383205E-4</v>
      </c>
      <c r="G14198">
        <f t="shared" si="221"/>
        <v>28.338583420887485</v>
      </c>
    </row>
    <row r="14199" spans="1:7">
      <c r="A14199">
        <v>23.66</v>
      </c>
      <c r="B14199">
        <v>500.13</v>
      </c>
      <c r="C14199">
        <v>0.45700000000000002</v>
      </c>
      <c r="D14199">
        <v>28.337</v>
      </c>
      <c r="E14199">
        <v>-3.6033500000000003E-2</v>
      </c>
      <c r="F14199">
        <v>5.8320566042739002E-4</v>
      </c>
      <c r="G14199">
        <f t="shared" si="221"/>
        <v>28.337583205660426</v>
      </c>
    </row>
    <row r="14200" spans="1:7">
      <c r="A14200">
        <v>23.66</v>
      </c>
      <c r="B14200">
        <v>500.16</v>
      </c>
      <c r="C14200">
        <v>0.45700000000000002</v>
      </c>
      <c r="D14200">
        <v>28.335000000000001</v>
      </c>
      <c r="E14200">
        <v>-3.6178799999999997E-2</v>
      </c>
      <c r="F14200">
        <v>5.8299161189007901E-4</v>
      </c>
      <c r="G14200">
        <f t="shared" si="221"/>
        <v>28.33558299161189</v>
      </c>
    </row>
    <row r="14201" spans="1:7">
      <c r="A14201">
        <v>23.66</v>
      </c>
      <c r="B14201">
        <v>500.2</v>
      </c>
      <c r="C14201">
        <v>0.45700000000000002</v>
      </c>
      <c r="D14201">
        <v>28.334</v>
      </c>
      <c r="E14201">
        <v>-3.6208299999999999E-2</v>
      </c>
      <c r="F14201">
        <v>5.8294815399709396E-4</v>
      </c>
      <c r="G14201">
        <f t="shared" si="221"/>
        <v>28.334582948153997</v>
      </c>
    </row>
    <row r="14202" spans="1:7">
      <c r="A14202">
        <v>23.66</v>
      </c>
      <c r="B14202">
        <v>500.23</v>
      </c>
      <c r="C14202">
        <v>0.45700000000000002</v>
      </c>
      <c r="D14202">
        <v>28.332999999999998</v>
      </c>
      <c r="E14202">
        <v>-3.6151099999999999E-2</v>
      </c>
      <c r="F14202">
        <v>5.8303241811501704E-4</v>
      </c>
      <c r="G14202">
        <f t="shared" si="221"/>
        <v>28.333583032418112</v>
      </c>
    </row>
    <row r="14203" spans="1:7">
      <c r="A14203">
        <v>23.67</v>
      </c>
      <c r="B14203">
        <v>500.26</v>
      </c>
      <c r="C14203">
        <v>0.45700000000000002</v>
      </c>
      <c r="D14203">
        <v>28.332000000000001</v>
      </c>
      <c r="E14203">
        <v>-3.5915900000000001E-2</v>
      </c>
      <c r="F14203">
        <v>5.8337890273976202E-4</v>
      </c>
      <c r="G14203">
        <f t="shared" si="221"/>
        <v>28.33258337890274</v>
      </c>
    </row>
    <row r="14204" spans="1:7">
      <c r="A14204">
        <v>23.67</v>
      </c>
      <c r="B14204">
        <v>500.3</v>
      </c>
      <c r="C14204">
        <v>0.45700000000000002</v>
      </c>
      <c r="D14204">
        <v>28.331</v>
      </c>
      <c r="E14204">
        <v>-3.5604900000000002E-2</v>
      </c>
      <c r="F14204">
        <v>5.8383705205224297E-4</v>
      </c>
      <c r="G14204">
        <f t="shared" si="221"/>
        <v>28.331583837052051</v>
      </c>
    </row>
    <row r="14205" spans="1:7">
      <c r="A14205">
        <v>23.67</v>
      </c>
      <c r="B14205">
        <v>500.33</v>
      </c>
      <c r="C14205">
        <v>0.45700000000000002</v>
      </c>
      <c r="D14205">
        <v>28.329000000000001</v>
      </c>
      <c r="E14205">
        <v>-3.5555900000000001E-2</v>
      </c>
      <c r="F14205">
        <v>5.8390923634906496E-4</v>
      </c>
      <c r="G14205">
        <f t="shared" si="221"/>
        <v>28.329583909236348</v>
      </c>
    </row>
    <row r="14206" spans="1:7">
      <c r="A14206">
        <v>23.67</v>
      </c>
      <c r="B14206">
        <v>500.36</v>
      </c>
      <c r="C14206">
        <v>0.45700000000000002</v>
      </c>
      <c r="D14206">
        <v>28.327999999999999</v>
      </c>
      <c r="E14206">
        <v>-3.5601599999999997E-2</v>
      </c>
      <c r="F14206">
        <v>5.8384191344366195E-4</v>
      </c>
      <c r="G14206">
        <f t="shared" si="221"/>
        <v>28.328583841913442</v>
      </c>
    </row>
    <row r="14207" spans="1:7">
      <c r="A14207">
        <v>23.67</v>
      </c>
      <c r="B14207">
        <v>500.4</v>
      </c>
      <c r="C14207">
        <v>0.45700000000000002</v>
      </c>
      <c r="D14207">
        <v>28.327000000000002</v>
      </c>
      <c r="E14207">
        <v>-3.57764E-2</v>
      </c>
      <c r="F14207">
        <v>5.8358440701336697E-4</v>
      </c>
      <c r="G14207">
        <f t="shared" si="221"/>
        <v>28.327583584407016</v>
      </c>
    </row>
    <row r="14208" spans="1:7">
      <c r="A14208">
        <v>23.67</v>
      </c>
      <c r="B14208">
        <v>500.43</v>
      </c>
      <c r="C14208">
        <v>0.45700000000000002</v>
      </c>
      <c r="D14208">
        <v>28.326000000000001</v>
      </c>
      <c r="E14208">
        <v>-3.5790200000000001E-2</v>
      </c>
      <c r="F14208">
        <v>5.8356407755834404E-4</v>
      </c>
      <c r="G14208">
        <f t="shared" si="221"/>
        <v>28.326583564077559</v>
      </c>
    </row>
    <row r="14209" spans="1:7">
      <c r="A14209">
        <v>23.68</v>
      </c>
      <c r="B14209">
        <v>500.46</v>
      </c>
      <c r="C14209">
        <v>0.45700000000000002</v>
      </c>
      <c r="D14209">
        <v>28.324999999999999</v>
      </c>
      <c r="E14209">
        <v>-3.5550199999999997E-2</v>
      </c>
      <c r="F14209">
        <v>5.8391763329787897E-4</v>
      </c>
      <c r="G14209">
        <f t="shared" si="221"/>
        <v>28.325583917633296</v>
      </c>
    </row>
    <row r="14210" spans="1:7">
      <c r="A14210">
        <v>23.68</v>
      </c>
      <c r="B14210">
        <v>500.5</v>
      </c>
      <c r="C14210">
        <v>0.45700000000000002</v>
      </c>
      <c r="D14210">
        <v>28.323</v>
      </c>
      <c r="E14210">
        <v>-3.5575500000000003E-2</v>
      </c>
      <c r="F14210">
        <v>5.8388036263033597E-4</v>
      </c>
      <c r="G14210">
        <f t="shared" si="221"/>
        <v>28.32358388036263</v>
      </c>
    </row>
    <row r="14211" spans="1:7">
      <c r="A14211">
        <v>23.68</v>
      </c>
      <c r="B14211">
        <v>500.53</v>
      </c>
      <c r="C14211">
        <v>0.45700000000000002</v>
      </c>
      <c r="D14211">
        <v>28.321999999999999</v>
      </c>
      <c r="E14211">
        <v>-3.5654699999999998E-2</v>
      </c>
      <c r="F14211">
        <v>5.8376368923628995E-4</v>
      </c>
      <c r="G14211">
        <f t="shared" si="221"/>
        <v>28.322583763689234</v>
      </c>
    </row>
    <row r="14212" spans="1:7">
      <c r="A14212">
        <v>23.68</v>
      </c>
      <c r="B14212">
        <v>500.56</v>
      </c>
      <c r="C14212">
        <v>0.45700000000000002</v>
      </c>
      <c r="D14212">
        <v>28.321000000000002</v>
      </c>
      <c r="E14212">
        <v>-3.5758400000000003E-2</v>
      </c>
      <c r="F14212">
        <v>5.8361092369383196E-4</v>
      </c>
      <c r="G14212">
        <f t="shared" si="221"/>
        <v>28.321583610923696</v>
      </c>
    </row>
    <row r="14213" spans="1:7">
      <c r="A14213">
        <v>23.68</v>
      </c>
      <c r="B14213">
        <v>500.6</v>
      </c>
      <c r="C14213">
        <v>0.45700000000000002</v>
      </c>
      <c r="D14213">
        <v>28.32</v>
      </c>
      <c r="E14213">
        <v>-3.5967399999999997E-2</v>
      </c>
      <c r="F14213">
        <v>5.8330303557065305E-4</v>
      </c>
      <c r="G14213">
        <f t="shared" ref="G14213:G14276" si="222">D14213 + F14213</f>
        <v>28.320583303035573</v>
      </c>
    </row>
    <row r="14214" spans="1:7">
      <c r="A14214">
        <v>23.68</v>
      </c>
      <c r="B14214">
        <v>500.63</v>
      </c>
      <c r="C14214">
        <v>0.45700000000000002</v>
      </c>
      <c r="D14214">
        <v>28.318999999999999</v>
      </c>
      <c r="E14214">
        <v>-3.6075900000000001E-2</v>
      </c>
      <c r="F14214">
        <v>5.83143198913405E-4</v>
      </c>
      <c r="G14214">
        <f t="shared" si="222"/>
        <v>28.319583143198912</v>
      </c>
    </row>
    <row r="14215" spans="1:7">
      <c r="A14215">
        <v>23.68</v>
      </c>
      <c r="B14215">
        <v>500.66</v>
      </c>
      <c r="C14215">
        <v>0.45700000000000002</v>
      </c>
      <c r="D14215">
        <v>28.317</v>
      </c>
      <c r="E14215">
        <v>-3.6124999999999997E-2</v>
      </c>
      <c r="F14215">
        <v>5.8307086730169204E-4</v>
      </c>
      <c r="G14215">
        <f t="shared" si="222"/>
        <v>28.3175830708673</v>
      </c>
    </row>
    <row r="14216" spans="1:7">
      <c r="A14216">
        <v>23.69</v>
      </c>
      <c r="B14216">
        <v>500.7</v>
      </c>
      <c r="C14216">
        <v>0.45700000000000002</v>
      </c>
      <c r="D14216">
        <v>28.315999999999999</v>
      </c>
      <c r="E14216">
        <v>-3.6041700000000003E-2</v>
      </c>
      <c r="F14216">
        <v>5.8319358060628904E-4</v>
      </c>
      <c r="G14216">
        <f t="shared" si="222"/>
        <v>28.316583193580605</v>
      </c>
    </row>
    <row r="14217" spans="1:7">
      <c r="A14217">
        <v>23.69</v>
      </c>
      <c r="B14217">
        <v>500.73</v>
      </c>
      <c r="C14217">
        <v>0.45700000000000002</v>
      </c>
      <c r="D14217">
        <v>28.315000000000001</v>
      </c>
      <c r="E14217">
        <v>-3.6007400000000002E-2</v>
      </c>
      <c r="F14217">
        <v>5.8324410961406404E-4</v>
      </c>
      <c r="G14217">
        <f t="shared" si="222"/>
        <v>28.315583244109614</v>
      </c>
    </row>
    <row r="14218" spans="1:7">
      <c r="A14218">
        <v>23.69</v>
      </c>
      <c r="B14218">
        <v>500.76</v>
      </c>
      <c r="C14218">
        <v>0.45700000000000002</v>
      </c>
      <c r="D14218">
        <v>28.314</v>
      </c>
      <c r="E14218">
        <v>-3.6141199999999998E-2</v>
      </c>
      <c r="F14218">
        <v>5.83047002289273E-4</v>
      </c>
      <c r="G14218">
        <f t="shared" si="222"/>
        <v>28.314583047002291</v>
      </c>
    </row>
    <row r="14219" spans="1:7">
      <c r="A14219">
        <v>23.69</v>
      </c>
      <c r="B14219">
        <v>500.8</v>
      </c>
      <c r="C14219">
        <v>0.45700000000000002</v>
      </c>
      <c r="D14219">
        <v>28.312999999999999</v>
      </c>
      <c r="E14219">
        <v>-3.5981300000000001E-2</v>
      </c>
      <c r="F14219">
        <v>5.8328255880073796E-4</v>
      </c>
      <c r="G14219">
        <f t="shared" si="222"/>
        <v>28.313583282558799</v>
      </c>
    </row>
    <row r="14220" spans="1:7">
      <c r="A14220">
        <v>23.69</v>
      </c>
      <c r="B14220">
        <v>500.83</v>
      </c>
      <c r="C14220">
        <v>0.45700000000000002</v>
      </c>
      <c r="D14220">
        <v>28.311</v>
      </c>
      <c r="E14220">
        <v>-3.5715999999999998E-2</v>
      </c>
      <c r="F14220">
        <v>5.8367338520781697E-4</v>
      </c>
      <c r="G14220">
        <f t="shared" si="222"/>
        <v>28.311583673385208</v>
      </c>
    </row>
    <row r="14221" spans="1:7">
      <c r="A14221">
        <v>23.69</v>
      </c>
      <c r="B14221">
        <v>500.86</v>
      </c>
      <c r="C14221">
        <v>0.45700000000000002</v>
      </c>
      <c r="D14221">
        <v>28.31</v>
      </c>
      <c r="E14221">
        <v>-3.5087300000000002E-2</v>
      </c>
      <c r="F14221">
        <v>5.8459955393050801E-4</v>
      </c>
      <c r="G14221">
        <f t="shared" si="222"/>
        <v>28.31058459955393</v>
      </c>
    </row>
    <row r="14222" spans="1:7">
      <c r="A14222">
        <v>23.7</v>
      </c>
      <c r="B14222">
        <v>500.9</v>
      </c>
      <c r="C14222">
        <v>0.45700000000000002</v>
      </c>
      <c r="D14222">
        <v>28.309000000000001</v>
      </c>
      <c r="E14222">
        <v>-3.4479000000000003E-2</v>
      </c>
      <c r="F14222">
        <v>5.8549567041533902E-4</v>
      </c>
      <c r="G14222">
        <f t="shared" si="222"/>
        <v>28.309585495670415</v>
      </c>
    </row>
    <row r="14223" spans="1:7">
      <c r="A14223">
        <v>23.7</v>
      </c>
      <c r="B14223">
        <v>500.93</v>
      </c>
      <c r="C14223">
        <v>0.45700000000000002</v>
      </c>
      <c r="D14223">
        <v>28.308</v>
      </c>
      <c r="E14223">
        <v>-3.45216E-2</v>
      </c>
      <c r="F14223">
        <v>5.8543291427157196E-4</v>
      </c>
      <c r="G14223">
        <f t="shared" si="222"/>
        <v>28.308585432914271</v>
      </c>
    </row>
    <row r="14224" spans="1:7">
      <c r="A14224">
        <v>23.7</v>
      </c>
      <c r="B14224">
        <v>500.96</v>
      </c>
      <c r="C14224">
        <v>0.45700000000000002</v>
      </c>
      <c r="D14224">
        <v>28.306999999999999</v>
      </c>
      <c r="E14224">
        <v>-3.45788E-2</v>
      </c>
      <c r="F14224">
        <v>5.8534865015364898E-4</v>
      </c>
      <c r="G14224">
        <f t="shared" si="222"/>
        <v>28.307585348650154</v>
      </c>
    </row>
    <row r="14225" spans="1:7">
      <c r="A14225">
        <v>23.7</v>
      </c>
      <c r="B14225">
        <v>501</v>
      </c>
      <c r="C14225">
        <v>0.45700000000000002</v>
      </c>
      <c r="D14225">
        <v>28.306000000000001</v>
      </c>
      <c r="E14225">
        <v>-3.4644099999999997E-2</v>
      </c>
      <c r="F14225">
        <v>5.8525245352951697E-4</v>
      </c>
      <c r="G14225">
        <f t="shared" si="222"/>
        <v>28.30658525245353</v>
      </c>
    </row>
    <row r="14226" spans="1:7">
      <c r="A14226">
        <v>23.7</v>
      </c>
      <c r="B14226">
        <v>501.03</v>
      </c>
      <c r="C14226">
        <v>0.45700000000000002</v>
      </c>
      <c r="D14226">
        <v>28.305</v>
      </c>
      <c r="E14226">
        <v>-3.4632099999999999E-2</v>
      </c>
      <c r="F14226">
        <v>5.8527013131649396E-4</v>
      </c>
      <c r="G14226">
        <f t="shared" si="222"/>
        <v>28.305585270131317</v>
      </c>
    </row>
    <row r="14227" spans="1:7">
      <c r="A14227">
        <v>23.71</v>
      </c>
      <c r="B14227">
        <v>501.06</v>
      </c>
      <c r="C14227">
        <v>0.45700000000000002</v>
      </c>
      <c r="D14227">
        <v>28.303000000000001</v>
      </c>
      <c r="E14227">
        <v>-3.44613E-2</v>
      </c>
      <c r="F14227">
        <v>5.8552174515113002E-4</v>
      </c>
      <c r="G14227">
        <f t="shared" si="222"/>
        <v>28.303585521745152</v>
      </c>
    </row>
    <row r="14228" spans="1:7">
      <c r="A14228">
        <v>23.71</v>
      </c>
      <c r="B14228">
        <v>501.1</v>
      </c>
      <c r="C14228">
        <v>0.45700000000000002</v>
      </c>
      <c r="D14228">
        <v>28.302</v>
      </c>
      <c r="E14228">
        <v>-3.4647299999999999E-2</v>
      </c>
      <c r="F14228">
        <v>5.8524773945299005E-4</v>
      </c>
      <c r="G14228">
        <f t="shared" si="222"/>
        <v>28.302585247739451</v>
      </c>
    </row>
    <row r="14229" spans="1:7">
      <c r="A14229">
        <v>23.71</v>
      </c>
      <c r="B14229">
        <v>501.13</v>
      </c>
      <c r="C14229">
        <v>0.45700000000000002</v>
      </c>
      <c r="D14229">
        <v>28.300999999999998</v>
      </c>
      <c r="E14229">
        <v>-3.4904499999999998E-2</v>
      </c>
      <c r="F14229">
        <v>5.8486884555212105E-4</v>
      </c>
      <c r="G14229">
        <f t="shared" si="222"/>
        <v>28.301584868845552</v>
      </c>
    </row>
    <row r="14230" spans="1:7">
      <c r="A14230">
        <v>23.71</v>
      </c>
      <c r="B14230">
        <v>501.16</v>
      </c>
      <c r="C14230">
        <v>0.45700000000000002</v>
      </c>
      <c r="D14230">
        <v>28.3</v>
      </c>
      <c r="E14230">
        <v>-3.4986999999999997E-2</v>
      </c>
      <c r="F14230">
        <v>5.8474731076665605E-4</v>
      </c>
      <c r="G14230">
        <f t="shared" si="222"/>
        <v>28.300584747310769</v>
      </c>
    </row>
    <row r="14231" spans="1:7">
      <c r="A14231">
        <v>23.71</v>
      </c>
      <c r="B14231">
        <v>501.2</v>
      </c>
      <c r="C14231">
        <v>0.45700000000000002</v>
      </c>
      <c r="D14231">
        <v>28.298999999999999</v>
      </c>
      <c r="E14231">
        <v>-3.4774899999999997E-2</v>
      </c>
      <c r="F14231">
        <v>5.8505976565147004E-4</v>
      </c>
      <c r="G14231">
        <f t="shared" si="222"/>
        <v>28.299585059765651</v>
      </c>
    </row>
    <row r="14232" spans="1:7">
      <c r="A14232">
        <v>23.71</v>
      </c>
      <c r="B14232">
        <v>501.23</v>
      </c>
      <c r="C14232">
        <v>0.45700000000000002</v>
      </c>
      <c r="D14232">
        <v>28.297999999999998</v>
      </c>
      <c r="E14232">
        <v>-3.4477800000000003E-2</v>
      </c>
      <c r="F14232">
        <v>5.8549743819403697E-4</v>
      </c>
      <c r="G14232">
        <f t="shared" si="222"/>
        <v>28.298585497438193</v>
      </c>
    </row>
    <row r="14233" spans="1:7">
      <c r="A14233">
        <v>23.72</v>
      </c>
      <c r="B14233">
        <v>501.26</v>
      </c>
      <c r="C14233">
        <v>0.45700000000000002</v>
      </c>
      <c r="D14233">
        <v>28.295999999999999</v>
      </c>
      <c r="E14233">
        <v>-3.4306400000000001E-2</v>
      </c>
      <c r="F14233">
        <v>5.85749935918022E-4</v>
      </c>
      <c r="G14233">
        <f t="shared" si="222"/>
        <v>28.296585749935918</v>
      </c>
    </row>
    <row r="14234" spans="1:7">
      <c r="A14234">
        <v>23.72</v>
      </c>
      <c r="B14234">
        <v>501.3</v>
      </c>
      <c r="C14234">
        <v>0.45700000000000002</v>
      </c>
      <c r="D14234">
        <v>28.295000000000002</v>
      </c>
      <c r="E14234">
        <v>-3.4484099999999997E-2</v>
      </c>
      <c r="F14234">
        <v>5.8548815735587399E-4</v>
      </c>
      <c r="G14234">
        <f t="shared" si="222"/>
        <v>28.295585488157357</v>
      </c>
    </row>
    <row r="14235" spans="1:7">
      <c r="A14235">
        <v>23.72</v>
      </c>
      <c r="B14235">
        <v>501.33</v>
      </c>
      <c r="C14235">
        <v>0.45700000000000002</v>
      </c>
      <c r="D14235">
        <v>28.294</v>
      </c>
      <c r="E14235">
        <v>-3.5047300000000003E-2</v>
      </c>
      <c r="F14235">
        <v>5.8465847988709702E-4</v>
      </c>
      <c r="G14235">
        <f t="shared" si="222"/>
        <v>28.294584658479888</v>
      </c>
    </row>
    <row r="14236" spans="1:7">
      <c r="A14236">
        <v>23.72</v>
      </c>
      <c r="B14236">
        <v>501.36</v>
      </c>
      <c r="C14236">
        <v>0.45700000000000002</v>
      </c>
      <c r="D14236">
        <v>28.292999999999999</v>
      </c>
      <c r="E14236">
        <v>-3.5441599999999997E-2</v>
      </c>
      <c r="F14236">
        <v>5.8407761727001896E-4</v>
      </c>
      <c r="G14236">
        <f t="shared" si="222"/>
        <v>28.293584077617268</v>
      </c>
    </row>
    <row r="14237" spans="1:7">
      <c r="A14237">
        <v>23.72</v>
      </c>
      <c r="B14237">
        <v>501.4</v>
      </c>
      <c r="C14237">
        <v>0.45700000000000002</v>
      </c>
      <c r="D14237">
        <v>28.292000000000002</v>
      </c>
      <c r="E14237">
        <v>-3.55527E-2</v>
      </c>
      <c r="F14237">
        <v>5.8391395042559199E-4</v>
      </c>
      <c r="G14237">
        <f t="shared" si="222"/>
        <v>28.292583913950427</v>
      </c>
    </row>
    <row r="14238" spans="1:7">
      <c r="A14238">
        <v>23.72</v>
      </c>
      <c r="B14238">
        <v>501.43</v>
      </c>
      <c r="C14238">
        <v>0.45700000000000002</v>
      </c>
      <c r="D14238">
        <v>28.291</v>
      </c>
      <c r="E14238">
        <v>-3.5649800000000002E-2</v>
      </c>
      <c r="F14238">
        <v>5.8377090766597195E-4</v>
      </c>
      <c r="G14238">
        <f t="shared" si="222"/>
        <v>28.291583770907668</v>
      </c>
    </row>
    <row r="14239" spans="1:7">
      <c r="A14239">
        <v>23.73</v>
      </c>
      <c r="B14239">
        <v>501.46</v>
      </c>
      <c r="C14239">
        <v>0.45700000000000002</v>
      </c>
      <c r="D14239">
        <v>28.289000000000001</v>
      </c>
      <c r="E14239">
        <v>-3.5641600000000002E-2</v>
      </c>
      <c r="F14239">
        <v>5.8378298748707304E-4</v>
      </c>
      <c r="G14239">
        <f t="shared" si="222"/>
        <v>28.289583782987489</v>
      </c>
    </row>
    <row r="14240" spans="1:7">
      <c r="A14240">
        <v>23.73</v>
      </c>
      <c r="B14240">
        <v>501.5</v>
      </c>
      <c r="C14240">
        <v>0.45700000000000002</v>
      </c>
      <c r="D14240">
        <v>28.288</v>
      </c>
      <c r="E14240">
        <v>-3.5750200000000003E-2</v>
      </c>
      <c r="F14240">
        <v>5.8362300351493305E-4</v>
      </c>
      <c r="G14240">
        <f t="shared" si="222"/>
        <v>28.288583623003515</v>
      </c>
    </row>
    <row r="14241" spans="1:7">
      <c r="A14241">
        <v>23.73</v>
      </c>
      <c r="B14241">
        <v>501.53</v>
      </c>
      <c r="C14241">
        <v>0.45700000000000002</v>
      </c>
      <c r="D14241">
        <v>28.286999999999999</v>
      </c>
      <c r="E14241">
        <v>-3.5873500000000003E-2</v>
      </c>
      <c r="F14241">
        <v>5.8344136425374595E-4</v>
      </c>
      <c r="G14241">
        <f t="shared" si="222"/>
        <v>28.287583441364252</v>
      </c>
    </row>
    <row r="14242" spans="1:7">
      <c r="A14242">
        <v>23.73</v>
      </c>
      <c r="B14242">
        <v>501.56</v>
      </c>
      <c r="C14242">
        <v>0.45700000000000002</v>
      </c>
      <c r="D14242">
        <v>28.286000000000001</v>
      </c>
      <c r="E14242">
        <v>-3.5870199999999998E-2</v>
      </c>
      <c r="F14242">
        <v>5.8344622564516504E-4</v>
      </c>
      <c r="G14242">
        <f t="shared" si="222"/>
        <v>28.286583446225645</v>
      </c>
    </row>
    <row r="14243" spans="1:7">
      <c r="A14243">
        <v>23.73</v>
      </c>
      <c r="B14243">
        <v>501.6</v>
      </c>
      <c r="C14243">
        <v>0.45700000000000002</v>
      </c>
      <c r="D14243">
        <v>28.285</v>
      </c>
      <c r="E14243">
        <v>-3.5893899999999999E-2</v>
      </c>
      <c r="F14243">
        <v>5.8341131201588604E-4</v>
      </c>
      <c r="G14243">
        <f t="shared" si="222"/>
        <v>28.285583411312015</v>
      </c>
    </row>
    <row r="14244" spans="1:7">
      <c r="A14244">
        <v>23.73</v>
      </c>
      <c r="B14244">
        <v>501.63</v>
      </c>
      <c r="C14244">
        <v>0.45700000000000002</v>
      </c>
      <c r="D14244">
        <v>28.283000000000001</v>
      </c>
      <c r="E14244">
        <v>-3.58768E-2</v>
      </c>
      <c r="F14244">
        <v>5.8343650286232795E-4</v>
      </c>
      <c r="G14244">
        <f t="shared" si="222"/>
        <v>28.283583436502862</v>
      </c>
    </row>
    <row r="14245" spans="1:7">
      <c r="A14245">
        <v>23.73</v>
      </c>
      <c r="B14245">
        <v>501.66</v>
      </c>
      <c r="C14245">
        <v>0.45600000000000002</v>
      </c>
      <c r="D14245">
        <v>28.282</v>
      </c>
      <c r="E14245">
        <v>-3.5795899999999999E-2</v>
      </c>
      <c r="F14245">
        <v>5.8355568060953003E-4</v>
      </c>
      <c r="G14245">
        <f t="shared" si="222"/>
        <v>28.28258355568061</v>
      </c>
    </row>
    <row r="14246" spans="1:7">
      <c r="A14246">
        <v>23.74</v>
      </c>
      <c r="B14246">
        <v>501.7</v>
      </c>
      <c r="C14246">
        <v>0.45600000000000002</v>
      </c>
      <c r="D14246">
        <v>28.280999999999999</v>
      </c>
      <c r="E14246">
        <v>-3.5867000000000003E-2</v>
      </c>
      <c r="F14246">
        <v>5.8345093972169196E-4</v>
      </c>
      <c r="G14246">
        <f t="shared" si="222"/>
        <v>28.281583450939721</v>
      </c>
    </row>
    <row r="14247" spans="1:7">
      <c r="A14247">
        <v>23.74</v>
      </c>
      <c r="B14247">
        <v>501.73</v>
      </c>
      <c r="C14247">
        <v>0.45600000000000002</v>
      </c>
      <c r="D14247">
        <v>28.28</v>
      </c>
      <c r="E14247">
        <v>-3.6038300000000002E-2</v>
      </c>
      <c r="F14247">
        <v>5.8319858931259899E-4</v>
      </c>
      <c r="G14247">
        <f t="shared" si="222"/>
        <v>28.280583198589312</v>
      </c>
    </row>
    <row r="14248" spans="1:7">
      <c r="A14248">
        <v>23.74</v>
      </c>
      <c r="B14248">
        <v>501.76</v>
      </c>
      <c r="C14248">
        <v>0.45600000000000002</v>
      </c>
      <c r="D14248">
        <v>28.279</v>
      </c>
      <c r="E14248">
        <v>-3.5973100000000001E-2</v>
      </c>
      <c r="F14248">
        <v>5.8329463862183905E-4</v>
      </c>
      <c r="G14248">
        <f t="shared" si="222"/>
        <v>28.279583294638623</v>
      </c>
    </row>
    <row r="14249" spans="1:7">
      <c r="A14249">
        <v>23.74</v>
      </c>
      <c r="B14249">
        <v>501.8</v>
      </c>
      <c r="C14249">
        <v>0.45600000000000002</v>
      </c>
      <c r="D14249">
        <v>28.277000000000001</v>
      </c>
      <c r="E14249">
        <v>-3.5899599999999997E-2</v>
      </c>
      <c r="F14249">
        <v>5.8340291506707204E-4</v>
      </c>
      <c r="G14249">
        <f t="shared" si="222"/>
        <v>28.277583402915067</v>
      </c>
    </row>
    <row r="14250" spans="1:7">
      <c r="A14250">
        <v>23.74</v>
      </c>
      <c r="B14250">
        <v>501.83</v>
      </c>
      <c r="C14250">
        <v>0.45600000000000002</v>
      </c>
      <c r="D14250">
        <v>28.276</v>
      </c>
      <c r="E14250">
        <v>-3.5619499999999998E-2</v>
      </c>
      <c r="F14250">
        <v>5.8381554407808804E-4</v>
      </c>
      <c r="G14250">
        <f t="shared" si="222"/>
        <v>28.276583815544079</v>
      </c>
    </row>
    <row r="14251" spans="1:7">
      <c r="A14251">
        <v>23.74</v>
      </c>
      <c r="B14251">
        <v>501.86</v>
      </c>
      <c r="C14251">
        <v>0.45600000000000002</v>
      </c>
      <c r="D14251">
        <v>28.274999999999999</v>
      </c>
      <c r="E14251">
        <v>-3.5424499999999998E-2</v>
      </c>
      <c r="F14251">
        <v>5.8410280811646098E-4</v>
      </c>
      <c r="G14251">
        <f t="shared" si="222"/>
        <v>28.275584102808114</v>
      </c>
    </row>
    <row r="14252" spans="1:7">
      <c r="A14252">
        <v>23.75</v>
      </c>
      <c r="B14252">
        <v>501.9</v>
      </c>
      <c r="C14252">
        <v>0.45600000000000002</v>
      </c>
      <c r="D14252">
        <v>28.274000000000001</v>
      </c>
      <c r="E14252">
        <v>-3.5222000000000003E-2</v>
      </c>
      <c r="F14252">
        <v>5.8440112077169399E-4</v>
      </c>
      <c r="G14252">
        <f t="shared" si="222"/>
        <v>28.274584401120773</v>
      </c>
    </row>
    <row r="14253" spans="1:7">
      <c r="A14253">
        <v>23.75</v>
      </c>
      <c r="B14253">
        <v>501.93</v>
      </c>
      <c r="C14253">
        <v>0.45600000000000002</v>
      </c>
      <c r="D14253">
        <v>28.273</v>
      </c>
      <c r="E14253">
        <v>-3.5115899999999999E-2</v>
      </c>
      <c r="F14253">
        <v>5.8455742187154701E-4</v>
      </c>
      <c r="G14253">
        <f t="shared" si="222"/>
        <v>28.27358455742187</v>
      </c>
    </row>
    <row r="14254" spans="1:7">
      <c r="A14254">
        <v>23.75</v>
      </c>
      <c r="B14254">
        <v>501.96</v>
      </c>
      <c r="C14254">
        <v>0.45600000000000002</v>
      </c>
      <c r="D14254">
        <v>28.271999999999998</v>
      </c>
      <c r="E14254">
        <v>-3.5207299999999997E-2</v>
      </c>
      <c r="F14254">
        <v>5.8442277606074E-4</v>
      </c>
      <c r="G14254">
        <f t="shared" si="222"/>
        <v>28.27258442277606</v>
      </c>
    </row>
    <row r="14255" spans="1:7">
      <c r="A14255">
        <v>23.75</v>
      </c>
      <c r="B14255">
        <v>502</v>
      </c>
      <c r="C14255">
        <v>0.45600000000000002</v>
      </c>
      <c r="D14255">
        <v>28.27</v>
      </c>
      <c r="E14255">
        <v>-3.5421300000000003E-2</v>
      </c>
      <c r="F14255">
        <v>5.8410752219298801E-4</v>
      </c>
      <c r="G14255">
        <f t="shared" si="222"/>
        <v>28.270584107522193</v>
      </c>
    </row>
    <row r="14256" spans="1:7">
      <c r="A14256">
        <v>23.75</v>
      </c>
      <c r="B14256">
        <v>502.03</v>
      </c>
      <c r="C14256">
        <v>0.45600000000000002</v>
      </c>
      <c r="D14256">
        <v>28.268999999999998</v>
      </c>
      <c r="E14256">
        <v>-3.5689800000000001E-2</v>
      </c>
      <c r="F14256">
        <v>5.8371198170938305E-4</v>
      </c>
      <c r="G14256">
        <f t="shared" si="222"/>
        <v>28.269583711981706</v>
      </c>
    </row>
    <row r="14257" spans="1:7">
      <c r="A14257">
        <v>23.76</v>
      </c>
      <c r="B14257">
        <v>502.06</v>
      </c>
      <c r="C14257">
        <v>0.45600000000000002</v>
      </c>
      <c r="D14257">
        <v>28.268000000000001</v>
      </c>
      <c r="E14257">
        <v>-3.5733099999999997E-2</v>
      </c>
      <c r="F14257">
        <v>5.8364819436137496E-4</v>
      </c>
      <c r="G14257">
        <f t="shared" si="222"/>
        <v>28.268583648194362</v>
      </c>
    </row>
    <row r="14258" spans="1:7">
      <c r="A14258">
        <v>23.76</v>
      </c>
      <c r="B14258">
        <v>502.1</v>
      </c>
      <c r="C14258">
        <v>0.45600000000000002</v>
      </c>
      <c r="D14258">
        <v>28.266999999999999</v>
      </c>
      <c r="E14258">
        <v>-3.5807400000000003E-2</v>
      </c>
      <c r="F14258">
        <v>5.8353873939700996E-4</v>
      </c>
      <c r="G14258">
        <f t="shared" si="222"/>
        <v>28.267583538739398</v>
      </c>
    </row>
    <row r="14259" spans="1:7">
      <c r="A14259">
        <v>23.76</v>
      </c>
      <c r="B14259">
        <v>502.13</v>
      </c>
      <c r="C14259">
        <v>0.45600000000000002</v>
      </c>
      <c r="D14259">
        <v>28.265999999999998</v>
      </c>
      <c r="E14259">
        <v>-3.5799200000000003E-2</v>
      </c>
      <c r="F14259">
        <v>5.8355081921811105E-4</v>
      </c>
      <c r="G14259">
        <f t="shared" si="222"/>
        <v>28.266583550819217</v>
      </c>
    </row>
    <row r="14260" spans="1:7">
      <c r="A14260">
        <v>23.76</v>
      </c>
      <c r="B14260">
        <v>502.16</v>
      </c>
      <c r="C14260">
        <v>0.45600000000000002</v>
      </c>
      <c r="D14260">
        <v>28.263999999999999</v>
      </c>
      <c r="E14260">
        <v>-3.5841600000000001E-2</v>
      </c>
      <c r="F14260">
        <v>5.8348835770412604E-4</v>
      </c>
      <c r="G14260">
        <f t="shared" si="222"/>
        <v>28.264583488357705</v>
      </c>
    </row>
    <row r="14261" spans="1:7">
      <c r="A14261">
        <v>23.76</v>
      </c>
      <c r="B14261">
        <v>502.2</v>
      </c>
      <c r="C14261">
        <v>0.45600000000000002</v>
      </c>
      <c r="D14261">
        <v>28.263000000000002</v>
      </c>
      <c r="E14261">
        <v>-3.5790200000000001E-2</v>
      </c>
      <c r="F14261">
        <v>5.8356407755834404E-4</v>
      </c>
      <c r="G14261">
        <f t="shared" si="222"/>
        <v>28.26358356407756</v>
      </c>
    </row>
    <row r="14262" spans="1:7">
      <c r="A14262">
        <v>23.76</v>
      </c>
      <c r="B14262">
        <v>502.23</v>
      </c>
      <c r="C14262">
        <v>0.45600000000000002</v>
      </c>
      <c r="D14262">
        <v>28.262</v>
      </c>
      <c r="E14262">
        <v>-3.5792600000000001E-2</v>
      </c>
      <c r="F14262">
        <v>5.8356054200094803E-4</v>
      </c>
      <c r="G14262">
        <f t="shared" si="222"/>
        <v>28.262583560542001</v>
      </c>
    </row>
    <row r="14263" spans="1:7">
      <c r="A14263">
        <v>23.77</v>
      </c>
      <c r="B14263">
        <v>502.26</v>
      </c>
      <c r="C14263">
        <v>0.45600000000000002</v>
      </c>
      <c r="D14263">
        <v>28.260999999999999</v>
      </c>
      <c r="E14263">
        <v>-3.5792600000000001E-2</v>
      </c>
      <c r="F14263">
        <v>5.8356054200094803E-4</v>
      </c>
      <c r="G14263">
        <f t="shared" si="222"/>
        <v>28.261583560542</v>
      </c>
    </row>
    <row r="14264" spans="1:7">
      <c r="A14264">
        <v>23.77</v>
      </c>
      <c r="B14264">
        <v>502.3</v>
      </c>
      <c r="C14264">
        <v>0.45600000000000002</v>
      </c>
      <c r="D14264">
        <v>28.26</v>
      </c>
      <c r="E14264">
        <v>-3.5835899999999997E-2</v>
      </c>
      <c r="F14264">
        <v>5.8349675465294004E-4</v>
      </c>
      <c r="G14264">
        <f t="shared" si="222"/>
        <v>28.260583496754656</v>
      </c>
    </row>
    <row r="14265" spans="1:7">
      <c r="A14265">
        <v>23.77</v>
      </c>
      <c r="B14265">
        <v>502.33</v>
      </c>
      <c r="C14265">
        <v>0.45600000000000002</v>
      </c>
      <c r="D14265">
        <v>28.257999999999999</v>
      </c>
      <c r="E14265">
        <v>-3.5795899999999999E-2</v>
      </c>
      <c r="F14265">
        <v>5.8355568060953003E-4</v>
      </c>
      <c r="G14265">
        <f t="shared" si="222"/>
        <v>28.258583555680609</v>
      </c>
    </row>
    <row r="14266" spans="1:7">
      <c r="A14266">
        <v>23.77</v>
      </c>
      <c r="B14266">
        <v>502.36</v>
      </c>
      <c r="C14266">
        <v>0.45600000000000002</v>
      </c>
      <c r="D14266">
        <v>28.257000000000001</v>
      </c>
      <c r="E14266">
        <v>-3.5409799999999998E-2</v>
      </c>
      <c r="F14266">
        <v>5.8412446340550699E-4</v>
      </c>
      <c r="G14266">
        <f t="shared" si="222"/>
        <v>28.257584124463406</v>
      </c>
    </row>
    <row r="14267" spans="1:7">
      <c r="A14267">
        <v>23.77</v>
      </c>
      <c r="B14267">
        <v>502.4</v>
      </c>
      <c r="C14267">
        <v>0.45600000000000002</v>
      </c>
      <c r="D14267">
        <v>28.256</v>
      </c>
      <c r="E14267">
        <v>-3.5129100000000003E-2</v>
      </c>
      <c r="F14267">
        <v>5.8453797630587197E-4</v>
      </c>
      <c r="G14267">
        <f t="shared" si="222"/>
        <v>28.256584537976305</v>
      </c>
    </row>
    <row r="14268" spans="1:7">
      <c r="A14268">
        <v>23.77</v>
      </c>
      <c r="B14268">
        <v>502.43</v>
      </c>
      <c r="C14268">
        <v>0.45600000000000002</v>
      </c>
      <c r="D14268">
        <v>28.254999999999999</v>
      </c>
      <c r="E14268">
        <v>-3.5049799999999999E-2</v>
      </c>
      <c r="F14268">
        <v>5.8465479701481102E-4</v>
      </c>
      <c r="G14268">
        <f t="shared" si="222"/>
        <v>28.255584654797016</v>
      </c>
    </row>
    <row r="14269" spans="1:7">
      <c r="A14269">
        <v>23.78</v>
      </c>
      <c r="B14269">
        <v>502.47</v>
      </c>
      <c r="C14269">
        <v>0.45600000000000002</v>
      </c>
      <c r="D14269">
        <v>28.254000000000001</v>
      </c>
      <c r="E14269">
        <v>-3.5098699999999997E-2</v>
      </c>
      <c r="F14269">
        <v>5.8458276003288E-4</v>
      </c>
      <c r="G14269">
        <f t="shared" si="222"/>
        <v>28.254584582760035</v>
      </c>
    </row>
    <row r="14270" spans="1:7">
      <c r="A14270">
        <v>23.78</v>
      </c>
      <c r="B14270">
        <v>502.5</v>
      </c>
      <c r="C14270">
        <v>0.45600000000000002</v>
      </c>
      <c r="D14270">
        <v>28.251999999999999</v>
      </c>
      <c r="E14270">
        <v>-3.5207299999999997E-2</v>
      </c>
      <c r="F14270">
        <v>5.8442277606074E-4</v>
      </c>
      <c r="G14270">
        <f t="shared" si="222"/>
        <v>28.25258442277606</v>
      </c>
    </row>
    <row r="14271" spans="1:7">
      <c r="A14271">
        <v>23.78</v>
      </c>
      <c r="B14271">
        <v>502.53</v>
      </c>
      <c r="C14271">
        <v>0.45600000000000002</v>
      </c>
      <c r="D14271">
        <v>28.251000000000001</v>
      </c>
      <c r="E14271">
        <v>-3.5072699999999998E-2</v>
      </c>
      <c r="F14271">
        <v>5.8462106190466305E-4</v>
      </c>
      <c r="G14271">
        <f t="shared" si="222"/>
        <v>28.251584621061905</v>
      </c>
    </row>
    <row r="14272" spans="1:7">
      <c r="A14272">
        <v>23.78</v>
      </c>
      <c r="B14272">
        <v>502.57</v>
      </c>
      <c r="C14272">
        <v>0.45600000000000002</v>
      </c>
      <c r="D14272">
        <v>28.25</v>
      </c>
      <c r="E14272">
        <v>-3.4843499999999999E-2</v>
      </c>
      <c r="F14272">
        <v>5.8495870763592003E-4</v>
      </c>
      <c r="G14272">
        <f t="shared" si="222"/>
        <v>28.250584958707638</v>
      </c>
    </row>
    <row r="14273" spans="1:7">
      <c r="A14273">
        <v>23.78</v>
      </c>
      <c r="B14273">
        <v>502.6</v>
      </c>
      <c r="C14273">
        <v>0.45600000000000002</v>
      </c>
      <c r="D14273">
        <v>28.248999999999999</v>
      </c>
      <c r="E14273">
        <v>-3.4809800000000002E-2</v>
      </c>
      <c r="F14273">
        <v>5.8500835275434595E-4</v>
      </c>
      <c r="G14273">
        <f t="shared" si="222"/>
        <v>28.249585008352753</v>
      </c>
    </row>
    <row r="14274" spans="1:7">
      <c r="A14274">
        <v>23.78</v>
      </c>
      <c r="B14274">
        <v>502.63</v>
      </c>
      <c r="C14274">
        <v>0.45600000000000002</v>
      </c>
      <c r="D14274">
        <v>28.248000000000001</v>
      </c>
      <c r="E14274">
        <v>-3.4870199999999997E-2</v>
      </c>
      <c r="F14274">
        <v>5.8491937455989605E-4</v>
      </c>
      <c r="G14274">
        <f t="shared" si="222"/>
        <v>28.248584919374562</v>
      </c>
    </row>
    <row r="14275" spans="1:7">
      <c r="A14275">
        <v>23.78</v>
      </c>
      <c r="B14275">
        <v>502.67</v>
      </c>
      <c r="C14275">
        <v>0.45600000000000002</v>
      </c>
      <c r="D14275">
        <v>28.247</v>
      </c>
      <c r="E14275">
        <v>-3.4955899999999998E-2</v>
      </c>
      <c r="F14275">
        <v>5.8479312569790403E-4</v>
      </c>
      <c r="G14275">
        <f t="shared" si="222"/>
        <v>28.247584793125696</v>
      </c>
    </row>
    <row r="14276" spans="1:7">
      <c r="A14276">
        <v>23.79</v>
      </c>
      <c r="B14276">
        <v>502.7</v>
      </c>
      <c r="C14276">
        <v>0.45600000000000002</v>
      </c>
      <c r="D14276">
        <v>28.245999999999999</v>
      </c>
      <c r="E14276">
        <v>-3.4913399999999997E-2</v>
      </c>
      <c r="F14276">
        <v>5.8485573452678001E-4</v>
      </c>
      <c r="G14276">
        <f t="shared" si="222"/>
        <v>28.246584855734525</v>
      </c>
    </row>
    <row r="14277" spans="1:7">
      <c r="A14277">
        <v>23.79</v>
      </c>
      <c r="B14277">
        <v>502.73</v>
      </c>
      <c r="C14277">
        <v>0.45600000000000002</v>
      </c>
      <c r="D14277">
        <v>28.244</v>
      </c>
      <c r="E14277">
        <v>-3.4750200000000002E-2</v>
      </c>
      <c r="F14277">
        <v>5.8509615242966395E-4</v>
      </c>
      <c r="G14277">
        <f t="shared" ref="G14277:G14340" si="223">D14277 + F14277</f>
        <v>28.244585096152431</v>
      </c>
    </row>
    <row r="14278" spans="1:7">
      <c r="A14278">
        <v>23.79</v>
      </c>
      <c r="B14278">
        <v>502.77</v>
      </c>
      <c r="C14278">
        <v>0.45600000000000002</v>
      </c>
      <c r="D14278">
        <v>28.242999999999999</v>
      </c>
      <c r="E14278">
        <v>-3.4538699999999999E-2</v>
      </c>
      <c r="F14278">
        <v>5.8540772342513005E-4</v>
      </c>
      <c r="G14278">
        <f t="shared" si="223"/>
        <v>28.243585407723423</v>
      </c>
    </row>
    <row r="14279" spans="1:7">
      <c r="A14279">
        <v>23.79</v>
      </c>
      <c r="B14279">
        <v>502.8</v>
      </c>
      <c r="C14279">
        <v>0.45600000000000002</v>
      </c>
      <c r="D14279">
        <v>28.242000000000001</v>
      </c>
      <c r="E14279">
        <v>-3.42441E-2</v>
      </c>
      <c r="F14279">
        <v>5.8584171309540903E-4</v>
      </c>
      <c r="G14279">
        <f t="shared" si="223"/>
        <v>28.242585841713097</v>
      </c>
    </row>
    <row r="14280" spans="1:7">
      <c r="A14280">
        <v>23.79</v>
      </c>
      <c r="B14280">
        <v>502.83</v>
      </c>
      <c r="C14280">
        <v>0.45600000000000002</v>
      </c>
      <c r="D14280">
        <v>28.241</v>
      </c>
      <c r="E14280">
        <v>-3.4141299999999999E-2</v>
      </c>
      <c r="F14280">
        <v>5.8599315280384405E-4</v>
      </c>
      <c r="G14280">
        <f t="shared" si="223"/>
        <v>28.241585993152803</v>
      </c>
    </row>
    <row r="14281" spans="1:7">
      <c r="A14281">
        <v>23.79</v>
      </c>
      <c r="B14281">
        <v>502.87</v>
      </c>
      <c r="C14281">
        <v>0.45600000000000002</v>
      </c>
      <c r="D14281">
        <v>28.24</v>
      </c>
      <c r="E14281">
        <v>-3.4281600000000002E-2</v>
      </c>
      <c r="F14281">
        <v>5.85786470011107E-4</v>
      </c>
      <c r="G14281">
        <f t="shared" si="223"/>
        <v>28.24058578647001</v>
      </c>
    </row>
    <row r="14282" spans="1:7">
      <c r="A14282">
        <v>23.8</v>
      </c>
      <c r="B14282">
        <v>502.9</v>
      </c>
      <c r="C14282">
        <v>0.45600000000000002</v>
      </c>
      <c r="D14282">
        <v>28.239000000000001</v>
      </c>
      <c r="E14282">
        <v>-3.4647299999999999E-2</v>
      </c>
      <c r="F14282">
        <v>5.8524773945299005E-4</v>
      </c>
      <c r="G14282">
        <f t="shared" si="223"/>
        <v>28.239585247739452</v>
      </c>
    </row>
    <row r="14283" spans="1:7">
      <c r="A14283">
        <v>23.8</v>
      </c>
      <c r="B14283">
        <v>502.93</v>
      </c>
      <c r="C14283">
        <v>0.45600000000000002</v>
      </c>
      <c r="D14283">
        <v>28.236999999999998</v>
      </c>
      <c r="E14283">
        <v>-3.4878399999999997E-2</v>
      </c>
      <c r="F14283">
        <v>5.8490729473879496E-4</v>
      </c>
      <c r="G14283">
        <f t="shared" si="223"/>
        <v>28.237584907294735</v>
      </c>
    </row>
    <row r="14284" spans="1:7">
      <c r="A14284">
        <v>23.8</v>
      </c>
      <c r="B14284">
        <v>502.97</v>
      </c>
      <c r="C14284">
        <v>0.45600000000000002</v>
      </c>
      <c r="D14284">
        <v>28.236000000000001</v>
      </c>
      <c r="E14284">
        <v>-3.4598499999999997E-2</v>
      </c>
      <c r="F14284">
        <v>5.8531962912002902E-4</v>
      </c>
      <c r="G14284">
        <f t="shared" si="223"/>
        <v>28.236585319629121</v>
      </c>
    </row>
    <row r="14285" spans="1:7">
      <c r="A14285">
        <v>23.8</v>
      </c>
      <c r="B14285">
        <v>503</v>
      </c>
      <c r="C14285">
        <v>0.45600000000000002</v>
      </c>
      <c r="D14285">
        <v>28.234999999999999</v>
      </c>
      <c r="E14285">
        <v>-3.43445E-2</v>
      </c>
      <c r="F14285">
        <v>5.8569380894437099E-4</v>
      </c>
      <c r="G14285">
        <f t="shared" si="223"/>
        <v>28.235585693808943</v>
      </c>
    </row>
    <row r="14286" spans="1:7">
      <c r="A14286">
        <v>23.8</v>
      </c>
      <c r="B14286">
        <v>503.03</v>
      </c>
      <c r="C14286">
        <v>0.45600000000000002</v>
      </c>
      <c r="D14286">
        <v>28.234000000000002</v>
      </c>
      <c r="E14286">
        <v>-3.4201599999999999E-2</v>
      </c>
      <c r="F14286">
        <v>5.85904321924286E-4</v>
      </c>
      <c r="G14286">
        <f t="shared" si="223"/>
        <v>28.234585904321925</v>
      </c>
    </row>
    <row r="14287" spans="1:7">
      <c r="A14287">
        <v>23.81</v>
      </c>
      <c r="B14287">
        <v>503.07</v>
      </c>
      <c r="C14287">
        <v>0.45600000000000002</v>
      </c>
      <c r="D14287">
        <v>28.233000000000001</v>
      </c>
      <c r="E14287">
        <v>-3.4450399999999999E-2</v>
      </c>
      <c r="F14287">
        <v>5.8553780247430002E-4</v>
      </c>
      <c r="G14287">
        <f t="shared" si="223"/>
        <v>28.233585537802476</v>
      </c>
    </row>
    <row r="14288" spans="1:7">
      <c r="A14288">
        <v>23.81</v>
      </c>
      <c r="B14288">
        <v>503.1</v>
      </c>
      <c r="C14288">
        <v>0.45600000000000002</v>
      </c>
      <c r="D14288">
        <v>28.231999999999999</v>
      </c>
      <c r="E14288">
        <v>-3.4767300000000001E-2</v>
      </c>
      <c r="F14288">
        <v>5.8507096158322204E-4</v>
      </c>
      <c r="G14288">
        <f t="shared" si="223"/>
        <v>28.232585070961584</v>
      </c>
    </row>
    <row r="14289" spans="1:7">
      <c r="A14289">
        <v>23.81</v>
      </c>
      <c r="B14289">
        <v>503.13</v>
      </c>
      <c r="C14289">
        <v>0.45600000000000002</v>
      </c>
      <c r="D14289">
        <v>28.231000000000002</v>
      </c>
      <c r="E14289">
        <v>-3.4755899999999999E-2</v>
      </c>
      <c r="F14289">
        <v>5.8508775548084995E-4</v>
      </c>
      <c r="G14289">
        <f t="shared" si="223"/>
        <v>28.231585087755484</v>
      </c>
    </row>
    <row r="14290" spans="1:7">
      <c r="A14290">
        <v>23.81</v>
      </c>
      <c r="B14290">
        <v>503.17</v>
      </c>
      <c r="C14290">
        <v>0.45600000000000002</v>
      </c>
      <c r="D14290">
        <v>28.228999999999999</v>
      </c>
      <c r="E14290">
        <v>-3.4764799999999998E-2</v>
      </c>
      <c r="F14290">
        <v>5.8507464445550902E-4</v>
      </c>
      <c r="G14290">
        <f t="shared" si="223"/>
        <v>28.229585074644454</v>
      </c>
    </row>
    <row r="14291" spans="1:7">
      <c r="A14291">
        <v>23.81</v>
      </c>
      <c r="B14291">
        <v>503.2</v>
      </c>
      <c r="C14291">
        <v>0.45600000000000002</v>
      </c>
      <c r="D14291">
        <v>28.228000000000002</v>
      </c>
      <c r="E14291">
        <v>-3.4601600000000003E-2</v>
      </c>
      <c r="F14291">
        <v>5.8531506235839296E-4</v>
      </c>
      <c r="G14291">
        <f t="shared" si="223"/>
        <v>28.228585315062361</v>
      </c>
    </row>
    <row r="14292" spans="1:7">
      <c r="A14292">
        <v>23.81</v>
      </c>
      <c r="B14292">
        <v>503.23</v>
      </c>
      <c r="C14292">
        <v>0.45600000000000002</v>
      </c>
      <c r="D14292">
        <v>28.227</v>
      </c>
      <c r="E14292">
        <v>-3.4772999999999998E-2</v>
      </c>
      <c r="F14292">
        <v>5.8506256463440804E-4</v>
      </c>
      <c r="G14292">
        <f t="shared" si="223"/>
        <v>28.227585062564636</v>
      </c>
    </row>
    <row r="14293" spans="1:7">
      <c r="A14293">
        <v>23.82</v>
      </c>
      <c r="B14293">
        <v>503.27</v>
      </c>
      <c r="C14293">
        <v>0.45600000000000002</v>
      </c>
      <c r="D14293">
        <v>28.225999999999999</v>
      </c>
      <c r="E14293">
        <v>-3.5084799999999999E-2</v>
      </c>
      <c r="F14293">
        <v>5.8460323680279498E-4</v>
      </c>
      <c r="G14293">
        <f t="shared" si="223"/>
        <v>28.226584603236802</v>
      </c>
    </row>
    <row r="14294" spans="1:7">
      <c r="A14294">
        <v>23.82</v>
      </c>
      <c r="B14294">
        <v>503.3</v>
      </c>
      <c r="C14294">
        <v>0.45600000000000002</v>
      </c>
      <c r="D14294">
        <v>28.225000000000001</v>
      </c>
      <c r="E14294">
        <v>-3.5275899999999999E-2</v>
      </c>
      <c r="F14294">
        <v>5.8432171804518999E-4</v>
      </c>
      <c r="G14294">
        <f t="shared" si="223"/>
        <v>28.225584321718046</v>
      </c>
    </row>
    <row r="14295" spans="1:7">
      <c r="A14295">
        <v>23.82</v>
      </c>
      <c r="B14295">
        <v>503.33</v>
      </c>
      <c r="C14295">
        <v>0.45600000000000002</v>
      </c>
      <c r="D14295">
        <v>28.224</v>
      </c>
      <c r="E14295">
        <v>-3.5292999999999998E-2</v>
      </c>
      <c r="F14295">
        <v>5.8429652719874797E-4</v>
      </c>
      <c r="G14295">
        <f t="shared" si="223"/>
        <v>28.224584296527198</v>
      </c>
    </row>
    <row r="14296" spans="1:7">
      <c r="A14296">
        <v>23.82</v>
      </c>
      <c r="B14296">
        <v>503.37</v>
      </c>
      <c r="C14296">
        <v>0.45600000000000002</v>
      </c>
      <c r="D14296">
        <v>28.222000000000001</v>
      </c>
      <c r="E14296">
        <v>-3.4924799999999999E-2</v>
      </c>
      <c r="F14296">
        <v>5.84838940629152E-4</v>
      </c>
      <c r="G14296">
        <f t="shared" si="223"/>
        <v>28.22258483894063</v>
      </c>
    </row>
    <row r="14297" spans="1:7">
      <c r="A14297">
        <v>23.82</v>
      </c>
      <c r="B14297">
        <v>503.4</v>
      </c>
      <c r="C14297">
        <v>0.45600000000000002</v>
      </c>
      <c r="D14297">
        <v>28.221</v>
      </c>
      <c r="E14297">
        <v>-3.4641600000000002E-2</v>
      </c>
      <c r="F14297">
        <v>5.8525613640180395E-4</v>
      </c>
      <c r="G14297">
        <f t="shared" si="223"/>
        <v>28.2215852561364</v>
      </c>
    </row>
    <row r="14298" spans="1:7">
      <c r="A14298">
        <v>23.82</v>
      </c>
      <c r="B14298">
        <v>503.43</v>
      </c>
      <c r="C14298">
        <v>0.45500000000000002</v>
      </c>
      <c r="D14298">
        <v>28.22</v>
      </c>
      <c r="E14298">
        <v>-3.4481600000000001E-2</v>
      </c>
      <c r="F14298">
        <v>5.8549184022816097E-4</v>
      </c>
      <c r="G14298">
        <f t="shared" si="223"/>
        <v>28.220585491840229</v>
      </c>
    </row>
    <row r="14299" spans="1:7">
      <c r="A14299">
        <v>23.83</v>
      </c>
      <c r="B14299">
        <v>503.47</v>
      </c>
      <c r="C14299">
        <v>0.45500000000000002</v>
      </c>
      <c r="D14299">
        <v>28.219000000000001</v>
      </c>
      <c r="E14299">
        <v>-3.4398999999999999E-2</v>
      </c>
      <c r="F14299">
        <v>5.8561352232851802E-4</v>
      </c>
      <c r="G14299">
        <f t="shared" si="223"/>
        <v>28.21958561352233</v>
      </c>
    </row>
    <row r="14300" spans="1:7">
      <c r="A14300">
        <v>23.83</v>
      </c>
      <c r="B14300">
        <v>503.5</v>
      </c>
      <c r="C14300">
        <v>0.45500000000000002</v>
      </c>
      <c r="D14300">
        <v>28.218</v>
      </c>
      <c r="E14300">
        <v>-3.4321600000000001E-2</v>
      </c>
      <c r="F14300">
        <v>5.8572754405451799E-4</v>
      </c>
      <c r="G14300">
        <f t="shared" si="223"/>
        <v>28.218585727544056</v>
      </c>
    </row>
    <row r="14301" spans="1:7">
      <c r="A14301">
        <v>23.83</v>
      </c>
      <c r="B14301">
        <v>503.53</v>
      </c>
      <c r="C14301">
        <v>0.45500000000000002</v>
      </c>
      <c r="D14301">
        <v>28.216999999999999</v>
      </c>
      <c r="E14301">
        <v>-3.4299299999999998E-2</v>
      </c>
      <c r="F14301">
        <v>5.8576039527531601E-4</v>
      </c>
      <c r="G14301">
        <f t="shared" si="223"/>
        <v>28.217585760395274</v>
      </c>
    </row>
    <row r="14302" spans="1:7">
      <c r="A14302">
        <v>23.83</v>
      </c>
      <c r="B14302">
        <v>503.57</v>
      </c>
      <c r="C14302">
        <v>0.45500000000000002</v>
      </c>
      <c r="D14302">
        <v>28.215</v>
      </c>
      <c r="E14302">
        <v>-3.4299299999999998E-2</v>
      </c>
      <c r="F14302">
        <v>5.8576039527531601E-4</v>
      </c>
      <c r="G14302">
        <f t="shared" si="223"/>
        <v>28.215585760395275</v>
      </c>
    </row>
    <row r="14303" spans="1:7">
      <c r="A14303">
        <v>23.83</v>
      </c>
      <c r="B14303">
        <v>503.6</v>
      </c>
      <c r="C14303">
        <v>0.45500000000000002</v>
      </c>
      <c r="D14303">
        <v>28.213999999999999</v>
      </c>
      <c r="E14303">
        <v>-3.4413600000000003E-2</v>
      </c>
      <c r="F14303">
        <v>5.8559201435436298E-4</v>
      </c>
      <c r="G14303">
        <f t="shared" si="223"/>
        <v>28.214585592014352</v>
      </c>
    </row>
    <row r="14304" spans="1:7">
      <c r="A14304">
        <v>23.83</v>
      </c>
      <c r="B14304">
        <v>503.63</v>
      </c>
      <c r="C14304">
        <v>0.45500000000000002</v>
      </c>
      <c r="D14304">
        <v>28.213000000000001</v>
      </c>
      <c r="E14304">
        <v>-3.4687900000000001E-2</v>
      </c>
      <c r="F14304">
        <v>5.8518792960705196E-4</v>
      </c>
      <c r="G14304">
        <f t="shared" si="223"/>
        <v>28.21358518792961</v>
      </c>
    </row>
    <row r="14305" spans="1:7">
      <c r="A14305">
        <v>23.83</v>
      </c>
      <c r="B14305">
        <v>503.67</v>
      </c>
      <c r="C14305">
        <v>0.45500000000000002</v>
      </c>
      <c r="D14305">
        <v>28.212</v>
      </c>
      <c r="E14305">
        <v>-3.4933699999999998E-2</v>
      </c>
      <c r="F14305">
        <v>5.8482582960381097E-4</v>
      </c>
      <c r="G14305">
        <f t="shared" si="223"/>
        <v>28.212584825829605</v>
      </c>
    </row>
    <row r="14306" spans="1:7">
      <c r="A14306">
        <v>23.84</v>
      </c>
      <c r="B14306">
        <v>503.7</v>
      </c>
      <c r="C14306">
        <v>0.45500000000000002</v>
      </c>
      <c r="D14306">
        <v>28.210999999999999</v>
      </c>
      <c r="E14306">
        <v>-3.51852E-2</v>
      </c>
      <c r="F14306">
        <v>5.8445533265175597E-4</v>
      </c>
      <c r="G14306">
        <f t="shared" si="223"/>
        <v>28.211584455332652</v>
      </c>
    </row>
    <row r="14307" spans="1:7">
      <c r="A14307">
        <v>23.84</v>
      </c>
      <c r="B14307">
        <v>503.73</v>
      </c>
      <c r="C14307">
        <v>0.45500000000000002</v>
      </c>
      <c r="D14307">
        <v>28.21</v>
      </c>
      <c r="E14307">
        <v>-3.5155899999999997E-2</v>
      </c>
      <c r="F14307">
        <v>5.84498495914958E-4</v>
      </c>
      <c r="G14307">
        <f t="shared" si="223"/>
        <v>28.210584498495916</v>
      </c>
    </row>
    <row r="14308" spans="1:7">
      <c r="A14308">
        <v>23.84</v>
      </c>
      <c r="B14308">
        <v>503.77</v>
      </c>
      <c r="C14308">
        <v>0.45500000000000002</v>
      </c>
      <c r="D14308">
        <v>28.207999999999998</v>
      </c>
      <c r="E14308">
        <v>-3.4799099999999999E-2</v>
      </c>
      <c r="F14308">
        <v>5.8502411544773402E-4</v>
      </c>
      <c r="G14308">
        <f t="shared" si="223"/>
        <v>28.208585024115447</v>
      </c>
    </row>
    <row r="14309" spans="1:7">
      <c r="A14309">
        <v>23.84</v>
      </c>
      <c r="B14309">
        <v>503.8</v>
      </c>
      <c r="C14309">
        <v>0.45500000000000002</v>
      </c>
      <c r="D14309">
        <v>28.207000000000001</v>
      </c>
      <c r="E14309">
        <v>-3.4315900000000003E-2</v>
      </c>
      <c r="F14309">
        <v>5.8573594100333199E-4</v>
      </c>
      <c r="G14309">
        <f t="shared" si="223"/>
        <v>28.207585735941006</v>
      </c>
    </row>
    <row r="14310" spans="1:7">
      <c r="A14310">
        <v>23.84</v>
      </c>
      <c r="B14310">
        <v>503.83</v>
      </c>
      <c r="C14310">
        <v>0.45500000000000002</v>
      </c>
      <c r="D14310">
        <v>28.206</v>
      </c>
      <c r="E14310">
        <v>-3.4058699999999997E-2</v>
      </c>
      <c r="F14310">
        <v>5.86114834904201E-4</v>
      </c>
      <c r="G14310">
        <f t="shared" si="223"/>
        <v>28.206586114834902</v>
      </c>
    </row>
    <row r="14311" spans="1:7">
      <c r="A14311">
        <v>23.84</v>
      </c>
      <c r="B14311">
        <v>503.87</v>
      </c>
      <c r="C14311">
        <v>0.45500000000000002</v>
      </c>
      <c r="D14311">
        <v>28.204999999999998</v>
      </c>
      <c r="E14311">
        <v>-3.4273199999999997E-2</v>
      </c>
      <c r="F14311">
        <v>5.8579884446199101E-4</v>
      </c>
      <c r="G14311">
        <f t="shared" si="223"/>
        <v>28.20558579884446</v>
      </c>
    </row>
    <row r="14312" spans="1:7">
      <c r="A14312">
        <v>23.85</v>
      </c>
      <c r="B14312">
        <v>503.9</v>
      </c>
      <c r="C14312">
        <v>0.45500000000000002</v>
      </c>
      <c r="D14312">
        <v>28.204000000000001</v>
      </c>
      <c r="E14312">
        <v>-3.4590099999999999E-2</v>
      </c>
      <c r="F14312">
        <v>5.8533200357091205E-4</v>
      </c>
      <c r="G14312">
        <f t="shared" si="223"/>
        <v>28.204585332003571</v>
      </c>
    </row>
    <row r="14313" spans="1:7">
      <c r="A14313">
        <v>23.85</v>
      </c>
      <c r="B14313">
        <v>503.93</v>
      </c>
      <c r="C14313">
        <v>0.45500000000000002</v>
      </c>
      <c r="D14313">
        <v>28.202999999999999</v>
      </c>
      <c r="E14313">
        <v>-3.4733E-2</v>
      </c>
      <c r="F14313">
        <v>5.8512149059099705E-4</v>
      </c>
      <c r="G14313">
        <f t="shared" si="223"/>
        <v>28.20358512149059</v>
      </c>
    </row>
    <row r="14314" spans="1:7">
      <c r="A14314">
        <v>23.85</v>
      </c>
      <c r="B14314">
        <v>503.97</v>
      </c>
      <c r="C14314">
        <v>0.45500000000000002</v>
      </c>
      <c r="D14314">
        <v>28.202000000000002</v>
      </c>
      <c r="E14314">
        <v>-3.4558400000000003E-2</v>
      </c>
      <c r="F14314">
        <v>5.85378702391509E-4</v>
      </c>
      <c r="G14314">
        <f t="shared" si="223"/>
        <v>28.202585378702395</v>
      </c>
    </row>
    <row r="14315" spans="1:7">
      <c r="A14315">
        <v>23.85</v>
      </c>
      <c r="B14315">
        <v>504</v>
      </c>
      <c r="C14315">
        <v>0.45500000000000002</v>
      </c>
      <c r="D14315">
        <v>28.2</v>
      </c>
      <c r="E14315">
        <v>-3.4243599999999999E-2</v>
      </c>
      <c r="F14315">
        <v>5.8584244966986704E-4</v>
      </c>
      <c r="G14315">
        <f t="shared" si="223"/>
        <v>28.200585842449669</v>
      </c>
    </row>
    <row r="14316" spans="1:7">
      <c r="A14316">
        <v>23.85</v>
      </c>
      <c r="B14316">
        <v>504.03</v>
      </c>
      <c r="C14316">
        <v>0.45500000000000002</v>
      </c>
      <c r="D14316">
        <v>28.199000000000002</v>
      </c>
      <c r="E14316">
        <v>-3.4529299999999999E-2</v>
      </c>
      <c r="F14316">
        <v>5.85421571024928E-4</v>
      </c>
      <c r="G14316">
        <f t="shared" si="223"/>
        <v>28.199585421571026</v>
      </c>
    </row>
    <row r="14317" spans="1:7">
      <c r="A14317">
        <v>23.86</v>
      </c>
      <c r="B14317">
        <v>504.07</v>
      </c>
      <c r="C14317">
        <v>0.45500000000000002</v>
      </c>
      <c r="D14317">
        <v>28.198</v>
      </c>
      <c r="E14317">
        <v>-3.4797799999999997E-2</v>
      </c>
      <c r="F14317">
        <v>5.8502603054132304E-4</v>
      </c>
      <c r="G14317">
        <f t="shared" si="223"/>
        <v>28.198585026030543</v>
      </c>
    </row>
    <row r="14318" spans="1:7">
      <c r="A14318">
        <v>23.86</v>
      </c>
      <c r="B14318">
        <v>504.1</v>
      </c>
      <c r="C14318">
        <v>0.45500000000000002</v>
      </c>
      <c r="D14318">
        <v>28.196999999999999</v>
      </c>
      <c r="E14318">
        <v>-3.5049799999999999E-2</v>
      </c>
      <c r="F14318">
        <v>5.8465479701481102E-4</v>
      </c>
      <c r="G14318">
        <f t="shared" si="223"/>
        <v>28.197584654797016</v>
      </c>
    </row>
    <row r="14319" spans="1:7">
      <c r="A14319">
        <v>23.86</v>
      </c>
      <c r="B14319">
        <v>504.13</v>
      </c>
      <c r="C14319">
        <v>0.45500000000000002</v>
      </c>
      <c r="D14319">
        <v>28.196000000000002</v>
      </c>
      <c r="E14319">
        <v>-3.51845E-2</v>
      </c>
      <c r="F14319">
        <v>5.8445636385599602E-4</v>
      </c>
      <c r="G14319">
        <f t="shared" si="223"/>
        <v>28.196584456363858</v>
      </c>
    </row>
    <row r="14320" spans="1:7">
      <c r="A14320">
        <v>23.86</v>
      </c>
      <c r="B14320">
        <v>504.17</v>
      </c>
      <c r="C14320">
        <v>0.45500000000000002</v>
      </c>
      <c r="D14320">
        <v>28.195</v>
      </c>
      <c r="E14320">
        <v>-3.4812999999999997E-2</v>
      </c>
      <c r="F14320">
        <v>5.8500363867781903E-4</v>
      </c>
      <c r="G14320">
        <f t="shared" si="223"/>
        <v>28.195585003638676</v>
      </c>
    </row>
    <row r="14321" spans="1:7">
      <c r="A14321">
        <v>23.86</v>
      </c>
      <c r="B14321">
        <v>504.2</v>
      </c>
      <c r="C14321">
        <v>0.45500000000000002</v>
      </c>
      <c r="D14321">
        <v>28.193000000000001</v>
      </c>
      <c r="E14321">
        <v>-3.4626900000000002E-2</v>
      </c>
      <c r="F14321">
        <v>5.8527779169084996E-4</v>
      </c>
      <c r="G14321">
        <f t="shared" si="223"/>
        <v>28.193585277791691</v>
      </c>
    </row>
    <row r="14322" spans="1:7">
      <c r="A14322">
        <v>23.86</v>
      </c>
      <c r="B14322">
        <v>504.23</v>
      </c>
      <c r="C14322">
        <v>0.45500000000000002</v>
      </c>
      <c r="D14322">
        <v>28.192</v>
      </c>
      <c r="E14322">
        <v>-3.4358399999999997E-2</v>
      </c>
      <c r="F14322">
        <v>5.8567333217445601E-4</v>
      </c>
      <c r="G14322">
        <f t="shared" si="223"/>
        <v>28.192585673332175</v>
      </c>
    </row>
    <row r="14323" spans="1:7">
      <c r="A14323">
        <v>23.87</v>
      </c>
      <c r="B14323">
        <v>504.27</v>
      </c>
      <c r="C14323">
        <v>0.45500000000000002</v>
      </c>
      <c r="D14323">
        <v>28.190999999999999</v>
      </c>
      <c r="E14323">
        <v>-3.43959E-2</v>
      </c>
      <c r="F14323">
        <v>5.85618089090153E-4</v>
      </c>
      <c r="G14323">
        <f t="shared" si="223"/>
        <v>28.191585618089089</v>
      </c>
    </row>
    <row r="14324" spans="1:7">
      <c r="A14324">
        <v>23.87</v>
      </c>
      <c r="B14324">
        <v>504.3</v>
      </c>
      <c r="C14324">
        <v>0.45500000000000002</v>
      </c>
      <c r="D14324">
        <v>28.19</v>
      </c>
      <c r="E14324">
        <v>-3.4647299999999999E-2</v>
      </c>
      <c r="F14324">
        <v>5.8524773945299005E-4</v>
      </c>
      <c r="G14324">
        <f t="shared" si="223"/>
        <v>28.190585247739453</v>
      </c>
    </row>
    <row r="14325" spans="1:7">
      <c r="A14325">
        <v>23.87</v>
      </c>
      <c r="B14325">
        <v>504.33</v>
      </c>
      <c r="C14325">
        <v>0.45500000000000002</v>
      </c>
      <c r="D14325">
        <v>28.189</v>
      </c>
      <c r="E14325">
        <v>-3.4632700000000002E-2</v>
      </c>
      <c r="F14325">
        <v>5.8526924742714499E-4</v>
      </c>
      <c r="G14325">
        <f t="shared" si="223"/>
        <v>28.189585269247427</v>
      </c>
    </row>
    <row r="14326" spans="1:7">
      <c r="A14326">
        <v>23.87</v>
      </c>
      <c r="B14326">
        <v>504.37</v>
      </c>
      <c r="C14326">
        <v>0.45500000000000002</v>
      </c>
      <c r="D14326">
        <v>28.187999999999999</v>
      </c>
      <c r="E14326">
        <v>-3.4507000000000003E-2</v>
      </c>
      <c r="F14326">
        <v>5.85454422245727E-4</v>
      </c>
      <c r="G14326">
        <f t="shared" si="223"/>
        <v>28.188585454422245</v>
      </c>
    </row>
    <row r="14327" spans="1:7">
      <c r="A14327">
        <v>23.87</v>
      </c>
      <c r="B14327">
        <v>504.4</v>
      </c>
      <c r="C14327">
        <v>0.45500000000000002</v>
      </c>
      <c r="D14327">
        <v>28.187000000000001</v>
      </c>
      <c r="E14327">
        <v>-3.4327299999999998E-2</v>
      </c>
      <c r="F14327">
        <v>5.8571914710570398E-4</v>
      </c>
      <c r="G14327">
        <f t="shared" si="223"/>
        <v>28.187585719147108</v>
      </c>
    </row>
    <row r="14328" spans="1:7">
      <c r="A14328">
        <v>23.87</v>
      </c>
      <c r="B14328">
        <v>504.43</v>
      </c>
      <c r="C14328">
        <v>0.45500000000000002</v>
      </c>
      <c r="D14328">
        <v>28.184999999999999</v>
      </c>
      <c r="E14328">
        <v>-3.4378699999999998E-2</v>
      </c>
      <c r="F14328">
        <v>5.8564342725148696E-4</v>
      </c>
      <c r="G14328">
        <f t="shared" si="223"/>
        <v>28.185585643427249</v>
      </c>
    </row>
    <row r="14329" spans="1:7">
      <c r="A14329">
        <v>23.88</v>
      </c>
      <c r="B14329">
        <v>504.47</v>
      </c>
      <c r="C14329">
        <v>0.45500000000000002</v>
      </c>
      <c r="D14329">
        <v>28.184000000000001</v>
      </c>
      <c r="E14329">
        <v>-3.4518399999999998E-2</v>
      </c>
      <c r="F14329">
        <v>5.8543762834809899E-4</v>
      </c>
      <c r="G14329">
        <f t="shared" si="223"/>
        <v>28.18458543762835</v>
      </c>
    </row>
    <row r="14330" spans="1:7">
      <c r="A14330">
        <v>23.88</v>
      </c>
      <c r="B14330">
        <v>504.5</v>
      </c>
      <c r="C14330">
        <v>0.45500000000000002</v>
      </c>
      <c r="D14330">
        <v>28.183</v>
      </c>
      <c r="E14330">
        <v>-3.4558400000000003E-2</v>
      </c>
      <c r="F14330">
        <v>5.85378702391509E-4</v>
      </c>
      <c r="G14330">
        <f t="shared" si="223"/>
        <v>28.183585378702393</v>
      </c>
    </row>
    <row r="14331" spans="1:7">
      <c r="A14331">
        <v>23.88</v>
      </c>
      <c r="B14331">
        <v>504.53</v>
      </c>
      <c r="C14331">
        <v>0.45500000000000002</v>
      </c>
      <c r="D14331">
        <v>28.181999999999999</v>
      </c>
      <c r="E14331">
        <v>-3.4481600000000001E-2</v>
      </c>
      <c r="F14331">
        <v>5.8549184022816097E-4</v>
      </c>
      <c r="G14331">
        <f t="shared" si="223"/>
        <v>28.182585491840229</v>
      </c>
    </row>
    <row r="14332" spans="1:7">
      <c r="A14332">
        <v>23.88</v>
      </c>
      <c r="B14332">
        <v>504.57</v>
      </c>
      <c r="C14332">
        <v>0.45500000000000002</v>
      </c>
      <c r="D14332">
        <v>28.181000000000001</v>
      </c>
      <c r="E14332">
        <v>-3.4241500000000001E-2</v>
      </c>
      <c r="F14332">
        <v>5.8584554328258796E-4</v>
      </c>
      <c r="G14332">
        <f t="shared" si="223"/>
        <v>28.181585845543285</v>
      </c>
    </row>
    <row r="14333" spans="1:7">
      <c r="A14333">
        <v>23.88</v>
      </c>
      <c r="B14333">
        <v>504.6</v>
      </c>
      <c r="C14333">
        <v>0.45500000000000002</v>
      </c>
      <c r="D14333">
        <v>28.18</v>
      </c>
      <c r="E14333">
        <v>-3.4118900000000001E-2</v>
      </c>
      <c r="F14333">
        <v>5.8602615133953402E-4</v>
      </c>
      <c r="G14333">
        <f t="shared" si="223"/>
        <v>28.180586026151339</v>
      </c>
    </row>
    <row r="14334" spans="1:7">
      <c r="A14334">
        <v>23.88</v>
      </c>
      <c r="B14334">
        <v>504.63</v>
      </c>
      <c r="C14334">
        <v>0.45500000000000002</v>
      </c>
      <c r="D14334">
        <v>28.178999999999998</v>
      </c>
      <c r="E14334">
        <v>-3.4132999999999997E-2</v>
      </c>
      <c r="F14334">
        <v>5.8600537993983601E-4</v>
      </c>
      <c r="G14334">
        <f t="shared" si="223"/>
        <v>28.179586005379939</v>
      </c>
    </row>
    <row r="14335" spans="1:7">
      <c r="A14335">
        <v>23.88</v>
      </c>
      <c r="B14335">
        <v>504.67</v>
      </c>
      <c r="C14335">
        <v>0.45500000000000002</v>
      </c>
      <c r="D14335">
        <v>28.177</v>
      </c>
      <c r="E14335">
        <v>-3.4373000000000001E-2</v>
      </c>
      <c r="F14335">
        <v>5.8565182420030097E-4</v>
      </c>
      <c r="G14335">
        <f t="shared" si="223"/>
        <v>28.177585651824199</v>
      </c>
    </row>
    <row r="14336" spans="1:7">
      <c r="A14336">
        <v>23.89</v>
      </c>
      <c r="B14336">
        <v>504.7</v>
      </c>
      <c r="C14336">
        <v>0.45500000000000002</v>
      </c>
      <c r="D14336">
        <v>28.175999999999998</v>
      </c>
      <c r="E14336">
        <v>-3.4569900000000001E-2</v>
      </c>
      <c r="F14336">
        <v>5.8536176117899002E-4</v>
      </c>
      <c r="G14336">
        <f t="shared" si="223"/>
        <v>28.176585361761177</v>
      </c>
    </row>
    <row r="14337" spans="1:7">
      <c r="A14337">
        <v>23.89</v>
      </c>
      <c r="B14337">
        <v>504.73</v>
      </c>
      <c r="C14337">
        <v>0.45500000000000002</v>
      </c>
      <c r="D14337">
        <v>28.175000000000001</v>
      </c>
      <c r="E14337">
        <v>-3.4518399999999998E-2</v>
      </c>
      <c r="F14337">
        <v>5.8543762834809899E-4</v>
      </c>
      <c r="G14337">
        <f t="shared" si="223"/>
        <v>28.175585437628349</v>
      </c>
    </row>
    <row r="14338" spans="1:7">
      <c r="A14338">
        <v>23.89</v>
      </c>
      <c r="B14338">
        <v>504.77</v>
      </c>
      <c r="C14338">
        <v>0.45500000000000002</v>
      </c>
      <c r="D14338">
        <v>28.173999999999999</v>
      </c>
      <c r="E14338">
        <v>-3.4327299999999998E-2</v>
      </c>
      <c r="F14338">
        <v>5.8571914710570398E-4</v>
      </c>
      <c r="G14338">
        <f t="shared" si="223"/>
        <v>28.174585719147107</v>
      </c>
    </row>
    <row r="14339" spans="1:7">
      <c r="A14339">
        <v>23.89</v>
      </c>
      <c r="B14339">
        <v>504.8</v>
      </c>
      <c r="C14339">
        <v>0.45500000000000002</v>
      </c>
      <c r="D14339">
        <v>28.172999999999998</v>
      </c>
      <c r="E14339">
        <v>-3.4355900000000002E-2</v>
      </c>
      <c r="F14339">
        <v>5.8567701504674298E-4</v>
      </c>
      <c r="G14339">
        <f t="shared" si="223"/>
        <v>28.173585677015044</v>
      </c>
    </row>
    <row r="14340" spans="1:7">
      <c r="A14340">
        <v>23.89</v>
      </c>
      <c r="B14340">
        <v>504.83</v>
      </c>
      <c r="C14340">
        <v>0.45500000000000002</v>
      </c>
      <c r="D14340">
        <v>28.172000000000001</v>
      </c>
      <c r="E14340">
        <v>-3.4558400000000003E-2</v>
      </c>
      <c r="F14340">
        <v>5.85378702391509E-4</v>
      </c>
      <c r="G14340">
        <f t="shared" si="223"/>
        <v>28.172585378702394</v>
      </c>
    </row>
    <row r="14341" spans="1:7">
      <c r="A14341">
        <v>23.89</v>
      </c>
      <c r="B14341">
        <v>504.87</v>
      </c>
      <c r="C14341">
        <v>0.45500000000000002</v>
      </c>
      <c r="D14341">
        <v>28.17</v>
      </c>
      <c r="E14341">
        <v>-3.4626999999999998E-2</v>
      </c>
      <c r="F14341">
        <v>5.8527764437595899E-4</v>
      </c>
      <c r="G14341">
        <f t="shared" ref="G14341:G14404" si="224">D14341 + F14341</f>
        <v>28.170585277644378</v>
      </c>
    </row>
    <row r="14342" spans="1:7">
      <c r="A14342">
        <v>23.9</v>
      </c>
      <c r="B14342">
        <v>504.9</v>
      </c>
      <c r="C14342">
        <v>0.45500000000000002</v>
      </c>
      <c r="D14342">
        <v>28.169</v>
      </c>
      <c r="E14342">
        <v>-3.4675900000000003E-2</v>
      </c>
      <c r="F14342">
        <v>5.8520560739402905E-4</v>
      </c>
      <c r="G14342">
        <f t="shared" si="224"/>
        <v>28.169585205607394</v>
      </c>
    </row>
    <row r="14343" spans="1:7">
      <c r="A14343">
        <v>23.9</v>
      </c>
      <c r="B14343">
        <v>504.94</v>
      </c>
      <c r="C14343">
        <v>0.45500000000000002</v>
      </c>
      <c r="D14343">
        <v>28.167999999999999</v>
      </c>
      <c r="E14343">
        <v>-3.4693000000000002E-2</v>
      </c>
      <c r="F14343">
        <v>5.8518041654758704E-4</v>
      </c>
      <c r="G14343">
        <f t="shared" si="224"/>
        <v>28.168585180416546</v>
      </c>
    </row>
    <row r="14344" spans="1:7">
      <c r="A14344">
        <v>23.9</v>
      </c>
      <c r="B14344">
        <v>504.97</v>
      </c>
      <c r="C14344">
        <v>0.45500000000000002</v>
      </c>
      <c r="D14344">
        <v>28.167000000000002</v>
      </c>
      <c r="E14344">
        <v>-3.4741300000000003E-2</v>
      </c>
      <c r="F14344">
        <v>5.8510926345500499E-4</v>
      </c>
      <c r="G14344">
        <f t="shared" si="224"/>
        <v>28.167585109263456</v>
      </c>
    </row>
    <row r="14345" spans="1:7">
      <c r="A14345">
        <v>23.9</v>
      </c>
      <c r="B14345">
        <v>505</v>
      </c>
      <c r="C14345">
        <v>0.45500000000000002</v>
      </c>
      <c r="D14345">
        <v>28.166</v>
      </c>
      <c r="E14345">
        <v>-3.4958400000000001E-2</v>
      </c>
      <c r="F14345">
        <v>5.8478944282561705E-4</v>
      </c>
      <c r="G14345">
        <f t="shared" si="224"/>
        <v>28.166584789442826</v>
      </c>
    </row>
    <row r="14346" spans="1:7">
      <c r="A14346">
        <v>23.9</v>
      </c>
      <c r="B14346">
        <v>505.04</v>
      </c>
      <c r="C14346">
        <v>0.45500000000000002</v>
      </c>
      <c r="D14346">
        <v>28.164999999999999</v>
      </c>
      <c r="E14346">
        <v>-3.49444E-2</v>
      </c>
      <c r="F14346">
        <v>5.8481006691042301E-4</v>
      </c>
      <c r="G14346">
        <f t="shared" si="224"/>
        <v>28.16558481006691</v>
      </c>
    </row>
    <row r="14347" spans="1:7">
      <c r="A14347">
        <v>23.91</v>
      </c>
      <c r="B14347">
        <v>505.07</v>
      </c>
      <c r="C14347">
        <v>0.45500000000000002</v>
      </c>
      <c r="D14347">
        <v>28.164000000000001</v>
      </c>
      <c r="E14347">
        <v>-3.4893E-2</v>
      </c>
      <c r="F14347">
        <v>5.8488578676464003E-4</v>
      </c>
      <c r="G14347">
        <f t="shared" si="224"/>
        <v>28.164584885786766</v>
      </c>
    </row>
    <row r="14348" spans="1:7">
      <c r="A14348">
        <v>23.91</v>
      </c>
      <c r="B14348">
        <v>505.1</v>
      </c>
      <c r="C14348">
        <v>0.45500000000000002</v>
      </c>
      <c r="D14348">
        <v>28.161999999999999</v>
      </c>
      <c r="E14348">
        <v>-3.4678399999999998E-2</v>
      </c>
      <c r="F14348">
        <v>5.8520192452174197E-4</v>
      </c>
      <c r="G14348">
        <f t="shared" si="224"/>
        <v>28.162585201924522</v>
      </c>
    </row>
    <row r="14349" spans="1:7">
      <c r="A14349">
        <v>23.91</v>
      </c>
      <c r="B14349">
        <v>505.14</v>
      </c>
      <c r="C14349">
        <v>0.45500000000000002</v>
      </c>
      <c r="D14349">
        <v>28.161000000000001</v>
      </c>
      <c r="E14349">
        <v>-3.4323600000000003E-2</v>
      </c>
      <c r="F14349">
        <v>5.8572459775668804E-4</v>
      </c>
      <c r="G14349">
        <f t="shared" si="224"/>
        <v>28.161585724597757</v>
      </c>
    </row>
    <row r="14350" spans="1:7">
      <c r="A14350">
        <v>23.91</v>
      </c>
      <c r="B14350">
        <v>505.17</v>
      </c>
      <c r="C14350">
        <v>0.45500000000000002</v>
      </c>
      <c r="D14350">
        <v>28.16</v>
      </c>
      <c r="E14350">
        <v>-3.4157899999999998E-2</v>
      </c>
      <c r="F14350">
        <v>5.8596869853185895E-4</v>
      </c>
      <c r="G14350">
        <f t="shared" si="224"/>
        <v>28.16058596869853</v>
      </c>
    </row>
    <row r="14351" spans="1:7">
      <c r="A14351">
        <v>23.91</v>
      </c>
      <c r="B14351">
        <v>505.2</v>
      </c>
      <c r="C14351">
        <v>0.45500000000000002</v>
      </c>
      <c r="D14351">
        <v>28.158999999999999</v>
      </c>
      <c r="E14351">
        <v>-3.4192699999999999E-2</v>
      </c>
      <c r="F14351">
        <v>5.8591743294962703E-4</v>
      </c>
      <c r="G14351">
        <f t="shared" si="224"/>
        <v>28.159585917432949</v>
      </c>
    </row>
    <row r="14352" spans="1:7">
      <c r="A14352">
        <v>23.91</v>
      </c>
      <c r="B14352">
        <v>505.24</v>
      </c>
      <c r="C14352">
        <v>0.45400000000000001</v>
      </c>
      <c r="D14352">
        <v>28.158000000000001</v>
      </c>
      <c r="E14352">
        <v>-3.43158E-2</v>
      </c>
      <c r="F14352">
        <v>5.8573608831822296E-4</v>
      </c>
      <c r="G14352">
        <f t="shared" si="224"/>
        <v>28.15858573608832</v>
      </c>
    </row>
    <row r="14353" spans="1:7">
      <c r="A14353">
        <v>23.92</v>
      </c>
      <c r="B14353">
        <v>505.27</v>
      </c>
      <c r="C14353">
        <v>0.45400000000000001</v>
      </c>
      <c r="D14353">
        <v>28.157</v>
      </c>
      <c r="E14353">
        <v>-3.4510199999999998E-2</v>
      </c>
      <c r="F14353">
        <v>5.8544970816919997E-4</v>
      </c>
      <c r="G14353">
        <f t="shared" si="224"/>
        <v>28.157585449708169</v>
      </c>
    </row>
    <row r="14354" spans="1:7">
      <c r="A14354">
        <v>23.92</v>
      </c>
      <c r="B14354">
        <v>505.3</v>
      </c>
      <c r="C14354">
        <v>0.45400000000000001</v>
      </c>
      <c r="D14354">
        <v>28.155000000000001</v>
      </c>
      <c r="E14354">
        <v>-3.44905E-2</v>
      </c>
      <c r="F14354">
        <v>5.8547872920282004E-4</v>
      </c>
      <c r="G14354">
        <f t="shared" si="224"/>
        <v>28.155585478729204</v>
      </c>
    </row>
    <row r="14355" spans="1:7">
      <c r="A14355">
        <v>23.92</v>
      </c>
      <c r="B14355">
        <v>505.34</v>
      </c>
      <c r="C14355">
        <v>0.45400000000000001</v>
      </c>
      <c r="D14355">
        <v>28.154</v>
      </c>
      <c r="E14355">
        <v>-3.4350199999999997E-2</v>
      </c>
      <c r="F14355">
        <v>5.8568541199555699E-4</v>
      </c>
      <c r="G14355">
        <f t="shared" si="224"/>
        <v>28.154585685411995</v>
      </c>
    </row>
    <row r="14356" spans="1:7">
      <c r="A14356">
        <v>23.92</v>
      </c>
      <c r="B14356">
        <v>505.37</v>
      </c>
      <c r="C14356">
        <v>0.45400000000000001</v>
      </c>
      <c r="D14356">
        <v>28.152999999999999</v>
      </c>
      <c r="E14356">
        <v>-3.4390200000000003E-2</v>
      </c>
      <c r="F14356">
        <v>5.85626486038967E-4</v>
      </c>
      <c r="G14356">
        <f t="shared" si="224"/>
        <v>28.153585626486038</v>
      </c>
    </row>
    <row r="14357" spans="1:7">
      <c r="A14357">
        <v>23.92</v>
      </c>
      <c r="B14357">
        <v>505.4</v>
      </c>
      <c r="C14357">
        <v>0.45400000000000001</v>
      </c>
      <c r="D14357">
        <v>28.152000000000001</v>
      </c>
      <c r="E14357">
        <v>-3.4426999999999999E-2</v>
      </c>
      <c r="F14357">
        <v>5.8557227415890502E-4</v>
      </c>
      <c r="G14357">
        <f t="shared" si="224"/>
        <v>28.152585572274159</v>
      </c>
    </row>
    <row r="14358" spans="1:7">
      <c r="A14358">
        <v>23.92</v>
      </c>
      <c r="B14358">
        <v>505.44</v>
      </c>
      <c r="C14358">
        <v>0.45400000000000001</v>
      </c>
      <c r="D14358">
        <v>28.151</v>
      </c>
      <c r="E14358">
        <v>-3.4632099999999999E-2</v>
      </c>
      <c r="F14358">
        <v>5.8527013131649396E-4</v>
      </c>
      <c r="G14358">
        <f t="shared" si="224"/>
        <v>28.151585270131317</v>
      </c>
    </row>
    <row r="14359" spans="1:7">
      <c r="A14359">
        <v>23.93</v>
      </c>
      <c r="B14359">
        <v>505.47</v>
      </c>
      <c r="C14359">
        <v>0.45400000000000001</v>
      </c>
      <c r="D14359">
        <v>28.15</v>
      </c>
      <c r="E14359">
        <v>-3.4575000000000002E-2</v>
      </c>
      <c r="F14359">
        <v>5.8535424811952499E-4</v>
      </c>
      <c r="G14359">
        <f t="shared" si="224"/>
        <v>28.150585354248118</v>
      </c>
    </row>
    <row r="14360" spans="1:7">
      <c r="A14360">
        <v>23.93</v>
      </c>
      <c r="B14360">
        <v>505.5</v>
      </c>
      <c r="C14360">
        <v>0.45400000000000001</v>
      </c>
      <c r="D14360">
        <v>28.149000000000001</v>
      </c>
      <c r="E14360">
        <v>-3.42779E-2</v>
      </c>
      <c r="F14360">
        <v>5.8579192066209203E-4</v>
      </c>
      <c r="G14360">
        <f t="shared" si="224"/>
        <v>28.149585791920664</v>
      </c>
    </row>
    <row r="14361" spans="1:7">
      <c r="A14361">
        <v>23.93</v>
      </c>
      <c r="B14361">
        <v>505.54</v>
      </c>
      <c r="C14361">
        <v>0.45400000000000001</v>
      </c>
      <c r="D14361">
        <v>28.146999999999998</v>
      </c>
      <c r="E14361">
        <v>-3.4106999999999998E-2</v>
      </c>
      <c r="F14361">
        <v>5.8604368181161895E-4</v>
      </c>
      <c r="G14361">
        <f t="shared" si="224"/>
        <v>28.147586043681809</v>
      </c>
    </row>
    <row r="14362" spans="1:7">
      <c r="A14362">
        <v>23.93</v>
      </c>
      <c r="B14362">
        <v>505.57</v>
      </c>
      <c r="C14362">
        <v>0.45400000000000001</v>
      </c>
      <c r="D14362">
        <v>28.146000000000001</v>
      </c>
      <c r="E14362">
        <v>-3.4150100000000003E-2</v>
      </c>
      <c r="F14362">
        <v>5.8598018909339399E-4</v>
      </c>
      <c r="G14362">
        <f t="shared" si="224"/>
        <v>28.146585980189094</v>
      </c>
    </row>
    <row r="14363" spans="1:7">
      <c r="A14363">
        <v>23.93</v>
      </c>
      <c r="B14363">
        <v>505.6</v>
      </c>
      <c r="C14363">
        <v>0.45400000000000001</v>
      </c>
      <c r="D14363">
        <v>28.145</v>
      </c>
      <c r="E14363">
        <v>-3.4275800000000002E-2</v>
      </c>
      <c r="F14363">
        <v>5.8579501427481295E-4</v>
      </c>
      <c r="G14363">
        <f t="shared" si="224"/>
        <v>28.145585795014274</v>
      </c>
    </row>
    <row r="14364" spans="1:7">
      <c r="A14364">
        <v>23.93</v>
      </c>
      <c r="B14364">
        <v>505.64</v>
      </c>
      <c r="C14364">
        <v>0.45400000000000001</v>
      </c>
      <c r="D14364">
        <v>28.143999999999998</v>
      </c>
      <c r="E14364">
        <v>-3.4421300000000002E-2</v>
      </c>
      <c r="F14364">
        <v>5.8558067110771903E-4</v>
      </c>
      <c r="G14364">
        <f t="shared" si="224"/>
        <v>28.144585580671105</v>
      </c>
    </row>
    <row r="14365" spans="1:7">
      <c r="A14365">
        <v>23.93</v>
      </c>
      <c r="B14365">
        <v>505.67</v>
      </c>
      <c r="C14365">
        <v>0.45400000000000001</v>
      </c>
      <c r="D14365">
        <v>28.143000000000001</v>
      </c>
      <c r="E14365">
        <v>-3.4637800000000003E-2</v>
      </c>
      <c r="F14365">
        <v>5.8526173436767995E-4</v>
      </c>
      <c r="G14365">
        <f t="shared" si="224"/>
        <v>28.143585261734369</v>
      </c>
    </row>
    <row r="14366" spans="1:7">
      <c r="A14366">
        <v>23.94</v>
      </c>
      <c r="B14366">
        <v>505.7</v>
      </c>
      <c r="C14366">
        <v>0.45400000000000001</v>
      </c>
      <c r="D14366">
        <v>28.141999999999999</v>
      </c>
      <c r="E14366">
        <v>-3.4826999999999997E-2</v>
      </c>
      <c r="F14366">
        <v>5.8498301459301296E-4</v>
      </c>
      <c r="G14366">
        <f t="shared" si="224"/>
        <v>28.142584983014594</v>
      </c>
    </row>
    <row r="14367" spans="1:7">
      <c r="A14367">
        <v>23.94</v>
      </c>
      <c r="B14367">
        <v>505.74</v>
      </c>
      <c r="C14367">
        <v>0.45400000000000001</v>
      </c>
      <c r="D14367">
        <v>28.140999999999998</v>
      </c>
      <c r="E14367">
        <v>-3.5070200000000003E-2</v>
      </c>
      <c r="F14367">
        <v>5.8462474477695002E-4</v>
      </c>
      <c r="G14367">
        <f t="shared" si="224"/>
        <v>28.141584624744777</v>
      </c>
    </row>
    <row r="14368" spans="1:7">
      <c r="A14368">
        <v>23.94</v>
      </c>
      <c r="B14368">
        <v>505.77</v>
      </c>
      <c r="C14368">
        <v>0.45400000000000001</v>
      </c>
      <c r="D14368">
        <v>28.138999999999999</v>
      </c>
      <c r="E14368">
        <v>-3.51845E-2</v>
      </c>
      <c r="F14368">
        <v>5.8445636385599602E-4</v>
      </c>
      <c r="G14368">
        <f t="shared" si="224"/>
        <v>28.139584456363856</v>
      </c>
    </row>
    <row r="14369" spans="1:7">
      <c r="A14369">
        <v>23.94</v>
      </c>
      <c r="B14369">
        <v>505.8</v>
      </c>
      <c r="C14369">
        <v>0.45400000000000001</v>
      </c>
      <c r="D14369">
        <v>28.138000000000002</v>
      </c>
      <c r="E14369">
        <v>-3.5198399999999998E-2</v>
      </c>
      <c r="F14369">
        <v>5.8443588708608201E-4</v>
      </c>
      <c r="G14369">
        <f t="shared" si="224"/>
        <v>28.138584435887086</v>
      </c>
    </row>
    <row r="14370" spans="1:7">
      <c r="A14370">
        <v>23.94</v>
      </c>
      <c r="B14370">
        <v>505.84</v>
      </c>
      <c r="C14370">
        <v>0.45400000000000001</v>
      </c>
      <c r="D14370">
        <v>28.137</v>
      </c>
      <c r="E14370">
        <v>-3.5346200000000001E-2</v>
      </c>
      <c r="F14370">
        <v>5.8421815567648403E-4</v>
      </c>
      <c r="G14370">
        <f t="shared" si="224"/>
        <v>28.137584218155677</v>
      </c>
    </row>
    <row r="14371" spans="1:7">
      <c r="A14371">
        <v>23.94</v>
      </c>
      <c r="B14371">
        <v>505.87</v>
      </c>
      <c r="C14371">
        <v>0.45400000000000001</v>
      </c>
      <c r="D14371">
        <v>28.135999999999999</v>
      </c>
      <c r="E14371">
        <v>-3.5306200000000003E-2</v>
      </c>
      <c r="F14371">
        <v>5.8427708163307304E-4</v>
      </c>
      <c r="G14371">
        <f t="shared" si="224"/>
        <v>28.136584277081631</v>
      </c>
    </row>
    <row r="14372" spans="1:7">
      <c r="A14372">
        <v>23.95</v>
      </c>
      <c r="B14372">
        <v>505.9</v>
      </c>
      <c r="C14372">
        <v>0.45400000000000001</v>
      </c>
      <c r="D14372">
        <v>28.135000000000002</v>
      </c>
      <c r="E14372">
        <v>-3.5231899999999997E-2</v>
      </c>
      <c r="F14372">
        <v>5.8438653659743803E-4</v>
      </c>
      <c r="G14372">
        <f t="shared" si="224"/>
        <v>28.1355843865366</v>
      </c>
    </row>
    <row r="14373" spans="1:7">
      <c r="A14373">
        <v>23.95</v>
      </c>
      <c r="B14373">
        <v>505.94</v>
      </c>
      <c r="C14373">
        <v>0.45400000000000001</v>
      </c>
      <c r="D14373">
        <v>28.132999999999999</v>
      </c>
      <c r="E14373">
        <v>-3.5221200000000001E-2</v>
      </c>
      <c r="F14373">
        <v>5.8440229929082599E-4</v>
      </c>
      <c r="G14373">
        <f t="shared" si="224"/>
        <v>28.133584402299292</v>
      </c>
    </row>
    <row r="14374" spans="1:7">
      <c r="A14374">
        <v>23.95</v>
      </c>
      <c r="B14374">
        <v>505.97</v>
      </c>
      <c r="C14374">
        <v>0.45400000000000001</v>
      </c>
      <c r="D14374">
        <v>28.132000000000001</v>
      </c>
      <c r="E14374">
        <v>-3.50759E-2</v>
      </c>
      <c r="F14374">
        <v>5.8461634782813602E-4</v>
      </c>
      <c r="G14374">
        <f t="shared" si="224"/>
        <v>28.132584616347831</v>
      </c>
    </row>
    <row r="14375" spans="1:7">
      <c r="A14375">
        <v>23.95</v>
      </c>
      <c r="B14375">
        <v>506</v>
      </c>
      <c r="C14375">
        <v>0.45400000000000001</v>
      </c>
      <c r="D14375">
        <v>28.131</v>
      </c>
      <c r="E14375">
        <v>-3.4733E-2</v>
      </c>
      <c r="F14375">
        <v>5.8512149059099705E-4</v>
      </c>
      <c r="G14375">
        <f t="shared" si="224"/>
        <v>28.131585121490591</v>
      </c>
    </row>
    <row r="14376" spans="1:7">
      <c r="A14376">
        <v>23.95</v>
      </c>
      <c r="B14376">
        <v>506.04</v>
      </c>
      <c r="C14376">
        <v>0.45400000000000001</v>
      </c>
      <c r="D14376">
        <v>28.13</v>
      </c>
      <c r="E14376">
        <v>-3.4261199999999999E-2</v>
      </c>
      <c r="F14376">
        <v>5.8581652224896799E-4</v>
      </c>
      <c r="G14376">
        <f t="shared" si="224"/>
        <v>28.130585816522249</v>
      </c>
    </row>
    <row r="14377" spans="1:7">
      <c r="A14377">
        <v>23.96</v>
      </c>
      <c r="B14377">
        <v>506.07</v>
      </c>
      <c r="C14377">
        <v>0.45400000000000001</v>
      </c>
      <c r="D14377">
        <v>28.129000000000001</v>
      </c>
      <c r="E14377">
        <v>-3.3900800000000002E-2</v>
      </c>
      <c r="F14377">
        <v>5.8634744511783699E-4</v>
      </c>
      <c r="G14377">
        <f t="shared" si="224"/>
        <v>28.12958634744512</v>
      </c>
    </row>
    <row r="14378" spans="1:7">
      <c r="A14378">
        <v>23.96</v>
      </c>
      <c r="B14378">
        <v>506.1</v>
      </c>
      <c r="C14378">
        <v>0.45400000000000001</v>
      </c>
      <c r="D14378">
        <v>28.128</v>
      </c>
      <c r="E14378">
        <v>-3.3906499999999999E-2</v>
      </c>
      <c r="F14378">
        <v>5.8633904816902298E-4</v>
      </c>
      <c r="G14378">
        <f t="shared" si="224"/>
        <v>28.128586339048169</v>
      </c>
    </row>
    <row r="14379" spans="1:7">
      <c r="A14379">
        <v>23.96</v>
      </c>
      <c r="B14379">
        <v>506.14</v>
      </c>
      <c r="C14379">
        <v>0.45400000000000001</v>
      </c>
      <c r="D14379">
        <v>28.126999999999999</v>
      </c>
      <c r="E14379">
        <v>-3.4152200000000001E-2</v>
      </c>
      <c r="F14379">
        <v>5.8597709548067296E-4</v>
      </c>
      <c r="G14379">
        <f t="shared" si="224"/>
        <v>28.127585977095478</v>
      </c>
    </row>
    <row r="14380" spans="1:7">
      <c r="A14380">
        <v>23.96</v>
      </c>
      <c r="B14380">
        <v>506.17</v>
      </c>
      <c r="C14380">
        <v>0.45400000000000001</v>
      </c>
      <c r="D14380">
        <v>28.125</v>
      </c>
      <c r="E14380">
        <v>-3.44041E-2</v>
      </c>
      <c r="F14380">
        <v>5.8560600926905201E-4</v>
      </c>
      <c r="G14380">
        <f t="shared" si="224"/>
        <v>28.12558560600927</v>
      </c>
    </row>
    <row r="14381" spans="1:7">
      <c r="A14381">
        <v>23.96</v>
      </c>
      <c r="B14381">
        <v>506.2</v>
      </c>
      <c r="C14381">
        <v>0.45400000000000001</v>
      </c>
      <c r="D14381">
        <v>28.123999999999999</v>
      </c>
      <c r="E14381">
        <v>-3.4452999999999998E-2</v>
      </c>
      <c r="F14381">
        <v>5.8553397228712197E-4</v>
      </c>
      <c r="G14381">
        <f t="shared" si="224"/>
        <v>28.124585533972287</v>
      </c>
    </row>
    <row r="14382" spans="1:7">
      <c r="A14382">
        <v>23.96</v>
      </c>
      <c r="B14382">
        <v>506.24</v>
      </c>
      <c r="C14382">
        <v>0.45400000000000001</v>
      </c>
      <c r="D14382">
        <v>28.123000000000001</v>
      </c>
      <c r="E14382">
        <v>-3.4401599999999997E-2</v>
      </c>
      <c r="F14382">
        <v>5.8560969214133899E-4</v>
      </c>
      <c r="G14382">
        <f t="shared" si="224"/>
        <v>28.123585609692142</v>
      </c>
    </row>
    <row r="14383" spans="1:7">
      <c r="A14383">
        <v>23.97</v>
      </c>
      <c r="B14383">
        <v>506.27</v>
      </c>
      <c r="C14383">
        <v>0.45400000000000001</v>
      </c>
      <c r="D14383">
        <v>28.122</v>
      </c>
      <c r="E14383">
        <v>-3.4318399999999999E-2</v>
      </c>
      <c r="F14383">
        <v>5.8573225813104502E-4</v>
      </c>
      <c r="G14383">
        <f t="shared" si="224"/>
        <v>28.122585732258131</v>
      </c>
    </row>
    <row r="14384" spans="1:7">
      <c r="A14384">
        <v>23.97</v>
      </c>
      <c r="B14384">
        <v>506.3</v>
      </c>
      <c r="C14384">
        <v>0.45400000000000001</v>
      </c>
      <c r="D14384">
        <v>28.120999999999999</v>
      </c>
      <c r="E14384">
        <v>-3.4203600000000001E-2</v>
      </c>
      <c r="F14384">
        <v>5.8590137562645605E-4</v>
      </c>
      <c r="G14384">
        <f t="shared" si="224"/>
        <v>28.121585901375624</v>
      </c>
    </row>
    <row r="14385" spans="1:7">
      <c r="A14385">
        <v>23.97</v>
      </c>
      <c r="B14385">
        <v>506.34</v>
      </c>
      <c r="C14385">
        <v>0.45400000000000001</v>
      </c>
      <c r="D14385">
        <v>28.12</v>
      </c>
      <c r="E14385">
        <v>-3.4403599999999999E-2</v>
      </c>
      <c r="F14385">
        <v>5.8560674584351002E-4</v>
      </c>
      <c r="G14385">
        <f t="shared" si="224"/>
        <v>28.120585606745845</v>
      </c>
    </row>
    <row r="14386" spans="1:7">
      <c r="A14386">
        <v>23.97</v>
      </c>
      <c r="B14386">
        <v>506.37</v>
      </c>
      <c r="C14386">
        <v>0.45400000000000001</v>
      </c>
      <c r="D14386">
        <v>28.119</v>
      </c>
      <c r="E14386">
        <v>-3.4740600000000003E-2</v>
      </c>
      <c r="F14386">
        <v>5.8511029465924504E-4</v>
      </c>
      <c r="G14386">
        <f t="shared" si="224"/>
        <v>28.119585110294658</v>
      </c>
    </row>
    <row r="14387" spans="1:7">
      <c r="A14387">
        <v>23.97</v>
      </c>
      <c r="B14387">
        <v>506.4</v>
      </c>
      <c r="C14387">
        <v>0.45400000000000001</v>
      </c>
      <c r="D14387">
        <v>28.117000000000001</v>
      </c>
      <c r="E14387">
        <v>-3.4935500000000001E-2</v>
      </c>
      <c r="F14387">
        <v>5.8482317793576404E-4</v>
      </c>
      <c r="G14387">
        <f t="shared" si="224"/>
        <v>28.117584823177936</v>
      </c>
    </row>
    <row r="14388" spans="1:7">
      <c r="A14388">
        <v>23.97</v>
      </c>
      <c r="B14388">
        <v>506.44</v>
      </c>
      <c r="C14388">
        <v>0.45400000000000001</v>
      </c>
      <c r="D14388">
        <v>28.116</v>
      </c>
      <c r="E14388">
        <v>-3.4927300000000001E-2</v>
      </c>
      <c r="F14388">
        <v>5.8483525775686503E-4</v>
      </c>
      <c r="G14388">
        <f t="shared" si="224"/>
        <v>28.116584835257758</v>
      </c>
    </row>
    <row r="14389" spans="1:7">
      <c r="A14389">
        <v>23.98</v>
      </c>
      <c r="B14389">
        <v>506.47</v>
      </c>
      <c r="C14389">
        <v>0.45400000000000001</v>
      </c>
      <c r="D14389">
        <v>28.114999999999998</v>
      </c>
      <c r="E14389">
        <v>-3.4567300000000002E-2</v>
      </c>
      <c r="F14389">
        <v>5.8536559136616797E-4</v>
      </c>
      <c r="G14389">
        <f t="shared" si="224"/>
        <v>28.115585365591365</v>
      </c>
    </row>
    <row r="14390" spans="1:7">
      <c r="A14390">
        <v>23.98</v>
      </c>
      <c r="B14390">
        <v>506.5</v>
      </c>
      <c r="C14390">
        <v>0.45400000000000001</v>
      </c>
      <c r="D14390">
        <v>28.114000000000001</v>
      </c>
      <c r="E14390">
        <v>-3.4289800000000002E-2</v>
      </c>
      <c r="F14390">
        <v>5.8577439019000602E-4</v>
      </c>
      <c r="G14390">
        <f t="shared" si="224"/>
        <v>28.114585774390189</v>
      </c>
    </row>
    <row r="14391" spans="1:7">
      <c r="A14391">
        <v>23.98</v>
      </c>
      <c r="B14391">
        <v>506.54</v>
      </c>
      <c r="C14391">
        <v>0.45400000000000001</v>
      </c>
      <c r="D14391">
        <v>28.113</v>
      </c>
      <c r="E14391">
        <v>-3.4174999999999997E-2</v>
      </c>
      <c r="F14391">
        <v>5.8594350768541705E-4</v>
      </c>
      <c r="G14391">
        <f t="shared" si="224"/>
        <v>28.113585943507687</v>
      </c>
    </row>
    <row r="14392" spans="1:7">
      <c r="A14392">
        <v>23.98</v>
      </c>
      <c r="B14392">
        <v>506.57</v>
      </c>
      <c r="C14392">
        <v>0.45400000000000001</v>
      </c>
      <c r="D14392">
        <v>28.111999999999998</v>
      </c>
      <c r="E14392">
        <v>-3.4095100000000003E-2</v>
      </c>
      <c r="F14392">
        <v>5.8606121228370399E-4</v>
      </c>
      <c r="G14392">
        <f t="shared" si="224"/>
        <v>28.112586061212284</v>
      </c>
    </row>
    <row r="14393" spans="1:7">
      <c r="A14393">
        <v>23.98</v>
      </c>
      <c r="B14393">
        <v>506.6</v>
      </c>
      <c r="C14393">
        <v>0.45400000000000001</v>
      </c>
      <c r="D14393">
        <v>28.11</v>
      </c>
      <c r="E14393">
        <v>-3.4055099999999998E-2</v>
      </c>
      <c r="F14393">
        <v>5.8612013824029397E-4</v>
      </c>
      <c r="G14393">
        <f t="shared" si="224"/>
        <v>28.11058612013824</v>
      </c>
    </row>
    <row r="14394" spans="1:7">
      <c r="A14394">
        <v>23.98</v>
      </c>
      <c r="B14394">
        <v>506.64</v>
      </c>
      <c r="C14394">
        <v>0.45400000000000001</v>
      </c>
      <c r="D14394">
        <v>28.109000000000002</v>
      </c>
      <c r="E14394">
        <v>-3.4072199999999997E-2</v>
      </c>
      <c r="F14394">
        <v>5.8609494739385196E-4</v>
      </c>
      <c r="G14394">
        <f t="shared" si="224"/>
        <v>28.109586094947396</v>
      </c>
    </row>
    <row r="14395" spans="1:7">
      <c r="A14395">
        <v>23.98</v>
      </c>
      <c r="B14395">
        <v>506.67</v>
      </c>
      <c r="C14395">
        <v>0.45400000000000001</v>
      </c>
      <c r="D14395">
        <v>28.108000000000001</v>
      </c>
      <c r="E14395">
        <v>-3.4146500000000003E-2</v>
      </c>
      <c r="F14395">
        <v>5.8598549242948697E-4</v>
      </c>
      <c r="G14395">
        <f t="shared" si="224"/>
        <v>28.108585985492429</v>
      </c>
    </row>
    <row r="14396" spans="1:7">
      <c r="A14396">
        <v>23.99</v>
      </c>
      <c r="B14396">
        <v>506.7</v>
      </c>
      <c r="C14396">
        <v>0.45400000000000001</v>
      </c>
      <c r="D14396">
        <v>28.106999999999999</v>
      </c>
      <c r="E14396">
        <v>-3.4260699999999998E-2</v>
      </c>
      <c r="F14396">
        <v>5.8581725882342502E-4</v>
      </c>
      <c r="G14396">
        <f t="shared" si="224"/>
        <v>28.107585817258823</v>
      </c>
    </row>
    <row r="14397" spans="1:7">
      <c r="A14397">
        <v>23.99</v>
      </c>
      <c r="B14397">
        <v>506.74</v>
      </c>
      <c r="C14397">
        <v>0.45400000000000001</v>
      </c>
      <c r="D14397">
        <v>28.106000000000002</v>
      </c>
      <c r="E14397">
        <v>-3.4312700000000002E-2</v>
      </c>
      <c r="F14397">
        <v>5.8574065507985902E-4</v>
      </c>
      <c r="G14397">
        <f t="shared" si="224"/>
        <v>28.106585740655081</v>
      </c>
    </row>
    <row r="14398" spans="1:7">
      <c r="A14398">
        <v>23.99</v>
      </c>
      <c r="B14398">
        <v>506.77</v>
      </c>
      <c r="C14398">
        <v>0.45400000000000001</v>
      </c>
      <c r="D14398">
        <v>28.105</v>
      </c>
      <c r="E14398">
        <v>-3.4481600000000001E-2</v>
      </c>
      <c r="F14398">
        <v>5.8549184022816097E-4</v>
      </c>
      <c r="G14398">
        <f t="shared" si="224"/>
        <v>28.10558549184023</v>
      </c>
    </row>
    <row r="14399" spans="1:7">
      <c r="A14399">
        <v>23.99</v>
      </c>
      <c r="B14399">
        <v>506.8</v>
      </c>
      <c r="C14399">
        <v>0.45400000000000001</v>
      </c>
      <c r="D14399">
        <v>28.103999999999999</v>
      </c>
      <c r="E14399">
        <v>-3.47388E-2</v>
      </c>
      <c r="F14399">
        <v>5.8511294632729196E-4</v>
      </c>
      <c r="G14399">
        <f t="shared" si="224"/>
        <v>28.104585112946328</v>
      </c>
    </row>
    <row r="14400" spans="1:7">
      <c r="A14400">
        <v>23.99</v>
      </c>
      <c r="B14400">
        <v>506.84</v>
      </c>
      <c r="C14400">
        <v>0.45400000000000001</v>
      </c>
      <c r="D14400">
        <v>28.102</v>
      </c>
      <c r="E14400">
        <v>-3.4964099999999998E-2</v>
      </c>
      <c r="F14400">
        <v>5.8478104587680305E-4</v>
      </c>
      <c r="G14400">
        <f t="shared" si="224"/>
        <v>28.102584781045877</v>
      </c>
    </row>
    <row r="14401" spans="1:7">
      <c r="A14401">
        <v>23.99</v>
      </c>
      <c r="B14401">
        <v>506.87</v>
      </c>
      <c r="C14401">
        <v>0.45400000000000001</v>
      </c>
      <c r="D14401">
        <v>28.100999999999999</v>
      </c>
      <c r="E14401">
        <v>-3.4940600000000002E-2</v>
      </c>
      <c r="F14401">
        <v>5.8481566487629901E-4</v>
      </c>
      <c r="G14401">
        <f t="shared" si="224"/>
        <v>28.101584815664875</v>
      </c>
    </row>
    <row r="14402" spans="1:7">
      <c r="A14402">
        <v>24</v>
      </c>
      <c r="B14402">
        <v>506.9</v>
      </c>
      <c r="C14402">
        <v>0.45400000000000001</v>
      </c>
      <c r="D14402">
        <v>28.1</v>
      </c>
      <c r="E14402">
        <v>-3.4672099999999997E-2</v>
      </c>
      <c r="F14402">
        <v>5.8521120535990495E-4</v>
      </c>
      <c r="G14402">
        <f t="shared" si="224"/>
        <v>28.10058521120536</v>
      </c>
    </row>
    <row r="14403" spans="1:7">
      <c r="A14403">
        <v>24</v>
      </c>
      <c r="B14403">
        <v>506.94</v>
      </c>
      <c r="C14403">
        <v>0.45400000000000001</v>
      </c>
      <c r="D14403">
        <v>28.099</v>
      </c>
      <c r="E14403">
        <v>-3.4523499999999999E-2</v>
      </c>
      <c r="F14403">
        <v>5.8543011528863396E-4</v>
      </c>
      <c r="G14403">
        <f t="shared" si="224"/>
        <v>28.09958543011529</v>
      </c>
    </row>
    <row r="14404" spans="1:7">
      <c r="A14404">
        <v>24</v>
      </c>
      <c r="B14404">
        <v>506.97</v>
      </c>
      <c r="C14404">
        <v>0.45400000000000001</v>
      </c>
      <c r="D14404">
        <v>28.097999999999999</v>
      </c>
      <c r="E14404">
        <v>-3.4523499999999999E-2</v>
      </c>
      <c r="F14404">
        <v>5.8543011528863396E-4</v>
      </c>
      <c r="G14404">
        <f t="shared" si="224"/>
        <v>28.098585430115289</v>
      </c>
    </row>
    <row r="14405" spans="1:7">
      <c r="A14405">
        <v>24</v>
      </c>
      <c r="B14405">
        <v>507</v>
      </c>
      <c r="C14405">
        <v>0.45300000000000001</v>
      </c>
      <c r="D14405">
        <v>28.097000000000001</v>
      </c>
      <c r="E14405">
        <v>-3.4706399999999998E-2</v>
      </c>
      <c r="F14405">
        <v>5.8516067635212897E-4</v>
      </c>
      <c r="G14405">
        <f t="shared" ref="G14405:G14468" si="225">D14405 + F14405</f>
        <v>28.097585160676353</v>
      </c>
    </row>
    <row r="14406" spans="1:7">
      <c r="A14406">
        <v>24</v>
      </c>
      <c r="B14406">
        <v>507.04</v>
      </c>
      <c r="C14406">
        <v>0.45300000000000001</v>
      </c>
      <c r="D14406">
        <v>28.096</v>
      </c>
      <c r="E14406">
        <v>-3.4729200000000002E-2</v>
      </c>
      <c r="F14406">
        <v>5.8512708855687305E-4</v>
      </c>
      <c r="G14406">
        <f t="shared" si="225"/>
        <v>28.096585127088556</v>
      </c>
    </row>
    <row r="14407" spans="1:7">
      <c r="A14407">
        <v>24.01</v>
      </c>
      <c r="B14407">
        <v>507.07</v>
      </c>
      <c r="C14407">
        <v>0.45300000000000001</v>
      </c>
      <c r="D14407">
        <v>28.094000000000001</v>
      </c>
      <c r="E14407">
        <v>-3.4734899999999999E-2</v>
      </c>
      <c r="F14407">
        <v>5.8511869160805905E-4</v>
      </c>
      <c r="G14407">
        <f t="shared" si="225"/>
        <v>28.094585118691608</v>
      </c>
    </row>
    <row r="14408" spans="1:7">
      <c r="A14408">
        <v>24.01</v>
      </c>
      <c r="B14408">
        <v>507.1</v>
      </c>
      <c r="C14408">
        <v>0.45300000000000001</v>
      </c>
      <c r="D14408">
        <v>28.093</v>
      </c>
      <c r="E14408">
        <v>-3.4712100000000003E-2</v>
      </c>
      <c r="F14408">
        <v>5.8515227940331496E-4</v>
      </c>
      <c r="G14408">
        <f t="shared" si="225"/>
        <v>28.093585152279402</v>
      </c>
    </row>
    <row r="14409" spans="1:7">
      <c r="A14409">
        <v>24.01</v>
      </c>
      <c r="B14409">
        <v>507.14</v>
      </c>
      <c r="C14409">
        <v>0.45300000000000001</v>
      </c>
      <c r="D14409">
        <v>28.091999999999999</v>
      </c>
      <c r="E14409">
        <v>-3.4587E-2</v>
      </c>
      <c r="F14409">
        <v>5.85336570332548E-4</v>
      </c>
      <c r="G14409">
        <f t="shared" si="225"/>
        <v>28.09258533657033</v>
      </c>
    </row>
    <row r="14410" spans="1:7">
      <c r="A14410">
        <v>24.01</v>
      </c>
      <c r="B14410">
        <v>507.17</v>
      </c>
      <c r="C14410">
        <v>0.45300000000000001</v>
      </c>
      <c r="D14410">
        <v>28.091000000000001</v>
      </c>
      <c r="E14410">
        <v>-3.4458700000000002E-2</v>
      </c>
      <c r="F14410">
        <v>5.8552557533830796E-4</v>
      </c>
      <c r="G14410">
        <f t="shared" si="225"/>
        <v>28.09158552557534</v>
      </c>
    </row>
    <row r="14411" spans="1:7">
      <c r="A14411">
        <v>24.01</v>
      </c>
      <c r="B14411">
        <v>507.21</v>
      </c>
      <c r="C14411">
        <v>0.45300000000000001</v>
      </c>
      <c r="D14411">
        <v>28.09</v>
      </c>
      <c r="E14411">
        <v>-3.4018699999999999E-2</v>
      </c>
      <c r="F14411">
        <v>5.8617376086079001E-4</v>
      </c>
      <c r="G14411">
        <f t="shared" si="225"/>
        <v>28.090586173760862</v>
      </c>
    </row>
    <row r="14412" spans="1:7">
      <c r="A14412">
        <v>24.01</v>
      </c>
      <c r="B14412">
        <v>507.24</v>
      </c>
      <c r="C14412">
        <v>0.45300000000000001</v>
      </c>
      <c r="D14412">
        <v>28.088999999999999</v>
      </c>
      <c r="E14412">
        <v>-3.3792700000000002E-2</v>
      </c>
      <c r="F14412">
        <v>5.8650669251551898E-4</v>
      </c>
      <c r="G14412">
        <f t="shared" si="225"/>
        <v>28.089586506692513</v>
      </c>
    </row>
    <row r="14413" spans="1:7">
      <c r="A14413">
        <v>24.02</v>
      </c>
      <c r="B14413">
        <v>507.27</v>
      </c>
      <c r="C14413">
        <v>0.45300000000000001</v>
      </c>
      <c r="D14413">
        <v>28.087</v>
      </c>
      <c r="E14413">
        <v>-3.3758000000000003E-2</v>
      </c>
      <c r="F14413">
        <v>5.8655781078286004E-4</v>
      </c>
      <c r="G14413">
        <f t="shared" si="225"/>
        <v>28.087586557810784</v>
      </c>
    </row>
    <row r="14414" spans="1:7">
      <c r="A14414">
        <v>24.02</v>
      </c>
      <c r="B14414">
        <v>507.31</v>
      </c>
      <c r="C14414">
        <v>0.45300000000000001</v>
      </c>
      <c r="D14414">
        <v>28.085999999999999</v>
      </c>
      <c r="E14414">
        <v>-3.3917999999999997E-2</v>
      </c>
      <c r="F14414">
        <v>5.8632210695650302E-4</v>
      </c>
      <c r="G14414">
        <f t="shared" si="225"/>
        <v>28.086586322106957</v>
      </c>
    </row>
    <row r="14415" spans="1:7">
      <c r="A14415">
        <v>24.02</v>
      </c>
      <c r="B14415">
        <v>507.34</v>
      </c>
      <c r="C14415">
        <v>0.45300000000000001</v>
      </c>
      <c r="D14415">
        <v>28.085000000000001</v>
      </c>
      <c r="E14415">
        <v>-3.4221300000000003E-2</v>
      </c>
      <c r="F14415">
        <v>5.8587530089066495E-4</v>
      </c>
      <c r="G14415">
        <f t="shared" si="225"/>
        <v>28.085585875300893</v>
      </c>
    </row>
    <row r="14416" spans="1:7">
      <c r="A14416">
        <v>24.02</v>
      </c>
      <c r="B14416">
        <v>507.37</v>
      </c>
      <c r="C14416">
        <v>0.45300000000000001</v>
      </c>
      <c r="D14416">
        <v>28.084</v>
      </c>
      <c r="E14416">
        <v>-3.4424400000000001E-2</v>
      </c>
      <c r="F14416">
        <v>5.8557610434608297E-4</v>
      </c>
      <c r="G14416">
        <f t="shared" si="225"/>
        <v>28.084585576104345</v>
      </c>
    </row>
    <row r="14417" spans="1:7">
      <c r="A14417">
        <v>24.02</v>
      </c>
      <c r="B14417">
        <v>507.41</v>
      </c>
      <c r="C14417">
        <v>0.45300000000000001</v>
      </c>
      <c r="D14417">
        <v>28.082999999999998</v>
      </c>
      <c r="E14417">
        <v>-3.4344399999999997E-2</v>
      </c>
      <c r="F14417">
        <v>5.8569395625926197E-4</v>
      </c>
      <c r="G14417">
        <f t="shared" si="225"/>
        <v>28.083585693956259</v>
      </c>
    </row>
    <row r="14418" spans="1:7">
      <c r="A14418">
        <v>24.02</v>
      </c>
      <c r="B14418">
        <v>507.44</v>
      </c>
      <c r="C14418">
        <v>0.45300000000000001</v>
      </c>
      <c r="D14418">
        <v>28.082000000000001</v>
      </c>
      <c r="E14418">
        <v>-3.4050400000000001E-2</v>
      </c>
      <c r="F14418">
        <v>5.8612706204019295E-4</v>
      </c>
      <c r="G14418">
        <f t="shared" si="225"/>
        <v>28.08258612706204</v>
      </c>
    </row>
    <row r="14419" spans="1:7">
      <c r="A14419">
        <v>24.03</v>
      </c>
      <c r="B14419">
        <v>507.47</v>
      </c>
      <c r="C14419">
        <v>0.45300000000000001</v>
      </c>
      <c r="D14419">
        <v>28.081</v>
      </c>
      <c r="E14419">
        <v>-3.3990100000000002E-2</v>
      </c>
      <c r="F14419">
        <v>5.8621589291975101E-4</v>
      </c>
      <c r="G14419">
        <f t="shared" si="225"/>
        <v>28.081586215892919</v>
      </c>
    </row>
    <row r="14420" spans="1:7">
      <c r="A14420">
        <v>24.03</v>
      </c>
      <c r="B14420">
        <v>507.51</v>
      </c>
      <c r="C14420">
        <v>0.45300000000000001</v>
      </c>
      <c r="D14420">
        <v>28.08</v>
      </c>
      <c r="E14420">
        <v>-3.3910099999999999E-2</v>
      </c>
      <c r="F14420">
        <v>5.8633374483293E-4</v>
      </c>
      <c r="G14420">
        <f t="shared" si="225"/>
        <v>28.080586333744833</v>
      </c>
    </row>
    <row r="14421" spans="1:7">
      <c r="A14421">
        <v>24.03</v>
      </c>
      <c r="B14421">
        <v>507.54</v>
      </c>
      <c r="C14421">
        <v>0.45300000000000001</v>
      </c>
      <c r="D14421">
        <v>28.077999999999999</v>
      </c>
      <c r="E14421">
        <v>-3.41242E-2</v>
      </c>
      <c r="F14421">
        <v>5.8601834365028596E-4</v>
      </c>
      <c r="G14421">
        <f t="shared" si="225"/>
        <v>28.07858601834365</v>
      </c>
    </row>
    <row r="14422" spans="1:7">
      <c r="A14422">
        <v>24.03</v>
      </c>
      <c r="B14422">
        <v>507.57</v>
      </c>
      <c r="C14422">
        <v>0.45300000000000001</v>
      </c>
      <c r="D14422">
        <v>28.077000000000002</v>
      </c>
      <c r="E14422">
        <v>-3.4363600000000001E-2</v>
      </c>
      <c r="F14422">
        <v>5.8566567180009903E-4</v>
      </c>
      <c r="G14422">
        <f t="shared" si="225"/>
        <v>28.077585665671801</v>
      </c>
    </row>
    <row r="14423" spans="1:7">
      <c r="A14423">
        <v>24.03</v>
      </c>
      <c r="B14423">
        <v>507.61</v>
      </c>
      <c r="C14423">
        <v>0.45300000000000001</v>
      </c>
      <c r="D14423">
        <v>28.076000000000001</v>
      </c>
      <c r="E14423">
        <v>-3.4495499999999998E-2</v>
      </c>
      <c r="F14423">
        <v>5.8547136345824598E-4</v>
      </c>
      <c r="G14423">
        <f t="shared" si="225"/>
        <v>28.076585471363458</v>
      </c>
    </row>
    <row r="14424" spans="1:7">
      <c r="A14424">
        <v>24.03</v>
      </c>
      <c r="B14424">
        <v>507.64</v>
      </c>
      <c r="C14424">
        <v>0.45300000000000001</v>
      </c>
      <c r="D14424">
        <v>28.074999999999999</v>
      </c>
      <c r="E14424">
        <v>-3.4487299999999999E-2</v>
      </c>
      <c r="F14424">
        <v>5.8548344327934696E-4</v>
      </c>
      <c r="G14424">
        <f t="shared" si="225"/>
        <v>28.07558548344328</v>
      </c>
    </row>
    <row r="14425" spans="1:7">
      <c r="A14425">
        <v>24.03</v>
      </c>
      <c r="B14425">
        <v>507.67</v>
      </c>
      <c r="C14425">
        <v>0.45300000000000001</v>
      </c>
      <c r="D14425">
        <v>28.074000000000002</v>
      </c>
      <c r="E14425">
        <v>-3.4304399999999999E-2</v>
      </c>
      <c r="F14425">
        <v>5.8575288221585098E-4</v>
      </c>
      <c r="G14425">
        <f t="shared" si="225"/>
        <v>28.074585752882218</v>
      </c>
    </row>
    <row r="14426" spans="1:7">
      <c r="A14426">
        <v>24.04</v>
      </c>
      <c r="B14426">
        <v>507.71</v>
      </c>
      <c r="C14426">
        <v>0.45300000000000001</v>
      </c>
      <c r="D14426">
        <v>28.073</v>
      </c>
      <c r="E14426">
        <v>-3.4221300000000003E-2</v>
      </c>
      <c r="F14426">
        <v>5.8587530089066495E-4</v>
      </c>
      <c r="G14426">
        <f t="shared" si="225"/>
        <v>28.073585875300893</v>
      </c>
    </row>
    <row r="14427" spans="1:7">
      <c r="A14427">
        <v>24.04</v>
      </c>
      <c r="B14427">
        <v>507.74</v>
      </c>
      <c r="C14427">
        <v>0.45300000000000001</v>
      </c>
      <c r="D14427">
        <v>28.071999999999999</v>
      </c>
      <c r="E14427">
        <v>-3.4358399999999997E-2</v>
      </c>
      <c r="F14427">
        <v>5.8567333217445601E-4</v>
      </c>
      <c r="G14427">
        <f t="shared" si="225"/>
        <v>28.072585673332174</v>
      </c>
    </row>
    <row r="14428" spans="1:7">
      <c r="A14428">
        <v>24.04</v>
      </c>
      <c r="B14428">
        <v>507.77</v>
      </c>
      <c r="C14428">
        <v>0.45300000000000001</v>
      </c>
      <c r="D14428">
        <v>28.07</v>
      </c>
      <c r="E14428">
        <v>-3.4493000000000003E-2</v>
      </c>
      <c r="F14428">
        <v>5.8547504633053296E-4</v>
      </c>
      <c r="G14428">
        <f t="shared" si="225"/>
        <v>28.070585475046332</v>
      </c>
    </row>
    <row r="14429" spans="1:7">
      <c r="A14429">
        <v>24.04</v>
      </c>
      <c r="B14429">
        <v>507.81</v>
      </c>
      <c r="C14429">
        <v>0.45300000000000001</v>
      </c>
      <c r="D14429">
        <v>28.068999999999999</v>
      </c>
      <c r="E14429">
        <v>-3.4355799999999999E-2</v>
      </c>
      <c r="F14429">
        <v>5.8567716236163395E-4</v>
      </c>
      <c r="G14429">
        <f t="shared" si="225"/>
        <v>28.069585677162362</v>
      </c>
    </row>
    <row r="14430" spans="1:7">
      <c r="A14430">
        <v>24.04</v>
      </c>
      <c r="B14430">
        <v>507.84</v>
      </c>
      <c r="C14430">
        <v>0.45300000000000001</v>
      </c>
      <c r="D14430">
        <v>28.068000000000001</v>
      </c>
      <c r="E14430">
        <v>-3.4004100000000002E-2</v>
      </c>
      <c r="F14430">
        <v>5.8619526883494505E-4</v>
      </c>
      <c r="G14430">
        <f t="shared" si="225"/>
        <v>28.068586195268836</v>
      </c>
    </row>
    <row r="14431" spans="1:7">
      <c r="A14431">
        <v>24.04</v>
      </c>
      <c r="B14431">
        <v>507.87</v>
      </c>
      <c r="C14431">
        <v>0.45300000000000001</v>
      </c>
      <c r="D14431">
        <v>28.067</v>
      </c>
      <c r="E14431">
        <v>-3.3740899999999997E-2</v>
      </c>
      <c r="F14431">
        <v>5.8658300162930195E-4</v>
      </c>
      <c r="G14431">
        <f t="shared" si="225"/>
        <v>28.067586583001628</v>
      </c>
    </row>
    <row r="14432" spans="1:7">
      <c r="A14432">
        <v>24.05</v>
      </c>
      <c r="B14432">
        <v>507.91</v>
      </c>
      <c r="C14432">
        <v>0.45300000000000001</v>
      </c>
      <c r="D14432">
        <v>28.065999999999999</v>
      </c>
      <c r="E14432">
        <v>-3.3735599999999998E-2</v>
      </c>
      <c r="F14432">
        <v>5.8659080931855001E-4</v>
      </c>
      <c r="G14432">
        <f t="shared" si="225"/>
        <v>28.066586590809319</v>
      </c>
    </row>
    <row r="14433" spans="1:7">
      <c r="A14433">
        <v>24.05</v>
      </c>
      <c r="B14433">
        <v>507.94</v>
      </c>
      <c r="C14433">
        <v>0.45300000000000001</v>
      </c>
      <c r="D14433">
        <v>28.065000000000001</v>
      </c>
      <c r="E14433">
        <v>-3.3693000000000001E-2</v>
      </c>
      <c r="F14433">
        <v>5.8665356546231805E-4</v>
      </c>
      <c r="G14433">
        <f t="shared" si="225"/>
        <v>28.065586653565465</v>
      </c>
    </row>
    <row r="14434" spans="1:7">
      <c r="A14434">
        <v>24.05</v>
      </c>
      <c r="B14434">
        <v>507.97</v>
      </c>
      <c r="C14434">
        <v>0.45300000000000001</v>
      </c>
      <c r="D14434">
        <v>28.064</v>
      </c>
      <c r="E14434">
        <v>-3.3887300000000002E-2</v>
      </c>
      <c r="F14434">
        <v>5.8636733262818603E-4</v>
      </c>
      <c r="G14434">
        <f t="shared" si="225"/>
        <v>28.064586367332627</v>
      </c>
    </row>
    <row r="14435" spans="1:7">
      <c r="A14435">
        <v>24.05</v>
      </c>
      <c r="B14435">
        <v>508.01</v>
      </c>
      <c r="C14435">
        <v>0.45300000000000001</v>
      </c>
      <c r="D14435">
        <v>28.062000000000001</v>
      </c>
      <c r="E14435">
        <v>-3.3878400000000003E-2</v>
      </c>
      <c r="F14435">
        <v>5.8638044365352695E-4</v>
      </c>
      <c r="G14435">
        <f t="shared" si="225"/>
        <v>28.062586380443655</v>
      </c>
    </row>
    <row r="14436" spans="1:7">
      <c r="A14436">
        <v>24.05</v>
      </c>
      <c r="B14436">
        <v>508.04</v>
      </c>
      <c r="C14436">
        <v>0.45300000000000001</v>
      </c>
      <c r="D14436">
        <v>28.061</v>
      </c>
      <c r="E14436">
        <v>-3.4112200000000002E-2</v>
      </c>
      <c r="F14436">
        <v>5.8603602143726295E-4</v>
      </c>
      <c r="G14436">
        <f t="shared" si="225"/>
        <v>28.061586036021438</v>
      </c>
    </row>
    <row r="14437" spans="1:7">
      <c r="A14437">
        <v>24.06</v>
      </c>
      <c r="B14437">
        <v>508.07</v>
      </c>
      <c r="C14437">
        <v>0.45300000000000001</v>
      </c>
      <c r="D14437">
        <v>28.06</v>
      </c>
      <c r="E14437">
        <v>-3.4300700000000003E-2</v>
      </c>
      <c r="F14437">
        <v>5.8575833286683601E-4</v>
      </c>
      <c r="G14437">
        <f t="shared" si="225"/>
        <v>28.060585758332866</v>
      </c>
    </row>
    <row r="14438" spans="1:7">
      <c r="A14438">
        <v>24.06</v>
      </c>
      <c r="B14438">
        <v>508.11</v>
      </c>
      <c r="C14438">
        <v>0.45300000000000001</v>
      </c>
      <c r="D14438">
        <v>28.059000000000001</v>
      </c>
      <c r="E14438">
        <v>-3.4369799999999999E-2</v>
      </c>
      <c r="F14438">
        <v>5.85656538276828E-4</v>
      </c>
      <c r="G14438">
        <f t="shared" si="225"/>
        <v>28.059585656538278</v>
      </c>
    </row>
    <row r="14439" spans="1:7">
      <c r="A14439">
        <v>24.06</v>
      </c>
      <c r="B14439">
        <v>508.14</v>
      </c>
      <c r="C14439">
        <v>0.45300000000000001</v>
      </c>
      <c r="D14439">
        <v>28.058</v>
      </c>
      <c r="E14439">
        <v>-3.44987E-2</v>
      </c>
      <c r="F14439">
        <v>5.8546664938171895E-4</v>
      </c>
      <c r="G14439">
        <f t="shared" si="225"/>
        <v>28.058585466649383</v>
      </c>
    </row>
    <row r="14440" spans="1:7">
      <c r="A14440">
        <v>24.06</v>
      </c>
      <c r="B14440">
        <v>508.17</v>
      </c>
      <c r="C14440">
        <v>0.45300000000000001</v>
      </c>
      <c r="D14440">
        <v>28.056999999999999</v>
      </c>
      <c r="E14440">
        <v>-3.4384400000000002E-2</v>
      </c>
      <c r="F14440">
        <v>5.8563503030267295E-4</v>
      </c>
      <c r="G14440">
        <f t="shared" si="225"/>
        <v>28.0575856350303</v>
      </c>
    </row>
    <row r="14441" spans="1:7">
      <c r="A14441">
        <v>24.06</v>
      </c>
      <c r="B14441">
        <v>508.21</v>
      </c>
      <c r="C14441">
        <v>0.45300000000000001</v>
      </c>
      <c r="D14441">
        <v>28.056000000000001</v>
      </c>
      <c r="E14441">
        <v>-3.4495600000000001E-2</v>
      </c>
      <c r="F14441">
        <v>5.8547121614335501E-4</v>
      </c>
      <c r="G14441">
        <f t="shared" si="225"/>
        <v>28.056585471216145</v>
      </c>
    </row>
    <row r="14442" spans="1:7">
      <c r="A14442">
        <v>24.06</v>
      </c>
      <c r="B14442">
        <v>508.24</v>
      </c>
      <c r="C14442">
        <v>0.45300000000000001</v>
      </c>
      <c r="D14442">
        <v>28.053999999999998</v>
      </c>
      <c r="E14442">
        <v>-3.4575500000000002E-2</v>
      </c>
      <c r="F14442">
        <v>5.8535351154506796E-4</v>
      </c>
      <c r="G14442">
        <f t="shared" si="225"/>
        <v>28.054585353511545</v>
      </c>
    </row>
    <row r="14443" spans="1:7">
      <c r="A14443">
        <v>24.07</v>
      </c>
      <c r="B14443">
        <v>508.27</v>
      </c>
      <c r="C14443">
        <v>0.45300000000000001</v>
      </c>
      <c r="D14443">
        <v>28.053000000000001</v>
      </c>
      <c r="E14443">
        <v>-3.4635899999999997E-2</v>
      </c>
      <c r="F14443">
        <v>5.8526453335061796E-4</v>
      </c>
      <c r="G14443">
        <f t="shared" si="225"/>
        <v>28.05358526453335</v>
      </c>
    </row>
    <row r="14444" spans="1:7">
      <c r="A14444">
        <v>24.07</v>
      </c>
      <c r="B14444">
        <v>508.31</v>
      </c>
      <c r="C14444">
        <v>0.45300000000000001</v>
      </c>
      <c r="D14444">
        <v>28.052</v>
      </c>
      <c r="E14444">
        <v>-3.4636500000000001E-2</v>
      </c>
      <c r="F14444">
        <v>5.8526364946126898E-4</v>
      </c>
      <c r="G14444">
        <f t="shared" si="225"/>
        <v>28.052585263649462</v>
      </c>
    </row>
    <row r="14445" spans="1:7">
      <c r="A14445">
        <v>24.07</v>
      </c>
      <c r="B14445">
        <v>508.34</v>
      </c>
      <c r="C14445">
        <v>0.45300000000000001</v>
      </c>
      <c r="D14445">
        <v>28.050999999999998</v>
      </c>
      <c r="E14445">
        <v>-3.4482100000000002E-2</v>
      </c>
      <c r="F14445">
        <v>5.8549110365370297E-4</v>
      </c>
      <c r="G14445">
        <f t="shared" si="225"/>
        <v>28.051585491103651</v>
      </c>
    </row>
    <row r="14446" spans="1:7">
      <c r="A14446">
        <v>24.07</v>
      </c>
      <c r="B14446">
        <v>508.37</v>
      </c>
      <c r="C14446">
        <v>0.45300000000000001</v>
      </c>
      <c r="D14446">
        <v>28.05</v>
      </c>
      <c r="E14446">
        <v>-3.4412999999999999E-2</v>
      </c>
      <c r="F14446">
        <v>5.8559289824371098E-4</v>
      </c>
      <c r="G14446">
        <f t="shared" si="225"/>
        <v>28.050585592898244</v>
      </c>
    </row>
    <row r="14447" spans="1:7">
      <c r="A14447">
        <v>24.07</v>
      </c>
      <c r="B14447">
        <v>508.41</v>
      </c>
      <c r="C14447">
        <v>0.45300000000000001</v>
      </c>
      <c r="D14447">
        <v>28.048999999999999</v>
      </c>
      <c r="E14447">
        <v>-3.4421300000000002E-2</v>
      </c>
      <c r="F14447">
        <v>5.8558067110771903E-4</v>
      </c>
      <c r="G14447">
        <f t="shared" si="225"/>
        <v>28.049585580671106</v>
      </c>
    </row>
    <row r="14448" spans="1:7">
      <c r="A14448">
        <v>24.07</v>
      </c>
      <c r="B14448">
        <v>508.44</v>
      </c>
      <c r="C14448">
        <v>0.45300000000000001</v>
      </c>
      <c r="D14448">
        <v>28.047000000000001</v>
      </c>
      <c r="E14448">
        <v>-3.4352100000000003E-2</v>
      </c>
      <c r="F14448">
        <v>5.8568261301261801E-4</v>
      </c>
      <c r="G14448">
        <f t="shared" si="225"/>
        <v>28.047585682613015</v>
      </c>
    </row>
    <row r="14449" spans="1:7">
      <c r="A14449">
        <v>24.08</v>
      </c>
      <c r="B14449">
        <v>508.47</v>
      </c>
      <c r="C14449">
        <v>0.45300000000000001</v>
      </c>
      <c r="D14449">
        <v>28.045999999999999</v>
      </c>
      <c r="E14449">
        <v>-3.4369900000000002E-2</v>
      </c>
      <c r="F14449">
        <v>5.8565639096193605E-4</v>
      </c>
      <c r="G14449">
        <f t="shared" si="225"/>
        <v>28.04658565639096</v>
      </c>
    </row>
    <row r="14450" spans="1:7">
      <c r="A14450">
        <v>24.08</v>
      </c>
      <c r="B14450">
        <v>508.51</v>
      </c>
      <c r="C14450">
        <v>0.45300000000000001</v>
      </c>
      <c r="D14450">
        <v>28.045000000000002</v>
      </c>
      <c r="E14450">
        <v>-3.4121600000000002E-2</v>
      </c>
      <c r="F14450">
        <v>5.8602217383746402E-4</v>
      </c>
      <c r="G14450">
        <f t="shared" si="225"/>
        <v>28.04558602217384</v>
      </c>
    </row>
    <row r="14451" spans="1:7">
      <c r="A14451">
        <v>24.08</v>
      </c>
      <c r="B14451">
        <v>508.54</v>
      </c>
      <c r="C14451">
        <v>0.45300000000000001</v>
      </c>
      <c r="D14451">
        <v>28.044</v>
      </c>
      <c r="E14451">
        <v>-3.41616E-2</v>
      </c>
      <c r="F14451">
        <v>5.8596324788087501E-4</v>
      </c>
      <c r="G14451">
        <f t="shared" si="225"/>
        <v>28.044585963247883</v>
      </c>
    </row>
    <row r="14452" spans="1:7">
      <c r="A14452">
        <v>24.08</v>
      </c>
      <c r="B14452">
        <v>508.57</v>
      </c>
      <c r="C14452">
        <v>0.45300000000000001</v>
      </c>
      <c r="D14452">
        <v>28.042999999999999</v>
      </c>
      <c r="E14452">
        <v>-3.4204199999999997E-2</v>
      </c>
      <c r="F14452">
        <v>5.8590049173710696E-4</v>
      </c>
      <c r="G14452">
        <f t="shared" si="225"/>
        <v>28.043585900491735</v>
      </c>
    </row>
    <row r="14453" spans="1:7">
      <c r="A14453">
        <v>24.08</v>
      </c>
      <c r="B14453">
        <v>508.61</v>
      </c>
      <c r="C14453">
        <v>0.45300000000000001</v>
      </c>
      <c r="D14453">
        <v>28.042000000000002</v>
      </c>
      <c r="E14453">
        <v>-3.4129300000000001E-2</v>
      </c>
      <c r="F14453">
        <v>5.8601083059082104E-4</v>
      </c>
      <c r="G14453">
        <f t="shared" si="225"/>
        <v>28.042586010830593</v>
      </c>
    </row>
    <row r="14454" spans="1:7">
      <c r="A14454">
        <v>24.08</v>
      </c>
      <c r="B14454">
        <v>508.64</v>
      </c>
      <c r="C14454">
        <v>0.45300000000000001</v>
      </c>
      <c r="D14454">
        <v>28.041</v>
      </c>
      <c r="E14454">
        <v>-3.4209299999999998E-2</v>
      </c>
      <c r="F14454">
        <v>5.8589297867764204E-4</v>
      </c>
      <c r="G14454">
        <f t="shared" si="225"/>
        <v>28.041585892978677</v>
      </c>
    </row>
    <row r="14455" spans="1:7">
      <c r="A14455">
        <v>24.08</v>
      </c>
      <c r="B14455">
        <v>508.67</v>
      </c>
      <c r="C14455">
        <v>0.45300000000000001</v>
      </c>
      <c r="D14455">
        <v>28.039000000000001</v>
      </c>
      <c r="E14455">
        <v>-3.4289800000000002E-2</v>
      </c>
      <c r="F14455">
        <v>5.8577439019000602E-4</v>
      </c>
      <c r="G14455">
        <f t="shared" si="225"/>
        <v>28.03958577439019</v>
      </c>
    </row>
    <row r="14456" spans="1:7">
      <c r="A14456">
        <v>24.09</v>
      </c>
      <c r="B14456">
        <v>508.71</v>
      </c>
      <c r="C14456">
        <v>0.45300000000000001</v>
      </c>
      <c r="D14456">
        <v>28.038</v>
      </c>
      <c r="E14456">
        <v>-3.4590099999999999E-2</v>
      </c>
      <c r="F14456">
        <v>5.8533200357091205E-4</v>
      </c>
      <c r="G14456">
        <f t="shared" si="225"/>
        <v>28.038585332003571</v>
      </c>
    </row>
    <row r="14457" spans="1:7">
      <c r="A14457">
        <v>24.09</v>
      </c>
      <c r="B14457">
        <v>508.74</v>
      </c>
      <c r="C14457">
        <v>0.45300000000000001</v>
      </c>
      <c r="D14457">
        <v>28.036999999999999</v>
      </c>
      <c r="E14457">
        <v>-3.4750099999999999E-2</v>
      </c>
      <c r="F14457">
        <v>5.8509629974455503E-4</v>
      </c>
      <c r="G14457">
        <f t="shared" si="225"/>
        <v>28.037585096299743</v>
      </c>
    </row>
    <row r="14458" spans="1:7">
      <c r="A14458">
        <v>24.09</v>
      </c>
      <c r="B14458">
        <v>508.77</v>
      </c>
      <c r="C14458">
        <v>0.45300000000000001</v>
      </c>
      <c r="D14458">
        <v>28.036000000000001</v>
      </c>
      <c r="E14458">
        <v>-3.46384E-2</v>
      </c>
      <c r="F14458">
        <v>5.8526085047833098E-4</v>
      </c>
      <c r="G14458">
        <f t="shared" si="225"/>
        <v>28.03658526085048</v>
      </c>
    </row>
    <row r="14459" spans="1:7">
      <c r="A14459">
        <v>24.09</v>
      </c>
      <c r="B14459">
        <v>508.81</v>
      </c>
      <c r="C14459">
        <v>0.45200000000000001</v>
      </c>
      <c r="D14459">
        <v>28.035</v>
      </c>
      <c r="E14459">
        <v>-3.4403599999999999E-2</v>
      </c>
      <c r="F14459">
        <v>5.8560674584351002E-4</v>
      </c>
      <c r="G14459">
        <f t="shared" si="225"/>
        <v>28.035585606745844</v>
      </c>
    </row>
    <row r="14460" spans="1:7">
      <c r="A14460">
        <v>24.09</v>
      </c>
      <c r="B14460">
        <v>508.84</v>
      </c>
      <c r="C14460">
        <v>0.45200000000000001</v>
      </c>
      <c r="D14460">
        <v>28.033999999999999</v>
      </c>
      <c r="E14460">
        <v>-3.4341299999999998E-2</v>
      </c>
      <c r="F14460">
        <v>5.8569852302089802E-4</v>
      </c>
      <c r="G14460">
        <f t="shared" si="225"/>
        <v>28.034585698523021</v>
      </c>
    </row>
    <row r="14461" spans="1:7">
      <c r="A14461">
        <v>24.09</v>
      </c>
      <c r="B14461">
        <v>508.87</v>
      </c>
      <c r="C14461">
        <v>0.45200000000000001</v>
      </c>
      <c r="D14461">
        <v>28.033000000000001</v>
      </c>
      <c r="E14461">
        <v>-3.42873E-2</v>
      </c>
      <c r="F14461">
        <v>5.8577807306229299E-4</v>
      </c>
      <c r="G14461">
        <f t="shared" si="225"/>
        <v>28.033585778073064</v>
      </c>
    </row>
    <row r="14462" spans="1:7">
      <c r="A14462">
        <v>24.1</v>
      </c>
      <c r="B14462">
        <v>508.91</v>
      </c>
      <c r="C14462">
        <v>0.45200000000000001</v>
      </c>
      <c r="D14462">
        <v>28.030999999999999</v>
      </c>
      <c r="E14462">
        <v>-3.4150100000000003E-2</v>
      </c>
      <c r="F14462">
        <v>5.8598018909339399E-4</v>
      </c>
      <c r="G14462">
        <f t="shared" si="225"/>
        <v>28.031585980189092</v>
      </c>
    </row>
    <row r="14463" spans="1:7">
      <c r="A14463">
        <v>24.1</v>
      </c>
      <c r="B14463">
        <v>508.94</v>
      </c>
      <c r="C14463">
        <v>0.45200000000000001</v>
      </c>
      <c r="D14463">
        <v>28.03</v>
      </c>
      <c r="E14463">
        <v>-3.4210400000000002E-2</v>
      </c>
      <c r="F14463">
        <v>5.8589135821383604E-4</v>
      </c>
      <c r="G14463">
        <f t="shared" si="225"/>
        <v>28.030585891358214</v>
      </c>
    </row>
    <row r="14464" spans="1:7">
      <c r="A14464">
        <v>24.1</v>
      </c>
      <c r="B14464">
        <v>508.97</v>
      </c>
      <c r="C14464">
        <v>0.45200000000000001</v>
      </c>
      <c r="D14464">
        <v>28.029</v>
      </c>
      <c r="E14464">
        <v>-3.4121499999999999E-2</v>
      </c>
      <c r="F14464">
        <v>5.8602232115235596E-4</v>
      </c>
      <c r="G14464">
        <f t="shared" si="225"/>
        <v>28.029586022321151</v>
      </c>
    </row>
    <row r="14465" spans="1:7">
      <c r="A14465">
        <v>24.1</v>
      </c>
      <c r="B14465">
        <v>509.01</v>
      </c>
      <c r="C14465">
        <v>0.45200000000000001</v>
      </c>
      <c r="D14465">
        <v>28.027999999999999</v>
      </c>
      <c r="E14465">
        <v>-3.4132999999999997E-2</v>
      </c>
      <c r="F14465">
        <v>5.8600537993983601E-4</v>
      </c>
      <c r="G14465">
        <f t="shared" si="225"/>
        <v>28.028586005379939</v>
      </c>
    </row>
    <row r="14466" spans="1:7">
      <c r="A14466">
        <v>24.1</v>
      </c>
      <c r="B14466">
        <v>509.04</v>
      </c>
      <c r="C14466">
        <v>0.45200000000000001</v>
      </c>
      <c r="D14466">
        <v>28.027000000000001</v>
      </c>
      <c r="E14466">
        <v>-3.3918900000000002E-2</v>
      </c>
      <c r="F14466">
        <v>5.8632078112248005E-4</v>
      </c>
      <c r="G14466">
        <f t="shared" si="225"/>
        <v>28.027586320781122</v>
      </c>
    </row>
    <row r="14467" spans="1:7">
      <c r="A14467">
        <v>24.11</v>
      </c>
      <c r="B14467">
        <v>509.07</v>
      </c>
      <c r="C14467">
        <v>0.45200000000000001</v>
      </c>
      <c r="D14467">
        <v>28.026</v>
      </c>
      <c r="E14467">
        <v>-3.3544400000000002E-2</v>
      </c>
      <c r="F14467">
        <v>5.8687247539104695E-4</v>
      </c>
      <c r="G14467">
        <f t="shared" si="225"/>
        <v>28.026586872475391</v>
      </c>
    </row>
    <row r="14468" spans="1:7">
      <c r="A14468">
        <v>24.11</v>
      </c>
      <c r="B14468">
        <v>509.11</v>
      </c>
      <c r="C14468">
        <v>0.45200000000000001</v>
      </c>
      <c r="D14468">
        <v>28.024999999999999</v>
      </c>
      <c r="E14468">
        <v>-3.3527300000000003E-2</v>
      </c>
      <c r="F14468">
        <v>5.8689766623748897E-4</v>
      </c>
      <c r="G14468">
        <f t="shared" si="225"/>
        <v>28.025586897666237</v>
      </c>
    </row>
    <row r="14469" spans="1:7">
      <c r="A14469">
        <v>24.11</v>
      </c>
      <c r="B14469">
        <v>509.14</v>
      </c>
      <c r="C14469">
        <v>0.45200000000000001</v>
      </c>
      <c r="D14469">
        <v>28.024000000000001</v>
      </c>
      <c r="E14469">
        <v>-3.3381300000000003E-2</v>
      </c>
      <c r="F14469">
        <v>5.8711274597904003E-4</v>
      </c>
      <c r="G14469">
        <f t="shared" ref="G14469:G14532" si="226">D14469 + F14469</f>
        <v>28.02458711274598</v>
      </c>
    </row>
    <row r="14470" spans="1:7">
      <c r="A14470">
        <v>24.11</v>
      </c>
      <c r="B14470">
        <v>509.17</v>
      </c>
      <c r="C14470">
        <v>0.45200000000000001</v>
      </c>
      <c r="D14470">
        <v>28.021999999999998</v>
      </c>
      <c r="E14470">
        <v>-3.3375599999999998E-2</v>
      </c>
      <c r="F14470">
        <v>5.8712114292785403E-4</v>
      </c>
      <c r="G14470">
        <f t="shared" si="226"/>
        <v>28.022587121142926</v>
      </c>
    </row>
    <row r="14471" spans="1:7">
      <c r="A14471">
        <v>24.11</v>
      </c>
      <c r="B14471">
        <v>509.21</v>
      </c>
      <c r="C14471">
        <v>0.45200000000000001</v>
      </c>
      <c r="D14471">
        <v>28.021000000000001</v>
      </c>
      <c r="E14471">
        <v>-3.34758E-2</v>
      </c>
      <c r="F14471">
        <v>5.8697353340659696E-4</v>
      </c>
      <c r="G14471">
        <f t="shared" si="226"/>
        <v>28.021586973533406</v>
      </c>
    </row>
    <row r="14472" spans="1:7">
      <c r="A14472">
        <v>24.11</v>
      </c>
      <c r="B14472">
        <v>509.24</v>
      </c>
      <c r="C14472">
        <v>0.45200000000000001</v>
      </c>
      <c r="D14472">
        <v>28.02</v>
      </c>
      <c r="E14472">
        <v>-3.3732999999999999E-2</v>
      </c>
      <c r="F14472">
        <v>5.8659463950572904E-4</v>
      </c>
      <c r="G14472">
        <f t="shared" si="226"/>
        <v>28.020586594639504</v>
      </c>
    </row>
    <row r="14473" spans="1:7">
      <c r="A14473">
        <v>24.12</v>
      </c>
      <c r="B14473">
        <v>509.27</v>
      </c>
      <c r="C14473">
        <v>0.45200000000000001</v>
      </c>
      <c r="D14473">
        <v>28.018999999999998</v>
      </c>
      <c r="E14473">
        <v>-3.4209900000000001E-2</v>
      </c>
      <c r="F14473">
        <v>5.8589209478829296E-4</v>
      </c>
      <c r="G14473">
        <f t="shared" si="226"/>
        <v>28.019585892094785</v>
      </c>
    </row>
    <row r="14474" spans="1:7">
      <c r="A14474">
        <v>24.12</v>
      </c>
      <c r="B14474">
        <v>509.31</v>
      </c>
      <c r="C14474">
        <v>0.45200000000000001</v>
      </c>
      <c r="D14474">
        <v>28.018000000000001</v>
      </c>
      <c r="E14474">
        <v>-3.4546399999999998E-2</v>
      </c>
      <c r="F14474">
        <v>5.8539638017848599E-4</v>
      </c>
      <c r="G14474">
        <f t="shared" si="226"/>
        <v>28.018585396380178</v>
      </c>
    </row>
    <row r="14475" spans="1:7">
      <c r="A14475">
        <v>24.12</v>
      </c>
      <c r="B14475">
        <v>509.34</v>
      </c>
      <c r="C14475">
        <v>0.45200000000000001</v>
      </c>
      <c r="D14475">
        <v>28.016999999999999</v>
      </c>
      <c r="E14475">
        <v>-3.4729200000000002E-2</v>
      </c>
      <c r="F14475">
        <v>5.8512708855687305E-4</v>
      </c>
      <c r="G14475">
        <f t="shared" si="226"/>
        <v>28.017585127088555</v>
      </c>
    </row>
    <row r="14476" spans="1:7">
      <c r="A14476">
        <v>24.12</v>
      </c>
      <c r="B14476">
        <v>509.37</v>
      </c>
      <c r="C14476">
        <v>0.45200000000000001</v>
      </c>
      <c r="D14476">
        <v>28.015999999999998</v>
      </c>
      <c r="E14476">
        <v>-3.4592100000000001E-2</v>
      </c>
      <c r="F14476">
        <v>5.8532905727308297E-4</v>
      </c>
      <c r="G14476">
        <f t="shared" si="226"/>
        <v>28.016585329057271</v>
      </c>
    </row>
    <row r="14477" spans="1:7">
      <c r="A14477">
        <v>24.12</v>
      </c>
      <c r="B14477">
        <v>509.41</v>
      </c>
      <c r="C14477">
        <v>0.45200000000000001</v>
      </c>
      <c r="D14477">
        <v>28.013999999999999</v>
      </c>
      <c r="E14477">
        <v>-3.4346399999999999E-2</v>
      </c>
      <c r="F14477">
        <v>5.8569100996143299E-4</v>
      </c>
      <c r="G14477">
        <f t="shared" si="226"/>
        <v>28.014585691009962</v>
      </c>
    </row>
    <row r="14478" spans="1:7">
      <c r="A14478">
        <v>24.12</v>
      </c>
      <c r="B14478">
        <v>509.44</v>
      </c>
      <c r="C14478">
        <v>0.45200000000000001</v>
      </c>
      <c r="D14478">
        <v>28.013000000000002</v>
      </c>
      <c r="E14478">
        <v>-3.40151E-2</v>
      </c>
      <c r="F14478">
        <v>5.8617906419688298E-4</v>
      </c>
      <c r="G14478">
        <f t="shared" si="226"/>
        <v>28.013586179064198</v>
      </c>
    </row>
    <row r="14479" spans="1:7">
      <c r="A14479">
        <v>24.13</v>
      </c>
      <c r="B14479">
        <v>509.47</v>
      </c>
      <c r="C14479">
        <v>0.45200000000000001</v>
      </c>
      <c r="D14479">
        <v>28.012</v>
      </c>
      <c r="E14479">
        <v>-3.3889900000000001E-2</v>
      </c>
      <c r="F14479">
        <v>5.86363502441007E-4</v>
      </c>
      <c r="G14479">
        <f t="shared" si="226"/>
        <v>28.012586363502443</v>
      </c>
    </row>
    <row r="14480" spans="1:7">
      <c r="A14480">
        <v>24.13</v>
      </c>
      <c r="B14480">
        <v>509.51</v>
      </c>
      <c r="C14480">
        <v>0.45200000000000001</v>
      </c>
      <c r="D14480">
        <v>28.010999999999999</v>
      </c>
      <c r="E14480">
        <v>-3.4138700000000001E-2</v>
      </c>
      <c r="F14480">
        <v>5.85996982991022E-4</v>
      </c>
      <c r="G14480">
        <f t="shared" si="226"/>
        <v>28.011585996982991</v>
      </c>
    </row>
    <row r="14481" spans="1:7">
      <c r="A14481">
        <v>24.13</v>
      </c>
      <c r="B14481">
        <v>509.54</v>
      </c>
      <c r="C14481">
        <v>0.45200000000000001</v>
      </c>
      <c r="D14481">
        <v>28.01</v>
      </c>
      <c r="E14481">
        <v>-3.4292999999999997E-2</v>
      </c>
      <c r="F14481">
        <v>5.8576967611347899E-4</v>
      </c>
      <c r="G14481">
        <f t="shared" si="226"/>
        <v>28.010585769676116</v>
      </c>
    </row>
    <row r="14482" spans="1:7">
      <c r="A14482">
        <v>24.13</v>
      </c>
      <c r="B14482">
        <v>509.57</v>
      </c>
      <c r="C14482">
        <v>0.45200000000000001</v>
      </c>
      <c r="D14482">
        <v>28.009</v>
      </c>
      <c r="E14482">
        <v>-3.4524100000000002E-2</v>
      </c>
      <c r="F14482">
        <v>5.8542923139928498E-4</v>
      </c>
      <c r="G14482">
        <f t="shared" si="226"/>
        <v>28.0095854292314</v>
      </c>
    </row>
    <row r="14483" spans="1:7">
      <c r="A14483">
        <v>24.13</v>
      </c>
      <c r="B14483">
        <v>509.61</v>
      </c>
      <c r="C14483">
        <v>0.45200000000000001</v>
      </c>
      <c r="D14483">
        <v>28.007999999999999</v>
      </c>
      <c r="E14483">
        <v>-3.4523499999999999E-2</v>
      </c>
      <c r="F14483">
        <v>5.8543011528863396E-4</v>
      </c>
      <c r="G14483">
        <f t="shared" si="226"/>
        <v>28.008585430115289</v>
      </c>
    </row>
    <row r="14484" spans="1:7">
      <c r="A14484">
        <v>24.13</v>
      </c>
      <c r="B14484">
        <v>509.64</v>
      </c>
      <c r="C14484">
        <v>0.45200000000000001</v>
      </c>
      <c r="D14484">
        <v>28.006</v>
      </c>
      <c r="E14484">
        <v>-3.4603500000000002E-2</v>
      </c>
      <c r="F14484">
        <v>5.8531226337545496E-4</v>
      </c>
      <c r="G14484">
        <f t="shared" si="226"/>
        <v>28.006585312263375</v>
      </c>
    </row>
    <row r="14485" spans="1:7">
      <c r="A14485">
        <v>24.13</v>
      </c>
      <c r="B14485">
        <v>509.68</v>
      </c>
      <c r="C14485">
        <v>0.45200000000000001</v>
      </c>
      <c r="D14485">
        <v>28.004999999999999</v>
      </c>
      <c r="E14485">
        <v>-3.46664E-2</v>
      </c>
      <c r="F14485">
        <v>5.8521960230871895E-4</v>
      </c>
      <c r="G14485">
        <f t="shared" si="226"/>
        <v>28.005585219602306</v>
      </c>
    </row>
    <row r="14486" spans="1:7">
      <c r="A14486">
        <v>24.14</v>
      </c>
      <c r="B14486">
        <v>509.71</v>
      </c>
      <c r="C14486">
        <v>0.45200000000000001</v>
      </c>
      <c r="D14486">
        <v>28.004000000000001</v>
      </c>
      <c r="E14486">
        <v>-3.45064E-2</v>
      </c>
      <c r="F14486">
        <v>5.85455306135075E-4</v>
      </c>
      <c r="G14486">
        <f t="shared" si="226"/>
        <v>28.004585455306138</v>
      </c>
    </row>
    <row r="14487" spans="1:7">
      <c r="A14487">
        <v>24.14</v>
      </c>
      <c r="B14487">
        <v>509.74</v>
      </c>
      <c r="C14487">
        <v>0.45200000000000001</v>
      </c>
      <c r="D14487">
        <v>28.003</v>
      </c>
      <c r="E14487">
        <v>-3.45127E-2</v>
      </c>
      <c r="F14487">
        <v>5.8544602529691299E-4</v>
      </c>
      <c r="G14487">
        <f t="shared" si="226"/>
        <v>28.003585446025298</v>
      </c>
    </row>
    <row r="14488" spans="1:7">
      <c r="A14488">
        <v>24.14</v>
      </c>
      <c r="B14488">
        <v>509.78</v>
      </c>
      <c r="C14488">
        <v>0.45200000000000001</v>
      </c>
      <c r="D14488">
        <v>28.001999999999999</v>
      </c>
      <c r="E14488">
        <v>-3.4418700000000003E-2</v>
      </c>
      <c r="F14488">
        <v>5.8558450129489795E-4</v>
      </c>
      <c r="G14488">
        <f t="shared" si="226"/>
        <v>28.002585584501293</v>
      </c>
    </row>
    <row r="14489" spans="1:7">
      <c r="A14489">
        <v>24.14</v>
      </c>
      <c r="B14489">
        <v>509.81</v>
      </c>
      <c r="C14489">
        <v>0.45200000000000001</v>
      </c>
      <c r="D14489">
        <v>28.001000000000001</v>
      </c>
      <c r="E14489">
        <v>-3.4452999999999998E-2</v>
      </c>
      <c r="F14489">
        <v>5.8553397228712197E-4</v>
      </c>
      <c r="G14489">
        <f t="shared" si="226"/>
        <v>28.001585533972289</v>
      </c>
    </row>
    <row r="14490" spans="1:7">
      <c r="A14490">
        <v>24.14</v>
      </c>
      <c r="B14490">
        <v>509.84</v>
      </c>
      <c r="C14490">
        <v>0.45200000000000001</v>
      </c>
      <c r="D14490">
        <v>27.998999999999999</v>
      </c>
      <c r="E14490">
        <v>-3.4524100000000002E-2</v>
      </c>
      <c r="F14490">
        <v>5.8542923139928498E-4</v>
      </c>
      <c r="G14490">
        <f t="shared" si="226"/>
        <v>27.999585429231399</v>
      </c>
    </row>
    <row r="14491" spans="1:7">
      <c r="A14491">
        <v>24.14</v>
      </c>
      <c r="B14491">
        <v>509.88</v>
      </c>
      <c r="C14491">
        <v>0.45200000000000001</v>
      </c>
      <c r="D14491">
        <v>27.998000000000001</v>
      </c>
      <c r="E14491">
        <v>-3.4449300000000002E-2</v>
      </c>
      <c r="F14491">
        <v>5.85539422938107E-4</v>
      </c>
      <c r="G14491">
        <f t="shared" si="226"/>
        <v>27.99858553942294</v>
      </c>
    </row>
    <row r="14492" spans="1:7">
      <c r="A14492">
        <v>24.15</v>
      </c>
      <c r="B14492">
        <v>509.91</v>
      </c>
      <c r="C14492">
        <v>0.45200000000000001</v>
      </c>
      <c r="D14492">
        <v>27.997</v>
      </c>
      <c r="E14492">
        <v>-3.44321E-2</v>
      </c>
      <c r="F14492">
        <v>5.8556476109943999E-4</v>
      </c>
      <c r="G14492">
        <f t="shared" si="226"/>
        <v>27.997585564761099</v>
      </c>
    </row>
    <row r="14493" spans="1:7">
      <c r="A14493">
        <v>24.15</v>
      </c>
      <c r="B14493">
        <v>509.94</v>
      </c>
      <c r="C14493">
        <v>0.45200000000000001</v>
      </c>
      <c r="D14493">
        <v>27.995999999999999</v>
      </c>
      <c r="E14493">
        <v>-3.4392100000000002E-2</v>
      </c>
      <c r="F14493">
        <v>5.85623687056029E-4</v>
      </c>
      <c r="G14493">
        <f t="shared" si="226"/>
        <v>27.996585623687054</v>
      </c>
    </row>
    <row r="14494" spans="1:7">
      <c r="A14494">
        <v>24.15</v>
      </c>
      <c r="B14494">
        <v>509.98</v>
      </c>
      <c r="C14494">
        <v>0.45200000000000001</v>
      </c>
      <c r="D14494">
        <v>27.995000000000001</v>
      </c>
      <c r="E14494">
        <v>-3.4289300000000002E-2</v>
      </c>
      <c r="F14494">
        <v>5.8577512676446402E-4</v>
      </c>
      <c r="G14494">
        <f t="shared" si="226"/>
        <v>27.995585775126766</v>
      </c>
    </row>
    <row r="14495" spans="1:7">
      <c r="A14495">
        <v>24.15</v>
      </c>
      <c r="B14495">
        <v>510.01</v>
      </c>
      <c r="C14495">
        <v>0.45200000000000001</v>
      </c>
      <c r="D14495">
        <v>27.994</v>
      </c>
      <c r="E14495">
        <v>-3.4186500000000002E-2</v>
      </c>
      <c r="F14495">
        <v>5.8592656647289795E-4</v>
      </c>
      <c r="G14495">
        <f t="shared" si="226"/>
        <v>27.994585926566472</v>
      </c>
    </row>
    <row r="14496" spans="1:7">
      <c r="A14496">
        <v>24.15</v>
      </c>
      <c r="B14496">
        <v>510.04</v>
      </c>
      <c r="C14496">
        <v>0.45200000000000001</v>
      </c>
      <c r="D14496">
        <v>27.992999999999999</v>
      </c>
      <c r="E14496">
        <v>-3.4157899999999998E-2</v>
      </c>
      <c r="F14496">
        <v>5.8596869853185895E-4</v>
      </c>
      <c r="G14496">
        <f t="shared" si="226"/>
        <v>27.993585968698529</v>
      </c>
    </row>
    <row r="14497" spans="1:7">
      <c r="A14497">
        <v>24.16</v>
      </c>
      <c r="B14497">
        <v>510.08</v>
      </c>
      <c r="C14497">
        <v>0.45200000000000001</v>
      </c>
      <c r="D14497">
        <v>27.991</v>
      </c>
      <c r="E14497">
        <v>-3.4037900000000003E-2</v>
      </c>
      <c r="F14497">
        <v>5.8614547640162696E-4</v>
      </c>
      <c r="G14497">
        <f t="shared" si="226"/>
        <v>27.991586145476401</v>
      </c>
    </row>
    <row r="14498" spans="1:7">
      <c r="A14498">
        <v>24.16</v>
      </c>
      <c r="B14498">
        <v>510.11</v>
      </c>
      <c r="C14498">
        <v>0.45200000000000001</v>
      </c>
      <c r="D14498">
        <v>27.99</v>
      </c>
      <c r="E14498">
        <v>-3.3946499999999998E-2</v>
      </c>
      <c r="F14498">
        <v>5.8628012221243397E-4</v>
      </c>
      <c r="G14498">
        <f t="shared" si="226"/>
        <v>27.990586280122212</v>
      </c>
    </row>
    <row r="14499" spans="1:7">
      <c r="A14499">
        <v>24.16</v>
      </c>
      <c r="B14499">
        <v>510.14</v>
      </c>
      <c r="C14499">
        <v>0.45200000000000001</v>
      </c>
      <c r="D14499">
        <v>27.989000000000001</v>
      </c>
      <c r="E14499">
        <v>-3.3832300000000003E-2</v>
      </c>
      <c r="F14499">
        <v>5.8644835581849603E-4</v>
      </c>
      <c r="G14499">
        <f t="shared" si="226"/>
        <v>27.989586448355819</v>
      </c>
    </row>
    <row r="14500" spans="1:7">
      <c r="A14500">
        <v>24.16</v>
      </c>
      <c r="B14500">
        <v>510.18</v>
      </c>
      <c r="C14500">
        <v>0.45200000000000001</v>
      </c>
      <c r="D14500">
        <v>27.988</v>
      </c>
      <c r="E14500">
        <v>-3.3746600000000002E-2</v>
      </c>
      <c r="F14500">
        <v>5.8657460468048805E-4</v>
      </c>
      <c r="G14500">
        <f t="shared" si="226"/>
        <v>27.988586574604682</v>
      </c>
    </row>
    <row r="14501" spans="1:7">
      <c r="A14501">
        <v>24.16</v>
      </c>
      <c r="B14501">
        <v>510.21</v>
      </c>
      <c r="C14501">
        <v>0.45200000000000001</v>
      </c>
      <c r="D14501">
        <v>27.986999999999998</v>
      </c>
      <c r="E14501">
        <v>-3.3689400000000001E-2</v>
      </c>
      <c r="F14501">
        <v>5.8665886879841103E-4</v>
      </c>
      <c r="G14501">
        <f t="shared" si="226"/>
        <v>27.987586658868796</v>
      </c>
    </row>
    <row r="14502" spans="1:7">
      <c r="A14502">
        <v>24.16</v>
      </c>
      <c r="B14502">
        <v>510.24</v>
      </c>
      <c r="C14502">
        <v>0.45200000000000001</v>
      </c>
      <c r="D14502">
        <v>27.986000000000001</v>
      </c>
      <c r="E14502">
        <v>-3.3466599999999999E-2</v>
      </c>
      <c r="F14502">
        <v>5.8698708637661297E-4</v>
      </c>
      <c r="G14502">
        <f t="shared" si="226"/>
        <v>27.986586987086376</v>
      </c>
    </row>
    <row r="14503" spans="1:7">
      <c r="A14503">
        <v>24.17</v>
      </c>
      <c r="B14503">
        <v>510.28</v>
      </c>
      <c r="C14503">
        <v>0.45200000000000001</v>
      </c>
      <c r="D14503">
        <v>27.984999999999999</v>
      </c>
      <c r="E14503">
        <v>-3.3283800000000002E-2</v>
      </c>
      <c r="F14503">
        <v>5.8725637799822601E-4</v>
      </c>
      <c r="G14503">
        <f t="shared" si="226"/>
        <v>27.985587256377997</v>
      </c>
    </row>
    <row r="14504" spans="1:7">
      <c r="A14504">
        <v>24.17</v>
      </c>
      <c r="B14504">
        <v>510.31</v>
      </c>
      <c r="C14504">
        <v>0.45200000000000001</v>
      </c>
      <c r="D14504">
        <v>27.984000000000002</v>
      </c>
      <c r="E14504">
        <v>-3.3249500000000001E-2</v>
      </c>
      <c r="F14504">
        <v>5.8730690700600102E-4</v>
      </c>
      <c r="G14504">
        <f t="shared" si="226"/>
        <v>27.984587306907009</v>
      </c>
    </row>
    <row r="14505" spans="1:7">
      <c r="A14505">
        <v>24.17</v>
      </c>
      <c r="B14505">
        <v>510.34</v>
      </c>
      <c r="C14505">
        <v>0.45200000000000001</v>
      </c>
      <c r="D14505">
        <v>27.983000000000001</v>
      </c>
      <c r="E14505">
        <v>-3.3415199999999999E-2</v>
      </c>
      <c r="F14505">
        <v>5.8706280623082999E-4</v>
      </c>
      <c r="G14505">
        <f t="shared" si="226"/>
        <v>27.983587062806233</v>
      </c>
    </row>
    <row r="14506" spans="1:7">
      <c r="A14506">
        <v>24.17</v>
      </c>
      <c r="B14506">
        <v>510.38</v>
      </c>
      <c r="C14506">
        <v>0.45200000000000001</v>
      </c>
      <c r="D14506">
        <v>27.981000000000002</v>
      </c>
      <c r="E14506">
        <v>-3.3580899999999997E-2</v>
      </c>
      <c r="F14506">
        <v>5.8681870545565897E-4</v>
      </c>
      <c r="G14506">
        <f t="shared" si="226"/>
        <v>27.981586818705459</v>
      </c>
    </row>
    <row r="14507" spans="1:7">
      <c r="A14507">
        <v>24.17</v>
      </c>
      <c r="B14507">
        <v>510.41</v>
      </c>
      <c r="C14507">
        <v>0.45200000000000001</v>
      </c>
      <c r="D14507">
        <v>27.98</v>
      </c>
      <c r="E14507">
        <v>-3.3569500000000002E-2</v>
      </c>
      <c r="F14507">
        <v>5.8683549935328698E-4</v>
      </c>
      <c r="G14507">
        <f t="shared" si="226"/>
        <v>27.980586835499352</v>
      </c>
    </row>
    <row r="14508" spans="1:7">
      <c r="A14508">
        <v>24.17</v>
      </c>
      <c r="B14508">
        <v>510.44</v>
      </c>
      <c r="C14508">
        <v>0.45200000000000001</v>
      </c>
      <c r="D14508">
        <v>27.978999999999999</v>
      </c>
      <c r="E14508">
        <v>-3.3535200000000001E-2</v>
      </c>
      <c r="F14508">
        <v>5.8688602836106198E-4</v>
      </c>
      <c r="G14508">
        <f t="shared" si="226"/>
        <v>27.979586886028361</v>
      </c>
    </row>
    <row r="14509" spans="1:7">
      <c r="A14509">
        <v>24.18</v>
      </c>
      <c r="B14509">
        <v>510.48</v>
      </c>
      <c r="C14509">
        <v>0.45200000000000001</v>
      </c>
      <c r="D14509">
        <v>27.978000000000002</v>
      </c>
      <c r="E14509">
        <v>-3.3586999999999999E-2</v>
      </c>
      <c r="F14509">
        <v>5.8680971924727902E-4</v>
      </c>
      <c r="G14509">
        <f t="shared" si="226"/>
        <v>27.97858680971925</v>
      </c>
    </row>
    <row r="14510" spans="1:7">
      <c r="A14510">
        <v>24.18</v>
      </c>
      <c r="B14510">
        <v>510.51</v>
      </c>
      <c r="C14510">
        <v>0.45200000000000001</v>
      </c>
      <c r="D14510">
        <v>27.977</v>
      </c>
      <c r="E14510">
        <v>-3.38187E-2</v>
      </c>
      <c r="F14510">
        <v>5.8646839064373604E-4</v>
      </c>
      <c r="G14510">
        <f t="shared" si="226"/>
        <v>27.977586468390644</v>
      </c>
    </row>
    <row r="14511" spans="1:7">
      <c r="A14511">
        <v>24.18</v>
      </c>
      <c r="B14511">
        <v>510.54</v>
      </c>
      <c r="C14511">
        <v>0.45200000000000001</v>
      </c>
      <c r="D14511">
        <v>27.975999999999999</v>
      </c>
      <c r="E14511">
        <v>-3.4035900000000001E-2</v>
      </c>
      <c r="F14511">
        <v>5.8614842269945702E-4</v>
      </c>
      <c r="G14511">
        <f t="shared" si="226"/>
        <v>27.976586148422697</v>
      </c>
    </row>
    <row r="14512" spans="1:7">
      <c r="A14512">
        <v>24.18</v>
      </c>
      <c r="B14512">
        <v>510.58</v>
      </c>
      <c r="C14512">
        <v>0.45200000000000001</v>
      </c>
      <c r="D14512">
        <v>27.975000000000001</v>
      </c>
      <c r="E14512">
        <v>-3.41756E-2</v>
      </c>
      <c r="F14512">
        <v>5.8594262379606796E-4</v>
      </c>
      <c r="G14512">
        <f t="shared" si="226"/>
        <v>27.975585942623798</v>
      </c>
    </row>
    <row r="14513" spans="1:7">
      <c r="A14513">
        <v>24.18</v>
      </c>
      <c r="B14513">
        <v>510.61</v>
      </c>
      <c r="C14513">
        <v>0.45200000000000001</v>
      </c>
      <c r="D14513">
        <v>27.972999999999999</v>
      </c>
      <c r="E14513">
        <v>-3.4249300000000003E-2</v>
      </c>
      <c r="F14513">
        <v>5.8583405272105303E-4</v>
      </c>
      <c r="G14513">
        <f t="shared" si="226"/>
        <v>27.97358583405272</v>
      </c>
    </row>
    <row r="14514" spans="1:7">
      <c r="A14514">
        <v>24.18</v>
      </c>
      <c r="B14514">
        <v>510.64</v>
      </c>
      <c r="C14514">
        <v>0.45100000000000001</v>
      </c>
      <c r="D14514">
        <v>27.972000000000001</v>
      </c>
      <c r="E14514">
        <v>-3.4323600000000003E-2</v>
      </c>
      <c r="F14514">
        <v>5.8572459775668804E-4</v>
      </c>
      <c r="G14514">
        <f t="shared" si="226"/>
        <v>27.972585724597756</v>
      </c>
    </row>
    <row r="14515" spans="1:7">
      <c r="A14515">
        <v>24.18</v>
      </c>
      <c r="B14515">
        <v>510.68</v>
      </c>
      <c r="C14515">
        <v>0.45100000000000001</v>
      </c>
      <c r="D14515">
        <v>27.971</v>
      </c>
      <c r="E14515">
        <v>-3.4409299999999997E-2</v>
      </c>
      <c r="F14515">
        <v>5.8559834889469601E-4</v>
      </c>
      <c r="G14515">
        <f t="shared" si="226"/>
        <v>27.971585598348895</v>
      </c>
    </row>
    <row r="14516" spans="1:7">
      <c r="A14516">
        <v>24.19</v>
      </c>
      <c r="B14516">
        <v>510.71</v>
      </c>
      <c r="C14516">
        <v>0.45100000000000001</v>
      </c>
      <c r="D14516">
        <v>27.97</v>
      </c>
      <c r="E14516">
        <v>-3.4329900000000003E-2</v>
      </c>
      <c r="F14516">
        <v>5.8571531691852495E-4</v>
      </c>
      <c r="G14516">
        <f t="shared" si="226"/>
        <v>27.970585715316918</v>
      </c>
    </row>
    <row r="14517" spans="1:7">
      <c r="A14517">
        <v>24.19</v>
      </c>
      <c r="B14517">
        <v>510.74</v>
      </c>
      <c r="C14517">
        <v>0.45100000000000001</v>
      </c>
      <c r="D14517">
        <v>27.969000000000001</v>
      </c>
      <c r="E14517">
        <v>-3.4350199999999997E-2</v>
      </c>
      <c r="F14517">
        <v>5.8568541199555699E-4</v>
      </c>
      <c r="G14517">
        <f t="shared" si="226"/>
        <v>27.969585685411996</v>
      </c>
    </row>
    <row r="14518" spans="1:7">
      <c r="A14518">
        <v>24.19</v>
      </c>
      <c r="B14518">
        <v>510.78</v>
      </c>
      <c r="C14518">
        <v>0.45100000000000001</v>
      </c>
      <c r="D14518">
        <v>27.968</v>
      </c>
      <c r="E14518">
        <v>-3.4201599999999999E-2</v>
      </c>
      <c r="F14518">
        <v>5.85904321924286E-4</v>
      </c>
      <c r="G14518">
        <f t="shared" si="226"/>
        <v>27.968585904321923</v>
      </c>
    </row>
    <row r="14519" spans="1:7">
      <c r="A14519">
        <v>24.19</v>
      </c>
      <c r="B14519">
        <v>510.81</v>
      </c>
      <c r="C14519">
        <v>0.45100000000000001</v>
      </c>
      <c r="D14519">
        <v>27.966999999999999</v>
      </c>
      <c r="E14519">
        <v>-3.4101800000000002E-2</v>
      </c>
      <c r="F14519">
        <v>5.8605134218597604E-4</v>
      </c>
      <c r="G14519">
        <f t="shared" si="226"/>
        <v>27.967586051342185</v>
      </c>
    </row>
    <row r="14520" spans="1:7">
      <c r="A14520">
        <v>24.19</v>
      </c>
      <c r="B14520">
        <v>510.84</v>
      </c>
      <c r="C14520">
        <v>0.45100000000000001</v>
      </c>
      <c r="D14520">
        <v>27.965</v>
      </c>
      <c r="E14520">
        <v>-3.4018699999999999E-2</v>
      </c>
      <c r="F14520">
        <v>5.8617376086079001E-4</v>
      </c>
      <c r="G14520">
        <f t="shared" si="226"/>
        <v>27.965586173760862</v>
      </c>
    </row>
    <row r="14521" spans="1:7">
      <c r="A14521">
        <v>24.19</v>
      </c>
      <c r="B14521">
        <v>510.88</v>
      </c>
      <c r="C14521">
        <v>0.45100000000000001</v>
      </c>
      <c r="D14521">
        <v>27.963999999999999</v>
      </c>
      <c r="E14521">
        <v>-3.3830100000000002E-2</v>
      </c>
      <c r="F14521">
        <v>5.8645159674610803E-4</v>
      </c>
      <c r="G14521">
        <f t="shared" si="226"/>
        <v>27.964586451596745</v>
      </c>
    </row>
    <row r="14522" spans="1:7">
      <c r="A14522">
        <v>24.2</v>
      </c>
      <c r="B14522">
        <v>510.91</v>
      </c>
      <c r="C14522">
        <v>0.45100000000000001</v>
      </c>
      <c r="D14522">
        <v>27.963000000000001</v>
      </c>
      <c r="E14522">
        <v>-3.39589E-2</v>
      </c>
      <c r="F14522">
        <v>5.8626185516589104E-4</v>
      </c>
      <c r="G14522">
        <f t="shared" si="226"/>
        <v>27.963586261855166</v>
      </c>
    </row>
    <row r="14523" spans="1:7">
      <c r="A14523">
        <v>24.2</v>
      </c>
      <c r="B14523">
        <v>510.94</v>
      </c>
      <c r="C14523">
        <v>0.45100000000000001</v>
      </c>
      <c r="D14523">
        <v>27.962</v>
      </c>
      <c r="E14523">
        <v>-3.4064400000000002E-2</v>
      </c>
      <c r="F14523">
        <v>5.8610643795538699E-4</v>
      </c>
      <c r="G14523">
        <f t="shared" si="226"/>
        <v>27.962586106437954</v>
      </c>
    </row>
    <row r="14524" spans="1:7">
      <c r="A14524">
        <v>24.2</v>
      </c>
      <c r="B14524">
        <v>510.98</v>
      </c>
      <c r="C14524">
        <v>0.45100000000000001</v>
      </c>
      <c r="D14524">
        <v>27.960999999999999</v>
      </c>
      <c r="E14524">
        <v>-3.4019199999999999E-2</v>
      </c>
      <c r="F14524">
        <v>5.8617302428633298E-4</v>
      </c>
      <c r="G14524">
        <f t="shared" si="226"/>
        <v>27.961586173024283</v>
      </c>
    </row>
    <row r="14525" spans="1:7">
      <c r="A14525">
        <v>24.2</v>
      </c>
      <c r="B14525">
        <v>511.01</v>
      </c>
      <c r="C14525">
        <v>0.45100000000000001</v>
      </c>
      <c r="D14525">
        <v>27.96</v>
      </c>
      <c r="E14525">
        <v>-3.4036400000000001E-2</v>
      </c>
      <c r="F14525">
        <v>5.8614768612499902E-4</v>
      </c>
      <c r="G14525">
        <f t="shared" si="226"/>
        <v>27.960586147686126</v>
      </c>
    </row>
    <row r="14526" spans="1:7">
      <c r="A14526">
        <v>24.2</v>
      </c>
      <c r="B14526">
        <v>511.04</v>
      </c>
      <c r="C14526">
        <v>0.45100000000000001</v>
      </c>
      <c r="D14526">
        <v>27.959</v>
      </c>
      <c r="E14526">
        <v>-3.4115899999999998E-2</v>
      </c>
      <c r="F14526">
        <v>5.8603057078627802E-4</v>
      </c>
      <c r="G14526">
        <f t="shared" si="226"/>
        <v>27.959586030570787</v>
      </c>
    </row>
    <row r="14527" spans="1:7">
      <c r="A14527">
        <v>24.21</v>
      </c>
      <c r="B14527">
        <v>511.08</v>
      </c>
      <c r="C14527">
        <v>0.45100000000000001</v>
      </c>
      <c r="D14527">
        <v>27.957999999999998</v>
      </c>
      <c r="E14527">
        <v>-3.4227599999999997E-2</v>
      </c>
      <c r="F14527">
        <v>5.8586602005250197E-4</v>
      </c>
      <c r="G14527">
        <f t="shared" si="226"/>
        <v>27.958585866020051</v>
      </c>
    </row>
    <row r="14528" spans="1:7">
      <c r="A14528">
        <v>24.21</v>
      </c>
      <c r="B14528">
        <v>511.11</v>
      </c>
      <c r="C14528">
        <v>0.45100000000000001</v>
      </c>
      <c r="D14528">
        <v>27.956</v>
      </c>
      <c r="E14528">
        <v>-3.4252999999999999E-2</v>
      </c>
      <c r="F14528">
        <v>5.85828602070068E-4</v>
      </c>
      <c r="G14528">
        <f t="shared" si="226"/>
        <v>27.956585828602069</v>
      </c>
    </row>
    <row r="14529" spans="1:7">
      <c r="A14529">
        <v>24.21</v>
      </c>
      <c r="B14529">
        <v>511.14</v>
      </c>
      <c r="C14529">
        <v>0.45100000000000001</v>
      </c>
      <c r="D14529">
        <v>27.954999999999998</v>
      </c>
      <c r="E14529">
        <v>-3.4145000000000002E-2</v>
      </c>
      <c r="F14529">
        <v>5.8598770215285902E-4</v>
      </c>
      <c r="G14529">
        <f t="shared" si="226"/>
        <v>27.95558598770215</v>
      </c>
    </row>
    <row r="14530" spans="1:7">
      <c r="A14530">
        <v>24.21</v>
      </c>
      <c r="B14530">
        <v>511.18</v>
      </c>
      <c r="C14530">
        <v>0.45100000000000001</v>
      </c>
      <c r="D14530">
        <v>27.954000000000001</v>
      </c>
      <c r="E14530">
        <v>-3.3927699999999998E-2</v>
      </c>
      <c r="F14530">
        <v>5.8630781741202999E-4</v>
      </c>
      <c r="G14530">
        <f t="shared" si="226"/>
        <v>27.954586307817411</v>
      </c>
    </row>
    <row r="14531" spans="1:7">
      <c r="A14531">
        <v>24.21</v>
      </c>
      <c r="B14531">
        <v>511.21</v>
      </c>
      <c r="C14531">
        <v>0.45100000000000001</v>
      </c>
      <c r="D14531">
        <v>27.952999999999999</v>
      </c>
      <c r="E14531">
        <v>-3.4041599999999998E-2</v>
      </c>
      <c r="F14531">
        <v>5.8614002575064301E-4</v>
      </c>
      <c r="G14531">
        <f t="shared" si="226"/>
        <v>27.953586140025749</v>
      </c>
    </row>
    <row r="14532" spans="1:7">
      <c r="A14532">
        <v>24.21</v>
      </c>
      <c r="B14532">
        <v>511.24</v>
      </c>
      <c r="C14532">
        <v>0.45100000000000001</v>
      </c>
      <c r="D14532">
        <v>27.952000000000002</v>
      </c>
      <c r="E14532">
        <v>-3.4227500000000001E-2</v>
      </c>
      <c r="F14532">
        <v>5.8586616736739402E-4</v>
      </c>
      <c r="G14532">
        <f t="shared" si="226"/>
        <v>27.952585866167368</v>
      </c>
    </row>
    <row r="14533" spans="1:7">
      <c r="A14533">
        <v>24.22</v>
      </c>
      <c r="B14533">
        <v>511.28</v>
      </c>
      <c r="C14533">
        <v>0.45100000000000001</v>
      </c>
      <c r="D14533">
        <v>27.951000000000001</v>
      </c>
      <c r="E14533">
        <v>-3.4207300000000003E-2</v>
      </c>
      <c r="F14533">
        <v>5.8589592497547199E-4</v>
      </c>
      <c r="G14533">
        <f t="shared" ref="G14533:G14596" si="227">D14533 + F14533</f>
        <v>27.951585895924975</v>
      </c>
    </row>
    <row r="14534" spans="1:7">
      <c r="A14534">
        <v>24.22</v>
      </c>
      <c r="B14534">
        <v>511.31</v>
      </c>
      <c r="C14534">
        <v>0.45100000000000001</v>
      </c>
      <c r="D14534">
        <v>27.95</v>
      </c>
      <c r="E14534">
        <v>-3.4087199999999998E-2</v>
      </c>
      <c r="F14534">
        <v>5.8607285016013097E-4</v>
      </c>
      <c r="G14534">
        <f t="shared" si="227"/>
        <v>27.950586072850161</v>
      </c>
    </row>
    <row r="14535" spans="1:7">
      <c r="A14535">
        <v>24.22</v>
      </c>
      <c r="B14535">
        <v>511.34</v>
      </c>
      <c r="C14535">
        <v>0.45100000000000001</v>
      </c>
      <c r="D14535">
        <v>27.948</v>
      </c>
      <c r="E14535">
        <v>-3.3810300000000001E-2</v>
      </c>
      <c r="F14535">
        <v>5.8648076509462005E-4</v>
      </c>
      <c r="G14535">
        <f t="shared" si="227"/>
        <v>27.948586480765094</v>
      </c>
    </row>
    <row r="14536" spans="1:7">
      <c r="A14536">
        <v>24.22</v>
      </c>
      <c r="B14536">
        <v>511.38</v>
      </c>
      <c r="C14536">
        <v>0.45100000000000001</v>
      </c>
      <c r="D14536">
        <v>27.946999999999999</v>
      </c>
      <c r="E14536">
        <v>-3.3435800000000002E-2</v>
      </c>
      <c r="F14536">
        <v>5.8703245936318695E-4</v>
      </c>
      <c r="G14536">
        <f t="shared" si="227"/>
        <v>27.947587032459364</v>
      </c>
    </row>
    <row r="14537" spans="1:7">
      <c r="A14537">
        <v>24.22</v>
      </c>
      <c r="B14537">
        <v>511.41</v>
      </c>
      <c r="C14537">
        <v>0.45100000000000001</v>
      </c>
      <c r="D14537">
        <v>27.946000000000002</v>
      </c>
      <c r="E14537">
        <v>-3.3412900000000002E-2</v>
      </c>
      <c r="F14537">
        <v>5.8706619447333405E-4</v>
      </c>
      <c r="G14537">
        <f t="shared" si="227"/>
        <v>27.946587066194475</v>
      </c>
    </row>
    <row r="14538" spans="1:7">
      <c r="A14538">
        <v>24.22</v>
      </c>
      <c r="B14538">
        <v>511.44</v>
      </c>
      <c r="C14538">
        <v>0.45100000000000001</v>
      </c>
      <c r="D14538">
        <v>27.945</v>
      </c>
      <c r="E14538">
        <v>-3.3695999999999997E-2</v>
      </c>
      <c r="F14538">
        <v>5.8664914601557405E-4</v>
      </c>
      <c r="G14538">
        <f t="shared" si="227"/>
        <v>27.945586649146016</v>
      </c>
    </row>
    <row r="14539" spans="1:7">
      <c r="A14539">
        <v>24.23</v>
      </c>
      <c r="B14539">
        <v>511.48</v>
      </c>
      <c r="C14539">
        <v>0.45100000000000001</v>
      </c>
      <c r="D14539">
        <v>27.943999999999999</v>
      </c>
      <c r="E14539">
        <v>-3.4058699999999997E-2</v>
      </c>
      <c r="F14539">
        <v>5.86114834904201E-4</v>
      </c>
      <c r="G14539">
        <f t="shared" si="227"/>
        <v>27.944586114834902</v>
      </c>
    </row>
    <row r="14540" spans="1:7">
      <c r="A14540">
        <v>24.23</v>
      </c>
      <c r="B14540">
        <v>511.51</v>
      </c>
      <c r="C14540">
        <v>0.45100000000000001</v>
      </c>
      <c r="D14540">
        <v>27.943000000000001</v>
      </c>
      <c r="E14540">
        <v>-3.4355799999999999E-2</v>
      </c>
      <c r="F14540">
        <v>5.8567716236163395E-4</v>
      </c>
      <c r="G14540">
        <f t="shared" si="227"/>
        <v>27.943585677162364</v>
      </c>
    </row>
    <row r="14541" spans="1:7">
      <c r="A14541">
        <v>24.23</v>
      </c>
      <c r="B14541">
        <v>511.54</v>
      </c>
      <c r="C14541">
        <v>0.45100000000000001</v>
      </c>
      <c r="D14541">
        <v>27.942</v>
      </c>
      <c r="E14541">
        <v>-3.4210400000000002E-2</v>
      </c>
      <c r="F14541">
        <v>5.8589135821383604E-4</v>
      </c>
      <c r="G14541">
        <f t="shared" si="227"/>
        <v>27.942585891358213</v>
      </c>
    </row>
    <row r="14542" spans="1:7">
      <c r="A14542">
        <v>24.23</v>
      </c>
      <c r="B14542">
        <v>511.58</v>
      </c>
      <c r="C14542">
        <v>0.45100000000000001</v>
      </c>
      <c r="D14542">
        <v>27.940999999999999</v>
      </c>
      <c r="E14542">
        <v>-3.3938700000000002E-2</v>
      </c>
      <c r="F14542">
        <v>5.8629161277396803E-4</v>
      </c>
      <c r="G14542">
        <f t="shared" si="227"/>
        <v>27.941586291612772</v>
      </c>
    </row>
    <row r="14543" spans="1:7">
      <c r="A14543">
        <v>24.23</v>
      </c>
      <c r="B14543">
        <v>511.61</v>
      </c>
      <c r="C14543">
        <v>0.45100000000000001</v>
      </c>
      <c r="D14543">
        <v>27.939</v>
      </c>
      <c r="E14543">
        <v>-3.3904900000000002E-2</v>
      </c>
      <c r="F14543">
        <v>5.8634140520728601E-4</v>
      </c>
      <c r="G14543">
        <f t="shared" si="227"/>
        <v>27.939586341405207</v>
      </c>
    </row>
    <row r="14544" spans="1:7">
      <c r="A14544">
        <v>24.23</v>
      </c>
      <c r="B14544">
        <v>511.64</v>
      </c>
      <c r="C14544">
        <v>0.45100000000000001</v>
      </c>
      <c r="D14544">
        <v>27.937999999999999</v>
      </c>
      <c r="E14544">
        <v>-3.4156400000000003E-2</v>
      </c>
      <c r="F14544">
        <v>5.8597090825523101E-4</v>
      </c>
      <c r="G14544">
        <f t="shared" si="227"/>
        <v>27.938585970908253</v>
      </c>
    </row>
    <row r="14545" spans="1:7">
      <c r="A14545">
        <v>24.23</v>
      </c>
      <c r="B14545">
        <v>511.68</v>
      </c>
      <c r="C14545">
        <v>0.45100000000000001</v>
      </c>
      <c r="D14545">
        <v>27.937000000000001</v>
      </c>
      <c r="E14545">
        <v>-3.4367300000000003E-2</v>
      </c>
      <c r="F14545">
        <v>5.8566022114911497E-4</v>
      </c>
      <c r="G14545">
        <f t="shared" si="227"/>
        <v>27.937585660221149</v>
      </c>
    </row>
    <row r="14546" spans="1:7">
      <c r="A14546">
        <v>24.24</v>
      </c>
      <c r="B14546">
        <v>511.71</v>
      </c>
      <c r="C14546">
        <v>0.45100000000000001</v>
      </c>
      <c r="D14546">
        <v>27.936</v>
      </c>
      <c r="E14546">
        <v>-3.45419E-2</v>
      </c>
      <c r="F14546">
        <v>5.8540300934860302E-4</v>
      </c>
      <c r="G14546">
        <f t="shared" si="227"/>
        <v>27.936585403009349</v>
      </c>
    </row>
    <row r="14547" spans="1:7">
      <c r="A14547">
        <v>24.24</v>
      </c>
      <c r="B14547">
        <v>511.74</v>
      </c>
      <c r="C14547">
        <v>0.45100000000000001</v>
      </c>
      <c r="D14547">
        <v>27.934999999999999</v>
      </c>
      <c r="E14547">
        <v>-3.4647299999999999E-2</v>
      </c>
      <c r="F14547">
        <v>5.8524773945299005E-4</v>
      </c>
      <c r="G14547">
        <f t="shared" si="227"/>
        <v>27.93558524773945</v>
      </c>
    </row>
    <row r="14548" spans="1:7">
      <c r="A14548">
        <v>24.24</v>
      </c>
      <c r="B14548">
        <v>511.78</v>
      </c>
      <c r="C14548">
        <v>0.45100000000000001</v>
      </c>
      <c r="D14548">
        <v>27.934000000000001</v>
      </c>
      <c r="E14548">
        <v>-3.4625099999999999E-2</v>
      </c>
      <c r="F14548">
        <v>5.8528044335889699E-4</v>
      </c>
      <c r="G14548">
        <f t="shared" si="227"/>
        <v>27.934585280443361</v>
      </c>
    </row>
    <row r="14549" spans="1:7">
      <c r="A14549">
        <v>24.24</v>
      </c>
      <c r="B14549">
        <v>511.81</v>
      </c>
      <c r="C14549">
        <v>0.45100000000000001</v>
      </c>
      <c r="D14549">
        <v>27.931999999999999</v>
      </c>
      <c r="E14549">
        <v>-3.4596500000000002E-2</v>
      </c>
      <c r="F14549">
        <v>5.8532257541785799E-4</v>
      </c>
      <c r="G14549">
        <f t="shared" si="227"/>
        <v>27.932585322575417</v>
      </c>
    </row>
    <row r="14550" spans="1:7">
      <c r="A14550">
        <v>24.24</v>
      </c>
      <c r="B14550">
        <v>511.84</v>
      </c>
      <c r="C14550">
        <v>0.45100000000000001</v>
      </c>
      <c r="D14550">
        <v>27.931000000000001</v>
      </c>
      <c r="E14550">
        <v>-3.4442199999999999E-2</v>
      </c>
      <c r="F14550">
        <v>5.8554988229540101E-4</v>
      </c>
      <c r="G14550">
        <f t="shared" si="227"/>
        <v>27.931585549882296</v>
      </c>
    </row>
    <row r="14551" spans="1:7">
      <c r="A14551">
        <v>24.24</v>
      </c>
      <c r="B14551">
        <v>511.88</v>
      </c>
      <c r="C14551">
        <v>0.45100000000000001</v>
      </c>
      <c r="D14551">
        <v>27.93</v>
      </c>
      <c r="E14551">
        <v>-3.4184899999999997E-2</v>
      </c>
      <c r="F14551">
        <v>5.8592892351116196E-4</v>
      </c>
      <c r="G14551">
        <f t="shared" si="227"/>
        <v>27.930585928923509</v>
      </c>
    </row>
    <row r="14552" spans="1:7">
      <c r="A14552">
        <v>24.25</v>
      </c>
      <c r="B14552">
        <v>511.91</v>
      </c>
      <c r="C14552">
        <v>0.45100000000000001</v>
      </c>
      <c r="D14552">
        <v>27.928999999999998</v>
      </c>
      <c r="E14552">
        <v>-3.4093499999999999E-2</v>
      </c>
      <c r="F14552">
        <v>5.8606356932196799E-4</v>
      </c>
      <c r="G14552">
        <f t="shared" si="227"/>
        <v>27.929586063569321</v>
      </c>
    </row>
    <row r="14553" spans="1:7">
      <c r="A14553">
        <v>24.25</v>
      </c>
      <c r="B14553">
        <v>511.94</v>
      </c>
      <c r="C14553">
        <v>0.45100000000000001</v>
      </c>
      <c r="D14553">
        <v>27.928000000000001</v>
      </c>
      <c r="E14553">
        <v>-3.3864900000000003E-2</v>
      </c>
      <c r="F14553">
        <v>5.8640033116387599E-4</v>
      </c>
      <c r="G14553">
        <f t="shared" si="227"/>
        <v>27.928586400331163</v>
      </c>
    </row>
    <row r="14554" spans="1:7">
      <c r="A14554">
        <v>24.25</v>
      </c>
      <c r="B14554">
        <v>511.98</v>
      </c>
      <c r="C14554">
        <v>0.45100000000000001</v>
      </c>
      <c r="D14554">
        <v>27.927</v>
      </c>
      <c r="E14554">
        <v>-3.3664399999999997E-2</v>
      </c>
      <c r="F14554">
        <v>5.8669569752127905E-4</v>
      </c>
      <c r="G14554">
        <f t="shared" si="227"/>
        <v>27.927586695697521</v>
      </c>
    </row>
    <row r="14555" spans="1:7">
      <c r="A14555">
        <v>24.25</v>
      </c>
      <c r="B14555">
        <v>512.01</v>
      </c>
      <c r="C14555">
        <v>0.45100000000000001</v>
      </c>
      <c r="D14555">
        <v>27.925999999999998</v>
      </c>
      <c r="E14555">
        <v>-3.3661299999999998E-2</v>
      </c>
      <c r="F14555">
        <v>5.86700264282915E-4</v>
      </c>
      <c r="G14555">
        <f t="shared" si="227"/>
        <v>27.926586700264281</v>
      </c>
    </row>
    <row r="14556" spans="1:7">
      <c r="A14556">
        <v>24.25</v>
      </c>
      <c r="B14556">
        <v>512.04999999999995</v>
      </c>
      <c r="C14556">
        <v>0.45100000000000001</v>
      </c>
      <c r="D14556">
        <v>27.925000000000001</v>
      </c>
      <c r="E14556">
        <v>-3.3747399999999997E-2</v>
      </c>
      <c r="F14556">
        <v>5.8657342616135605E-4</v>
      </c>
      <c r="G14556">
        <f t="shared" si="227"/>
        <v>27.925586573426163</v>
      </c>
    </row>
    <row r="14557" spans="1:7">
      <c r="A14557">
        <v>24.26</v>
      </c>
      <c r="B14557">
        <v>512.08000000000004</v>
      </c>
      <c r="C14557">
        <v>0.45100000000000001</v>
      </c>
      <c r="D14557">
        <v>27.922999999999998</v>
      </c>
      <c r="E14557">
        <v>-3.4068000000000001E-2</v>
      </c>
      <c r="F14557">
        <v>5.8610113461929402E-4</v>
      </c>
      <c r="G14557">
        <f t="shared" si="227"/>
        <v>27.923586101134617</v>
      </c>
    </row>
    <row r="14558" spans="1:7">
      <c r="A14558">
        <v>24.26</v>
      </c>
      <c r="B14558">
        <v>512.11</v>
      </c>
      <c r="C14558">
        <v>0.45100000000000001</v>
      </c>
      <c r="D14558">
        <v>27.922000000000001</v>
      </c>
      <c r="E14558">
        <v>-3.41138E-2</v>
      </c>
      <c r="F14558">
        <v>5.8603366439899905E-4</v>
      </c>
      <c r="G14558">
        <f t="shared" si="227"/>
        <v>27.922586033664398</v>
      </c>
    </row>
    <row r="14559" spans="1:7">
      <c r="A14559">
        <v>24.26</v>
      </c>
      <c r="B14559">
        <v>512.15</v>
      </c>
      <c r="C14559">
        <v>0.45100000000000001</v>
      </c>
      <c r="D14559">
        <v>27.920999999999999</v>
      </c>
      <c r="E14559">
        <v>-3.3844600000000002E-2</v>
      </c>
      <c r="F14559">
        <v>5.8643023608684504E-4</v>
      </c>
      <c r="G14559">
        <f t="shared" si="227"/>
        <v>27.921586430236086</v>
      </c>
    </row>
    <row r="14560" spans="1:7">
      <c r="A14560">
        <v>24.26</v>
      </c>
      <c r="B14560">
        <v>512.17999999999995</v>
      </c>
      <c r="C14560">
        <v>0.45100000000000001</v>
      </c>
      <c r="D14560">
        <v>27.92</v>
      </c>
      <c r="E14560">
        <v>-3.37294E-2</v>
      </c>
      <c r="F14560">
        <v>5.8659994284182202E-4</v>
      </c>
      <c r="G14560">
        <f t="shared" si="227"/>
        <v>27.920586599942844</v>
      </c>
    </row>
    <row r="14561" spans="1:7">
      <c r="A14561">
        <v>24.26</v>
      </c>
      <c r="B14561">
        <v>512.21</v>
      </c>
      <c r="C14561">
        <v>0.45100000000000001</v>
      </c>
      <c r="D14561">
        <v>27.919</v>
      </c>
      <c r="E14561">
        <v>-3.3929399999999998E-2</v>
      </c>
      <c r="F14561">
        <v>5.8630531305887501E-4</v>
      </c>
      <c r="G14561">
        <f t="shared" si="227"/>
        <v>27.919586305313061</v>
      </c>
    </row>
    <row r="14562" spans="1:7">
      <c r="A14562">
        <v>24.26</v>
      </c>
      <c r="B14562">
        <v>512.25</v>
      </c>
      <c r="C14562">
        <v>0.45100000000000001</v>
      </c>
      <c r="D14562">
        <v>27.917999999999999</v>
      </c>
      <c r="E14562">
        <v>-3.4357899999999997E-2</v>
      </c>
      <c r="F14562">
        <v>5.8567406874891303E-4</v>
      </c>
      <c r="G14562">
        <f t="shared" si="227"/>
        <v>27.918585674068748</v>
      </c>
    </row>
    <row r="14563" spans="1:7">
      <c r="A14563">
        <v>24.27</v>
      </c>
      <c r="B14563">
        <v>512.28</v>
      </c>
      <c r="C14563">
        <v>0.45100000000000001</v>
      </c>
      <c r="D14563">
        <v>27.917000000000002</v>
      </c>
      <c r="E14563">
        <v>-3.4512099999999997E-2</v>
      </c>
      <c r="F14563">
        <v>5.8544690918626197E-4</v>
      </c>
      <c r="G14563">
        <f t="shared" si="227"/>
        <v>27.91758544690919</v>
      </c>
    </row>
    <row r="14564" spans="1:7">
      <c r="A14564">
        <v>24.27</v>
      </c>
      <c r="B14564">
        <v>512.30999999999995</v>
      </c>
      <c r="C14564">
        <v>0.45100000000000001</v>
      </c>
      <c r="D14564">
        <v>27.914999999999999</v>
      </c>
      <c r="E14564">
        <v>-3.4357899999999997E-2</v>
      </c>
      <c r="F14564">
        <v>5.8567406874891303E-4</v>
      </c>
      <c r="G14564">
        <f t="shared" si="227"/>
        <v>27.915585674068748</v>
      </c>
    </row>
    <row r="14565" spans="1:7">
      <c r="A14565">
        <v>24.27</v>
      </c>
      <c r="B14565">
        <v>512.35</v>
      </c>
      <c r="C14565">
        <v>0.45100000000000001</v>
      </c>
      <c r="D14565">
        <v>27.914000000000001</v>
      </c>
      <c r="E14565">
        <v>-3.4027599999999998E-2</v>
      </c>
      <c r="F14565">
        <v>5.8616064983544897E-4</v>
      </c>
      <c r="G14565">
        <f t="shared" si="227"/>
        <v>27.914586160649836</v>
      </c>
    </row>
    <row r="14566" spans="1:7">
      <c r="A14566">
        <v>24.27</v>
      </c>
      <c r="B14566">
        <v>512.38</v>
      </c>
      <c r="C14566">
        <v>0.45100000000000001</v>
      </c>
      <c r="D14566">
        <v>27.913</v>
      </c>
      <c r="E14566">
        <v>-3.4062299999999997E-2</v>
      </c>
      <c r="F14566">
        <v>5.8610953156810802E-4</v>
      </c>
      <c r="G14566">
        <f t="shared" si="227"/>
        <v>27.913586109531568</v>
      </c>
    </row>
    <row r="14567" spans="1:7">
      <c r="A14567">
        <v>24.27</v>
      </c>
      <c r="B14567">
        <v>512.41</v>
      </c>
      <c r="C14567">
        <v>0.45100000000000001</v>
      </c>
      <c r="D14567">
        <v>27.911999999999999</v>
      </c>
      <c r="E14567">
        <v>-3.4296699999999999E-2</v>
      </c>
      <c r="F14567">
        <v>5.8576422546249504E-4</v>
      </c>
      <c r="G14567">
        <f t="shared" si="227"/>
        <v>27.912585764225462</v>
      </c>
    </row>
    <row r="14568" spans="1:7">
      <c r="A14568">
        <v>24.27</v>
      </c>
      <c r="B14568">
        <v>512.45000000000005</v>
      </c>
      <c r="C14568">
        <v>0.45</v>
      </c>
      <c r="D14568">
        <v>27.911000000000001</v>
      </c>
      <c r="E14568">
        <v>-3.4370499999999998E-2</v>
      </c>
      <c r="F14568">
        <v>5.8565550707258697E-4</v>
      </c>
      <c r="G14568">
        <f t="shared" si="227"/>
        <v>27.911585655507075</v>
      </c>
    </row>
    <row r="14569" spans="1:7">
      <c r="A14569">
        <v>24.28</v>
      </c>
      <c r="B14569">
        <v>512.48</v>
      </c>
      <c r="C14569">
        <v>0.45</v>
      </c>
      <c r="D14569">
        <v>27.91</v>
      </c>
      <c r="E14569">
        <v>-3.42779E-2</v>
      </c>
      <c r="F14569">
        <v>5.8579192066209203E-4</v>
      </c>
      <c r="G14569">
        <f t="shared" si="227"/>
        <v>27.910585791920663</v>
      </c>
    </row>
    <row r="14570" spans="1:7">
      <c r="A14570">
        <v>24.28</v>
      </c>
      <c r="B14570">
        <v>512.51</v>
      </c>
      <c r="C14570">
        <v>0.45</v>
      </c>
      <c r="D14570">
        <v>27.908999999999999</v>
      </c>
      <c r="E14570">
        <v>-3.3917999999999997E-2</v>
      </c>
      <c r="F14570">
        <v>5.8632210695650302E-4</v>
      </c>
      <c r="G14570">
        <f t="shared" si="227"/>
        <v>27.909586322106957</v>
      </c>
    </row>
    <row r="14571" spans="1:7">
      <c r="A14571">
        <v>24.28</v>
      </c>
      <c r="B14571">
        <v>512.54999999999995</v>
      </c>
      <c r="C14571">
        <v>0.45</v>
      </c>
      <c r="D14571">
        <v>27.907</v>
      </c>
      <c r="E14571">
        <v>-3.3569500000000002E-2</v>
      </c>
      <c r="F14571">
        <v>5.8683549935328698E-4</v>
      </c>
      <c r="G14571">
        <f t="shared" si="227"/>
        <v>27.907586835499352</v>
      </c>
    </row>
    <row r="14572" spans="1:7">
      <c r="A14572">
        <v>24.28</v>
      </c>
      <c r="B14572">
        <v>512.58000000000004</v>
      </c>
      <c r="C14572">
        <v>0.45</v>
      </c>
      <c r="D14572">
        <v>27.905999999999999</v>
      </c>
      <c r="E14572">
        <v>-3.3627400000000002E-2</v>
      </c>
      <c r="F14572">
        <v>5.8675020403112395E-4</v>
      </c>
      <c r="G14572">
        <f t="shared" si="227"/>
        <v>27.906586750204031</v>
      </c>
    </row>
    <row r="14573" spans="1:7">
      <c r="A14573">
        <v>24.28</v>
      </c>
      <c r="B14573">
        <v>512.61</v>
      </c>
      <c r="C14573">
        <v>0.45</v>
      </c>
      <c r="D14573">
        <v>27.905000000000001</v>
      </c>
      <c r="E14573">
        <v>-3.39022E-2</v>
      </c>
      <c r="F14573">
        <v>5.8634538270935601E-4</v>
      </c>
      <c r="G14573">
        <f t="shared" si="227"/>
        <v>27.905586345382712</v>
      </c>
    </row>
    <row r="14574" spans="1:7">
      <c r="A14574">
        <v>24.28</v>
      </c>
      <c r="B14574">
        <v>512.65</v>
      </c>
      <c r="C14574">
        <v>0.45</v>
      </c>
      <c r="D14574">
        <v>27.904</v>
      </c>
      <c r="E14574">
        <v>-3.4348099999999999E-2</v>
      </c>
      <c r="F14574">
        <v>5.8568850560827704E-4</v>
      </c>
      <c r="G14574">
        <f t="shared" si="227"/>
        <v>27.904585688505609</v>
      </c>
    </row>
    <row r="14575" spans="1:7">
      <c r="A14575">
        <v>24.28</v>
      </c>
      <c r="B14575">
        <v>512.67999999999995</v>
      </c>
      <c r="C14575">
        <v>0.45</v>
      </c>
      <c r="D14575">
        <v>27.902999999999999</v>
      </c>
      <c r="E14575">
        <v>-3.4587600000000003E-2</v>
      </c>
      <c r="F14575">
        <v>5.8533568644319903E-4</v>
      </c>
      <c r="G14575">
        <f t="shared" si="227"/>
        <v>27.903585335686444</v>
      </c>
    </row>
    <row r="14576" spans="1:7">
      <c r="A14576">
        <v>24.29</v>
      </c>
      <c r="B14576">
        <v>512.71</v>
      </c>
      <c r="C14576">
        <v>0.45</v>
      </c>
      <c r="D14576">
        <v>27.902000000000001</v>
      </c>
      <c r="E14576">
        <v>-3.4317899999999998E-2</v>
      </c>
      <c r="F14576">
        <v>5.8573299470550204E-4</v>
      </c>
      <c r="G14576">
        <f t="shared" si="227"/>
        <v>27.902585732994705</v>
      </c>
    </row>
    <row r="14577" spans="1:7">
      <c r="A14577">
        <v>24.29</v>
      </c>
      <c r="B14577">
        <v>512.75</v>
      </c>
      <c r="C14577">
        <v>0.45</v>
      </c>
      <c r="D14577">
        <v>27.901</v>
      </c>
      <c r="E14577">
        <v>-3.3923700000000001E-2</v>
      </c>
      <c r="F14577">
        <v>5.8631371000768902E-4</v>
      </c>
      <c r="G14577">
        <f t="shared" si="227"/>
        <v>27.901586313710009</v>
      </c>
    </row>
    <row r="14578" spans="1:7">
      <c r="A14578">
        <v>24.29</v>
      </c>
      <c r="B14578">
        <v>512.78</v>
      </c>
      <c r="C14578">
        <v>0.45</v>
      </c>
      <c r="D14578">
        <v>27.899000000000001</v>
      </c>
      <c r="E14578">
        <v>-3.3518100000000002E-2</v>
      </c>
      <c r="F14578">
        <v>5.86911219207504E-4</v>
      </c>
      <c r="G14578">
        <f t="shared" si="227"/>
        <v>27.89958691121921</v>
      </c>
    </row>
    <row r="14579" spans="1:7">
      <c r="A14579">
        <v>24.29</v>
      </c>
      <c r="B14579">
        <v>512.80999999999995</v>
      </c>
      <c r="C14579">
        <v>0.45</v>
      </c>
      <c r="D14579">
        <v>27.898</v>
      </c>
      <c r="E14579">
        <v>-3.3557999999999998E-2</v>
      </c>
      <c r="F14579">
        <v>5.8685244056580596E-4</v>
      </c>
      <c r="G14579">
        <f t="shared" si="227"/>
        <v>27.898586852440566</v>
      </c>
    </row>
    <row r="14580" spans="1:7">
      <c r="A14580">
        <v>24.29</v>
      </c>
      <c r="B14580">
        <v>512.85</v>
      </c>
      <c r="C14580">
        <v>0.45</v>
      </c>
      <c r="D14580">
        <v>27.896999999999998</v>
      </c>
      <c r="E14580">
        <v>-3.3752299999999999E-2</v>
      </c>
      <c r="F14580">
        <v>5.8656620773167405E-4</v>
      </c>
      <c r="G14580">
        <f t="shared" si="227"/>
        <v>27.897586566207732</v>
      </c>
    </row>
    <row r="14581" spans="1:7">
      <c r="A14581">
        <v>24.29</v>
      </c>
      <c r="B14581">
        <v>512.88</v>
      </c>
      <c r="C14581">
        <v>0.45</v>
      </c>
      <c r="D14581">
        <v>27.896000000000001</v>
      </c>
      <c r="E14581">
        <v>-3.3963699999999999E-2</v>
      </c>
      <c r="F14581">
        <v>5.8625478405110001E-4</v>
      </c>
      <c r="G14581">
        <f t="shared" si="227"/>
        <v>27.896586254784051</v>
      </c>
    </row>
    <row r="14582" spans="1:7">
      <c r="A14582">
        <v>24.3</v>
      </c>
      <c r="B14582">
        <v>512.91</v>
      </c>
      <c r="C14582">
        <v>0.45</v>
      </c>
      <c r="D14582">
        <v>27.895</v>
      </c>
      <c r="E14582">
        <v>-3.3969399999999997E-2</v>
      </c>
      <c r="F14582">
        <v>5.86246387102286E-4</v>
      </c>
      <c r="G14582">
        <f t="shared" si="227"/>
        <v>27.895586246387101</v>
      </c>
    </row>
    <row r="14583" spans="1:7">
      <c r="A14583">
        <v>24.3</v>
      </c>
      <c r="B14583">
        <v>512.95000000000005</v>
      </c>
      <c r="C14583">
        <v>0.45</v>
      </c>
      <c r="D14583">
        <v>27.893999999999998</v>
      </c>
      <c r="E14583">
        <v>-3.3815100000000001E-2</v>
      </c>
      <c r="F14583">
        <v>5.8647369397982901E-4</v>
      </c>
      <c r="G14583">
        <f t="shared" si="227"/>
        <v>27.894586473693977</v>
      </c>
    </row>
    <row r="14584" spans="1:7">
      <c r="A14584">
        <v>24.3</v>
      </c>
      <c r="B14584">
        <v>512.98</v>
      </c>
      <c r="C14584">
        <v>0.45</v>
      </c>
      <c r="D14584">
        <v>27.893000000000001</v>
      </c>
      <c r="E14584">
        <v>-3.3736099999999998E-2</v>
      </c>
      <c r="F14584">
        <v>5.8659007274409298E-4</v>
      </c>
      <c r="G14584">
        <f t="shared" si="227"/>
        <v>27.893586590072744</v>
      </c>
    </row>
    <row r="14585" spans="1:7">
      <c r="A14585">
        <v>24.3</v>
      </c>
      <c r="B14585">
        <v>513.01</v>
      </c>
      <c r="C14585">
        <v>0.45</v>
      </c>
      <c r="D14585">
        <v>27.891999999999999</v>
      </c>
      <c r="E14585">
        <v>-3.3759400000000002E-2</v>
      </c>
      <c r="F14585">
        <v>5.8655574837438004E-4</v>
      </c>
      <c r="G14585">
        <f t="shared" si="227"/>
        <v>27.892586555748373</v>
      </c>
    </row>
    <row r="14586" spans="1:7">
      <c r="A14586">
        <v>24.3</v>
      </c>
      <c r="B14586">
        <v>513.04999999999995</v>
      </c>
      <c r="C14586">
        <v>0.45</v>
      </c>
      <c r="D14586">
        <v>27.89</v>
      </c>
      <c r="E14586">
        <v>-3.3936599999999997E-2</v>
      </c>
      <c r="F14586">
        <v>5.8629470638668895E-4</v>
      </c>
      <c r="G14586">
        <f t="shared" si="227"/>
        <v>27.890586294706388</v>
      </c>
    </row>
    <row r="14587" spans="1:7">
      <c r="A14587">
        <v>24.31</v>
      </c>
      <c r="B14587">
        <v>513.08000000000004</v>
      </c>
      <c r="C14587">
        <v>0.45</v>
      </c>
      <c r="D14587">
        <v>27.888999999999999</v>
      </c>
      <c r="E14587">
        <v>-3.3999000000000001E-2</v>
      </c>
      <c r="F14587">
        <v>5.8620278189440997E-4</v>
      </c>
      <c r="G14587">
        <f t="shared" si="227"/>
        <v>27.889586202781892</v>
      </c>
    </row>
    <row r="14588" spans="1:7">
      <c r="A14588">
        <v>24.31</v>
      </c>
      <c r="B14588">
        <v>513.11</v>
      </c>
      <c r="C14588">
        <v>0.45</v>
      </c>
      <c r="D14588">
        <v>27.888000000000002</v>
      </c>
      <c r="E14588">
        <v>-3.3872300000000001E-2</v>
      </c>
      <c r="F14588">
        <v>5.8638942986190701E-4</v>
      </c>
      <c r="G14588">
        <f t="shared" si="227"/>
        <v>27.888586389429864</v>
      </c>
    </row>
    <row r="14589" spans="1:7">
      <c r="A14589">
        <v>24.31</v>
      </c>
      <c r="B14589">
        <v>513.15</v>
      </c>
      <c r="C14589">
        <v>0.45</v>
      </c>
      <c r="D14589">
        <v>27.887</v>
      </c>
      <c r="E14589">
        <v>-3.3678E-2</v>
      </c>
      <c r="F14589">
        <v>5.8667566269603904E-4</v>
      </c>
      <c r="G14589">
        <f t="shared" si="227"/>
        <v>27.887586675662696</v>
      </c>
    </row>
    <row r="14590" spans="1:7">
      <c r="A14590">
        <v>24.31</v>
      </c>
      <c r="B14590">
        <v>513.17999999999995</v>
      </c>
      <c r="C14590">
        <v>0.45</v>
      </c>
      <c r="D14590">
        <v>27.885999999999999</v>
      </c>
      <c r="E14590">
        <v>-3.3580899999999997E-2</v>
      </c>
      <c r="F14590">
        <v>5.8681870545565897E-4</v>
      </c>
      <c r="G14590">
        <f t="shared" si="227"/>
        <v>27.886586818705457</v>
      </c>
    </row>
    <row r="14591" spans="1:7">
      <c r="A14591">
        <v>24.31</v>
      </c>
      <c r="B14591">
        <v>513.21</v>
      </c>
      <c r="C14591">
        <v>0.45</v>
      </c>
      <c r="D14591">
        <v>27.885000000000002</v>
      </c>
      <c r="E14591">
        <v>-3.3649499999999999E-2</v>
      </c>
      <c r="F14591">
        <v>5.8671764744010896E-4</v>
      </c>
      <c r="G14591">
        <f t="shared" si="227"/>
        <v>27.885586717647442</v>
      </c>
    </row>
    <row r="14592" spans="1:7">
      <c r="A14592">
        <v>24.31</v>
      </c>
      <c r="B14592">
        <v>513.25</v>
      </c>
      <c r="C14592">
        <v>0.45</v>
      </c>
      <c r="D14592">
        <v>27.884</v>
      </c>
      <c r="E14592">
        <v>-3.3713199999999999E-2</v>
      </c>
      <c r="F14592">
        <v>5.8662380785423998E-4</v>
      </c>
      <c r="G14592">
        <f t="shared" si="227"/>
        <v>27.884586623807856</v>
      </c>
    </row>
    <row r="14593" spans="1:7">
      <c r="A14593">
        <v>24.32</v>
      </c>
      <c r="B14593">
        <v>513.28</v>
      </c>
      <c r="C14593">
        <v>0.45</v>
      </c>
      <c r="D14593">
        <v>27.882999999999999</v>
      </c>
      <c r="E14593">
        <v>-3.3679399999999998E-2</v>
      </c>
      <c r="F14593">
        <v>5.8667360028755795E-4</v>
      </c>
      <c r="G14593">
        <f t="shared" si="227"/>
        <v>27.883586673600288</v>
      </c>
    </row>
    <row r="14594" spans="1:7">
      <c r="A14594">
        <v>24.32</v>
      </c>
      <c r="B14594">
        <v>513.30999999999995</v>
      </c>
      <c r="C14594">
        <v>0.45</v>
      </c>
      <c r="D14594">
        <v>27.881</v>
      </c>
      <c r="E14594">
        <v>-3.3622199999999998E-2</v>
      </c>
      <c r="F14594">
        <v>5.8675786440548104E-4</v>
      </c>
      <c r="G14594">
        <f t="shared" si="227"/>
        <v>27.881586757864405</v>
      </c>
    </row>
    <row r="14595" spans="1:7">
      <c r="A14595">
        <v>24.32</v>
      </c>
      <c r="B14595">
        <v>513.35</v>
      </c>
      <c r="C14595">
        <v>0.45</v>
      </c>
      <c r="D14595">
        <v>27.88</v>
      </c>
      <c r="E14595">
        <v>-3.3741800000000002E-2</v>
      </c>
      <c r="F14595">
        <v>5.8658167579527898E-4</v>
      </c>
      <c r="G14595">
        <f t="shared" si="227"/>
        <v>27.880586581675793</v>
      </c>
    </row>
    <row r="14596" spans="1:7">
      <c r="A14596">
        <v>24.32</v>
      </c>
      <c r="B14596">
        <v>513.38</v>
      </c>
      <c r="C14596">
        <v>0.45</v>
      </c>
      <c r="D14596">
        <v>27.879000000000001</v>
      </c>
      <c r="E14596">
        <v>-3.3832300000000003E-2</v>
      </c>
      <c r="F14596">
        <v>5.8644835581849603E-4</v>
      </c>
      <c r="G14596">
        <f t="shared" si="227"/>
        <v>27.87958644835582</v>
      </c>
    </row>
    <row r="14597" spans="1:7">
      <c r="A14597">
        <v>24.32</v>
      </c>
      <c r="B14597">
        <v>513.41</v>
      </c>
      <c r="C14597">
        <v>0.45</v>
      </c>
      <c r="D14597">
        <v>27.878</v>
      </c>
      <c r="E14597">
        <v>-3.3900800000000002E-2</v>
      </c>
      <c r="F14597">
        <v>5.8634744511783699E-4</v>
      </c>
      <c r="G14597">
        <f t="shared" ref="G14597:G14660" si="228">D14597 + F14597</f>
        <v>27.878586347445118</v>
      </c>
    </row>
    <row r="14598" spans="1:7">
      <c r="A14598">
        <v>24.32</v>
      </c>
      <c r="B14598">
        <v>513.45000000000005</v>
      </c>
      <c r="C14598">
        <v>0.45</v>
      </c>
      <c r="D14598">
        <v>27.876999999999999</v>
      </c>
      <c r="E14598">
        <v>-3.3958000000000002E-2</v>
      </c>
      <c r="F14598">
        <v>5.8626318099991401E-4</v>
      </c>
      <c r="G14598">
        <f t="shared" si="228"/>
        <v>27.877586263180998</v>
      </c>
    </row>
    <row r="14599" spans="1:7">
      <c r="A14599">
        <v>24.33</v>
      </c>
      <c r="B14599">
        <v>513.48</v>
      </c>
      <c r="C14599">
        <v>0.45</v>
      </c>
      <c r="D14599">
        <v>27.876000000000001</v>
      </c>
      <c r="E14599">
        <v>-3.3906499999999999E-2</v>
      </c>
      <c r="F14599">
        <v>5.8633904816902298E-4</v>
      </c>
      <c r="G14599">
        <f t="shared" si="228"/>
        <v>27.876586339048171</v>
      </c>
    </row>
    <row r="14600" spans="1:7">
      <c r="A14600">
        <v>24.33</v>
      </c>
      <c r="B14600">
        <v>513.51</v>
      </c>
      <c r="C14600">
        <v>0.45</v>
      </c>
      <c r="D14600">
        <v>27.875</v>
      </c>
      <c r="E14600">
        <v>-3.3810399999999997E-2</v>
      </c>
      <c r="F14600">
        <v>5.8648061777972799E-4</v>
      </c>
      <c r="G14600">
        <f t="shared" si="228"/>
        <v>27.87558648061778</v>
      </c>
    </row>
    <row r="14601" spans="1:7">
      <c r="A14601">
        <v>24.33</v>
      </c>
      <c r="B14601">
        <v>513.54999999999995</v>
      </c>
      <c r="C14601">
        <v>0.45</v>
      </c>
      <c r="D14601">
        <v>27.873999999999999</v>
      </c>
      <c r="E14601">
        <v>-3.3759400000000002E-2</v>
      </c>
      <c r="F14601">
        <v>5.8655574837438004E-4</v>
      </c>
      <c r="G14601">
        <f t="shared" si="228"/>
        <v>27.874586555748373</v>
      </c>
    </row>
    <row r="14602" spans="1:7">
      <c r="A14602">
        <v>24.33</v>
      </c>
      <c r="B14602">
        <v>513.58000000000004</v>
      </c>
      <c r="C14602">
        <v>0.45</v>
      </c>
      <c r="D14602">
        <v>27.872</v>
      </c>
      <c r="E14602">
        <v>-3.38223E-2</v>
      </c>
      <c r="F14602">
        <v>5.8646308730764295E-4</v>
      </c>
      <c r="G14602">
        <f t="shared" si="228"/>
        <v>27.872586463087309</v>
      </c>
    </row>
    <row r="14603" spans="1:7">
      <c r="A14603">
        <v>24.33</v>
      </c>
      <c r="B14603">
        <v>513.61</v>
      </c>
      <c r="C14603">
        <v>0.45</v>
      </c>
      <c r="D14603">
        <v>27.870999999999999</v>
      </c>
      <c r="E14603">
        <v>-3.3959000000000003E-2</v>
      </c>
      <c r="F14603">
        <v>5.8626170785099898E-4</v>
      </c>
      <c r="G14603">
        <f t="shared" si="228"/>
        <v>27.871586261707851</v>
      </c>
    </row>
    <row r="14604" spans="1:7">
      <c r="A14604">
        <v>24.33</v>
      </c>
      <c r="B14604">
        <v>513.65</v>
      </c>
      <c r="C14604">
        <v>0.45</v>
      </c>
      <c r="D14604">
        <v>27.87</v>
      </c>
      <c r="E14604">
        <v>-3.4009400000000002E-2</v>
      </c>
      <c r="F14604">
        <v>5.8618746114569699E-4</v>
      </c>
      <c r="G14604">
        <f t="shared" si="228"/>
        <v>27.870586187461146</v>
      </c>
    </row>
    <row r="14605" spans="1:7">
      <c r="A14605">
        <v>24.33</v>
      </c>
      <c r="B14605">
        <v>513.67999999999995</v>
      </c>
      <c r="C14605">
        <v>0.45</v>
      </c>
      <c r="D14605">
        <v>27.869</v>
      </c>
      <c r="E14605">
        <v>-3.3678E-2</v>
      </c>
      <c r="F14605">
        <v>5.8667566269603904E-4</v>
      </c>
      <c r="G14605">
        <f t="shared" si="228"/>
        <v>27.869586675662696</v>
      </c>
    </row>
    <row r="14606" spans="1:7">
      <c r="A14606">
        <v>24.34</v>
      </c>
      <c r="B14606">
        <v>513.71</v>
      </c>
      <c r="C14606">
        <v>0.45</v>
      </c>
      <c r="D14606">
        <v>27.867999999999999</v>
      </c>
      <c r="E14606">
        <v>-3.3386699999999998E-2</v>
      </c>
      <c r="F14606">
        <v>5.8710479097490002E-4</v>
      </c>
      <c r="G14606">
        <f t="shared" si="228"/>
        <v>27.868587104790972</v>
      </c>
    </row>
    <row r="14607" spans="1:7">
      <c r="A14607">
        <v>24.34</v>
      </c>
      <c r="B14607">
        <v>513.75</v>
      </c>
      <c r="C14607">
        <v>0.45</v>
      </c>
      <c r="D14607">
        <v>27.867000000000001</v>
      </c>
      <c r="E14607">
        <v>-3.3226699999999998E-2</v>
      </c>
      <c r="F14607">
        <v>5.8734049480125704E-4</v>
      </c>
      <c r="G14607">
        <f t="shared" si="228"/>
        <v>27.867587340494801</v>
      </c>
    </row>
    <row r="14608" spans="1:7">
      <c r="A14608">
        <v>24.34</v>
      </c>
      <c r="B14608">
        <v>513.78</v>
      </c>
      <c r="C14608">
        <v>0.45</v>
      </c>
      <c r="D14608">
        <v>27.866</v>
      </c>
      <c r="E14608">
        <v>-3.3284500000000002E-2</v>
      </c>
      <c r="F14608">
        <v>5.8725534679398596E-4</v>
      </c>
      <c r="G14608">
        <f t="shared" si="228"/>
        <v>27.866587255346793</v>
      </c>
    </row>
    <row r="14609" spans="1:7">
      <c r="A14609">
        <v>24.34</v>
      </c>
      <c r="B14609">
        <v>513.80999999999995</v>
      </c>
      <c r="C14609">
        <v>0.45</v>
      </c>
      <c r="D14609">
        <v>27.864999999999998</v>
      </c>
      <c r="E14609">
        <v>-3.3445000000000003E-2</v>
      </c>
      <c r="F14609">
        <v>5.8701890639317105E-4</v>
      </c>
      <c r="G14609">
        <f t="shared" si="228"/>
        <v>27.865587018906393</v>
      </c>
    </row>
    <row r="14610" spans="1:7">
      <c r="A14610">
        <v>24.34</v>
      </c>
      <c r="B14610">
        <v>513.85</v>
      </c>
      <c r="C14610">
        <v>0.45</v>
      </c>
      <c r="D14610">
        <v>27.863</v>
      </c>
      <c r="E14610">
        <v>-3.3673700000000001E-2</v>
      </c>
      <c r="F14610">
        <v>5.8668199723637196E-4</v>
      </c>
      <c r="G14610">
        <f t="shared" si="228"/>
        <v>27.863586681997237</v>
      </c>
    </row>
    <row r="14611" spans="1:7">
      <c r="A14611">
        <v>24.34</v>
      </c>
      <c r="B14611">
        <v>513.88</v>
      </c>
      <c r="C14611">
        <v>0.45</v>
      </c>
      <c r="D14611">
        <v>27.861999999999998</v>
      </c>
      <c r="E14611">
        <v>-3.3873199999999999E-2</v>
      </c>
      <c r="F14611">
        <v>5.8638810402788296E-4</v>
      </c>
      <c r="G14611">
        <f t="shared" si="228"/>
        <v>27.862586388104027</v>
      </c>
    </row>
    <row r="14612" spans="1:7">
      <c r="A14612">
        <v>24.35</v>
      </c>
      <c r="B14612">
        <v>513.91</v>
      </c>
      <c r="C14612">
        <v>0.45</v>
      </c>
      <c r="D14612">
        <v>27.861000000000001</v>
      </c>
      <c r="E14612">
        <v>-3.39922E-2</v>
      </c>
      <c r="F14612">
        <v>5.8621279930702998E-4</v>
      </c>
      <c r="G14612">
        <f t="shared" si="228"/>
        <v>27.861586212799306</v>
      </c>
    </row>
    <row r="14613" spans="1:7">
      <c r="A14613">
        <v>24.35</v>
      </c>
      <c r="B14613">
        <v>513.95000000000005</v>
      </c>
      <c r="C14613">
        <v>0.45</v>
      </c>
      <c r="D14613">
        <v>27.86</v>
      </c>
      <c r="E14613">
        <v>-3.4055099999999998E-2</v>
      </c>
      <c r="F14613">
        <v>5.8612013824029397E-4</v>
      </c>
      <c r="G14613">
        <f t="shared" si="228"/>
        <v>27.86058612013824</v>
      </c>
    </row>
    <row r="14614" spans="1:7">
      <c r="A14614">
        <v>24.35</v>
      </c>
      <c r="B14614">
        <v>513.98</v>
      </c>
      <c r="C14614">
        <v>0.45</v>
      </c>
      <c r="D14614">
        <v>27.859000000000002</v>
      </c>
      <c r="E14614">
        <v>-3.41179E-2</v>
      </c>
      <c r="F14614">
        <v>5.8602762448844905E-4</v>
      </c>
      <c r="G14614">
        <f t="shared" si="228"/>
        <v>27.859586027624491</v>
      </c>
    </row>
    <row r="14615" spans="1:7">
      <c r="A14615">
        <v>24.35</v>
      </c>
      <c r="B14615">
        <v>514.01</v>
      </c>
      <c r="C14615">
        <v>0.45</v>
      </c>
      <c r="D14615">
        <v>27.858000000000001</v>
      </c>
      <c r="E14615">
        <v>-3.4294999999999999E-2</v>
      </c>
      <c r="F14615">
        <v>5.8576672981565001E-4</v>
      </c>
      <c r="G14615">
        <f t="shared" si="228"/>
        <v>27.858585766729817</v>
      </c>
    </row>
    <row r="14616" spans="1:7">
      <c r="A14616">
        <v>24.35</v>
      </c>
      <c r="B14616">
        <v>514.04999999999995</v>
      </c>
      <c r="C14616">
        <v>0.45</v>
      </c>
      <c r="D14616">
        <v>27.856999999999999</v>
      </c>
      <c r="E14616">
        <v>-3.4443599999999998E-2</v>
      </c>
      <c r="F14616">
        <v>5.8554781988692101E-4</v>
      </c>
      <c r="G14616">
        <f t="shared" si="228"/>
        <v>27.857585547819887</v>
      </c>
    </row>
    <row r="14617" spans="1:7">
      <c r="A14617">
        <v>24.36</v>
      </c>
      <c r="B14617">
        <v>514.08000000000004</v>
      </c>
      <c r="C14617">
        <v>0.45</v>
      </c>
      <c r="D14617">
        <v>27.855</v>
      </c>
      <c r="E14617">
        <v>-3.4409299999999997E-2</v>
      </c>
      <c r="F14617">
        <v>5.8559834889469601E-4</v>
      </c>
      <c r="G14617">
        <f t="shared" si="228"/>
        <v>27.855585598348895</v>
      </c>
    </row>
    <row r="14618" spans="1:7">
      <c r="A14618">
        <v>24.36</v>
      </c>
      <c r="B14618">
        <v>514.11</v>
      </c>
      <c r="C14618">
        <v>0.45</v>
      </c>
      <c r="D14618">
        <v>27.853999999999999</v>
      </c>
      <c r="E14618">
        <v>-3.4334999999999997E-2</v>
      </c>
      <c r="F14618">
        <v>5.8570780385906003E-4</v>
      </c>
      <c r="G14618">
        <f t="shared" si="228"/>
        <v>27.854585707803857</v>
      </c>
    </row>
    <row r="14619" spans="1:7">
      <c r="A14619">
        <v>24.36</v>
      </c>
      <c r="B14619">
        <v>514.15</v>
      </c>
      <c r="C14619">
        <v>0.45</v>
      </c>
      <c r="D14619">
        <v>27.853000000000002</v>
      </c>
      <c r="E14619">
        <v>-3.4180799999999997E-2</v>
      </c>
      <c r="F14619">
        <v>5.8593496342171196E-4</v>
      </c>
      <c r="G14619">
        <f t="shared" si="228"/>
        <v>27.853585934963423</v>
      </c>
    </row>
    <row r="14620" spans="1:7">
      <c r="A14620">
        <v>24.36</v>
      </c>
      <c r="B14620">
        <v>514.17999999999995</v>
      </c>
      <c r="C14620">
        <v>0.45</v>
      </c>
      <c r="D14620">
        <v>27.852</v>
      </c>
      <c r="E14620">
        <v>-3.40665E-2</v>
      </c>
      <c r="F14620">
        <v>5.8610334434266596E-4</v>
      </c>
      <c r="G14620">
        <f t="shared" si="228"/>
        <v>27.852586103344343</v>
      </c>
    </row>
    <row r="14621" spans="1:7">
      <c r="A14621">
        <v>24.36</v>
      </c>
      <c r="B14621">
        <v>514.21</v>
      </c>
      <c r="C14621">
        <v>0.45</v>
      </c>
      <c r="D14621">
        <v>27.850999999999999</v>
      </c>
      <c r="E14621">
        <v>-3.4283599999999997E-2</v>
      </c>
      <c r="F14621">
        <v>5.8578352371327802E-4</v>
      </c>
      <c r="G14621">
        <f t="shared" si="228"/>
        <v>27.851585783523714</v>
      </c>
    </row>
    <row r="14622" spans="1:7">
      <c r="A14622">
        <v>24.36</v>
      </c>
      <c r="B14622">
        <v>514.25</v>
      </c>
      <c r="C14622">
        <v>0.45</v>
      </c>
      <c r="D14622">
        <v>27.85</v>
      </c>
      <c r="E14622">
        <v>-3.4403599999999999E-2</v>
      </c>
      <c r="F14622">
        <v>5.8560674584351002E-4</v>
      </c>
      <c r="G14622">
        <f t="shared" si="228"/>
        <v>27.850585606745845</v>
      </c>
    </row>
    <row r="14623" spans="1:7">
      <c r="A14623">
        <v>24.37</v>
      </c>
      <c r="B14623">
        <v>514.28</v>
      </c>
      <c r="C14623">
        <v>0.44900000000000001</v>
      </c>
      <c r="D14623">
        <v>27.849</v>
      </c>
      <c r="E14623">
        <v>-3.4563499999999997E-2</v>
      </c>
      <c r="F14623">
        <v>5.8537118933204397E-4</v>
      </c>
      <c r="G14623">
        <f t="shared" si="228"/>
        <v>27.849585371189331</v>
      </c>
    </row>
    <row r="14624" spans="1:7">
      <c r="A14624">
        <v>24.37</v>
      </c>
      <c r="B14624">
        <v>514.30999999999995</v>
      </c>
      <c r="C14624">
        <v>0.44900000000000001</v>
      </c>
      <c r="D14624">
        <v>27.847000000000001</v>
      </c>
      <c r="E14624">
        <v>-3.4472099999999999E-2</v>
      </c>
      <c r="F14624">
        <v>5.8550583514285098E-4</v>
      </c>
      <c r="G14624">
        <f t="shared" si="228"/>
        <v>27.847585505835145</v>
      </c>
    </row>
    <row r="14625" spans="1:7">
      <c r="A14625">
        <v>24.37</v>
      </c>
      <c r="B14625">
        <v>514.35</v>
      </c>
      <c r="C14625">
        <v>0.44900000000000001</v>
      </c>
      <c r="D14625">
        <v>27.846</v>
      </c>
      <c r="E14625">
        <v>-3.4077900000000001E-2</v>
      </c>
      <c r="F14625">
        <v>5.8608655044503795E-4</v>
      </c>
      <c r="G14625">
        <f t="shared" si="228"/>
        <v>27.846586086550445</v>
      </c>
    </row>
    <row r="14626" spans="1:7">
      <c r="A14626">
        <v>24.37</v>
      </c>
      <c r="B14626">
        <v>514.38</v>
      </c>
      <c r="C14626">
        <v>0.44900000000000001</v>
      </c>
      <c r="D14626">
        <v>27.844999999999999</v>
      </c>
      <c r="E14626">
        <v>-3.37866E-2</v>
      </c>
      <c r="F14626">
        <v>5.8651567872389904E-4</v>
      </c>
      <c r="G14626">
        <f t="shared" si="228"/>
        <v>27.845586515678722</v>
      </c>
    </row>
    <row r="14627" spans="1:7">
      <c r="A14627">
        <v>24.37</v>
      </c>
      <c r="B14627">
        <v>514.41999999999996</v>
      </c>
      <c r="C14627">
        <v>0.44900000000000001</v>
      </c>
      <c r="D14627">
        <v>27.844000000000001</v>
      </c>
      <c r="E14627">
        <v>-3.3535200000000001E-2</v>
      </c>
      <c r="F14627">
        <v>5.8688602836106198E-4</v>
      </c>
      <c r="G14627">
        <f t="shared" si="228"/>
        <v>27.844586886028363</v>
      </c>
    </row>
    <row r="14628" spans="1:7">
      <c r="A14628">
        <v>24.37</v>
      </c>
      <c r="B14628">
        <v>514.45000000000005</v>
      </c>
      <c r="C14628">
        <v>0.44900000000000001</v>
      </c>
      <c r="D14628">
        <v>27.843</v>
      </c>
      <c r="E14628">
        <v>-3.36037E-2</v>
      </c>
      <c r="F14628">
        <v>5.8678511766040295E-4</v>
      </c>
      <c r="G14628">
        <f t="shared" si="228"/>
        <v>27.843586785117662</v>
      </c>
    </row>
    <row r="14629" spans="1:7">
      <c r="A14629">
        <v>24.38</v>
      </c>
      <c r="B14629">
        <v>514.48</v>
      </c>
      <c r="C14629">
        <v>0.44900000000000001</v>
      </c>
      <c r="D14629">
        <v>27.841999999999999</v>
      </c>
      <c r="E14629">
        <v>-3.3798000000000002E-2</v>
      </c>
      <c r="F14629">
        <v>5.8649888482627103E-4</v>
      </c>
      <c r="G14629">
        <f t="shared" si="228"/>
        <v>27.842586498884824</v>
      </c>
    </row>
    <row r="14630" spans="1:7">
      <c r="A14630">
        <v>24.38</v>
      </c>
      <c r="B14630">
        <v>514.52</v>
      </c>
      <c r="C14630">
        <v>0.44900000000000001</v>
      </c>
      <c r="D14630">
        <v>27.841000000000001</v>
      </c>
      <c r="E14630">
        <v>-3.4009400000000002E-2</v>
      </c>
      <c r="F14630">
        <v>5.8618746114569699E-4</v>
      </c>
      <c r="G14630">
        <f t="shared" si="228"/>
        <v>27.841586187461147</v>
      </c>
    </row>
    <row r="14631" spans="1:7">
      <c r="A14631">
        <v>24.38</v>
      </c>
      <c r="B14631">
        <v>514.54999999999995</v>
      </c>
      <c r="C14631">
        <v>0.44900000000000001</v>
      </c>
      <c r="D14631">
        <v>27.84</v>
      </c>
      <c r="E14631">
        <v>-3.4089300000000003E-2</v>
      </c>
      <c r="F14631">
        <v>5.8606975654741005E-4</v>
      </c>
      <c r="G14631">
        <f t="shared" si="228"/>
        <v>27.840586069756547</v>
      </c>
    </row>
    <row r="14632" spans="1:7">
      <c r="A14632">
        <v>24.38</v>
      </c>
      <c r="B14632">
        <v>514.58000000000004</v>
      </c>
      <c r="C14632">
        <v>0.44900000000000001</v>
      </c>
      <c r="D14632">
        <v>27.838000000000001</v>
      </c>
      <c r="E14632">
        <v>-3.4037900000000003E-2</v>
      </c>
      <c r="F14632">
        <v>5.8614547640162696E-4</v>
      </c>
      <c r="G14632">
        <f t="shared" si="228"/>
        <v>27.838586145476402</v>
      </c>
    </row>
    <row r="14633" spans="1:7">
      <c r="A14633">
        <v>24.38</v>
      </c>
      <c r="B14633">
        <v>514.62</v>
      </c>
      <c r="C14633">
        <v>0.44900000000000001</v>
      </c>
      <c r="D14633">
        <v>27.837</v>
      </c>
      <c r="E14633">
        <v>-3.3809400000000003E-2</v>
      </c>
      <c r="F14633">
        <v>5.8648209092864302E-4</v>
      </c>
      <c r="G14633">
        <f t="shared" si="228"/>
        <v>27.837586482090927</v>
      </c>
    </row>
    <row r="14634" spans="1:7">
      <c r="A14634">
        <v>24.38</v>
      </c>
      <c r="B14634">
        <v>514.65</v>
      </c>
      <c r="C14634">
        <v>0.44900000000000001</v>
      </c>
      <c r="D14634">
        <v>27.835999999999999</v>
      </c>
      <c r="E14634">
        <v>-3.3569500000000002E-2</v>
      </c>
      <c r="F14634">
        <v>5.8683549935328698E-4</v>
      </c>
      <c r="G14634">
        <f t="shared" si="228"/>
        <v>27.83658683549935</v>
      </c>
    </row>
    <row r="14635" spans="1:7">
      <c r="A14635">
        <v>24.38</v>
      </c>
      <c r="B14635">
        <v>514.67999999999995</v>
      </c>
      <c r="C14635">
        <v>0.44900000000000001</v>
      </c>
      <c r="D14635">
        <v>27.835000000000001</v>
      </c>
      <c r="E14635">
        <v>-3.3318100000000003E-2</v>
      </c>
      <c r="F14635">
        <v>5.8720584899045101E-4</v>
      </c>
      <c r="G14635">
        <f t="shared" si="228"/>
        <v>27.835587205848991</v>
      </c>
    </row>
    <row r="14636" spans="1:7">
      <c r="A14636">
        <v>24.39</v>
      </c>
      <c r="B14636">
        <v>514.72</v>
      </c>
      <c r="C14636">
        <v>0.44900000000000001</v>
      </c>
      <c r="D14636">
        <v>27.834</v>
      </c>
      <c r="E14636">
        <v>-3.3392400000000003E-2</v>
      </c>
      <c r="F14636">
        <v>5.8709639402608602E-4</v>
      </c>
      <c r="G14636">
        <f t="shared" si="228"/>
        <v>27.834587096394024</v>
      </c>
    </row>
    <row r="14637" spans="1:7">
      <c r="A14637">
        <v>24.39</v>
      </c>
      <c r="B14637">
        <v>514.75</v>
      </c>
      <c r="C14637">
        <v>0.44900000000000001</v>
      </c>
      <c r="D14637">
        <v>27.832999999999998</v>
      </c>
      <c r="E14637">
        <v>-3.3792299999999997E-2</v>
      </c>
      <c r="F14637">
        <v>5.8650728177508504E-4</v>
      </c>
      <c r="G14637">
        <f t="shared" si="228"/>
        <v>27.833586507281773</v>
      </c>
    </row>
    <row r="14638" spans="1:7">
      <c r="A14638">
        <v>24.39</v>
      </c>
      <c r="B14638">
        <v>514.78</v>
      </c>
      <c r="C14638">
        <v>0.44900000000000001</v>
      </c>
      <c r="D14638">
        <v>27.832000000000001</v>
      </c>
      <c r="E14638">
        <v>-3.3929399999999998E-2</v>
      </c>
      <c r="F14638">
        <v>5.8630531305887501E-4</v>
      </c>
      <c r="G14638">
        <f t="shared" si="228"/>
        <v>27.832586305313061</v>
      </c>
    </row>
    <row r="14639" spans="1:7">
      <c r="A14639">
        <v>24.39</v>
      </c>
      <c r="B14639">
        <v>514.82000000000005</v>
      </c>
      <c r="C14639">
        <v>0.44900000000000001</v>
      </c>
      <c r="D14639">
        <v>27.831</v>
      </c>
      <c r="E14639">
        <v>-3.3958000000000002E-2</v>
      </c>
      <c r="F14639">
        <v>5.8626318099991401E-4</v>
      </c>
      <c r="G14639">
        <f t="shared" si="228"/>
        <v>27.831586263180998</v>
      </c>
    </row>
    <row r="14640" spans="1:7">
      <c r="A14640">
        <v>24.39</v>
      </c>
      <c r="B14640">
        <v>514.85</v>
      </c>
      <c r="C14640">
        <v>0.44900000000000001</v>
      </c>
      <c r="D14640">
        <v>27.829000000000001</v>
      </c>
      <c r="E14640">
        <v>-3.3758000000000003E-2</v>
      </c>
      <c r="F14640">
        <v>5.8655781078286004E-4</v>
      </c>
      <c r="G14640">
        <f t="shared" si="228"/>
        <v>27.829586557810785</v>
      </c>
    </row>
    <row r="14641" spans="1:7">
      <c r="A14641">
        <v>24.39</v>
      </c>
      <c r="B14641">
        <v>514.88</v>
      </c>
      <c r="C14641">
        <v>0.44900000000000001</v>
      </c>
      <c r="D14641">
        <v>27.827999999999999</v>
      </c>
      <c r="E14641">
        <v>-3.3809400000000003E-2</v>
      </c>
      <c r="F14641">
        <v>5.8648209092864302E-4</v>
      </c>
      <c r="G14641">
        <f t="shared" si="228"/>
        <v>27.828586482090927</v>
      </c>
    </row>
    <row r="14642" spans="1:7">
      <c r="A14642">
        <v>24.4</v>
      </c>
      <c r="B14642">
        <v>514.91999999999996</v>
      </c>
      <c r="C14642">
        <v>0.44900000000000001</v>
      </c>
      <c r="D14642">
        <v>27.827000000000002</v>
      </c>
      <c r="E14642">
        <v>-3.4026500000000001E-2</v>
      </c>
      <c r="F14642">
        <v>5.8616227029925497E-4</v>
      </c>
      <c r="G14642">
        <f t="shared" si="228"/>
        <v>27.8275861622703</v>
      </c>
    </row>
    <row r="14643" spans="1:7">
      <c r="A14643">
        <v>24.4</v>
      </c>
      <c r="B14643">
        <v>514.95000000000005</v>
      </c>
      <c r="C14643">
        <v>0.44900000000000001</v>
      </c>
      <c r="D14643">
        <v>27.826000000000001</v>
      </c>
      <c r="E14643">
        <v>-3.4129300000000001E-2</v>
      </c>
      <c r="F14643">
        <v>5.8601083059082104E-4</v>
      </c>
      <c r="G14643">
        <f t="shared" si="228"/>
        <v>27.826586010830592</v>
      </c>
    </row>
    <row r="14644" spans="1:7">
      <c r="A14644">
        <v>24.4</v>
      </c>
      <c r="B14644">
        <v>514.98</v>
      </c>
      <c r="C14644">
        <v>0.44900000000000001</v>
      </c>
      <c r="D14644">
        <v>27.824999999999999</v>
      </c>
      <c r="E14644">
        <v>-3.40436E-2</v>
      </c>
      <c r="F14644">
        <v>5.8613707945281296E-4</v>
      </c>
      <c r="G14644">
        <f t="shared" si="228"/>
        <v>27.825586137079451</v>
      </c>
    </row>
    <row r="14645" spans="1:7">
      <c r="A14645">
        <v>24.4</v>
      </c>
      <c r="B14645">
        <v>515.02</v>
      </c>
      <c r="C14645">
        <v>0.44900000000000001</v>
      </c>
      <c r="D14645">
        <v>27.824000000000002</v>
      </c>
      <c r="E14645">
        <v>-3.3912200000000003E-2</v>
      </c>
      <c r="F14645">
        <v>5.8633065122020898E-4</v>
      </c>
      <c r="G14645">
        <f t="shared" si="228"/>
        <v>27.824586330651222</v>
      </c>
    </row>
    <row r="14646" spans="1:7">
      <c r="A14646">
        <v>24.4</v>
      </c>
      <c r="B14646">
        <v>515.04999999999995</v>
      </c>
      <c r="C14646">
        <v>0.44900000000000001</v>
      </c>
      <c r="D14646">
        <v>27.823</v>
      </c>
      <c r="E14646">
        <v>-3.3792299999999997E-2</v>
      </c>
      <c r="F14646">
        <v>5.8650728177508504E-4</v>
      </c>
      <c r="G14646">
        <f t="shared" si="228"/>
        <v>27.823586507281775</v>
      </c>
    </row>
    <row r="14647" spans="1:7">
      <c r="A14647">
        <v>24.41</v>
      </c>
      <c r="B14647">
        <v>515.08000000000004</v>
      </c>
      <c r="C14647">
        <v>0.44900000000000001</v>
      </c>
      <c r="D14647">
        <v>27.821000000000002</v>
      </c>
      <c r="E14647">
        <v>-3.36095E-2</v>
      </c>
      <c r="F14647">
        <v>5.8677657339669797E-4</v>
      </c>
      <c r="G14647">
        <f t="shared" si="228"/>
        <v>27.821586776573398</v>
      </c>
    </row>
    <row r="14648" spans="1:7">
      <c r="A14648">
        <v>24.41</v>
      </c>
      <c r="B14648">
        <v>515.12</v>
      </c>
      <c r="C14648">
        <v>0.44900000000000001</v>
      </c>
      <c r="D14648">
        <v>27.82</v>
      </c>
      <c r="E14648">
        <v>-3.35115E-2</v>
      </c>
      <c r="F14648">
        <v>5.8692094199034196E-4</v>
      </c>
      <c r="G14648">
        <f t="shared" si="228"/>
        <v>27.820586920941992</v>
      </c>
    </row>
    <row r="14649" spans="1:7">
      <c r="A14649">
        <v>24.41</v>
      </c>
      <c r="B14649">
        <v>515.15</v>
      </c>
      <c r="C14649">
        <v>0.44900000000000001</v>
      </c>
      <c r="D14649">
        <v>27.818999999999999</v>
      </c>
      <c r="E14649">
        <v>-3.3596800000000003E-2</v>
      </c>
      <c r="F14649">
        <v>5.8679528238791501E-4</v>
      </c>
      <c r="G14649">
        <f t="shared" si="228"/>
        <v>27.819586795282387</v>
      </c>
    </row>
    <row r="14650" spans="1:7">
      <c r="A14650">
        <v>24.41</v>
      </c>
      <c r="B14650">
        <v>515.17999999999995</v>
      </c>
      <c r="C14650">
        <v>0.44900000000000001</v>
      </c>
      <c r="D14650">
        <v>27.818000000000001</v>
      </c>
      <c r="E14650">
        <v>-3.3613900000000002E-2</v>
      </c>
      <c r="F14650">
        <v>5.8677009154147299E-4</v>
      </c>
      <c r="G14650">
        <f t="shared" si="228"/>
        <v>27.818586770091542</v>
      </c>
    </row>
    <row r="14651" spans="1:7">
      <c r="A14651">
        <v>24.41</v>
      </c>
      <c r="B14651">
        <v>515.22</v>
      </c>
      <c r="C14651">
        <v>0.44900000000000001</v>
      </c>
      <c r="D14651">
        <v>27.817</v>
      </c>
      <c r="E14651">
        <v>-3.3477300000000002E-2</v>
      </c>
      <c r="F14651">
        <v>5.8697132368322501E-4</v>
      </c>
      <c r="G14651">
        <f t="shared" si="228"/>
        <v>27.817586971323685</v>
      </c>
    </row>
    <row r="14652" spans="1:7">
      <c r="A14652">
        <v>24.41</v>
      </c>
      <c r="B14652">
        <v>515.25</v>
      </c>
      <c r="C14652">
        <v>0.44900000000000001</v>
      </c>
      <c r="D14652">
        <v>27.815999999999999</v>
      </c>
      <c r="E14652">
        <v>-3.3118099999999998E-2</v>
      </c>
      <c r="F14652">
        <v>5.8750047877339704E-4</v>
      </c>
      <c r="G14652">
        <f t="shared" si="228"/>
        <v>27.816587500478771</v>
      </c>
    </row>
    <row r="14653" spans="1:7">
      <c r="A14653">
        <v>24.42</v>
      </c>
      <c r="B14653">
        <v>515.28</v>
      </c>
      <c r="C14653">
        <v>0.44900000000000001</v>
      </c>
      <c r="D14653">
        <v>27.815000000000001</v>
      </c>
      <c r="E14653">
        <v>-3.27297E-2</v>
      </c>
      <c r="F14653">
        <v>5.8807264981187795E-4</v>
      </c>
      <c r="G14653">
        <f t="shared" si="228"/>
        <v>27.815588072649813</v>
      </c>
    </row>
    <row r="14654" spans="1:7">
      <c r="A14654">
        <v>24.42</v>
      </c>
      <c r="B14654">
        <v>515.32000000000005</v>
      </c>
      <c r="C14654">
        <v>0.44900000000000001</v>
      </c>
      <c r="D14654">
        <v>27.814</v>
      </c>
      <c r="E14654">
        <v>-3.2718200000000003E-2</v>
      </c>
      <c r="F14654">
        <v>5.8808959102439801E-4</v>
      </c>
      <c r="G14654">
        <f t="shared" si="228"/>
        <v>27.814588089591023</v>
      </c>
    </row>
    <row r="14655" spans="1:7">
      <c r="A14655">
        <v>24.42</v>
      </c>
      <c r="B14655">
        <v>515.35</v>
      </c>
      <c r="C14655">
        <v>0.44900000000000001</v>
      </c>
      <c r="D14655">
        <v>27.812999999999999</v>
      </c>
      <c r="E14655">
        <v>-3.2655400000000001E-2</v>
      </c>
      <c r="F14655">
        <v>5.8818210477624305E-4</v>
      </c>
      <c r="G14655">
        <f t="shared" si="228"/>
        <v>27.813588182104777</v>
      </c>
    </row>
    <row r="14656" spans="1:7">
      <c r="A14656">
        <v>24.42</v>
      </c>
      <c r="B14656">
        <v>515.38</v>
      </c>
      <c r="C14656">
        <v>0.44900000000000001</v>
      </c>
      <c r="D14656">
        <v>27.812000000000001</v>
      </c>
      <c r="E14656">
        <v>-3.2558299999999998E-2</v>
      </c>
      <c r="F14656">
        <v>5.8832514753586298E-4</v>
      </c>
      <c r="G14656">
        <f t="shared" si="228"/>
        <v>27.812588325147537</v>
      </c>
    </row>
    <row r="14657" spans="1:7">
      <c r="A14657">
        <v>24.42</v>
      </c>
      <c r="B14657">
        <v>515.41999999999996</v>
      </c>
      <c r="C14657">
        <v>0.44900000000000001</v>
      </c>
      <c r="D14657">
        <v>27.81</v>
      </c>
      <c r="E14657">
        <v>-3.2655400000000001E-2</v>
      </c>
      <c r="F14657">
        <v>5.8818210477624305E-4</v>
      </c>
      <c r="G14657">
        <f t="shared" si="228"/>
        <v>27.810588182104777</v>
      </c>
    </row>
    <row r="14658" spans="1:7">
      <c r="A14658">
        <v>24.42</v>
      </c>
      <c r="B14658">
        <v>515.45000000000005</v>
      </c>
      <c r="C14658">
        <v>0.44900000000000001</v>
      </c>
      <c r="D14658">
        <v>27.809000000000001</v>
      </c>
      <c r="E14658">
        <v>-3.2689700000000002E-2</v>
      </c>
      <c r="F14658">
        <v>5.8813157576846804E-4</v>
      </c>
      <c r="G14658">
        <f t="shared" si="228"/>
        <v>27.809588131575769</v>
      </c>
    </row>
    <row r="14659" spans="1:7">
      <c r="A14659">
        <v>24.43</v>
      </c>
      <c r="B14659">
        <v>515.48</v>
      </c>
      <c r="C14659">
        <v>0.44900000000000001</v>
      </c>
      <c r="D14659">
        <v>27.808</v>
      </c>
      <c r="E14659">
        <v>-3.2929600000000003E-2</v>
      </c>
      <c r="F14659">
        <v>5.8777816734382397E-4</v>
      </c>
      <c r="G14659">
        <f t="shared" si="228"/>
        <v>27.808587778167343</v>
      </c>
    </row>
    <row r="14660" spans="1:7">
      <c r="A14660">
        <v>24.43</v>
      </c>
      <c r="B14660">
        <v>515.52</v>
      </c>
      <c r="C14660">
        <v>0.44900000000000001</v>
      </c>
      <c r="D14660">
        <v>27.806999999999999</v>
      </c>
      <c r="E14660">
        <v>-3.3100999999999998E-2</v>
      </c>
      <c r="F14660">
        <v>5.8752566961983905E-4</v>
      </c>
      <c r="G14660">
        <f t="shared" si="228"/>
        <v>27.807587525669618</v>
      </c>
    </row>
    <row r="14661" spans="1:7">
      <c r="A14661">
        <v>24.43</v>
      </c>
      <c r="B14661">
        <v>515.54999999999995</v>
      </c>
      <c r="C14661">
        <v>0.44900000000000001</v>
      </c>
      <c r="D14661">
        <v>27.806000000000001</v>
      </c>
      <c r="E14661">
        <v>-3.31696E-2</v>
      </c>
      <c r="F14661">
        <v>5.8742461160428796E-4</v>
      </c>
      <c r="G14661">
        <f t="shared" ref="G14661:G14724" si="229">D14661 + F14661</f>
        <v>27.806587424611607</v>
      </c>
    </row>
    <row r="14662" spans="1:7">
      <c r="A14662">
        <v>24.43</v>
      </c>
      <c r="B14662">
        <v>515.58000000000004</v>
      </c>
      <c r="C14662">
        <v>0.44900000000000001</v>
      </c>
      <c r="D14662">
        <v>27.805</v>
      </c>
      <c r="E14662">
        <v>-3.33467E-2</v>
      </c>
      <c r="F14662">
        <v>5.8716371693148903E-4</v>
      </c>
      <c r="G14662">
        <f t="shared" si="229"/>
        <v>27.805587163716933</v>
      </c>
    </row>
    <row r="14663" spans="1:7">
      <c r="A14663">
        <v>24.43</v>
      </c>
      <c r="B14663">
        <v>515.62</v>
      </c>
      <c r="C14663">
        <v>0.44900000000000001</v>
      </c>
      <c r="D14663">
        <v>27.803999999999998</v>
      </c>
      <c r="E14663">
        <v>-3.3335200000000002E-2</v>
      </c>
      <c r="F14663">
        <v>5.8718065814400899E-4</v>
      </c>
      <c r="G14663">
        <f t="shared" si="229"/>
        <v>27.804587180658142</v>
      </c>
    </row>
    <row r="14664" spans="1:7">
      <c r="A14664">
        <v>24.43</v>
      </c>
      <c r="B14664">
        <v>515.65</v>
      </c>
      <c r="C14664">
        <v>0.44900000000000001</v>
      </c>
      <c r="D14664">
        <v>27.803000000000001</v>
      </c>
      <c r="E14664">
        <v>-3.3369500000000003E-2</v>
      </c>
      <c r="F14664">
        <v>5.8713012913623301E-4</v>
      </c>
      <c r="G14664">
        <f t="shared" si="229"/>
        <v>27.803587130129138</v>
      </c>
    </row>
    <row r="14665" spans="1:7">
      <c r="A14665">
        <v>24.43</v>
      </c>
      <c r="B14665">
        <v>515.67999999999995</v>
      </c>
      <c r="C14665">
        <v>0.44900000000000001</v>
      </c>
      <c r="D14665">
        <v>27.802</v>
      </c>
      <c r="E14665">
        <v>-3.3540899999999998E-2</v>
      </c>
      <c r="F14665">
        <v>5.8687763141224895E-4</v>
      </c>
      <c r="G14665">
        <f t="shared" si="229"/>
        <v>27.802586877631413</v>
      </c>
    </row>
    <row r="14666" spans="1:7">
      <c r="A14666">
        <v>24.44</v>
      </c>
      <c r="B14666">
        <v>515.72</v>
      </c>
      <c r="C14666">
        <v>0.44900000000000001</v>
      </c>
      <c r="D14666">
        <v>27.8</v>
      </c>
      <c r="E14666">
        <v>-3.3598000000000003E-2</v>
      </c>
      <c r="F14666">
        <v>5.8679351460921695E-4</v>
      </c>
      <c r="G14666">
        <f t="shared" si="229"/>
        <v>27.800586793514611</v>
      </c>
    </row>
    <row r="14667" spans="1:7">
      <c r="A14667">
        <v>24.44</v>
      </c>
      <c r="B14667">
        <v>515.75</v>
      </c>
      <c r="C14667">
        <v>0.44900000000000001</v>
      </c>
      <c r="D14667">
        <v>27.798999999999999</v>
      </c>
      <c r="E14667">
        <v>-3.3489499999999998E-2</v>
      </c>
      <c r="F14667">
        <v>5.8695335126646598E-4</v>
      </c>
      <c r="G14667">
        <f t="shared" si="229"/>
        <v>27.799586953351266</v>
      </c>
    </row>
    <row r="14668" spans="1:7">
      <c r="A14668">
        <v>24.44</v>
      </c>
      <c r="B14668">
        <v>515.78</v>
      </c>
      <c r="C14668">
        <v>0.44900000000000001</v>
      </c>
      <c r="D14668">
        <v>27.797999999999998</v>
      </c>
      <c r="E14668">
        <v>-3.3329499999999998E-2</v>
      </c>
      <c r="F14668">
        <v>5.87189055092823E-4</v>
      </c>
      <c r="G14668">
        <f t="shared" si="229"/>
        <v>27.798587189055091</v>
      </c>
    </row>
    <row r="14669" spans="1:7">
      <c r="A14669">
        <v>24.44</v>
      </c>
      <c r="B14669">
        <v>515.82000000000005</v>
      </c>
      <c r="C14669">
        <v>0.44900000000000001</v>
      </c>
      <c r="D14669">
        <v>27.797000000000001</v>
      </c>
      <c r="E14669">
        <v>-3.3181000000000002E-2</v>
      </c>
      <c r="F14669">
        <v>5.8740781770665995E-4</v>
      </c>
      <c r="G14669">
        <f t="shared" si="229"/>
        <v>27.797587407817709</v>
      </c>
    </row>
    <row r="14670" spans="1:7">
      <c r="A14670">
        <v>24.44</v>
      </c>
      <c r="B14670">
        <v>515.85</v>
      </c>
      <c r="C14670">
        <v>0.44900000000000001</v>
      </c>
      <c r="D14670">
        <v>27.795999999999999</v>
      </c>
      <c r="E14670">
        <v>-3.31696E-2</v>
      </c>
      <c r="F14670">
        <v>5.8742461160428796E-4</v>
      </c>
      <c r="G14670">
        <f t="shared" si="229"/>
        <v>27.796587424611605</v>
      </c>
    </row>
    <row r="14671" spans="1:7">
      <c r="A14671">
        <v>24.44</v>
      </c>
      <c r="B14671">
        <v>515.88</v>
      </c>
      <c r="C14671">
        <v>0.44900000000000001</v>
      </c>
      <c r="D14671">
        <v>27.795000000000002</v>
      </c>
      <c r="E14671">
        <v>-3.3100999999999998E-2</v>
      </c>
      <c r="F14671">
        <v>5.8752566961983905E-4</v>
      </c>
      <c r="G14671">
        <f t="shared" si="229"/>
        <v>27.795587525669621</v>
      </c>
    </row>
    <row r="14672" spans="1:7">
      <c r="A14672">
        <v>24.45</v>
      </c>
      <c r="B14672">
        <v>515.91999999999996</v>
      </c>
      <c r="C14672">
        <v>0.44900000000000001</v>
      </c>
      <c r="D14672">
        <v>27.794</v>
      </c>
      <c r="E14672">
        <v>-3.3089599999999997E-2</v>
      </c>
      <c r="F14672">
        <v>5.8754246351746696E-4</v>
      </c>
      <c r="G14672">
        <f t="shared" si="229"/>
        <v>27.794587542463518</v>
      </c>
    </row>
    <row r="14673" spans="1:7">
      <c r="A14673">
        <v>24.45</v>
      </c>
      <c r="B14673">
        <v>515.95000000000005</v>
      </c>
      <c r="C14673">
        <v>0.44900000000000001</v>
      </c>
      <c r="D14673">
        <v>27.792999999999999</v>
      </c>
      <c r="E14673">
        <v>-3.3215300000000003E-2</v>
      </c>
      <c r="F14673">
        <v>5.8735728869888505E-4</v>
      </c>
      <c r="G14673">
        <f t="shared" si="229"/>
        <v>27.793587357288697</v>
      </c>
    </row>
    <row r="14674" spans="1:7">
      <c r="A14674">
        <v>24.45</v>
      </c>
      <c r="B14674">
        <v>515.98</v>
      </c>
      <c r="C14674">
        <v>0.44900000000000001</v>
      </c>
      <c r="D14674">
        <v>27.792000000000002</v>
      </c>
      <c r="E14674">
        <v>-3.3221000000000001E-2</v>
      </c>
      <c r="F14674">
        <v>5.8734889175007104E-4</v>
      </c>
      <c r="G14674">
        <f t="shared" si="229"/>
        <v>27.79258734889175</v>
      </c>
    </row>
    <row r="14675" spans="1:7">
      <c r="A14675">
        <v>24.45</v>
      </c>
      <c r="B14675">
        <v>516.02</v>
      </c>
      <c r="C14675">
        <v>0.44900000000000001</v>
      </c>
      <c r="D14675">
        <v>27.79</v>
      </c>
      <c r="E14675">
        <v>-3.3118099999999998E-2</v>
      </c>
      <c r="F14675">
        <v>5.8750047877339704E-4</v>
      </c>
      <c r="G14675">
        <f t="shared" si="229"/>
        <v>27.790587500478772</v>
      </c>
    </row>
    <row r="14676" spans="1:7">
      <c r="A14676">
        <v>24.45</v>
      </c>
      <c r="B14676">
        <v>516.04999999999995</v>
      </c>
      <c r="C14676">
        <v>0.44900000000000001</v>
      </c>
      <c r="D14676">
        <v>27.789000000000001</v>
      </c>
      <c r="E14676">
        <v>-3.2814799999999998E-2</v>
      </c>
      <c r="F14676">
        <v>5.87947284839235E-4</v>
      </c>
      <c r="G14676">
        <f t="shared" si="229"/>
        <v>27.78958794728484</v>
      </c>
    </row>
    <row r="14677" spans="1:7">
      <c r="A14677">
        <v>24.46</v>
      </c>
      <c r="B14677">
        <v>516.08000000000004</v>
      </c>
      <c r="C14677">
        <v>0.44900000000000001</v>
      </c>
      <c r="D14677">
        <v>27.788</v>
      </c>
      <c r="E14677">
        <v>-3.2774499999999998E-2</v>
      </c>
      <c r="F14677">
        <v>5.8800665274049801E-4</v>
      </c>
      <c r="G14677">
        <f t="shared" si="229"/>
        <v>27.788588006652741</v>
      </c>
    </row>
    <row r="14678" spans="1:7">
      <c r="A14678">
        <v>24.46</v>
      </c>
      <c r="B14678">
        <v>516.12</v>
      </c>
      <c r="C14678">
        <v>0.44900000000000001</v>
      </c>
      <c r="D14678">
        <v>27.786999999999999</v>
      </c>
      <c r="E14678">
        <v>-3.2917200000000001E-2</v>
      </c>
      <c r="F14678">
        <v>5.8779643439036604E-4</v>
      </c>
      <c r="G14678">
        <f t="shared" si="229"/>
        <v>27.787587796434391</v>
      </c>
    </row>
    <row r="14679" spans="1:7">
      <c r="A14679">
        <v>24.46</v>
      </c>
      <c r="B14679">
        <v>516.15</v>
      </c>
      <c r="C14679">
        <v>0.44800000000000001</v>
      </c>
      <c r="D14679">
        <v>27.786000000000001</v>
      </c>
      <c r="E14679">
        <v>-3.3008900000000001E-2</v>
      </c>
      <c r="F14679">
        <v>5.8766134663488503E-4</v>
      </c>
      <c r="G14679">
        <f t="shared" si="229"/>
        <v>27.786587661346637</v>
      </c>
    </row>
    <row r="14680" spans="1:7">
      <c r="A14680">
        <v>24.46</v>
      </c>
      <c r="B14680">
        <v>516.17999999999995</v>
      </c>
      <c r="C14680">
        <v>0.44800000000000001</v>
      </c>
      <c r="D14680">
        <v>27.785</v>
      </c>
      <c r="E14680">
        <v>-3.3095300000000001E-2</v>
      </c>
      <c r="F14680">
        <v>5.8753406656865295E-4</v>
      </c>
      <c r="G14680">
        <f t="shared" si="229"/>
        <v>27.785587534066568</v>
      </c>
    </row>
    <row r="14681" spans="1:7">
      <c r="A14681">
        <v>24.46</v>
      </c>
      <c r="B14681">
        <v>516.22</v>
      </c>
      <c r="C14681">
        <v>0.44800000000000001</v>
      </c>
      <c r="D14681">
        <v>27.783999999999999</v>
      </c>
      <c r="E14681">
        <v>-3.2986700000000001E-2</v>
      </c>
      <c r="F14681">
        <v>5.8769405054079295E-4</v>
      </c>
      <c r="G14681">
        <f t="shared" si="229"/>
        <v>27.78458769405054</v>
      </c>
    </row>
    <row r="14682" spans="1:7">
      <c r="A14682">
        <v>24.46</v>
      </c>
      <c r="B14682">
        <v>516.25</v>
      </c>
      <c r="C14682">
        <v>0.44800000000000001</v>
      </c>
      <c r="D14682">
        <v>27.783000000000001</v>
      </c>
      <c r="E14682">
        <v>-3.2969600000000002E-2</v>
      </c>
      <c r="F14682">
        <v>5.8771924138723399E-4</v>
      </c>
      <c r="G14682">
        <f t="shared" si="229"/>
        <v>27.783587719241389</v>
      </c>
    </row>
    <row r="14683" spans="1:7">
      <c r="A14683">
        <v>24.47</v>
      </c>
      <c r="B14683">
        <v>516.28</v>
      </c>
      <c r="C14683">
        <v>0.44800000000000001</v>
      </c>
      <c r="D14683">
        <v>27.782</v>
      </c>
      <c r="E14683">
        <v>-3.30096E-2</v>
      </c>
      <c r="F14683">
        <v>5.8766031543064498E-4</v>
      </c>
      <c r="G14683">
        <f t="shared" si="229"/>
        <v>27.782587660315432</v>
      </c>
    </row>
    <row r="14684" spans="1:7">
      <c r="A14684">
        <v>24.47</v>
      </c>
      <c r="B14684">
        <v>516.32000000000005</v>
      </c>
      <c r="C14684">
        <v>0.44800000000000001</v>
      </c>
      <c r="D14684">
        <v>27.780999999999999</v>
      </c>
      <c r="E14684">
        <v>-3.30096E-2</v>
      </c>
      <c r="F14684">
        <v>5.8766031543064498E-4</v>
      </c>
      <c r="G14684">
        <f t="shared" si="229"/>
        <v>27.781587660315431</v>
      </c>
    </row>
    <row r="14685" spans="1:7">
      <c r="A14685">
        <v>24.47</v>
      </c>
      <c r="B14685">
        <v>516.35</v>
      </c>
      <c r="C14685">
        <v>0.44800000000000001</v>
      </c>
      <c r="D14685">
        <v>27.779</v>
      </c>
      <c r="E14685">
        <v>-3.2975299999999999E-2</v>
      </c>
      <c r="F14685">
        <v>5.8771084443842096E-4</v>
      </c>
      <c r="G14685">
        <f t="shared" si="229"/>
        <v>27.779587710844439</v>
      </c>
    </row>
    <row r="14686" spans="1:7">
      <c r="A14686">
        <v>24.47</v>
      </c>
      <c r="B14686">
        <v>516.38</v>
      </c>
      <c r="C14686">
        <v>0.44800000000000001</v>
      </c>
      <c r="D14686">
        <v>27.777999999999999</v>
      </c>
      <c r="E14686">
        <v>-3.30096E-2</v>
      </c>
      <c r="F14686">
        <v>5.8766031543064498E-4</v>
      </c>
      <c r="G14686">
        <f t="shared" si="229"/>
        <v>27.778587660315431</v>
      </c>
    </row>
    <row r="14687" spans="1:7">
      <c r="A14687">
        <v>24.47</v>
      </c>
      <c r="B14687">
        <v>516.41999999999996</v>
      </c>
      <c r="C14687">
        <v>0.44800000000000001</v>
      </c>
      <c r="D14687">
        <v>27.777000000000001</v>
      </c>
      <c r="E14687">
        <v>-3.3089599999999997E-2</v>
      </c>
      <c r="F14687">
        <v>5.8754246351746696E-4</v>
      </c>
      <c r="G14687">
        <f t="shared" si="229"/>
        <v>27.777587542463518</v>
      </c>
    </row>
    <row r="14688" spans="1:7">
      <c r="A14688">
        <v>24.47</v>
      </c>
      <c r="B14688">
        <v>516.45000000000005</v>
      </c>
      <c r="C14688">
        <v>0.44800000000000001</v>
      </c>
      <c r="D14688">
        <v>27.776</v>
      </c>
      <c r="E14688">
        <v>-3.32381E-2</v>
      </c>
      <c r="F14688">
        <v>5.8732370090362903E-4</v>
      </c>
      <c r="G14688">
        <f t="shared" si="229"/>
        <v>27.776587323700902</v>
      </c>
    </row>
    <row r="14689" spans="1:7">
      <c r="A14689">
        <v>24.48</v>
      </c>
      <c r="B14689">
        <v>516.49</v>
      </c>
      <c r="C14689">
        <v>0.44800000000000001</v>
      </c>
      <c r="D14689">
        <v>27.774999999999999</v>
      </c>
      <c r="E14689">
        <v>-3.3260999999999999E-2</v>
      </c>
      <c r="F14689">
        <v>5.8728996579348203E-4</v>
      </c>
      <c r="G14689">
        <f t="shared" si="229"/>
        <v>27.775587289965792</v>
      </c>
    </row>
    <row r="14690" spans="1:7">
      <c r="A14690">
        <v>24.48</v>
      </c>
      <c r="B14690">
        <v>516.52</v>
      </c>
      <c r="C14690">
        <v>0.44800000000000001</v>
      </c>
      <c r="D14690">
        <v>27.774000000000001</v>
      </c>
      <c r="E14690">
        <v>-3.3152399999999999E-2</v>
      </c>
      <c r="F14690">
        <v>5.8744994976562203E-4</v>
      </c>
      <c r="G14690">
        <f t="shared" si="229"/>
        <v>27.774587449949767</v>
      </c>
    </row>
    <row r="14691" spans="1:7">
      <c r="A14691">
        <v>24.48</v>
      </c>
      <c r="B14691">
        <v>516.54999999999995</v>
      </c>
      <c r="C14691">
        <v>0.44800000000000001</v>
      </c>
      <c r="D14691">
        <v>27.773</v>
      </c>
      <c r="E14691">
        <v>-3.3123899999999998E-2</v>
      </c>
      <c r="F14691">
        <v>5.8749193450969097E-4</v>
      </c>
      <c r="G14691">
        <f t="shared" si="229"/>
        <v>27.77358749193451</v>
      </c>
    </row>
    <row r="14692" spans="1:7">
      <c r="A14692">
        <v>24.48</v>
      </c>
      <c r="B14692">
        <v>516.59</v>
      </c>
      <c r="C14692">
        <v>0.44800000000000001</v>
      </c>
      <c r="D14692">
        <v>27.771999999999998</v>
      </c>
      <c r="E14692">
        <v>-3.3266700000000003E-2</v>
      </c>
      <c r="F14692">
        <v>5.8728156884466803E-4</v>
      </c>
      <c r="G14692">
        <f t="shared" si="229"/>
        <v>27.772587281568843</v>
      </c>
    </row>
    <row r="14693" spans="1:7">
      <c r="A14693">
        <v>24.48</v>
      </c>
      <c r="B14693">
        <v>516.62</v>
      </c>
      <c r="C14693">
        <v>0.44800000000000001</v>
      </c>
      <c r="D14693">
        <v>27.771000000000001</v>
      </c>
      <c r="E14693">
        <v>-3.3335200000000002E-2</v>
      </c>
      <c r="F14693">
        <v>5.8718065814400899E-4</v>
      </c>
      <c r="G14693">
        <f t="shared" si="229"/>
        <v>27.771587180658145</v>
      </c>
    </row>
    <row r="14694" spans="1:7">
      <c r="A14694">
        <v>24.48</v>
      </c>
      <c r="B14694">
        <v>516.65</v>
      </c>
      <c r="C14694">
        <v>0.44800000000000001</v>
      </c>
      <c r="D14694">
        <v>27.768999999999998</v>
      </c>
      <c r="E14694">
        <v>-3.3203799999999999E-2</v>
      </c>
      <c r="F14694">
        <v>5.8737422991140403E-4</v>
      </c>
      <c r="G14694">
        <f t="shared" si="229"/>
        <v>27.769587374229911</v>
      </c>
    </row>
    <row r="14695" spans="1:7">
      <c r="A14695">
        <v>24.48</v>
      </c>
      <c r="B14695">
        <v>516.69000000000005</v>
      </c>
      <c r="C14695">
        <v>0.44800000000000001</v>
      </c>
      <c r="D14695">
        <v>27.768000000000001</v>
      </c>
      <c r="E14695">
        <v>-3.3100999999999998E-2</v>
      </c>
      <c r="F14695">
        <v>5.8752566961983905E-4</v>
      </c>
      <c r="G14695">
        <f t="shared" si="229"/>
        <v>27.76858752566962</v>
      </c>
    </row>
    <row r="14696" spans="1:7">
      <c r="A14696">
        <v>24.49</v>
      </c>
      <c r="B14696">
        <v>516.72</v>
      </c>
      <c r="C14696">
        <v>0.44800000000000001</v>
      </c>
      <c r="D14696">
        <v>27.766999999999999</v>
      </c>
      <c r="E14696">
        <v>-3.2969600000000002E-2</v>
      </c>
      <c r="F14696">
        <v>5.8771924138723399E-4</v>
      </c>
      <c r="G14696">
        <f t="shared" si="229"/>
        <v>27.767587719241387</v>
      </c>
    </row>
    <row r="14697" spans="1:7">
      <c r="A14697">
        <v>24.49</v>
      </c>
      <c r="B14697">
        <v>516.75</v>
      </c>
      <c r="C14697">
        <v>0.44800000000000001</v>
      </c>
      <c r="D14697">
        <v>27.765999999999998</v>
      </c>
      <c r="E14697">
        <v>-3.2969600000000002E-2</v>
      </c>
      <c r="F14697">
        <v>5.8771924138723399E-4</v>
      </c>
      <c r="G14697">
        <f t="shared" si="229"/>
        <v>27.766587719241386</v>
      </c>
    </row>
    <row r="14698" spans="1:7">
      <c r="A14698">
        <v>24.49</v>
      </c>
      <c r="B14698">
        <v>516.79</v>
      </c>
      <c r="C14698">
        <v>0.44800000000000001</v>
      </c>
      <c r="D14698">
        <v>27.765000000000001</v>
      </c>
      <c r="E14698">
        <v>-3.2940999999999998E-2</v>
      </c>
      <c r="F14698">
        <v>5.8776137344619596E-4</v>
      </c>
      <c r="G14698">
        <f t="shared" si="229"/>
        <v>27.765587761373446</v>
      </c>
    </row>
    <row r="14699" spans="1:7">
      <c r="A14699">
        <v>24.49</v>
      </c>
      <c r="B14699">
        <v>516.82000000000005</v>
      </c>
      <c r="C14699">
        <v>0.44800000000000001</v>
      </c>
      <c r="D14699">
        <v>27.763999999999999</v>
      </c>
      <c r="E14699">
        <v>-3.2803899999999997E-2</v>
      </c>
      <c r="F14699">
        <v>5.8796334216240501E-4</v>
      </c>
      <c r="G14699">
        <f t="shared" si="229"/>
        <v>27.764587963342162</v>
      </c>
    </row>
    <row r="14700" spans="1:7">
      <c r="A14700">
        <v>24.49</v>
      </c>
      <c r="B14700">
        <v>516.85</v>
      </c>
      <c r="C14700">
        <v>0.44800000000000001</v>
      </c>
      <c r="D14700">
        <v>27.763000000000002</v>
      </c>
      <c r="E14700">
        <v>-3.2803899999999997E-2</v>
      </c>
      <c r="F14700">
        <v>5.8796334216240501E-4</v>
      </c>
      <c r="G14700">
        <f t="shared" si="229"/>
        <v>27.763587963342164</v>
      </c>
    </row>
    <row r="14701" spans="1:7">
      <c r="A14701">
        <v>24.49</v>
      </c>
      <c r="B14701">
        <v>516.89</v>
      </c>
      <c r="C14701">
        <v>0.44800000000000001</v>
      </c>
      <c r="D14701">
        <v>27.762</v>
      </c>
      <c r="E14701">
        <v>-3.2826800000000003E-2</v>
      </c>
      <c r="F14701">
        <v>5.8792960705225802E-4</v>
      </c>
      <c r="G14701">
        <f t="shared" si="229"/>
        <v>27.762587929607054</v>
      </c>
    </row>
    <row r="14702" spans="1:7">
      <c r="A14702">
        <v>24.5</v>
      </c>
      <c r="B14702">
        <v>516.91999999999996</v>
      </c>
      <c r="C14702">
        <v>0.44800000000000001</v>
      </c>
      <c r="D14702">
        <v>27.760999999999999</v>
      </c>
      <c r="E14702">
        <v>-3.2809600000000001E-2</v>
      </c>
      <c r="F14702">
        <v>5.8795494521359101E-4</v>
      </c>
      <c r="G14702">
        <f t="shared" si="229"/>
        <v>27.761587954945213</v>
      </c>
    </row>
    <row r="14703" spans="1:7">
      <c r="A14703">
        <v>24.5</v>
      </c>
      <c r="B14703">
        <v>516.95000000000005</v>
      </c>
      <c r="C14703">
        <v>0.44800000000000001</v>
      </c>
      <c r="D14703">
        <v>27.76</v>
      </c>
      <c r="E14703">
        <v>-3.2815400000000002E-2</v>
      </c>
      <c r="F14703">
        <v>5.8794640094988603E-4</v>
      </c>
      <c r="G14703">
        <f t="shared" si="229"/>
        <v>27.76058794640095</v>
      </c>
    </row>
    <row r="14704" spans="1:7">
      <c r="A14704">
        <v>24.5</v>
      </c>
      <c r="B14704">
        <v>516.99</v>
      </c>
      <c r="C14704">
        <v>0.44800000000000001</v>
      </c>
      <c r="D14704">
        <v>27.759</v>
      </c>
      <c r="E14704">
        <v>-3.27982E-2</v>
      </c>
      <c r="F14704">
        <v>5.8797173911121902E-4</v>
      </c>
      <c r="G14704">
        <f t="shared" si="229"/>
        <v>27.759587971739112</v>
      </c>
    </row>
    <row r="14705" spans="1:7">
      <c r="A14705">
        <v>24.5</v>
      </c>
      <c r="B14705">
        <v>517.02</v>
      </c>
      <c r="C14705">
        <v>0.44800000000000001</v>
      </c>
      <c r="D14705">
        <v>27.757000000000001</v>
      </c>
      <c r="E14705">
        <v>-3.2998199999999998E-2</v>
      </c>
      <c r="F14705">
        <v>5.8767710932827299E-4</v>
      </c>
      <c r="G14705">
        <f t="shared" si="229"/>
        <v>27.757587677109331</v>
      </c>
    </row>
    <row r="14706" spans="1:7">
      <c r="A14706">
        <v>24.5</v>
      </c>
      <c r="B14706">
        <v>517.04999999999995</v>
      </c>
      <c r="C14706">
        <v>0.44800000000000001</v>
      </c>
      <c r="D14706">
        <v>27.756</v>
      </c>
      <c r="E14706">
        <v>-3.31638E-2</v>
      </c>
      <c r="F14706">
        <v>5.8743315586799402E-4</v>
      </c>
      <c r="G14706">
        <f t="shared" si="229"/>
        <v>27.756587433155868</v>
      </c>
    </row>
    <row r="14707" spans="1:7">
      <c r="A14707">
        <v>24.51</v>
      </c>
      <c r="B14707">
        <v>517.09</v>
      </c>
      <c r="C14707">
        <v>0.44800000000000001</v>
      </c>
      <c r="D14707">
        <v>27.754999999999999</v>
      </c>
      <c r="E14707">
        <v>-3.3175299999999998E-2</v>
      </c>
      <c r="F14707">
        <v>5.8741621465547395E-4</v>
      </c>
      <c r="G14707">
        <f t="shared" si="229"/>
        <v>27.755587416214656</v>
      </c>
    </row>
    <row r="14708" spans="1:7">
      <c r="A14708">
        <v>24.51</v>
      </c>
      <c r="B14708">
        <v>517.12</v>
      </c>
      <c r="C14708">
        <v>0.44800000000000001</v>
      </c>
      <c r="D14708">
        <v>27.754000000000001</v>
      </c>
      <c r="E14708">
        <v>-3.3043900000000001E-2</v>
      </c>
      <c r="F14708">
        <v>5.8760978642286997E-4</v>
      </c>
      <c r="G14708">
        <f t="shared" si="229"/>
        <v>27.754587609786423</v>
      </c>
    </row>
    <row r="14709" spans="1:7">
      <c r="A14709">
        <v>24.51</v>
      </c>
      <c r="B14709">
        <v>517.15</v>
      </c>
      <c r="C14709">
        <v>0.44800000000000001</v>
      </c>
      <c r="D14709">
        <v>27.753</v>
      </c>
      <c r="E14709">
        <v>-3.2855299999999997E-2</v>
      </c>
      <c r="F14709">
        <v>5.8788762230818799E-4</v>
      </c>
      <c r="G14709">
        <f t="shared" si="229"/>
        <v>27.753587887622309</v>
      </c>
    </row>
    <row r="14710" spans="1:7">
      <c r="A14710">
        <v>24.51</v>
      </c>
      <c r="B14710">
        <v>517.19000000000005</v>
      </c>
      <c r="C14710">
        <v>0.44800000000000001</v>
      </c>
      <c r="D14710">
        <v>27.751999999999999</v>
      </c>
      <c r="E14710">
        <v>-3.2615400000000003E-2</v>
      </c>
      <c r="F14710">
        <v>5.8824103073283195E-4</v>
      </c>
      <c r="G14710">
        <f t="shared" si="229"/>
        <v>27.752588241030733</v>
      </c>
    </row>
    <row r="14711" spans="1:7">
      <c r="A14711">
        <v>24.51</v>
      </c>
      <c r="B14711">
        <v>517.22</v>
      </c>
      <c r="C14711">
        <v>0.44800000000000001</v>
      </c>
      <c r="D14711">
        <v>27.751000000000001</v>
      </c>
      <c r="E14711">
        <v>-3.2529700000000002E-2</v>
      </c>
      <c r="F14711">
        <v>5.8836727959482495E-4</v>
      </c>
      <c r="G14711">
        <f t="shared" si="229"/>
        <v>27.751588367279595</v>
      </c>
    </row>
    <row r="14712" spans="1:7">
      <c r="A14712">
        <v>24.51</v>
      </c>
      <c r="B14712">
        <v>517.25</v>
      </c>
      <c r="C14712">
        <v>0.44800000000000001</v>
      </c>
      <c r="D14712">
        <v>27.75</v>
      </c>
      <c r="E14712">
        <v>-3.2643999999999999E-2</v>
      </c>
      <c r="F14712">
        <v>5.8819889867387095E-4</v>
      </c>
      <c r="G14712">
        <f t="shared" si="229"/>
        <v>27.750588198898672</v>
      </c>
    </row>
    <row r="14713" spans="1:7">
      <c r="A14713">
        <v>24.52</v>
      </c>
      <c r="B14713">
        <v>517.29</v>
      </c>
      <c r="C14713">
        <v>0.44800000000000001</v>
      </c>
      <c r="D14713">
        <v>27.748999999999999</v>
      </c>
      <c r="E14713">
        <v>-3.2683999999999998E-2</v>
      </c>
      <c r="F14713">
        <v>5.8813997271728205E-4</v>
      </c>
      <c r="G14713">
        <f t="shared" si="229"/>
        <v>27.749588139972715</v>
      </c>
    </row>
    <row r="14714" spans="1:7">
      <c r="A14714">
        <v>24.52</v>
      </c>
      <c r="B14714">
        <v>517.32000000000005</v>
      </c>
      <c r="C14714">
        <v>0.44800000000000001</v>
      </c>
      <c r="D14714">
        <v>27.748000000000001</v>
      </c>
      <c r="E14714">
        <v>-3.2775400000000003E-2</v>
      </c>
      <c r="F14714">
        <v>5.8800532690647504E-4</v>
      </c>
      <c r="G14714">
        <f t="shared" si="229"/>
        <v>27.748588005326909</v>
      </c>
    </row>
    <row r="14715" spans="1:7">
      <c r="A14715">
        <v>24.52</v>
      </c>
      <c r="B14715">
        <v>517.35</v>
      </c>
      <c r="C14715">
        <v>0.44800000000000001</v>
      </c>
      <c r="D14715">
        <v>27.745999999999999</v>
      </c>
      <c r="E14715">
        <v>-3.2541100000000003E-2</v>
      </c>
      <c r="F14715">
        <v>5.8835048569719705E-4</v>
      </c>
      <c r="G14715">
        <f t="shared" si="229"/>
        <v>27.746588350485695</v>
      </c>
    </row>
    <row r="14716" spans="1:7">
      <c r="A14716">
        <v>24.52</v>
      </c>
      <c r="B14716">
        <v>517.39</v>
      </c>
      <c r="C14716">
        <v>0.44800000000000001</v>
      </c>
      <c r="D14716">
        <v>27.745000000000001</v>
      </c>
      <c r="E14716">
        <v>-3.2369700000000001E-2</v>
      </c>
      <c r="F14716">
        <v>5.8860298342118197E-4</v>
      </c>
      <c r="G14716">
        <f t="shared" si="229"/>
        <v>27.745588602983421</v>
      </c>
    </row>
    <row r="14717" spans="1:7">
      <c r="A14717">
        <v>24.52</v>
      </c>
      <c r="B14717">
        <v>517.41999999999996</v>
      </c>
      <c r="C14717">
        <v>0.44800000000000001</v>
      </c>
      <c r="D14717">
        <v>27.744</v>
      </c>
      <c r="E14717">
        <v>-3.2387300000000001E-2</v>
      </c>
      <c r="F14717">
        <v>5.8857705600028195E-4</v>
      </c>
      <c r="G14717">
        <f t="shared" si="229"/>
        <v>27.744588577056</v>
      </c>
    </row>
    <row r="14718" spans="1:7">
      <c r="A14718">
        <v>24.52</v>
      </c>
      <c r="B14718">
        <v>517.45000000000005</v>
      </c>
      <c r="C14718">
        <v>0.44800000000000001</v>
      </c>
      <c r="D14718">
        <v>27.742999999999999</v>
      </c>
      <c r="E14718">
        <v>-3.2444599999999997E-2</v>
      </c>
      <c r="F14718">
        <v>5.8849264456746801E-4</v>
      </c>
      <c r="G14718">
        <f t="shared" si="229"/>
        <v>27.743588492644566</v>
      </c>
    </row>
    <row r="14719" spans="1:7">
      <c r="A14719">
        <v>24.53</v>
      </c>
      <c r="B14719">
        <v>517.49</v>
      </c>
      <c r="C14719">
        <v>0.44800000000000001</v>
      </c>
      <c r="D14719">
        <v>27.742000000000001</v>
      </c>
      <c r="E14719">
        <v>-3.2621900000000002E-2</v>
      </c>
      <c r="F14719">
        <v>5.8823145526488605E-4</v>
      </c>
      <c r="G14719">
        <f t="shared" si="229"/>
        <v>27.742588231455265</v>
      </c>
    </row>
    <row r="14720" spans="1:7">
      <c r="A14720">
        <v>24.53</v>
      </c>
      <c r="B14720">
        <v>517.52</v>
      </c>
      <c r="C14720">
        <v>0.44800000000000001</v>
      </c>
      <c r="D14720">
        <v>27.741</v>
      </c>
      <c r="E14720">
        <v>-3.2570200000000001E-2</v>
      </c>
      <c r="F14720">
        <v>5.8830761706377805E-4</v>
      </c>
      <c r="G14720">
        <f t="shared" si="229"/>
        <v>27.741588307617064</v>
      </c>
    </row>
    <row r="14721" spans="1:7">
      <c r="A14721">
        <v>24.53</v>
      </c>
      <c r="B14721">
        <v>517.54999999999995</v>
      </c>
      <c r="C14721">
        <v>0.44800000000000001</v>
      </c>
      <c r="D14721">
        <v>27.74</v>
      </c>
      <c r="E14721">
        <v>-3.2483999999999999E-2</v>
      </c>
      <c r="F14721">
        <v>5.8843460250022797E-4</v>
      </c>
      <c r="G14721">
        <f t="shared" si="229"/>
        <v>27.740588434602497</v>
      </c>
    </row>
    <row r="14722" spans="1:7">
      <c r="A14722">
        <v>24.53</v>
      </c>
      <c r="B14722">
        <v>517.59</v>
      </c>
      <c r="C14722">
        <v>0.44800000000000001</v>
      </c>
      <c r="D14722">
        <v>27.739000000000001</v>
      </c>
      <c r="E14722">
        <v>-3.22326E-2</v>
      </c>
      <c r="F14722">
        <v>5.8880495213739102E-4</v>
      </c>
      <c r="G14722">
        <f t="shared" si="229"/>
        <v>27.739588804952138</v>
      </c>
    </row>
    <row r="14723" spans="1:7">
      <c r="A14723">
        <v>24.53</v>
      </c>
      <c r="B14723">
        <v>517.62</v>
      </c>
      <c r="C14723">
        <v>0.44800000000000001</v>
      </c>
      <c r="D14723">
        <v>27.738</v>
      </c>
      <c r="E14723">
        <v>-3.2146899999999999E-2</v>
      </c>
      <c r="F14723">
        <v>5.8893120099938402E-4</v>
      </c>
      <c r="G14723">
        <f t="shared" si="229"/>
        <v>27.738588931200997</v>
      </c>
    </row>
    <row r="14724" spans="1:7">
      <c r="A14724">
        <v>24.53</v>
      </c>
      <c r="B14724">
        <v>517.65</v>
      </c>
      <c r="C14724">
        <v>0.44800000000000001</v>
      </c>
      <c r="D14724">
        <v>27.736999999999998</v>
      </c>
      <c r="E14724">
        <v>-3.2238299999999998E-2</v>
      </c>
      <c r="F14724">
        <v>5.8879655518857702E-4</v>
      </c>
      <c r="G14724">
        <f t="shared" si="229"/>
        <v>27.737588796555187</v>
      </c>
    </row>
    <row r="14725" spans="1:7">
      <c r="A14725">
        <v>24.53</v>
      </c>
      <c r="B14725">
        <v>517.69000000000005</v>
      </c>
      <c r="C14725">
        <v>0.44800000000000001</v>
      </c>
      <c r="D14725">
        <v>27.736000000000001</v>
      </c>
      <c r="E14725">
        <v>-3.2352600000000002E-2</v>
      </c>
      <c r="F14725">
        <v>5.8862817426762399E-4</v>
      </c>
      <c r="G14725">
        <f t="shared" ref="G14725:G14788" si="230">D14725 + F14725</f>
        <v>27.736588628174268</v>
      </c>
    </row>
    <row r="14726" spans="1:7">
      <c r="A14726">
        <v>24.54</v>
      </c>
      <c r="B14726">
        <v>517.72</v>
      </c>
      <c r="C14726">
        <v>0.44800000000000001</v>
      </c>
      <c r="D14726">
        <v>27.734999999999999</v>
      </c>
      <c r="E14726">
        <v>-3.2586799999999999E-2</v>
      </c>
      <c r="F14726">
        <v>5.8828316279179295E-4</v>
      </c>
      <c r="G14726">
        <f t="shared" si="230"/>
        <v>27.735588283162791</v>
      </c>
    </row>
    <row r="14727" spans="1:7">
      <c r="A14727">
        <v>24.54</v>
      </c>
      <c r="B14727">
        <v>517.75</v>
      </c>
      <c r="C14727">
        <v>0.44800000000000001</v>
      </c>
      <c r="D14727">
        <v>27.733000000000001</v>
      </c>
      <c r="E14727">
        <v>-3.24616E-2</v>
      </c>
      <c r="F14727">
        <v>5.8846760103591805E-4</v>
      </c>
      <c r="G14727">
        <f t="shared" si="230"/>
        <v>27.733588467601038</v>
      </c>
    </row>
    <row r="14728" spans="1:7">
      <c r="A14728">
        <v>24.54</v>
      </c>
      <c r="B14728">
        <v>517.79</v>
      </c>
      <c r="C14728">
        <v>0.44800000000000001</v>
      </c>
      <c r="D14728">
        <v>27.731999999999999</v>
      </c>
      <c r="E14728">
        <v>-3.2364700000000003E-2</v>
      </c>
      <c r="F14728">
        <v>5.8861034916575495E-4</v>
      </c>
      <c r="G14728">
        <f t="shared" si="230"/>
        <v>27.732588610349165</v>
      </c>
    </row>
    <row r="14729" spans="1:7">
      <c r="A14729">
        <v>24.54</v>
      </c>
      <c r="B14729">
        <v>517.82000000000005</v>
      </c>
      <c r="C14729">
        <v>0.44800000000000001</v>
      </c>
      <c r="D14729">
        <v>27.731000000000002</v>
      </c>
      <c r="E14729">
        <v>-3.2330400000000002E-2</v>
      </c>
      <c r="F14729">
        <v>5.8866087817353104E-4</v>
      </c>
      <c r="G14729">
        <f t="shared" si="230"/>
        <v>27.731588660878174</v>
      </c>
    </row>
    <row r="14730" spans="1:7">
      <c r="A14730">
        <v>24.54</v>
      </c>
      <c r="B14730">
        <v>517.85</v>
      </c>
      <c r="C14730">
        <v>0.44800000000000001</v>
      </c>
      <c r="D14730">
        <v>27.73</v>
      </c>
      <c r="E14730">
        <v>-3.2438799999999997E-2</v>
      </c>
      <c r="F14730">
        <v>5.8850118883117396E-4</v>
      </c>
      <c r="G14730">
        <f t="shared" si="230"/>
        <v>27.73058850118883</v>
      </c>
    </row>
    <row r="14731" spans="1:7">
      <c r="A14731">
        <v>24.54</v>
      </c>
      <c r="B14731">
        <v>517.89</v>
      </c>
      <c r="C14731">
        <v>0.44800000000000001</v>
      </c>
      <c r="D14731">
        <v>27.728999999999999</v>
      </c>
      <c r="E14731">
        <v>-3.2752499999999997E-2</v>
      </c>
      <c r="F14731">
        <v>5.8803906201662301E-4</v>
      </c>
      <c r="G14731">
        <f t="shared" si="230"/>
        <v>27.729588039062016</v>
      </c>
    </row>
    <row r="14732" spans="1:7">
      <c r="A14732">
        <v>24.55</v>
      </c>
      <c r="B14732">
        <v>517.91999999999996</v>
      </c>
      <c r="C14732">
        <v>0.44800000000000001</v>
      </c>
      <c r="D14732">
        <v>27.728000000000002</v>
      </c>
      <c r="E14732">
        <v>-3.2981000000000003E-2</v>
      </c>
      <c r="F14732">
        <v>5.8770244748960598E-4</v>
      </c>
      <c r="G14732">
        <f t="shared" si="230"/>
        <v>27.728587702447491</v>
      </c>
    </row>
    <row r="14733" spans="1:7">
      <c r="A14733">
        <v>24.55</v>
      </c>
      <c r="B14733">
        <v>517.95000000000005</v>
      </c>
      <c r="C14733">
        <v>0.44800000000000001</v>
      </c>
      <c r="D14733">
        <v>27.727</v>
      </c>
      <c r="E14733">
        <v>-3.2946799999999998E-2</v>
      </c>
      <c r="F14733">
        <v>5.8775282918249001E-4</v>
      </c>
      <c r="G14733">
        <f t="shared" si="230"/>
        <v>27.727587752829184</v>
      </c>
    </row>
    <row r="14734" spans="1:7">
      <c r="A14734">
        <v>24.55</v>
      </c>
      <c r="B14734">
        <v>517.99</v>
      </c>
      <c r="C14734">
        <v>0.44800000000000001</v>
      </c>
      <c r="D14734">
        <v>27.725999999999999</v>
      </c>
      <c r="E14734">
        <v>-3.2735399999999998E-2</v>
      </c>
      <c r="F14734">
        <v>5.8806425286306405E-4</v>
      </c>
      <c r="G14734">
        <f t="shared" si="230"/>
        <v>27.726588064252862</v>
      </c>
    </row>
    <row r="14735" spans="1:7">
      <c r="A14735">
        <v>24.55</v>
      </c>
      <c r="B14735">
        <v>518.02</v>
      </c>
      <c r="C14735">
        <v>0.44700000000000001</v>
      </c>
      <c r="D14735">
        <v>27.725000000000001</v>
      </c>
      <c r="E14735">
        <v>-3.2575399999999997E-2</v>
      </c>
      <c r="F14735">
        <v>5.8829995668942096E-4</v>
      </c>
      <c r="G14735">
        <f t="shared" si="230"/>
        <v>27.725588299956691</v>
      </c>
    </row>
    <row r="14736" spans="1:7">
      <c r="A14736">
        <v>24.55</v>
      </c>
      <c r="B14736">
        <v>518.04999999999995</v>
      </c>
      <c r="C14736">
        <v>0.44700000000000001</v>
      </c>
      <c r="D14736">
        <v>27.724</v>
      </c>
      <c r="E14736">
        <v>-3.2449699999999998E-2</v>
      </c>
      <c r="F14736">
        <v>5.8848513150800297E-4</v>
      </c>
      <c r="G14736">
        <f t="shared" si="230"/>
        <v>27.724588485131509</v>
      </c>
    </row>
    <row r="14737" spans="1:7">
      <c r="A14737">
        <v>24.56</v>
      </c>
      <c r="B14737">
        <v>518.09</v>
      </c>
      <c r="C14737">
        <v>0.44700000000000001</v>
      </c>
      <c r="D14737">
        <v>27.722999999999999</v>
      </c>
      <c r="E14737">
        <v>-3.2506899999999998E-2</v>
      </c>
      <c r="F14737">
        <v>5.8840086739008098E-4</v>
      </c>
      <c r="G14737">
        <f t="shared" si="230"/>
        <v>27.723588400867389</v>
      </c>
    </row>
    <row r="14738" spans="1:7">
      <c r="A14738">
        <v>24.56</v>
      </c>
      <c r="B14738">
        <v>518.12</v>
      </c>
      <c r="C14738">
        <v>0.44700000000000001</v>
      </c>
      <c r="D14738">
        <v>27.722000000000001</v>
      </c>
      <c r="E14738">
        <v>-3.2541100000000003E-2</v>
      </c>
      <c r="F14738">
        <v>5.8835048569719705E-4</v>
      </c>
      <c r="G14738">
        <f t="shared" si="230"/>
        <v>27.722588350485697</v>
      </c>
    </row>
    <row r="14739" spans="1:7">
      <c r="A14739">
        <v>24.56</v>
      </c>
      <c r="B14739">
        <v>518.15</v>
      </c>
      <c r="C14739">
        <v>0.44700000000000001</v>
      </c>
      <c r="D14739">
        <v>27.72</v>
      </c>
      <c r="E14739">
        <v>-3.2415899999999997E-2</v>
      </c>
      <c r="F14739">
        <v>5.8853492394132095E-4</v>
      </c>
      <c r="G14739">
        <f t="shared" si="230"/>
        <v>27.720588534923941</v>
      </c>
    </row>
    <row r="14740" spans="1:7">
      <c r="A14740">
        <v>24.56</v>
      </c>
      <c r="B14740">
        <v>518.19000000000005</v>
      </c>
      <c r="C14740">
        <v>0.44700000000000001</v>
      </c>
      <c r="D14740">
        <v>27.719000000000001</v>
      </c>
      <c r="E14740">
        <v>-3.2181800000000003E-2</v>
      </c>
      <c r="F14740">
        <v>5.8887978810226004E-4</v>
      </c>
      <c r="G14740">
        <f t="shared" si="230"/>
        <v>27.719588879788102</v>
      </c>
    </row>
    <row r="14741" spans="1:7">
      <c r="A14741">
        <v>24.56</v>
      </c>
      <c r="B14741">
        <v>518.22</v>
      </c>
      <c r="C14741">
        <v>0.44700000000000001</v>
      </c>
      <c r="D14741">
        <v>27.718</v>
      </c>
      <c r="E14741">
        <v>-3.2101699999999997E-2</v>
      </c>
      <c r="F14741">
        <v>5.8899778733033001E-4</v>
      </c>
      <c r="G14741">
        <f t="shared" si="230"/>
        <v>27.718588997787329</v>
      </c>
    </row>
    <row r="14742" spans="1:7">
      <c r="A14742">
        <v>24.56</v>
      </c>
      <c r="B14742">
        <v>518.25</v>
      </c>
      <c r="C14742">
        <v>0.44700000000000001</v>
      </c>
      <c r="D14742">
        <v>27.716999999999999</v>
      </c>
      <c r="E14742">
        <v>-3.2210200000000001E-2</v>
      </c>
      <c r="F14742">
        <v>5.8883795067308099E-4</v>
      </c>
      <c r="G14742">
        <f t="shared" si="230"/>
        <v>27.717588837950672</v>
      </c>
    </row>
    <row r="14743" spans="1:7">
      <c r="A14743">
        <v>24.57</v>
      </c>
      <c r="B14743">
        <v>518.29</v>
      </c>
      <c r="C14743">
        <v>0.44700000000000001</v>
      </c>
      <c r="D14743">
        <v>27.716000000000001</v>
      </c>
      <c r="E14743">
        <v>-3.2375500000000001E-2</v>
      </c>
      <c r="F14743">
        <v>5.8859443915747602E-4</v>
      </c>
      <c r="G14743">
        <f t="shared" si="230"/>
        <v>27.716588594439159</v>
      </c>
    </row>
    <row r="14744" spans="1:7">
      <c r="A14744">
        <v>24.57</v>
      </c>
      <c r="B14744">
        <v>518.32000000000005</v>
      </c>
      <c r="C14744">
        <v>0.44700000000000001</v>
      </c>
      <c r="D14744">
        <v>27.715</v>
      </c>
      <c r="E14744">
        <v>-3.26211E-2</v>
      </c>
      <c r="F14744">
        <v>5.8823263378401805E-4</v>
      </c>
      <c r="G14744">
        <f t="shared" si="230"/>
        <v>27.715588232633785</v>
      </c>
    </row>
    <row r="14745" spans="1:7">
      <c r="A14745">
        <v>24.57</v>
      </c>
      <c r="B14745">
        <v>518.35</v>
      </c>
      <c r="C14745">
        <v>0.44700000000000001</v>
      </c>
      <c r="D14745">
        <v>27.713999999999999</v>
      </c>
      <c r="E14745">
        <v>-3.26211E-2</v>
      </c>
      <c r="F14745">
        <v>5.8823263378401805E-4</v>
      </c>
      <c r="G14745">
        <f t="shared" si="230"/>
        <v>27.714588232633783</v>
      </c>
    </row>
    <row r="14746" spans="1:7">
      <c r="A14746">
        <v>24.57</v>
      </c>
      <c r="B14746">
        <v>518.39</v>
      </c>
      <c r="C14746">
        <v>0.44700000000000001</v>
      </c>
      <c r="D14746">
        <v>27.713000000000001</v>
      </c>
      <c r="E14746">
        <v>-3.2592500000000003E-2</v>
      </c>
      <c r="F14746">
        <v>5.8827476584298003E-4</v>
      </c>
      <c r="G14746">
        <f t="shared" si="230"/>
        <v>27.713588274765844</v>
      </c>
    </row>
    <row r="14747" spans="1:7">
      <c r="A14747">
        <v>24.57</v>
      </c>
      <c r="B14747">
        <v>518.41999999999996</v>
      </c>
      <c r="C14747">
        <v>0.44700000000000001</v>
      </c>
      <c r="D14747">
        <v>27.712</v>
      </c>
      <c r="E14747">
        <v>-3.2512600000000003E-2</v>
      </c>
      <c r="F14747">
        <v>5.8839247044126697E-4</v>
      </c>
      <c r="G14747">
        <f t="shared" si="230"/>
        <v>27.71258839247044</v>
      </c>
    </row>
    <row r="14748" spans="1:7">
      <c r="A14748">
        <v>24.57</v>
      </c>
      <c r="B14748">
        <v>518.45000000000005</v>
      </c>
      <c r="C14748">
        <v>0.44700000000000001</v>
      </c>
      <c r="D14748">
        <v>27.710999999999999</v>
      </c>
      <c r="E14748">
        <v>-3.2432599999999999E-2</v>
      </c>
      <c r="F14748">
        <v>5.8851032235444499E-4</v>
      </c>
      <c r="G14748">
        <f t="shared" si="230"/>
        <v>27.711588510322354</v>
      </c>
    </row>
    <row r="14749" spans="1:7">
      <c r="A14749">
        <v>24.58</v>
      </c>
      <c r="B14749">
        <v>518.49</v>
      </c>
      <c r="C14749">
        <v>0.44700000000000001</v>
      </c>
      <c r="D14749">
        <v>27.71</v>
      </c>
      <c r="E14749">
        <v>-3.2541100000000003E-2</v>
      </c>
      <c r="F14749">
        <v>5.8835048569719705E-4</v>
      </c>
      <c r="G14749">
        <f t="shared" si="230"/>
        <v>27.710588350485697</v>
      </c>
    </row>
    <row r="14750" spans="1:7">
      <c r="A14750">
        <v>24.58</v>
      </c>
      <c r="B14750">
        <v>518.52</v>
      </c>
      <c r="C14750">
        <v>0.44700000000000001</v>
      </c>
      <c r="D14750">
        <v>27.709</v>
      </c>
      <c r="E14750">
        <v>-3.2529700000000002E-2</v>
      </c>
      <c r="F14750">
        <v>5.8836727959482495E-4</v>
      </c>
      <c r="G14750">
        <f t="shared" si="230"/>
        <v>27.709588367279594</v>
      </c>
    </row>
    <row r="14751" spans="1:7">
      <c r="A14751">
        <v>24.58</v>
      </c>
      <c r="B14751">
        <v>518.54999999999995</v>
      </c>
      <c r="C14751">
        <v>0.44700000000000001</v>
      </c>
      <c r="D14751">
        <v>27.707000000000001</v>
      </c>
      <c r="E14751">
        <v>-3.2341200000000001E-2</v>
      </c>
      <c r="F14751">
        <v>5.8864496816525102E-4</v>
      </c>
      <c r="G14751">
        <f t="shared" si="230"/>
        <v>27.707588644968165</v>
      </c>
    </row>
    <row r="14752" spans="1:7">
      <c r="A14752">
        <v>24.58</v>
      </c>
      <c r="B14752">
        <v>518.59</v>
      </c>
      <c r="C14752">
        <v>0.44700000000000001</v>
      </c>
      <c r="D14752">
        <v>27.706</v>
      </c>
      <c r="E14752">
        <v>-3.2044099999999999E-2</v>
      </c>
      <c r="F14752">
        <v>5.8908264070781796E-4</v>
      </c>
      <c r="G14752">
        <f t="shared" si="230"/>
        <v>27.706589082640708</v>
      </c>
    </row>
    <row r="14753" spans="1:7">
      <c r="A14753">
        <v>24.58</v>
      </c>
      <c r="B14753">
        <v>518.62</v>
      </c>
      <c r="C14753">
        <v>0.44700000000000001</v>
      </c>
      <c r="D14753">
        <v>27.704999999999998</v>
      </c>
      <c r="E14753">
        <v>-3.1924300000000003E-2</v>
      </c>
      <c r="F14753">
        <v>5.8925912394780305E-4</v>
      </c>
      <c r="G14753">
        <f t="shared" si="230"/>
        <v>27.705589259123947</v>
      </c>
    </row>
    <row r="14754" spans="1:7">
      <c r="A14754">
        <v>24.58</v>
      </c>
      <c r="B14754">
        <v>518.66</v>
      </c>
      <c r="C14754">
        <v>0.44700000000000001</v>
      </c>
      <c r="D14754">
        <v>27.704000000000001</v>
      </c>
      <c r="E14754">
        <v>-3.2055899999999998E-2</v>
      </c>
      <c r="F14754">
        <v>5.89065257550624E-4</v>
      </c>
      <c r="G14754">
        <f t="shared" si="230"/>
        <v>27.704589065257551</v>
      </c>
    </row>
    <row r="14755" spans="1:7">
      <c r="A14755">
        <v>24.58</v>
      </c>
      <c r="B14755">
        <v>518.69000000000005</v>
      </c>
      <c r="C14755">
        <v>0.44700000000000001</v>
      </c>
      <c r="D14755">
        <v>27.702999999999999</v>
      </c>
      <c r="E14755">
        <v>-3.2461900000000002E-2</v>
      </c>
      <c r="F14755">
        <v>5.8846715909124296E-4</v>
      </c>
      <c r="G14755">
        <f t="shared" si="230"/>
        <v>27.70358846715909</v>
      </c>
    </row>
    <row r="14756" spans="1:7">
      <c r="A14756">
        <v>24.59</v>
      </c>
      <c r="B14756">
        <v>518.72</v>
      </c>
      <c r="C14756">
        <v>0.44700000000000001</v>
      </c>
      <c r="D14756">
        <v>27.702000000000002</v>
      </c>
      <c r="E14756">
        <v>-3.2633099999999998E-2</v>
      </c>
      <c r="F14756">
        <v>5.8821495599704096E-4</v>
      </c>
      <c r="G14756">
        <f t="shared" si="230"/>
        <v>27.702588214955998</v>
      </c>
    </row>
    <row r="14757" spans="1:7">
      <c r="A14757">
        <v>24.59</v>
      </c>
      <c r="B14757">
        <v>518.76</v>
      </c>
      <c r="C14757">
        <v>0.44700000000000001</v>
      </c>
      <c r="D14757">
        <v>27.701000000000001</v>
      </c>
      <c r="E14757">
        <v>-3.2541100000000003E-2</v>
      </c>
      <c r="F14757">
        <v>5.8835048569719705E-4</v>
      </c>
      <c r="G14757">
        <f t="shared" si="230"/>
        <v>27.701588350485697</v>
      </c>
    </row>
    <row r="14758" spans="1:7">
      <c r="A14758">
        <v>24.59</v>
      </c>
      <c r="B14758">
        <v>518.79</v>
      </c>
      <c r="C14758">
        <v>0.44700000000000001</v>
      </c>
      <c r="D14758">
        <v>27.7</v>
      </c>
      <c r="E14758">
        <v>-3.2426900000000002E-2</v>
      </c>
      <c r="F14758">
        <v>5.88518719303259E-4</v>
      </c>
      <c r="G14758">
        <f t="shared" si="230"/>
        <v>27.700588518719304</v>
      </c>
    </row>
    <row r="14759" spans="1:7">
      <c r="A14759">
        <v>24.59</v>
      </c>
      <c r="B14759">
        <v>518.82000000000005</v>
      </c>
      <c r="C14759">
        <v>0.44700000000000001</v>
      </c>
      <c r="D14759">
        <v>27.699000000000002</v>
      </c>
      <c r="E14759">
        <v>-3.2272599999999999E-2</v>
      </c>
      <c r="F14759">
        <v>5.8874602618080201E-4</v>
      </c>
      <c r="G14759">
        <f t="shared" si="230"/>
        <v>27.699588746026183</v>
      </c>
    </row>
    <row r="14760" spans="1:7">
      <c r="A14760">
        <v>24.59</v>
      </c>
      <c r="B14760">
        <v>518.86</v>
      </c>
      <c r="C14760">
        <v>0.44700000000000001</v>
      </c>
      <c r="D14760">
        <v>27.698</v>
      </c>
      <c r="E14760">
        <v>-3.2415800000000002E-2</v>
      </c>
      <c r="F14760">
        <v>5.8853507125621301E-4</v>
      </c>
      <c r="G14760">
        <f t="shared" si="230"/>
        <v>27.698588535071256</v>
      </c>
    </row>
    <row r="14761" spans="1:7">
      <c r="A14761">
        <v>24.59</v>
      </c>
      <c r="B14761">
        <v>518.89</v>
      </c>
      <c r="C14761">
        <v>0.44700000000000001</v>
      </c>
      <c r="D14761">
        <v>27.696999999999999</v>
      </c>
      <c r="E14761">
        <v>-3.2456100000000002E-2</v>
      </c>
      <c r="F14761">
        <v>5.8847570335494902E-4</v>
      </c>
      <c r="G14761">
        <f t="shared" si="230"/>
        <v>27.697588475703355</v>
      </c>
    </row>
    <row r="14762" spans="1:7">
      <c r="A14762">
        <v>24.6</v>
      </c>
      <c r="B14762">
        <v>518.91999999999996</v>
      </c>
      <c r="C14762">
        <v>0.44700000000000001</v>
      </c>
      <c r="D14762">
        <v>27.696000000000002</v>
      </c>
      <c r="E14762">
        <v>-3.2353199999999999E-2</v>
      </c>
      <c r="F14762">
        <v>5.8862729037827501E-4</v>
      </c>
      <c r="G14762">
        <f t="shared" si="230"/>
        <v>27.696588627290378</v>
      </c>
    </row>
    <row r="14763" spans="1:7">
      <c r="A14763">
        <v>24.6</v>
      </c>
      <c r="B14763">
        <v>518.96</v>
      </c>
      <c r="C14763">
        <v>0.44700000000000001</v>
      </c>
      <c r="D14763">
        <v>27.693999999999999</v>
      </c>
      <c r="E14763">
        <v>-3.2335799999999998E-2</v>
      </c>
      <c r="F14763">
        <v>5.8865292316939103E-4</v>
      </c>
      <c r="G14763">
        <f t="shared" si="230"/>
        <v>27.694588652923169</v>
      </c>
    </row>
    <row r="14764" spans="1:7">
      <c r="A14764">
        <v>24.6</v>
      </c>
      <c r="B14764">
        <v>518.99</v>
      </c>
      <c r="C14764">
        <v>0.44700000000000001</v>
      </c>
      <c r="D14764">
        <v>27.693000000000001</v>
      </c>
      <c r="E14764">
        <v>-3.2209799999999997E-2</v>
      </c>
      <c r="F14764">
        <v>5.8883853993264704E-4</v>
      </c>
      <c r="G14764">
        <f t="shared" si="230"/>
        <v>27.693588838539934</v>
      </c>
    </row>
    <row r="14765" spans="1:7">
      <c r="A14765">
        <v>24.6</v>
      </c>
      <c r="B14765">
        <v>519.02</v>
      </c>
      <c r="C14765">
        <v>0.44700000000000001</v>
      </c>
      <c r="D14765">
        <v>27.692</v>
      </c>
      <c r="E14765">
        <v>-3.2381199999999999E-2</v>
      </c>
      <c r="F14765">
        <v>5.8858604220866201E-4</v>
      </c>
      <c r="G14765">
        <f t="shared" si="230"/>
        <v>27.692588586042209</v>
      </c>
    </row>
    <row r="14766" spans="1:7">
      <c r="A14766">
        <v>24.6</v>
      </c>
      <c r="B14766">
        <v>519.05999999999995</v>
      </c>
      <c r="C14766">
        <v>0.44700000000000001</v>
      </c>
      <c r="D14766">
        <v>27.690999999999999</v>
      </c>
      <c r="E14766">
        <v>-3.2615400000000003E-2</v>
      </c>
      <c r="F14766">
        <v>5.8824103073283195E-4</v>
      </c>
      <c r="G14766">
        <f t="shared" si="230"/>
        <v>27.691588241030733</v>
      </c>
    </row>
    <row r="14767" spans="1:7">
      <c r="A14767">
        <v>24.61</v>
      </c>
      <c r="B14767">
        <v>519.09</v>
      </c>
      <c r="C14767">
        <v>0.44700000000000001</v>
      </c>
      <c r="D14767">
        <v>27.69</v>
      </c>
      <c r="E14767">
        <v>-3.2872499999999999E-2</v>
      </c>
      <c r="F14767">
        <v>5.87862284146855E-4</v>
      </c>
      <c r="G14767">
        <f t="shared" si="230"/>
        <v>27.690587862284147</v>
      </c>
    </row>
    <row r="14768" spans="1:7">
      <c r="A14768">
        <v>24.61</v>
      </c>
      <c r="B14768">
        <v>519.12</v>
      </c>
      <c r="C14768">
        <v>0.44700000000000001</v>
      </c>
      <c r="D14768">
        <v>27.689</v>
      </c>
      <c r="E14768">
        <v>-3.3033100000000003E-2</v>
      </c>
      <c r="F14768">
        <v>5.8762569643114901E-4</v>
      </c>
      <c r="G14768">
        <f t="shared" si="230"/>
        <v>27.689587625696433</v>
      </c>
    </row>
    <row r="14769" spans="1:7">
      <c r="A14769">
        <v>24.61</v>
      </c>
      <c r="B14769">
        <v>519.16</v>
      </c>
      <c r="C14769">
        <v>0.44700000000000001</v>
      </c>
      <c r="D14769">
        <v>27.687999999999999</v>
      </c>
      <c r="E14769">
        <v>-3.2890599999999999E-2</v>
      </c>
      <c r="F14769">
        <v>5.8783562015149796E-4</v>
      </c>
      <c r="G14769">
        <f t="shared" si="230"/>
        <v>27.688587835620151</v>
      </c>
    </row>
    <row r="14770" spans="1:7">
      <c r="A14770">
        <v>24.61</v>
      </c>
      <c r="B14770">
        <v>519.19000000000005</v>
      </c>
      <c r="C14770">
        <v>0.44700000000000001</v>
      </c>
      <c r="D14770">
        <v>27.687000000000001</v>
      </c>
      <c r="E14770">
        <v>-3.2593299999999999E-2</v>
      </c>
      <c r="F14770">
        <v>5.8827358732384803E-4</v>
      </c>
      <c r="G14770">
        <f t="shared" si="230"/>
        <v>27.687588273587323</v>
      </c>
    </row>
    <row r="14771" spans="1:7">
      <c r="A14771">
        <v>24.61</v>
      </c>
      <c r="B14771">
        <v>519.22</v>
      </c>
      <c r="C14771">
        <v>0.44700000000000001</v>
      </c>
      <c r="D14771">
        <v>27.686</v>
      </c>
      <c r="E14771">
        <v>-3.2324400000000003E-2</v>
      </c>
      <c r="F14771">
        <v>5.8866971706701904E-4</v>
      </c>
      <c r="G14771">
        <f t="shared" si="230"/>
        <v>27.686588669717068</v>
      </c>
    </row>
    <row r="14772" spans="1:7">
      <c r="A14772">
        <v>24.61</v>
      </c>
      <c r="B14772">
        <v>519.26</v>
      </c>
      <c r="C14772">
        <v>0.44700000000000001</v>
      </c>
      <c r="D14772">
        <v>27.684999999999999</v>
      </c>
      <c r="E14772">
        <v>-3.2238299999999998E-2</v>
      </c>
      <c r="F14772">
        <v>5.8879655518857702E-4</v>
      </c>
      <c r="G14772">
        <f t="shared" si="230"/>
        <v>27.685588796555187</v>
      </c>
    </row>
    <row r="14773" spans="1:7">
      <c r="A14773">
        <v>24.62</v>
      </c>
      <c r="B14773">
        <v>519.29</v>
      </c>
      <c r="C14773">
        <v>0.44700000000000001</v>
      </c>
      <c r="D14773">
        <v>27.684000000000001</v>
      </c>
      <c r="E14773">
        <v>-3.2124100000000003E-2</v>
      </c>
      <c r="F14773">
        <v>5.8896478879464005E-4</v>
      </c>
      <c r="G14773">
        <f t="shared" si="230"/>
        <v>27.684588964788794</v>
      </c>
    </row>
    <row r="14774" spans="1:7">
      <c r="A14774">
        <v>24.62</v>
      </c>
      <c r="B14774">
        <v>519.32000000000005</v>
      </c>
      <c r="C14774">
        <v>0.44700000000000001</v>
      </c>
      <c r="D14774">
        <v>27.683</v>
      </c>
      <c r="E14774">
        <v>-3.2158399999999997E-2</v>
      </c>
      <c r="F14774">
        <v>5.8891425978686396E-4</v>
      </c>
      <c r="G14774">
        <f t="shared" si="230"/>
        <v>27.683588914259786</v>
      </c>
    </row>
    <row r="14775" spans="1:7">
      <c r="A14775">
        <v>24.62</v>
      </c>
      <c r="B14775">
        <v>519.36</v>
      </c>
      <c r="C14775">
        <v>0.44700000000000001</v>
      </c>
      <c r="D14775">
        <v>27.681000000000001</v>
      </c>
      <c r="E14775">
        <v>-3.2204099999999999E-2</v>
      </c>
      <c r="F14775">
        <v>5.8884693688146105E-4</v>
      </c>
      <c r="G14775">
        <f t="shared" si="230"/>
        <v>27.681588846936883</v>
      </c>
    </row>
    <row r="14776" spans="1:7">
      <c r="A14776">
        <v>24.62</v>
      </c>
      <c r="B14776">
        <v>519.39</v>
      </c>
      <c r="C14776">
        <v>0.44700000000000001</v>
      </c>
      <c r="D14776">
        <v>27.68</v>
      </c>
      <c r="E14776">
        <v>-3.2284399999999998E-2</v>
      </c>
      <c r="F14776">
        <v>5.8872864302360805E-4</v>
      </c>
      <c r="G14776">
        <f t="shared" si="230"/>
        <v>27.680588728643023</v>
      </c>
    </row>
    <row r="14777" spans="1:7">
      <c r="A14777">
        <v>24.62</v>
      </c>
      <c r="B14777">
        <v>519.41999999999996</v>
      </c>
      <c r="C14777">
        <v>0.44700000000000001</v>
      </c>
      <c r="D14777">
        <v>27.678999999999998</v>
      </c>
      <c r="E14777">
        <v>-3.2576099999999997E-2</v>
      </c>
      <c r="F14777">
        <v>5.8829892548518102E-4</v>
      </c>
      <c r="G14777">
        <f t="shared" si="230"/>
        <v>27.679588298925484</v>
      </c>
    </row>
    <row r="14778" spans="1:7">
      <c r="A14778">
        <v>24.62</v>
      </c>
      <c r="B14778">
        <v>519.46</v>
      </c>
      <c r="C14778">
        <v>0.44700000000000001</v>
      </c>
      <c r="D14778">
        <v>27.678000000000001</v>
      </c>
      <c r="E14778">
        <v>-3.2787700000000003E-2</v>
      </c>
      <c r="F14778">
        <v>5.8798720717482395E-4</v>
      </c>
      <c r="G14778">
        <f t="shared" si="230"/>
        <v>27.678587987207177</v>
      </c>
    </row>
    <row r="14779" spans="1:7">
      <c r="A14779">
        <v>24.63</v>
      </c>
      <c r="B14779">
        <v>519.49</v>
      </c>
      <c r="C14779">
        <v>0.44700000000000001</v>
      </c>
      <c r="D14779">
        <v>27.677</v>
      </c>
      <c r="E14779">
        <v>-3.2775899999999997E-2</v>
      </c>
      <c r="F14779">
        <v>5.8800459033201801E-4</v>
      </c>
      <c r="G14779">
        <f t="shared" si="230"/>
        <v>27.67758800459033</v>
      </c>
    </row>
    <row r="14780" spans="1:7">
      <c r="A14780">
        <v>24.63</v>
      </c>
      <c r="B14780">
        <v>519.52</v>
      </c>
      <c r="C14780">
        <v>0.44700000000000001</v>
      </c>
      <c r="D14780">
        <v>27.675999999999998</v>
      </c>
      <c r="E14780">
        <v>-3.2615400000000003E-2</v>
      </c>
      <c r="F14780">
        <v>5.8824103073283195E-4</v>
      </c>
      <c r="G14780">
        <f t="shared" si="230"/>
        <v>27.676588241030732</v>
      </c>
    </row>
    <row r="14781" spans="1:7">
      <c r="A14781">
        <v>24.63</v>
      </c>
      <c r="B14781">
        <v>519.55999999999995</v>
      </c>
      <c r="C14781">
        <v>0.44700000000000001</v>
      </c>
      <c r="D14781">
        <v>27.675000000000001</v>
      </c>
      <c r="E14781">
        <v>-3.2146899999999999E-2</v>
      </c>
      <c r="F14781">
        <v>5.8893120099938402E-4</v>
      </c>
      <c r="G14781">
        <f t="shared" si="230"/>
        <v>27.675588931200998</v>
      </c>
    </row>
    <row r="14782" spans="1:7">
      <c r="A14782">
        <v>24.63</v>
      </c>
      <c r="B14782">
        <v>519.59</v>
      </c>
      <c r="C14782">
        <v>0.44700000000000001</v>
      </c>
      <c r="D14782">
        <v>27.673999999999999</v>
      </c>
      <c r="E14782">
        <v>-3.1861500000000001E-2</v>
      </c>
      <c r="F14782">
        <v>5.8935163769964797E-4</v>
      </c>
      <c r="G14782">
        <f t="shared" si="230"/>
        <v>27.6745893516377</v>
      </c>
    </row>
    <row r="14783" spans="1:7">
      <c r="A14783">
        <v>24.63</v>
      </c>
      <c r="B14783">
        <v>519.62</v>
      </c>
      <c r="C14783">
        <v>0.44700000000000001</v>
      </c>
      <c r="D14783">
        <v>27.672999999999998</v>
      </c>
      <c r="E14783">
        <v>-3.1747299999999999E-2</v>
      </c>
      <c r="F14783">
        <v>5.8951987130571003E-4</v>
      </c>
      <c r="G14783">
        <f t="shared" si="230"/>
        <v>27.673589519871303</v>
      </c>
    </row>
    <row r="14784" spans="1:7">
      <c r="A14784">
        <v>24.63</v>
      </c>
      <c r="B14784">
        <v>519.66</v>
      </c>
      <c r="C14784">
        <v>0.44700000000000001</v>
      </c>
      <c r="D14784">
        <v>27.672000000000001</v>
      </c>
      <c r="E14784">
        <v>-3.1844499999999998E-2</v>
      </c>
      <c r="F14784">
        <v>5.8937668123119804E-4</v>
      </c>
      <c r="G14784">
        <f t="shared" si="230"/>
        <v>27.672589376681231</v>
      </c>
    </row>
    <row r="14785" spans="1:7">
      <c r="A14785">
        <v>24.63</v>
      </c>
      <c r="B14785">
        <v>519.69000000000005</v>
      </c>
      <c r="C14785">
        <v>0.44700000000000001</v>
      </c>
      <c r="D14785">
        <v>27.670999999999999</v>
      </c>
      <c r="E14785">
        <v>-3.1981500000000003E-2</v>
      </c>
      <c r="F14785">
        <v>5.8917485982987996E-4</v>
      </c>
      <c r="G14785">
        <f t="shared" si="230"/>
        <v>27.671589174859829</v>
      </c>
    </row>
    <row r="14786" spans="1:7">
      <c r="A14786">
        <v>24.64</v>
      </c>
      <c r="B14786">
        <v>519.72</v>
      </c>
      <c r="C14786">
        <v>0.44700000000000001</v>
      </c>
      <c r="D14786">
        <v>27.67</v>
      </c>
      <c r="E14786">
        <v>-3.2015799999999997E-2</v>
      </c>
      <c r="F14786">
        <v>5.8912433082210496E-4</v>
      </c>
      <c r="G14786">
        <f t="shared" si="230"/>
        <v>27.670589124330824</v>
      </c>
    </row>
    <row r="14787" spans="1:7">
      <c r="A14787">
        <v>24.64</v>
      </c>
      <c r="B14787">
        <v>519.76</v>
      </c>
      <c r="C14787">
        <v>0.44700000000000001</v>
      </c>
      <c r="D14787">
        <v>27.669</v>
      </c>
      <c r="E14787">
        <v>-3.1884500000000003E-2</v>
      </c>
      <c r="F14787">
        <v>5.8931775527460903E-4</v>
      </c>
      <c r="G14787">
        <f t="shared" si="230"/>
        <v>27.669589317755275</v>
      </c>
    </row>
    <row r="14788" spans="1:7">
      <c r="A14788">
        <v>24.64</v>
      </c>
      <c r="B14788">
        <v>519.79</v>
      </c>
      <c r="C14788">
        <v>0.44700000000000001</v>
      </c>
      <c r="D14788">
        <v>27.667999999999999</v>
      </c>
      <c r="E14788">
        <v>-3.1838699999999998E-2</v>
      </c>
      <c r="F14788">
        <v>5.8938522549490399E-4</v>
      </c>
      <c r="G14788">
        <f t="shared" si="230"/>
        <v>27.668589385225495</v>
      </c>
    </row>
    <row r="14789" spans="1:7">
      <c r="A14789">
        <v>24.64</v>
      </c>
      <c r="B14789">
        <v>519.82000000000005</v>
      </c>
      <c r="C14789">
        <v>0.44700000000000001</v>
      </c>
      <c r="D14789">
        <v>27.666</v>
      </c>
      <c r="E14789">
        <v>-3.20101E-2</v>
      </c>
      <c r="F14789">
        <v>5.8913272777091897E-4</v>
      </c>
      <c r="G14789">
        <f t="shared" ref="G14789:G14852" si="231">D14789 + F14789</f>
        <v>27.666589132727772</v>
      </c>
    </row>
    <row r="14790" spans="1:7">
      <c r="A14790">
        <v>24.64</v>
      </c>
      <c r="B14790">
        <v>519.86</v>
      </c>
      <c r="C14790">
        <v>0.44700000000000001</v>
      </c>
      <c r="D14790">
        <v>27.664999999999999</v>
      </c>
      <c r="E14790">
        <v>-3.2244099999999998E-2</v>
      </c>
      <c r="F14790">
        <v>5.8878801092487204E-4</v>
      </c>
      <c r="G14790">
        <f t="shared" si="231"/>
        <v>27.665588788010925</v>
      </c>
    </row>
    <row r="14791" spans="1:7">
      <c r="A14791">
        <v>24.64</v>
      </c>
      <c r="B14791">
        <v>519.89</v>
      </c>
      <c r="C14791">
        <v>0.44700000000000001</v>
      </c>
      <c r="D14791">
        <v>27.664000000000001</v>
      </c>
      <c r="E14791">
        <v>-3.2501099999999998E-2</v>
      </c>
      <c r="F14791">
        <v>5.8840941165378595E-4</v>
      </c>
      <c r="G14791">
        <f t="shared" si="231"/>
        <v>27.664588409411657</v>
      </c>
    </row>
    <row r="14792" spans="1:7">
      <c r="A14792">
        <v>24.65</v>
      </c>
      <c r="B14792">
        <v>519.91999999999996</v>
      </c>
      <c r="C14792">
        <v>0.44700000000000001</v>
      </c>
      <c r="D14792">
        <v>27.663</v>
      </c>
      <c r="E14792">
        <v>-3.2381199999999999E-2</v>
      </c>
      <c r="F14792">
        <v>5.8858604220866201E-4</v>
      </c>
      <c r="G14792">
        <f t="shared" si="231"/>
        <v>27.663588586042209</v>
      </c>
    </row>
    <row r="14793" spans="1:7">
      <c r="A14793">
        <v>24.65</v>
      </c>
      <c r="B14793">
        <v>519.96</v>
      </c>
      <c r="C14793">
        <v>0.44600000000000001</v>
      </c>
      <c r="D14793">
        <v>27.661999999999999</v>
      </c>
      <c r="E14793">
        <v>-3.2495799999999998E-2</v>
      </c>
      <c r="F14793">
        <v>5.8841721934303401E-4</v>
      </c>
      <c r="G14793">
        <f t="shared" si="231"/>
        <v>27.662588417219343</v>
      </c>
    </row>
    <row r="14794" spans="1:7">
      <c r="A14794">
        <v>24.65</v>
      </c>
      <c r="B14794">
        <v>519.99</v>
      </c>
      <c r="C14794">
        <v>0.44600000000000001</v>
      </c>
      <c r="D14794">
        <v>27.661000000000001</v>
      </c>
      <c r="E14794">
        <v>-3.2633200000000001E-2</v>
      </c>
      <c r="F14794">
        <v>5.8821480868214999E-4</v>
      </c>
      <c r="G14794">
        <f t="shared" si="231"/>
        <v>27.661588214808685</v>
      </c>
    </row>
    <row r="14795" spans="1:7">
      <c r="A14795">
        <v>24.65</v>
      </c>
      <c r="B14795">
        <v>520.02</v>
      </c>
      <c r="C14795">
        <v>0.44600000000000001</v>
      </c>
      <c r="D14795">
        <v>27.66</v>
      </c>
      <c r="E14795">
        <v>-3.2770399999999998E-2</v>
      </c>
      <c r="F14795">
        <v>5.8801269265104899E-4</v>
      </c>
      <c r="G14795">
        <f t="shared" si="231"/>
        <v>27.660588012692653</v>
      </c>
    </row>
    <row r="14796" spans="1:7">
      <c r="A14796">
        <v>24.65</v>
      </c>
      <c r="B14796">
        <v>520.05999999999995</v>
      </c>
      <c r="C14796">
        <v>0.44600000000000001</v>
      </c>
      <c r="D14796">
        <v>27.658999999999999</v>
      </c>
      <c r="E14796">
        <v>-3.2861599999999998E-2</v>
      </c>
      <c r="F14796">
        <v>5.8787834147002501E-4</v>
      </c>
      <c r="G14796">
        <f t="shared" si="231"/>
        <v>27.659587878341469</v>
      </c>
    </row>
    <row r="14797" spans="1:7">
      <c r="A14797">
        <v>24.66</v>
      </c>
      <c r="B14797">
        <v>520.09</v>
      </c>
      <c r="C14797">
        <v>0.44600000000000001</v>
      </c>
      <c r="D14797">
        <v>27.658000000000001</v>
      </c>
      <c r="E14797">
        <v>-3.2586799999999999E-2</v>
      </c>
      <c r="F14797">
        <v>5.8828316279179295E-4</v>
      </c>
      <c r="G14797">
        <f t="shared" si="231"/>
        <v>27.658588283162793</v>
      </c>
    </row>
    <row r="14798" spans="1:7">
      <c r="A14798">
        <v>24.66</v>
      </c>
      <c r="B14798">
        <v>520.12</v>
      </c>
      <c r="C14798">
        <v>0.44600000000000001</v>
      </c>
      <c r="D14798">
        <v>27.657</v>
      </c>
      <c r="E14798">
        <v>-3.2369700000000001E-2</v>
      </c>
      <c r="F14798">
        <v>5.8860298342118197E-4</v>
      </c>
      <c r="G14798">
        <f t="shared" si="231"/>
        <v>27.65758860298342</v>
      </c>
    </row>
    <row r="14799" spans="1:7">
      <c r="A14799">
        <v>24.66</v>
      </c>
      <c r="B14799">
        <v>520.16</v>
      </c>
      <c r="C14799">
        <v>0.44600000000000001</v>
      </c>
      <c r="D14799">
        <v>27.655999999999999</v>
      </c>
      <c r="E14799">
        <v>-3.2158399999999997E-2</v>
      </c>
      <c r="F14799">
        <v>5.8891425978686396E-4</v>
      </c>
      <c r="G14799">
        <f t="shared" si="231"/>
        <v>27.656588914259785</v>
      </c>
    </row>
    <row r="14800" spans="1:7">
      <c r="A14800">
        <v>24.66</v>
      </c>
      <c r="B14800">
        <v>520.19000000000005</v>
      </c>
      <c r="C14800">
        <v>0.44600000000000001</v>
      </c>
      <c r="D14800">
        <v>27.655000000000001</v>
      </c>
      <c r="E14800">
        <v>-3.1981500000000003E-2</v>
      </c>
      <c r="F14800">
        <v>5.8917485982987996E-4</v>
      </c>
      <c r="G14800">
        <f t="shared" si="231"/>
        <v>27.655589174859831</v>
      </c>
    </row>
    <row r="14801" spans="1:7">
      <c r="A14801">
        <v>24.66</v>
      </c>
      <c r="B14801">
        <v>520.22</v>
      </c>
      <c r="C14801">
        <v>0.44600000000000001</v>
      </c>
      <c r="D14801">
        <v>27.652999999999999</v>
      </c>
      <c r="E14801">
        <v>-3.2067400000000003E-2</v>
      </c>
      <c r="F14801">
        <v>5.8904831633810502E-4</v>
      </c>
      <c r="G14801">
        <f t="shared" si="231"/>
        <v>27.653589048316338</v>
      </c>
    </row>
    <row r="14802" spans="1:7">
      <c r="A14802">
        <v>24.66</v>
      </c>
      <c r="B14802">
        <v>520.26</v>
      </c>
      <c r="C14802">
        <v>0.44600000000000001</v>
      </c>
      <c r="D14802">
        <v>27.652000000000001</v>
      </c>
      <c r="E14802">
        <v>-3.22046E-2</v>
      </c>
      <c r="F14802">
        <v>5.8884620030700402E-4</v>
      </c>
      <c r="G14802">
        <f t="shared" si="231"/>
        <v>27.65258884620031</v>
      </c>
    </row>
    <row r="14803" spans="1:7">
      <c r="A14803">
        <v>24.67</v>
      </c>
      <c r="B14803">
        <v>520.29</v>
      </c>
      <c r="C14803">
        <v>0.44600000000000001</v>
      </c>
      <c r="D14803">
        <v>27.651</v>
      </c>
      <c r="E14803">
        <v>-3.2261600000000001E-2</v>
      </c>
      <c r="F14803">
        <v>5.8876223081886397E-4</v>
      </c>
      <c r="G14803">
        <f t="shared" si="231"/>
        <v>27.651588762230819</v>
      </c>
    </row>
    <row r="14804" spans="1:7">
      <c r="A14804">
        <v>24.67</v>
      </c>
      <c r="B14804">
        <v>520.32000000000005</v>
      </c>
      <c r="C14804">
        <v>0.44600000000000001</v>
      </c>
      <c r="D14804">
        <v>27.65</v>
      </c>
      <c r="E14804">
        <v>-3.21812E-2</v>
      </c>
      <c r="F14804">
        <v>5.8888067199160804E-4</v>
      </c>
      <c r="G14804">
        <f t="shared" si="231"/>
        <v>27.65058888067199</v>
      </c>
    </row>
    <row r="14805" spans="1:7">
      <c r="A14805">
        <v>24.67</v>
      </c>
      <c r="B14805">
        <v>520.36</v>
      </c>
      <c r="C14805">
        <v>0.44600000000000001</v>
      </c>
      <c r="D14805">
        <v>27.649000000000001</v>
      </c>
      <c r="E14805">
        <v>-3.2141200000000002E-2</v>
      </c>
      <c r="F14805">
        <v>5.8893959794819803E-4</v>
      </c>
      <c r="G14805">
        <f t="shared" si="231"/>
        <v>27.649588939597948</v>
      </c>
    </row>
    <row r="14806" spans="1:7">
      <c r="A14806">
        <v>24.67</v>
      </c>
      <c r="B14806">
        <v>520.39</v>
      </c>
      <c r="C14806">
        <v>0.44600000000000001</v>
      </c>
      <c r="D14806">
        <v>27.648</v>
      </c>
      <c r="E14806">
        <v>-3.2158399999999997E-2</v>
      </c>
      <c r="F14806">
        <v>5.8891425978686396E-4</v>
      </c>
      <c r="G14806">
        <f t="shared" si="231"/>
        <v>27.648588914259786</v>
      </c>
    </row>
    <row r="14807" spans="1:7">
      <c r="A14807">
        <v>24.67</v>
      </c>
      <c r="B14807">
        <v>520.41999999999996</v>
      </c>
      <c r="C14807">
        <v>0.44600000000000001</v>
      </c>
      <c r="D14807">
        <v>27.646999999999998</v>
      </c>
      <c r="E14807">
        <v>-3.2169799999999998E-2</v>
      </c>
      <c r="F14807">
        <v>5.8889746588923605E-4</v>
      </c>
      <c r="G14807">
        <f t="shared" si="231"/>
        <v>27.647588897465887</v>
      </c>
    </row>
    <row r="14808" spans="1:7">
      <c r="A14808">
        <v>24.67</v>
      </c>
      <c r="B14808">
        <v>520.46</v>
      </c>
      <c r="C14808">
        <v>0.44600000000000001</v>
      </c>
      <c r="D14808">
        <v>27.646000000000001</v>
      </c>
      <c r="E14808">
        <v>-3.2209799999999997E-2</v>
      </c>
      <c r="F14808">
        <v>5.8883853993264704E-4</v>
      </c>
      <c r="G14808">
        <f t="shared" si="231"/>
        <v>27.646588838539934</v>
      </c>
    </row>
    <row r="14809" spans="1:7">
      <c r="A14809">
        <v>24.68</v>
      </c>
      <c r="B14809">
        <v>520.49</v>
      </c>
      <c r="C14809">
        <v>0.44600000000000001</v>
      </c>
      <c r="D14809">
        <v>27.645</v>
      </c>
      <c r="E14809">
        <v>-3.2135799999999999E-2</v>
      </c>
      <c r="F14809">
        <v>5.8894755295233695E-4</v>
      </c>
      <c r="G14809">
        <f t="shared" si="231"/>
        <v>27.645588947552952</v>
      </c>
    </row>
    <row r="14810" spans="1:7">
      <c r="A14810">
        <v>24.68</v>
      </c>
      <c r="B14810">
        <v>520.52</v>
      </c>
      <c r="C14810">
        <v>0.44600000000000001</v>
      </c>
      <c r="D14810">
        <v>27.643999999999998</v>
      </c>
      <c r="E14810">
        <v>-3.2233199999999997E-2</v>
      </c>
      <c r="F14810">
        <v>5.8880406824804205E-4</v>
      </c>
      <c r="G14810">
        <f t="shared" si="231"/>
        <v>27.644588804068245</v>
      </c>
    </row>
    <row r="14811" spans="1:7">
      <c r="A14811">
        <v>24.68</v>
      </c>
      <c r="B14811">
        <v>520.55999999999995</v>
      </c>
      <c r="C14811">
        <v>0.44600000000000001</v>
      </c>
      <c r="D14811">
        <v>27.643000000000001</v>
      </c>
      <c r="E14811">
        <v>-3.2358900000000003E-2</v>
      </c>
      <c r="F14811">
        <v>5.8861889342946101E-4</v>
      </c>
      <c r="G14811">
        <f t="shared" si="231"/>
        <v>27.643588618893432</v>
      </c>
    </row>
    <row r="14812" spans="1:7">
      <c r="A14812">
        <v>24.68</v>
      </c>
      <c r="B14812">
        <v>520.59</v>
      </c>
      <c r="C14812">
        <v>0.44600000000000001</v>
      </c>
      <c r="D14812">
        <v>27.641999999999999</v>
      </c>
      <c r="E14812">
        <v>-3.2427299999999999E-2</v>
      </c>
      <c r="F14812">
        <v>5.8851813004369305E-4</v>
      </c>
      <c r="G14812">
        <f t="shared" si="231"/>
        <v>27.642588518130044</v>
      </c>
    </row>
    <row r="14813" spans="1:7">
      <c r="A14813">
        <v>24.68</v>
      </c>
      <c r="B14813">
        <v>520.62</v>
      </c>
      <c r="C14813">
        <v>0.44600000000000001</v>
      </c>
      <c r="D14813">
        <v>27.640999999999998</v>
      </c>
      <c r="E14813">
        <v>-3.2284100000000003E-2</v>
      </c>
      <c r="F14813">
        <v>5.8872908496828303E-4</v>
      </c>
      <c r="G14813">
        <f t="shared" si="231"/>
        <v>27.641588729084965</v>
      </c>
    </row>
    <row r="14814" spans="1:7">
      <c r="A14814">
        <v>24.68</v>
      </c>
      <c r="B14814">
        <v>520.66</v>
      </c>
      <c r="C14814">
        <v>0.44600000000000001</v>
      </c>
      <c r="D14814">
        <v>27.638999999999999</v>
      </c>
      <c r="E14814">
        <v>-3.2055500000000001E-2</v>
      </c>
      <c r="F14814">
        <v>5.8906584681018995E-4</v>
      </c>
      <c r="G14814">
        <f t="shared" si="231"/>
        <v>27.63958906584681</v>
      </c>
    </row>
    <row r="14815" spans="1:7">
      <c r="A14815">
        <v>24.68</v>
      </c>
      <c r="B14815">
        <v>520.69000000000005</v>
      </c>
      <c r="C14815">
        <v>0.44600000000000001</v>
      </c>
      <c r="D14815">
        <v>27.638000000000002</v>
      </c>
      <c r="E14815">
        <v>-3.1667000000000001E-2</v>
      </c>
      <c r="F14815">
        <v>5.8963816516356302E-4</v>
      </c>
      <c r="G14815">
        <f t="shared" si="231"/>
        <v>27.638589638165165</v>
      </c>
    </row>
    <row r="14816" spans="1:7">
      <c r="A14816">
        <v>24.69</v>
      </c>
      <c r="B14816">
        <v>520.72</v>
      </c>
      <c r="C14816">
        <v>0.44600000000000001</v>
      </c>
      <c r="D14816">
        <v>27.637</v>
      </c>
      <c r="E14816">
        <v>-3.1398500000000003E-2</v>
      </c>
      <c r="F14816">
        <v>5.9003370564716896E-4</v>
      </c>
      <c r="G14816">
        <f t="shared" si="231"/>
        <v>27.637590033705649</v>
      </c>
    </row>
    <row r="14817" spans="1:7">
      <c r="A14817">
        <v>24.69</v>
      </c>
      <c r="B14817">
        <v>520.76</v>
      </c>
      <c r="C14817">
        <v>0.44600000000000001</v>
      </c>
      <c r="D14817">
        <v>27.635999999999999</v>
      </c>
      <c r="E14817">
        <v>-3.1238599999999998E-2</v>
      </c>
      <c r="F14817">
        <v>5.9026926215863403E-4</v>
      </c>
      <c r="G14817">
        <f t="shared" si="231"/>
        <v>27.636590269262157</v>
      </c>
    </row>
    <row r="14818" spans="1:7">
      <c r="A14818">
        <v>24.69</v>
      </c>
      <c r="B14818">
        <v>520.79</v>
      </c>
      <c r="C14818">
        <v>0.44600000000000001</v>
      </c>
      <c r="D14818">
        <v>27.635000000000002</v>
      </c>
      <c r="E14818">
        <v>-3.1232800000000002E-2</v>
      </c>
      <c r="F14818">
        <v>5.9027780642233998E-4</v>
      </c>
      <c r="G14818">
        <f t="shared" si="231"/>
        <v>27.635590277806426</v>
      </c>
    </row>
    <row r="14819" spans="1:7">
      <c r="A14819">
        <v>24.69</v>
      </c>
      <c r="B14819">
        <v>520.82000000000005</v>
      </c>
      <c r="C14819">
        <v>0.44600000000000001</v>
      </c>
      <c r="D14819">
        <v>27.634</v>
      </c>
      <c r="E14819">
        <v>-3.1364299999999998E-2</v>
      </c>
      <c r="F14819">
        <v>5.9008408734005202E-4</v>
      </c>
      <c r="G14819">
        <f t="shared" si="231"/>
        <v>27.634590084087339</v>
      </c>
    </row>
    <row r="14820" spans="1:7">
      <c r="A14820">
        <v>24.69</v>
      </c>
      <c r="B14820">
        <v>520.86</v>
      </c>
      <c r="C14820">
        <v>0.44600000000000001</v>
      </c>
      <c r="D14820">
        <v>27.632999999999999</v>
      </c>
      <c r="E14820">
        <v>-3.16216E-2</v>
      </c>
      <c r="F14820">
        <v>5.8970504612429204E-4</v>
      </c>
      <c r="G14820">
        <f t="shared" si="231"/>
        <v>27.633589705046123</v>
      </c>
    </row>
    <row r="14821" spans="1:7">
      <c r="A14821">
        <v>24.69</v>
      </c>
      <c r="B14821">
        <v>520.89</v>
      </c>
      <c r="C14821">
        <v>0.44600000000000001</v>
      </c>
      <c r="D14821">
        <v>27.632000000000001</v>
      </c>
      <c r="E14821">
        <v>-3.1770100000000003E-2</v>
      </c>
      <c r="F14821">
        <v>5.8948628351045498E-4</v>
      </c>
      <c r="G14821">
        <f t="shared" si="231"/>
        <v>27.632589486283511</v>
      </c>
    </row>
    <row r="14822" spans="1:7">
      <c r="A14822">
        <v>24.7</v>
      </c>
      <c r="B14822">
        <v>520.91999999999996</v>
      </c>
      <c r="C14822">
        <v>0.44600000000000001</v>
      </c>
      <c r="D14822">
        <v>27.631</v>
      </c>
      <c r="E14822">
        <v>-3.1872699999999997E-2</v>
      </c>
      <c r="F14822">
        <v>5.8933513843180299E-4</v>
      </c>
      <c r="G14822">
        <f t="shared" si="231"/>
        <v>27.631589335138433</v>
      </c>
    </row>
    <row r="14823" spans="1:7">
      <c r="A14823">
        <v>24.7</v>
      </c>
      <c r="B14823">
        <v>520.96</v>
      </c>
      <c r="C14823">
        <v>0.44600000000000001</v>
      </c>
      <c r="D14823">
        <v>27.63</v>
      </c>
      <c r="E14823">
        <v>-3.2186899999999997E-2</v>
      </c>
      <c r="F14823">
        <v>5.8887227504279404E-4</v>
      </c>
      <c r="G14823">
        <f t="shared" si="231"/>
        <v>27.630588872275041</v>
      </c>
    </row>
    <row r="14824" spans="1:7">
      <c r="A14824">
        <v>24.7</v>
      </c>
      <c r="B14824">
        <v>520.99</v>
      </c>
      <c r="C14824">
        <v>0.44600000000000001</v>
      </c>
      <c r="D14824">
        <v>27.629000000000001</v>
      </c>
      <c r="E14824">
        <v>-3.2192999999999999E-2</v>
      </c>
      <c r="F14824">
        <v>5.8886328883441495E-4</v>
      </c>
      <c r="G14824">
        <f t="shared" si="231"/>
        <v>27.629588863288834</v>
      </c>
    </row>
    <row r="14825" spans="1:7">
      <c r="A14825">
        <v>24.7</v>
      </c>
      <c r="B14825">
        <v>521.02</v>
      </c>
      <c r="C14825">
        <v>0.44600000000000001</v>
      </c>
      <c r="D14825">
        <v>27.628</v>
      </c>
      <c r="E14825">
        <v>-3.2244599999999998E-2</v>
      </c>
      <c r="F14825">
        <v>5.8878727435041501E-4</v>
      </c>
      <c r="G14825">
        <f t="shared" si="231"/>
        <v>27.628588787274349</v>
      </c>
    </row>
    <row r="14826" spans="1:7">
      <c r="A14826">
        <v>24.7</v>
      </c>
      <c r="B14826">
        <v>521.05999999999995</v>
      </c>
      <c r="C14826">
        <v>0.44600000000000001</v>
      </c>
      <c r="D14826">
        <v>27.626999999999999</v>
      </c>
      <c r="E14826">
        <v>-3.1953099999999998E-2</v>
      </c>
      <c r="F14826">
        <v>5.8921669725905902E-4</v>
      </c>
      <c r="G14826">
        <f t="shared" si="231"/>
        <v>27.62758921669726</v>
      </c>
    </row>
    <row r="14827" spans="1:7">
      <c r="A14827">
        <v>24.71</v>
      </c>
      <c r="B14827">
        <v>521.09</v>
      </c>
      <c r="C14827">
        <v>0.44600000000000001</v>
      </c>
      <c r="D14827">
        <v>27.626000000000001</v>
      </c>
      <c r="E14827">
        <v>-3.1695800000000003E-2</v>
      </c>
      <c r="F14827">
        <v>5.89595738474819E-4</v>
      </c>
      <c r="G14827">
        <f t="shared" si="231"/>
        <v>27.626589595738476</v>
      </c>
    </row>
    <row r="14828" spans="1:7">
      <c r="A14828">
        <v>24.71</v>
      </c>
      <c r="B14828">
        <v>521.12</v>
      </c>
      <c r="C14828">
        <v>0.44600000000000001</v>
      </c>
      <c r="D14828">
        <v>27.625</v>
      </c>
      <c r="E14828">
        <v>-3.1769899999999997E-2</v>
      </c>
      <c r="F14828">
        <v>5.8948657814023703E-4</v>
      </c>
      <c r="G14828">
        <f t="shared" si="231"/>
        <v>27.625589486578139</v>
      </c>
    </row>
    <row r="14829" spans="1:7">
      <c r="A14829">
        <v>24.71</v>
      </c>
      <c r="B14829">
        <v>521.16</v>
      </c>
      <c r="C14829">
        <v>0.44600000000000001</v>
      </c>
      <c r="D14829">
        <v>27.623999999999999</v>
      </c>
      <c r="E14829">
        <v>-3.2055500000000001E-2</v>
      </c>
      <c r="F14829">
        <v>5.8906584681018995E-4</v>
      </c>
      <c r="G14829">
        <f t="shared" si="231"/>
        <v>27.624589065846809</v>
      </c>
    </row>
    <row r="14830" spans="1:7">
      <c r="A14830">
        <v>24.71</v>
      </c>
      <c r="B14830">
        <v>521.19000000000005</v>
      </c>
      <c r="C14830">
        <v>0.44600000000000001</v>
      </c>
      <c r="D14830">
        <v>27.623000000000001</v>
      </c>
      <c r="E14830">
        <v>-3.2386900000000003E-2</v>
      </c>
      <c r="F14830">
        <v>5.8857764525984801E-4</v>
      </c>
      <c r="G14830">
        <f t="shared" si="231"/>
        <v>27.623588577645261</v>
      </c>
    </row>
    <row r="14831" spans="1:7">
      <c r="A14831">
        <v>24.71</v>
      </c>
      <c r="B14831">
        <v>521.23</v>
      </c>
      <c r="C14831">
        <v>0.44600000000000001</v>
      </c>
      <c r="D14831">
        <v>27.620999999999999</v>
      </c>
      <c r="E14831">
        <v>-3.2449699999999998E-2</v>
      </c>
      <c r="F14831">
        <v>5.8848513150800297E-4</v>
      </c>
      <c r="G14831">
        <f t="shared" si="231"/>
        <v>27.621588485131507</v>
      </c>
    </row>
    <row r="14832" spans="1:7">
      <c r="A14832">
        <v>24.71</v>
      </c>
      <c r="B14832">
        <v>521.26</v>
      </c>
      <c r="C14832">
        <v>0.44600000000000001</v>
      </c>
      <c r="D14832">
        <v>27.62</v>
      </c>
      <c r="E14832">
        <v>-3.21988E-2</v>
      </c>
      <c r="F14832">
        <v>5.88854744570709E-4</v>
      </c>
      <c r="G14832">
        <f t="shared" si="231"/>
        <v>27.620588854744572</v>
      </c>
    </row>
    <row r="14833" spans="1:7">
      <c r="A14833">
        <v>24.72</v>
      </c>
      <c r="B14833">
        <v>521.29</v>
      </c>
      <c r="C14833">
        <v>0.44600000000000001</v>
      </c>
      <c r="D14833">
        <v>27.619</v>
      </c>
      <c r="E14833">
        <v>-3.1638699999999999E-2</v>
      </c>
      <c r="F14833">
        <v>5.8967985527785002E-4</v>
      </c>
      <c r="G14833">
        <f t="shared" si="231"/>
        <v>27.619589679855277</v>
      </c>
    </row>
    <row r="14834" spans="1:7">
      <c r="A14834">
        <v>24.72</v>
      </c>
      <c r="B14834">
        <v>521.33000000000004</v>
      </c>
      <c r="C14834">
        <v>0.44600000000000001</v>
      </c>
      <c r="D14834">
        <v>27.617999999999999</v>
      </c>
      <c r="E14834">
        <v>-3.1472899999999998E-2</v>
      </c>
      <c r="F14834">
        <v>5.89924103367913E-4</v>
      </c>
      <c r="G14834">
        <f t="shared" si="231"/>
        <v>27.618589924103368</v>
      </c>
    </row>
    <row r="14835" spans="1:7">
      <c r="A14835">
        <v>24.72</v>
      </c>
      <c r="B14835">
        <v>521.36</v>
      </c>
      <c r="C14835">
        <v>0.44600000000000001</v>
      </c>
      <c r="D14835">
        <v>27.617000000000001</v>
      </c>
      <c r="E14835">
        <v>-3.1690099999999999E-2</v>
      </c>
      <c r="F14835">
        <v>5.89604135423633E-4</v>
      </c>
      <c r="G14835">
        <f t="shared" si="231"/>
        <v>27.617589604135425</v>
      </c>
    </row>
    <row r="14836" spans="1:7">
      <c r="A14836">
        <v>24.72</v>
      </c>
      <c r="B14836">
        <v>521.39</v>
      </c>
      <c r="C14836">
        <v>0.44600000000000001</v>
      </c>
      <c r="D14836">
        <v>27.616</v>
      </c>
      <c r="E14836">
        <v>-3.20784E-2</v>
      </c>
      <c r="F14836">
        <v>5.8903211170004295E-4</v>
      </c>
      <c r="G14836">
        <f t="shared" si="231"/>
        <v>27.616589032111701</v>
      </c>
    </row>
    <row r="14837" spans="1:7">
      <c r="A14837">
        <v>24.72</v>
      </c>
      <c r="B14837">
        <v>521.42999999999995</v>
      </c>
      <c r="C14837">
        <v>0.44600000000000001</v>
      </c>
      <c r="D14837">
        <v>27.614999999999998</v>
      </c>
      <c r="E14837">
        <v>-3.2547300000000001E-2</v>
      </c>
      <c r="F14837">
        <v>5.8834135217392504E-4</v>
      </c>
      <c r="G14837">
        <f t="shared" si="231"/>
        <v>27.615588341352172</v>
      </c>
    </row>
    <row r="14838" spans="1:7">
      <c r="A14838">
        <v>24.72</v>
      </c>
      <c r="B14838">
        <v>521.46</v>
      </c>
      <c r="C14838">
        <v>0.44600000000000001</v>
      </c>
      <c r="D14838">
        <v>27.614000000000001</v>
      </c>
      <c r="E14838">
        <v>-3.2558999999999998E-2</v>
      </c>
      <c r="F14838">
        <v>5.8832411633162303E-4</v>
      </c>
      <c r="G14838">
        <f t="shared" si="231"/>
        <v>27.614588324116333</v>
      </c>
    </row>
    <row r="14839" spans="1:7">
      <c r="A14839">
        <v>24.73</v>
      </c>
      <c r="B14839">
        <v>521.49</v>
      </c>
      <c r="C14839">
        <v>0.44600000000000001</v>
      </c>
      <c r="D14839">
        <v>27.613</v>
      </c>
      <c r="E14839">
        <v>-3.2416E-2</v>
      </c>
      <c r="F14839">
        <v>5.8853477662642998E-4</v>
      </c>
      <c r="G14839">
        <f t="shared" si="231"/>
        <v>27.613588534776625</v>
      </c>
    </row>
    <row r="14840" spans="1:7">
      <c r="A14840">
        <v>24.73</v>
      </c>
      <c r="B14840">
        <v>521.53</v>
      </c>
      <c r="C14840">
        <v>0.44600000000000001</v>
      </c>
      <c r="D14840">
        <v>27.611999999999998</v>
      </c>
      <c r="E14840">
        <v>-3.2072900000000001E-2</v>
      </c>
      <c r="F14840">
        <v>5.8904021401907404E-4</v>
      </c>
      <c r="G14840">
        <f t="shared" si="231"/>
        <v>27.612589040214019</v>
      </c>
    </row>
    <row r="14841" spans="1:7">
      <c r="A14841">
        <v>24.73</v>
      </c>
      <c r="B14841">
        <v>521.55999999999995</v>
      </c>
      <c r="C14841">
        <v>0.44600000000000001</v>
      </c>
      <c r="D14841">
        <v>27.611000000000001</v>
      </c>
      <c r="E14841">
        <v>-3.20386E-2</v>
      </c>
      <c r="F14841">
        <v>5.8909074302684905E-4</v>
      </c>
      <c r="G14841">
        <f t="shared" si="231"/>
        <v>27.611589090743028</v>
      </c>
    </row>
    <row r="14842" spans="1:7">
      <c r="A14842">
        <v>24.73</v>
      </c>
      <c r="B14842">
        <v>521.59</v>
      </c>
      <c r="C14842">
        <v>0.44600000000000001</v>
      </c>
      <c r="D14842">
        <v>27.61</v>
      </c>
      <c r="E14842">
        <v>-3.2341700000000001E-2</v>
      </c>
      <c r="F14842">
        <v>5.88644231590794E-4</v>
      </c>
      <c r="G14842">
        <f t="shared" si="231"/>
        <v>27.610588644231591</v>
      </c>
    </row>
    <row r="14843" spans="1:7">
      <c r="A14843">
        <v>24.73</v>
      </c>
      <c r="B14843">
        <v>521.63</v>
      </c>
      <c r="C14843">
        <v>0.44600000000000001</v>
      </c>
      <c r="D14843">
        <v>27.609000000000002</v>
      </c>
      <c r="E14843">
        <v>-3.2690400000000001E-2</v>
      </c>
      <c r="F14843">
        <v>5.8813054456422701E-4</v>
      </c>
      <c r="G14843">
        <f t="shared" si="231"/>
        <v>27.609588130544566</v>
      </c>
    </row>
    <row r="14844" spans="1:7">
      <c r="A14844">
        <v>24.73</v>
      </c>
      <c r="B14844">
        <v>521.66</v>
      </c>
      <c r="C14844">
        <v>0.44600000000000001</v>
      </c>
      <c r="D14844">
        <v>27.606999999999999</v>
      </c>
      <c r="E14844">
        <v>-3.2895899999999999E-2</v>
      </c>
      <c r="F14844">
        <v>5.8782781246225001E-4</v>
      </c>
      <c r="G14844">
        <f t="shared" si="231"/>
        <v>27.607587827812463</v>
      </c>
    </row>
    <row r="14845" spans="1:7">
      <c r="A14845">
        <v>24.73</v>
      </c>
      <c r="B14845">
        <v>521.69000000000005</v>
      </c>
      <c r="C14845">
        <v>0.44600000000000001</v>
      </c>
      <c r="D14845">
        <v>27.606000000000002</v>
      </c>
      <c r="E14845">
        <v>-3.2684499999999998E-2</v>
      </c>
      <c r="F14845">
        <v>5.8813923614282405E-4</v>
      </c>
      <c r="G14845">
        <f t="shared" si="231"/>
        <v>27.606588139236145</v>
      </c>
    </row>
    <row r="14846" spans="1:7">
      <c r="A14846">
        <v>24.74</v>
      </c>
      <c r="B14846">
        <v>521.73</v>
      </c>
      <c r="C14846">
        <v>0.44600000000000001</v>
      </c>
      <c r="D14846">
        <v>27.605</v>
      </c>
      <c r="E14846">
        <v>-3.2558999999999998E-2</v>
      </c>
      <c r="F14846">
        <v>5.8832411633162303E-4</v>
      </c>
      <c r="G14846">
        <f t="shared" si="231"/>
        <v>27.605588324116333</v>
      </c>
    </row>
    <row r="14847" spans="1:7">
      <c r="A14847">
        <v>24.74</v>
      </c>
      <c r="B14847">
        <v>521.76</v>
      </c>
      <c r="C14847">
        <v>0.44600000000000001</v>
      </c>
      <c r="D14847">
        <v>27.603999999999999</v>
      </c>
      <c r="E14847">
        <v>-3.2644800000000002E-2</v>
      </c>
      <c r="F14847">
        <v>5.8819772015473895E-4</v>
      </c>
      <c r="G14847">
        <f t="shared" si="231"/>
        <v>27.604588197720155</v>
      </c>
    </row>
    <row r="14848" spans="1:7">
      <c r="A14848">
        <v>24.74</v>
      </c>
      <c r="B14848">
        <v>521.79</v>
      </c>
      <c r="C14848">
        <v>0.44600000000000001</v>
      </c>
      <c r="D14848">
        <v>27.603000000000002</v>
      </c>
      <c r="E14848">
        <v>-3.2833099999999997E-2</v>
      </c>
      <c r="F14848">
        <v>5.8792032621409504E-4</v>
      </c>
      <c r="G14848">
        <f t="shared" si="231"/>
        <v>27.603587920326216</v>
      </c>
    </row>
    <row r="14849" spans="1:7">
      <c r="A14849">
        <v>24.74</v>
      </c>
      <c r="B14849">
        <v>521.83000000000004</v>
      </c>
      <c r="C14849">
        <v>0.44600000000000001</v>
      </c>
      <c r="D14849">
        <v>27.602</v>
      </c>
      <c r="E14849">
        <v>-3.2998800000000002E-2</v>
      </c>
      <c r="F14849">
        <v>5.8767622543892401E-4</v>
      </c>
      <c r="G14849">
        <f t="shared" si="231"/>
        <v>27.60258767622544</v>
      </c>
    </row>
    <row r="14850" spans="1:7">
      <c r="A14850">
        <v>24.74</v>
      </c>
      <c r="B14850">
        <v>521.86</v>
      </c>
      <c r="C14850">
        <v>0.44500000000000001</v>
      </c>
      <c r="D14850">
        <v>27.600999999999999</v>
      </c>
      <c r="E14850">
        <v>-3.2947700000000003E-2</v>
      </c>
      <c r="F14850">
        <v>5.8775150334846704E-4</v>
      </c>
      <c r="G14850">
        <f t="shared" si="231"/>
        <v>27.601587751503349</v>
      </c>
    </row>
    <row r="14851" spans="1:7">
      <c r="A14851">
        <v>24.74</v>
      </c>
      <c r="B14851">
        <v>521.89</v>
      </c>
      <c r="C14851">
        <v>0.44500000000000001</v>
      </c>
      <c r="D14851">
        <v>27.6</v>
      </c>
      <c r="E14851">
        <v>-3.2627499999999997E-2</v>
      </c>
      <c r="F14851">
        <v>5.8822320563096399E-4</v>
      </c>
      <c r="G14851">
        <f t="shared" si="231"/>
        <v>27.600588223205634</v>
      </c>
    </row>
    <row r="14852" spans="1:7">
      <c r="A14852">
        <v>24.75</v>
      </c>
      <c r="B14852">
        <v>521.92999999999995</v>
      </c>
      <c r="C14852">
        <v>0.44500000000000001</v>
      </c>
      <c r="D14852">
        <v>27.599</v>
      </c>
      <c r="E14852">
        <v>-3.2210500000000003E-2</v>
      </c>
      <c r="F14852">
        <v>5.8883750872840699E-4</v>
      </c>
      <c r="G14852">
        <f t="shared" si="231"/>
        <v>27.59958883750873</v>
      </c>
    </row>
    <row r="14853" spans="1:7">
      <c r="A14853">
        <v>24.75</v>
      </c>
      <c r="B14853">
        <v>521.96</v>
      </c>
      <c r="C14853">
        <v>0.44500000000000001</v>
      </c>
      <c r="D14853">
        <v>27.597999999999999</v>
      </c>
      <c r="E14853">
        <v>-3.1873100000000001E-2</v>
      </c>
      <c r="F14853">
        <v>5.8933454917223704E-4</v>
      </c>
      <c r="G14853">
        <f t="shared" ref="G14853:G14916" si="232">D14853 + F14853</f>
        <v>27.598589334549171</v>
      </c>
    </row>
    <row r="14854" spans="1:7">
      <c r="A14854">
        <v>24.75</v>
      </c>
      <c r="B14854">
        <v>521.99</v>
      </c>
      <c r="C14854">
        <v>0.44500000000000001</v>
      </c>
      <c r="D14854">
        <v>27.597000000000001</v>
      </c>
      <c r="E14854">
        <v>-3.1638699999999999E-2</v>
      </c>
      <c r="F14854">
        <v>5.8967985527785002E-4</v>
      </c>
      <c r="G14854">
        <f t="shared" si="232"/>
        <v>27.597589679855279</v>
      </c>
    </row>
    <row r="14855" spans="1:7">
      <c r="A14855">
        <v>24.75</v>
      </c>
      <c r="B14855">
        <v>522.03</v>
      </c>
      <c r="C14855">
        <v>0.44500000000000001</v>
      </c>
      <c r="D14855">
        <v>27.596</v>
      </c>
      <c r="E14855">
        <v>-3.1604300000000002E-2</v>
      </c>
      <c r="F14855">
        <v>5.8973053160051698E-4</v>
      </c>
      <c r="G14855">
        <f t="shared" si="232"/>
        <v>27.596589730531601</v>
      </c>
    </row>
    <row r="14856" spans="1:7">
      <c r="A14856">
        <v>24.75</v>
      </c>
      <c r="B14856">
        <v>522.05999999999995</v>
      </c>
      <c r="C14856">
        <v>0.44500000000000001</v>
      </c>
      <c r="D14856">
        <v>27.594000000000001</v>
      </c>
      <c r="E14856">
        <v>-3.17186E-2</v>
      </c>
      <c r="F14856">
        <v>5.8956215067956297E-4</v>
      </c>
      <c r="G14856">
        <f t="shared" si="232"/>
        <v>27.594589562150681</v>
      </c>
    </row>
    <row r="14857" spans="1:7">
      <c r="A14857">
        <v>24.76</v>
      </c>
      <c r="B14857">
        <v>522.09</v>
      </c>
      <c r="C14857">
        <v>0.44500000000000001</v>
      </c>
      <c r="D14857">
        <v>27.593</v>
      </c>
      <c r="E14857">
        <v>-3.1987300000000003E-2</v>
      </c>
      <c r="F14857">
        <v>5.8916631556617499E-4</v>
      </c>
      <c r="G14857">
        <f t="shared" si="232"/>
        <v>27.593589166315567</v>
      </c>
    </row>
    <row r="14858" spans="1:7">
      <c r="A14858">
        <v>24.76</v>
      </c>
      <c r="B14858">
        <v>522.13</v>
      </c>
      <c r="C14858">
        <v>0.44500000000000001</v>
      </c>
      <c r="D14858">
        <v>27.591999999999999</v>
      </c>
      <c r="E14858">
        <v>-3.2210299999999997E-2</v>
      </c>
      <c r="F14858">
        <v>5.8883780335819002E-4</v>
      </c>
      <c r="G14858">
        <f t="shared" si="232"/>
        <v>27.592588837803358</v>
      </c>
    </row>
    <row r="14859" spans="1:7">
      <c r="A14859">
        <v>24.76</v>
      </c>
      <c r="B14859">
        <v>522.16</v>
      </c>
      <c r="C14859">
        <v>0.44500000000000001</v>
      </c>
      <c r="D14859">
        <v>27.591000000000001</v>
      </c>
      <c r="E14859">
        <v>-3.2284399999999998E-2</v>
      </c>
      <c r="F14859">
        <v>5.8872864302360805E-4</v>
      </c>
      <c r="G14859">
        <f t="shared" si="232"/>
        <v>27.591588728643025</v>
      </c>
    </row>
    <row r="14860" spans="1:7">
      <c r="A14860">
        <v>24.76</v>
      </c>
      <c r="B14860">
        <v>522.19000000000005</v>
      </c>
      <c r="C14860">
        <v>0.44500000000000001</v>
      </c>
      <c r="D14860">
        <v>27.59</v>
      </c>
      <c r="E14860">
        <v>-3.22502E-2</v>
      </c>
      <c r="F14860">
        <v>5.8877902471649198E-4</v>
      </c>
      <c r="G14860">
        <f t="shared" si="232"/>
        <v>27.590588779024717</v>
      </c>
    </row>
    <row r="14861" spans="1:7">
      <c r="A14861">
        <v>24.76</v>
      </c>
      <c r="B14861">
        <v>522.23</v>
      </c>
      <c r="C14861">
        <v>0.44500000000000001</v>
      </c>
      <c r="D14861">
        <v>27.588999999999999</v>
      </c>
      <c r="E14861">
        <v>-3.2044499999999997E-2</v>
      </c>
      <c r="F14861">
        <v>5.8908205144825201E-4</v>
      </c>
      <c r="G14861">
        <f t="shared" si="232"/>
        <v>27.589589082051447</v>
      </c>
    </row>
    <row r="14862" spans="1:7">
      <c r="A14862">
        <v>24.76</v>
      </c>
      <c r="B14862">
        <v>522.26</v>
      </c>
      <c r="C14862">
        <v>0.44500000000000001</v>
      </c>
      <c r="D14862">
        <v>27.588000000000001</v>
      </c>
      <c r="E14862">
        <v>-3.20731E-2</v>
      </c>
      <c r="F14862">
        <v>5.8903991938929101E-4</v>
      </c>
      <c r="G14862">
        <f t="shared" si="232"/>
        <v>27.588589039919391</v>
      </c>
    </row>
    <row r="14863" spans="1:7">
      <c r="A14863">
        <v>24.77</v>
      </c>
      <c r="B14863">
        <v>522.29</v>
      </c>
      <c r="C14863">
        <v>0.44500000000000001</v>
      </c>
      <c r="D14863">
        <v>27.587</v>
      </c>
      <c r="E14863">
        <v>-3.2130100000000002E-2</v>
      </c>
      <c r="F14863">
        <v>5.8895594990115096E-4</v>
      </c>
      <c r="G14863">
        <f t="shared" si="232"/>
        <v>27.587588955949901</v>
      </c>
    </row>
    <row r="14864" spans="1:7">
      <c r="A14864">
        <v>24.77</v>
      </c>
      <c r="B14864">
        <v>522.33000000000004</v>
      </c>
      <c r="C14864">
        <v>0.44500000000000001</v>
      </c>
      <c r="D14864">
        <v>27.585999999999999</v>
      </c>
      <c r="E14864">
        <v>-3.2295499999999998E-2</v>
      </c>
      <c r="F14864">
        <v>5.8871229107065502E-4</v>
      </c>
      <c r="G14864">
        <f t="shared" si="232"/>
        <v>27.586588712291068</v>
      </c>
    </row>
    <row r="14865" spans="1:7">
      <c r="A14865">
        <v>24.77</v>
      </c>
      <c r="B14865">
        <v>522.36</v>
      </c>
      <c r="C14865">
        <v>0.44500000000000001</v>
      </c>
      <c r="D14865">
        <v>27.585000000000001</v>
      </c>
      <c r="E14865">
        <v>-3.2387300000000001E-2</v>
      </c>
      <c r="F14865">
        <v>5.8857705600028195E-4</v>
      </c>
      <c r="G14865">
        <f t="shared" si="232"/>
        <v>27.585588577056001</v>
      </c>
    </row>
    <row r="14866" spans="1:7">
      <c r="A14866">
        <v>24.77</v>
      </c>
      <c r="B14866">
        <v>522.39</v>
      </c>
      <c r="C14866">
        <v>0.44500000000000001</v>
      </c>
      <c r="D14866">
        <v>27.584</v>
      </c>
      <c r="E14866">
        <v>-3.23875E-2</v>
      </c>
      <c r="F14866">
        <v>5.8857676137049903E-4</v>
      </c>
      <c r="G14866">
        <f t="shared" si="232"/>
        <v>27.584588576761369</v>
      </c>
    </row>
    <row r="14867" spans="1:7">
      <c r="A14867">
        <v>24.77</v>
      </c>
      <c r="B14867">
        <v>522.42999999999995</v>
      </c>
      <c r="C14867">
        <v>0.44500000000000001</v>
      </c>
      <c r="D14867">
        <v>27.582999999999998</v>
      </c>
      <c r="E14867">
        <v>-3.2461900000000002E-2</v>
      </c>
      <c r="F14867">
        <v>5.8846715909124296E-4</v>
      </c>
      <c r="G14867">
        <f t="shared" si="232"/>
        <v>27.583588467159089</v>
      </c>
    </row>
    <row r="14868" spans="1:7">
      <c r="A14868">
        <v>24.77</v>
      </c>
      <c r="B14868">
        <v>522.46</v>
      </c>
      <c r="C14868">
        <v>0.44500000000000001</v>
      </c>
      <c r="D14868">
        <v>27.582000000000001</v>
      </c>
      <c r="E14868">
        <v>-3.2598799999999997E-2</v>
      </c>
      <c r="F14868">
        <v>5.8826548500481705E-4</v>
      </c>
      <c r="G14868">
        <f t="shared" si="232"/>
        <v>27.582588265485004</v>
      </c>
    </row>
    <row r="14869" spans="1:7">
      <c r="A14869">
        <v>24.78</v>
      </c>
      <c r="B14869">
        <v>522.49</v>
      </c>
      <c r="C14869">
        <v>0.44500000000000001</v>
      </c>
      <c r="D14869">
        <v>27.58</v>
      </c>
      <c r="E14869">
        <v>-3.27531E-2</v>
      </c>
      <c r="F14869">
        <v>5.8803817812727404E-4</v>
      </c>
      <c r="G14869">
        <f t="shared" si="232"/>
        <v>27.580588038178124</v>
      </c>
    </row>
    <row r="14870" spans="1:7">
      <c r="A14870">
        <v>24.78</v>
      </c>
      <c r="B14870">
        <v>522.53</v>
      </c>
      <c r="C14870">
        <v>0.44500000000000001</v>
      </c>
      <c r="D14870">
        <v>27.579000000000001</v>
      </c>
      <c r="E14870">
        <v>-3.2713300000000001E-2</v>
      </c>
      <c r="F14870">
        <v>5.8809680945408002E-4</v>
      </c>
      <c r="G14870">
        <f t="shared" si="232"/>
        <v>27.579588096809456</v>
      </c>
    </row>
    <row r="14871" spans="1:7">
      <c r="A14871">
        <v>24.78</v>
      </c>
      <c r="B14871">
        <v>522.55999999999995</v>
      </c>
      <c r="C14871">
        <v>0.44500000000000001</v>
      </c>
      <c r="D14871">
        <v>27.577999999999999</v>
      </c>
      <c r="E14871">
        <v>-3.2644699999999999E-2</v>
      </c>
      <c r="F14871">
        <v>5.8819786746963101E-4</v>
      </c>
      <c r="G14871">
        <f t="shared" si="232"/>
        <v>27.578588197867468</v>
      </c>
    </row>
    <row r="14872" spans="1:7">
      <c r="A14872">
        <v>24.78</v>
      </c>
      <c r="B14872">
        <v>522.59</v>
      </c>
      <c r="C14872">
        <v>0.44500000000000001</v>
      </c>
      <c r="D14872">
        <v>27.577000000000002</v>
      </c>
      <c r="E14872">
        <v>-3.2605000000000002E-2</v>
      </c>
      <c r="F14872">
        <v>5.8825635148154504E-4</v>
      </c>
      <c r="G14872">
        <f t="shared" si="232"/>
        <v>27.577588256351483</v>
      </c>
    </row>
    <row r="14873" spans="1:7">
      <c r="A14873">
        <v>24.78</v>
      </c>
      <c r="B14873">
        <v>522.63</v>
      </c>
      <c r="C14873">
        <v>0.44500000000000001</v>
      </c>
      <c r="D14873">
        <v>27.576000000000001</v>
      </c>
      <c r="E14873">
        <v>-3.2690400000000001E-2</v>
      </c>
      <c r="F14873">
        <v>5.8813054456422701E-4</v>
      </c>
      <c r="G14873">
        <f t="shared" si="232"/>
        <v>27.576588130544565</v>
      </c>
    </row>
    <row r="14874" spans="1:7">
      <c r="A14874">
        <v>24.78</v>
      </c>
      <c r="B14874">
        <v>522.66</v>
      </c>
      <c r="C14874">
        <v>0.44500000000000001</v>
      </c>
      <c r="D14874">
        <v>27.574999999999999</v>
      </c>
      <c r="E14874">
        <v>-3.2747600000000002E-2</v>
      </c>
      <c r="F14874">
        <v>5.8804628044630501E-4</v>
      </c>
      <c r="G14874">
        <f t="shared" si="232"/>
        <v>27.575588046280444</v>
      </c>
    </row>
    <row r="14875" spans="1:7">
      <c r="A14875">
        <v>24.78</v>
      </c>
      <c r="B14875">
        <v>522.69000000000005</v>
      </c>
      <c r="C14875">
        <v>0.44500000000000001</v>
      </c>
      <c r="D14875">
        <v>27.574000000000002</v>
      </c>
      <c r="E14875">
        <v>-3.2741600000000003E-2</v>
      </c>
      <c r="F14875">
        <v>5.8805511933979302E-4</v>
      </c>
      <c r="G14875">
        <f t="shared" si="232"/>
        <v>27.574588055119342</v>
      </c>
    </row>
    <row r="14876" spans="1:7">
      <c r="A14876">
        <v>24.79</v>
      </c>
      <c r="B14876">
        <v>522.73</v>
      </c>
      <c r="C14876">
        <v>0.44500000000000001</v>
      </c>
      <c r="D14876">
        <v>27.573</v>
      </c>
      <c r="E14876">
        <v>-3.2712499999999999E-2</v>
      </c>
      <c r="F14876">
        <v>5.8809798797321202E-4</v>
      </c>
      <c r="G14876">
        <f t="shared" si="232"/>
        <v>27.573588097987972</v>
      </c>
    </row>
    <row r="14877" spans="1:7">
      <c r="A14877">
        <v>24.79</v>
      </c>
      <c r="B14877">
        <v>522.76</v>
      </c>
      <c r="C14877">
        <v>0.44500000000000001</v>
      </c>
      <c r="D14877">
        <v>27.571999999999999</v>
      </c>
      <c r="E14877">
        <v>-3.2810199999999998E-2</v>
      </c>
      <c r="F14877">
        <v>5.8795406132424301E-4</v>
      </c>
      <c r="G14877">
        <f t="shared" si="232"/>
        <v>27.572587954061323</v>
      </c>
    </row>
    <row r="14878" spans="1:7">
      <c r="A14878">
        <v>24.79</v>
      </c>
      <c r="B14878">
        <v>522.79</v>
      </c>
      <c r="C14878">
        <v>0.44500000000000001</v>
      </c>
      <c r="D14878">
        <v>27.571000000000002</v>
      </c>
      <c r="E14878">
        <v>-3.3004800000000001E-2</v>
      </c>
      <c r="F14878">
        <v>5.8766738654543601E-4</v>
      </c>
      <c r="G14878">
        <f t="shared" si="232"/>
        <v>27.571587667386545</v>
      </c>
    </row>
    <row r="14879" spans="1:7">
      <c r="A14879">
        <v>24.79</v>
      </c>
      <c r="B14879">
        <v>522.83000000000004</v>
      </c>
      <c r="C14879">
        <v>0.44500000000000001</v>
      </c>
      <c r="D14879">
        <v>27.57</v>
      </c>
      <c r="E14879">
        <v>-3.30849E-2</v>
      </c>
      <c r="F14879">
        <v>5.8754938731736604E-4</v>
      </c>
      <c r="G14879">
        <f t="shared" si="232"/>
        <v>27.570587549387319</v>
      </c>
    </row>
    <row r="14880" spans="1:7">
      <c r="A14880">
        <v>24.79</v>
      </c>
      <c r="B14880">
        <v>522.86</v>
      </c>
      <c r="C14880">
        <v>0.44500000000000001</v>
      </c>
      <c r="D14880">
        <v>27.568000000000001</v>
      </c>
      <c r="E14880">
        <v>-3.2941600000000001E-2</v>
      </c>
      <c r="F14880">
        <v>5.8776048955684699E-4</v>
      </c>
      <c r="G14880">
        <f t="shared" si="232"/>
        <v>27.568587760489557</v>
      </c>
    </row>
    <row r="14881" spans="1:7">
      <c r="A14881">
        <v>24.79</v>
      </c>
      <c r="B14881">
        <v>522.89</v>
      </c>
      <c r="C14881">
        <v>0.44500000000000001</v>
      </c>
      <c r="D14881">
        <v>27.567</v>
      </c>
      <c r="E14881">
        <v>-3.2609699999999998E-2</v>
      </c>
      <c r="F14881">
        <v>5.8824942768164596E-4</v>
      </c>
      <c r="G14881">
        <f t="shared" si="232"/>
        <v>27.567588249427683</v>
      </c>
    </row>
    <row r="14882" spans="1:7">
      <c r="A14882">
        <v>24.8</v>
      </c>
      <c r="B14882">
        <v>522.92999999999995</v>
      </c>
      <c r="C14882">
        <v>0.44500000000000001</v>
      </c>
      <c r="D14882">
        <v>27.565999999999999</v>
      </c>
      <c r="E14882">
        <v>-3.21988E-2</v>
      </c>
      <c r="F14882">
        <v>5.88854744570709E-4</v>
      </c>
      <c r="G14882">
        <f t="shared" si="232"/>
        <v>27.56658885474457</v>
      </c>
    </row>
    <row r="14883" spans="1:7">
      <c r="A14883">
        <v>24.8</v>
      </c>
      <c r="B14883">
        <v>522.96</v>
      </c>
      <c r="C14883">
        <v>0.44500000000000001</v>
      </c>
      <c r="D14883">
        <v>27.565000000000001</v>
      </c>
      <c r="E14883">
        <v>-3.19703E-2</v>
      </c>
      <c r="F14883">
        <v>5.8919135909772495E-4</v>
      </c>
      <c r="G14883">
        <f t="shared" si="232"/>
        <v>27.565589191359098</v>
      </c>
    </row>
    <row r="14884" spans="1:7">
      <c r="A14884">
        <v>24.8</v>
      </c>
      <c r="B14884">
        <v>522.99</v>
      </c>
      <c r="C14884">
        <v>0.44500000000000001</v>
      </c>
      <c r="D14884">
        <v>27.564</v>
      </c>
      <c r="E14884">
        <v>-3.1793000000000002E-2</v>
      </c>
      <c r="F14884">
        <v>5.8945254840030701E-4</v>
      </c>
      <c r="G14884">
        <f t="shared" si="232"/>
        <v>27.5645894525484</v>
      </c>
    </row>
    <row r="14885" spans="1:7">
      <c r="A14885">
        <v>24.8</v>
      </c>
      <c r="B14885">
        <v>523.03</v>
      </c>
      <c r="C14885">
        <v>0.44500000000000001</v>
      </c>
      <c r="D14885">
        <v>27.562999999999999</v>
      </c>
      <c r="E14885">
        <v>-3.1821500000000003E-2</v>
      </c>
      <c r="F14885">
        <v>5.8941056365623698E-4</v>
      </c>
      <c r="G14885">
        <f t="shared" si="232"/>
        <v>27.563589410563655</v>
      </c>
    </row>
    <row r="14886" spans="1:7">
      <c r="A14886">
        <v>24.8</v>
      </c>
      <c r="B14886">
        <v>523.05999999999995</v>
      </c>
      <c r="C14886">
        <v>0.44500000000000001</v>
      </c>
      <c r="D14886">
        <v>27.562000000000001</v>
      </c>
      <c r="E14886">
        <v>-3.1935600000000001E-2</v>
      </c>
      <c r="F14886">
        <v>5.8924247736506601E-4</v>
      </c>
      <c r="G14886">
        <f t="shared" si="232"/>
        <v>27.562589242477365</v>
      </c>
    </row>
    <row r="14887" spans="1:7">
      <c r="A14887">
        <v>24.81</v>
      </c>
      <c r="B14887">
        <v>523.09</v>
      </c>
      <c r="C14887">
        <v>0.44500000000000001</v>
      </c>
      <c r="D14887">
        <v>27.561</v>
      </c>
      <c r="E14887">
        <v>-3.1975799999999999E-2</v>
      </c>
      <c r="F14887">
        <v>5.8918325677869397E-4</v>
      </c>
      <c r="G14887">
        <f t="shared" si="232"/>
        <v>27.561589183256778</v>
      </c>
    </row>
    <row r="14888" spans="1:7">
      <c r="A14888">
        <v>24.81</v>
      </c>
      <c r="B14888">
        <v>523.13</v>
      </c>
      <c r="C14888">
        <v>0.44500000000000001</v>
      </c>
      <c r="D14888">
        <v>27.56</v>
      </c>
      <c r="E14888">
        <v>-3.2198900000000003E-2</v>
      </c>
      <c r="F14888">
        <v>5.8885459725581803E-4</v>
      </c>
      <c r="G14888">
        <f t="shared" si="232"/>
        <v>27.560588854597256</v>
      </c>
    </row>
    <row r="14889" spans="1:7">
      <c r="A14889">
        <v>24.81</v>
      </c>
      <c r="B14889">
        <v>523.16</v>
      </c>
      <c r="C14889">
        <v>0.44500000000000001</v>
      </c>
      <c r="D14889">
        <v>27.559000000000001</v>
      </c>
      <c r="E14889">
        <v>-3.2135999999999998E-2</v>
      </c>
      <c r="F14889">
        <v>5.8894725832255403E-4</v>
      </c>
      <c r="G14889">
        <f t="shared" si="232"/>
        <v>27.559588947258323</v>
      </c>
    </row>
    <row r="14890" spans="1:7">
      <c r="A14890">
        <v>24.81</v>
      </c>
      <c r="B14890">
        <v>523.19000000000005</v>
      </c>
      <c r="C14890">
        <v>0.44500000000000001</v>
      </c>
      <c r="D14890">
        <v>27.558</v>
      </c>
      <c r="E14890">
        <v>-3.2095800000000001E-2</v>
      </c>
      <c r="F14890">
        <v>5.8900647890892596E-4</v>
      </c>
      <c r="G14890">
        <f t="shared" si="232"/>
        <v>27.558589006478908</v>
      </c>
    </row>
    <row r="14891" spans="1:7">
      <c r="A14891">
        <v>24.81</v>
      </c>
      <c r="B14891">
        <v>523.23</v>
      </c>
      <c r="C14891">
        <v>0.44500000000000001</v>
      </c>
      <c r="D14891">
        <v>27.556999999999999</v>
      </c>
      <c r="E14891">
        <v>-3.1929800000000001E-2</v>
      </c>
      <c r="F14891">
        <v>5.8925102162877196E-4</v>
      </c>
      <c r="G14891">
        <f t="shared" si="232"/>
        <v>27.557589251021628</v>
      </c>
    </row>
    <row r="14892" spans="1:7">
      <c r="A14892">
        <v>24.81</v>
      </c>
      <c r="B14892">
        <v>523.26</v>
      </c>
      <c r="C14892">
        <v>0.44500000000000001</v>
      </c>
      <c r="D14892">
        <v>27.556000000000001</v>
      </c>
      <c r="E14892">
        <v>-3.1707199999999998E-2</v>
      </c>
      <c r="F14892">
        <v>5.8957894457719099E-4</v>
      </c>
      <c r="G14892">
        <f t="shared" si="232"/>
        <v>27.556589578944578</v>
      </c>
    </row>
    <row r="14893" spans="1:7">
      <c r="A14893">
        <v>24.82</v>
      </c>
      <c r="B14893">
        <v>523.29</v>
      </c>
      <c r="C14893">
        <v>0.44500000000000001</v>
      </c>
      <c r="D14893">
        <v>27.555</v>
      </c>
      <c r="E14893">
        <v>-3.1707300000000001E-2</v>
      </c>
      <c r="F14893">
        <v>5.8957879726230001E-4</v>
      </c>
      <c r="G14893">
        <f t="shared" si="232"/>
        <v>27.555589578797264</v>
      </c>
    </row>
    <row r="14894" spans="1:7">
      <c r="A14894">
        <v>24.82</v>
      </c>
      <c r="B14894">
        <v>523.33000000000004</v>
      </c>
      <c r="C14894">
        <v>0.44500000000000001</v>
      </c>
      <c r="D14894">
        <v>27.553000000000001</v>
      </c>
      <c r="E14894">
        <v>-3.1570099999999997E-2</v>
      </c>
      <c r="F14894">
        <v>5.8978091329340101E-4</v>
      </c>
      <c r="G14894">
        <f t="shared" si="232"/>
        <v>27.553589780913295</v>
      </c>
    </row>
    <row r="14895" spans="1:7">
      <c r="A14895">
        <v>24.82</v>
      </c>
      <c r="B14895">
        <v>523.36</v>
      </c>
      <c r="C14895">
        <v>0.44500000000000001</v>
      </c>
      <c r="D14895">
        <v>27.552</v>
      </c>
      <c r="E14895">
        <v>-3.1512900000000003E-2</v>
      </c>
      <c r="F14895">
        <v>5.8986517741132301E-4</v>
      </c>
      <c r="G14895">
        <f t="shared" si="232"/>
        <v>27.55258986517741</v>
      </c>
    </row>
    <row r="14896" spans="1:7">
      <c r="A14896">
        <v>24.82</v>
      </c>
      <c r="B14896">
        <v>523.39</v>
      </c>
      <c r="C14896">
        <v>0.44500000000000001</v>
      </c>
      <c r="D14896">
        <v>27.550999999999998</v>
      </c>
      <c r="E14896">
        <v>-3.1552799999999999E-2</v>
      </c>
      <c r="F14896">
        <v>5.8980639876962595E-4</v>
      </c>
      <c r="G14896">
        <f t="shared" si="232"/>
        <v>27.551589806398766</v>
      </c>
    </row>
    <row r="14897" spans="1:7">
      <c r="A14897">
        <v>24.82</v>
      </c>
      <c r="B14897">
        <v>523.42999999999995</v>
      </c>
      <c r="C14897">
        <v>0.44500000000000001</v>
      </c>
      <c r="D14897">
        <v>27.55</v>
      </c>
      <c r="E14897">
        <v>-3.15299E-2</v>
      </c>
      <c r="F14897">
        <v>5.8984013387977305E-4</v>
      </c>
      <c r="G14897">
        <f t="shared" si="232"/>
        <v>27.550589840133881</v>
      </c>
    </row>
    <row r="14898" spans="1:7">
      <c r="A14898">
        <v>24.82</v>
      </c>
      <c r="B14898">
        <v>523.46</v>
      </c>
      <c r="C14898">
        <v>0.44500000000000001</v>
      </c>
      <c r="D14898">
        <v>27.548999999999999</v>
      </c>
      <c r="E14898">
        <v>-3.1564399999999999E-2</v>
      </c>
      <c r="F14898">
        <v>5.8978931024221502E-4</v>
      </c>
      <c r="G14898">
        <f t="shared" si="232"/>
        <v>27.549589789310243</v>
      </c>
    </row>
    <row r="14899" spans="1:7">
      <c r="A14899">
        <v>24.83</v>
      </c>
      <c r="B14899">
        <v>523.49</v>
      </c>
      <c r="C14899">
        <v>0.44500000000000001</v>
      </c>
      <c r="D14899">
        <v>27.547999999999998</v>
      </c>
      <c r="E14899">
        <v>-3.1375800000000002E-2</v>
      </c>
      <c r="F14899">
        <v>5.9006714612753303E-4</v>
      </c>
      <c r="G14899">
        <f t="shared" si="232"/>
        <v>27.548590067146126</v>
      </c>
    </row>
    <row r="14900" spans="1:7">
      <c r="A14900">
        <v>24.83</v>
      </c>
      <c r="B14900">
        <v>523.53</v>
      </c>
      <c r="C14900">
        <v>0.44500000000000001</v>
      </c>
      <c r="D14900">
        <v>27.547000000000001</v>
      </c>
      <c r="E14900">
        <v>-3.1135699999999999E-2</v>
      </c>
      <c r="F14900">
        <v>5.9042084918196002E-4</v>
      </c>
      <c r="G14900">
        <f t="shared" si="232"/>
        <v>27.547590420849183</v>
      </c>
    </row>
    <row r="14901" spans="1:7">
      <c r="A14901">
        <v>24.83</v>
      </c>
      <c r="B14901">
        <v>523.55999999999995</v>
      </c>
      <c r="C14901">
        <v>0.44500000000000001</v>
      </c>
      <c r="D14901">
        <v>27.545999999999999</v>
      </c>
      <c r="E14901">
        <v>-3.13072E-2</v>
      </c>
      <c r="F14901">
        <v>5.9016820414308402E-4</v>
      </c>
      <c r="G14901">
        <f t="shared" si="232"/>
        <v>27.546590168204144</v>
      </c>
    </row>
    <row r="14902" spans="1:7">
      <c r="A14902">
        <v>24.83</v>
      </c>
      <c r="B14902">
        <v>523.59</v>
      </c>
      <c r="C14902">
        <v>0.44500000000000001</v>
      </c>
      <c r="D14902">
        <v>27.545000000000002</v>
      </c>
      <c r="E14902">
        <v>-3.1484199999999997E-2</v>
      </c>
      <c r="F14902">
        <v>5.8990745678517596E-4</v>
      </c>
      <c r="G14902">
        <f t="shared" si="232"/>
        <v>27.545589907456787</v>
      </c>
    </row>
    <row r="14903" spans="1:7">
      <c r="A14903">
        <v>24.83</v>
      </c>
      <c r="B14903">
        <v>523.63</v>
      </c>
      <c r="C14903">
        <v>0.44500000000000001</v>
      </c>
      <c r="D14903">
        <v>27.544</v>
      </c>
      <c r="E14903">
        <v>-3.1746999999999997E-2</v>
      </c>
      <c r="F14903">
        <v>5.89520313250385E-4</v>
      </c>
      <c r="G14903">
        <f t="shared" si="232"/>
        <v>27.544589520313252</v>
      </c>
    </row>
    <row r="14904" spans="1:7">
      <c r="A14904">
        <v>24.83</v>
      </c>
      <c r="B14904">
        <v>523.66</v>
      </c>
      <c r="C14904">
        <v>0.44500000000000001</v>
      </c>
      <c r="D14904">
        <v>27.542999999999999</v>
      </c>
      <c r="E14904">
        <v>-3.1844200000000003E-2</v>
      </c>
      <c r="F14904">
        <v>5.8937712317587302E-4</v>
      </c>
      <c r="G14904">
        <f t="shared" si="232"/>
        <v>27.543589377123176</v>
      </c>
    </row>
    <row r="14905" spans="1:7">
      <c r="A14905">
        <v>24.83</v>
      </c>
      <c r="B14905">
        <v>523.69000000000005</v>
      </c>
      <c r="C14905">
        <v>0.44500000000000001</v>
      </c>
      <c r="D14905">
        <v>27.542000000000002</v>
      </c>
      <c r="E14905">
        <v>-3.1644199999999997E-2</v>
      </c>
      <c r="F14905">
        <v>5.8967175295881905E-4</v>
      </c>
      <c r="G14905">
        <f t="shared" si="232"/>
        <v>27.54258967175296</v>
      </c>
    </row>
    <row r="14906" spans="1:7">
      <c r="A14906">
        <v>24.84</v>
      </c>
      <c r="B14906">
        <v>523.73</v>
      </c>
      <c r="C14906">
        <v>0.44500000000000001</v>
      </c>
      <c r="D14906">
        <v>27.541</v>
      </c>
      <c r="E14906">
        <v>-3.1598599999999998E-2</v>
      </c>
      <c r="F14906">
        <v>5.8973892854933098E-4</v>
      </c>
      <c r="G14906">
        <f t="shared" si="232"/>
        <v>27.54158973892855</v>
      </c>
    </row>
    <row r="14907" spans="1:7">
      <c r="A14907">
        <v>24.84</v>
      </c>
      <c r="B14907">
        <v>523.76</v>
      </c>
      <c r="C14907">
        <v>0.44500000000000001</v>
      </c>
      <c r="D14907">
        <v>27.54</v>
      </c>
      <c r="E14907">
        <v>-3.1484400000000003E-2</v>
      </c>
      <c r="F14907">
        <v>5.8990716215539304E-4</v>
      </c>
      <c r="G14907">
        <f t="shared" si="232"/>
        <v>27.540589907162154</v>
      </c>
    </row>
    <row r="14908" spans="1:7">
      <c r="A14908">
        <v>24.84</v>
      </c>
      <c r="B14908">
        <v>523.79</v>
      </c>
      <c r="C14908">
        <v>0.44400000000000001</v>
      </c>
      <c r="D14908">
        <v>27.539000000000001</v>
      </c>
      <c r="E14908">
        <v>-3.1455799999999999E-2</v>
      </c>
      <c r="F14908">
        <v>5.8994929421435404E-4</v>
      </c>
      <c r="G14908">
        <f t="shared" si="232"/>
        <v>27.539589949294214</v>
      </c>
    </row>
    <row r="14909" spans="1:7">
      <c r="A14909">
        <v>24.84</v>
      </c>
      <c r="B14909">
        <v>523.83000000000004</v>
      </c>
      <c r="C14909">
        <v>0.44400000000000001</v>
      </c>
      <c r="D14909">
        <v>27.538</v>
      </c>
      <c r="E14909">
        <v>-3.1587200000000003E-2</v>
      </c>
      <c r="F14909">
        <v>5.8975572244695899E-4</v>
      </c>
      <c r="G14909">
        <f t="shared" si="232"/>
        <v>27.538589755722448</v>
      </c>
    </row>
    <row r="14910" spans="1:7">
      <c r="A14910">
        <v>24.84</v>
      </c>
      <c r="B14910">
        <v>523.86</v>
      </c>
      <c r="C14910">
        <v>0.44400000000000001</v>
      </c>
      <c r="D14910">
        <v>27.536999999999999</v>
      </c>
      <c r="E14910">
        <v>-3.1706999999999999E-2</v>
      </c>
      <c r="F14910">
        <v>5.8957923920697401E-4</v>
      </c>
      <c r="G14910">
        <f t="shared" si="232"/>
        <v>27.537589579239206</v>
      </c>
    </row>
    <row r="14911" spans="1:7">
      <c r="A14911">
        <v>24.84</v>
      </c>
      <c r="B14911">
        <v>523.89</v>
      </c>
      <c r="C14911">
        <v>0.44400000000000001</v>
      </c>
      <c r="D14911">
        <v>27.536000000000001</v>
      </c>
      <c r="E14911">
        <v>-3.1832699999999998E-2</v>
      </c>
      <c r="F14911">
        <v>5.89394064388392E-4</v>
      </c>
      <c r="G14911">
        <f t="shared" si="232"/>
        <v>27.536589394064389</v>
      </c>
    </row>
    <row r="14912" spans="1:7">
      <c r="A14912">
        <v>24.85</v>
      </c>
      <c r="B14912">
        <v>523.92999999999995</v>
      </c>
      <c r="C14912">
        <v>0.44400000000000001</v>
      </c>
      <c r="D14912">
        <v>27.535</v>
      </c>
      <c r="E14912">
        <v>-3.1884099999999999E-2</v>
      </c>
      <c r="F14912">
        <v>5.8931834453417498E-4</v>
      </c>
      <c r="G14912">
        <f t="shared" si="232"/>
        <v>27.535589318344535</v>
      </c>
    </row>
    <row r="14913" spans="1:7">
      <c r="A14913">
        <v>24.85</v>
      </c>
      <c r="B14913">
        <v>523.96</v>
      </c>
      <c r="C14913">
        <v>0.44400000000000001</v>
      </c>
      <c r="D14913">
        <v>27.533000000000001</v>
      </c>
      <c r="E14913">
        <v>-3.1952700000000001E-2</v>
      </c>
      <c r="F14913">
        <v>5.8921728651862497E-4</v>
      </c>
      <c r="G14913">
        <f t="shared" si="232"/>
        <v>27.533589217286519</v>
      </c>
    </row>
    <row r="14914" spans="1:7">
      <c r="A14914">
        <v>24.85</v>
      </c>
      <c r="B14914">
        <v>524</v>
      </c>
      <c r="C14914">
        <v>0.44400000000000001</v>
      </c>
      <c r="D14914">
        <v>27.532</v>
      </c>
      <c r="E14914">
        <v>-3.1947000000000003E-2</v>
      </c>
      <c r="F14914">
        <v>5.8922568346743897E-4</v>
      </c>
      <c r="G14914">
        <f t="shared" si="232"/>
        <v>27.532589225683466</v>
      </c>
    </row>
    <row r="14915" spans="1:7">
      <c r="A14915">
        <v>24.85</v>
      </c>
      <c r="B14915">
        <v>524.03</v>
      </c>
      <c r="C14915">
        <v>0.44400000000000001</v>
      </c>
      <c r="D14915">
        <v>27.530999999999999</v>
      </c>
      <c r="E14915">
        <v>-3.1884099999999999E-2</v>
      </c>
      <c r="F14915">
        <v>5.8931834453417498E-4</v>
      </c>
      <c r="G14915">
        <f t="shared" si="232"/>
        <v>27.531589318344533</v>
      </c>
    </row>
    <row r="14916" spans="1:7">
      <c r="A14916">
        <v>24.85</v>
      </c>
      <c r="B14916">
        <v>524.05999999999995</v>
      </c>
      <c r="C14916">
        <v>0.44400000000000001</v>
      </c>
      <c r="D14916">
        <v>27.53</v>
      </c>
      <c r="E14916">
        <v>-3.1952899999999999E-2</v>
      </c>
      <c r="F14916">
        <v>5.8921699188884205E-4</v>
      </c>
      <c r="G14916">
        <f t="shared" si="232"/>
        <v>27.530589216991888</v>
      </c>
    </row>
    <row r="14917" spans="1:7">
      <c r="A14917">
        <v>24.86</v>
      </c>
      <c r="B14917">
        <v>524.1</v>
      </c>
      <c r="C14917">
        <v>0.44400000000000001</v>
      </c>
      <c r="D14917">
        <v>27.529</v>
      </c>
      <c r="E14917">
        <v>-3.1867300000000001E-2</v>
      </c>
      <c r="F14917">
        <v>5.89343093435943E-4</v>
      </c>
      <c r="G14917">
        <f t="shared" ref="G14917:G14980" si="233">D14917 + F14917</f>
        <v>27.529589343093434</v>
      </c>
    </row>
    <row r="14918" spans="1:7">
      <c r="A14918">
        <v>24.86</v>
      </c>
      <c r="B14918">
        <v>524.13</v>
      </c>
      <c r="C14918">
        <v>0.44400000000000001</v>
      </c>
      <c r="D14918">
        <v>27.527999999999999</v>
      </c>
      <c r="E14918">
        <v>-3.1993099999999997E-2</v>
      </c>
      <c r="F14918">
        <v>5.8915777130246903E-4</v>
      </c>
      <c r="G14918">
        <f t="shared" si="233"/>
        <v>27.5285891577713</v>
      </c>
    </row>
    <row r="14919" spans="1:7">
      <c r="A14919">
        <v>24.86</v>
      </c>
      <c r="B14919">
        <v>524.16</v>
      </c>
      <c r="C14919">
        <v>0.44400000000000001</v>
      </c>
      <c r="D14919">
        <v>27.527000000000001</v>
      </c>
      <c r="E14919">
        <v>-3.2164400000000003E-2</v>
      </c>
      <c r="F14919">
        <v>5.8890542089337595E-4</v>
      </c>
      <c r="G14919">
        <f t="shared" si="233"/>
        <v>27.527588905420895</v>
      </c>
    </row>
    <row r="14920" spans="1:7">
      <c r="A14920">
        <v>24.86</v>
      </c>
      <c r="B14920">
        <v>524.20000000000005</v>
      </c>
      <c r="C14920">
        <v>0.44400000000000001</v>
      </c>
      <c r="D14920">
        <v>27.526</v>
      </c>
      <c r="E14920">
        <v>-3.2226900000000003E-2</v>
      </c>
      <c r="F14920">
        <v>5.8881334908620503E-4</v>
      </c>
      <c r="G14920">
        <f t="shared" si="233"/>
        <v>27.526588813349086</v>
      </c>
    </row>
    <row r="14921" spans="1:7">
      <c r="A14921">
        <v>24.86</v>
      </c>
      <c r="B14921">
        <v>524.23</v>
      </c>
      <c r="C14921">
        <v>0.44400000000000001</v>
      </c>
      <c r="D14921">
        <v>27.524999999999999</v>
      </c>
      <c r="E14921">
        <v>-3.2221199999999998E-2</v>
      </c>
      <c r="F14921">
        <v>5.8882174603501903E-4</v>
      </c>
      <c r="G14921">
        <f t="shared" si="233"/>
        <v>27.525588821746034</v>
      </c>
    </row>
    <row r="14922" spans="1:7">
      <c r="A14922">
        <v>24.86</v>
      </c>
      <c r="B14922">
        <v>524.26</v>
      </c>
      <c r="C14922">
        <v>0.44400000000000001</v>
      </c>
      <c r="D14922">
        <v>27.524000000000001</v>
      </c>
      <c r="E14922">
        <v>-3.2113000000000003E-2</v>
      </c>
      <c r="F14922">
        <v>5.8898114074759297E-4</v>
      </c>
      <c r="G14922">
        <f t="shared" si="233"/>
        <v>27.524588981140749</v>
      </c>
    </row>
    <row r="14923" spans="1:7">
      <c r="A14923">
        <v>24.87</v>
      </c>
      <c r="B14923">
        <v>524.29999999999995</v>
      </c>
      <c r="C14923">
        <v>0.44400000000000001</v>
      </c>
      <c r="D14923">
        <v>27.523</v>
      </c>
      <c r="E14923">
        <v>-3.2101699999999997E-2</v>
      </c>
      <c r="F14923">
        <v>5.8899778733033001E-4</v>
      </c>
      <c r="G14923">
        <f t="shared" si="233"/>
        <v>27.523588997787328</v>
      </c>
    </row>
    <row r="14924" spans="1:7">
      <c r="A14924">
        <v>24.87</v>
      </c>
      <c r="B14924">
        <v>524.33000000000004</v>
      </c>
      <c r="C14924">
        <v>0.44400000000000001</v>
      </c>
      <c r="D14924">
        <v>27.521999999999998</v>
      </c>
      <c r="E14924">
        <v>-3.2233199999999997E-2</v>
      </c>
      <c r="F14924">
        <v>5.8880406824804205E-4</v>
      </c>
      <c r="G14924">
        <f t="shared" si="233"/>
        <v>27.522588804068246</v>
      </c>
    </row>
    <row r="14925" spans="1:7">
      <c r="A14925">
        <v>24.87</v>
      </c>
      <c r="B14925">
        <v>524.36</v>
      </c>
      <c r="C14925">
        <v>0.44400000000000001</v>
      </c>
      <c r="D14925">
        <v>27.521000000000001</v>
      </c>
      <c r="E14925">
        <v>-3.2381600000000003E-2</v>
      </c>
      <c r="F14925">
        <v>5.8858545294909596E-4</v>
      </c>
      <c r="G14925">
        <f t="shared" si="233"/>
        <v>27.52158858545295</v>
      </c>
    </row>
    <row r="14926" spans="1:7">
      <c r="A14926">
        <v>24.87</v>
      </c>
      <c r="B14926">
        <v>524.4</v>
      </c>
      <c r="C14926">
        <v>0.44400000000000001</v>
      </c>
      <c r="D14926">
        <v>27.52</v>
      </c>
      <c r="E14926">
        <v>-3.2506899999999998E-2</v>
      </c>
      <c r="F14926">
        <v>5.8840086739008098E-4</v>
      </c>
      <c r="G14926">
        <f t="shared" si="233"/>
        <v>27.520588400867389</v>
      </c>
    </row>
    <row r="14927" spans="1:7">
      <c r="A14927">
        <v>24.87</v>
      </c>
      <c r="B14927">
        <v>524.42999999999995</v>
      </c>
      <c r="C14927">
        <v>0.44400000000000001</v>
      </c>
      <c r="D14927">
        <v>27.518000000000001</v>
      </c>
      <c r="E14927">
        <v>-3.2621600000000001E-2</v>
      </c>
      <c r="F14927">
        <v>5.8823189720956103E-4</v>
      </c>
      <c r="G14927">
        <f t="shared" si="233"/>
        <v>27.518588231897212</v>
      </c>
    </row>
    <row r="14928" spans="1:7">
      <c r="A14928">
        <v>24.87</v>
      </c>
      <c r="B14928">
        <v>524.46</v>
      </c>
      <c r="C14928">
        <v>0.44400000000000001</v>
      </c>
      <c r="D14928">
        <v>27.516999999999999</v>
      </c>
      <c r="E14928">
        <v>-3.2696200000000002E-2</v>
      </c>
      <c r="F14928">
        <v>5.8812200030052204E-4</v>
      </c>
      <c r="G14928">
        <f t="shared" si="233"/>
        <v>27.517588122000301</v>
      </c>
    </row>
    <row r="14929" spans="1:7">
      <c r="A14929">
        <v>24.88</v>
      </c>
      <c r="B14929">
        <v>524.5</v>
      </c>
      <c r="C14929">
        <v>0.44400000000000001</v>
      </c>
      <c r="D14929">
        <v>27.515999999999998</v>
      </c>
      <c r="E14929">
        <v>-3.2501799999999997E-2</v>
      </c>
      <c r="F14929">
        <v>5.8840838044954601E-4</v>
      </c>
      <c r="G14929">
        <f t="shared" si="233"/>
        <v>27.516588408380446</v>
      </c>
    </row>
    <row r="14930" spans="1:7">
      <c r="A14930">
        <v>24.88</v>
      </c>
      <c r="B14930">
        <v>524.53</v>
      </c>
      <c r="C14930">
        <v>0.44400000000000001</v>
      </c>
      <c r="D14930">
        <v>27.515000000000001</v>
      </c>
      <c r="E14930">
        <v>-3.2318699999999999E-2</v>
      </c>
      <c r="F14930">
        <v>5.8867811401583305E-4</v>
      </c>
      <c r="G14930">
        <f t="shared" si="233"/>
        <v>27.515588678114018</v>
      </c>
    </row>
    <row r="14931" spans="1:7">
      <c r="A14931">
        <v>24.88</v>
      </c>
      <c r="B14931">
        <v>524.55999999999995</v>
      </c>
      <c r="C14931">
        <v>0.44400000000000001</v>
      </c>
      <c r="D14931">
        <v>27.513999999999999</v>
      </c>
      <c r="E14931">
        <v>-3.2261199999999997E-2</v>
      </c>
      <c r="F14931">
        <v>5.8876282007843002E-4</v>
      </c>
      <c r="G14931">
        <f t="shared" si="233"/>
        <v>27.514588762820079</v>
      </c>
    </row>
    <row r="14932" spans="1:7">
      <c r="A14932">
        <v>24.88</v>
      </c>
      <c r="B14932">
        <v>524.6</v>
      </c>
      <c r="C14932">
        <v>0.44400000000000001</v>
      </c>
      <c r="D14932">
        <v>27.513000000000002</v>
      </c>
      <c r="E14932">
        <v>-3.2249800000000002E-2</v>
      </c>
      <c r="F14932">
        <v>5.8877961397605803E-4</v>
      </c>
      <c r="G14932">
        <f t="shared" si="233"/>
        <v>27.513588779613979</v>
      </c>
    </row>
    <row r="14933" spans="1:7">
      <c r="A14933">
        <v>24.88</v>
      </c>
      <c r="B14933">
        <v>524.63</v>
      </c>
      <c r="C14933">
        <v>0.44400000000000001</v>
      </c>
      <c r="D14933">
        <v>27.512</v>
      </c>
      <c r="E14933">
        <v>-3.2301200000000002E-2</v>
      </c>
      <c r="F14933">
        <v>5.8870389412184101E-4</v>
      </c>
      <c r="G14933">
        <f t="shared" si="233"/>
        <v>27.512588703894121</v>
      </c>
    </row>
    <row r="14934" spans="1:7">
      <c r="A14934">
        <v>24.88</v>
      </c>
      <c r="B14934">
        <v>524.66</v>
      </c>
      <c r="C14934">
        <v>0.44400000000000001</v>
      </c>
      <c r="D14934">
        <v>27.510999999999999</v>
      </c>
      <c r="E14934">
        <v>-3.2261199999999997E-2</v>
      </c>
      <c r="F14934">
        <v>5.8876282007843002E-4</v>
      </c>
      <c r="G14934">
        <f t="shared" si="233"/>
        <v>27.511588762820079</v>
      </c>
    </row>
    <row r="14935" spans="1:7">
      <c r="A14935">
        <v>24.88</v>
      </c>
      <c r="B14935">
        <v>524.70000000000005</v>
      </c>
      <c r="C14935">
        <v>0.44400000000000001</v>
      </c>
      <c r="D14935">
        <v>27.51</v>
      </c>
      <c r="E14935">
        <v>-3.2364400000000002E-2</v>
      </c>
      <c r="F14935">
        <v>5.8861079111043003E-4</v>
      </c>
      <c r="G14935">
        <f t="shared" si="233"/>
        <v>27.51058861079111</v>
      </c>
    </row>
    <row r="14936" spans="1:7">
      <c r="A14936">
        <v>24.89</v>
      </c>
      <c r="B14936">
        <v>524.73</v>
      </c>
      <c r="C14936">
        <v>0.44400000000000001</v>
      </c>
      <c r="D14936">
        <v>27.509</v>
      </c>
      <c r="E14936">
        <v>-3.2381800000000002E-2</v>
      </c>
      <c r="F14936">
        <v>5.8858515831931304E-4</v>
      </c>
      <c r="G14936">
        <f t="shared" si="233"/>
        <v>27.509588585158319</v>
      </c>
    </row>
    <row r="14937" spans="1:7">
      <c r="A14937">
        <v>24.89</v>
      </c>
      <c r="B14937">
        <v>524.76</v>
      </c>
      <c r="C14937">
        <v>0.44400000000000001</v>
      </c>
      <c r="D14937">
        <v>27.507999999999999</v>
      </c>
      <c r="E14937">
        <v>-3.2661900000000001E-2</v>
      </c>
      <c r="F14937">
        <v>5.8817252930829704E-4</v>
      </c>
      <c r="G14937">
        <f t="shared" si="233"/>
        <v>27.508588172529308</v>
      </c>
    </row>
    <row r="14938" spans="1:7">
      <c r="A14938">
        <v>24.89</v>
      </c>
      <c r="B14938">
        <v>524.79999999999995</v>
      </c>
      <c r="C14938">
        <v>0.44400000000000001</v>
      </c>
      <c r="D14938">
        <v>27.507000000000001</v>
      </c>
      <c r="E14938">
        <v>-3.2781699999999997E-2</v>
      </c>
      <c r="F14938">
        <v>5.8799604606831195E-4</v>
      </c>
      <c r="G14938">
        <f t="shared" si="233"/>
        <v>27.50758799604607</v>
      </c>
    </row>
    <row r="14939" spans="1:7">
      <c r="A14939">
        <v>24.89</v>
      </c>
      <c r="B14939">
        <v>524.83000000000004</v>
      </c>
      <c r="C14939">
        <v>0.44400000000000001</v>
      </c>
      <c r="D14939">
        <v>27.504999999999999</v>
      </c>
      <c r="E14939">
        <v>-3.2889599999999998E-2</v>
      </c>
      <c r="F14939">
        <v>5.8783709330041299E-4</v>
      </c>
      <c r="G14939">
        <f t="shared" si="233"/>
        <v>27.505587837093298</v>
      </c>
    </row>
    <row r="14940" spans="1:7">
      <c r="A14940">
        <v>24.89</v>
      </c>
      <c r="B14940">
        <v>524.86</v>
      </c>
      <c r="C14940">
        <v>0.44400000000000001</v>
      </c>
      <c r="D14940">
        <v>27.504000000000001</v>
      </c>
      <c r="E14940">
        <v>-3.29582E-2</v>
      </c>
      <c r="F14940">
        <v>5.87736035284862E-4</v>
      </c>
      <c r="G14940">
        <f t="shared" si="233"/>
        <v>27.504587736035287</v>
      </c>
    </row>
    <row r="14941" spans="1:7">
      <c r="A14941">
        <v>24.89</v>
      </c>
      <c r="B14941">
        <v>524.9</v>
      </c>
      <c r="C14941">
        <v>0.44400000000000001</v>
      </c>
      <c r="D14941">
        <v>27.503</v>
      </c>
      <c r="E14941">
        <v>-3.2861599999999998E-2</v>
      </c>
      <c r="F14941">
        <v>5.8787834147002501E-4</v>
      </c>
      <c r="G14941">
        <f t="shared" si="233"/>
        <v>27.50358787834147</v>
      </c>
    </row>
    <row r="14942" spans="1:7">
      <c r="A14942">
        <v>24.9</v>
      </c>
      <c r="B14942">
        <v>524.92999999999995</v>
      </c>
      <c r="C14942">
        <v>0.44400000000000001</v>
      </c>
      <c r="D14942">
        <v>27.501999999999999</v>
      </c>
      <c r="E14942">
        <v>-3.2941900000000003E-2</v>
      </c>
      <c r="F14942">
        <v>5.8776004761217201E-4</v>
      </c>
      <c r="G14942">
        <f t="shared" si="233"/>
        <v>27.502587760047611</v>
      </c>
    </row>
    <row r="14943" spans="1:7">
      <c r="A14943">
        <v>24.9</v>
      </c>
      <c r="B14943">
        <v>524.96</v>
      </c>
      <c r="C14943">
        <v>0.44400000000000001</v>
      </c>
      <c r="D14943">
        <v>27.501000000000001</v>
      </c>
      <c r="E14943">
        <v>-3.2953400000000001E-2</v>
      </c>
      <c r="F14943">
        <v>5.8774310639965303E-4</v>
      </c>
      <c r="G14943">
        <f t="shared" si="233"/>
        <v>27.501587743106402</v>
      </c>
    </row>
    <row r="14944" spans="1:7">
      <c r="A14944">
        <v>24.9</v>
      </c>
      <c r="B14944">
        <v>525</v>
      </c>
      <c r="C14944">
        <v>0.44400000000000001</v>
      </c>
      <c r="D14944">
        <v>27.5</v>
      </c>
      <c r="E14944">
        <v>-3.2810199999999998E-2</v>
      </c>
      <c r="F14944">
        <v>5.8795406132424301E-4</v>
      </c>
      <c r="G14944">
        <f t="shared" si="233"/>
        <v>27.500587954061324</v>
      </c>
    </row>
    <row r="14945" spans="1:7">
      <c r="A14945">
        <v>24.9</v>
      </c>
      <c r="B14945">
        <v>525.03</v>
      </c>
      <c r="C14945">
        <v>0.44400000000000001</v>
      </c>
      <c r="D14945">
        <v>27.498999999999999</v>
      </c>
      <c r="E14945">
        <v>-3.2649699999999997E-2</v>
      </c>
      <c r="F14945">
        <v>5.8819050172505705E-4</v>
      </c>
      <c r="G14945">
        <f t="shared" si="233"/>
        <v>27.499588190501722</v>
      </c>
    </row>
    <row r="14946" spans="1:7">
      <c r="A14946">
        <v>24.9</v>
      </c>
      <c r="B14946">
        <v>525.05999999999995</v>
      </c>
      <c r="C14946">
        <v>0.44400000000000001</v>
      </c>
      <c r="D14946">
        <v>27.498000000000001</v>
      </c>
      <c r="E14946">
        <v>-3.2821099999999999E-2</v>
      </c>
      <c r="F14946">
        <v>5.8793800400107202E-4</v>
      </c>
      <c r="G14946">
        <f t="shared" si="233"/>
        <v>27.498587938004004</v>
      </c>
    </row>
    <row r="14947" spans="1:7">
      <c r="A14947">
        <v>24.91</v>
      </c>
      <c r="B14947">
        <v>525.1</v>
      </c>
      <c r="C14947">
        <v>0.44400000000000001</v>
      </c>
      <c r="D14947">
        <v>27.497</v>
      </c>
      <c r="E14947">
        <v>-3.30388E-2</v>
      </c>
      <c r="F14947">
        <v>5.87617299482335E-4</v>
      </c>
      <c r="G14947">
        <f t="shared" si="233"/>
        <v>27.497587617299484</v>
      </c>
    </row>
    <row r="14948" spans="1:7">
      <c r="A14948">
        <v>24.91</v>
      </c>
      <c r="B14948">
        <v>525.13</v>
      </c>
      <c r="C14948">
        <v>0.44400000000000001</v>
      </c>
      <c r="D14948">
        <v>27.495999999999999</v>
      </c>
      <c r="E14948">
        <v>-3.3227800000000002E-2</v>
      </c>
      <c r="F14948">
        <v>5.8733887433745104E-4</v>
      </c>
      <c r="G14948">
        <f t="shared" si="233"/>
        <v>27.496587338874335</v>
      </c>
    </row>
    <row r="14949" spans="1:7">
      <c r="A14949">
        <v>24.91</v>
      </c>
      <c r="B14949">
        <v>525.16</v>
      </c>
      <c r="C14949">
        <v>0.44400000000000001</v>
      </c>
      <c r="D14949">
        <v>27.494</v>
      </c>
      <c r="E14949">
        <v>-3.3204900000000002E-2</v>
      </c>
      <c r="F14949">
        <v>5.8737260944759803E-4</v>
      </c>
      <c r="G14949">
        <f t="shared" si="233"/>
        <v>27.494587372609448</v>
      </c>
    </row>
    <row r="14950" spans="1:7">
      <c r="A14950">
        <v>24.91</v>
      </c>
      <c r="B14950">
        <v>525.20000000000005</v>
      </c>
      <c r="C14950">
        <v>0.44400000000000001</v>
      </c>
      <c r="D14950">
        <v>27.492999999999999</v>
      </c>
      <c r="E14950">
        <v>-3.3101699999999998E-2</v>
      </c>
      <c r="F14950">
        <v>5.8752463841559802E-4</v>
      </c>
      <c r="G14950">
        <f t="shared" si="233"/>
        <v>27.493587524638414</v>
      </c>
    </row>
    <row r="14951" spans="1:7">
      <c r="A14951">
        <v>24.91</v>
      </c>
      <c r="B14951">
        <v>525.23</v>
      </c>
      <c r="C14951">
        <v>0.44400000000000001</v>
      </c>
      <c r="D14951">
        <v>27.492000000000001</v>
      </c>
      <c r="E14951">
        <v>-3.2924599999999998E-2</v>
      </c>
      <c r="F14951">
        <v>5.8778553308839695E-4</v>
      </c>
      <c r="G14951">
        <f t="shared" si="233"/>
        <v>27.49258778553309</v>
      </c>
    </row>
    <row r="14952" spans="1:7">
      <c r="A14952">
        <v>24.91</v>
      </c>
      <c r="B14952">
        <v>525.26</v>
      </c>
      <c r="C14952">
        <v>0.44400000000000001</v>
      </c>
      <c r="D14952">
        <v>27.491</v>
      </c>
      <c r="E14952">
        <v>-3.3016299999999998E-2</v>
      </c>
      <c r="F14952">
        <v>5.8765044533291605E-4</v>
      </c>
      <c r="G14952">
        <f t="shared" si="233"/>
        <v>27.491587650445332</v>
      </c>
    </row>
    <row r="14953" spans="1:7">
      <c r="A14953">
        <v>24.92</v>
      </c>
      <c r="B14953">
        <v>525.29999999999995</v>
      </c>
      <c r="C14953">
        <v>0.44400000000000001</v>
      </c>
      <c r="D14953">
        <v>27.49</v>
      </c>
      <c r="E14953">
        <v>-3.2941999999999999E-2</v>
      </c>
      <c r="F14953">
        <v>5.8775990029728104E-4</v>
      </c>
      <c r="G14953">
        <f t="shared" si="233"/>
        <v>27.490587759900297</v>
      </c>
    </row>
    <row r="14954" spans="1:7">
      <c r="A14954">
        <v>24.92</v>
      </c>
      <c r="B14954">
        <v>525.33000000000004</v>
      </c>
      <c r="C14954">
        <v>0.44400000000000001</v>
      </c>
      <c r="D14954">
        <v>27.489000000000001</v>
      </c>
      <c r="E14954">
        <v>-3.2810199999999998E-2</v>
      </c>
      <c r="F14954">
        <v>5.8795406132424301E-4</v>
      </c>
      <c r="G14954">
        <f t="shared" si="233"/>
        <v>27.489587954061324</v>
      </c>
    </row>
    <row r="14955" spans="1:7">
      <c r="A14955">
        <v>24.92</v>
      </c>
      <c r="B14955">
        <v>525.36</v>
      </c>
      <c r="C14955">
        <v>0.44400000000000001</v>
      </c>
      <c r="D14955">
        <v>27.488</v>
      </c>
      <c r="E14955">
        <v>-3.2912499999999997E-2</v>
      </c>
      <c r="F14955">
        <v>5.8780335819026599E-4</v>
      </c>
      <c r="G14955">
        <f t="shared" si="233"/>
        <v>27.48858780335819</v>
      </c>
    </row>
    <row r="14956" spans="1:7">
      <c r="A14956">
        <v>24.92</v>
      </c>
      <c r="B14956">
        <v>525.4</v>
      </c>
      <c r="C14956">
        <v>0.44400000000000001</v>
      </c>
      <c r="D14956">
        <v>27.486999999999998</v>
      </c>
      <c r="E14956">
        <v>-3.2884499999999997E-2</v>
      </c>
      <c r="F14956">
        <v>5.8784460635987802E-4</v>
      </c>
      <c r="G14956">
        <f t="shared" si="233"/>
        <v>27.48758784460636</v>
      </c>
    </row>
    <row r="14957" spans="1:7">
      <c r="A14957">
        <v>24.92</v>
      </c>
      <c r="B14957">
        <v>525.42999999999995</v>
      </c>
      <c r="C14957">
        <v>0.44400000000000001</v>
      </c>
      <c r="D14957">
        <v>27.486000000000001</v>
      </c>
      <c r="E14957">
        <v>-3.3113400000000001E-2</v>
      </c>
      <c r="F14957">
        <v>5.8750740257329601E-4</v>
      </c>
      <c r="G14957">
        <f t="shared" si="233"/>
        <v>27.486587507402575</v>
      </c>
    </row>
    <row r="14958" spans="1:7">
      <c r="A14958">
        <v>24.92</v>
      </c>
      <c r="B14958">
        <v>525.46</v>
      </c>
      <c r="C14958">
        <v>0.44400000000000001</v>
      </c>
      <c r="D14958">
        <v>27.484999999999999</v>
      </c>
      <c r="E14958">
        <v>-3.3313500000000003E-2</v>
      </c>
      <c r="F14958">
        <v>5.8721262547545804E-4</v>
      </c>
      <c r="G14958">
        <f t="shared" si="233"/>
        <v>27.485587212625475</v>
      </c>
    </row>
    <row r="14959" spans="1:7">
      <c r="A14959">
        <v>24.93</v>
      </c>
      <c r="B14959">
        <v>525.5</v>
      </c>
      <c r="C14959">
        <v>0.44400000000000001</v>
      </c>
      <c r="D14959">
        <v>27.483000000000001</v>
      </c>
      <c r="E14959">
        <v>-3.3250300000000003E-2</v>
      </c>
      <c r="F14959">
        <v>5.8730572848686902E-4</v>
      </c>
      <c r="G14959">
        <f t="shared" si="233"/>
        <v>27.483587305728488</v>
      </c>
    </row>
    <row r="14960" spans="1:7">
      <c r="A14960">
        <v>24.93</v>
      </c>
      <c r="B14960">
        <v>525.53</v>
      </c>
      <c r="C14960">
        <v>0.44400000000000001</v>
      </c>
      <c r="D14960">
        <v>27.481999999999999</v>
      </c>
      <c r="E14960">
        <v>-3.3175299999999998E-2</v>
      </c>
      <c r="F14960">
        <v>5.8741621465547395E-4</v>
      </c>
      <c r="G14960">
        <f t="shared" si="233"/>
        <v>27.482587416214656</v>
      </c>
    </row>
    <row r="14961" spans="1:7">
      <c r="A14961">
        <v>24.93</v>
      </c>
      <c r="B14961">
        <v>525.55999999999995</v>
      </c>
      <c r="C14961">
        <v>0.44400000000000001</v>
      </c>
      <c r="D14961">
        <v>27.481000000000002</v>
      </c>
      <c r="E14961">
        <v>-3.3130199999999999E-2</v>
      </c>
      <c r="F14961">
        <v>5.8748265367152897E-4</v>
      </c>
      <c r="G14961">
        <f t="shared" si="233"/>
        <v>27.481587482653673</v>
      </c>
    </row>
    <row r="14962" spans="1:7">
      <c r="A14962">
        <v>24.93</v>
      </c>
      <c r="B14962">
        <v>525.6</v>
      </c>
      <c r="C14962">
        <v>0.44400000000000001</v>
      </c>
      <c r="D14962">
        <v>27.48</v>
      </c>
      <c r="E14962">
        <v>-3.30277E-2</v>
      </c>
      <c r="F14962">
        <v>5.8763365143528902E-4</v>
      </c>
      <c r="G14962">
        <f t="shared" si="233"/>
        <v>27.480587633651435</v>
      </c>
    </row>
    <row r="14963" spans="1:7">
      <c r="A14963">
        <v>24.93</v>
      </c>
      <c r="B14963">
        <v>525.63</v>
      </c>
      <c r="C14963">
        <v>0.44400000000000001</v>
      </c>
      <c r="D14963">
        <v>27.478999999999999</v>
      </c>
      <c r="E14963">
        <v>-3.3239200000000003E-2</v>
      </c>
      <c r="F14963">
        <v>5.8732208043982303E-4</v>
      </c>
      <c r="G14963">
        <f t="shared" si="233"/>
        <v>27.479587322080437</v>
      </c>
    </row>
    <row r="14964" spans="1:7">
      <c r="A14964">
        <v>24.93</v>
      </c>
      <c r="B14964">
        <v>525.66</v>
      </c>
      <c r="C14964">
        <v>0.44400000000000001</v>
      </c>
      <c r="D14964">
        <v>27.478000000000002</v>
      </c>
      <c r="E14964">
        <v>-3.3301699999999997E-2</v>
      </c>
      <c r="F14964">
        <v>5.8723000863265199E-4</v>
      </c>
      <c r="G14964">
        <f t="shared" si="233"/>
        <v>27.478587230008635</v>
      </c>
    </row>
    <row r="14965" spans="1:7">
      <c r="A14965">
        <v>24.93</v>
      </c>
      <c r="B14965">
        <v>525.70000000000005</v>
      </c>
      <c r="C14965">
        <v>0.443</v>
      </c>
      <c r="D14965">
        <v>27.477</v>
      </c>
      <c r="E14965">
        <v>-3.30161E-2</v>
      </c>
      <c r="F14965">
        <v>5.8765073996269995E-4</v>
      </c>
      <c r="G14965">
        <f t="shared" si="233"/>
        <v>27.477587650739963</v>
      </c>
    </row>
    <row r="14966" spans="1:7">
      <c r="A14966">
        <v>24.94</v>
      </c>
      <c r="B14966">
        <v>525.73</v>
      </c>
      <c r="C14966">
        <v>0.443</v>
      </c>
      <c r="D14966">
        <v>27.475999999999999</v>
      </c>
      <c r="E14966">
        <v>-3.2747699999999998E-2</v>
      </c>
      <c r="F14966">
        <v>5.8804613313141296E-4</v>
      </c>
      <c r="G14966">
        <f t="shared" si="233"/>
        <v>27.476588046133131</v>
      </c>
    </row>
    <row r="14967" spans="1:7">
      <c r="A14967">
        <v>24.94</v>
      </c>
      <c r="B14967">
        <v>525.76</v>
      </c>
      <c r="C14967">
        <v>0.443</v>
      </c>
      <c r="D14967">
        <v>27.475000000000001</v>
      </c>
      <c r="E14967">
        <v>-3.22618E-2</v>
      </c>
      <c r="F14967">
        <v>5.8876193618908105E-4</v>
      </c>
      <c r="G14967">
        <f t="shared" si="233"/>
        <v>27.475588761936191</v>
      </c>
    </row>
    <row r="14968" spans="1:7">
      <c r="A14968">
        <v>24.94</v>
      </c>
      <c r="B14968">
        <v>525.79999999999995</v>
      </c>
      <c r="C14968">
        <v>0.443</v>
      </c>
      <c r="D14968">
        <v>27.474</v>
      </c>
      <c r="E14968">
        <v>-3.2295900000000002E-2</v>
      </c>
      <c r="F14968">
        <v>5.8871170181108896E-4</v>
      </c>
      <c r="G14968">
        <f t="shared" si="233"/>
        <v>27.474588711701813</v>
      </c>
    </row>
    <row r="14969" spans="1:7">
      <c r="A14969">
        <v>24.94</v>
      </c>
      <c r="B14969">
        <v>525.83000000000004</v>
      </c>
      <c r="C14969">
        <v>0.443</v>
      </c>
      <c r="D14969">
        <v>27.472000000000001</v>
      </c>
      <c r="E14969">
        <v>-3.2752999999999997E-2</v>
      </c>
      <c r="F14969">
        <v>5.8803832544216501E-4</v>
      </c>
      <c r="G14969">
        <f t="shared" si="233"/>
        <v>27.472588038325444</v>
      </c>
    </row>
    <row r="14970" spans="1:7">
      <c r="A14970">
        <v>24.94</v>
      </c>
      <c r="B14970">
        <v>525.86</v>
      </c>
      <c r="C14970">
        <v>0.443</v>
      </c>
      <c r="D14970">
        <v>27.471</v>
      </c>
      <c r="E14970">
        <v>-3.3044799999999999E-2</v>
      </c>
      <c r="F14970">
        <v>5.87608460588847E-4</v>
      </c>
      <c r="G14970">
        <f t="shared" si="233"/>
        <v>27.471587608460588</v>
      </c>
    </row>
    <row r="14971" spans="1:7">
      <c r="A14971">
        <v>24.94</v>
      </c>
      <c r="B14971">
        <v>525.9</v>
      </c>
      <c r="C14971">
        <v>0.443</v>
      </c>
      <c r="D14971">
        <v>27.47</v>
      </c>
      <c r="E14971">
        <v>-3.3313500000000003E-2</v>
      </c>
      <c r="F14971">
        <v>5.8721262547545804E-4</v>
      </c>
      <c r="G14971">
        <f t="shared" si="233"/>
        <v>27.470587212625475</v>
      </c>
    </row>
    <row r="14972" spans="1:7">
      <c r="A14972">
        <v>24.95</v>
      </c>
      <c r="B14972">
        <v>525.92999999999995</v>
      </c>
      <c r="C14972">
        <v>0.443</v>
      </c>
      <c r="D14972">
        <v>27.469000000000001</v>
      </c>
      <c r="E14972">
        <v>-3.3055899999999999E-2</v>
      </c>
      <c r="F14972">
        <v>5.8759210863589299E-4</v>
      </c>
      <c r="G14972">
        <f t="shared" si="233"/>
        <v>27.469587592108638</v>
      </c>
    </row>
    <row r="14973" spans="1:7">
      <c r="A14973">
        <v>24.95</v>
      </c>
      <c r="B14973">
        <v>525.96</v>
      </c>
      <c r="C14973">
        <v>0.443</v>
      </c>
      <c r="D14973">
        <v>27.468</v>
      </c>
      <c r="E14973">
        <v>-3.2483999999999999E-2</v>
      </c>
      <c r="F14973">
        <v>5.8843460250022797E-4</v>
      </c>
      <c r="G14973">
        <f t="shared" si="233"/>
        <v>27.468588434602498</v>
      </c>
    </row>
    <row r="14974" spans="1:7">
      <c r="A14974">
        <v>24.95</v>
      </c>
      <c r="B14974">
        <v>526</v>
      </c>
      <c r="C14974">
        <v>0.443</v>
      </c>
      <c r="D14974">
        <v>27.466999999999999</v>
      </c>
      <c r="E14974">
        <v>-3.2004499999999998E-2</v>
      </c>
      <c r="F14974">
        <v>5.89140977404842E-4</v>
      </c>
      <c r="G14974">
        <f t="shared" si="233"/>
        <v>27.467589140977402</v>
      </c>
    </row>
    <row r="14975" spans="1:7">
      <c r="A14975">
        <v>24.95</v>
      </c>
      <c r="B14975">
        <v>526.03</v>
      </c>
      <c r="C14975">
        <v>0.443</v>
      </c>
      <c r="D14975">
        <v>27.466000000000001</v>
      </c>
      <c r="E14975">
        <v>-3.1798800000000002E-2</v>
      </c>
      <c r="F14975">
        <v>5.8944400413660203E-4</v>
      </c>
      <c r="G14975">
        <f t="shared" si="233"/>
        <v>27.466589444004139</v>
      </c>
    </row>
    <row r="14976" spans="1:7">
      <c r="A14976">
        <v>24.95</v>
      </c>
      <c r="B14976">
        <v>526.05999999999995</v>
      </c>
      <c r="C14976">
        <v>0.443</v>
      </c>
      <c r="D14976">
        <v>27.465</v>
      </c>
      <c r="E14976">
        <v>-3.2170400000000002E-2</v>
      </c>
      <c r="F14976">
        <v>5.8889658199988795E-4</v>
      </c>
      <c r="G14976">
        <f t="shared" si="233"/>
        <v>27.465588896581998</v>
      </c>
    </row>
    <row r="14977" spans="1:7">
      <c r="A14977">
        <v>24.96</v>
      </c>
      <c r="B14977">
        <v>526.1</v>
      </c>
      <c r="C14977">
        <v>0.443</v>
      </c>
      <c r="D14977">
        <v>27.463999999999999</v>
      </c>
      <c r="E14977">
        <v>-3.2633099999999998E-2</v>
      </c>
      <c r="F14977">
        <v>5.8821495599704096E-4</v>
      </c>
      <c r="G14977">
        <f t="shared" si="233"/>
        <v>27.464588214955995</v>
      </c>
    </row>
    <row r="14978" spans="1:7">
      <c r="A14978">
        <v>24.96</v>
      </c>
      <c r="B14978">
        <v>526.13</v>
      </c>
      <c r="C14978">
        <v>0.443</v>
      </c>
      <c r="D14978">
        <v>27.463000000000001</v>
      </c>
      <c r="E14978">
        <v>-3.2895899999999999E-2</v>
      </c>
      <c r="F14978">
        <v>5.8782781246225001E-4</v>
      </c>
      <c r="G14978">
        <f t="shared" si="233"/>
        <v>27.463587827812464</v>
      </c>
    </row>
    <row r="14979" spans="1:7">
      <c r="A14979">
        <v>24.96</v>
      </c>
      <c r="B14979">
        <v>526.16</v>
      </c>
      <c r="C14979">
        <v>0.443</v>
      </c>
      <c r="D14979">
        <v>27.462</v>
      </c>
      <c r="E14979">
        <v>-3.2639000000000001E-2</v>
      </c>
      <c r="F14979">
        <v>5.8820626441844501E-4</v>
      </c>
      <c r="G14979">
        <f t="shared" si="233"/>
        <v>27.462588206264417</v>
      </c>
    </row>
    <row r="14980" spans="1:7">
      <c r="A14980">
        <v>24.96</v>
      </c>
      <c r="B14980">
        <v>526.20000000000005</v>
      </c>
      <c r="C14980">
        <v>0.443</v>
      </c>
      <c r="D14980">
        <v>27.46</v>
      </c>
      <c r="E14980">
        <v>-3.23074E-2</v>
      </c>
      <c r="F14980">
        <v>5.88694760598569E-4</v>
      </c>
      <c r="G14980">
        <f t="shared" si="233"/>
        <v>27.460588694760599</v>
      </c>
    </row>
    <row r="14981" spans="1:7">
      <c r="A14981">
        <v>24.96</v>
      </c>
      <c r="B14981">
        <v>526.23</v>
      </c>
      <c r="C14981">
        <v>0.443</v>
      </c>
      <c r="D14981">
        <v>27.459</v>
      </c>
      <c r="E14981">
        <v>-3.2055800000000002E-2</v>
      </c>
      <c r="F14981">
        <v>5.8906540486551595E-4</v>
      </c>
      <c r="G14981">
        <f t="shared" ref="G14981:G15044" si="234">D14981 + F14981</f>
        <v>27.459589065404867</v>
      </c>
    </row>
    <row r="14982" spans="1:7">
      <c r="A14982">
        <v>24.96</v>
      </c>
      <c r="B14982">
        <v>526.26</v>
      </c>
      <c r="C14982">
        <v>0.443</v>
      </c>
      <c r="D14982">
        <v>27.457999999999998</v>
      </c>
      <c r="E14982">
        <v>-3.1924099999999997E-2</v>
      </c>
      <c r="F14982">
        <v>5.8925941857758597E-4</v>
      </c>
      <c r="G14982">
        <f t="shared" si="234"/>
        <v>27.458589259418577</v>
      </c>
    </row>
    <row r="14983" spans="1:7">
      <c r="A14983">
        <v>24.97</v>
      </c>
      <c r="B14983">
        <v>526.29999999999995</v>
      </c>
      <c r="C14983">
        <v>0.443</v>
      </c>
      <c r="D14983">
        <v>27.457000000000001</v>
      </c>
      <c r="E14983">
        <v>-3.2112700000000001E-2</v>
      </c>
      <c r="F14983">
        <v>5.8898158269226795E-4</v>
      </c>
      <c r="G14983">
        <f t="shared" si="234"/>
        <v>27.457588981582692</v>
      </c>
    </row>
    <row r="14984" spans="1:7">
      <c r="A14984">
        <v>24.97</v>
      </c>
      <c r="B14984">
        <v>526.33000000000004</v>
      </c>
      <c r="C14984">
        <v>0.443</v>
      </c>
      <c r="D14984">
        <v>27.456</v>
      </c>
      <c r="E14984">
        <v>-3.2370099999999999E-2</v>
      </c>
      <c r="F14984">
        <v>5.8860239416161603E-4</v>
      </c>
      <c r="G14984">
        <f t="shared" si="234"/>
        <v>27.456588602394159</v>
      </c>
    </row>
    <row r="14985" spans="1:7">
      <c r="A14985">
        <v>24.97</v>
      </c>
      <c r="B14985">
        <v>526.36</v>
      </c>
      <c r="C14985">
        <v>0.443</v>
      </c>
      <c r="D14985">
        <v>27.454999999999998</v>
      </c>
      <c r="E14985">
        <v>-3.2839E-2</v>
      </c>
      <c r="F14985">
        <v>5.8791163463549801E-4</v>
      </c>
      <c r="G14985">
        <f t="shared" si="234"/>
        <v>27.455587911634634</v>
      </c>
    </row>
    <row r="14986" spans="1:7">
      <c r="A14986">
        <v>24.97</v>
      </c>
      <c r="B14986">
        <v>526.4</v>
      </c>
      <c r="C14986">
        <v>0.443</v>
      </c>
      <c r="D14986">
        <v>27.454000000000001</v>
      </c>
      <c r="E14986">
        <v>-3.3176299999999999E-2</v>
      </c>
      <c r="F14986">
        <v>5.8741474150655903E-4</v>
      </c>
      <c r="G14986">
        <f t="shared" si="234"/>
        <v>27.454587414741507</v>
      </c>
    </row>
    <row r="14987" spans="1:7">
      <c r="A14987">
        <v>24.97</v>
      </c>
      <c r="B14987">
        <v>526.42999999999995</v>
      </c>
      <c r="C14987">
        <v>0.443</v>
      </c>
      <c r="D14987">
        <v>27.452999999999999</v>
      </c>
      <c r="E14987">
        <v>-3.3433200000000003E-2</v>
      </c>
      <c r="F14987">
        <v>5.87036289550365E-4</v>
      </c>
      <c r="G14987">
        <f t="shared" si="234"/>
        <v>27.453587036289548</v>
      </c>
    </row>
    <row r="14988" spans="1:7">
      <c r="A14988">
        <v>24.97</v>
      </c>
      <c r="B14988">
        <v>526.46</v>
      </c>
      <c r="C14988">
        <v>0.443</v>
      </c>
      <c r="D14988">
        <v>27.452000000000002</v>
      </c>
      <c r="E14988">
        <v>-3.35009E-2</v>
      </c>
      <c r="F14988">
        <v>5.8693655736883797E-4</v>
      </c>
      <c r="G14988">
        <f t="shared" si="234"/>
        <v>27.45258693655737</v>
      </c>
    </row>
    <row r="14989" spans="1:7">
      <c r="A14989">
        <v>24.98</v>
      </c>
      <c r="B14989">
        <v>526.5</v>
      </c>
      <c r="C14989">
        <v>0.443</v>
      </c>
      <c r="D14989">
        <v>27.451000000000001</v>
      </c>
      <c r="E14989">
        <v>-3.33467E-2</v>
      </c>
      <c r="F14989">
        <v>5.8716371693148903E-4</v>
      </c>
      <c r="G14989">
        <f t="shared" si="234"/>
        <v>27.451587163716933</v>
      </c>
    </row>
    <row r="14990" spans="1:7">
      <c r="A14990">
        <v>24.98</v>
      </c>
      <c r="B14990">
        <v>526.53</v>
      </c>
      <c r="C14990">
        <v>0.443</v>
      </c>
      <c r="D14990">
        <v>27.45</v>
      </c>
      <c r="E14990">
        <v>-3.29932E-2</v>
      </c>
      <c r="F14990">
        <v>5.8768447507284705E-4</v>
      </c>
      <c r="G14990">
        <f t="shared" si="234"/>
        <v>27.450587684475071</v>
      </c>
    </row>
    <row r="14991" spans="1:7">
      <c r="A14991">
        <v>24.98</v>
      </c>
      <c r="B14991">
        <v>526.57000000000005</v>
      </c>
      <c r="C14991">
        <v>0.443</v>
      </c>
      <c r="D14991">
        <v>27.448</v>
      </c>
      <c r="E14991">
        <v>-3.2827700000000001E-2</v>
      </c>
      <c r="F14991">
        <v>5.8792828121823505E-4</v>
      </c>
      <c r="G14991">
        <f t="shared" si="234"/>
        <v>27.448587928281217</v>
      </c>
    </row>
    <row r="14992" spans="1:7">
      <c r="A14992">
        <v>24.98</v>
      </c>
      <c r="B14992">
        <v>526.6</v>
      </c>
      <c r="C14992">
        <v>0.443</v>
      </c>
      <c r="D14992">
        <v>27.446999999999999</v>
      </c>
      <c r="E14992">
        <v>-3.28677E-2</v>
      </c>
      <c r="F14992">
        <v>5.8786935526164495E-4</v>
      </c>
      <c r="G14992">
        <f t="shared" si="234"/>
        <v>27.44758786935526</v>
      </c>
    </row>
    <row r="14993" spans="1:7">
      <c r="A14993">
        <v>24.98</v>
      </c>
      <c r="B14993">
        <v>526.63</v>
      </c>
      <c r="C14993">
        <v>0.443</v>
      </c>
      <c r="D14993">
        <v>27.446000000000002</v>
      </c>
      <c r="E14993">
        <v>-3.3056000000000002E-2</v>
      </c>
      <c r="F14993">
        <v>5.8759196132100202E-4</v>
      </c>
      <c r="G14993">
        <f t="shared" si="234"/>
        <v>27.446587591961322</v>
      </c>
    </row>
    <row r="14994" spans="1:7">
      <c r="A14994">
        <v>24.98</v>
      </c>
      <c r="B14994">
        <v>526.66999999999996</v>
      </c>
      <c r="C14994">
        <v>0.443</v>
      </c>
      <c r="D14994">
        <v>27.445</v>
      </c>
      <c r="E14994">
        <v>-3.3192399999999997E-2</v>
      </c>
      <c r="F14994">
        <v>5.8739102380903204E-4</v>
      </c>
      <c r="G14994">
        <f t="shared" si="234"/>
        <v>27.44558739102381</v>
      </c>
    </row>
    <row r="14995" spans="1:7">
      <c r="A14995">
        <v>24.98</v>
      </c>
      <c r="B14995">
        <v>526.70000000000005</v>
      </c>
      <c r="C14995">
        <v>0.443</v>
      </c>
      <c r="D14995">
        <v>27.443999999999999</v>
      </c>
      <c r="E14995">
        <v>-3.2912499999999997E-2</v>
      </c>
      <c r="F14995">
        <v>5.8780335819026599E-4</v>
      </c>
      <c r="G14995">
        <f t="shared" si="234"/>
        <v>27.444587803358189</v>
      </c>
    </row>
    <row r="14996" spans="1:7">
      <c r="A14996">
        <v>24.99</v>
      </c>
      <c r="B14996">
        <v>526.73</v>
      </c>
      <c r="C14996">
        <v>0.443</v>
      </c>
      <c r="D14996">
        <v>27.443000000000001</v>
      </c>
      <c r="E14996">
        <v>-3.2575399999999997E-2</v>
      </c>
      <c r="F14996">
        <v>5.8829995668942096E-4</v>
      </c>
      <c r="G14996">
        <f t="shared" si="234"/>
        <v>27.443588299956691</v>
      </c>
    </row>
    <row r="14997" spans="1:7">
      <c r="A14997">
        <v>24.99</v>
      </c>
      <c r="B14997">
        <v>526.77</v>
      </c>
      <c r="C14997">
        <v>0.443</v>
      </c>
      <c r="D14997">
        <v>27.442</v>
      </c>
      <c r="E14997">
        <v>-3.2261600000000001E-2</v>
      </c>
      <c r="F14997">
        <v>5.8876223081886397E-4</v>
      </c>
      <c r="G14997">
        <f t="shared" si="234"/>
        <v>27.44258876223082</v>
      </c>
    </row>
    <row r="14998" spans="1:7">
      <c r="A14998">
        <v>24.99</v>
      </c>
      <c r="B14998">
        <v>526.79999999999995</v>
      </c>
      <c r="C14998">
        <v>0.443</v>
      </c>
      <c r="D14998">
        <v>27.440999999999999</v>
      </c>
      <c r="E14998">
        <v>-3.2004499999999998E-2</v>
      </c>
      <c r="F14998">
        <v>5.89140977404842E-4</v>
      </c>
      <c r="G14998">
        <f t="shared" si="234"/>
        <v>27.441589140977403</v>
      </c>
    </row>
    <row r="14999" spans="1:7">
      <c r="A14999">
        <v>24.99</v>
      </c>
      <c r="B14999">
        <v>526.83000000000004</v>
      </c>
      <c r="C14999">
        <v>0.443</v>
      </c>
      <c r="D14999">
        <v>27.44</v>
      </c>
      <c r="E14999">
        <v>-3.18902E-2</v>
      </c>
      <c r="F14999">
        <v>5.8930935832579503E-4</v>
      </c>
      <c r="G14999">
        <f t="shared" si="234"/>
        <v>27.440589309358327</v>
      </c>
    </row>
    <row r="15000" spans="1:7">
      <c r="A15000">
        <v>24.99</v>
      </c>
      <c r="B15000">
        <v>526.87</v>
      </c>
      <c r="C15000">
        <v>0.443</v>
      </c>
      <c r="D15000">
        <v>27.439</v>
      </c>
      <c r="E15000">
        <v>-3.1901499999999999E-2</v>
      </c>
      <c r="F15000">
        <v>5.8929271174305896E-4</v>
      </c>
      <c r="G15000">
        <f t="shared" si="234"/>
        <v>27.439589292711744</v>
      </c>
    </row>
    <row r="15001" spans="1:7">
      <c r="A15001">
        <v>24.99</v>
      </c>
      <c r="B15001">
        <v>526.9</v>
      </c>
      <c r="C15001">
        <v>0.443</v>
      </c>
      <c r="D15001">
        <v>27.437999999999999</v>
      </c>
      <c r="E15001">
        <v>-3.1798399999999998E-2</v>
      </c>
      <c r="F15001">
        <v>5.8944459339616798E-4</v>
      </c>
      <c r="G15001">
        <f t="shared" si="234"/>
        <v>27.438589444593394</v>
      </c>
    </row>
    <row r="15002" spans="1:7">
      <c r="A15002">
        <v>25</v>
      </c>
      <c r="B15002">
        <v>526.92999999999995</v>
      </c>
      <c r="C15002">
        <v>0.443</v>
      </c>
      <c r="D15002">
        <v>27.437000000000001</v>
      </c>
      <c r="E15002">
        <v>-3.1844299999999999E-2</v>
      </c>
      <c r="F15002">
        <v>5.8937697586098096E-4</v>
      </c>
      <c r="G15002">
        <f t="shared" si="234"/>
        <v>27.437589376975861</v>
      </c>
    </row>
    <row r="15003" spans="1:7">
      <c r="A15003">
        <v>25</v>
      </c>
      <c r="B15003">
        <v>526.97</v>
      </c>
      <c r="C15003">
        <v>0.443</v>
      </c>
      <c r="D15003">
        <v>27.434999999999999</v>
      </c>
      <c r="E15003">
        <v>-3.19073E-2</v>
      </c>
      <c r="F15003">
        <v>5.8928416747935301E-4</v>
      </c>
      <c r="G15003">
        <f t="shared" si="234"/>
        <v>27.435589284167477</v>
      </c>
    </row>
    <row r="15004" spans="1:7">
      <c r="A15004">
        <v>25</v>
      </c>
      <c r="B15004">
        <v>527</v>
      </c>
      <c r="C15004">
        <v>0.443</v>
      </c>
      <c r="D15004">
        <v>27.434000000000001</v>
      </c>
      <c r="E15004">
        <v>-3.1924500000000001E-2</v>
      </c>
      <c r="F15004">
        <v>5.8925882931802002E-4</v>
      </c>
      <c r="G15004">
        <f t="shared" si="234"/>
        <v>27.43458925882932</v>
      </c>
    </row>
    <row r="15005" spans="1:7">
      <c r="A15005">
        <v>25</v>
      </c>
      <c r="B15005">
        <v>527.03</v>
      </c>
      <c r="C15005">
        <v>0.443</v>
      </c>
      <c r="D15005">
        <v>27.433</v>
      </c>
      <c r="E15005">
        <v>-3.1975799999999999E-2</v>
      </c>
      <c r="F15005">
        <v>5.8918325677869397E-4</v>
      </c>
      <c r="G15005">
        <f t="shared" si="234"/>
        <v>27.433589183256778</v>
      </c>
    </row>
    <row r="15006" spans="1:7">
      <c r="A15006">
        <v>25</v>
      </c>
      <c r="B15006">
        <v>527.07000000000005</v>
      </c>
      <c r="C15006">
        <v>0.443</v>
      </c>
      <c r="D15006">
        <v>27.431999999999999</v>
      </c>
      <c r="E15006">
        <v>-3.1975499999999997E-2</v>
      </c>
      <c r="F15006">
        <v>5.8918369872336905E-4</v>
      </c>
      <c r="G15006">
        <f t="shared" si="234"/>
        <v>27.43258918369872</v>
      </c>
    </row>
    <row r="15007" spans="1:7">
      <c r="A15007">
        <v>25.01</v>
      </c>
      <c r="B15007">
        <v>527.1</v>
      </c>
      <c r="C15007">
        <v>0.443</v>
      </c>
      <c r="D15007">
        <v>27.431000000000001</v>
      </c>
      <c r="E15007">
        <v>-3.2004100000000001E-2</v>
      </c>
      <c r="F15007">
        <v>5.8914156666440697E-4</v>
      </c>
      <c r="G15007">
        <f t="shared" si="234"/>
        <v>27.431589141566665</v>
      </c>
    </row>
    <row r="15008" spans="1:7">
      <c r="A15008">
        <v>25.01</v>
      </c>
      <c r="B15008">
        <v>527.13</v>
      </c>
      <c r="C15008">
        <v>0.443</v>
      </c>
      <c r="D15008">
        <v>27.43</v>
      </c>
      <c r="E15008">
        <v>-3.1987300000000003E-2</v>
      </c>
      <c r="F15008">
        <v>5.8916631556617499E-4</v>
      </c>
      <c r="G15008">
        <f t="shared" si="234"/>
        <v>27.430589166315567</v>
      </c>
    </row>
    <row r="15009" spans="1:7">
      <c r="A15009">
        <v>25.01</v>
      </c>
      <c r="B15009">
        <v>527.16999999999996</v>
      </c>
      <c r="C15009">
        <v>0.443</v>
      </c>
      <c r="D15009">
        <v>27.428999999999998</v>
      </c>
      <c r="E15009">
        <v>-3.1930199999999999E-2</v>
      </c>
      <c r="F15009">
        <v>5.8925043236920601E-4</v>
      </c>
      <c r="G15009">
        <f t="shared" si="234"/>
        <v>27.429589250432368</v>
      </c>
    </row>
    <row r="15010" spans="1:7">
      <c r="A15010">
        <v>25.01</v>
      </c>
      <c r="B15010">
        <v>527.20000000000005</v>
      </c>
      <c r="C15010">
        <v>0.443</v>
      </c>
      <c r="D15010">
        <v>27.428000000000001</v>
      </c>
      <c r="E15010">
        <v>-3.1833E-2</v>
      </c>
      <c r="F15010">
        <v>5.89393622443718E-4</v>
      </c>
      <c r="G15010">
        <f t="shared" si="234"/>
        <v>27.428589393622445</v>
      </c>
    </row>
    <row r="15011" spans="1:7">
      <c r="A15011">
        <v>25.01</v>
      </c>
      <c r="B15011">
        <v>527.23</v>
      </c>
      <c r="C15011">
        <v>0.443</v>
      </c>
      <c r="D15011">
        <v>27.427</v>
      </c>
      <c r="E15011">
        <v>-3.1953000000000002E-2</v>
      </c>
      <c r="F15011">
        <v>5.8921684457394999E-4</v>
      </c>
      <c r="G15011">
        <f t="shared" si="234"/>
        <v>27.427589216844574</v>
      </c>
    </row>
    <row r="15012" spans="1:7">
      <c r="A15012">
        <v>25.01</v>
      </c>
      <c r="B15012">
        <v>527.27</v>
      </c>
      <c r="C15012">
        <v>0.443</v>
      </c>
      <c r="D15012">
        <v>27.425999999999998</v>
      </c>
      <c r="E15012">
        <v>-3.22958E-2</v>
      </c>
      <c r="F15012">
        <v>5.8871184912598004E-4</v>
      </c>
      <c r="G15012">
        <f t="shared" si="234"/>
        <v>27.426588711849124</v>
      </c>
    </row>
    <row r="15013" spans="1:7">
      <c r="A15013">
        <v>25.02</v>
      </c>
      <c r="B15013">
        <v>527.29999999999995</v>
      </c>
      <c r="C15013">
        <v>0.443</v>
      </c>
      <c r="D15013">
        <v>27.425000000000001</v>
      </c>
      <c r="E15013">
        <v>-3.2633200000000001E-2</v>
      </c>
      <c r="F15013">
        <v>5.8821480868214999E-4</v>
      </c>
      <c r="G15013">
        <f t="shared" si="234"/>
        <v>27.425588214808684</v>
      </c>
    </row>
    <row r="15014" spans="1:7">
      <c r="A15014">
        <v>25.02</v>
      </c>
      <c r="B15014">
        <v>527.33000000000004</v>
      </c>
      <c r="C15014">
        <v>0.443</v>
      </c>
      <c r="D15014">
        <v>27.423999999999999</v>
      </c>
      <c r="E15014">
        <v>-3.2673300000000002E-2</v>
      </c>
      <c r="F15014">
        <v>5.8815573541066903E-4</v>
      </c>
      <c r="G15014">
        <f t="shared" si="234"/>
        <v>27.42458815573541</v>
      </c>
    </row>
    <row r="15015" spans="1:7">
      <c r="A15015">
        <v>25.02</v>
      </c>
      <c r="B15015">
        <v>527.37</v>
      </c>
      <c r="C15015">
        <v>0.443</v>
      </c>
      <c r="D15015">
        <v>27.422999999999998</v>
      </c>
      <c r="E15015">
        <v>-3.23243E-2</v>
      </c>
      <c r="F15015">
        <v>5.8866986438191001E-4</v>
      </c>
      <c r="G15015">
        <f t="shared" si="234"/>
        <v>27.42358866986438</v>
      </c>
    </row>
    <row r="15016" spans="1:7">
      <c r="A15016">
        <v>25.02</v>
      </c>
      <c r="B15016">
        <v>527.4</v>
      </c>
      <c r="C15016">
        <v>0.443</v>
      </c>
      <c r="D15016">
        <v>27.422000000000001</v>
      </c>
      <c r="E15016">
        <v>-3.1975499999999997E-2</v>
      </c>
      <c r="F15016">
        <v>5.8918369872336905E-4</v>
      </c>
      <c r="G15016">
        <f t="shared" si="234"/>
        <v>27.422589183698722</v>
      </c>
    </row>
    <row r="15017" spans="1:7">
      <c r="A15017">
        <v>25.02</v>
      </c>
      <c r="B15017">
        <v>527.42999999999995</v>
      </c>
      <c r="C15017">
        <v>0.443</v>
      </c>
      <c r="D15017">
        <v>27.42</v>
      </c>
      <c r="E15017">
        <v>-3.1712799999999999E-2</v>
      </c>
      <c r="F15017">
        <v>5.8957069494326795E-4</v>
      </c>
      <c r="G15017">
        <f t="shared" si="234"/>
        <v>27.420589570694943</v>
      </c>
    </row>
    <row r="15018" spans="1:7">
      <c r="A15018">
        <v>25.02</v>
      </c>
      <c r="B15018">
        <v>527.47</v>
      </c>
      <c r="C15018">
        <v>0.443</v>
      </c>
      <c r="D15018">
        <v>27.419</v>
      </c>
      <c r="E15018">
        <v>-3.17927E-2</v>
      </c>
      <c r="F15018">
        <v>5.8945299034498199E-4</v>
      </c>
      <c r="G15018">
        <f t="shared" si="234"/>
        <v>27.419589452990344</v>
      </c>
    </row>
    <row r="15019" spans="1:7">
      <c r="A15019">
        <v>25.03</v>
      </c>
      <c r="B15019">
        <v>527.5</v>
      </c>
      <c r="C15019">
        <v>0.443</v>
      </c>
      <c r="D15019">
        <v>27.417999999999999</v>
      </c>
      <c r="E15019">
        <v>-3.2124100000000003E-2</v>
      </c>
      <c r="F15019">
        <v>5.8896478879464005E-4</v>
      </c>
      <c r="G15019">
        <f t="shared" si="234"/>
        <v>27.418588964788793</v>
      </c>
    </row>
    <row r="15020" spans="1:7">
      <c r="A15020">
        <v>25.03</v>
      </c>
      <c r="B15020">
        <v>527.53</v>
      </c>
      <c r="C15020">
        <v>0.443</v>
      </c>
      <c r="D15020">
        <v>27.417000000000002</v>
      </c>
      <c r="E15020">
        <v>-3.2295499999999998E-2</v>
      </c>
      <c r="F15020">
        <v>5.8871229107065502E-4</v>
      </c>
      <c r="G15020">
        <f t="shared" si="234"/>
        <v>27.417588712291071</v>
      </c>
    </row>
    <row r="15021" spans="1:7">
      <c r="A15021">
        <v>25.03</v>
      </c>
      <c r="B15021">
        <v>527.57000000000005</v>
      </c>
      <c r="C15021">
        <v>0.443</v>
      </c>
      <c r="D15021">
        <v>27.416</v>
      </c>
      <c r="E15021">
        <v>-3.2318300000000001E-2</v>
      </c>
      <c r="F15021">
        <v>5.8867870327539899E-4</v>
      </c>
      <c r="G15021">
        <f t="shared" si="234"/>
        <v>27.416588678703278</v>
      </c>
    </row>
    <row r="15022" spans="1:7">
      <c r="A15022">
        <v>25.03</v>
      </c>
      <c r="B15022">
        <v>527.6</v>
      </c>
      <c r="C15022">
        <v>0.442</v>
      </c>
      <c r="D15022">
        <v>27.414999999999999</v>
      </c>
      <c r="E15022">
        <v>-3.2204099999999999E-2</v>
      </c>
      <c r="F15022">
        <v>5.8884693688146105E-4</v>
      </c>
      <c r="G15022">
        <f t="shared" si="234"/>
        <v>27.415588846936881</v>
      </c>
    </row>
    <row r="15023" spans="1:7">
      <c r="A15023">
        <v>25.03</v>
      </c>
      <c r="B15023">
        <v>527.63</v>
      </c>
      <c r="C15023">
        <v>0.442</v>
      </c>
      <c r="D15023">
        <v>27.414000000000001</v>
      </c>
      <c r="E15023">
        <v>-3.18844E-2</v>
      </c>
      <c r="F15023">
        <v>5.8931790258950098E-4</v>
      </c>
      <c r="G15023">
        <f t="shared" si="234"/>
        <v>27.414589317902593</v>
      </c>
    </row>
    <row r="15024" spans="1:7">
      <c r="A15024">
        <v>25.03</v>
      </c>
      <c r="B15024">
        <v>527.66999999999996</v>
      </c>
      <c r="C15024">
        <v>0.442</v>
      </c>
      <c r="D15024">
        <v>27.413</v>
      </c>
      <c r="E15024">
        <v>-3.1855899999999999E-2</v>
      </c>
      <c r="F15024">
        <v>5.8935988733357101E-4</v>
      </c>
      <c r="G15024">
        <f t="shared" si="234"/>
        <v>27.413589359887332</v>
      </c>
    </row>
    <row r="15025" spans="1:7">
      <c r="A15025">
        <v>25.03</v>
      </c>
      <c r="B15025">
        <v>527.70000000000005</v>
      </c>
      <c r="C15025">
        <v>0.442</v>
      </c>
      <c r="D15025">
        <v>27.411999999999999</v>
      </c>
      <c r="E15025">
        <v>-3.1958899999999998E-2</v>
      </c>
      <c r="F15025">
        <v>5.8920815299535296E-4</v>
      </c>
      <c r="G15025">
        <f t="shared" si="234"/>
        <v>27.412589208152994</v>
      </c>
    </row>
    <row r="15026" spans="1:7">
      <c r="A15026">
        <v>25.04</v>
      </c>
      <c r="B15026">
        <v>527.73</v>
      </c>
      <c r="C15026">
        <v>0.442</v>
      </c>
      <c r="D15026">
        <v>27.411000000000001</v>
      </c>
      <c r="E15026">
        <v>-3.2032999999999999E-2</v>
      </c>
      <c r="F15026">
        <v>5.8909899266077197E-4</v>
      </c>
      <c r="G15026">
        <f t="shared" si="234"/>
        <v>27.41158909899266</v>
      </c>
    </row>
    <row r="15027" spans="1:7">
      <c r="A15027">
        <v>25.04</v>
      </c>
      <c r="B15027">
        <v>527.77</v>
      </c>
      <c r="C15027">
        <v>0.442</v>
      </c>
      <c r="D15027">
        <v>27.41</v>
      </c>
      <c r="E15027">
        <v>-3.2323999999999999E-2</v>
      </c>
      <c r="F15027">
        <v>5.8867030632658499E-4</v>
      </c>
      <c r="G15027">
        <f t="shared" si="234"/>
        <v>27.410588670306328</v>
      </c>
    </row>
    <row r="15028" spans="1:7">
      <c r="A15028">
        <v>25.04</v>
      </c>
      <c r="B15028">
        <v>527.79999999999995</v>
      </c>
      <c r="C15028">
        <v>0.442</v>
      </c>
      <c r="D15028">
        <v>27.408999999999999</v>
      </c>
      <c r="E15028">
        <v>-3.2381199999999999E-2</v>
      </c>
      <c r="F15028">
        <v>5.8858604220866201E-4</v>
      </c>
      <c r="G15028">
        <f t="shared" si="234"/>
        <v>27.409588586042208</v>
      </c>
    </row>
    <row r="15029" spans="1:7">
      <c r="A15029">
        <v>25.04</v>
      </c>
      <c r="B15029">
        <v>527.83000000000004</v>
      </c>
      <c r="C15029">
        <v>0.442</v>
      </c>
      <c r="D15029">
        <v>27.408000000000001</v>
      </c>
      <c r="E15029">
        <v>-3.25697E-2</v>
      </c>
      <c r="F15029">
        <v>5.8830835363823497E-4</v>
      </c>
      <c r="G15029">
        <f t="shared" si="234"/>
        <v>27.408588308353639</v>
      </c>
    </row>
    <row r="15030" spans="1:7">
      <c r="A15030">
        <v>25.04</v>
      </c>
      <c r="B15030">
        <v>527.87</v>
      </c>
      <c r="C15030">
        <v>0.442</v>
      </c>
      <c r="D15030">
        <v>27.407</v>
      </c>
      <c r="E15030">
        <v>-3.26211E-2</v>
      </c>
      <c r="F15030">
        <v>5.8823263378401805E-4</v>
      </c>
      <c r="G15030">
        <f t="shared" si="234"/>
        <v>27.407588232633785</v>
      </c>
    </row>
    <row r="15031" spans="1:7">
      <c r="A15031">
        <v>25.04</v>
      </c>
      <c r="B15031">
        <v>527.9</v>
      </c>
      <c r="C15031">
        <v>0.442</v>
      </c>
      <c r="D15031">
        <v>27.405000000000001</v>
      </c>
      <c r="E15031">
        <v>-3.2655400000000001E-2</v>
      </c>
      <c r="F15031">
        <v>5.8818210477624305E-4</v>
      </c>
      <c r="G15031">
        <f t="shared" si="234"/>
        <v>27.405588182104779</v>
      </c>
    </row>
    <row r="15032" spans="1:7">
      <c r="A15032">
        <v>25.05</v>
      </c>
      <c r="B15032">
        <v>527.92999999999995</v>
      </c>
      <c r="C15032">
        <v>0.442</v>
      </c>
      <c r="D15032">
        <v>27.404</v>
      </c>
      <c r="E15032">
        <v>-3.2558299999999998E-2</v>
      </c>
      <c r="F15032">
        <v>5.8832514753586298E-4</v>
      </c>
      <c r="G15032">
        <f t="shared" si="234"/>
        <v>27.404588325147536</v>
      </c>
    </row>
    <row r="15033" spans="1:7">
      <c r="A15033">
        <v>25.05</v>
      </c>
      <c r="B15033">
        <v>527.97</v>
      </c>
      <c r="C15033">
        <v>0.442</v>
      </c>
      <c r="D15033">
        <v>27.402999999999999</v>
      </c>
      <c r="E15033">
        <v>-3.2295900000000002E-2</v>
      </c>
      <c r="F15033">
        <v>5.8871170181108896E-4</v>
      </c>
      <c r="G15033">
        <f t="shared" si="234"/>
        <v>27.403588711701811</v>
      </c>
    </row>
    <row r="15034" spans="1:7">
      <c r="A15034">
        <v>25.05</v>
      </c>
      <c r="B15034">
        <v>528</v>
      </c>
      <c r="C15034">
        <v>0.442</v>
      </c>
      <c r="D15034">
        <v>27.402000000000001</v>
      </c>
      <c r="E15034">
        <v>-3.2147500000000002E-2</v>
      </c>
      <c r="F15034">
        <v>5.8893031711003505E-4</v>
      </c>
      <c r="G15034">
        <f t="shared" si="234"/>
        <v>27.402588930317112</v>
      </c>
    </row>
    <row r="15035" spans="1:7">
      <c r="A15035">
        <v>25.05</v>
      </c>
      <c r="B15035">
        <v>528.03</v>
      </c>
      <c r="C15035">
        <v>0.442</v>
      </c>
      <c r="D15035">
        <v>27.401</v>
      </c>
      <c r="E15035">
        <v>-3.19645E-2</v>
      </c>
      <c r="F15035">
        <v>5.8919990336143101E-4</v>
      </c>
      <c r="G15035">
        <f t="shared" si="234"/>
        <v>27.401589199903363</v>
      </c>
    </row>
    <row r="15036" spans="1:7">
      <c r="A15036">
        <v>25.05</v>
      </c>
      <c r="B15036">
        <v>528.07000000000005</v>
      </c>
      <c r="C15036">
        <v>0.442</v>
      </c>
      <c r="D15036">
        <v>27.4</v>
      </c>
      <c r="E15036">
        <v>-3.1981500000000003E-2</v>
      </c>
      <c r="F15036">
        <v>5.8917485982987996E-4</v>
      </c>
      <c r="G15036">
        <f t="shared" si="234"/>
        <v>27.400589174859828</v>
      </c>
    </row>
    <row r="15037" spans="1:7">
      <c r="A15037">
        <v>25.06</v>
      </c>
      <c r="B15037">
        <v>528.1</v>
      </c>
      <c r="C15037">
        <v>0.442</v>
      </c>
      <c r="D15037">
        <v>27.399000000000001</v>
      </c>
      <c r="E15037">
        <v>-3.1998400000000003E-2</v>
      </c>
      <c r="F15037">
        <v>5.8914996361322098E-4</v>
      </c>
      <c r="G15037">
        <f t="shared" si="234"/>
        <v>27.399589149963614</v>
      </c>
    </row>
    <row r="15038" spans="1:7">
      <c r="A15038">
        <v>25.06</v>
      </c>
      <c r="B15038">
        <v>528.13</v>
      </c>
      <c r="C15038">
        <v>0.442</v>
      </c>
      <c r="D15038">
        <v>27.398</v>
      </c>
      <c r="E15038">
        <v>-3.1781299999999998E-2</v>
      </c>
      <c r="F15038">
        <v>5.8946978424261E-4</v>
      </c>
      <c r="G15038">
        <f t="shared" si="234"/>
        <v>27.398589469784241</v>
      </c>
    </row>
    <row r="15039" spans="1:7">
      <c r="A15039">
        <v>25.06</v>
      </c>
      <c r="B15039">
        <v>528.16999999999996</v>
      </c>
      <c r="C15039">
        <v>0.442</v>
      </c>
      <c r="D15039">
        <v>27.396999999999998</v>
      </c>
      <c r="E15039">
        <v>-3.1598500000000002E-2</v>
      </c>
      <c r="F15039">
        <v>5.8973907586422195E-4</v>
      </c>
      <c r="G15039">
        <f t="shared" si="234"/>
        <v>27.397589739075862</v>
      </c>
    </row>
    <row r="15040" spans="1:7">
      <c r="A15040">
        <v>25.06</v>
      </c>
      <c r="B15040">
        <v>528.20000000000005</v>
      </c>
      <c r="C15040">
        <v>0.442</v>
      </c>
      <c r="D15040">
        <v>27.396000000000001</v>
      </c>
      <c r="E15040">
        <v>-3.1284300000000001E-2</v>
      </c>
      <c r="F15040">
        <v>5.9020193925323101E-4</v>
      </c>
      <c r="G15040">
        <f t="shared" si="234"/>
        <v>27.396590201939254</v>
      </c>
    </row>
    <row r="15041" spans="1:7">
      <c r="A15041">
        <v>25.06</v>
      </c>
      <c r="B15041">
        <v>528.23</v>
      </c>
      <c r="C15041">
        <v>0.442</v>
      </c>
      <c r="D15041">
        <v>27.395</v>
      </c>
      <c r="E15041">
        <v>-3.1027200000000001E-2</v>
      </c>
      <c r="F15041">
        <v>5.9058068583920796E-4</v>
      </c>
      <c r="G15041">
        <f t="shared" si="234"/>
        <v>27.395590580685838</v>
      </c>
    </row>
    <row r="15042" spans="1:7">
      <c r="A15042">
        <v>25.06</v>
      </c>
      <c r="B15042">
        <v>528.27</v>
      </c>
      <c r="C15042">
        <v>0.442</v>
      </c>
      <c r="D15042">
        <v>27.393999999999998</v>
      </c>
      <c r="E15042">
        <v>-3.1032899999999999E-2</v>
      </c>
      <c r="F15042">
        <v>5.9057228889039396E-4</v>
      </c>
      <c r="G15042">
        <f t="shared" si="234"/>
        <v>27.394590572288887</v>
      </c>
    </row>
    <row r="15043" spans="1:7">
      <c r="A15043">
        <v>25.07</v>
      </c>
      <c r="B15043">
        <v>528.29999999999995</v>
      </c>
      <c r="C15043">
        <v>0.442</v>
      </c>
      <c r="D15043">
        <v>27.393000000000001</v>
      </c>
      <c r="E15043">
        <v>-3.0884399999999999E-2</v>
      </c>
      <c r="F15043">
        <v>5.9079105150423199E-4</v>
      </c>
      <c r="G15043">
        <f t="shared" si="234"/>
        <v>27.393590791051505</v>
      </c>
    </row>
    <row r="15044" spans="1:7">
      <c r="A15044">
        <v>25.07</v>
      </c>
      <c r="B15044">
        <v>528.33000000000004</v>
      </c>
      <c r="C15044">
        <v>0.442</v>
      </c>
      <c r="D15044">
        <v>27.391999999999999</v>
      </c>
      <c r="E15044">
        <v>-3.1078600000000001E-2</v>
      </c>
      <c r="F15044">
        <v>5.9050496598499105E-4</v>
      </c>
      <c r="G15044">
        <f t="shared" si="234"/>
        <v>27.392590504965984</v>
      </c>
    </row>
    <row r="15045" spans="1:7">
      <c r="A15045">
        <v>25.07</v>
      </c>
      <c r="B15045">
        <v>528.37</v>
      </c>
      <c r="C15045">
        <v>0.442</v>
      </c>
      <c r="D15045">
        <v>27.390999999999998</v>
      </c>
      <c r="E15045">
        <v>-3.1381399999999997E-2</v>
      </c>
      <c r="F15045">
        <v>5.9005889649361098E-4</v>
      </c>
      <c r="G15045">
        <f t="shared" ref="G15045:G15108" si="235">D15045 + F15045</f>
        <v>27.39159005889649</v>
      </c>
    </row>
    <row r="15046" spans="1:7">
      <c r="A15046">
        <v>25.07</v>
      </c>
      <c r="B15046">
        <v>528.4</v>
      </c>
      <c r="C15046">
        <v>0.442</v>
      </c>
      <c r="D15046">
        <v>27.39</v>
      </c>
      <c r="E15046">
        <v>-3.1547199999999997E-2</v>
      </c>
      <c r="F15046">
        <v>5.89814648403548E-4</v>
      </c>
      <c r="G15046">
        <f t="shared" si="235"/>
        <v>27.390589814648404</v>
      </c>
    </row>
    <row r="15047" spans="1:7">
      <c r="A15047">
        <v>25.07</v>
      </c>
      <c r="B15047">
        <v>528.42999999999995</v>
      </c>
      <c r="C15047">
        <v>0.442</v>
      </c>
      <c r="D15047">
        <v>27.388999999999999</v>
      </c>
      <c r="E15047">
        <v>-3.1690099999999999E-2</v>
      </c>
      <c r="F15047">
        <v>5.89604135423633E-4</v>
      </c>
      <c r="G15047">
        <f t="shared" si="235"/>
        <v>27.389589604135423</v>
      </c>
    </row>
    <row r="15048" spans="1:7">
      <c r="A15048">
        <v>25.07</v>
      </c>
      <c r="B15048">
        <v>528.47</v>
      </c>
      <c r="C15048">
        <v>0.442</v>
      </c>
      <c r="D15048">
        <v>27.387</v>
      </c>
      <c r="E15048">
        <v>-3.14843E-2</v>
      </c>
      <c r="F15048">
        <v>5.8990730947028498E-4</v>
      </c>
      <c r="G15048">
        <f t="shared" si="235"/>
        <v>27.387589907309472</v>
      </c>
    </row>
    <row r="15049" spans="1:7">
      <c r="A15049">
        <v>25.08</v>
      </c>
      <c r="B15049">
        <v>528.5</v>
      </c>
      <c r="C15049">
        <v>0.442</v>
      </c>
      <c r="D15049">
        <v>27.385999999999999</v>
      </c>
      <c r="E15049">
        <v>-3.1467099999999998E-2</v>
      </c>
      <c r="F15049">
        <v>5.8993264763161797E-4</v>
      </c>
      <c r="G15049">
        <f t="shared" si="235"/>
        <v>27.386589932647631</v>
      </c>
    </row>
    <row r="15050" spans="1:7">
      <c r="A15050">
        <v>25.08</v>
      </c>
      <c r="B15050">
        <v>528.53</v>
      </c>
      <c r="C15050">
        <v>0.442</v>
      </c>
      <c r="D15050">
        <v>27.385000000000002</v>
      </c>
      <c r="E15050">
        <v>-3.1552799999999999E-2</v>
      </c>
      <c r="F15050">
        <v>5.8980639876962595E-4</v>
      </c>
      <c r="G15050">
        <f t="shared" si="235"/>
        <v>27.385589806398769</v>
      </c>
    </row>
    <row r="15051" spans="1:7">
      <c r="A15051">
        <v>25.08</v>
      </c>
      <c r="B15051">
        <v>528.57000000000005</v>
      </c>
      <c r="C15051">
        <v>0.442</v>
      </c>
      <c r="D15051">
        <v>27.384</v>
      </c>
      <c r="E15051">
        <v>-3.1678499999999998E-2</v>
      </c>
      <c r="F15051">
        <v>5.8962122395104404E-4</v>
      </c>
      <c r="G15051">
        <f t="shared" si="235"/>
        <v>27.384589621223952</v>
      </c>
    </row>
    <row r="15052" spans="1:7">
      <c r="A15052">
        <v>25.08</v>
      </c>
      <c r="B15052">
        <v>528.6</v>
      </c>
      <c r="C15052">
        <v>0.442</v>
      </c>
      <c r="D15052">
        <v>27.382999999999999</v>
      </c>
      <c r="E15052">
        <v>-3.1895600000000003E-2</v>
      </c>
      <c r="F15052">
        <v>5.8930140332165599E-4</v>
      </c>
      <c r="G15052">
        <f t="shared" si="235"/>
        <v>27.383589301403322</v>
      </c>
    </row>
    <row r="15053" spans="1:7">
      <c r="A15053">
        <v>25.08</v>
      </c>
      <c r="B15053">
        <v>528.63</v>
      </c>
      <c r="C15053">
        <v>0.442</v>
      </c>
      <c r="D15053">
        <v>27.382000000000001</v>
      </c>
      <c r="E15053">
        <v>-3.2101200000000003E-2</v>
      </c>
      <c r="F15053">
        <v>5.8899852390478704E-4</v>
      </c>
      <c r="G15053">
        <f t="shared" si="235"/>
        <v>27.382588998523907</v>
      </c>
    </row>
    <row r="15054" spans="1:7">
      <c r="A15054">
        <v>25.08</v>
      </c>
      <c r="B15054">
        <v>528.66999999999996</v>
      </c>
      <c r="C15054">
        <v>0.442</v>
      </c>
      <c r="D15054">
        <v>27.381</v>
      </c>
      <c r="E15054">
        <v>-3.2307299999999997E-2</v>
      </c>
      <c r="F15054">
        <v>5.8869490791346095E-4</v>
      </c>
      <c r="G15054">
        <f t="shared" si="235"/>
        <v>27.381588694907915</v>
      </c>
    </row>
    <row r="15055" spans="1:7">
      <c r="A15055">
        <v>25.08</v>
      </c>
      <c r="B15055">
        <v>528.70000000000005</v>
      </c>
      <c r="C15055">
        <v>0.442</v>
      </c>
      <c r="D15055">
        <v>27.38</v>
      </c>
      <c r="E15055">
        <v>-3.23132E-2</v>
      </c>
      <c r="F15055">
        <v>5.8868621633486403E-4</v>
      </c>
      <c r="G15055">
        <f t="shared" si="235"/>
        <v>27.380588686216335</v>
      </c>
    </row>
    <row r="15056" spans="1:7">
      <c r="A15056">
        <v>25.09</v>
      </c>
      <c r="B15056">
        <v>528.73</v>
      </c>
      <c r="C15056">
        <v>0.442</v>
      </c>
      <c r="D15056">
        <v>27.379000000000001</v>
      </c>
      <c r="E15056">
        <v>-3.2021599999999997E-2</v>
      </c>
      <c r="F15056">
        <v>5.8911578655839998E-4</v>
      </c>
      <c r="G15056">
        <f t="shared" si="235"/>
        <v>27.379589115786558</v>
      </c>
    </row>
    <row r="15057" spans="1:7">
      <c r="A15057">
        <v>25.09</v>
      </c>
      <c r="B15057">
        <v>528.77</v>
      </c>
      <c r="C15057">
        <v>0.442</v>
      </c>
      <c r="D15057">
        <v>27.378</v>
      </c>
      <c r="E15057">
        <v>-3.1861500000000001E-2</v>
      </c>
      <c r="F15057">
        <v>5.8935163769964797E-4</v>
      </c>
      <c r="G15057">
        <f t="shared" si="235"/>
        <v>27.3785893516377</v>
      </c>
    </row>
    <row r="15058" spans="1:7">
      <c r="A15058">
        <v>25.09</v>
      </c>
      <c r="B15058">
        <v>528.79999999999995</v>
      </c>
      <c r="C15058">
        <v>0.442</v>
      </c>
      <c r="D15058">
        <v>27.376999999999999</v>
      </c>
      <c r="E15058">
        <v>-3.17927E-2</v>
      </c>
      <c r="F15058">
        <v>5.8945299034498199E-4</v>
      </c>
      <c r="G15058">
        <f t="shared" si="235"/>
        <v>27.377589452990343</v>
      </c>
    </row>
    <row r="15059" spans="1:7">
      <c r="A15059">
        <v>25.09</v>
      </c>
      <c r="B15059">
        <v>528.83000000000004</v>
      </c>
      <c r="C15059">
        <v>0.442</v>
      </c>
      <c r="D15059">
        <v>27.376000000000001</v>
      </c>
      <c r="E15059">
        <v>-3.1781299999999998E-2</v>
      </c>
      <c r="F15059">
        <v>5.8946978424261E-4</v>
      </c>
      <c r="G15059">
        <f t="shared" si="235"/>
        <v>27.376589469784243</v>
      </c>
    </row>
    <row r="15060" spans="1:7">
      <c r="A15060">
        <v>25.09</v>
      </c>
      <c r="B15060">
        <v>528.87</v>
      </c>
      <c r="C15060">
        <v>0.442</v>
      </c>
      <c r="D15060">
        <v>27.375</v>
      </c>
      <c r="E15060">
        <v>-3.1684200000000003E-2</v>
      </c>
      <c r="F15060">
        <v>5.8961282700223004E-4</v>
      </c>
      <c r="G15060">
        <f t="shared" si="235"/>
        <v>27.375589612827003</v>
      </c>
    </row>
    <row r="15061" spans="1:7">
      <c r="A15061">
        <v>25.09</v>
      </c>
      <c r="B15061">
        <v>528.9</v>
      </c>
      <c r="C15061">
        <v>0.442</v>
      </c>
      <c r="D15061">
        <v>27.373999999999999</v>
      </c>
      <c r="E15061">
        <v>-3.1341399999999998E-2</v>
      </c>
      <c r="F15061">
        <v>5.9011782245019999E-4</v>
      </c>
      <c r="G15061">
        <f t="shared" si="235"/>
        <v>27.37459011782245</v>
      </c>
    </row>
    <row r="15062" spans="1:7">
      <c r="A15062">
        <v>25.1</v>
      </c>
      <c r="B15062">
        <v>528.92999999999995</v>
      </c>
      <c r="C15062">
        <v>0.442</v>
      </c>
      <c r="D15062">
        <v>27.373000000000001</v>
      </c>
      <c r="E15062">
        <v>-3.1227100000000001E-2</v>
      </c>
      <c r="F15062">
        <v>5.9028620337115399E-4</v>
      </c>
      <c r="G15062">
        <f t="shared" si="235"/>
        <v>27.373590286203374</v>
      </c>
    </row>
    <row r="15063" spans="1:7">
      <c r="A15063">
        <v>25.1</v>
      </c>
      <c r="B15063">
        <v>528.97</v>
      </c>
      <c r="C15063">
        <v>0.442</v>
      </c>
      <c r="D15063">
        <v>27.372</v>
      </c>
      <c r="E15063">
        <v>-3.1112899999999999E-2</v>
      </c>
      <c r="F15063">
        <v>5.9045443697721604E-4</v>
      </c>
      <c r="G15063">
        <f t="shared" si="235"/>
        <v>27.372590454436978</v>
      </c>
    </row>
    <row r="15064" spans="1:7">
      <c r="A15064">
        <v>25.1</v>
      </c>
      <c r="B15064">
        <v>529</v>
      </c>
      <c r="C15064">
        <v>0.442</v>
      </c>
      <c r="D15064">
        <v>27.370999999999999</v>
      </c>
      <c r="E15064">
        <v>-3.1152900000000001E-2</v>
      </c>
      <c r="F15064">
        <v>5.9039551102062703E-4</v>
      </c>
      <c r="G15064">
        <f t="shared" si="235"/>
        <v>27.371590395511021</v>
      </c>
    </row>
    <row r="15065" spans="1:7">
      <c r="A15065">
        <v>25.1</v>
      </c>
      <c r="B15065">
        <v>529.04</v>
      </c>
      <c r="C15065">
        <v>0.442</v>
      </c>
      <c r="D15065">
        <v>27.37</v>
      </c>
      <c r="E15065">
        <v>-3.1312800000000002E-2</v>
      </c>
      <c r="F15065">
        <v>5.9015995450916099E-4</v>
      </c>
      <c r="G15065">
        <f t="shared" si="235"/>
        <v>27.37059015995451</v>
      </c>
    </row>
    <row r="15066" spans="1:7">
      <c r="A15066">
        <v>25.1</v>
      </c>
      <c r="B15066">
        <v>529.07000000000005</v>
      </c>
      <c r="C15066">
        <v>0.442</v>
      </c>
      <c r="D15066">
        <v>27.367999999999999</v>
      </c>
      <c r="E15066">
        <v>-3.1495700000000001E-2</v>
      </c>
      <c r="F15066">
        <v>5.8989051557265697E-4</v>
      </c>
      <c r="G15066">
        <f t="shared" si="235"/>
        <v>27.368589890515572</v>
      </c>
    </row>
    <row r="15067" spans="1:7">
      <c r="A15067">
        <v>25.11</v>
      </c>
      <c r="B15067">
        <v>529.1</v>
      </c>
      <c r="C15067">
        <v>0.442</v>
      </c>
      <c r="D15067">
        <v>27.367000000000001</v>
      </c>
      <c r="E15067">
        <v>-3.1827000000000001E-2</v>
      </c>
      <c r="F15067">
        <v>5.8940246133720601E-4</v>
      </c>
      <c r="G15067">
        <f t="shared" si="235"/>
        <v>27.367589402461338</v>
      </c>
    </row>
    <row r="15068" spans="1:7">
      <c r="A15068">
        <v>25.11</v>
      </c>
      <c r="B15068">
        <v>529.14</v>
      </c>
      <c r="C15068">
        <v>0.442</v>
      </c>
      <c r="D15068">
        <v>27.366</v>
      </c>
      <c r="E15068">
        <v>-3.2009799999999998E-2</v>
      </c>
      <c r="F15068">
        <v>5.8913316971559296E-4</v>
      </c>
      <c r="G15068">
        <f t="shared" si="235"/>
        <v>27.366589133169715</v>
      </c>
    </row>
    <row r="15069" spans="1:7">
      <c r="A15069">
        <v>25.11</v>
      </c>
      <c r="B15069">
        <v>529.16999999999996</v>
      </c>
      <c r="C15069">
        <v>0.442</v>
      </c>
      <c r="D15069">
        <v>27.364999999999998</v>
      </c>
      <c r="E15069">
        <v>-3.2101499999999998E-2</v>
      </c>
      <c r="F15069">
        <v>5.8899808196011304E-4</v>
      </c>
      <c r="G15069">
        <f t="shared" si="235"/>
        <v>27.365588998081957</v>
      </c>
    </row>
    <row r="15070" spans="1:7">
      <c r="A15070">
        <v>25.11</v>
      </c>
      <c r="B15070">
        <v>529.20000000000005</v>
      </c>
      <c r="C15070">
        <v>0.442</v>
      </c>
      <c r="D15070">
        <v>27.364000000000001</v>
      </c>
      <c r="E15070">
        <v>-3.2130300000000001E-2</v>
      </c>
      <c r="F15070">
        <v>5.8895565527136804E-4</v>
      </c>
      <c r="G15070">
        <f t="shared" si="235"/>
        <v>27.364588955655272</v>
      </c>
    </row>
    <row r="15071" spans="1:7">
      <c r="A15071">
        <v>25.11</v>
      </c>
      <c r="B15071">
        <v>529.24</v>
      </c>
      <c r="C15071">
        <v>0.442</v>
      </c>
      <c r="D15071">
        <v>27.363</v>
      </c>
      <c r="E15071">
        <v>-3.1975900000000002E-2</v>
      </c>
      <c r="F15071">
        <v>5.89183109463803E-4</v>
      </c>
      <c r="G15071">
        <f t="shared" si="235"/>
        <v>27.363589183109465</v>
      </c>
    </row>
    <row r="15072" spans="1:7">
      <c r="A15072">
        <v>25.11</v>
      </c>
      <c r="B15072">
        <v>529.27</v>
      </c>
      <c r="C15072">
        <v>0.442</v>
      </c>
      <c r="D15072">
        <v>27.361999999999998</v>
      </c>
      <c r="E15072">
        <v>-3.17186E-2</v>
      </c>
      <c r="F15072">
        <v>5.8956215067956297E-4</v>
      </c>
      <c r="G15072">
        <f t="shared" si="235"/>
        <v>27.362589562150678</v>
      </c>
    </row>
    <row r="15073" spans="1:7">
      <c r="A15073">
        <v>25.12</v>
      </c>
      <c r="B15073">
        <v>529.29999999999995</v>
      </c>
      <c r="C15073">
        <v>0.442</v>
      </c>
      <c r="D15073">
        <v>27.361000000000001</v>
      </c>
      <c r="E15073">
        <v>-3.15299E-2</v>
      </c>
      <c r="F15073">
        <v>5.8984013387977305E-4</v>
      </c>
      <c r="G15073">
        <f t="shared" si="235"/>
        <v>27.361589840133881</v>
      </c>
    </row>
    <row r="15074" spans="1:7">
      <c r="A15074">
        <v>25.12</v>
      </c>
      <c r="B15074">
        <v>529.34</v>
      </c>
      <c r="C15074">
        <v>0.442</v>
      </c>
      <c r="D15074">
        <v>27.36</v>
      </c>
      <c r="E15074">
        <v>-3.1512800000000001E-2</v>
      </c>
      <c r="F15074">
        <v>5.8986532472621496E-4</v>
      </c>
      <c r="G15074">
        <f t="shared" si="235"/>
        <v>27.360589865324727</v>
      </c>
    </row>
    <row r="15075" spans="1:7">
      <c r="A15075">
        <v>25.12</v>
      </c>
      <c r="B15075">
        <v>529.37</v>
      </c>
      <c r="C15075">
        <v>0.442</v>
      </c>
      <c r="D15075">
        <v>27.359000000000002</v>
      </c>
      <c r="E15075">
        <v>-3.16899E-2</v>
      </c>
      <c r="F15075">
        <v>5.8960443005341603E-4</v>
      </c>
      <c r="G15075">
        <f t="shared" si="235"/>
        <v>27.359589604430056</v>
      </c>
    </row>
    <row r="15076" spans="1:7">
      <c r="A15076">
        <v>25.12</v>
      </c>
      <c r="B15076">
        <v>529.4</v>
      </c>
      <c r="C15076">
        <v>0.442</v>
      </c>
      <c r="D15076">
        <v>27.358000000000001</v>
      </c>
      <c r="E15076">
        <v>-3.1815599999999999E-2</v>
      </c>
      <c r="F15076">
        <v>5.8941925523483402E-4</v>
      </c>
      <c r="G15076">
        <f t="shared" si="235"/>
        <v>27.358589419255235</v>
      </c>
    </row>
    <row r="15077" spans="1:7">
      <c r="A15077">
        <v>25.12</v>
      </c>
      <c r="B15077">
        <v>529.44000000000005</v>
      </c>
      <c r="C15077">
        <v>0.442</v>
      </c>
      <c r="D15077">
        <v>27.356999999999999</v>
      </c>
      <c r="E15077">
        <v>-3.1861300000000002E-2</v>
      </c>
      <c r="F15077">
        <v>5.89351932329431E-4</v>
      </c>
      <c r="G15077">
        <f t="shared" si="235"/>
        <v>27.357589351932329</v>
      </c>
    </row>
    <row r="15078" spans="1:7">
      <c r="A15078">
        <v>25.12</v>
      </c>
      <c r="B15078">
        <v>529.47</v>
      </c>
      <c r="C15078">
        <v>0.442</v>
      </c>
      <c r="D15078">
        <v>27.356000000000002</v>
      </c>
      <c r="E15078">
        <v>-3.1861500000000001E-2</v>
      </c>
      <c r="F15078">
        <v>5.8935163769964797E-4</v>
      </c>
      <c r="G15078">
        <f t="shared" si="235"/>
        <v>27.356589351637702</v>
      </c>
    </row>
    <row r="15079" spans="1:7">
      <c r="A15079">
        <v>25.13</v>
      </c>
      <c r="B15079">
        <v>529.5</v>
      </c>
      <c r="C15079">
        <v>0.442</v>
      </c>
      <c r="D15079">
        <v>27.355</v>
      </c>
      <c r="E15079">
        <v>-3.1947400000000001E-2</v>
      </c>
      <c r="F15079">
        <v>5.8922509420787303E-4</v>
      </c>
      <c r="G15079">
        <f t="shared" si="235"/>
        <v>27.355589225094207</v>
      </c>
    </row>
    <row r="15080" spans="1:7">
      <c r="A15080">
        <v>25.13</v>
      </c>
      <c r="B15080">
        <v>529.54</v>
      </c>
      <c r="C15080">
        <v>0.442</v>
      </c>
      <c r="D15080">
        <v>27.353999999999999</v>
      </c>
      <c r="E15080">
        <v>-3.2050299999999997E-2</v>
      </c>
      <c r="F15080">
        <v>5.8907350718454704E-4</v>
      </c>
      <c r="G15080">
        <f t="shared" si="235"/>
        <v>27.354589073507185</v>
      </c>
    </row>
    <row r="15081" spans="1:7">
      <c r="A15081">
        <v>25.13</v>
      </c>
      <c r="B15081">
        <v>529.57000000000005</v>
      </c>
      <c r="C15081">
        <v>0.441</v>
      </c>
      <c r="D15081">
        <v>27.352</v>
      </c>
      <c r="E15081">
        <v>-3.1970100000000001E-2</v>
      </c>
      <c r="F15081">
        <v>5.8919165372750798E-4</v>
      </c>
      <c r="G15081">
        <f t="shared" si="235"/>
        <v>27.352589191653728</v>
      </c>
    </row>
    <row r="15082" spans="1:7">
      <c r="A15082">
        <v>25.13</v>
      </c>
      <c r="B15082">
        <v>529.6</v>
      </c>
      <c r="C15082">
        <v>0.441</v>
      </c>
      <c r="D15082">
        <v>27.350999999999999</v>
      </c>
      <c r="E15082">
        <v>-3.1929800000000001E-2</v>
      </c>
      <c r="F15082">
        <v>5.8925102162877196E-4</v>
      </c>
      <c r="G15082">
        <f t="shared" si="235"/>
        <v>27.351589251021629</v>
      </c>
    </row>
    <row r="15083" spans="1:7">
      <c r="A15083">
        <v>25.13</v>
      </c>
      <c r="B15083">
        <v>529.64</v>
      </c>
      <c r="C15083">
        <v>0.441</v>
      </c>
      <c r="D15083">
        <v>27.35</v>
      </c>
      <c r="E15083">
        <v>-3.1844200000000003E-2</v>
      </c>
      <c r="F15083">
        <v>5.8937712317587302E-4</v>
      </c>
      <c r="G15083">
        <f t="shared" si="235"/>
        <v>27.350589377123178</v>
      </c>
    </row>
    <row r="15084" spans="1:7">
      <c r="A15084">
        <v>25.13</v>
      </c>
      <c r="B15084">
        <v>529.66999999999996</v>
      </c>
      <c r="C15084">
        <v>0.441</v>
      </c>
      <c r="D15084">
        <v>27.349</v>
      </c>
      <c r="E15084">
        <v>-3.1798399999999998E-2</v>
      </c>
      <c r="F15084">
        <v>5.8944459339616798E-4</v>
      </c>
      <c r="G15084">
        <f t="shared" si="235"/>
        <v>27.349589444593395</v>
      </c>
    </row>
    <row r="15085" spans="1:7">
      <c r="A15085">
        <v>25.13</v>
      </c>
      <c r="B15085">
        <v>529.70000000000005</v>
      </c>
      <c r="C15085">
        <v>0.441</v>
      </c>
      <c r="D15085">
        <v>27.347999999999999</v>
      </c>
      <c r="E15085">
        <v>-3.1867199999999998E-2</v>
      </c>
      <c r="F15085">
        <v>5.8934324075083397E-4</v>
      </c>
      <c r="G15085">
        <f t="shared" si="235"/>
        <v>27.34858934324075</v>
      </c>
    </row>
    <row r="15086" spans="1:7">
      <c r="A15086">
        <v>25.14</v>
      </c>
      <c r="B15086">
        <v>529.74</v>
      </c>
      <c r="C15086">
        <v>0.441</v>
      </c>
      <c r="D15086">
        <v>27.347000000000001</v>
      </c>
      <c r="E15086">
        <v>-3.1941600000000001E-2</v>
      </c>
      <c r="F15086">
        <v>5.89233638471578E-4</v>
      </c>
      <c r="G15086">
        <f t="shared" si="235"/>
        <v>27.347589233638473</v>
      </c>
    </row>
    <row r="15087" spans="1:7">
      <c r="A15087">
        <v>25.14</v>
      </c>
      <c r="B15087">
        <v>529.77</v>
      </c>
      <c r="C15087">
        <v>0.441</v>
      </c>
      <c r="D15087">
        <v>27.346</v>
      </c>
      <c r="E15087">
        <v>-3.2038799999999999E-2</v>
      </c>
      <c r="F15087">
        <v>5.8909044839706602E-4</v>
      </c>
      <c r="G15087">
        <f t="shared" si="235"/>
        <v>27.346589090448397</v>
      </c>
    </row>
    <row r="15088" spans="1:7">
      <c r="A15088">
        <v>25.14</v>
      </c>
      <c r="B15088">
        <v>529.79999999999995</v>
      </c>
      <c r="C15088">
        <v>0.441</v>
      </c>
      <c r="D15088">
        <v>27.344999999999999</v>
      </c>
      <c r="E15088">
        <v>-3.20615E-2</v>
      </c>
      <c r="F15088">
        <v>5.8905700791670205E-4</v>
      </c>
      <c r="G15088">
        <f t="shared" si="235"/>
        <v>27.345589057007917</v>
      </c>
    </row>
    <row r="15089" spans="1:7">
      <c r="A15089">
        <v>25.14</v>
      </c>
      <c r="B15089">
        <v>529.84</v>
      </c>
      <c r="C15089">
        <v>0.441</v>
      </c>
      <c r="D15089">
        <v>27.344000000000001</v>
      </c>
      <c r="E15089">
        <v>-3.2192600000000002E-2</v>
      </c>
      <c r="F15089">
        <v>5.8886387809398101E-4</v>
      </c>
      <c r="G15089">
        <f t="shared" si="235"/>
        <v>27.344588863878094</v>
      </c>
    </row>
    <row r="15090" spans="1:7">
      <c r="A15090">
        <v>25.14</v>
      </c>
      <c r="B15090">
        <v>529.87</v>
      </c>
      <c r="C15090">
        <v>0.441</v>
      </c>
      <c r="D15090">
        <v>27.343</v>
      </c>
      <c r="E15090">
        <v>-3.2398700000000002E-2</v>
      </c>
      <c r="F15090">
        <v>5.8856026210265405E-4</v>
      </c>
      <c r="G15090">
        <f t="shared" si="235"/>
        <v>27.343588560262102</v>
      </c>
    </row>
    <row r="15091" spans="1:7">
      <c r="A15091">
        <v>25.14</v>
      </c>
      <c r="B15091">
        <v>529.9</v>
      </c>
      <c r="C15091">
        <v>0.441</v>
      </c>
      <c r="D15091">
        <v>27.341999999999999</v>
      </c>
      <c r="E15091">
        <v>-3.2484600000000002E-2</v>
      </c>
      <c r="F15091">
        <v>5.88433718610879E-4</v>
      </c>
      <c r="G15091">
        <f t="shared" si="235"/>
        <v>27.34258843371861</v>
      </c>
    </row>
    <row r="15092" spans="1:7">
      <c r="A15092">
        <v>25.15</v>
      </c>
      <c r="B15092">
        <v>529.94000000000005</v>
      </c>
      <c r="C15092">
        <v>0.441</v>
      </c>
      <c r="D15092">
        <v>27.341000000000001</v>
      </c>
      <c r="E15092">
        <v>-3.2576099999999997E-2</v>
      </c>
      <c r="F15092">
        <v>5.8829892548518102E-4</v>
      </c>
      <c r="G15092">
        <f t="shared" si="235"/>
        <v>27.341588298925487</v>
      </c>
    </row>
    <row r="15093" spans="1:7">
      <c r="A15093">
        <v>25.15</v>
      </c>
      <c r="B15093">
        <v>529.97</v>
      </c>
      <c r="C15093">
        <v>0.441</v>
      </c>
      <c r="D15093">
        <v>27.34</v>
      </c>
      <c r="E15093">
        <v>-3.2392999999999998E-2</v>
      </c>
      <c r="F15093">
        <v>5.8856865905146795E-4</v>
      </c>
      <c r="G15093">
        <f t="shared" si="235"/>
        <v>27.340588568659051</v>
      </c>
    </row>
    <row r="15094" spans="1:7">
      <c r="A15094">
        <v>25.15</v>
      </c>
      <c r="B15094">
        <v>530</v>
      </c>
      <c r="C15094">
        <v>0.441</v>
      </c>
      <c r="D15094">
        <v>27.338999999999999</v>
      </c>
      <c r="E15094">
        <v>-3.2192600000000002E-2</v>
      </c>
      <c r="F15094">
        <v>5.8886387809398101E-4</v>
      </c>
      <c r="G15094">
        <f t="shared" si="235"/>
        <v>27.339588863878092</v>
      </c>
    </row>
    <row r="15095" spans="1:7">
      <c r="A15095">
        <v>25.15</v>
      </c>
      <c r="B15095">
        <v>530.04</v>
      </c>
      <c r="C15095">
        <v>0.441</v>
      </c>
      <c r="D15095">
        <v>27.337</v>
      </c>
      <c r="E15095">
        <v>-3.2118399999999998E-2</v>
      </c>
      <c r="F15095">
        <v>5.8897318574345405E-4</v>
      </c>
      <c r="G15095">
        <f t="shared" si="235"/>
        <v>27.337588973185742</v>
      </c>
    </row>
    <row r="15096" spans="1:7">
      <c r="A15096">
        <v>25.15</v>
      </c>
      <c r="B15096">
        <v>530.07000000000005</v>
      </c>
      <c r="C15096">
        <v>0.441</v>
      </c>
      <c r="D15096">
        <v>27.335999999999999</v>
      </c>
      <c r="E15096">
        <v>-3.2101200000000003E-2</v>
      </c>
      <c r="F15096">
        <v>5.8899852390478704E-4</v>
      </c>
      <c r="G15096">
        <f t="shared" si="235"/>
        <v>27.336588998523904</v>
      </c>
    </row>
    <row r="15097" spans="1:7">
      <c r="A15097">
        <v>25.16</v>
      </c>
      <c r="B15097">
        <v>530.1</v>
      </c>
      <c r="C15097">
        <v>0.441</v>
      </c>
      <c r="D15097">
        <v>27.335000000000001</v>
      </c>
      <c r="E15097">
        <v>-3.2101600000000001E-2</v>
      </c>
      <c r="F15097">
        <v>5.8899793464522099E-4</v>
      </c>
      <c r="G15097">
        <f t="shared" si="235"/>
        <v>27.335588997934646</v>
      </c>
    </row>
    <row r="15098" spans="1:7">
      <c r="A15098">
        <v>25.16</v>
      </c>
      <c r="B15098">
        <v>530.14</v>
      </c>
      <c r="C15098">
        <v>0.441</v>
      </c>
      <c r="D15098">
        <v>27.334</v>
      </c>
      <c r="E15098">
        <v>-3.1947400000000001E-2</v>
      </c>
      <c r="F15098">
        <v>5.8922509420787303E-4</v>
      </c>
      <c r="G15098">
        <f t="shared" si="235"/>
        <v>27.334589225094206</v>
      </c>
    </row>
    <row r="15099" spans="1:7">
      <c r="A15099">
        <v>25.16</v>
      </c>
      <c r="B15099">
        <v>530.16999999999996</v>
      </c>
      <c r="C15099">
        <v>0.441</v>
      </c>
      <c r="D15099">
        <v>27.332999999999998</v>
      </c>
      <c r="E15099">
        <v>-3.1695800000000003E-2</v>
      </c>
      <c r="F15099">
        <v>5.89595738474819E-4</v>
      </c>
      <c r="G15099">
        <f t="shared" si="235"/>
        <v>27.333589595738474</v>
      </c>
    </row>
    <row r="15100" spans="1:7">
      <c r="A15100">
        <v>25.16</v>
      </c>
      <c r="B15100">
        <v>530.20000000000005</v>
      </c>
      <c r="C15100">
        <v>0.441</v>
      </c>
      <c r="D15100">
        <v>27.332000000000001</v>
      </c>
      <c r="E15100">
        <v>-3.1489999999999997E-2</v>
      </c>
      <c r="F15100">
        <v>5.8989891252147098E-4</v>
      </c>
      <c r="G15100">
        <f t="shared" si="235"/>
        <v>27.332589898912524</v>
      </c>
    </row>
    <row r="15101" spans="1:7">
      <c r="A15101">
        <v>25.16</v>
      </c>
      <c r="B15101">
        <v>530.24</v>
      </c>
      <c r="C15101">
        <v>0.441</v>
      </c>
      <c r="D15101">
        <v>27.331</v>
      </c>
      <c r="E15101">
        <v>-3.1495700000000001E-2</v>
      </c>
      <c r="F15101">
        <v>5.8989051557265697E-4</v>
      </c>
      <c r="G15101">
        <f t="shared" si="235"/>
        <v>27.331589890515573</v>
      </c>
    </row>
    <row r="15102" spans="1:7">
      <c r="A15102">
        <v>25.16</v>
      </c>
      <c r="B15102">
        <v>530.27</v>
      </c>
      <c r="C15102">
        <v>0.441</v>
      </c>
      <c r="D15102">
        <v>27.33</v>
      </c>
      <c r="E15102">
        <v>-3.1575600000000002E-2</v>
      </c>
      <c r="F15102">
        <v>5.8977281097437003E-4</v>
      </c>
      <c r="G15102">
        <f t="shared" si="235"/>
        <v>27.330589772810974</v>
      </c>
    </row>
    <row r="15103" spans="1:7">
      <c r="A15103">
        <v>25.17</v>
      </c>
      <c r="B15103">
        <v>530.29999999999995</v>
      </c>
      <c r="C15103">
        <v>0.441</v>
      </c>
      <c r="D15103">
        <v>27.329000000000001</v>
      </c>
      <c r="E15103">
        <v>-3.14785E-2</v>
      </c>
      <c r="F15103">
        <v>5.8991585373398996E-4</v>
      </c>
      <c r="G15103">
        <f t="shared" si="235"/>
        <v>27.329589915853735</v>
      </c>
    </row>
    <row r="15104" spans="1:7">
      <c r="A15104">
        <v>25.17</v>
      </c>
      <c r="B15104">
        <v>530.34</v>
      </c>
      <c r="C15104">
        <v>0.441</v>
      </c>
      <c r="D15104">
        <v>27.327999999999999</v>
      </c>
      <c r="E15104">
        <v>-3.1467200000000001E-2</v>
      </c>
      <c r="F15104">
        <v>5.89932500316727E-4</v>
      </c>
      <c r="G15104">
        <f t="shared" si="235"/>
        <v>27.328589932500318</v>
      </c>
    </row>
    <row r="15105" spans="1:7">
      <c r="A15105">
        <v>25.17</v>
      </c>
      <c r="B15105">
        <v>530.37</v>
      </c>
      <c r="C15105">
        <v>0.441</v>
      </c>
      <c r="D15105">
        <v>27.327000000000002</v>
      </c>
      <c r="E15105">
        <v>-3.1667300000000002E-2</v>
      </c>
      <c r="F15105">
        <v>5.8963772321888902E-4</v>
      </c>
      <c r="G15105">
        <f t="shared" si="235"/>
        <v>27.327589637723221</v>
      </c>
    </row>
    <row r="15106" spans="1:7">
      <c r="A15106">
        <v>25.17</v>
      </c>
      <c r="B15106">
        <v>530.4</v>
      </c>
      <c r="C15106">
        <v>0.441</v>
      </c>
      <c r="D15106">
        <v>27.326000000000001</v>
      </c>
      <c r="E15106">
        <v>-3.1884500000000003E-2</v>
      </c>
      <c r="F15106">
        <v>5.8931775527460903E-4</v>
      </c>
      <c r="G15106">
        <f t="shared" si="235"/>
        <v>27.326589317755275</v>
      </c>
    </row>
    <row r="15107" spans="1:7">
      <c r="A15107">
        <v>25.17</v>
      </c>
      <c r="B15107">
        <v>530.44000000000005</v>
      </c>
      <c r="C15107">
        <v>0.441</v>
      </c>
      <c r="D15107">
        <v>27.324999999999999</v>
      </c>
      <c r="E15107">
        <v>-3.21187E-2</v>
      </c>
      <c r="F15107">
        <v>5.8897274379877897E-4</v>
      </c>
      <c r="G15107">
        <f t="shared" si="235"/>
        <v>27.325588972743798</v>
      </c>
    </row>
    <row r="15108" spans="1:7">
      <c r="A15108">
        <v>25.17</v>
      </c>
      <c r="B15108">
        <v>530.47</v>
      </c>
      <c r="C15108">
        <v>0.441</v>
      </c>
      <c r="D15108">
        <v>27.324000000000002</v>
      </c>
      <c r="E15108">
        <v>-3.2049800000000003E-2</v>
      </c>
      <c r="F15108">
        <v>5.8907424375900395E-4</v>
      </c>
      <c r="G15108">
        <f t="shared" si="235"/>
        <v>27.324589074243761</v>
      </c>
    </row>
    <row r="15109" spans="1:7">
      <c r="A15109">
        <v>25.18</v>
      </c>
      <c r="B15109">
        <v>530.5</v>
      </c>
      <c r="C15109">
        <v>0.441</v>
      </c>
      <c r="D15109">
        <v>27.323</v>
      </c>
      <c r="E15109">
        <v>-3.16899E-2</v>
      </c>
      <c r="F15109">
        <v>5.8960443005341603E-4</v>
      </c>
      <c r="G15109">
        <f t="shared" ref="G15109:G15172" si="236">D15109 + F15109</f>
        <v>27.323589604430055</v>
      </c>
    </row>
    <row r="15110" spans="1:7">
      <c r="A15110">
        <v>25.18</v>
      </c>
      <c r="B15110">
        <v>530.54</v>
      </c>
      <c r="C15110">
        <v>0.441</v>
      </c>
      <c r="D15110">
        <v>27.321999999999999</v>
      </c>
      <c r="E15110">
        <v>-3.1489999999999997E-2</v>
      </c>
      <c r="F15110">
        <v>5.8989891252147098E-4</v>
      </c>
      <c r="G15110">
        <f t="shared" si="236"/>
        <v>27.322589898912522</v>
      </c>
    </row>
    <row r="15111" spans="1:7">
      <c r="A15111">
        <v>25.18</v>
      </c>
      <c r="B15111">
        <v>530.57000000000005</v>
      </c>
      <c r="C15111">
        <v>0.441</v>
      </c>
      <c r="D15111">
        <v>27.321000000000002</v>
      </c>
      <c r="E15111">
        <v>-3.1232800000000002E-2</v>
      </c>
      <c r="F15111">
        <v>5.9027780642233998E-4</v>
      </c>
      <c r="G15111">
        <f t="shared" si="236"/>
        <v>27.321590277806425</v>
      </c>
    </row>
    <row r="15112" spans="1:7">
      <c r="A15112">
        <v>25.18</v>
      </c>
      <c r="B15112">
        <v>530.6</v>
      </c>
      <c r="C15112">
        <v>0.441</v>
      </c>
      <c r="D15112">
        <v>27.318999999999999</v>
      </c>
      <c r="E15112">
        <v>-3.1112799999999999E-2</v>
      </c>
      <c r="F15112">
        <v>5.9045458429210702E-4</v>
      </c>
      <c r="G15112">
        <f t="shared" si="236"/>
        <v>27.31959045458429</v>
      </c>
    </row>
    <row r="15113" spans="1:7">
      <c r="A15113">
        <v>25.18</v>
      </c>
      <c r="B15113">
        <v>530.64</v>
      </c>
      <c r="C15113">
        <v>0.441</v>
      </c>
      <c r="D15113">
        <v>27.318000000000001</v>
      </c>
      <c r="E15113">
        <v>-3.1129899999999999E-2</v>
      </c>
      <c r="F15113">
        <v>5.90429393445665E-4</v>
      </c>
      <c r="G15113">
        <f t="shared" si="236"/>
        <v>27.318590429393446</v>
      </c>
    </row>
    <row r="15114" spans="1:7">
      <c r="A15114">
        <v>25.18</v>
      </c>
      <c r="B15114">
        <v>530.66999999999996</v>
      </c>
      <c r="C15114">
        <v>0.441</v>
      </c>
      <c r="D15114">
        <v>27.317</v>
      </c>
      <c r="E15114">
        <v>-3.1192899999999999E-2</v>
      </c>
      <c r="F15114">
        <v>5.9033658506403705E-4</v>
      </c>
      <c r="G15114">
        <f t="shared" si="236"/>
        <v>27.317590336585063</v>
      </c>
    </row>
    <row r="15115" spans="1:7">
      <c r="A15115">
        <v>25.18</v>
      </c>
      <c r="B15115">
        <v>530.70000000000005</v>
      </c>
      <c r="C15115">
        <v>0.441</v>
      </c>
      <c r="D15115">
        <v>27.315999999999999</v>
      </c>
      <c r="E15115">
        <v>-3.1581400000000003E-2</v>
      </c>
      <c r="F15115">
        <v>5.8976426671066397E-4</v>
      </c>
      <c r="G15115">
        <f t="shared" si="236"/>
        <v>27.316589764266709</v>
      </c>
    </row>
    <row r="15116" spans="1:7">
      <c r="A15116">
        <v>25.19</v>
      </c>
      <c r="B15116">
        <v>530.74</v>
      </c>
      <c r="C15116">
        <v>0.441</v>
      </c>
      <c r="D15116">
        <v>27.315000000000001</v>
      </c>
      <c r="E15116">
        <v>-3.1821599999999998E-2</v>
      </c>
      <c r="F15116">
        <v>5.8941041634134601E-4</v>
      </c>
      <c r="G15116">
        <f t="shared" si="236"/>
        <v>27.315589410416344</v>
      </c>
    </row>
    <row r="15117" spans="1:7">
      <c r="A15117">
        <v>25.19</v>
      </c>
      <c r="B15117">
        <v>530.77</v>
      </c>
      <c r="C15117">
        <v>0.441</v>
      </c>
      <c r="D15117">
        <v>27.314</v>
      </c>
      <c r="E15117">
        <v>-3.18902E-2</v>
      </c>
      <c r="F15117">
        <v>5.8930935832579503E-4</v>
      </c>
      <c r="G15117">
        <f t="shared" si="236"/>
        <v>27.314589309358325</v>
      </c>
    </row>
    <row r="15118" spans="1:7">
      <c r="A15118">
        <v>25.19</v>
      </c>
      <c r="B15118">
        <v>530.79999999999995</v>
      </c>
      <c r="C15118">
        <v>0.441</v>
      </c>
      <c r="D15118">
        <v>27.312999999999999</v>
      </c>
      <c r="E15118">
        <v>-3.1735699999999999E-2</v>
      </c>
      <c r="F15118">
        <v>5.8953695983312096E-4</v>
      </c>
      <c r="G15118">
        <f t="shared" si="236"/>
        <v>27.313589536959832</v>
      </c>
    </row>
    <row r="15119" spans="1:7">
      <c r="A15119">
        <v>25.19</v>
      </c>
      <c r="B15119">
        <v>530.84</v>
      </c>
      <c r="C15119">
        <v>0.441</v>
      </c>
      <c r="D15119">
        <v>27.312000000000001</v>
      </c>
      <c r="E15119">
        <v>-3.1598500000000002E-2</v>
      </c>
      <c r="F15119">
        <v>5.8973907586422195E-4</v>
      </c>
      <c r="G15119">
        <f t="shared" si="236"/>
        <v>27.312589739075865</v>
      </c>
    </row>
    <row r="15120" spans="1:7">
      <c r="A15120">
        <v>25.19</v>
      </c>
      <c r="B15120">
        <v>530.87</v>
      </c>
      <c r="C15120">
        <v>0.441</v>
      </c>
      <c r="D15120">
        <v>27.311</v>
      </c>
      <c r="E15120">
        <v>-3.1781400000000001E-2</v>
      </c>
      <c r="F15120">
        <v>5.8946963692771805E-4</v>
      </c>
      <c r="G15120">
        <f t="shared" si="236"/>
        <v>27.311589469636928</v>
      </c>
    </row>
    <row r="15121" spans="1:7">
      <c r="A15121">
        <v>25.19</v>
      </c>
      <c r="B15121">
        <v>530.9</v>
      </c>
      <c r="C15121">
        <v>0.441</v>
      </c>
      <c r="D15121">
        <v>27.31</v>
      </c>
      <c r="E15121">
        <v>-3.2221699999999999E-2</v>
      </c>
      <c r="F15121">
        <v>5.8882100946056201E-4</v>
      </c>
      <c r="G15121">
        <f t="shared" si="236"/>
        <v>27.310588821009461</v>
      </c>
    </row>
    <row r="15122" spans="1:7">
      <c r="A15122">
        <v>25.2</v>
      </c>
      <c r="B15122">
        <v>530.94000000000005</v>
      </c>
      <c r="C15122">
        <v>0.441</v>
      </c>
      <c r="D15122">
        <v>27.309000000000001</v>
      </c>
      <c r="E15122">
        <v>-3.2656200000000003E-2</v>
      </c>
      <c r="F15122">
        <v>5.8818092625711105E-4</v>
      </c>
      <c r="G15122">
        <f t="shared" si="236"/>
        <v>27.309588180926259</v>
      </c>
    </row>
    <row r="15123" spans="1:7">
      <c r="A15123">
        <v>25.2</v>
      </c>
      <c r="B15123">
        <v>530.97</v>
      </c>
      <c r="C15123">
        <v>0.441</v>
      </c>
      <c r="D15123">
        <v>27.308</v>
      </c>
      <c r="E15123">
        <v>-3.2690200000000003E-2</v>
      </c>
      <c r="F15123">
        <v>5.8813083919401004E-4</v>
      </c>
      <c r="G15123">
        <f t="shared" si="236"/>
        <v>27.308588130839194</v>
      </c>
    </row>
    <row r="15124" spans="1:7">
      <c r="A15124">
        <v>25.2</v>
      </c>
      <c r="B15124">
        <v>531</v>
      </c>
      <c r="C15124">
        <v>0.441</v>
      </c>
      <c r="D15124">
        <v>27.306999999999999</v>
      </c>
      <c r="E15124">
        <v>-3.2192600000000002E-2</v>
      </c>
      <c r="F15124">
        <v>5.8886387809398101E-4</v>
      </c>
      <c r="G15124">
        <f t="shared" si="236"/>
        <v>27.307588863878092</v>
      </c>
    </row>
    <row r="15125" spans="1:7">
      <c r="A15125">
        <v>25.2</v>
      </c>
      <c r="B15125">
        <v>531.04</v>
      </c>
      <c r="C15125">
        <v>0.441</v>
      </c>
      <c r="D15125">
        <v>27.306000000000001</v>
      </c>
      <c r="E15125">
        <v>-3.1718499999999997E-2</v>
      </c>
      <c r="F15125">
        <v>5.8956229799445503E-4</v>
      </c>
      <c r="G15125">
        <f t="shared" si="236"/>
        <v>27.306589562297994</v>
      </c>
    </row>
    <row r="15126" spans="1:7">
      <c r="A15126">
        <v>25.2</v>
      </c>
      <c r="B15126">
        <v>531.07000000000005</v>
      </c>
      <c r="C15126">
        <v>0.441</v>
      </c>
      <c r="D15126">
        <v>27.305</v>
      </c>
      <c r="E15126">
        <v>-3.14614E-2</v>
      </c>
      <c r="F15126">
        <v>5.8994104458043198E-4</v>
      </c>
      <c r="G15126">
        <f t="shared" si="236"/>
        <v>27.30558994104458</v>
      </c>
    </row>
    <row r="15127" spans="1:7">
      <c r="A15127">
        <v>25.21</v>
      </c>
      <c r="B15127">
        <v>531.1</v>
      </c>
      <c r="C15127">
        <v>0.441</v>
      </c>
      <c r="D15127">
        <v>27.303999999999998</v>
      </c>
      <c r="E15127">
        <v>-3.1438599999999997E-2</v>
      </c>
      <c r="F15127">
        <v>5.89974632375688E-4</v>
      </c>
      <c r="G15127">
        <f t="shared" si="236"/>
        <v>27.304589974632375</v>
      </c>
    </row>
    <row r="15128" spans="1:7">
      <c r="A15128">
        <v>25.21</v>
      </c>
      <c r="B15128">
        <v>531.14</v>
      </c>
      <c r="C15128">
        <v>0.441</v>
      </c>
      <c r="D15128">
        <v>27.303000000000001</v>
      </c>
      <c r="E15128">
        <v>-3.1570099999999997E-2</v>
      </c>
      <c r="F15128">
        <v>5.8978091329340101E-4</v>
      </c>
      <c r="G15128">
        <f t="shared" si="236"/>
        <v>27.303589780913295</v>
      </c>
    </row>
    <row r="15129" spans="1:7">
      <c r="A15129">
        <v>25.21</v>
      </c>
      <c r="B15129">
        <v>531.16999999999996</v>
      </c>
      <c r="C15129">
        <v>0.441</v>
      </c>
      <c r="D15129">
        <v>27.300999999999998</v>
      </c>
      <c r="E15129">
        <v>-3.1570099999999997E-2</v>
      </c>
      <c r="F15129">
        <v>5.8978091329340101E-4</v>
      </c>
      <c r="G15129">
        <f t="shared" si="236"/>
        <v>27.301589780913293</v>
      </c>
    </row>
    <row r="15130" spans="1:7">
      <c r="A15130">
        <v>25.21</v>
      </c>
      <c r="B15130">
        <v>531.20000000000005</v>
      </c>
      <c r="C15130">
        <v>0.441</v>
      </c>
      <c r="D15130">
        <v>27.3</v>
      </c>
      <c r="E15130">
        <v>-3.1530000000000002E-2</v>
      </c>
      <c r="F15130">
        <v>5.8983998656488099E-4</v>
      </c>
      <c r="G15130">
        <f t="shared" si="236"/>
        <v>27.300589839986564</v>
      </c>
    </row>
    <row r="15131" spans="1:7">
      <c r="A15131">
        <v>25.21</v>
      </c>
      <c r="B15131">
        <v>531.24</v>
      </c>
      <c r="C15131">
        <v>0.441</v>
      </c>
      <c r="D15131">
        <v>27.298999999999999</v>
      </c>
      <c r="E15131">
        <v>-3.1329999999999997E-2</v>
      </c>
      <c r="F15131">
        <v>5.90134616347828E-4</v>
      </c>
      <c r="G15131">
        <f t="shared" si="236"/>
        <v>27.299590134616349</v>
      </c>
    </row>
    <row r="15132" spans="1:7">
      <c r="A15132">
        <v>25.21</v>
      </c>
      <c r="B15132">
        <v>531.27</v>
      </c>
      <c r="C15132">
        <v>0.441</v>
      </c>
      <c r="D15132">
        <v>27.297999999999998</v>
      </c>
      <c r="E15132">
        <v>-3.1061499999999999E-2</v>
      </c>
      <c r="F15132">
        <v>5.9053015683143296E-4</v>
      </c>
      <c r="G15132">
        <f t="shared" si="236"/>
        <v>27.298590530156829</v>
      </c>
    </row>
    <row r="15133" spans="1:7">
      <c r="A15133">
        <v>25.22</v>
      </c>
      <c r="B15133">
        <v>531.29999999999995</v>
      </c>
      <c r="C15133">
        <v>0.441</v>
      </c>
      <c r="D15133">
        <v>27.297000000000001</v>
      </c>
      <c r="E15133">
        <v>-3.0918500000000002E-2</v>
      </c>
      <c r="F15133">
        <v>5.9074081712624002E-4</v>
      </c>
      <c r="G15133">
        <f t="shared" si="236"/>
        <v>27.297590740817128</v>
      </c>
    </row>
    <row r="15134" spans="1:7">
      <c r="A15134">
        <v>25.22</v>
      </c>
      <c r="B15134">
        <v>531.34</v>
      </c>
      <c r="C15134">
        <v>0.441</v>
      </c>
      <c r="D15134">
        <v>27.295999999999999</v>
      </c>
      <c r="E15134">
        <v>-3.1021300000000002E-2</v>
      </c>
      <c r="F15134">
        <v>5.90589377417805E-4</v>
      </c>
      <c r="G15134">
        <f t="shared" si="236"/>
        <v>27.296590589377416</v>
      </c>
    </row>
    <row r="15135" spans="1:7">
      <c r="A15135">
        <v>25.22</v>
      </c>
      <c r="B15135">
        <v>531.37</v>
      </c>
      <c r="C15135">
        <v>0.441</v>
      </c>
      <c r="D15135">
        <v>27.295000000000002</v>
      </c>
      <c r="E15135">
        <v>-3.12272E-2</v>
      </c>
      <c r="F15135">
        <v>5.9028605605626204E-4</v>
      </c>
      <c r="G15135">
        <f t="shared" si="236"/>
        <v>27.295590286056058</v>
      </c>
    </row>
    <row r="15136" spans="1:7">
      <c r="A15136">
        <v>25.22</v>
      </c>
      <c r="B15136">
        <v>531.4</v>
      </c>
      <c r="C15136">
        <v>0.441</v>
      </c>
      <c r="D15136">
        <v>27.294</v>
      </c>
      <c r="E15136">
        <v>-3.1478600000000002E-2</v>
      </c>
      <c r="F15136">
        <v>5.8991570641909899E-4</v>
      </c>
      <c r="G15136">
        <f t="shared" si="236"/>
        <v>27.294589915706421</v>
      </c>
    </row>
    <row r="15137" spans="1:7">
      <c r="A15137">
        <v>25.22</v>
      </c>
      <c r="B15137">
        <v>531.44000000000005</v>
      </c>
      <c r="C15137">
        <v>0.441</v>
      </c>
      <c r="D15137">
        <v>27.292999999999999</v>
      </c>
      <c r="E15137">
        <v>-3.1484199999999997E-2</v>
      </c>
      <c r="F15137">
        <v>5.8990745678517596E-4</v>
      </c>
      <c r="G15137">
        <f t="shared" si="236"/>
        <v>27.293589907456784</v>
      </c>
    </row>
    <row r="15138" spans="1:7">
      <c r="A15138">
        <v>25.22</v>
      </c>
      <c r="B15138">
        <v>531.47</v>
      </c>
      <c r="C15138">
        <v>0.441</v>
      </c>
      <c r="D15138">
        <v>27.292000000000002</v>
      </c>
      <c r="E15138">
        <v>-3.1421499999999998E-2</v>
      </c>
      <c r="F15138">
        <v>5.8999982322213002E-4</v>
      </c>
      <c r="G15138">
        <f t="shared" si="236"/>
        <v>27.292589999823225</v>
      </c>
    </row>
    <row r="15139" spans="1:7">
      <c r="A15139">
        <v>25.23</v>
      </c>
      <c r="B15139">
        <v>531.5</v>
      </c>
      <c r="C15139">
        <v>0.44</v>
      </c>
      <c r="D15139">
        <v>27.291</v>
      </c>
      <c r="E15139">
        <v>-3.1210000000000002E-2</v>
      </c>
      <c r="F15139">
        <v>5.9031139421759503E-4</v>
      </c>
      <c r="G15139">
        <f t="shared" si="236"/>
        <v>27.291590311394216</v>
      </c>
    </row>
    <row r="15140" spans="1:7">
      <c r="A15140">
        <v>25.23</v>
      </c>
      <c r="B15140">
        <v>531.54</v>
      </c>
      <c r="C15140">
        <v>0.44</v>
      </c>
      <c r="D15140">
        <v>27.29</v>
      </c>
      <c r="E15140">
        <v>-3.0855500000000001E-2</v>
      </c>
      <c r="F15140">
        <v>5.9083362550786797E-4</v>
      </c>
      <c r="G15140">
        <f t="shared" si="236"/>
        <v>27.290590833625508</v>
      </c>
    </row>
    <row r="15141" spans="1:7">
      <c r="A15141">
        <v>25.23</v>
      </c>
      <c r="B15141">
        <v>531.57000000000005</v>
      </c>
      <c r="C15141">
        <v>0.44</v>
      </c>
      <c r="D15141">
        <v>27.289000000000001</v>
      </c>
      <c r="E15141">
        <v>-3.0655600000000002E-2</v>
      </c>
      <c r="F15141">
        <v>5.9112810797592205E-4</v>
      </c>
      <c r="G15141">
        <f t="shared" si="236"/>
        <v>27.289591128107979</v>
      </c>
    </row>
    <row r="15142" spans="1:7">
      <c r="A15142">
        <v>25.23</v>
      </c>
      <c r="B15142">
        <v>531.61</v>
      </c>
      <c r="C15142">
        <v>0.44</v>
      </c>
      <c r="D15142">
        <v>27.288</v>
      </c>
      <c r="E15142">
        <v>-3.0484500000000001E-2</v>
      </c>
      <c r="F15142">
        <v>5.9138016375523297E-4</v>
      </c>
      <c r="G15142">
        <f t="shared" si="236"/>
        <v>27.288591380163755</v>
      </c>
    </row>
    <row r="15143" spans="1:7">
      <c r="A15143">
        <v>25.23</v>
      </c>
      <c r="B15143">
        <v>531.64</v>
      </c>
      <c r="C15143">
        <v>0.44</v>
      </c>
      <c r="D15143">
        <v>27.286999999999999</v>
      </c>
      <c r="E15143">
        <v>-3.0501299999999999E-2</v>
      </c>
      <c r="F15143">
        <v>5.9135541485346495E-4</v>
      </c>
      <c r="G15143">
        <f t="shared" si="236"/>
        <v>27.287591355414854</v>
      </c>
    </row>
    <row r="15144" spans="1:7">
      <c r="A15144">
        <v>25.23</v>
      </c>
      <c r="B15144">
        <v>531.66999999999996</v>
      </c>
      <c r="C15144">
        <v>0.44</v>
      </c>
      <c r="D15144">
        <v>27.286000000000001</v>
      </c>
      <c r="E15144">
        <v>-3.0752700000000001E-2</v>
      </c>
      <c r="F15144">
        <v>5.9098506521630201E-4</v>
      </c>
      <c r="G15144">
        <f t="shared" si="236"/>
        <v>27.286590985065217</v>
      </c>
    </row>
    <row r="15145" spans="1:7">
      <c r="A15145">
        <v>25.23</v>
      </c>
      <c r="B15145">
        <v>531.71</v>
      </c>
      <c r="C15145">
        <v>0.44</v>
      </c>
      <c r="D15145">
        <v>27.285</v>
      </c>
      <c r="E15145">
        <v>-3.0861300000000001E-2</v>
      </c>
      <c r="F15145">
        <v>5.9082508124416201E-4</v>
      </c>
      <c r="G15145">
        <f t="shared" si="236"/>
        <v>27.285590825081243</v>
      </c>
    </row>
    <row r="15146" spans="1:7">
      <c r="A15146">
        <v>25.24</v>
      </c>
      <c r="B15146">
        <v>531.74</v>
      </c>
      <c r="C15146">
        <v>0.44</v>
      </c>
      <c r="D15146">
        <v>27.283999999999999</v>
      </c>
      <c r="E15146">
        <v>-3.0764199999999998E-2</v>
      </c>
      <c r="F15146">
        <v>5.9096812400378303E-4</v>
      </c>
      <c r="G15146">
        <f t="shared" si="236"/>
        <v>27.284590968124004</v>
      </c>
    </row>
    <row r="15147" spans="1:7">
      <c r="A15147">
        <v>25.24</v>
      </c>
      <c r="B15147">
        <v>531.77</v>
      </c>
      <c r="C15147">
        <v>0.44</v>
      </c>
      <c r="D15147">
        <v>27.283000000000001</v>
      </c>
      <c r="E15147">
        <v>-3.0667300000000002E-2</v>
      </c>
      <c r="F15147">
        <v>5.9111087213362004E-4</v>
      </c>
      <c r="G15147">
        <f t="shared" si="236"/>
        <v>27.283591110872134</v>
      </c>
    </row>
    <row r="15148" spans="1:7">
      <c r="A15148">
        <v>25.24</v>
      </c>
      <c r="B15148">
        <v>531.80999999999995</v>
      </c>
      <c r="C15148">
        <v>0.44</v>
      </c>
      <c r="D15148">
        <v>27.282</v>
      </c>
      <c r="E15148">
        <v>-3.04899E-2</v>
      </c>
      <c r="F15148">
        <v>5.9137220875109297E-4</v>
      </c>
      <c r="G15148">
        <f t="shared" si="236"/>
        <v>27.282591372208753</v>
      </c>
    </row>
    <row r="15149" spans="1:7">
      <c r="A15149">
        <v>25.24</v>
      </c>
      <c r="B15149">
        <v>531.84</v>
      </c>
      <c r="C15149">
        <v>0.44</v>
      </c>
      <c r="D15149">
        <v>27.280999999999999</v>
      </c>
      <c r="E15149">
        <v>-3.06384E-2</v>
      </c>
      <c r="F15149">
        <v>5.9115344613725601E-4</v>
      </c>
      <c r="G15149">
        <f t="shared" si="236"/>
        <v>27.281591153446136</v>
      </c>
    </row>
    <row r="15150" spans="1:7">
      <c r="A15150">
        <v>25.24</v>
      </c>
      <c r="B15150">
        <v>531.87</v>
      </c>
      <c r="C15150">
        <v>0.44</v>
      </c>
      <c r="D15150">
        <v>27.28</v>
      </c>
      <c r="E15150">
        <v>-3.0809900000000001E-2</v>
      </c>
      <c r="F15150">
        <v>5.9090080109837904E-4</v>
      </c>
      <c r="G15150">
        <f t="shared" si="236"/>
        <v>27.280590900801098</v>
      </c>
    </row>
    <row r="15151" spans="1:7">
      <c r="A15151">
        <v>25.24</v>
      </c>
      <c r="B15151">
        <v>531.91</v>
      </c>
      <c r="C15151">
        <v>0.44</v>
      </c>
      <c r="D15151">
        <v>27.279</v>
      </c>
      <c r="E15151">
        <v>-3.0929999999999999E-2</v>
      </c>
      <c r="F15151">
        <v>5.9072387591371995E-4</v>
      </c>
      <c r="G15151">
        <f t="shared" si="236"/>
        <v>27.279590723875913</v>
      </c>
    </row>
    <row r="15152" spans="1:7">
      <c r="A15152">
        <v>25.25</v>
      </c>
      <c r="B15152">
        <v>531.94000000000005</v>
      </c>
      <c r="C15152">
        <v>0.44</v>
      </c>
      <c r="D15152">
        <v>27.277999999999999</v>
      </c>
      <c r="E15152">
        <v>-3.1027200000000001E-2</v>
      </c>
      <c r="F15152">
        <v>5.9058068583920796E-4</v>
      </c>
      <c r="G15152">
        <f t="shared" si="236"/>
        <v>27.278590580685837</v>
      </c>
    </row>
    <row r="15153" spans="1:7">
      <c r="A15153">
        <v>25.25</v>
      </c>
      <c r="B15153">
        <v>531.97</v>
      </c>
      <c r="C15153">
        <v>0.44</v>
      </c>
      <c r="D15153">
        <v>27.277000000000001</v>
      </c>
      <c r="E15153">
        <v>-3.1004199999999999E-2</v>
      </c>
      <c r="F15153">
        <v>5.9061456826424701E-4</v>
      </c>
      <c r="G15153">
        <f t="shared" si="236"/>
        <v>27.277590614568265</v>
      </c>
    </row>
    <row r="15154" spans="1:7">
      <c r="A15154">
        <v>25.25</v>
      </c>
      <c r="B15154">
        <v>532.01</v>
      </c>
      <c r="C15154">
        <v>0.44</v>
      </c>
      <c r="D15154">
        <v>27.276</v>
      </c>
      <c r="E15154">
        <v>-3.09813E-2</v>
      </c>
      <c r="F15154">
        <v>5.9064830337439401E-4</v>
      </c>
      <c r="G15154">
        <f t="shared" si="236"/>
        <v>27.276590648303372</v>
      </c>
    </row>
    <row r="15155" spans="1:7">
      <c r="A15155">
        <v>25.25</v>
      </c>
      <c r="B15155">
        <v>532.04</v>
      </c>
      <c r="C15155">
        <v>0.44</v>
      </c>
      <c r="D15155">
        <v>27.274999999999999</v>
      </c>
      <c r="E15155">
        <v>-3.0964200000000001E-2</v>
      </c>
      <c r="F15155">
        <v>5.9067349422083602E-4</v>
      </c>
      <c r="G15155">
        <f t="shared" si="236"/>
        <v>27.275590673494218</v>
      </c>
    </row>
    <row r="15156" spans="1:7">
      <c r="A15156">
        <v>25.25</v>
      </c>
      <c r="B15156">
        <v>532.07000000000005</v>
      </c>
      <c r="C15156">
        <v>0.44</v>
      </c>
      <c r="D15156">
        <v>27.274000000000001</v>
      </c>
      <c r="E15156">
        <v>-3.11472E-2</v>
      </c>
      <c r="F15156">
        <v>5.9040390796943995E-4</v>
      </c>
      <c r="G15156">
        <f t="shared" si="236"/>
        <v>27.274590403907972</v>
      </c>
    </row>
    <row r="15157" spans="1:7">
      <c r="A15157">
        <v>25.26</v>
      </c>
      <c r="B15157">
        <v>532.11</v>
      </c>
      <c r="C15157">
        <v>0.44</v>
      </c>
      <c r="D15157">
        <v>27.273</v>
      </c>
      <c r="E15157">
        <v>-3.1341399999999998E-2</v>
      </c>
      <c r="F15157">
        <v>5.9011782245019999E-4</v>
      </c>
      <c r="G15157">
        <f t="shared" si="236"/>
        <v>27.273590117822451</v>
      </c>
    </row>
    <row r="15158" spans="1:7">
      <c r="A15158">
        <v>25.26</v>
      </c>
      <c r="B15158">
        <v>532.14</v>
      </c>
      <c r="C15158">
        <v>0.44</v>
      </c>
      <c r="D15158">
        <v>27.271000000000001</v>
      </c>
      <c r="E15158">
        <v>-3.1649999999999998E-2</v>
      </c>
      <c r="F15158">
        <v>5.8966320869511396E-4</v>
      </c>
      <c r="G15158">
        <f t="shared" si="236"/>
        <v>27.271589663208697</v>
      </c>
    </row>
    <row r="15159" spans="1:7">
      <c r="A15159">
        <v>25.26</v>
      </c>
      <c r="B15159">
        <v>532.16999999999996</v>
      </c>
      <c r="C15159">
        <v>0.44</v>
      </c>
      <c r="D15159">
        <v>27.27</v>
      </c>
      <c r="E15159">
        <v>-3.1787299999999998E-2</v>
      </c>
      <c r="F15159">
        <v>5.8946094534912102E-4</v>
      </c>
      <c r="G15159">
        <f t="shared" si="236"/>
        <v>27.270589460945349</v>
      </c>
    </row>
    <row r="15160" spans="1:7">
      <c r="A15160">
        <v>25.26</v>
      </c>
      <c r="B15160">
        <v>532.21</v>
      </c>
      <c r="C15160">
        <v>0.44</v>
      </c>
      <c r="D15160">
        <v>27.268999999999998</v>
      </c>
      <c r="E15160">
        <v>-3.1610100000000002E-2</v>
      </c>
      <c r="F15160">
        <v>5.8972198733681102E-4</v>
      </c>
      <c r="G15160">
        <f t="shared" si="236"/>
        <v>27.269589721987334</v>
      </c>
    </row>
    <row r="15161" spans="1:7">
      <c r="A15161">
        <v>25.26</v>
      </c>
      <c r="B15161">
        <v>532.24</v>
      </c>
      <c r="C15161">
        <v>0.44</v>
      </c>
      <c r="D15161">
        <v>27.268000000000001</v>
      </c>
      <c r="E15161">
        <v>-3.13528E-2</v>
      </c>
      <c r="F15161">
        <v>5.9010102855257198E-4</v>
      </c>
      <c r="G15161">
        <f t="shared" si="236"/>
        <v>27.268590101028554</v>
      </c>
    </row>
    <row r="15162" spans="1:7">
      <c r="A15162">
        <v>25.26</v>
      </c>
      <c r="B15162">
        <v>532.27</v>
      </c>
      <c r="C15162">
        <v>0.44</v>
      </c>
      <c r="D15162">
        <v>27.266999999999999</v>
      </c>
      <c r="E15162">
        <v>-3.1135699999999999E-2</v>
      </c>
      <c r="F15162">
        <v>5.9042084918196002E-4</v>
      </c>
      <c r="G15162">
        <f t="shared" si="236"/>
        <v>27.267590420849181</v>
      </c>
    </row>
    <row r="15163" spans="1:7">
      <c r="A15163">
        <v>25.27</v>
      </c>
      <c r="B15163">
        <v>532.30999999999995</v>
      </c>
      <c r="C15163">
        <v>0.44</v>
      </c>
      <c r="D15163">
        <v>27.265999999999998</v>
      </c>
      <c r="E15163">
        <v>-3.0981399999999999E-2</v>
      </c>
      <c r="F15163">
        <v>5.9064815605950304E-4</v>
      </c>
      <c r="G15163">
        <f t="shared" si="236"/>
        <v>27.266590648156058</v>
      </c>
    </row>
    <row r="15164" spans="1:7">
      <c r="A15164">
        <v>25.27</v>
      </c>
      <c r="B15164">
        <v>532.34</v>
      </c>
      <c r="C15164">
        <v>0.44</v>
      </c>
      <c r="D15164">
        <v>27.265000000000001</v>
      </c>
      <c r="E15164">
        <v>-3.1055699999999999E-2</v>
      </c>
      <c r="F15164">
        <v>5.9053870109513804E-4</v>
      </c>
      <c r="G15164">
        <f t="shared" si="236"/>
        <v>27.265590538701094</v>
      </c>
    </row>
    <row r="15165" spans="1:7">
      <c r="A15165">
        <v>25.27</v>
      </c>
      <c r="B15165">
        <v>532.37</v>
      </c>
      <c r="C15165">
        <v>0.44</v>
      </c>
      <c r="D15165">
        <v>27.263999999999999</v>
      </c>
      <c r="E15165">
        <v>-3.1112799999999999E-2</v>
      </c>
      <c r="F15165">
        <v>5.9045458429210702E-4</v>
      </c>
      <c r="G15165">
        <f t="shared" si="236"/>
        <v>27.26459045458429</v>
      </c>
    </row>
    <row r="15166" spans="1:7">
      <c r="A15166">
        <v>25.27</v>
      </c>
      <c r="B15166">
        <v>532.41</v>
      </c>
      <c r="C15166">
        <v>0.44</v>
      </c>
      <c r="D15166">
        <v>27.263000000000002</v>
      </c>
      <c r="E15166">
        <v>-3.1232900000000001E-2</v>
      </c>
      <c r="F15166">
        <v>5.9027765910744804E-4</v>
      </c>
      <c r="G15166">
        <f t="shared" si="236"/>
        <v>27.263590277659109</v>
      </c>
    </row>
    <row r="15167" spans="1:7">
      <c r="A15167">
        <v>25.27</v>
      </c>
      <c r="B15167">
        <v>532.44000000000005</v>
      </c>
      <c r="C15167">
        <v>0.44</v>
      </c>
      <c r="D15167">
        <v>27.262</v>
      </c>
      <c r="E15167">
        <v>-3.1467200000000001E-2</v>
      </c>
      <c r="F15167">
        <v>5.89932500316727E-4</v>
      </c>
      <c r="G15167">
        <f t="shared" si="236"/>
        <v>27.262589932500319</v>
      </c>
    </row>
    <row r="15168" spans="1:7">
      <c r="A15168">
        <v>25.27</v>
      </c>
      <c r="B15168">
        <v>532.47</v>
      </c>
      <c r="C15168">
        <v>0.44</v>
      </c>
      <c r="D15168">
        <v>27.260999999999999</v>
      </c>
      <c r="E15168">
        <v>-3.1501500000000002E-2</v>
      </c>
      <c r="F15168">
        <v>5.8988197130895102E-4</v>
      </c>
      <c r="G15168">
        <f t="shared" si="236"/>
        <v>27.261589881971307</v>
      </c>
    </row>
    <row r="15169" spans="1:7">
      <c r="A15169">
        <v>25.28</v>
      </c>
      <c r="B15169">
        <v>532.51</v>
      </c>
      <c r="C15169">
        <v>0.44</v>
      </c>
      <c r="D15169">
        <v>27.26</v>
      </c>
      <c r="E15169">
        <v>-3.1575800000000001E-2</v>
      </c>
      <c r="F15169">
        <v>5.89772516344587E-4</v>
      </c>
      <c r="G15169">
        <f t="shared" si="236"/>
        <v>27.260589772516347</v>
      </c>
    </row>
    <row r="15170" spans="1:7">
      <c r="A15170">
        <v>25.28</v>
      </c>
      <c r="B15170">
        <v>532.54</v>
      </c>
      <c r="C15170">
        <v>0.44</v>
      </c>
      <c r="D15170">
        <v>27.259</v>
      </c>
      <c r="E15170">
        <v>-3.1610100000000002E-2</v>
      </c>
      <c r="F15170">
        <v>5.8972198733681102E-4</v>
      </c>
      <c r="G15170">
        <f t="shared" si="236"/>
        <v>27.259589721987336</v>
      </c>
    </row>
    <row r="15171" spans="1:7">
      <c r="A15171">
        <v>25.28</v>
      </c>
      <c r="B15171">
        <v>532.57000000000005</v>
      </c>
      <c r="C15171">
        <v>0.44</v>
      </c>
      <c r="D15171">
        <v>27.257999999999999</v>
      </c>
      <c r="E15171">
        <v>-3.1621299999999998E-2</v>
      </c>
      <c r="F15171">
        <v>5.8970548806896604E-4</v>
      </c>
      <c r="G15171">
        <f t="shared" si="236"/>
        <v>27.258589705488067</v>
      </c>
    </row>
    <row r="15172" spans="1:7">
      <c r="A15172">
        <v>25.28</v>
      </c>
      <c r="B15172">
        <v>532.61</v>
      </c>
      <c r="C15172">
        <v>0.44</v>
      </c>
      <c r="D15172">
        <v>27.257000000000001</v>
      </c>
      <c r="E15172">
        <v>-3.1661300000000003E-2</v>
      </c>
      <c r="F15172">
        <v>5.8964656211237703E-4</v>
      </c>
      <c r="G15172">
        <f t="shared" si="236"/>
        <v>27.257589646562113</v>
      </c>
    </row>
    <row r="15173" spans="1:7">
      <c r="A15173">
        <v>25.28</v>
      </c>
      <c r="B15173">
        <v>532.64</v>
      </c>
      <c r="C15173">
        <v>0.44</v>
      </c>
      <c r="D15173">
        <v>27.256</v>
      </c>
      <c r="E15173">
        <v>-3.1735699999999999E-2</v>
      </c>
      <c r="F15173">
        <v>5.8953695983312096E-4</v>
      </c>
      <c r="G15173">
        <f t="shared" ref="G15173:G15236" si="237">D15173 + F15173</f>
        <v>27.256589536959833</v>
      </c>
    </row>
    <row r="15174" spans="1:7">
      <c r="A15174">
        <v>25.28</v>
      </c>
      <c r="B15174">
        <v>532.66999999999996</v>
      </c>
      <c r="C15174">
        <v>0.44</v>
      </c>
      <c r="D15174">
        <v>27.254999999999999</v>
      </c>
      <c r="E15174">
        <v>-3.1975900000000002E-2</v>
      </c>
      <c r="F15174">
        <v>5.89183109463803E-4</v>
      </c>
      <c r="G15174">
        <f t="shared" si="237"/>
        <v>27.255589183109464</v>
      </c>
    </row>
    <row r="15175" spans="1:7">
      <c r="A15175">
        <v>25.28</v>
      </c>
      <c r="B15175">
        <v>532.71</v>
      </c>
      <c r="C15175">
        <v>0.44</v>
      </c>
      <c r="D15175">
        <v>27.254000000000001</v>
      </c>
      <c r="E15175">
        <v>-3.2358999999999999E-2</v>
      </c>
      <c r="F15175">
        <v>5.8861874611456895E-4</v>
      </c>
      <c r="G15175">
        <f t="shared" si="237"/>
        <v>27.254588618746116</v>
      </c>
    </row>
    <row r="15176" spans="1:7">
      <c r="A15176">
        <v>25.29</v>
      </c>
      <c r="B15176">
        <v>532.74</v>
      </c>
      <c r="C15176">
        <v>0.44</v>
      </c>
      <c r="D15176">
        <v>27.253</v>
      </c>
      <c r="E15176">
        <v>-3.2530200000000002E-2</v>
      </c>
      <c r="F15176">
        <v>5.8836654302036695E-4</v>
      </c>
      <c r="G15176">
        <f t="shared" si="237"/>
        <v>27.253588366543021</v>
      </c>
    </row>
    <row r="15177" spans="1:7">
      <c r="A15177">
        <v>25.29</v>
      </c>
      <c r="B15177">
        <v>532.77</v>
      </c>
      <c r="C15177">
        <v>0.44</v>
      </c>
      <c r="D15177">
        <v>27.251000000000001</v>
      </c>
      <c r="E15177">
        <v>-3.2552600000000001E-2</v>
      </c>
      <c r="F15177">
        <v>5.8833354448467698E-4</v>
      </c>
      <c r="G15177">
        <f t="shared" si="237"/>
        <v>27.251588333544486</v>
      </c>
    </row>
    <row r="15178" spans="1:7">
      <c r="A15178">
        <v>25.29</v>
      </c>
      <c r="B15178">
        <v>532.80999999999995</v>
      </c>
      <c r="C15178">
        <v>0.44</v>
      </c>
      <c r="D15178">
        <v>27.25</v>
      </c>
      <c r="E15178">
        <v>-3.2547300000000001E-2</v>
      </c>
      <c r="F15178">
        <v>5.8834135217392504E-4</v>
      </c>
      <c r="G15178">
        <f t="shared" si="237"/>
        <v>27.250588341352174</v>
      </c>
    </row>
    <row r="15179" spans="1:7">
      <c r="A15179">
        <v>25.29</v>
      </c>
      <c r="B15179">
        <v>532.84</v>
      </c>
      <c r="C15179">
        <v>0.44</v>
      </c>
      <c r="D15179">
        <v>27.248999999999999</v>
      </c>
      <c r="E15179">
        <v>-3.2290300000000001E-2</v>
      </c>
      <c r="F15179">
        <v>5.8871995144501102E-4</v>
      </c>
      <c r="G15179">
        <f t="shared" si="237"/>
        <v>27.249588719951443</v>
      </c>
    </row>
    <row r="15180" spans="1:7">
      <c r="A15180">
        <v>25.29</v>
      </c>
      <c r="B15180">
        <v>532.87</v>
      </c>
      <c r="C15180">
        <v>0.44</v>
      </c>
      <c r="D15180">
        <v>27.248000000000001</v>
      </c>
      <c r="E15180">
        <v>-3.2107400000000001E-2</v>
      </c>
      <c r="F15180">
        <v>5.8898939038151601E-4</v>
      </c>
      <c r="G15180">
        <f t="shared" si="237"/>
        <v>27.248588989390381</v>
      </c>
    </row>
    <row r="15181" spans="1:7">
      <c r="A15181">
        <v>25.29</v>
      </c>
      <c r="B15181">
        <v>532.91</v>
      </c>
      <c r="C15181">
        <v>0.44</v>
      </c>
      <c r="D15181">
        <v>27.247</v>
      </c>
      <c r="E15181">
        <v>-3.1690000000000003E-2</v>
      </c>
      <c r="F15181">
        <v>5.8960428273852397E-4</v>
      </c>
      <c r="G15181">
        <f t="shared" si="237"/>
        <v>27.247589604282737</v>
      </c>
    </row>
    <row r="15182" spans="1:7">
      <c r="A15182">
        <v>25.3</v>
      </c>
      <c r="B15182">
        <v>532.94000000000005</v>
      </c>
      <c r="C15182">
        <v>0.44</v>
      </c>
      <c r="D15182">
        <v>27.245999999999999</v>
      </c>
      <c r="E15182">
        <v>-3.1375699999999999E-2</v>
      </c>
      <c r="F15182">
        <v>5.9006729344242401E-4</v>
      </c>
      <c r="G15182">
        <f t="shared" si="237"/>
        <v>27.24659006729344</v>
      </c>
    </row>
    <row r="15183" spans="1:7">
      <c r="A15183">
        <v>25.3</v>
      </c>
      <c r="B15183">
        <v>532.97</v>
      </c>
      <c r="C15183">
        <v>0.44</v>
      </c>
      <c r="D15183">
        <v>27.245000000000001</v>
      </c>
      <c r="E15183">
        <v>-3.1341500000000001E-2</v>
      </c>
      <c r="F15183">
        <v>5.9011767513530804E-4</v>
      </c>
      <c r="G15183">
        <f t="shared" si="237"/>
        <v>27.245590117675135</v>
      </c>
    </row>
    <row r="15184" spans="1:7">
      <c r="A15184">
        <v>25.3</v>
      </c>
      <c r="B15184">
        <v>533.01</v>
      </c>
      <c r="C15184">
        <v>0.44</v>
      </c>
      <c r="D15184">
        <v>27.244</v>
      </c>
      <c r="E15184">
        <v>-3.1272899999999999E-2</v>
      </c>
      <c r="F15184">
        <v>5.9021873315085903E-4</v>
      </c>
      <c r="G15184">
        <f t="shared" si="237"/>
        <v>27.244590218733151</v>
      </c>
    </row>
    <row r="15185" spans="1:7">
      <c r="A15185">
        <v>25.3</v>
      </c>
      <c r="B15185">
        <v>533.04</v>
      </c>
      <c r="C15185">
        <v>0.44</v>
      </c>
      <c r="D15185">
        <v>27.242999999999999</v>
      </c>
      <c r="E15185">
        <v>-3.1244299999999999E-2</v>
      </c>
      <c r="F15185">
        <v>5.9026086520982003E-4</v>
      </c>
      <c r="G15185">
        <f t="shared" si="237"/>
        <v>27.243590260865208</v>
      </c>
    </row>
    <row r="15186" spans="1:7">
      <c r="A15186">
        <v>25.3</v>
      </c>
      <c r="B15186">
        <v>533.07000000000005</v>
      </c>
      <c r="C15186">
        <v>0.44</v>
      </c>
      <c r="D15186">
        <v>27.242000000000001</v>
      </c>
      <c r="E15186">
        <v>-3.1158600000000002E-2</v>
      </c>
      <c r="F15186">
        <v>5.9038711407181303E-4</v>
      </c>
      <c r="G15186">
        <f t="shared" si="237"/>
        <v>27.242590387114074</v>
      </c>
    </row>
    <row r="15187" spans="1:7">
      <c r="A15187">
        <v>25.31</v>
      </c>
      <c r="B15187">
        <v>533.11</v>
      </c>
      <c r="C15187">
        <v>0.44</v>
      </c>
      <c r="D15187">
        <v>27.241</v>
      </c>
      <c r="E15187">
        <v>-3.1175700000000001E-2</v>
      </c>
      <c r="F15187">
        <v>5.9036192322537101E-4</v>
      </c>
      <c r="G15187">
        <f t="shared" si="237"/>
        <v>27.241590361923226</v>
      </c>
    </row>
    <row r="15188" spans="1:7">
      <c r="A15188">
        <v>25.31</v>
      </c>
      <c r="B15188">
        <v>533.14</v>
      </c>
      <c r="C15188">
        <v>0.44</v>
      </c>
      <c r="D15188">
        <v>27.24</v>
      </c>
      <c r="E15188">
        <v>-3.1301500000000003E-2</v>
      </c>
      <c r="F15188">
        <v>5.9017660109189705E-4</v>
      </c>
      <c r="G15188">
        <f t="shared" si="237"/>
        <v>27.240590176601092</v>
      </c>
    </row>
    <row r="15189" spans="1:7">
      <c r="A15189">
        <v>25.31</v>
      </c>
      <c r="B15189">
        <v>533.16999999999996</v>
      </c>
      <c r="C15189">
        <v>0.44</v>
      </c>
      <c r="D15189">
        <v>27.239000000000001</v>
      </c>
      <c r="E15189">
        <v>-3.1633000000000001E-2</v>
      </c>
      <c r="F15189">
        <v>5.8968825222666403E-4</v>
      </c>
      <c r="G15189">
        <f t="shared" si="237"/>
        <v>27.239589688252227</v>
      </c>
    </row>
    <row r="15190" spans="1:7">
      <c r="A15190">
        <v>25.31</v>
      </c>
      <c r="B15190">
        <v>533.21</v>
      </c>
      <c r="C15190">
        <v>0.44</v>
      </c>
      <c r="D15190">
        <v>27.238</v>
      </c>
      <c r="E15190">
        <v>-3.1821700000000001E-2</v>
      </c>
      <c r="F15190">
        <v>5.8941026902645396E-4</v>
      </c>
      <c r="G15190">
        <f t="shared" si="237"/>
        <v>27.238589410269025</v>
      </c>
    </row>
    <row r="15191" spans="1:7">
      <c r="A15191">
        <v>25.31</v>
      </c>
      <c r="B15191">
        <v>533.24</v>
      </c>
      <c r="C15191">
        <v>0.44</v>
      </c>
      <c r="D15191">
        <v>27.236999999999998</v>
      </c>
      <c r="E15191">
        <v>-3.1827300000000003E-2</v>
      </c>
      <c r="F15191">
        <v>5.8940201939253201E-4</v>
      </c>
      <c r="G15191">
        <f t="shared" si="237"/>
        <v>27.237589402019392</v>
      </c>
    </row>
    <row r="15192" spans="1:7">
      <c r="A15192">
        <v>25.31</v>
      </c>
      <c r="B15192">
        <v>533.27</v>
      </c>
      <c r="C15192">
        <v>0.44</v>
      </c>
      <c r="D15192">
        <v>27.236000000000001</v>
      </c>
      <c r="E15192">
        <v>-3.1615799999999999E-2</v>
      </c>
      <c r="F15192">
        <v>5.8971359038799799E-4</v>
      </c>
      <c r="G15192">
        <f t="shared" si="237"/>
        <v>27.236589713590387</v>
      </c>
    </row>
    <row r="15193" spans="1:7">
      <c r="A15193">
        <v>25.32</v>
      </c>
      <c r="B15193">
        <v>533.30999999999995</v>
      </c>
      <c r="C15193">
        <v>0.44</v>
      </c>
      <c r="D15193">
        <v>27.234999999999999</v>
      </c>
      <c r="E15193">
        <v>-3.1198500000000001E-2</v>
      </c>
      <c r="F15193">
        <v>5.9032833543011499E-4</v>
      </c>
      <c r="G15193">
        <f t="shared" si="237"/>
        <v>27.23559032833543</v>
      </c>
    </row>
    <row r="15194" spans="1:7">
      <c r="A15194">
        <v>25.32</v>
      </c>
      <c r="B15194">
        <v>533.34</v>
      </c>
      <c r="C15194">
        <v>0.44</v>
      </c>
      <c r="D15194">
        <v>27.233000000000001</v>
      </c>
      <c r="E15194">
        <v>-3.0981399999999999E-2</v>
      </c>
      <c r="F15194">
        <v>5.9064815605950304E-4</v>
      </c>
      <c r="G15194">
        <f t="shared" si="237"/>
        <v>27.23359064815606</v>
      </c>
    </row>
    <row r="15195" spans="1:7">
      <c r="A15195">
        <v>25.32</v>
      </c>
      <c r="B15195">
        <v>533.37</v>
      </c>
      <c r="C15195">
        <v>0.44</v>
      </c>
      <c r="D15195">
        <v>27.231999999999999</v>
      </c>
      <c r="E15195">
        <v>-3.09813E-2</v>
      </c>
      <c r="F15195">
        <v>5.9064830337439401E-4</v>
      </c>
      <c r="G15195">
        <f t="shared" si="237"/>
        <v>27.232590648303372</v>
      </c>
    </row>
    <row r="15196" spans="1:7">
      <c r="A15196">
        <v>25.32</v>
      </c>
      <c r="B15196">
        <v>533.41</v>
      </c>
      <c r="C15196">
        <v>0.44</v>
      </c>
      <c r="D15196">
        <v>27.231000000000002</v>
      </c>
      <c r="E15196">
        <v>-3.0941300000000001E-2</v>
      </c>
      <c r="F15196">
        <v>5.9070722933098399E-4</v>
      </c>
      <c r="G15196">
        <f t="shared" si="237"/>
        <v>27.231590707229334</v>
      </c>
    </row>
    <row r="15197" spans="1:7">
      <c r="A15197">
        <v>25.32</v>
      </c>
      <c r="B15197">
        <v>533.44000000000005</v>
      </c>
      <c r="C15197">
        <v>0.44</v>
      </c>
      <c r="D15197">
        <v>27.23</v>
      </c>
      <c r="E15197">
        <v>-3.0867100000000001E-2</v>
      </c>
      <c r="F15197">
        <v>5.9081653698045704E-4</v>
      </c>
      <c r="G15197">
        <f t="shared" si="237"/>
        <v>27.230590816536981</v>
      </c>
    </row>
    <row r="15198" spans="1:7">
      <c r="A15198">
        <v>25.32</v>
      </c>
      <c r="B15198">
        <v>533.47</v>
      </c>
      <c r="C15198">
        <v>0.439</v>
      </c>
      <c r="D15198">
        <v>27.228999999999999</v>
      </c>
      <c r="E15198">
        <v>-3.0787200000000001E-2</v>
      </c>
      <c r="F15198">
        <v>5.9093424157874398E-4</v>
      </c>
      <c r="G15198">
        <f t="shared" si="237"/>
        <v>27.229590934241578</v>
      </c>
    </row>
    <row r="15199" spans="1:7">
      <c r="A15199">
        <v>25.33</v>
      </c>
      <c r="B15199">
        <v>533.51</v>
      </c>
      <c r="C15199">
        <v>0.439</v>
      </c>
      <c r="D15199">
        <v>27.228000000000002</v>
      </c>
      <c r="E15199">
        <v>-3.1049799999999999E-2</v>
      </c>
      <c r="F15199">
        <v>5.9054739267373497E-4</v>
      </c>
      <c r="G15199">
        <f t="shared" si="237"/>
        <v>27.228590547392674</v>
      </c>
    </row>
    <row r="15200" spans="1:7">
      <c r="A15200">
        <v>25.33</v>
      </c>
      <c r="B15200">
        <v>533.54</v>
      </c>
      <c r="C15200">
        <v>0.439</v>
      </c>
      <c r="D15200">
        <v>27.227</v>
      </c>
      <c r="E15200">
        <v>-3.1770100000000003E-2</v>
      </c>
      <c r="F15200">
        <v>5.8948628351045498E-4</v>
      </c>
      <c r="G15200">
        <f t="shared" si="237"/>
        <v>27.22758948628351</v>
      </c>
    </row>
    <row r="15201" spans="1:7">
      <c r="A15201">
        <v>25.33</v>
      </c>
      <c r="B15201">
        <v>533.57000000000005</v>
      </c>
      <c r="C15201">
        <v>0.439</v>
      </c>
      <c r="D15201">
        <v>27.225999999999999</v>
      </c>
      <c r="E15201">
        <v>-3.2284599999999997E-2</v>
      </c>
      <c r="F15201">
        <v>5.8872834839382502E-4</v>
      </c>
      <c r="G15201">
        <f t="shared" si="237"/>
        <v>27.226588728348393</v>
      </c>
    </row>
    <row r="15202" spans="1:7">
      <c r="A15202">
        <v>25.33</v>
      </c>
      <c r="B15202">
        <v>533.61</v>
      </c>
      <c r="C15202">
        <v>0.439</v>
      </c>
      <c r="D15202">
        <v>27.225000000000001</v>
      </c>
      <c r="E15202">
        <v>-3.21134E-2</v>
      </c>
      <c r="F15202">
        <v>5.8898055148802703E-4</v>
      </c>
      <c r="G15202">
        <f t="shared" si="237"/>
        <v>27.225588980551489</v>
      </c>
    </row>
    <row r="15203" spans="1:7">
      <c r="A15203">
        <v>25.33</v>
      </c>
      <c r="B15203">
        <v>533.64</v>
      </c>
      <c r="C15203">
        <v>0.439</v>
      </c>
      <c r="D15203">
        <v>27.224</v>
      </c>
      <c r="E15203">
        <v>-3.1112999999999998E-2</v>
      </c>
      <c r="F15203">
        <v>5.9045428966232399E-4</v>
      </c>
      <c r="G15203">
        <f t="shared" si="237"/>
        <v>27.224590454289661</v>
      </c>
    </row>
    <row r="15204" spans="1:7">
      <c r="A15204">
        <v>25.33</v>
      </c>
      <c r="B15204">
        <v>533.66999999999996</v>
      </c>
      <c r="C15204">
        <v>0.439</v>
      </c>
      <c r="D15204">
        <v>27.222999999999999</v>
      </c>
      <c r="E15204">
        <v>-2.97065E-2</v>
      </c>
      <c r="F15204">
        <v>5.9252627361089404E-4</v>
      </c>
      <c r="G15204">
        <f t="shared" si="237"/>
        <v>27.22359252627361</v>
      </c>
    </row>
    <row r="15205" spans="1:7">
      <c r="A15205">
        <v>25.33</v>
      </c>
      <c r="B15205">
        <v>533.71</v>
      </c>
      <c r="C15205">
        <v>0.439</v>
      </c>
      <c r="D15205">
        <v>27.222000000000001</v>
      </c>
      <c r="E15205">
        <v>-2.8843799999999999E-2</v>
      </c>
      <c r="F15205">
        <v>5.9379715917963201E-4</v>
      </c>
      <c r="G15205">
        <f t="shared" si="237"/>
        <v>27.222593797159181</v>
      </c>
    </row>
    <row r="15206" spans="1:7">
      <c r="A15206">
        <v>25.34</v>
      </c>
      <c r="B15206">
        <v>533.74</v>
      </c>
      <c r="C15206">
        <v>0.439</v>
      </c>
      <c r="D15206">
        <v>27.221</v>
      </c>
      <c r="E15206">
        <v>-2.8478199999999999E-2</v>
      </c>
      <c r="F15206">
        <v>5.9433574242285798E-4</v>
      </c>
      <c r="G15206">
        <f t="shared" si="237"/>
        <v>27.221594335742424</v>
      </c>
    </row>
    <row r="15207" spans="1:7">
      <c r="A15207">
        <v>25.34</v>
      </c>
      <c r="B15207">
        <v>533.77</v>
      </c>
      <c r="C15207">
        <v>0.439</v>
      </c>
      <c r="D15207">
        <v>27.22</v>
      </c>
      <c r="E15207">
        <v>-2.8792100000000001E-2</v>
      </c>
      <c r="F15207">
        <v>5.93873320978524E-4</v>
      </c>
      <c r="G15207">
        <f t="shared" si="237"/>
        <v>27.220593873320979</v>
      </c>
    </row>
    <row r="15208" spans="1:7">
      <c r="A15208">
        <v>25.34</v>
      </c>
      <c r="B15208">
        <v>533.80999999999995</v>
      </c>
      <c r="C15208">
        <v>0.439</v>
      </c>
      <c r="D15208">
        <v>27.219000000000001</v>
      </c>
      <c r="E15208">
        <v>-2.95867E-2</v>
      </c>
      <c r="F15208">
        <v>5.9270275685087903E-4</v>
      </c>
      <c r="G15208">
        <f t="shared" si="237"/>
        <v>27.219592702756852</v>
      </c>
    </row>
    <row r="15209" spans="1:7">
      <c r="A15209">
        <v>25.34</v>
      </c>
      <c r="B15209">
        <v>533.84</v>
      </c>
      <c r="C15209">
        <v>0.439</v>
      </c>
      <c r="D15209">
        <v>27.218</v>
      </c>
      <c r="E15209">
        <v>-3.01295E-2</v>
      </c>
      <c r="F15209">
        <v>5.9190313161996196E-4</v>
      </c>
      <c r="G15209">
        <f t="shared" si="237"/>
        <v>27.218591903131621</v>
      </c>
    </row>
    <row r="15210" spans="1:7">
      <c r="A15210">
        <v>25.34</v>
      </c>
      <c r="B15210">
        <v>533.87</v>
      </c>
      <c r="C15210">
        <v>0.439</v>
      </c>
      <c r="D15210">
        <v>27.216999999999999</v>
      </c>
      <c r="E15210">
        <v>-3.0661299999999999E-2</v>
      </c>
      <c r="F15210">
        <v>5.9111971102710804E-4</v>
      </c>
      <c r="G15210">
        <f t="shared" si="237"/>
        <v>27.217591119711027</v>
      </c>
    </row>
    <row r="15211" spans="1:7">
      <c r="A15211">
        <v>25.34</v>
      </c>
      <c r="B15211">
        <v>533.91</v>
      </c>
      <c r="C15211">
        <v>0.439</v>
      </c>
      <c r="D15211">
        <v>27.216000000000001</v>
      </c>
      <c r="E15211">
        <v>-3.0672700000000001E-2</v>
      </c>
      <c r="F15211">
        <v>5.9110291712948003E-4</v>
      </c>
      <c r="G15211">
        <f t="shared" si="237"/>
        <v>27.216591102917132</v>
      </c>
    </row>
    <row r="15212" spans="1:7">
      <c r="A15212">
        <v>25.35</v>
      </c>
      <c r="B15212">
        <v>533.94000000000005</v>
      </c>
      <c r="C15212">
        <v>0.439</v>
      </c>
      <c r="D15212">
        <v>27.215</v>
      </c>
      <c r="E15212">
        <v>-3.0792900000000002E-2</v>
      </c>
      <c r="F15212">
        <v>5.9092584462992997E-4</v>
      </c>
      <c r="G15212">
        <f t="shared" si="237"/>
        <v>27.21559092584463</v>
      </c>
    </row>
    <row r="15213" spans="1:7">
      <c r="A15213">
        <v>25.35</v>
      </c>
      <c r="B15213">
        <v>533.97</v>
      </c>
      <c r="C15213">
        <v>0.439</v>
      </c>
      <c r="D15213">
        <v>27.213999999999999</v>
      </c>
      <c r="E15213">
        <v>-3.12156E-2</v>
      </c>
      <c r="F15213">
        <v>5.9030314458367297E-4</v>
      </c>
      <c r="G15213">
        <f t="shared" si="237"/>
        <v>27.214590303144583</v>
      </c>
    </row>
    <row r="15214" spans="1:7">
      <c r="A15214">
        <v>25.35</v>
      </c>
      <c r="B15214">
        <v>534.01</v>
      </c>
      <c r="C15214">
        <v>0.439</v>
      </c>
      <c r="D15214">
        <v>27.213000000000001</v>
      </c>
      <c r="E15214">
        <v>-3.1661500000000002E-2</v>
      </c>
      <c r="F15214">
        <v>5.89646267482594E-4</v>
      </c>
      <c r="G15214">
        <f t="shared" si="237"/>
        <v>27.213589646267483</v>
      </c>
    </row>
    <row r="15215" spans="1:7">
      <c r="A15215">
        <v>25.35</v>
      </c>
      <c r="B15215">
        <v>534.04</v>
      </c>
      <c r="C15215">
        <v>0.439</v>
      </c>
      <c r="D15215">
        <v>27.212</v>
      </c>
      <c r="E15215">
        <v>-3.1918799999999997E-2</v>
      </c>
      <c r="F15215">
        <v>5.8926722626683403E-4</v>
      </c>
      <c r="G15215">
        <f t="shared" si="237"/>
        <v>27.212589267226267</v>
      </c>
    </row>
    <row r="15216" spans="1:7">
      <c r="A15216">
        <v>25.35</v>
      </c>
      <c r="B15216">
        <v>534.07000000000005</v>
      </c>
      <c r="C15216">
        <v>0.439</v>
      </c>
      <c r="D15216">
        <v>27.210999999999999</v>
      </c>
      <c r="E15216">
        <v>-3.1712900000000002E-2</v>
      </c>
      <c r="F15216">
        <v>5.8957054762837698E-4</v>
      </c>
      <c r="G15216">
        <f t="shared" si="237"/>
        <v>27.211589570547627</v>
      </c>
    </row>
    <row r="15217" spans="1:7">
      <c r="A15217">
        <v>25.36</v>
      </c>
      <c r="B15217">
        <v>534.11</v>
      </c>
      <c r="C15217">
        <v>0.439</v>
      </c>
      <c r="D15217">
        <v>27.21</v>
      </c>
      <c r="E15217">
        <v>-3.1427200000000002E-2</v>
      </c>
      <c r="F15217">
        <v>5.8999142627331601E-4</v>
      </c>
      <c r="G15217">
        <f t="shared" si="237"/>
        <v>27.210589991426275</v>
      </c>
    </row>
    <row r="15218" spans="1:7">
      <c r="A15218">
        <v>25.36</v>
      </c>
      <c r="B15218">
        <v>534.14</v>
      </c>
      <c r="C15218">
        <v>0.439</v>
      </c>
      <c r="D15218">
        <v>27.209</v>
      </c>
      <c r="E15218">
        <v>-3.1267200000000002E-2</v>
      </c>
      <c r="F15218">
        <v>5.9022713009967303E-4</v>
      </c>
      <c r="G15218">
        <f t="shared" si="237"/>
        <v>27.2095902271301</v>
      </c>
    </row>
    <row r="15219" spans="1:7">
      <c r="A15219">
        <v>25.36</v>
      </c>
      <c r="B15219">
        <v>534.16999999999996</v>
      </c>
      <c r="C15219">
        <v>0.439</v>
      </c>
      <c r="D15219">
        <v>27.207999999999998</v>
      </c>
      <c r="E15219">
        <v>-3.1450100000000002E-2</v>
      </c>
      <c r="F15219">
        <v>5.8995769116316804E-4</v>
      </c>
      <c r="G15219">
        <f t="shared" si="237"/>
        <v>27.20858995769116</v>
      </c>
    </row>
    <row r="15220" spans="1:7">
      <c r="A15220">
        <v>25.36</v>
      </c>
      <c r="B15220">
        <v>534.21</v>
      </c>
      <c r="C15220">
        <v>0.439</v>
      </c>
      <c r="D15220">
        <v>27.207000000000001</v>
      </c>
      <c r="E15220">
        <v>-3.1741600000000002E-2</v>
      </c>
      <c r="F15220">
        <v>5.8952826825452403E-4</v>
      </c>
      <c r="G15220">
        <f t="shared" si="237"/>
        <v>27.207589528268254</v>
      </c>
    </row>
    <row r="15221" spans="1:7">
      <c r="A15221">
        <v>25.36</v>
      </c>
      <c r="B15221">
        <v>534.24</v>
      </c>
      <c r="C15221">
        <v>0.439</v>
      </c>
      <c r="D15221">
        <v>27.206</v>
      </c>
      <c r="E15221">
        <v>-3.2027199999999999E-2</v>
      </c>
      <c r="F15221">
        <v>5.8910753692447695E-4</v>
      </c>
      <c r="G15221">
        <f t="shared" si="237"/>
        <v>27.206589107536924</v>
      </c>
    </row>
    <row r="15222" spans="1:7">
      <c r="A15222">
        <v>25.36</v>
      </c>
      <c r="B15222">
        <v>534.27</v>
      </c>
      <c r="C15222">
        <v>0.439</v>
      </c>
      <c r="D15222">
        <v>27.204999999999998</v>
      </c>
      <c r="E15222">
        <v>-3.1901600000000002E-2</v>
      </c>
      <c r="F15222">
        <v>5.8929256442816701E-4</v>
      </c>
      <c r="G15222">
        <f t="shared" si="237"/>
        <v>27.205589292564426</v>
      </c>
    </row>
    <row r="15223" spans="1:7">
      <c r="A15223">
        <v>25.37</v>
      </c>
      <c r="B15223">
        <v>534.30999999999995</v>
      </c>
      <c r="C15223">
        <v>0.439</v>
      </c>
      <c r="D15223">
        <v>27.204000000000001</v>
      </c>
      <c r="E15223">
        <v>-3.15357E-2</v>
      </c>
      <c r="F15223">
        <v>5.8983158961606796E-4</v>
      </c>
      <c r="G15223">
        <f t="shared" si="237"/>
        <v>27.204589831589615</v>
      </c>
    </row>
    <row r="15224" spans="1:7">
      <c r="A15224">
        <v>25.37</v>
      </c>
      <c r="B15224">
        <v>534.34</v>
      </c>
      <c r="C15224">
        <v>0.439</v>
      </c>
      <c r="D15224">
        <v>27.202999999999999</v>
      </c>
      <c r="E15224">
        <v>-3.1106999999999999E-2</v>
      </c>
      <c r="F15224">
        <v>5.9046312855581297E-4</v>
      </c>
      <c r="G15224">
        <f t="shared" si="237"/>
        <v>27.203590463128556</v>
      </c>
    </row>
    <row r="15225" spans="1:7">
      <c r="A15225">
        <v>25.37</v>
      </c>
      <c r="B15225">
        <v>534.37</v>
      </c>
      <c r="C15225">
        <v>0.439</v>
      </c>
      <c r="D15225">
        <v>27.201000000000001</v>
      </c>
      <c r="E15225">
        <v>-3.0786999999999998E-2</v>
      </c>
      <c r="F15225">
        <v>5.9093453620852701E-4</v>
      </c>
      <c r="G15225">
        <f t="shared" si="237"/>
        <v>27.20159093453621</v>
      </c>
    </row>
    <row r="15226" spans="1:7">
      <c r="A15226">
        <v>25.37</v>
      </c>
      <c r="B15226">
        <v>534.41</v>
      </c>
      <c r="C15226">
        <v>0.439</v>
      </c>
      <c r="D15226">
        <v>27.2</v>
      </c>
      <c r="E15226">
        <v>-3.0684099999999999E-2</v>
      </c>
      <c r="F15226">
        <v>5.91086123231853E-4</v>
      </c>
      <c r="G15226">
        <f t="shared" si="237"/>
        <v>27.200591086123232</v>
      </c>
    </row>
    <row r="15227" spans="1:7">
      <c r="A15227">
        <v>25.37</v>
      </c>
      <c r="B15227">
        <v>534.44000000000005</v>
      </c>
      <c r="C15227">
        <v>0.439</v>
      </c>
      <c r="D15227">
        <v>27.199000000000002</v>
      </c>
      <c r="E15227">
        <v>-3.0758500000000001E-2</v>
      </c>
      <c r="F15227">
        <v>5.9097652095259703E-4</v>
      </c>
      <c r="G15227">
        <f t="shared" si="237"/>
        <v>27.199590976520955</v>
      </c>
    </row>
    <row r="15228" spans="1:7">
      <c r="A15228">
        <v>25.37</v>
      </c>
      <c r="B15228">
        <v>534.47</v>
      </c>
      <c r="C15228">
        <v>0.439</v>
      </c>
      <c r="D15228">
        <v>27.198</v>
      </c>
      <c r="E15228">
        <v>-3.0907E-2</v>
      </c>
      <c r="F15228">
        <v>5.90757758338759E-4</v>
      </c>
      <c r="G15228">
        <f t="shared" si="237"/>
        <v>27.198590757758339</v>
      </c>
    </row>
    <row r="15229" spans="1:7">
      <c r="A15229">
        <v>25.38</v>
      </c>
      <c r="B15229">
        <v>534.51</v>
      </c>
      <c r="C15229">
        <v>0.439</v>
      </c>
      <c r="D15229">
        <v>27.196999999999999</v>
      </c>
      <c r="E15229">
        <v>-3.1175700000000001E-2</v>
      </c>
      <c r="F15229">
        <v>5.9036192322537101E-4</v>
      </c>
      <c r="G15229">
        <f t="shared" si="237"/>
        <v>27.197590361923226</v>
      </c>
    </row>
    <row r="15230" spans="1:7">
      <c r="A15230">
        <v>25.38</v>
      </c>
      <c r="B15230">
        <v>534.54</v>
      </c>
      <c r="C15230">
        <v>0.439</v>
      </c>
      <c r="D15230">
        <v>27.196000000000002</v>
      </c>
      <c r="E15230">
        <v>-3.1690200000000002E-2</v>
      </c>
      <c r="F15230">
        <v>5.8960398810874095E-4</v>
      </c>
      <c r="G15230">
        <f t="shared" si="237"/>
        <v>27.196589603988109</v>
      </c>
    </row>
    <row r="15231" spans="1:7">
      <c r="A15231">
        <v>25.38</v>
      </c>
      <c r="B15231">
        <v>534.58000000000004</v>
      </c>
      <c r="C15231">
        <v>0.439</v>
      </c>
      <c r="D15231">
        <v>27.195</v>
      </c>
      <c r="E15231">
        <v>-3.3502299999999999E-2</v>
      </c>
      <c r="F15231">
        <v>5.8693449496035699E-4</v>
      </c>
      <c r="G15231">
        <f t="shared" si="237"/>
        <v>27.195586934494962</v>
      </c>
    </row>
    <row r="15232" spans="1:7">
      <c r="A15232">
        <v>25.38</v>
      </c>
      <c r="B15232">
        <v>534.61</v>
      </c>
      <c r="C15232">
        <v>0.439</v>
      </c>
      <c r="D15232">
        <v>27.193999999999999</v>
      </c>
      <c r="E15232">
        <v>-3.4776399999999999E-2</v>
      </c>
      <c r="F15232">
        <v>5.8505755592809798E-4</v>
      </c>
      <c r="G15232">
        <f t="shared" si="237"/>
        <v>27.194585057555926</v>
      </c>
    </row>
    <row r="15233" spans="1:7">
      <c r="A15233">
        <v>25.38</v>
      </c>
      <c r="B15233">
        <v>534.64</v>
      </c>
      <c r="C15233">
        <v>0.439</v>
      </c>
      <c r="D15233">
        <v>27.193000000000001</v>
      </c>
      <c r="E15233">
        <v>-3.4576299999999997E-2</v>
      </c>
      <c r="F15233">
        <v>5.8535233302593596E-4</v>
      </c>
      <c r="G15233">
        <f t="shared" si="237"/>
        <v>27.193585352333027</v>
      </c>
    </row>
    <row r="15234" spans="1:7">
      <c r="A15234">
        <v>25.38</v>
      </c>
      <c r="B15234">
        <v>534.67999999999995</v>
      </c>
      <c r="C15234">
        <v>0.439</v>
      </c>
      <c r="D15234">
        <v>27.192</v>
      </c>
      <c r="E15234">
        <v>-3.3260999999999999E-2</v>
      </c>
      <c r="F15234">
        <v>5.8728996579348203E-4</v>
      </c>
      <c r="G15234">
        <f t="shared" si="237"/>
        <v>27.192587289965793</v>
      </c>
    </row>
    <row r="15235" spans="1:7">
      <c r="A15235">
        <v>25.38</v>
      </c>
      <c r="B15235">
        <v>534.71</v>
      </c>
      <c r="C15235">
        <v>0.439</v>
      </c>
      <c r="D15235">
        <v>27.190999999999999</v>
      </c>
      <c r="E15235">
        <v>-3.1524200000000002E-2</v>
      </c>
      <c r="F15235">
        <v>5.8984853082858695E-4</v>
      </c>
      <c r="G15235">
        <f t="shared" si="237"/>
        <v>27.191589848530828</v>
      </c>
    </row>
    <row r="15236" spans="1:7">
      <c r="A15236">
        <v>25.39</v>
      </c>
      <c r="B15236">
        <v>534.74</v>
      </c>
      <c r="C15236">
        <v>0.439</v>
      </c>
      <c r="D15236">
        <v>27.19</v>
      </c>
      <c r="E15236">
        <v>-3.1935499999999999E-2</v>
      </c>
      <c r="F15236">
        <v>5.8924262467995796E-4</v>
      </c>
      <c r="G15236">
        <f t="shared" si="237"/>
        <v>27.190589242624682</v>
      </c>
    </row>
    <row r="15237" spans="1:7">
      <c r="A15237">
        <v>25.39</v>
      </c>
      <c r="B15237">
        <v>534.78</v>
      </c>
      <c r="C15237">
        <v>0.439</v>
      </c>
      <c r="D15237">
        <v>27.189</v>
      </c>
      <c r="E15237">
        <v>-3.3170400000000003E-2</v>
      </c>
      <c r="F15237">
        <v>5.8742343308515596E-4</v>
      </c>
      <c r="G15237">
        <f t="shared" ref="G15237:G15300" si="238">D15237 + F15237</f>
        <v>27.189587423433085</v>
      </c>
    </row>
    <row r="15238" spans="1:7">
      <c r="A15238">
        <v>25.39</v>
      </c>
      <c r="B15238">
        <v>534.80999999999995</v>
      </c>
      <c r="C15238">
        <v>0.439</v>
      </c>
      <c r="D15238">
        <v>27.187000000000001</v>
      </c>
      <c r="E15238">
        <v>-3.4159500000000002E-2</v>
      </c>
      <c r="F15238">
        <v>5.8596634149359604E-4</v>
      </c>
      <c r="G15238">
        <f t="shared" si="238"/>
        <v>27.187585966341494</v>
      </c>
    </row>
    <row r="15239" spans="1:7">
      <c r="A15239">
        <v>25.39</v>
      </c>
      <c r="B15239">
        <v>534.84</v>
      </c>
      <c r="C15239">
        <v>0.439</v>
      </c>
      <c r="D15239">
        <v>27.186</v>
      </c>
      <c r="E15239">
        <v>-3.4370400000000002E-2</v>
      </c>
      <c r="F15239">
        <v>5.8565565438747902E-4</v>
      </c>
      <c r="G15239">
        <f t="shared" si="238"/>
        <v>27.186585655654387</v>
      </c>
    </row>
    <row r="15240" spans="1:7">
      <c r="A15240">
        <v>25.39</v>
      </c>
      <c r="B15240">
        <v>534.88</v>
      </c>
      <c r="C15240">
        <v>0.439</v>
      </c>
      <c r="D15240">
        <v>27.184999999999999</v>
      </c>
      <c r="E15240">
        <v>-3.3735099999999997E-2</v>
      </c>
      <c r="F15240">
        <v>5.8659154589300801E-4</v>
      </c>
      <c r="G15240">
        <f t="shared" si="238"/>
        <v>27.185586591545892</v>
      </c>
    </row>
    <row r="15241" spans="1:7">
      <c r="A15241">
        <v>25.39</v>
      </c>
      <c r="B15241">
        <v>534.91</v>
      </c>
      <c r="C15241">
        <v>0.439</v>
      </c>
      <c r="D15241">
        <v>27.184000000000001</v>
      </c>
      <c r="E15241">
        <v>-3.2398299999999998E-2</v>
      </c>
      <c r="F15241">
        <v>5.8856085136222E-4</v>
      </c>
      <c r="G15241">
        <f t="shared" si="238"/>
        <v>27.184588560851363</v>
      </c>
    </row>
    <row r="15242" spans="1:7">
      <c r="A15242">
        <v>25.4</v>
      </c>
      <c r="B15242">
        <v>534.94000000000005</v>
      </c>
      <c r="C15242">
        <v>0.439</v>
      </c>
      <c r="D15242">
        <v>27.183</v>
      </c>
      <c r="E15242">
        <v>-3.0998600000000001E-2</v>
      </c>
      <c r="F15242">
        <v>5.9062281789817005E-4</v>
      </c>
      <c r="G15242">
        <f t="shared" si="238"/>
        <v>27.183590622817899</v>
      </c>
    </row>
    <row r="15243" spans="1:7">
      <c r="A15243">
        <v>25.4</v>
      </c>
      <c r="B15243">
        <v>534.98</v>
      </c>
      <c r="C15243">
        <v>0.439</v>
      </c>
      <c r="D15243">
        <v>27.181999999999999</v>
      </c>
      <c r="E15243">
        <v>-2.9867500000000002E-2</v>
      </c>
      <c r="F15243">
        <v>5.92289096635622E-4</v>
      </c>
      <c r="G15243">
        <f t="shared" si="238"/>
        <v>27.182592289096632</v>
      </c>
    </row>
    <row r="15244" spans="1:7">
      <c r="A15244">
        <v>25.4</v>
      </c>
      <c r="B15244">
        <v>535.01</v>
      </c>
      <c r="C15244">
        <v>0.439</v>
      </c>
      <c r="D15244">
        <v>27.181000000000001</v>
      </c>
      <c r="E15244">
        <v>-2.9113300000000002E-2</v>
      </c>
      <c r="F15244">
        <v>5.9340014554711202E-4</v>
      </c>
      <c r="G15244">
        <f t="shared" si="238"/>
        <v>27.181593400145548</v>
      </c>
    </row>
    <row r="15245" spans="1:7">
      <c r="A15245">
        <v>25.4</v>
      </c>
      <c r="B15245">
        <v>535.04</v>
      </c>
      <c r="C15245">
        <v>0.439</v>
      </c>
      <c r="D15245">
        <v>27.18</v>
      </c>
      <c r="E15245">
        <v>-2.8650599999999998E-2</v>
      </c>
      <c r="F15245">
        <v>5.9408177154995803E-4</v>
      </c>
      <c r="G15245">
        <f t="shared" si="238"/>
        <v>27.180594081771549</v>
      </c>
    </row>
    <row r="15246" spans="1:7">
      <c r="A15246">
        <v>25.4</v>
      </c>
      <c r="B15246">
        <v>535.08000000000004</v>
      </c>
      <c r="C15246">
        <v>0.439</v>
      </c>
      <c r="D15246">
        <v>27.178999999999998</v>
      </c>
      <c r="E15246">
        <v>-2.83021E-2</v>
      </c>
      <c r="F15246">
        <v>5.9459516394674199E-4</v>
      </c>
      <c r="G15246">
        <f t="shared" si="238"/>
        <v>27.179594595163945</v>
      </c>
    </row>
    <row r="15247" spans="1:7">
      <c r="A15247">
        <v>25.41</v>
      </c>
      <c r="B15247">
        <v>535.11</v>
      </c>
      <c r="C15247">
        <v>0.439</v>
      </c>
      <c r="D15247">
        <v>27.178000000000001</v>
      </c>
      <c r="E15247">
        <v>-2.80393E-2</v>
      </c>
      <c r="F15247">
        <v>5.9498230748153403E-4</v>
      </c>
      <c r="G15247">
        <f t="shared" si="238"/>
        <v>27.178594982307484</v>
      </c>
    </row>
    <row r="15248" spans="1:7">
      <c r="A15248">
        <v>25.41</v>
      </c>
      <c r="B15248">
        <v>535.14</v>
      </c>
      <c r="C15248">
        <v>0.439</v>
      </c>
      <c r="D15248">
        <v>27.177</v>
      </c>
      <c r="E15248">
        <v>-2.8004999999999999E-2</v>
      </c>
      <c r="F15248">
        <v>5.9503283648930903E-4</v>
      </c>
      <c r="G15248">
        <f t="shared" si="238"/>
        <v>27.177595032836489</v>
      </c>
    </row>
    <row r="15249" spans="1:7">
      <c r="A15249">
        <v>25.41</v>
      </c>
      <c r="B15249">
        <v>535.17999999999995</v>
      </c>
      <c r="C15249">
        <v>0.439</v>
      </c>
      <c r="D15249">
        <v>27.175999999999998</v>
      </c>
      <c r="E15249">
        <v>-2.79353E-2</v>
      </c>
      <c r="F15249">
        <v>5.9513551496866602E-4</v>
      </c>
      <c r="G15249">
        <f t="shared" si="238"/>
        <v>27.176595135514965</v>
      </c>
    </row>
    <row r="15250" spans="1:7">
      <c r="A15250">
        <v>25.41</v>
      </c>
      <c r="B15250">
        <v>535.21</v>
      </c>
      <c r="C15250">
        <v>0.439</v>
      </c>
      <c r="D15250">
        <v>27.175000000000001</v>
      </c>
      <c r="E15250">
        <v>-2.7700300000000001E-2</v>
      </c>
      <c r="F15250">
        <v>5.9548170496362797E-4</v>
      </c>
      <c r="G15250">
        <f t="shared" si="238"/>
        <v>27.175595481704963</v>
      </c>
    </row>
    <row r="15251" spans="1:7">
      <c r="A15251">
        <v>25.41</v>
      </c>
      <c r="B15251">
        <v>535.24</v>
      </c>
      <c r="C15251">
        <v>0.439</v>
      </c>
      <c r="D15251">
        <v>27.173999999999999</v>
      </c>
      <c r="E15251">
        <v>-2.7814700000000001E-2</v>
      </c>
      <c r="F15251">
        <v>5.9531317672778202E-4</v>
      </c>
      <c r="G15251">
        <f t="shared" si="238"/>
        <v>27.174595313176727</v>
      </c>
    </row>
    <row r="15252" spans="1:7">
      <c r="A15252">
        <v>25.41</v>
      </c>
      <c r="B15252">
        <v>535.28</v>
      </c>
      <c r="C15252">
        <v>0.439</v>
      </c>
      <c r="D15252">
        <v>27.173999999999999</v>
      </c>
      <c r="E15252">
        <v>-2.7929599999999999E-2</v>
      </c>
      <c r="F15252">
        <v>5.9514391191748002E-4</v>
      </c>
      <c r="G15252">
        <f t="shared" si="238"/>
        <v>27.174595143911915</v>
      </c>
    </row>
    <row r="15253" spans="1:7">
      <c r="A15253">
        <v>25.42</v>
      </c>
      <c r="B15253">
        <v>535.30999999999995</v>
      </c>
      <c r="C15253">
        <v>0.439</v>
      </c>
      <c r="D15253">
        <v>27.172999999999998</v>
      </c>
      <c r="E15253">
        <v>-2.8347799999999999E-2</v>
      </c>
      <c r="F15253">
        <v>5.9452784104133897E-4</v>
      </c>
      <c r="G15253">
        <f t="shared" si="238"/>
        <v>27.17359452784104</v>
      </c>
    </row>
    <row r="15254" spans="1:7">
      <c r="A15254">
        <v>25.42</v>
      </c>
      <c r="B15254">
        <v>535.34</v>
      </c>
      <c r="C15254">
        <v>0.439</v>
      </c>
      <c r="D15254">
        <v>27.172000000000001</v>
      </c>
      <c r="E15254">
        <v>-2.8764899999999999E-2</v>
      </c>
      <c r="F15254">
        <v>5.93913390629005E-4</v>
      </c>
      <c r="G15254">
        <f t="shared" si="238"/>
        <v>27.172593913390628</v>
      </c>
    </row>
    <row r="15255" spans="1:7">
      <c r="A15255">
        <v>25.42</v>
      </c>
      <c r="B15255">
        <v>535.38</v>
      </c>
      <c r="C15255">
        <v>0.439</v>
      </c>
      <c r="D15255">
        <v>27.170999999999999</v>
      </c>
      <c r="E15255">
        <v>-2.8913399999999999E-2</v>
      </c>
      <c r="F15255">
        <v>5.9369462801516697E-4</v>
      </c>
      <c r="G15255">
        <f t="shared" si="238"/>
        <v>27.171593694628015</v>
      </c>
    </row>
    <row r="15256" spans="1:7">
      <c r="A15256">
        <v>25.42</v>
      </c>
      <c r="B15256">
        <v>535.41</v>
      </c>
      <c r="C15256">
        <v>0.439</v>
      </c>
      <c r="D15256">
        <v>27.17</v>
      </c>
      <c r="E15256">
        <v>-2.8959100000000002E-2</v>
      </c>
      <c r="F15256">
        <v>5.9362730510976395E-4</v>
      </c>
      <c r="G15256">
        <f t="shared" si="238"/>
        <v>27.170593627305113</v>
      </c>
    </row>
    <row r="15257" spans="1:7">
      <c r="A15257">
        <v>25.42</v>
      </c>
      <c r="B15257">
        <v>535.44000000000005</v>
      </c>
      <c r="C15257">
        <v>0.439</v>
      </c>
      <c r="D15257">
        <v>27.169</v>
      </c>
      <c r="E15257">
        <v>-2.88734E-2</v>
      </c>
      <c r="F15257">
        <v>5.9375355397175598E-4</v>
      </c>
      <c r="G15257">
        <f t="shared" si="238"/>
        <v>27.169593753553972</v>
      </c>
    </row>
    <row r="15258" spans="1:7">
      <c r="A15258">
        <v>25.42</v>
      </c>
      <c r="B15258">
        <v>535.48</v>
      </c>
      <c r="C15258">
        <v>0.439</v>
      </c>
      <c r="D15258">
        <v>27.167999999999999</v>
      </c>
      <c r="E15258">
        <v>-2.8810599999999999E-2</v>
      </c>
      <c r="F15258">
        <v>5.9384606772360199E-4</v>
      </c>
      <c r="G15258">
        <f t="shared" si="238"/>
        <v>27.168593846067722</v>
      </c>
    </row>
    <row r="15259" spans="1:7">
      <c r="A15259">
        <v>25.43</v>
      </c>
      <c r="B15259">
        <v>535.51</v>
      </c>
      <c r="C15259">
        <v>0.438</v>
      </c>
      <c r="D15259">
        <v>27.167000000000002</v>
      </c>
      <c r="E15259">
        <v>-2.9061099999999999E-2</v>
      </c>
      <c r="F15259">
        <v>5.9347704392046104E-4</v>
      </c>
      <c r="G15259">
        <f t="shared" si="238"/>
        <v>27.167593477043923</v>
      </c>
    </row>
    <row r="15260" spans="1:7">
      <c r="A15260">
        <v>25.43</v>
      </c>
      <c r="B15260">
        <v>535.54</v>
      </c>
      <c r="C15260">
        <v>0.438</v>
      </c>
      <c r="D15260">
        <v>27.166</v>
      </c>
      <c r="E15260">
        <v>-2.9220699999999999E-2</v>
      </c>
      <c r="F15260">
        <v>5.9324192935366997E-4</v>
      </c>
      <c r="G15260">
        <f t="shared" si="238"/>
        <v>27.166593241929355</v>
      </c>
    </row>
    <row r="15261" spans="1:7">
      <c r="A15261">
        <v>25.43</v>
      </c>
      <c r="B15261">
        <v>535.58000000000004</v>
      </c>
      <c r="C15261">
        <v>0.438</v>
      </c>
      <c r="D15261">
        <v>27.164999999999999</v>
      </c>
      <c r="E15261">
        <v>-2.9489399999999999E-2</v>
      </c>
      <c r="F15261">
        <v>5.9284609424028198E-4</v>
      </c>
      <c r="G15261">
        <f t="shared" si="238"/>
        <v>27.165592846094238</v>
      </c>
    </row>
    <row r="15262" spans="1:7">
      <c r="A15262">
        <v>25.43</v>
      </c>
      <c r="B15262">
        <v>535.61</v>
      </c>
      <c r="C15262">
        <v>0.438</v>
      </c>
      <c r="D15262">
        <v>27.164000000000001</v>
      </c>
      <c r="E15262">
        <v>-2.96726E-2</v>
      </c>
      <c r="F15262">
        <v>5.9257621335910299E-4</v>
      </c>
      <c r="G15262">
        <f t="shared" si="238"/>
        <v>27.164592576213362</v>
      </c>
    </row>
    <row r="15263" spans="1:7">
      <c r="A15263">
        <v>25.43</v>
      </c>
      <c r="B15263">
        <v>535.64</v>
      </c>
      <c r="C15263">
        <v>0.438</v>
      </c>
      <c r="D15263">
        <v>27.163</v>
      </c>
      <c r="E15263">
        <v>-2.9633199999999998E-2</v>
      </c>
      <c r="F15263">
        <v>5.9263425542634401E-4</v>
      </c>
      <c r="G15263">
        <f t="shared" si="238"/>
        <v>27.163592634255426</v>
      </c>
    </row>
    <row r="15264" spans="1:7">
      <c r="A15264">
        <v>25.43</v>
      </c>
      <c r="B15264">
        <v>535.67999999999995</v>
      </c>
      <c r="C15264">
        <v>0.438</v>
      </c>
      <c r="D15264">
        <v>27.161999999999999</v>
      </c>
      <c r="E15264">
        <v>-2.9627500000000001E-2</v>
      </c>
      <c r="F15264">
        <v>5.9264265237515801E-4</v>
      </c>
      <c r="G15264">
        <f t="shared" si="238"/>
        <v>27.162592642652374</v>
      </c>
    </row>
    <row r="15265" spans="1:7">
      <c r="A15265">
        <v>25.43</v>
      </c>
      <c r="B15265">
        <v>535.71</v>
      </c>
      <c r="C15265">
        <v>0.438</v>
      </c>
      <c r="D15265">
        <v>27.161000000000001</v>
      </c>
      <c r="E15265">
        <v>-2.95418E-2</v>
      </c>
      <c r="F15265">
        <v>5.9276890123715004E-4</v>
      </c>
      <c r="G15265">
        <f t="shared" si="238"/>
        <v>27.16159276890124</v>
      </c>
    </row>
    <row r="15266" spans="1:7">
      <c r="A15266">
        <v>25.44</v>
      </c>
      <c r="B15266">
        <v>535.74</v>
      </c>
      <c r="C15266">
        <v>0.438</v>
      </c>
      <c r="D15266">
        <v>27.16</v>
      </c>
      <c r="E15266">
        <v>-2.96218E-2</v>
      </c>
      <c r="F15266">
        <v>5.9265104932397104E-4</v>
      </c>
      <c r="G15266">
        <f t="shared" si="238"/>
        <v>27.160592651049324</v>
      </c>
    </row>
    <row r="15267" spans="1:7">
      <c r="A15267">
        <v>25.44</v>
      </c>
      <c r="B15267">
        <v>535.78</v>
      </c>
      <c r="C15267">
        <v>0.438</v>
      </c>
      <c r="D15267">
        <v>27.158999999999999</v>
      </c>
      <c r="E15267">
        <v>-2.97018E-2</v>
      </c>
      <c r="F15267">
        <v>5.9253319741079302E-4</v>
      </c>
      <c r="G15267">
        <f t="shared" si="238"/>
        <v>27.159592533197408</v>
      </c>
    </row>
    <row r="15268" spans="1:7">
      <c r="A15268">
        <v>25.44</v>
      </c>
      <c r="B15268">
        <v>535.80999999999995</v>
      </c>
      <c r="C15268">
        <v>0.438</v>
      </c>
      <c r="D15268">
        <v>27.158000000000001</v>
      </c>
      <c r="E15268">
        <v>-2.9901199999999999E-2</v>
      </c>
      <c r="F15268">
        <v>5.9223945151719597E-4</v>
      </c>
      <c r="G15268">
        <f t="shared" si="238"/>
        <v>27.158592239451519</v>
      </c>
    </row>
    <row r="15269" spans="1:7">
      <c r="A15269">
        <v>25.44</v>
      </c>
      <c r="B15269">
        <v>535.84</v>
      </c>
      <c r="C15269">
        <v>0.438</v>
      </c>
      <c r="D15269">
        <v>27.157</v>
      </c>
      <c r="E15269">
        <v>-3.0038100000000002E-2</v>
      </c>
      <c r="F15269">
        <v>5.9203777743076897E-4</v>
      </c>
      <c r="G15269">
        <f t="shared" si="238"/>
        <v>27.15759203777743</v>
      </c>
    </row>
    <row r="15270" spans="1:7">
      <c r="A15270">
        <v>25.44</v>
      </c>
      <c r="B15270">
        <v>535.88</v>
      </c>
      <c r="C15270">
        <v>0.438</v>
      </c>
      <c r="D15270">
        <v>27.155999999999999</v>
      </c>
      <c r="E15270">
        <v>-3.01582E-2</v>
      </c>
      <c r="F15270">
        <v>5.9186085224610999E-4</v>
      </c>
      <c r="G15270">
        <f t="shared" si="238"/>
        <v>27.156591860852245</v>
      </c>
    </row>
    <row r="15271" spans="1:7">
      <c r="A15271">
        <v>25.44</v>
      </c>
      <c r="B15271">
        <v>535.91</v>
      </c>
      <c r="C15271">
        <v>0.438</v>
      </c>
      <c r="D15271">
        <v>27.155000000000001</v>
      </c>
      <c r="E15271">
        <v>-3.0049800000000002E-2</v>
      </c>
      <c r="F15271">
        <v>5.9202054158846696E-4</v>
      </c>
      <c r="G15271">
        <f t="shared" si="238"/>
        <v>27.15559202054159</v>
      </c>
    </row>
    <row r="15272" spans="1:7">
      <c r="A15272">
        <v>25.45</v>
      </c>
      <c r="B15272">
        <v>535.94000000000005</v>
      </c>
      <c r="C15272">
        <v>0.438</v>
      </c>
      <c r="D15272">
        <v>27.154</v>
      </c>
      <c r="E15272">
        <v>-3.0067400000000001E-2</v>
      </c>
      <c r="F15272">
        <v>5.9199461416756705E-4</v>
      </c>
      <c r="G15272">
        <f t="shared" si="238"/>
        <v>27.154591994614169</v>
      </c>
    </row>
    <row r="15273" spans="1:7">
      <c r="A15273">
        <v>25.45</v>
      </c>
      <c r="B15273">
        <v>535.98</v>
      </c>
      <c r="C15273">
        <v>0.438</v>
      </c>
      <c r="D15273">
        <v>27.152999999999999</v>
      </c>
      <c r="E15273">
        <v>-3.0027399999999999E-2</v>
      </c>
      <c r="F15273">
        <v>5.9205354012415703E-4</v>
      </c>
      <c r="G15273">
        <f t="shared" si="238"/>
        <v>27.153592053540123</v>
      </c>
    </row>
    <row r="15274" spans="1:7">
      <c r="A15274">
        <v>25.45</v>
      </c>
      <c r="B15274">
        <v>536.01</v>
      </c>
      <c r="C15274">
        <v>0.438</v>
      </c>
      <c r="D15274">
        <v>27.152000000000001</v>
      </c>
      <c r="E15274">
        <v>-3.0386900000000001E-2</v>
      </c>
      <c r="F15274">
        <v>5.9152394308931101E-4</v>
      </c>
      <c r="G15274">
        <f t="shared" si="238"/>
        <v>27.152591523943091</v>
      </c>
    </row>
    <row r="15275" spans="1:7">
      <c r="A15275">
        <v>25.45</v>
      </c>
      <c r="B15275">
        <v>536.04</v>
      </c>
      <c r="C15275">
        <v>0.438</v>
      </c>
      <c r="D15275">
        <v>27.151</v>
      </c>
      <c r="E15275">
        <v>-3.06612E-2</v>
      </c>
      <c r="F15275">
        <v>5.9111985834199999E-4</v>
      </c>
      <c r="G15275">
        <f t="shared" si="238"/>
        <v>27.151591119858342</v>
      </c>
    </row>
    <row r="15276" spans="1:7">
      <c r="A15276">
        <v>25.45</v>
      </c>
      <c r="B15276">
        <v>536.08000000000004</v>
      </c>
      <c r="C15276">
        <v>0.438</v>
      </c>
      <c r="D15276">
        <v>27.15</v>
      </c>
      <c r="E15276">
        <v>-3.0678299999999999E-2</v>
      </c>
      <c r="F15276">
        <v>5.9109466749555797E-4</v>
      </c>
      <c r="G15276">
        <f t="shared" si="238"/>
        <v>27.150591094667494</v>
      </c>
    </row>
    <row r="15277" spans="1:7">
      <c r="A15277">
        <v>25.46</v>
      </c>
      <c r="B15277">
        <v>536.11</v>
      </c>
      <c r="C15277">
        <v>0.438</v>
      </c>
      <c r="D15277">
        <v>27.149000000000001</v>
      </c>
      <c r="E15277">
        <v>-3.0466900000000002E-2</v>
      </c>
      <c r="F15277">
        <v>5.9140609117613202E-4</v>
      </c>
      <c r="G15277">
        <f t="shared" si="238"/>
        <v>27.149591406091176</v>
      </c>
    </row>
    <row r="15278" spans="1:7">
      <c r="A15278">
        <v>25.46</v>
      </c>
      <c r="B15278">
        <v>536.14</v>
      </c>
      <c r="C15278">
        <v>0.438</v>
      </c>
      <c r="D15278">
        <v>27.148</v>
      </c>
      <c r="E15278">
        <v>-3.0004099999999999E-2</v>
      </c>
      <c r="F15278">
        <v>5.9208786449386997E-4</v>
      </c>
      <c r="G15278">
        <f t="shared" si="238"/>
        <v>27.148592087864493</v>
      </c>
    </row>
    <row r="15279" spans="1:7">
      <c r="A15279">
        <v>25.46</v>
      </c>
      <c r="B15279">
        <v>536.17999999999995</v>
      </c>
      <c r="C15279">
        <v>0.438</v>
      </c>
      <c r="D15279">
        <v>27.146999999999998</v>
      </c>
      <c r="E15279">
        <v>-2.9912399999999999E-2</v>
      </c>
      <c r="F15279">
        <v>5.9222295224935098E-4</v>
      </c>
      <c r="G15279">
        <f t="shared" si="238"/>
        <v>27.147592222952248</v>
      </c>
    </row>
    <row r="15280" spans="1:7">
      <c r="A15280">
        <v>25.46</v>
      </c>
      <c r="B15280">
        <v>536.21</v>
      </c>
      <c r="C15280">
        <v>0.438</v>
      </c>
      <c r="D15280">
        <v>27.146000000000001</v>
      </c>
      <c r="E15280">
        <v>-3.0158299999999999E-2</v>
      </c>
      <c r="F15280">
        <v>5.9186070493121804E-4</v>
      </c>
      <c r="G15280">
        <f t="shared" si="238"/>
        <v>27.14659186070493</v>
      </c>
    </row>
    <row r="15281" spans="1:7">
      <c r="A15281">
        <v>25.46</v>
      </c>
      <c r="B15281">
        <v>536.24</v>
      </c>
      <c r="C15281">
        <v>0.438</v>
      </c>
      <c r="D15281">
        <v>27.145</v>
      </c>
      <c r="E15281">
        <v>-3.0644299999999999E-2</v>
      </c>
      <c r="F15281">
        <v>5.9114475455865898E-4</v>
      </c>
      <c r="G15281">
        <f t="shared" si="238"/>
        <v>27.145591144754558</v>
      </c>
    </row>
    <row r="15282" spans="1:7">
      <c r="A15282">
        <v>25.46</v>
      </c>
      <c r="B15282">
        <v>536.28</v>
      </c>
      <c r="C15282">
        <v>0.438</v>
      </c>
      <c r="D15282">
        <v>27.143999999999998</v>
      </c>
      <c r="E15282">
        <v>-3.0769999999999999E-2</v>
      </c>
      <c r="F15282">
        <v>5.9095957974007697E-4</v>
      </c>
      <c r="G15282">
        <f t="shared" si="238"/>
        <v>27.144590959579737</v>
      </c>
    </row>
    <row r="15283" spans="1:7">
      <c r="A15283">
        <v>25.47</v>
      </c>
      <c r="B15283">
        <v>536.30999999999995</v>
      </c>
      <c r="C15283">
        <v>0.438</v>
      </c>
      <c r="D15283">
        <v>27.143000000000001</v>
      </c>
      <c r="E15283">
        <v>-3.0707000000000002E-2</v>
      </c>
      <c r="F15283">
        <v>5.9105238812170503E-4</v>
      </c>
      <c r="G15283">
        <f t="shared" si="238"/>
        <v>27.143591052388121</v>
      </c>
    </row>
    <row r="15284" spans="1:7">
      <c r="A15284">
        <v>25.47</v>
      </c>
      <c r="B15284">
        <v>536.34</v>
      </c>
      <c r="C15284">
        <v>0.438</v>
      </c>
      <c r="D15284">
        <v>27.141999999999999</v>
      </c>
      <c r="E15284">
        <v>-3.0678400000000002E-2</v>
      </c>
      <c r="F15284">
        <v>5.91094520180667E-4</v>
      </c>
      <c r="G15284">
        <f t="shared" si="238"/>
        <v>27.142591094520181</v>
      </c>
    </row>
    <row r="15285" spans="1:7">
      <c r="A15285">
        <v>25.47</v>
      </c>
      <c r="B15285">
        <v>536.38</v>
      </c>
      <c r="C15285">
        <v>0.438</v>
      </c>
      <c r="D15285">
        <v>27.140999999999998</v>
      </c>
      <c r="E15285">
        <v>-3.08043E-2</v>
      </c>
      <c r="F15285">
        <v>5.9090905073230196E-4</v>
      </c>
      <c r="G15285">
        <f t="shared" si="238"/>
        <v>27.141590909050731</v>
      </c>
    </row>
    <row r="15286" spans="1:7">
      <c r="A15286">
        <v>25.47</v>
      </c>
      <c r="B15286">
        <v>536.41</v>
      </c>
      <c r="C15286">
        <v>0.438</v>
      </c>
      <c r="D15286">
        <v>27.14</v>
      </c>
      <c r="E15286">
        <v>-3.07529E-2</v>
      </c>
      <c r="F15286">
        <v>5.9098477058651898E-4</v>
      </c>
      <c r="G15286">
        <f t="shared" si="238"/>
        <v>27.140590984770586</v>
      </c>
    </row>
    <row r="15287" spans="1:7">
      <c r="A15287">
        <v>25.47</v>
      </c>
      <c r="B15287">
        <v>536.44000000000005</v>
      </c>
      <c r="C15287">
        <v>0.438</v>
      </c>
      <c r="D15287">
        <v>27.138999999999999</v>
      </c>
      <c r="E15287">
        <v>-3.03469E-2</v>
      </c>
      <c r="F15287">
        <v>5.9158286904590002E-4</v>
      </c>
      <c r="G15287">
        <f t="shared" si="238"/>
        <v>27.139591582869045</v>
      </c>
    </row>
    <row r="15288" spans="1:7">
      <c r="A15288">
        <v>25.47</v>
      </c>
      <c r="B15288">
        <v>536.48</v>
      </c>
      <c r="C15288">
        <v>0.438</v>
      </c>
      <c r="D15288">
        <v>27.138000000000002</v>
      </c>
      <c r="E15288">
        <v>-2.95179E-2</v>
      </c>
      <c r="F15288">
        <v>5.9280410949621195E-4</v>
      </c>
      <c r="G15288">
        <f t="shared" si="238"/>
        <v>27.138592804109496</v>
      </c>
    </row>
    <row r="15289" spans="1:7">
      <c r="A15289">
        <v>25.48</v>
      </c>
      <c r="B15289">
        <v>536.51</v>
      </c>
      <c r="C15289">
        <v>0.438</v>
      </c>
      <c r="D15289">
        <v>27.137</v>
      </c>
      <c r="E15289">
        <v>-2.8775200000000001E-2</v>
      </c>
      <c r="F15289">
        <v>5.9389821719518299E-4</v>
      </c>
      <c r="G15289">
        <f t="shared" si="238"/>
        <v>27.137593898217197</v>
      </c>
    </row>
    <row r="15290" spans="1:7">
      <c r="A15290">
        <v>25.48</v>
      </c>
      <c r="B15290">
        <v>536.54</v>
      </c>
      <c r="C15290">
        <v>0.438</v>
      </c>
      <c r="D15290">
        <v>27.135999999999999</v>
      </c>
      <c r="E15290">
        <v>-2.8656299999999999E-2</v>
      </c>
      <c r="F15290">
        <v>5.94073374601145E-4</v>
      </c>
      <c r="G15290">
        <f t="shared" si="238"/>
        <v>27.136594073374599</v>
      </c>
    </row>
    <row r="15291" spans="1:7">
      <c r="A15291">
        <v>25.48</v>
      </c>
      <c r="B15291">
        <v>536.58000000000004</v>
      </c>
      <c r="C15291">
        <v>0.438</v>
      </c>
      <c r="D15291">
        <v>27.135000000000002</v>
      </c>
      <c r="E15291">
        <v>-2.9175199999999998E-2</v>
      </c>
      <c r="F15291">
        <v>5.9330895762928996E-4</v>
      </c>
      <c r="G15291">
        <f t="shared" si="238"/>
        <v>27.135593308957631</v>
      </c>
    </row>
    <row r="15292" spans="1:7">
      <c r="A15292">
        <v>25.48</v>
      </c>
      <c r="B15292">
        <v>536.61</v>
      </c>
      <c r="C15292">
        <v>0.438</v>
      </c>
      <c r="D15292">
        <v>27.134</v>
      </c>
      <c r="E15292">
        <v>-2.9838E-2</v>
      </c>
      <c r="F15292">
        <v>5.9233255452860705E-4</v>
      </c>
      <c r="G15292">
        <f t="shared" si="238"/>
        <v>27.134592332554529</v>
      </c>
    </row>
    <row r="15293" spans="1:7">
      <c r="A15293">
        <v>25.48</v>
      </c>
      <c r="B15293">
        <v>536.64</v>
      </c>
      <c r="C15293">
        <v>0.438</v>
      </c>
      <c r="D15293">
        <v>27.132999999999999</v>
      </c>
      <c r="E15293">
        <v>-3.01353E-2</v>
      </c>
      <c r="F15293">
        <v>5.9189458735625698E-4</v>
      </c>
      <c r="G15293">
        <f t="shared" si="238"/>
        <v>27.133591894587354</v>
      </c>
    </row>
    <row r="15294" spans="1:7">
      <c r="A15294">
        <v>25.48</v>
      </c>
      <c r="B15294">
        <v>536.67999999999995</v>
      </c>
      <c r="C15294">
        <v>0.438</v>
      </c>
      <c r="D15294">
        <v>27.132000000000001</v>
      </c>
      <c r="E15294">
        <v>-2.9632100000000001E-2</v>
      </c>
      <c r="F15294">
        <v>5.9263587589015001E-4</v>
      </c>
      <c r="G15294">
        <f t="shared" si="238"/>
        <v>27.132592635875891</v>
      </c>
    </row>
    <row r="15295" spans="1:7">
      <c r="A15295">
        <v>25.48</v>
      </c>
      <c r="B15295">
        <v>536.71</v>
      </c>
      <c r="C15295">
        <v>0.438</v>
      </c>
      <c r="D15295">
        <v>27.131</v>
      </c>
      <c r="E15295">
        <v>-2.9135100000000001E-2</v>
      </c>
      <c r="F15295">
        <v>5.9336803090077102E-4</v>
      </c>
      <c r="G15295">
        <f t="shared" si="238"/>
        <v>27.131593368030902</v>
      </c>
    </row>
    <row r="15296" spans="1:7">
      <c r="A15296">
        <v>25.49</v>
      </c>
      <c r="B15296">
        <v>536.74</v>
      </c>
      <c r="C15296">
        <v>0.438</v>
      </c>
      <c r="D15296">
        <v>27.13</v>
      </c>
      <c r="E15296">
        <v>-2.9283799999999999E-2</v>
      </c>
      <c r="F15296">
        <v>5.9314897365715105E-4</v>
      </c>
      <c r="G15296">
        <f t="shared" si="238"/>
        <v>27.130593148973656</v>
      </c>
    </row>
    <row r="15297" spans="1:7">
      <c r="A15297">
        <v>25.49</v>
      </c>
      <c r="B15297">
        <v>536.78</v>
      </c>
      <c r="C15297">
        <v>0.438</v>
      </c>
      <c r="D15297">
        <v>27.129000000000001</v>
      </c>
      <c r="E15297">
        <v>-3.00951E-2</v>
      </c>
      <c r="F15297">
        <v>5.9195380794262902E-4</v>
      </c>
      <c r="G15297">
        <f t="shared" si="238"/>
        <v>27.129591953807942</v>
      </c>
    </row>
    <row r="15298" spans="1:7">
      <c r="A15298">
        <v>25.49</v>
      </c>
      <c r="B15298">
        <v>536.80999999999995</v>
      </c>
      <c r="C15298">
        <v>0.438</v>
      </c>
      <c r="D15298">
        <v>27.128</v>
      </c>
      <c r="E15298">
        <v>-3.0844E-2</v>
      </c>
      <c r="F15298">
        <v>5.9085056672038695E-4</v>
      </c>
      <c r="G15298">
        <f t="shared" si="238"/>
        <v>27.12859085056672</v>
      </c>
    </row>
    <row r="15299" spans="1:7">
      <c r="A15299">
        <v>25.49</v>
      </c>
      <c r="B15299">
        <v>536.84</v>
      </c>
      <c r="C15299">
        <v>0.438</v>
      </c>
      <c r="D15299">
        <v>27.126999999999999</v>
      </c>
      <c r="E15299">
        <v>-3.07183E-2</v>
      </c>
      <c r="F15299">
        <v>5.9103574153896896E-4</v>
      </c>
      <c r="G15299">
        <f t="shared" si="238"/>
        <v>27.127591035741538</v>
      </c>
    </row>
    <row r="15300" spans="1:7">
      <c r="A15300">
        <v>25.49</v>
      </c>
      <c r="B15300">
        <v>536.88</v>
      </c>
      <c r="C15300">
        <v>0.438</v>
      </c>
      <c r="D15300">
        <v>27.126000000000001</v>
      </c>
      <c r="E15300">
        <v>-2.9877899999999999E-2</v>
      </c>
      <c r="F15300">
        <v>5.9227377588690901E-4</v>
      </c>
      <c r="G15300">
        <f t="shared" si="238"/>
        <v>27.126592273775888</v>
      </c>
    </row>
    <row r="15301" spans="1:7">
      <c r="A15301">
        <v>25.49</v>
      </c>
      <c r="B15301">
        <v>536.91</v>
      </c>
      <c r="C15301">
        <v>0.438</v>
      </c>
      <c r="D15301">
        <v>27.125</v>
      </c>
      <c r="E15301">
        <v>-2.9123699999999999E-2</v>
      </c>
      <c r="F15301">
        <v>5.9338482479839904E-4</v>
      </c>
      <c r="G15301">
        <f t="shared" ref="G15301:G15364" si="239">D15301 + F15301</f>
        <v>27.1255933848248</v>
      </c>
    </row>
    <row r="15302" spans="1:7">
      <c r="A15302">
        <v>25.5</v>
      </c>
      <c r="B15302">
        <v>536.94000000000005</v>
      </c>
      <c r="C15302">
        <v>0.438</v>
      </c>
      <c r="D15302">
        <v>27.123999999999999</v>
      </c>
      <c r="E15302">
        <v>-2.9323800000000001E-2</v>
      </c>
      <c r="F15302">
        <v>5.9309004770056095E-4</v>
      </c>
      <c r="G15302">
        <f t="shared" si="239"/>
        <v>27.1245930900477</v>
      </c>
    </row>
    <row r="15303" spans="1:7">
      <c r="A15303">
        <v>25.5</v>
      </c>
      <c r="B15303">
        <v>536.98</v>
      </c>
      <c r="C15303">
        <v>0.438</v>
      </c>
      <c r="D15303">
        <v>27.123000000000001</v>
      </c>
      <c r="E15303">
        <v>-3.02324E-2</v>
      </c>
      <c r="F15303">
        <v>5.9175154459663705E-4</v>
      </c>
      <c r="G15303">
        <f t="shared" si="239"/>
        <v>27.123591751544598</v>
      </c>
    </row>
    <row r="15304" spans="1:7">
      <c r="A15304">
        <v>25.5</v>
      </c>
      <c r="B15304">
        <v>537.01</v>
      </c>
      <c r="C15304">
        <v>0.438</v>
      </c>
      <c r="D15304">
        <v>27.122</v>
      </c>
      <c r="E15304">
        <v>-3.10555E-2</v>
      </c>
      <c r="F15304">
        <v>5.9053899572492096E-4</v>
      </c>
      <c r="G15304">
        <f t="shared" si="239"/>
        <v>27.122590538995723</v>
      </c>
    </row>
    <row r="15305" spans="1:7">
      <c r="A15305">
        <v>25.5</v>
      </c>
      <c r="B15305">
        <v>537.04</v>
      </c>
      <c r="C15305">
        <v>0.438</v>
      </c>
      <c r="D15305">
        <v>27.120999999999999</v>
      </c>
      <c r="E15305">
        <v>-3.0832700000000001E-2</v>
      </c>
      <c r="F15305">
        <v>5.9086721330312399E-4</v>
      </c>
      <c r="G15305">
        <f t="shared" si="239"/>
        <v>27.121590867213303</v>
      </c>
    </row>
    <row r="15306" spans="1:7">
      <c r="A15306">
        <v>25.5</v>
      </c>
      <c r="B15306">
        <v>537.08000000000004</v>
      </c>
      <c r="C15306">
        <v>0.438</v>
      </c>
      <c r="D15306">
        <v>27.12</v>
      </c>
      <c r="E15306">
        <v>-2.9837499999999999E-2</v>
      </c>
      <c r="F15306">
        <v>5.9233329110306397E-4</v>
      </c>
      <c r="G15306">
        <f t="shared" si="239"/>
        <v>27.120592333291103</v>
      </c>
    </row>
    <row r="15307" spans="1:7">
      <c r="A15307">
        <v>25.51</v>
      </c>
      <c r="B15307">
        <v>537.11</v>
      </c>
      <c r="C15307">
        <v>0.438</v>
      </c>
      <c r="D15307">
        <v>27.119</v>
      </c>
      <c r="E15307">
        <v>-2.92952E-2</v>
      </c>
      <c r="F15307">
        <v>5.9313217975952303E-4</v>
      </c>
      <c r="G15307">
        <f t="shared" si="239"/>
        <v>27.119593132179759</v>
      </c>
    </row>
    <row r="15308" spans="1:7">
      <c r="A15308">
        <v>25.51</v>
      </c>
      <c r="B15308">
        <v>537.14</v>
      </c>
      <c r="C15308">
        <v>0.438</v>
      </c>
      <c r="D15308">
        <v>27.117999999999999</v>
      </c>
      <c r="E15308">
        <v>-2.9574799999999998E-2</v>
      </c>
      <c r="F15308">
        <v>5.9272028732296395E-4</v>
      </c>
      <c r="G15308">
        <f t="shared" si="239"/>
        <v>27.118592720287321</v>
      </c>
    </row>
    <row r="15309" spans="1:7">
      <c r="A15309">
        <v>25.51</v>
      </c>
      <c r="B15309">
        <v>537.17999999999995</v>
      </c>
      <c r="C15309">
        <v>0.438</v>
      </c>
      <c r="D15309">
        <v>27.117000000000001</v>
      </c>
      <c r="E15309">
        <v>-3.0598199999999999E-2</v>
      </c>
      <c r="F15309">
        <v>5.9121266672362805E-4</v>
      </c>
      <c r="G15309">
        <f t="shared" si="239"/>
        <v>27.117591212666724</v>
      </c>
    </row>
    <row r="15310" spans="1:7">
      <c r="A15310">
        <v>25.51</v>
      </c>
      <c r="B15310">
        <v>537.21</v>
      </c>
      <c r="C15310">
        <v>0.438</v>
      </c>
      <c r="D15310">
        <v>27.116</v>
      </c>
      <c r="E15310">
        <v>-3.1329999999999997E-2</v>
      </c>
      <c r="F15310">
        <v>5.90134616347828E-4</v>
      </c>
      <c r="G15310">
        <f t="shared" si="239"/>
        <v>27.116590134616349</v>
      </c>
    </row>
    <row r="15311" spans="1:7">
      <c r="A15311">
        <v>25.51</v>
      </c>
      <c r="B15311">
        <v>537.24</v>
      </c>
      <c r="C15311">
        <v>0.438</v>
      </c>
      <c r="D15311">
        <v>27.114999999999998</v>
      </c>
      <c r="E15311">
        <v>-3.0992800000000001E-2</v>
      </c>
      <c r="F15311">
        <v>5.9063136216187502E-4</v>
      </c>
      <c r="G15311">
        <f t="shared" si="239"/>
        <v>27.11559063136216</v>
      </c>
    </row>
    <row r="15312" spans="1:7">
      <c r="A15312">
        <v>25.51</v>
      </c>
      <c r="B15312">
        <v>537.28</v>
      </c>
      <c r="C15312">
        <v>0.438</v>
      </c>
      <c r="D15312">
        <v>27.114000000000001</v>
      </c>
      <c r="E15312">
        <v>-3.0066900000000001E-2</v>
      </c>
      <c r="F15312">
        <v>5.9199535074202505E-4</v>
      </c>
      <c r="G15312">
        <f t="shared" si="239"/>
        <v>27.114591995350743</v>
      </c>
    </row>
    <row r="15313" spans="1:7">
      <c r="A15313">
        <v>25.52</v>
      </c>
      <c r="B15313">
        <v>537.30999999999995</v>
      </c>
      <c r="C15313">
        <v>0.438</v>
      </c>
      <c r="D15313">
        <v>27.113</v>
      </c>
      <c r="E15313">
        <v>-2.9105800000000001E-2</v>
      </c>
      <c r="F15313">
        <v>5.9341119416397295E-4</v>
      </c>
      <c r="G15313">
        <f t="shared" si="239"/>
        <v>27.113593411194163</v>
      </c>
    </row>
    <row r="15314" spans="1:7">
      <c r="A15314">
        <v>25.52</v>
      </c>
      <c r="B15314">
        <v>537.35</v>
      </c>
      <c r="C15314">
        <v>0.438</v>
      </c>
      <c r="D15314">
        <v>27.111999999999998</v>
      </c>
      <c r="E15314">
        <v>-2.8928499999999999E-2</v>
      </c>
      <c r="F15314">
        <v>5.9367238346655501E-4</v>
      </c>
      <c r="G15314">
        <f t="shared" si="239"/>
        <v>27.112593672383465</v>
      </c>
    </row>
    <row r="15315" spans="1:7">
      <c r="A15315">
        <v>25.52</v>
      </c>
      <c r="B15315">
        <v>537.38</v>
      </c>
      <c r="C15315">
        <v>0.438</v>
      </c>
      <c r="D15315">
        <v>27.111000000000001</v>
      </c>
      <c r="E15315">
        <v>-2.95867E-2</v>
      </c>
      <c r="F15315">
        <v>5.9270275685087903E-4</v>
      </c>
      <c r="G15315">
        <f t="shared" si="239"/>
        <v>27.111592702756852</v>
      </c>
    </row>
    <row r="15316" spans="1:7">
      <c r="A15316">
        <v>25.52</v>
      </c>
      <c r="B15316">
        <v>537.41</v>
      </c>
      <c r="C15316">
        <v>0.438</v>
      </c>
      <c r="D15316">
        <v>27.11</v>
      </c>
      <c r="E15316">
        <v>-3.02096E-2</v>
      </c>
      <c r="F15316">
        <v>5.9178513239189199E-4</v>
      </c>
      <c r="G15316">
        <f t="shared" si="239"/>
        <v>27.110591785132392</v>
      </c>
    </row>
    <row r="15317" spans="1:7">
      <c r="A15317">
        <v>25.52</v>
      </c>
      <c r="B15317">
        <v>537.45000000000005</v>
      </c>
      <c r="C15317">
        <v>0.438</v>
      </c>
      <c r="D15317">
        <v>27.109000000000002</v>
      </c>
      <c r="E15317">
        <v>-3.0226900000000001E-2</v>
      </c>
      <c r="F15317">
        <v>5.9175964691566803E-4</v>
      </c>
      <c r="G15317">
        <f t="shared" si="239"/>
        <v>27.109591759646918</v>
      </c>
    </row>
    <row r="15318" spans="1:7">
      <c r="A15318">
        <v>25.52</v>
      </c>
      <c r="B15318">
        <v>537.48</v>
      </c>
      <c r="C15318">
        <v>0.438</v>
      </c>
      <c r="D15318">
        <v>27.108000000000001</v>
      </c>
      <c r="E15318">
        <v>-2.9597999999999999E-2</v>
      </c>
      <c r="F15318">
        <v>5.9268611026814199E-4</v>
      </c>
      <c r="G15318">
        <f t="shared" si="239"/>
        <v>27.108592686110267</v>
      </c>
    </row>
    <row r="15319" spans="1:7">
      <c r="A15319">
        <v>25.53</v>
      </c>
      <c r="B15319">
        <v>537.51</v>
      </c>
      <c r="C15319">
        <v>0.438</v>
      </c>
      <c r="D15319">
        <v>27.106999999999999</v>
      </c>
      <c r="E15319">
        <v>-2.9112499999999999E-2</v>
      </c>
      <c r="F15319">
        <v>5.9340132406624402E-4</v>
      </c>
      <c r="G15319">
        <f t="shared" si="239"/>
        <v>27.107593401324067</v>
      </c>
    </row>
    <row r="15320" spans="1:7">
      <c r="A15320">
        <v>25.53</v>
      </c>
      <c r="B15320">
        <v>537.54999999999995</v>
      </c>
      <c r="C15320">
        <v>0.438</v>
      </c>
      <c r="D15320">
        <v>27.106000000000002</v>
      </c>
      <c r="E15320">
        <v>-2.9386700000000002E-2</v>
      </c>
      <c r="F15320">
        <v>5.9299738663382495E-4</v>
      </c>
      <c r="G15320">
        <f t="shared" si="239"/>
        <v>27.106592997386635</v>
      </c>
    </row>
    <row r="15321" spans="1:7">
      <c r="A15321">
        <v>25.53</v>
      </c>
      <c r="B15321">
        <v>537.58000000000004</v>
      </c>
      <c r="C15321">
        <v>0.437</v>
      </c>
      <c r="D15321">
        <v>27.105</v>
      </c>
      <c r="E15321">
        <v>-3.0421E-2</v>
      </c>
      <c r="F15321">
        <v>5.9147370871131795E-4</v>
      </c>
      <c r="G15321">
        <f t="shared" si="239"/>
        <v>27.10559147370871</v>
      </c>
    </row>
    <row r="15322" spans="1:7">
      <c r="A15322">
        <v>25.53</v>
      </c>
      <c r="B15322">
        <v>537.61</v>
      </c>
      <c r="C15322">
        <v>0.437</v>
      </c>
      <c r="D15322">
        <v>27.103999999999999</v>
      </c>
      <c r="E15322">
        <v>-3.1472899999999998E-2</v>
      </c>
      <c r="F15322">
        <v>5.89924103367913E-4</v>
      </c>
      <c r="G15322">
        <f t="shared" si="239"/>
        <v>27.104589924103369</v>
      </c>
    </row>
    <row r="15323" spans="1:7">
      <c r="A15323">
        <v>25.53</v>
      </c>
      <c r="B15323">
        <v>537.65</v>
      </c>
      <c r="C15323">
        <v>0.437</v>
      </c>
      <c r="D15323">
        <v>27.103000000000002</v>
      </c>
      <c r="E15323">
        <v>-3.1741699999999998E-2</v>
      </c>
      <c r="F15323">
        <v>5.8952812093963295E-4</v>
      </c>
      <c r="G15323">
        <f t="shared" si="239"/>
        <v>27.103589528120942</v>
      </c>
    </row>
    <row r="15324" spans="1:7">
      <c r="A15324">
        <v>25.53</v>
      </c>
      <c r="B15324">
        <v>537.67999999999995</v>
      </c>
      <c r="C15324">
        <v>0.437</v>
      </c>
      <c r="D15324">
        <v>27.102</v>
      </c>
      <c r="E15324">
        <v>-3.09812E-2</v>
      </c>
      <c r="F15324">
        <v>5.9064845068928595E-4</v>
      </c>
      <c r="G15324">
        <f t="shared" si="239"/>
        <v>27.10259064845069</v>
      </c>
    </row>
    <row r="15325" spans="1:7">
      <c r="A15325">
        <v>25.53</v>
      </c>
      <c r="B15325">
        <v>537.71</v>
      </c>
      <c r="C15325">
        <v>0.437</v>
      </c>
      <c r="D15325">
        <v>27.100999999999999</v>
      </c>
      <c r="E15325">
        <v>-2.9660599999999999E-2</v>
      </c>
      <c r="F15325">
        <v>5.9259389114607998E-4</v>
      </c>
      <c r="G15325">
        <f t="shared" si="239"/>
        <v>27.101592593891144</v>
      </c>
    </row>
    <row r="15326" spans="1:7">
      <c r="A15326">
        <v>25.54</v>
      </c>
      <c r="B15326">
        <v>537.75</v>
      </c>
      <c r="C15326">
        <v>0.437</v>
      </c>
      <c r="D15326">
        <v>27.1</v>
      </c>
      <c r="E15326">
        <v>-2.9066499999999999E-2</v>
      </c>
      <c r="F15326">
        <v>5.9346908891632201E-4</v>
      </c>
      <c r="G15326">
        <f t="shared" si="239"/>
        <v>27.100593469088917</v>
      </c>
    </row>
    <row r="15327" spans="1:7">
      <c r="A15327">
        <v>25.54</v>
      </c>
      <c r="B15327">
        <v>537.78</v>
      </c>
      <c r="C15327">
        <v>0.437</v>
      </c>
      <c r="D15327">
        <v>27.099</v>
      </c>
      <c r="E15327">
        <v>-2.93695E-2</v>
      </c>
      <c r="F15327">
        <v>5.9302272479515804E-4</v>
      </c>
      <c r="G15327">
        <f t="shared" si="239"/>
        <v>27.099593022724797</v>
      </c>
    </row>
    <row r="15328" spans="1:7">
      <c r="A15328">
        <v>25.54</v>
      </c>
      <c r="B15328">
        <v>537.80999999999995</v>
      </c>
      <c r="C15328">
        <v>0.437</v>
      </c>
      <c r="D15328">
        <v>27.097999999999999</v>
      </c>
      <c r="E15328">
        <v>-3.0146699999999998E-2</v>
      </c>
      <c r="F15328">
        <v>5.9187779345862897E-4</v>
      </c>
      <c r="G15328">
        <f t="shared" si="239"/>
        <v>27.098591877793456</v>
      </c>
    </row>
    <row r="15329" spans="1:7">
      <c r="A15329">
        <v>25.54</v>
      </c>
      <c r="B15329">
        <v>537.85</v>
      </c>
      <c r="C15329">
        <v>0.437</v>
      </c>
      <c r="D15329">
        <v>27.097000000000001</v>
      </c>
      <c r="E15329">
        <v>-3.0632599999999999E-2</v>
      </c>
      <c r="F15329">
        <v>5.9116199040096099E-4</v>
      </c>
      <c r="G15329">
        <f t="shared" si="239"/>
        <v>27.097591161990401</v>
      </c>
    </row>
    <row r="15330" spans="1:7">
      <c r="A15330">
        <v>25.54</v>
      </c>
      <c r="B15330">
        <v>537.88</v>
      </c>
      <c r="C15330">
        <v>0.437</v>
      </c>
      <c r="D15330">
        <v>27.096</v>
      </c>
      <c r="E15330">
        <v>-3.02896E-2</v>
      </c>
      <c r="F15330">
        <v>5.9166728047871397E-4</v>
      </c>
      <c r="G15330">
        <f t="shared" si="239"/>
        <v>27.096591667280478</v>
      </c>
    </row>
    <row r="15331" spans="1:7">
      <c r="A15331">
        <v>25.54</v>
      </c>
      <c r="B15331">
        <v>537.91</v>
      </c>
      <c r="C15331">
        <v>0.437</v>
      </c>
      <c r="D15331">
        <v>27.094999999999999</v>
      </c>
      <c r="E15331">
        <v>-2.9814899999999998E-2</v>
      </c>
      <c r="F15331">
        <v>5.9236658426853697E-4</v>
      </c>
      <c r="G15331">
        <f t="shared" si="239"/>
        <v>27.095592366584267</v>
      </c>
    </row>
    <row r="15332" spans="1:7">
      <c r="A15332">
        <v>25.55</v>
      </c>
      <c r="B15332">
        <v>537.95000000000005</v>
      </c>
      <c r="C15332">
        <v>0.437</v>
      </c>
      <c r="D15332">
        <v>27.094000000000001</v>
      </c>
      <c r="E15332">
        <v>-2.9746700000000001E-2</v>
      </c>
      <c r="F15332">
        <v>5.9246705302452201E-4</v>
      </c>
      <c r="G15332">
        <f t="shared" si="239"/>
        <v>27.094592467053026</v>
      </c>
    </row>
    <row r="15333" spans="1:7">
      <c r="A15333">
        <v>25.55</v>
      </c>
      <c r="B15333">
        <v>537.98</v>
      </c>
      <c r="C15333">
        <v>0.437</v>
      </c>
      <c r="D15333">
        <v>27.093</v>
      </c>
      <c r="E15333">
        <v>-3.03012E-2</v>
      </c>
      <c r="F15333">
        <v>5.9165019195130304E-4</v>
      </c>
      <c r="G15333">
        <f t="shared" si="239"/>
        <v>27.09359165019195</v>
      </c>
    </row>
    <row r="15334" spans="1:7">
      <c r="A15334">
        <v>25.55</v>
      </c>
      <c r="B15334">
        <v>538.01</v>
      </c>
      <c r="C15334">
        <v>0.437</v>
      </c>
      <c r="D15334">
        <v>27.091999999999999</v>
      </c>
      <c r="E15334">
        <v>-3.1158600000000002E-2</v>
      </c>
      <c r="F15334">
        <v>5.9038711407181303E-4</v>
      </c>
      <c r="G15334">
        <f t="shared" si="239"/>
        <v>27.092590387114072</v>
      </c>
    </row>
    <row r="15335" spans="1:7">
      <c r="A15335">
        <v>25.55</v>
      </c>
      <c r="B15335">
        <v>538.04999999999995</v>
      </c>
      <c r="C15335">
        <v>0.437</v>
      </c>
      <c r="D15335">
        <v>27.091000000000001</v>
      </c>
      <c r="E15335">
        <v>-3.1478600000000002E-2</v>
      </c>
      <c r="F15335">
        <v>5.8991570641909899E-4</v>
      </c>
      <c r="G15335">
        <f t="shared" si="239"/>
        <v>27.091589915706422</v>
      </c>
    </row>
    <row r="15336" spans="1:7">
      <c r="A15336">
        <v>25.55</v>
      </c>
      <c r="B15336">
        <v>538.08000000000004</v>
      </c>
      <c r="C15336">
        <v>0.437</v>
      </c>
      <c r="D15336">
        <v>27.09</v>
      </c>
      <c r="E15336">
        <v>-3.1084199999999999E-2</v>
      </c>
      <c r="F15336">
        <v>5.9049671635106899E-4</v>
      </c>
      <c r="G15336">
        <f t="shared" si="239"/>
        <v>27.090590496716352</v>
      </c>
    </row>
    <row r="15337" spans="1:7">
      <c r="A15337">
        <v>25.56</v>
      </c>
      <c r="B15337">
        <v>538.11</v>
      </c>
      <c r="C15337">
        <v>0.437</v>
      </c>
      <c r="D15337">
        <v>27.088999999999999</v>
      </c>
      <c r="E15337">
        <v>-3.0335000000000001E-2</v>
      </c>
      <c r="F15337">
        <v>5.9160039951798495E-4</v>
      </c>
      <c r="G15337">
        <f t="shared" si="239"/>
        <v>27.089591600399515</v>
      </c>
    </row>
    <row r="15338" spans="1:7">
      <c r="A15338">
        <v>25.56</v>
      </c>
      <c r="B15338">
        <v>538.15</v>
      </c>
      <c r="C15338">
        <v>0.437</v>
      </c>
      <c r="D15338">
        <v>27.088000000000001</v>
      </c>
      <c r="E15338">
        <v>-2.99239E-2</v>
      </c>
      <c r="F15338">
        <v>5.9220601103683102E-4</v>
      </c>
      <c r="G15338">
        <f t="shared" si="239"/>
        <v>27.08859220601104</v>
      </c>
    </row>
    <row r="15339" spans="1:7">
      <c r="A15339">
        <v>25.56</v>
      </c>
      <c r="B15339">
        <v>538.17999999999995</v>
      </c>
      <c r="C15339">
        <v>0.437</v>
      </c>
      <c r="D15339">
        <v>27.087</v>
      </c>
      <c r="E15339">
        <v>-3.0135100000000001E-2</v>
      </c>
      <c r="F15339">
        <v>5.9189488198604001E-4</v>
      </c>
      <c r="G15339">
        <f t="shared" si="239"/>
        <v>27.087591894881985</v>
      </c>
    </row>
    <row r="15340" spans="1:7">
      <c r="A15340">
        <v>25.56</v>
      </c>
      <c r="B15340">
        <v>538.21</v>
      </c>
      <c r="C15340">
        <v>0.437</v>
      </c>
      <c r="D15340">
        <v>27.085999999999999</v>
      </c>
      <c r="E15340">
        <v>-3.0724000000000001E-2</v>
      </c>
      <c r="F15340">
        <v>5.9102734459015496E-4</v>
      </c>
      <c r="G15340">
        <f t="shared" si="239"/>
        <v>27.086591027344589</v>
      </c>
    </row>
    <row r="15341" spans="1:7">
      <c r="A15341">
        <v>25.56</v>
      </c>
      <c r="B15341">
        <v>538.25</v>
      </c>
      <c r="C15341">
        <v>0.437</v>
      </c>
      <c r="D15341">
        <v>27.084</v>
      </c>
      <c r="E15341">
        <v>-3.09527E-2</v>
      </c>
      <c r="F15341">
        <v>5.9069043543335598E-4</v>
      </c>
      <c r="G15341">
        <f t="shared" si="239"/>
        <v>27.084590690435434</v>
      </c>
    </row>
    <row r="15342" spans="1:7">
      <c r="A15342">
        <v>25.56</v>
      </c>
      <c r="B15342">
        <v>538.28</v>
      </c>
      <c r="C15342">
        <v>0.437</v>
      </c>
      <c r="D15342">
        <v>27.082999999999998</v>
      </c>
      <c r="E15342">
        <v>-3.03468E-2</v>
      </c>
      <c r="F15342">
        <v>5.9158301636079099E-4</v>
      </c>
      <c r="G15342">
        <f t="shared" si="239"/>
        <v>27.083591583016361</v>
      </c>
    </row>
    <row r="15343" spans="1:7">
      <c r="A15343">
        <v>25.57</v>
      </c>
      <c r="B15343">
        <v>538.30999999999995</v>
      </c>
      <c r="C15343">
        <v>0.437</v>
      </c>
      <c r="D15343">
        <v>27.082000000000001</v>
      </c>
      <c r="E15343">
        <v>-2.92953E-2</v>
      </c>
      <c r="F15343">
        <v>5.9313203244463098E-4</v>
      </c>
      <c r="G15343">
        <f t="shared" si="239"/>
        <v>27.082593132032446</v>
      </c>
    </row>
    <row r="15344" spans="1:7">
      <c r="A15344">
        <v>25.57</v>
      </c>
      <c r="B15344">
        <v>538.35</v>
      </c>
      <c r="C15344">
        <v>0.437</v>
      </c>
      <c r="D15344">
        <v>27.081</v>
      </c>
      <c r="E15344">
        <v>-2.86492E-2</v>
      </c>
      <c r="F15344">
        <v>5.9408383395843901E-4</v>
      </c>
      <c r="G15344">
        <f t="shared" si="239"/>
        <v>27.081594083833959</v>
      </c>
    </row>
    <row r="15345" spans="1:7">
      <c r="A15345">
        <v>25.57</v>
      </c>
      <c r="B15345">
        <v>538.38</v>
      </c>
      <c r="C15345">
        <v>0.437</v>
      </c>
      <c r="D15345">
        <v>27.081</v>
      </c>
      <c r="E15345">
        <v>-2.8998400000000001E-2</v>
      </c>
      <c r="F15345">
        <v>5.9356941035741499E-4</v>
      </c>
      <c r="G15345">
        <f t="shared" si="239"/>
        <v>27.081593569410359</v>
      </c>
    </row>
    <row r="15346" spans="1:7">
      <c r="A15346">
        <v>25.57</v>
      </c>
      <c r="B15346">
        <v>538.41</v>
      </c>
      <c r="C15346">
        <v>0.437</v>
      </c>
      <c r="D15346">
        <v>27.08</v>
      </c>
      <c r="E15346">
        <v>-3.00839E-2</v>
      </c>
      <c r="F15346">
        <v>5.91970307210474E-4</v>
      </c>
      <c r="G15346">
        <f t="shared" si="239"/>
        <v>27.080591970307207</v>
      </c>
    </row>
    <row r="15347" spans="1:7">
      <c r="A15347">
        <v>25.57</v>
      </c>
      <c r="B15347">
        <v>538.45000000000005</v>
      </c>
      <c r="C15347">
        <v>0.437</v>
      </c>
      <c r="D15347">
        <v>27.079000000000001</v>
      </c>
      <c r="E15347">
        <v>-3.09755E-2</v>
      </c>
      <c r="F15347">
        <v>5.9065684763809996E-4</v>
      </c>
      <c r="G15347">
        <f t="shared" si="239"/>
        <v>27.079590656847639</v>
      </c>
    </row>
    <row r="15348" spans="1:7">
      <c r="A15348">
        <v>25.57</v>
      </c>
      <c r="B15348">
        <v>538.48</v>
      </c>
      <c r="C15348">
        <v>0.437</v>
      </c>
      <c r="D15348">
        <v>27.077000000000002</v>
      </c>
      <c r="E15348">
        <v>-3.0935500000000001E-2</v>
      </c>
      <c r="F15348">
        <v>5.9071577359468897E-4</v>
      </c>
      <c r="G15348">
        <f t="shared" si="239"/>
        <v>27.077590715773596</v>
      </c>
    </row>
    <row r="15349" spans="1:7">
      <c r="A15349">
        <v>25.58</v>
      </c>
      <c r="B15349">
        <v>538.51</v>
      </c>
      <c r="C15349">
        <v>0.437</v>
      </c>
      <c r="D15349">
        <v>27.076000000000001</v>
      </c>
      <c r="E15349">
        <v>-3.0163800000000001E-2</v>
      </c>
      <c r="F15349">
        <v>5.9185260261218695E-4</v>
      </c>
      <c r="G15349">
        <f t="shared" si="239"/>
        <v>27.076591852602611</v>
      </c>
    </row>
    <row r="15350" spans="1:7">
      <c r="A15350">
        <v>25.58</v>
      </c>
      <c r="B15350">
        <v>538.54999999999995</v>
      </c>
      <c r="C15350">
        <v>0.437</v>
      </c>
      <c r="D15350">
        <v>27.074999999999999</v>
      </c>
      <c r="E15350">
        <v>-2.92952E-2</v>
      </c>
      <c r="F15350">
        <v>5.9313217975952303E-4</v>
      </c>
      <c r="G15350">
        <f t="shared" si="239"/>
        <v>27.075593132179758</v>
      </c>
    </row>
    <row r="15351" spans="1:7">
      <c r="A15351">
        <v>25.58</v>
      </c>
      <c r="B15351">
        <v>538.58000000000004</v>
      </c>
      <c r="C15351">
        <v>0.437</v>
      </c>
      <c r="D15351">
        <v>27.074999999999999</v>
      </c>
      <c r="E15351">
        <v>-2.9203699999999999E-2</v>
      </c>
      <c r="F15351">
        <v>5.9326697288522101E-4</v>
      </c>
      <c r="G15351">
        <f t="shared" si="239"/>
        <v>27.075593266972884</v>
      </c>
    </row>
    <row r="15352" spans="1:7">
      <c r="A15352">
        <v>25.58</v>
      </c>
      <c r="B15352">
        <v>538.61</v>
      </c>
      <c r="C15352">
        <v>0.437</v>
      </c>
      <c r="D15352">
        <v>27.074000000000002</v>
      </c>
      <c r="E15352">
        <v>-3.0004300000000001E-2</v>
      </c>
      <c r="F15352">
        <v>5.9208756986408695E-4</v>
      </c>
      <c r="G15352">
        <f t="shared" si="239"/>
        <v>27.074592087569865</v>
      </c>
    </row>
    <row r="15353" spans="1:7">
      <c r="A15353">
        <v>25.58</v>
      </c>
      <c r="B15353">
        <v>538.65</v>
      </c>
      <c r="C15353">
        <v>0.437</v>
      </c>
      <c r="D15353">
        <v>27.073</v>
      </c>
      <c r="E15353">
        <v>-3.1101500000000001E-2</v>
      </c>
      <c r="F15353">
        <v>5.9047123087484395E-4</v>
      </c>
      <c r="G15353">
        <f t="shared" si="239"/>
        <v>27.073590471230876</v>
      </c>
    </row>
    <row r="15354" spans="1:7">
      <c r="A15354">
        <v>25.58</v>
      </c>
      <c r="B15354">
        <v>538.67999999999995</v>
      </c>
      <c r="C15354">
        <v>0.437</v>
      </c>
      <c r="D15354">
        <v>27.071000000000002</v>
      </c>
      <c r="E15354">
        <v>-3.13873E-2</v>
      </c>
      <c r="F15354">
        <v>5.9005020491501405E-4</v>
      </c>
      <c r="G15354">
        <f t="shared" si="239"/>
        <v>27.071590050204918</v>
      </c>
    </row>
    <row r="15355" spans="1:7">
      <c r="A15355">
        <v>25.58</v>
      </c>
      <c r="B15355">
        <v>538.71</v>
      </c>
      <c r="C15355">
        <v>0.437</v>
      </c>
      <c r="D15355">
        <v>27.07</v>
      </c>
      <c r="E15355">
        <v>-3.05642E-2</v>
      </c>
      <c r="F15355">
        <v>5.9126275378672895E-4</v>
      </c>
      <c r="G15355">
        <f t="shared" si="239"/>
        <v>27.070591262753787</v>
      </c>
    </row>
    <row r="15356" spans="1:7">
      <c r="A15356">
        <v>25.59</v>
      </c>
      <c r="B15356">
        <v>538.75</v>
      </c>
      <c r="C15356">
        <v>0.437</v>
      </c>
      <c r="D15356">
        <v>27.068999999999999</v>
      </c>
      <c r="E15356">
        <v>-2.9426500000000001E-2</v>
      </c>
      <c r="F15356">
        <v>5.9293875530701799E-4</v>
      </c>
      <c r="G15356">
        <f t="shared" si="239"/>
        <v>27.069592938755306</v>
      </c>
    </row>
    <row r="15357" spans="1:7">
      <c r="A15357">
        <v>25.59</v>
      </c>
      <c r="B15357">
        <v>538.78</v>
      </c>
      <c r="C15357">
        <v>0.437</v>
      </c>
      <c r="D15357">
        <v>27.068000000000001</v>
      </c>
      <c r="E15357">
        <v>-2.8946800000000002E-2</v>
      </c>
      <c r="F15357">
        <v>5.9364542484141504E-4</v>
      </c>
      <c r="G15357">
        <f t="shared" si="239"/>
        <v>27.068593645424844</v>
      </c>
    </row>
    <row r="15358" spans="1:7">
      <c r="A15358">
        <v>25.59</v>
      </c>
      <c r="B15358">
        <v>538.80999999999995</v>
      </c>
      <c r="C15358">
        <v>0.437</v>
      </c>
      <c r="D15358">
        <v>27.068000000000001</v>
      </c>
      <c r="E15358">
        <v>-2.9598099999999999E-2</v>
      </c>
      <c r="F15358">
        <v>5.9268596295325101E-4</v>
      </c>
      <c r="G15358">
        <f t="shared" si="239"/>
        <v>27.068592685962955</v>
      </c>
    </row>
    <row r="15359" spans="1:7">
      <c r="A15359">
        <v>25.59</v>
      </c>
      <c r="B15359">
        <v>538.85</v>
      </c>
      <c r="C15359">
        <v>0.437</v>
      </c>
      <c r="D15359">
        <v>27.065999999999999</v>
      </c>
      <c r="E15359">
        <v>-3.0501E-2</v>
      </c>
      <c r="F15359">
        <v>5.9135585679814004E-4</v>
      </c>
      <c r="G15359">
        <f t="shared" si="239"/>
        <v>27.066591355856797</v>
      </c>
    </row>
    <row r="15360" spans="1:7">
      <c r="A15360">
        <v>25.59</v>
      </c>
      <c r="B15360">
        <v>538.88</v>
      </c>
      <c r="C15360">
        <v>0.437</v>
      </c>
      <c r="D15360">
        <v>27.065000000000001</v>
      </c>
      <c r="E15360">
        <v>-3.0838399999999998E-2</v>
      </c>
      <c r="F15360">
        <v>5.9085881635430998E-4</v>
      </c>
      <c r="G15360">
        <f t="shared" si="239"/>
        <v>27.065590858816357</v>
      </c>
    </row>
    <row r="15361" spans="1:7">
      <c r="A15361">
        <v>25.59</v>
      </c>
      <c r="B15361">
        <v>538.91</v>
      </c>
      <c r="C15361">
        <v>0.437</v>
      </c>
      <c r="D15361">
        <v>27.064</v>
      </c>
      <c r="E15361">
        <v>-3.02154E-2</v>
      </c>
      <c r="F15361">
        <v>5.9177658812818701E-4</v>
      </c>
      <c r="G15361">
        <f t="shared" si="239"/>
        <v>27.064591776588127</v>
      </c>
    </row>
    <row r="15362" spans="1:7">
      <c r="A15362">
        <v>25.6</v>
      </c>
      <c r="B15362">
        <v>538.95000000000005</v>
      </c>
      <c r="C15362">
        <v>0.437</v>
      </c>
      <c r="D15362">
        <v>27.062999999999999</v>
      </c>
      <c r="E15362">
        <v>-2.9421300000000001E-2</v>
      </c>
      <c r="F15362">
        <v>5.9294641568137497E-4</v>
      </c>
      <c r="G15362">
        <f t="shared" si="239"/>
        <v>27.063592946415682</v>
      </c>
    </row>
    <row r="15363" spans="1:7">
      <c r="A15363">
        <v>25.6</v>
      </c>
      <c r="B15363">
        <v>538.98</v>
      </c>
      <c r="C15363">
        <v>0.437</v>
      </c>
      <c r="D15363">
        <v>27.062000000000001</v>
      </c>
      <c r="E15363">
        <v>-2.91522E-2</v>
      </c>
      <c r="F15363">
        <v>5.9334284005432901E-4</v>
      </c>
      <c r="G15363">
        <f t="shared" si="239"/>
        <v>27.062593342840056</v>
      </c>
    </row>
    <row r="15364" spans="1:7">
      <c r="A15364">
        <v>25.6</v>
      </c>
      <c r="B15364">
        <v>539.01</v>
      </c>
      <c r="C15364">
        <v>0.437</v>
      </c>
      <c r="D15364">
        <v>27.061</v>
      </c>
      <c r="E15364">
        <v>-2.9649600000000002E-2</v>
      </c>
      <c r="F15364">
        <v>5.9261009578414204E-4</v>
      </c>
      <c r="G15364">
        <f t="shared" si="239"/>
        <v>27.061592610095783</v>
      </c>
    </row>
    <row r="15365" spans="1:7">
      <c r="A15365">
        <v>25.6</v>
      </c>
      <c r="B15365">
        <v>539.04999999999995</v>
      </c>
      <c r="C15365">
        <v>0.437</v>
      </c>
      <c r="D15365">
        <v>27.06</v>
      </c>
      <c r="E15365">
        <v>-3.0632900000000001E-2</v>
      </c>
      <c r="F15365">
        <v>5.9116154845628699E-4</v>
      </c>
      <c r="G15365">
        <f t="shared" ref="G15365:G15428" si="240">D15365 + F15365</f>
        <v>27.060591161548455</v>
      </c>
    </row>
    <row r="15366" spans="1:7">
      <c r="A15366">
        <v>25.6</v>
      </c>
      <c r="B15366">
        <v>539.08000000000004</v>
      </c>
      <c r="C15366">
        <v>0.437</v>
      </c>
      <c r="D15366">
        <v>27.059000000000001</v>
      </c>
      <c r="E15366">
        <v>-3.0952899999999998E-2</v>
      </c>
      <c r="F15366">
        <v>5.9069014080357295E-4</v>
      </c>
      <c r="G15366">
        <f t="shared" si="240"/>
        <v>27.059590690140805</v>
      </c>
    </row>
    <row r="15367" spans="1:7">
      <c r="A15367">
        <v>25.61</v>
      </c>
      <c r="B15367">
        <v>539.11</v>
      </c>
      <c r="C15367">
        <v>0.437</v>
      </c>
      <c r="D15367">
        <v>27.058</v>
      </c>
      <c r="E15367">
        <v>-3.06156E-2</v>
      </c>
      <c r="F15367">
        <v>5.9118703393251204E-4</v>
      </c>
      <c r="G15367">
        <f t="shared" si="240"/>
        <v>27.058591187033933</v>
      </c>
    </row>
    <row r="15368" spans="1:7">
      <c r="A15368">
        <v>25.61</v>
      </c>
      <c r="B15368">
        <v>539.15</v>
      </c>
      <c r="C15368">
        <v>0.437</v>
      </c>
      <c r="D15368">
        <v>27.056999999999999</v>
      </c>
      <c r="E15368">
        <v>-2.9723699999999999E-2</v>
      </c>
      <c r="F15368">
        <v>5.9250093544955997E-4</v>
      </c>
      <c r="G15368">
        <f t="shared" si="240"/>
        <v>27.057592500935449</v>
      </c>
    </row>
    <row r="15369" spans="1:7">
      <c r="A15369">
        <v>25.61</v>
      </c>
      <c r="B15369">
        <v>539.17999999999995</v>
      </c>
      <c r="C15369">
        <v>0.437</v>
      </c>
      <c r="D15369">
        <v>27.056000000000001</v>
      </c>
      <c r="E15369">
        <v>-2.9094600000000002E-2</v>
      </c>
      <c r="F15369">
        <v>5.9342769343181804E-4</v>
      </c>
      <c r="G15369">
        <f t="shared" si="240"/>
        <v>27.056593427693432</v>
      </c>
    </row>
    <row r="15370" spans="1:7">
      <c r="A15370">
        <v>25.61</v>
      </c>
      <c r="B15370">
        <v>539.21</v>
      </c>
      <c r="C15370">
        <v>0.437</v>
      </c>
      <c r="D15370">
        <v>27.055</v>
      </c>
      <c r="E15370">
        <v>-2.9289300000000001E-2</v>
      </c>
      <c r="F15370">
        <v>5.9314087133811996E-4</v>
      </c>
      <c r="G15370">
        <f t="shared" si="240"/>
        <v>27.055593140871338</v>
      </c>
    </row>
    <row r="15371" spans="1:7">
      <c r="A15371">
        <v>25.61</v>
      </c>
      <c r="B15371">
        <v>539.25</v>
      </c>
      <c r="C15371">
        <v>0.437</v>
      </c>
      <c r="D15371">
        <v>27.053999999999998</v>
      </c>
      <c r="E15371">
        <v>-2.9992499999999998E-2</v>
      </c>
      <c r="F15371">
        <v>5.9210495302128101E-4</v>
      </c>
      <c r="G15371">
        <f t="shared" si="240"/>
        <v>27.05459210495302</v>
      </c>
    </row>
    <row r="15372" spans="1:7">
      <c r="A15372">
        <v>25.61</v>
      </c>
      <c r="B15372">
        <v>539.28</v>
      </c>
      <c r="C15372">
        <v>0.437</v>
      </c>
      <c r="D15372">
        <v>27.053000000000001</v>
      </c>
      <c r="E15372">
        <v>-3.0746900000000001E-2</v>
      </c>
      <c r="F15372">
        <v>5.9099360948000699E-4</v>
      </c>
      <c r="G15372">
        <f t="shared" si="240"/>
        <v>27.053590993609482</v>
      </c>
    </row>
    <row r="15373" spans="1:7">
      <c r="A15373">
        <v>25.62</v>
      </c>
      <c r="B15373">
        <v>539.30999999999995</v>
      </c>
      <c r="C15373">
        <v>0.437</v>
      </c>
      <c r="D15373">
        <v>27.052</v>
      </c>
      <c r="E15373">
        <v>-3.0998499999999998E-2</v>
      </c>
      <c r="F15373">
        <v>5.9062296521306102E-4</v>
      </c>
      <c r="G15373">
        <f t="shared" si="240"/>
        <v>27.052590622965212</v>
      </c>
    </row>
    <row r="15374" spans="1:7">
      <c r="A15374">
        <v>25.62</v>
      </c>
      <c r="B15374">
        <v>539.35</v>
      </c>
      <c r="C15374">
        <v>0.437</v>
      </c>
      <c r="D15374">
        <v>27.050999999999998</v>
      </c>
      <c r="E15374">
        <v>-3.0832700000000001E-2</v>
      </c>
      <c r="F15374">
        <v>5.9086721330312399E-4</v>
      </c>
      <c r="G15374">
        <f t="shared" si="240"/>
        <v>27.051590867213303</v>
      </c>
    </row>
    <row r="15375" spans="1:7">
      <c r="A15375">
        <v>25.62</v>
      </c>
      <c r="B15375">
        <v>539.38</v>
      </c>
      <c r="C15375">
        <v>0.437</v>
      </c>
      <c r="D15375">
        <v>27.05</v>
      </c>
      <c r="E15375">
        <v>-3.0649900000000001E-2</v>
      </c>
      <c r="F15375">
        <v>5.9113650492473595E-4</v>
      </c>
      <c r="G15375">
        <f t="shared" si="240"/>
        <v>27.050591136504927</v>
      </c>
    </row>
    <row r="15376" spans="1:7">
      <c r="A15376">
        <v>25.62</v>
      </c>
      <c r="B15376">
        <v>539.41</v>
      </c>
      <c r="C15376">
        <v>0.437</v>
      </c>
      <c r="D15376">
        <v>27.048999999999999</v>
      </c>
      <c r="E15376">
        <v>-3.08498E-2</v>
      </c>
      <c r="F15376">
        <v>5.9084202245668197E-4</v>
      </c>
      <c r="G15376">
        <f t="shared" si="240"/>
        <v>27.049590842022457</v>
      </c>
    </row>
    <row r="15377" spans="1:7">
      <c r="A15377">
        <v>25.62</v>
      </c>
      <c r="B15377">
        <v>539.45000000000005</v>
      </c>
      <c r="C15377">
        <v>0.437</v>
      </c>
      <c r="D15377">
        <v>27.047999999999998</v>
      </c>
      <c r="E15377">
        <v>-3.1106999999999999E-2</v>
      </c>
      <c r="F15377">
        <v>5.9046312855581297E-4</v>
      </c>
      <c r="G15377">
        <f t="shared" si="240"/>
        <v>27.048590463128555</v>
      </c>
    </row>
    <row r="15378" spans="1:7">
      <c r="A15378">
        <v>25.62</v>
      </c>
      <c r="B15378">
        <v>539.48</v>
      </c>
      <c r="C15378">
        <v>0.437</v>
      </c>
      <c r="D15378">
        <v>27.047000000000001</v>
      </c>
      <c r="E15378">
        <v>-3.1352900000000003E-2</v>
      </c>
      <c r="F15378">
        <v>5.9010088123768003E-4</v>
      </c>
      <c r="G15378">
        <f t="shared" si="240"/>
        <v>27.047590100881237</v>
      </c>
    </row>
    <row r="15379" spans="1:7">
      <c r="A15379">
        <v>25.63</v>
      </c>
      <c r="B15379">
        <v>539.51</v>
      </c>
      <c r="C15379">
        <v>0.437</v>
      </c>
      <c r="D15379">
        <v>27.045999999999999</v>
      </c>
      <c r="E15379">
        <v>-3.1404300000000003E-2</v>
      </c>
      <c r="F15379">
        <v>5.9002516138346301E-4</v>
      </c>
      <c r="G15379">
        <f t="shared" si="240"/>
        <v>27.046590025161382</v>
      </c>
    </row>
    <row r="15380" spans="1:7">
      <c r="A15380">
        <v>25.63</v>
      </c>
      <c r="B15380">
        <v>539.54999999999995</v>
      </c>
      <c r="C15380">
        <v>0.437</v>
      </c>
      <c r="D15380">
        <v>27.045000000000002</v>
      </c>
      <c r="E15380">
        <v>-3.1021300000000002E-2</v>
      </c>
      <c r="F15380">
        <v>5.90589377417805E-4</v>
      </c>
      <c r="G15380">
        <f t="shared" si="240"/>
        <v>27.045590589377419</v>
      </c>
    </row>
    <row r="15381" spans="1:7">
      <c r="A15381">
        <v>25.63</v>
      </c>
      <c r="B15381">
        <v>539.58000000000004</v>
      </c>
      <c r="C15381">
        <v>0.437</v>
      </c>
      <c r="D15381">
        <v>27.044</v>
      </c>
      <c r="E15381">
        <v>-3.0558200000000001E-2</v>
      </c>
      <c r="F15381">
        <v>5.9127159268021695E-4</v>
      </c>
      <c r="G15381">
        <f t="shared" si="240"/>
        <v>27.04459127159268</v>
      </c>
    </row>
    <row r="15382" spans="1:7">
      <c r="A15382">
        <v>25.63</v>
      </c>
      <c r="B15382">
        <v>539.61</v>
      </c>
      <c r="C15382">
        <v>0.436</v>
      </c>
      <c r="D15382">
        <v>27.042999999999999</v>
      </c>
      <c r="E15382">
        <v>-2.9940700000000001E-2</v>
      </c>
      <c r="F15382">
        <v>5.9218126213506398E-4</v>
      </c>
      <c r="G15382">
        <f t="shared" si="240"/>
        <v>27.043592181262134</v>
      </c>
    </row>
    <row r="15383" spans="1:7">
      <c r="A15383">
        <v>25.63</v>
      </c>
      <c r="B15383">
        <v>539.65</v>
      </c>
      <c r="C15383">
        <v>0.436</v>
      </c>
      <c r="D15383">
        <v>27.042000000000002</v>
      </c>
      <c r="E15383">
        <v>-2.9666600000000001E-2</v>
      </c>
      <c r="F15383">
        <v>5.9258505225259198E-4</v>
      </c>
      <c r="G15383">
        <f t="shared" si="240"/>
        <v>27.042592585052255</v>
      </c>
    </row>
    <row r="15384" spans="1:7">
      <c r="A15384">
        <v>25.63</v>
      </c>
      <c r="B15384">
        <v>539.67999999999995</v>
      </c>
      <c r="C15384">
        <v>0.436</v>
      </c>
      <c r="D15384">
        <v>27.041</v>
      </c>
      <c r="E15384">
        <v>-3.00611E-2</v>
      </c>
      <c r="F15384">
        <v>5.9200389500573003E-4</v>
      </c>
      <c r="G15384">
        <f t="shared" si="240"/>
        <v>27.041592003895005</v>
      </c>
    </row>
    <row r="15385" spans="1:7">
      <c r="A15385">
        <v>25.63</v>
      </c>
      <c r="B15385">
        <v>539.71</v>
      </c>
      <c r="C15385">
        <v>0.436</v>
      </c>
      <c r="D15385">
        <v>27.04</v>
      </c>
      <c r="E15385">
        <v>-3.0381100000000001E-2</v>
      </c>
      <c r="F15385">
        <v>5.9153248735301599E-4</v>
      </c>
      <c r="G15385">
        <f t="shared" si="240"/>
        <v>27.040591532487351</v>
      </c>
    </row>
    <row r="15386" spans="1:7">
      <c r="A15386">
        <v>25.64</v>
      </c>
      <c r="B15386">
        <v>539.75</v>
      </c>
      <c r="C15386">
        <v>0.436</v>
      </c>
      <c r="D15386">
        <v>27.039000000000001</v>
      </c>
      <c r="E15386">
        <v>-3.0404E-2</v>
      </c>
      <c r="F15386">
        <v>5.91498752242869E-4</v>
      </c>
      <c r="G15386">
        <f t="shared" si="240"/>
        <v>27.039591498752245</v>
      </c>
    </row>
    <row r="15387" spans="1:7">
      <c r="A15387">
        <v>25.64</v>
      </c>
      <c r="B15387">
        <v>539.78</v>
      </c>
      <c r="C15387">
        <v>0.436</v>
      </c>
      <c r="D15387">
        <v>27.038</v>
      </c>
      <c r="E15387">
        <v>-3.0043899999999998E-2</v>
      </c>
      <c r="F15387">
        <v>5.9202923316706302E-4</v>
      </c>
      <c r="G15387">
        <f t="shared" si="240"/>
        <v>27.038592029233168</v>
      </c>
    </row>
    <row r="15388" spans="1:7">
      <c r="A15388">
        <v>25.64</v>
      </c>
      <c r="B15388">
        <v>539.80999999999995</v>
      </c>
      <c r="C15388">
        <v>0.436</v>
      </c>
      <c r="D15388">
        <v>27.036999999999999</v>
      </c>
      <c r="E15388">
        <v>-2.9551999999999998E-2</v>
      </c>
      <c r="F15388">
        <v>5.9275387511821998E-4</v>
      </c>
      <c r="G15388">
        <f t="shared" si="240"/>
        <v>27.037592753875117</v>
      </c>
    </row>
    <row r="15389" spans="1:7">
      <c r="A15389">
        <v>25.64</v>
      </c>
      <c r="B15389">
        <v>539.85</v>
      </c>
      <c r="C15389">
        <v>0.436</v>
      </c>
      <c r="D15389">
        <v>27.036000000000001</v>
      </c>
      <c r="E15389">
        <v>-2.9695200000000001E-2</v>
      </c>
      <c r="F15389">
        <v>5.9254292019363E-4</v>
      </c>
      <c r="G15389">
        <f t="shared" si="240"/>
        <v>27.036592542920197</v>
      </c>
    </row>
    <row r="15390" spans="1:7">
      <c r="A15390">
        <v>25.64</v>
      </c>
      <c r="B15390">
        <v>539.88</v>
      </c>
      <c r="C15390">
        <v>0.436</v>
      </c>
      <c r="D15390">
        <v>27.035</v>
      </c>
      <c r="E15390">
        <v>-3.0101099999999999E-2</v>
      </c>
      <c r="F15390">
        <v>5.9194496904914102E-4</v>
      </c>
      <c r="G15390">
        <f t="shared" si="240"/>
        <v>27.035591944969049</v>
      </c>
    </row>
    <row r="15391" spans="1:7">
      <c r="A15391">
        <v>25.64</v>
      </c>
      <c r="B15391">
        <v>539.91</v>
      </c>
      <c r="C15391">
        <v>0.436</v>
      </c>
      <c r="D15391">
        <v>27.033999999999999</v>
      </c>
      <c r="E15391">
        <v>-3.0535699999999999E-2</v>
      </c>
      <c r="F15391">
        <v>5.9130473853079898E-4</v>
      </c>
      <c r="G15391">
        <f t="shared" si="240"/>
        <v>27.03459130473853</v>
      </c>
    </row>
    <row r="15392" spans="1:7">
      <c r="A15392">
        <v>25.65</v>
      </c>
      <c r="B15392">
        <v>539.95000000000005</v>
      </c>
      <c r="C15392">
        <v>0.436</v>
      </c>
      <c r="D15392">
        <v>27.033000000000001</v>
      </c>
      <c r="E15392">
        <v>-3.0638599999999998E-2</v>
      </c>
      <c r="F15392">
        <v>5.9115315150747299E-4</v>
      </c>
      <c r="G15392">
        <f t="shared" si="240"/>
        <v>27.033591153151509</v>
      </c>
    </row>
    <row r="15393" spans="1:7">
      <c r="A15393">
        <v>25.65</v>
      </c>
      <c r="B15393">
        <v>539.98</v>
      </c>
      <c r="C15393">
        <v>0.436</v>
      </c>
      <c r="D15393">
        <v>27.032</v>
      </c>
      <c r="E15393">
        <v>-3.0221100000000001E-2</v>
      </c>
      <c r="F15393">
        <v>5.9176819117937301E-4</v>
      </c>
      <c r="G15393">
        <f t="shared" si="240"/>
        <v>27.032591768191178</v>
      </c>
    </row>
    <row r="15394" spans="1:7">
      <c r="A15394">
        <v>25.65</v>
      </c>
      <c r="B15394">
        <v>540.01</v>
      </c>
      <c r="C15394">
        <v>0.436</v>
      </c>
      <c r="D15394">
        <v>27.030999999999999</v>
      </c>
      <c r="E15394">
        <v>-2.9769500000000001E-2</v>
      </c>
      <c r="F15394">
        <v>5.9243346522926598E-4</v>
      </c>
      <c r="G15394">
        <f t="shared" si="240"/>
        <v>27.031592433465228</v>
      </c>
    </row>
    <row r="15395" spans="1:7">
      <c r="A15395">
        <v>25.65</v>
      </c>
      <c r="B15395">
        <v>540.04999999999995</v>
      </c>
      <c r="C15395">
        <v>0.436</v>
      </c>
      <c r="D15395">
        <v>27.03</v>
      </c>
      <c r="E15395">
        <v>-2.9426799999999999E-2</v>
      </c>
      <c r="F15395">
        <v>5.9293831336234399E-4</v>
      </c>
      <c r="G15395">
        <f t="shared" si="240"/>
        <v>27.030592938313365</v>
      </c>
    </row>
    <row r="15396" spans="1:7">
      <c r="A15396">
        <v>25.65</v>
      </c>
      <c r="B15396">
        <v>540.08000000000004</v>
      </c>
      <c r="C15396">
        <v>0.436</v>
      </c>
      <c r="D15396">
        <v>27.029</v>
      </c>
      <c r="E15396">
        <v>-2.9763899999999999E-2</v>
      </c>
      <c r="F15396">
        <v>5.9244171486318804E-4</v>
      </c>
      <c r="G15396">
        <f t="shared" si="240"/>
        <v>27.029592441714865</v>
      </c>
    </row>
    <row r="15397" spans="1:7">
      <c r="A15397">
        <v>25.66</v>
      </c>
      <c r="B15397">
        <v>540.11</v>
      </c>
      <c r="C15397">
        <v>0.436</v>
      </c>
      <c r="D15397">
        <v>27.027999999999999</v>
      </c>
      <c r="E15397">
        <v>-3.0180999999999999E-2</v>
      </c>
      <c r="F15397">
        <v>5.9182726445085397E-4</v>
      </c>
      <c r="G15397">
        <f t="shared" si="240"/>
        <v>27.028591827264449</v>
      </c>
    </row>
    <row r="15398" spans="1:7">
      <c r="A15398">
        <v>25.66</v>
      </c>
      <c r="B15398">
        <v>540.15</v>
      </c>
      <c r="C15398">
        <v>0.436</v>
      </c>
      <c r="D15398">
        <v>27.027000000000001</v>
      </c>
      <c r="E15398">
        <v>-3.02896E-2</v>
      </c>
      <c r="F15398">
        <v>5.9166728047871397E-4</v>
      </c>
      <c r="G15398">
        <f t="shared" si="240"/>
        <v>27.027591667280479</v>
      </c>
    </row>
    <row r="15399" spans="1:7">
      <c r="A15399">
        <v>25.66</v>
      </c>
      <c r="B15399">
        <v>540.17999999999995</v>
      </c>
      <c r="C15399">
        <v>0.436</v>
      </c>
      <c r="D15399">
        <v>27.026</v>
      </c>
      <c r="E15399">
        <v>-2.9883900000000001E-2</v>
      </c>
      <c r="F15399">
        <v>5.9226493699342003E-4</v>
      </c>
      <c r="G15399">
        <f t="shared" si="240"/>
        <v>27.026592264936994</v>
      </c>
    </row>
    <row r="15400" spans="1:7">
      <c r="A15400">
        <v>25.66</v>
      </c>
      <c r="B15400">
        <v>540.21</v>
      </c>
      <c r="C15400">
        <v>0.436</v>
      </c>
      <c r="D15400">
        <v>27.024999999999999</v>
      </c>
      <c r="E15400">
        <v>-2.9033400000000001E-2</v>
      </c>
      <c r="F15400">
        <v>5.9351785014539896E-4</v>
      </c>
      <c r="G15400">
        <f t="shared" si="240"/>
        <v>27.025593517850144</v>
      </c>
    </row>
    <row r="15401" spans="1:7">
      <c r="A15401">
        <v>25.66</v>
      </c>
      <c r="B15401">
        <v>540.25</v>
      </c>
      <c r="C15401">
        <v>0.436</v>
      </c>
      <c r="D15401">
        <v>27.024000000000001</v>
      </c>
      <c r="E15401">
        <v>-2.8918200000000002E-2</v>
      </c>
      <c r="F15401">
        <v>5.9368755690037604E-4</v>
      </c>
      <c r="G15401">
        <f t="shared" si="240"/>
        <v>27.024593687556902</v>
      </c>
    </row>
    <row r="15402" spans="1:7">
      <c r="A15402">
        <v>25.66</v>
      </c>
      <c r="B15402">
        <v>540.28</v>
      </c>
      <c r="C15402">
        <v>0.436</v>
      </c>
      <c r="D15402">
        <v>27.023</v>
      </c>
      <c r="E15402">
        <v>-2.9586500000000002E-2</v>
      </c>
      <c r="F15402">
        <v>5.9270305148066097E-4</v>
      </c>
      <c r="G15402">
        <f t="shared" si="240"/>
        <v>27.023592703051481</v>
      </c>
    </row>
    <row r="15403" spans="1:7">
      <c r="A15403">
        <v>25.67</v>
      </c>
      <c r="B15403">
        <v>540.30999999999995</v>
      </c>
      <c r="C15403">
        <v>0.436</v>
      </c>
      <c r="D15403">
        <v>27.021999999999998</v>
      </c>
      <c r="E15403">
        <v>-3.0587E-2</v>
      </c>
      <c r="F15403">
        <v>5.9122916599147304E-4</v>
      </c>
      <c r="G15403">
        <f t="shared" si="240"/>
        <v>27.02259122916599</v>
      </c>
    </row>
    <row r="15404" spans="1:7">
      <c r="A15404">
        <v>25.67</v>
      </c>
      <c r="B15404">
        <v>540.35</v>
      </c>
      <c r="C15404">
        <v>0.436</v>
      </c>
      <c r="D15404">
        <v>27.021000000000001</v>
      </c>
      <c r="E15404">
        <v>-3.11986E-2</v>
      </c>
      <c r="F15404">
        <v>5.9032818811522304E-4</v>
      </c>
      <c r="G15404">
        <f t="shared" si="240"/>
        <v>27.021590328188115</v>
      </c>
    </row>
    <row r="15405" spans="1:7">
      <c r="A15405">
        <v>25.67</v>
      </c>
      <c r="B15405">
        <v>540.38</v>
      </c>
      <c r="C15405">
        <v>0.436</v>
      </c>
      <c r="D15405">
        <v>27.02</v>
      </c>
      <c r="E15405">
        <v>-3.08101E-2</v>
      </c>
      <c r="F15405">
        <v>5.9090050646859601E-4</v>
      </c>
      <c r="G15405">
        <f t="shared" si="240"/>
        <v>27.02059090050647</v>
      </c>
    </row>
    <row r="15406" spans="1:7">
      <c r="A15406">
        <v>25.67</v>
      </c>
      <c r="B15406">
        <v>540.41</v>
      </c>
      <c r="C15406">
        <v>0.436</v>
      </c>
      <c r="D15406">
        <v>27.018999999999998</v>
      </c>
      <c r="E15406">
        <v>-2.9941099999999998E-2</v>
      </c>
      <c r="F15406">
        <v>5.9218067287549804E-4</v>
      </c>
      <c r="G15406">
        <f t="shared" si="240"/>
        <v>27.019592180672873</v>
      </c>
    </row>
    <row r="15407" spans="1:7">
      <c r="A15407">
        <v>25.67</v>
      </c>
      <c r="B15407">
        <v>540.45000000000005</v>
      </c>
      <c r="C15407">
        <v>0.436</v>
      </c>
      <c r="D15407">
        <v>27.018000000000001</v>
      </c>
      <c r="E15407">
        <v>-2.9483800000000001E-2</v>
      </c>
      <c r="F15407">
        <v>5.9285434387420404E-4</v>
      </c>
      <c r="G15407">
        <f t="shared" si="240"/>
        <v>27.018592854343876</v>
      </c>
    </row>
    <row r="15408" spans="1:7">
      <c r="A15408">
        <v>25.67</v>
      </c>
      <c r="B15408">
        <v>540.48</v>
      </c>
      <c r="C15408">
        <v>0.436</v>
      </c>
      <c r="D15408">
        <v>27.016999999999999</v>
      </c>
      <c r="E15408">
        <v>-2.9867100000000001E-2</v>
      </c>
      <c r="F15408">
        <v>5.9228968589518805E-4</v>
      </c>
      <c r="G15408">
        <f t="shared" si="240"/>
        <v>27.017592289685894</v>
      </c>
    </row>
    <row r="15409" spans="1:7">
      <c r="A15409">
        <v>25.68</v>
      </c>
      <c r="B15409">
        <v>540.52</v>
      </c>
      <c r="C15409">
        <v>0.436</v>
      </c>
      <c r="D15409">
        <v>27.015999999999998</v>
      </c>
      <c r="E15409">
        <v>-3.0804399999999999E-2</v>
      </c>
      <c r="F15409">
        <v>5.9090890341741001E-4</v>
      </c>
      <c r="G15409">
        <f t="shared" si="240"/>
        <v>27.016590908903417</v>
      </c>
    </row>
    <row r="15410" spans="1:7">
      <c r="A15410">
        <v>25.68</v>
      </c>
      <c r="B15410">
        <v>540.54999999999995</v>
      </c>
      <c r="C15410">
        <v>0.436</v>
      </c>
      <c r="D15410">
        <v>27.015000000000001</v>
      </c>
      <c r="E15410">
        <v>-3.14843E-2</v>
      </c>
      <c r="F15410">
        <v>5.8990730947028498E-4</v>
      </c>
      <c r="G15410">
        <f t="shared" si="240"/>
        <v>27.015589907309472</v>
      </c>
    </row>
    <row r="15411" spans="1:7">
      <c r="A15411">
        <v>25.68</v>
      </c>
      <c r="B15411">
        <v>540.58000000000004</v>
      </c>
      <c r="C15411">
        <v>0.436</v>
      </c>
      <c r="D15411">
        <v>27.013999999999999</v>
      </c>
      <c r="E15411">
        <v>-3.1444399999999997E-2</v>
      </c>
      <c r="F15411">
        <v>5.8996608811198205E-4</v>
      </c>
      <c r="G15411">
        <f t="shared" si="240"/>
        <v>27.01458996608811</v>
      </c>
    </row>
    <row r="15412" spans="1:7">
      <c r="A15412">
        <v>25.68</v>
      </c>
      <c r="B15412">
        <v>540.62</v>
      </c>
      <c r="C15412">
        <v>0.436</v>
      </c>
      <c r="D15412">
        <v>27.013000000000002</v>
      </c>
      <c r="E15412">
        <v>-3.0804100000000001E-2</v>
      </c>
      <c r="F15412">
        <v>5.9090934536208499E-4</v>
      </c>
      <c r="G15412">
        <f t="shared" si="240"/>
        <v>27.013590909345364</v>
      </c>
    </row>
    <row r="15413" spans="1:7">
      <c r="A15413">
        <v>25.68</v>
      </c>
      <c r="B15413">
        <v>540.65</v>
      </c>
      <c r="C15413">
        <v>0.436</v>
      </c>
      <c r="D15413">
        <v>27.012</v>
      </c>
      <c r="E15413">
        <v>-3.0295200000000001E-2</v>
      </c>
      <c r="F15413">
        <v>5.9165903084479202E-4</v>
      </c>
      <c r="G15413">
        <f t="shared" si="240"/>
        <v>27.012591659030846</v>
      </c>
    </row>
    <row r="15414" spans="1:7">
      <c r="A15414">
        <v>25.68</v>
      </c>
      <c r="B15414">
        <v>540.67999999999995</v>
      </c>
      <c r="C15414">
        <v>0.436</v>
      </c>
      <c r="D15414">
        <v>27.010999999999999</v>
      </c>
      <c r="E15414">
        <v>-3.0198200000000001E-2</v>
      </c>
      <c r="F15414">
        <v>5.9180192628952E-4</v>
      </c>
      <c r="G15414">
        <f t="shared" si="240"/>
        <v>27.01159180192629</v>
      </c>
    </row>
    <row r="15415" spans="1:7">
      <c r="A15415">
        <v>25.68</v>
      </c>
      <c r="B15415">
        <v>540.72</v>
      </c>
      <c r="C15415">
        <v>0.436</v>
      </c>
      <c r="D15415">
        <v>27.01</v>
      </c>
      <c r="E15415">
        <v>-3.06156E-2</v>
      </c>
      <c r="F15415">
        <v>5.9118703393251204E-4</v>
      </c>
      <c r="G15415">
        <f t="shared" si="240"/>
        <v>27.010591187033935</v>
      </c>
    </row>
    <row r="15416" spans="1:7">
      <c r="A15416">
        <v>25.69</v>
      </c>
      <c r="B15416">
        <v>540.75</v>
      </c>
      <c r="C15416">
        <v>0.436</v>
      </c>
      <c r="D15416">
        <v>27.009</v>
      </c>
      <c r="E15416">
        <v>-3.10215E-2</v>
      </c>
      <c r="F15416">
        <v>5.9058908278802197E-4</v>
      </c>
      <c r="G15416">
        <f t="shared" si="240"/>
        <v>27.009590589082787</v>
      </c>
    </row>
    <row r="15417" spans="1:7">
      <c r="A15417">
        <v>25.69</v>
      </c>
      <c r="B15417">
        <v>540.78</v>
      </c>
      <c r="C15417">
        <v>0.436</v>
      </c>
      <c r="D15417">
        <v>27.007999999999999</v>
      </c>
      <c r="E15417">
        <v>-3.0958599999999999E-2</v>
      </c>
      <c r="F15417">
        <v>5.9068174385475895E-4</v>
      </c>
      <c r="G15417">
        <f t="shared" si="240"/>
        <v>27.008590681743854</v>
      </c>
    </row>
    <row r="15418" spans="1:7">
      <c r="A15418">
        <v>25.69</v>
      </c>
      <c r="B15418">
        <v>540.82000000000005</v>
      </c>
      <c r="C15418">
        <v>0.436</v>
      </c>
      <c r="D15418">
        <v>27.007000000000001</v>
      </c>
      <c r="E15418">
        <v>-3.0421199999999999E-2</v>
      </c>
      <c r="F15418">
        <v>5.9147341408153503E-4</v>
      </c>
      <c r="G15418">
        <f t="shared" si="240"/>
        <v>27.007591473414085</v>
      </c>
    </row>
    <row r="15419" spans="1:7">
      <c r="A15419">
        <v>25.69</v>
      </c>
      <c r="B15419">
        <v>540.85</v>
      </c>
      <c r="C15419">
        <v>0.436</v>
      </c>
      <c r="D15419">
        <v>27.006</v>
      </c>
      <c r="E15419">
        <v>-2.9718000000000001E-2</v>
      </c>
      <c r="F15419">
        <v>5.9250933239837398E-4</v>
      </c>
      <c r="G15419">
        <f t="shared" si="240"/>
        <v>27.0065925093324</v>
      </c>
    </row>
    <row r="15420" spans="1:7">
      <c r="A15420">
        <v>25.69</v>
      </c>
      <c r="B15420">
        <v>540.88</v>
      </c>
      <c r="C15420">
        <v>0.436</v>
      </c>
      <c r="D15420">
        <v>27.004999999999999</v>
      </c>
      <c r="E15420">
        <v>-2.9375399999999999E-2</v>
      </c>
      <c r="F15420">
        <v>5.9301403321656101E-4</v>
      </c>
      <c r="G15420">
        <f t="shared" si="240"/>
        <v>27.005593014033217</v>
      </c>
    </row>
    <row r="15421" spans="1:7">
      <c r="A15421">
        <v>25.69</v>
      </c>
      <c r="B15421">
        <v>540.91999999999996</v>
      </c>
      <c r="C15421">
        <v>0.436</v>
      </c>
      <c r="D15421">
        <v>27.004000000000001</v>
      </c>
      <c r="E15421">
        <v>-2.95704E-2</v>
      </c>
      <c r="F15421">
        <v>5.9272676917818904E-4</v>
      </c>
      <c r="G15421">
        <f t="shared" si="240"/>
        <v>27.004592726769179</v>
      </c>
    </row>
    <row r="15422" spans="1:7">
      <c r="A15422">
        <v>25.7</v>
      </c>
      <c r="B15422">
        <v>540.95000000000005</v>
      </c>
      <c r="C15422">
        <v>0.436</v>
      </c>
      <c r="D15422">
        <v>27.003</v>
      </c>
      <c r="E15422">
        <v>-2.99075E-2</v>
      </c>
      <c r="F15422">
        <v>5.9223017067903299E-4</v>
      </c>
      <c r="G15422">
        <f t="shared" si="240"/>
        <v>27.003592230170678</v>
      </c>
    </row>
    <row r="15423" spans="1:7">
      <c r="A15423">
        <v>25.7</v>
      </c>
      <c r="B15423">
        <v>540.98</v>
      </c>
      <c r="C15423">
        <v>0.436</v>
      </c>
      <c r="D15423">
        <v>27.001999999999999</v>
      </c>
      <c r="E15423">
        <v>-3.0004200000000002E-2</v>
      </c>
      <c r="F15423">
        <v>5.9208771717897803E-4</v>
      </c>
      <c r="G15423">
        <f t="shared" si="240"/>
        <v>27.002592087717179</v>
      </c>
    </row>
    <row r="15424" spans="1:7">
      <c r="A15424">
        <v>25.7</v>
      </c>
      <c r="B15424">
        <v>541.02</v>
      </c>
      <c r="C15424">
        <v>0.436</v>
      </c>
      <c r="D15424">
        <v>27.001000000000001</v>
      </c>
      <c r="E15424">
        <v>-2.9860999999999999E-2</v>
      </c>
      <c r="F15424">
        <v>5.92298672103568E-4</v>
      </c>
      <c r="G15424">
        <f t="shared" si="240"/>
        <v>27.001592298672104</v>
      </c>
    </row>
    <row r="15425" spans="1:7">
      <c r="A15425">
        <v>25.7</v>
      </c>
      <c r="B15425">
        <v>541.04999999999995</v>
      </c>
      <c r="C15425">
        <v>0.436</v>
      </c>
      <c r="D15425">
        <v>27</v>
      </c>
      <c r="E15425">
        <v>-2.9563699999999998E-2</v>
      </c>
      <c r="F15425">
        <v>5.9273663927591699E-4</v>
      </c>
      <c r="G15425">
        <f t="shared" si="240"/>
        <v>27.000592736639277</v>
      </c>
    </row>
    <row r="15426" spans="1:7">
      <c r="A15426">
        <v>25.7</v>
      </c>
      <c r="B15426">
        <v>541.08000000000004</v>
      </c>
      <c r="C15426">
        <v>0.436</v>
      </c>
      <c r="D15426">
        <v>26.998999999999999</v>
      </c>
      <c r="E15426">
        <v>-2.96727E-2</v>
      </c>
      <c r="F15426">
        <v>5.9257606604421202E-4</v>
      </c>
      <c r="G15426">
        <f t="shared" si="240"/>
        <v>26.999592576066043</v>
      </c>
    </row>
    <row r="15427" spans="1:7">
      <c r="A15427">
        <v>25.71</v>
      </c>
      <c r="B15427">
        <v>541.12</v>
      </c>
      <c r="C15427">
        <v>0.436</v>
      </c>
      <c r="D15427">
        <v>26.998000000000001</v>
      </c>
      <c r="E15427">
        <v>-3.0329700000000001E-2</v>
      </c>
      <c r="F15427">
        <v>5.9160820720723301E-4</v>
      </c>
      <c r="G15427">
        <f t="shared" si="240"/>
        <v>26.998591608207207</v>
      </c>
    </row>
    <row r="15428" spans="1:7">
      <c r="A15428">
        <v>25.71</v>
      </c>
      <c r="B15428">
        <v>541.15</v>
      </c>
      <c r="C15428">
        <v>0.436</v>
      </c>
      <c r="D15428">
        <v>26.997</v>
      </c>
      <c r="E15428">
        <v>-3.1249900000000001E-2</v>
      </c>
      <c r="F15428">
        <v>5.9025261557589797E-4</v>
      </c>
      <c r="G15428">
        <f t="shared" si="240"/>
        <v>26.997590252615577</v>
      </c>
    </row>
    <row r="15429" spans="1:7">
      <c r="A15429">
        <v>25.71</v>
      </c>
      <c r="B15429">
        <v>541.17999999999995</v>
      </c>
      <c r="C15429">
        <v>0.436</v>
      </c>
      <c r="D15429">
        <v>26.995999999999999</v>
      </c>
      <c r="E15429">
        <v>-3.1627200000000001E-2</v>
      </c>
      <c r="F15429">
        <v>5.8969679649036998E-4</v>
      </c>
      <c r="G15429">
        <f t="shared" ref="G15429:G15492" si="241">D15429 + F15429</f>
        <v>26.996589696796487</v>
      </c>
    </row>
    <row r="15430" spans="1:7">
      <c r="A15430">
        <v>25.71</v>
      </c>
      <c r="B15430">
        <v>541.22</v>
      </c>
      <c r="C15430">
        <v>0.436</v>
      </c>
      <c r="D15430">
        <v>26.995000000000001</v>
      </c>
      <c r="E15430">
        <v>-3.11355E-2</v>
      </c>
      <c r="F15430">
        <v>5.9042114381174305E-4</v>
      </c>
      <c r="G15430">
        <f t="shared" si="241"/>
        <v>26.995590421143813</v>
      </c>
    </row>
    <row r="15431" spans="1:7">
      <c r="A15431">
        <v>25.71</v>
      </c>
      <c r="B15431">
        <v>541.25</v>
      </c>
      <c r="C15431">
        <v>0.436</v>
      </c>
      <c r="D15431">
        <v>26.994</v>
      </c>
      <c r="E15431">
        <v>-3.0181699999999999E-2</v>
      </c>
      <c r="F15431">
        <v>5.9182623324661402E-4</v>
      </c>
      <c r="G15431">
        <f t="shared" si="241"/>
        <v>26.994591826233247</v>
      </c>
    </row>
    <row r="15432" spans="1:7">
      <c r="A15432">
        <v>25.71</v>
      </c>
      <c r="B15432">
        <v>541.28</v>
      </c>
      <c r="C15432">
        <v>0.436</v>
      </c>
      <c r="D15432">
        <v>26.992999999999999</v>
      </c>
      <c r="E15432">
        <v>-2.9638899999999999E-2</v>
      </c>
      <c r="F15432">
        <v>5.9262585847753E-4</v>
      </c>
      <c r="G15432">
        <f t="shared" si="241"/>
        <v>26.993592625858476</v>
      </c>
    </row>
    <row r="15433" spans="1:7">
      <c r="A15433">
        <v>25.72</v>
      </c>
      <c r="B15433">
        <v>541.32000000000005</v>
      </c>
      <c r="C15433">
        <v>0.436</v>
      </c>
      <c r="D15433">
        <v>26.992000000000001</v>
      </c>
      <c r="E15433">
        <v>-3.0141100000000001E-2</v>
      </c>
      <c r="F15433">
        <v>5.9188604309255201E-4</v>
      </c>
      <c r="G15433">
        <f t="shared" si="241"/>
        <v>26.992591886043094</v>
      </c>
    </row>
    <row r="15434" spans="1:7">
      <c r="A15434">
        <v>25.72</v>
      </c>
      <c r="B15434">
        <v>541.35</v>
      </c>
      <c r="C15434">
        <v>0.436</v>
      </c>
      <c r="D15434">
        <v>26.991</v>
      </c>
      <c r="E15434">
        <v>-3.11127E-2</v>
      </c>
      <c r="F15434">
        <v>5.9045473160699896E-4</v>
      </c>
      <c r="G15434">
        <f t="shared" si="241"/>
        <v>26.991590454731607</v>
      </c>
    </row>
    <row r="15435" spans="1:7">
      <c r="A15435">
        <v>25.72</v>
      </c>
      <c r="B15435">
        <v>541.38</v>
      </c>
      <c r="C15435">
        <v>0.436</v>
      </c>
      <c r="D15435">
        <v>26.99</v>
      </c>
      <c r="E15435">
        <v>-3.1547199999999997E-2</v>
      </c>
      <c r="F15435">
        <v>5.89814648403548E-4</v>
      </c>
      <c r="G15435">
        <f t="shared" si="241"/>
        <v>26.990589814648402</v>
      </c>
    </row>
    <row r="15436" spans="1:7">
      <c r="A15436">
        <v>25.72</v>
      </c>
      <c r="B15436">
        <v>541.41999999999996</v>
      </c>
      <c r="C15436">
        <v>0.436</v>
      </c>
      <c r="D15436">
        <v>26.989000000000001</v>
      </c>
      <c r="E15436">
        <v>-3.1186999999999999E-2</v>
      </c>
      <c r="F15436">
        <v>5.9034527664263397E-4</v>
      </c>
      <c r="G15436">
        <f t="shared" si="241"/>
        <v>26.989590345276643</v>
      </c>
    </row>
    <row r="15437" spans="1:7">
      <c r="A15437">
        <v>25.72</v>
      </c>
      <c r="B15437">
        <v>541.45000000000005</v>
      </c>
      <c r="C15437">
        <v>0.436</v>
      </c>
      <c r="D15437">
        <v>26.988</v>
      </c>
      <c r="E15437">
        <v>-3.0227400000000001E-2</v>
      </c>
      <c r="F15437">
        <v>5.9175891034121003E-4</v>
      </c>
      <c r="G15437">
        <f t="shared" si="241"/>
        <v>26.988591758910342</v>
      </c>
    </row>
    <row r="15438" spans="1:7">
      <c r="A15438">
        <v>25.72</v>
      </c>
      <c r="B15438">
        <v>541.48</v>
      </c>
      <c r="C15438">
        <v>0.436</v>
      </c>
      <c r="D15438">
        <v>26.986999999999998</v>
      </c>
      <c r="E15438">
        <v>-2.9529799999999998E-2</v>
      </c>
      <c r="F15438">
        <v>5.9278657902412703E-4</v>
      </c>
      <c r="G15438">
        <f t="shared" si="241"/>
        <v>26.987592786579022</v>
      </c>
    </row>
    <row r="15439" spans="1:7">
      <c r="A15439">
        <v>25.73</v>
      </c>
      <c r="B15439">
        <v>541.52</v>
      </c>
      <c r="C15439">
        <v>0.436</v>
      </c>
      <c r="D15439">
        <v>26.986000000000001</v>
      </c>
      <c r="E15439">
        <v>-3.0078199999999999E-2</v>
      </c>
      <c r="F15439">
        <v>5.9197870415928801E-4</v>
      </c>
      <c r="G15439">
        <f t="shared" si="241"/>
        <v>26.986591978704158</v>
      </c>
    </row>
    <row r="15440" spans="1:7">
      <c r="A15440">
        <v>25.73</v>
      </c>
      <c r="B15440">
        <v>541.54999999999995</v>
      </c>
      <c r="C15440">
        <v>0.436</v>
      </c>
      <c r="D15440">
        <v>26.984999999999999</v>
      </c>
      <c r="E15440">
        <v>-3.12616E-2</v>
      </c>
      <c r="F15440">
        <v>5.9023537973359498E-4</v>
      </c>
      <c r="G15440">
        <f t="shared" si="241"/>
        <v>26.985590235379732</v>
      </c>
    </row>
    <row r="15441" spans="1:7">
      <c r="A15441">
        <v>25.73</v>
      </c>
      <c r="B15441">
        <v>541.58000000000004</v>
      </c>
      <c r="C15441">
        <v>0.436</v>
      </c>
      <c r="D15441">
        <v>26.984000000000002</v>
      </c>
      <c r="E15441">
        <v>-3.2278899999999999E-2</v>
      </c>
      <c r="F15441">
        <v>5.8873674534263903E-4</v>
      </c>
      <c r="G15441">
        <f t="shared" si="241"/>
        <v>26.984588736745344</v>
      </c>
    </row>
    <row r="15442" spans="1:7">
      <c r="A15442">
        <v>25.73</v>
      </c>
      <c r="B15442">
        <v>541.62</v>
      </c>
      <c r="C15442">
        <v>0.436</v>
      </c>
      <c r="D15442">
        <v>26.981999999999999</v>
      </c>
      <c r="E15442">
        <v>-3.2352600000000002E-2</v>
      </c>
      <c r="F15442">
        <v>5.8862817426762399E-4</v>
      </c>
      <c r="G15442">
        <f t="shared" si="241"/>
        <v>26.982588628174266</v>
      </c>
    </row>
    <row r="15443" spans="1:7">
      <c r="A15443">
        <v>25.73</v>
      </c>
      <c r="B15443">
        <v>541.65</v>
      </c>
      <c r="C15443">
        <v>0.435</v>
      </c>
      <c r="D15443">
        <v>26.981000000000002</v>
      </c>
      <c r="E15443">
        <v>-3.1113200000000001E-2</v>
      </c>
      <c r="F15443">
        <v>5.9045399503254096E-4</v>
      </c>
      <c r="G15443">
        <f t="shared" si="241"/>
        <v>26.981590453995032</v>
      </c>
    </row>
    <row r="15444" spans="1:7">
      <c r="A15444">
        <v>25.73</v>
      </c>
      <c r="B15444">
        <v>541.67999999999995</v>
      </c>
      <c r="C15444">
        <v>0.435</v>
      </c>
      <c r="D15444">
        <v>26.98</v>
      </c>
      <c r="E15444">
        <v>-2.97469E-2</v>
      </c>
      <c r="F15444">
        <v>5.9246675839473898E-4</v>
      </c>
      <c r="G15444">
        <f t="shared" si="241"/>
        <v>26.980592466758395</v>
      </c>
    </row>
    <row r="15445" spans="1:7">
      <c r="A15445">
        <v>25.73</v>
      </c>
      <c r="B15445">
        <v>541.72</v>
      </c>
      <c r="C15445">
        <v>0.435</v>
      </c>
      <c r="D15445">
        <v>26.978999999999999</v>
      </c>
      <c r="E15445">
        <v>-2.93181E-2</v>
      </c>
      <c r="F15445">
        <v>5.9309844464937496E-4</v>
      </c>
      <c r="G15445">
        <f t="shared" si="241"/>
        <v>26.979593098444649</v>
      </c>
    </row>
    <row r="15446" spans="1:7">
      <c r="A15446">
        <v>25.74</v>
      </c>
      <c r="B15446">
        <v>541.75</v>
      </c>
      <c r="C15446">
        <v>0.435</v>
      </c>
      <c r="D15446">
        <v>26.978000000000002</v>
      </c>
      <c r="E15446">
        <v>-2.9861499999999999E-2</v>
      </c>
      <c r="F15446">
        <v>5.9229793552911E-4</v>
      </c>
      <c r="G15446">
        <f t="shared" si="241"/>
        <v>26.978592297935531</v>
      </c>
    </row>
    <row r="15447" spans="1:7">
      <c r="A15447">
        <v>25.74</v>
      </c>
      <c r="B15447">
        <v>541.78</v>
      </c>
      <c r="C15447">
        <v>0.435</v>
      </c>
      <c r="D15447">
        <v>26.977</v>
      </c>
      <c r="E15447">
        <v>-3.07815E-2</v>
      </c>
      <c r="F15447">
        <v>5.9094263852755798E-4</v>
      </c>
      <c r="G15447">
        <f t="shared" si="241"/>
        <v>26.977590942638528</v>
      </c>
    </row>
    <row r="15448" spans="1:7">
      <c r="A15448">
        <v>25.74</v>
      </c>
      <c r="B15448">
        <v>541.82000000000005</v>
      </c>
      <c r="C15448">
        <v>0.435</v>
      </c>
      <c r="D15448">
        <v>26.975999999999999</v>
      </c>
      <c r="E15448">
        <v>-3.11186E-2</v>
      </c>
      <c r="F15448">
        <v>5.9044604002840204E-4</v>
      </c>
      <c r="G15448">
        <f t="shared" si="241"/>
        <v>26.976590446040028</v>
      </c>
    </row>
    <row r="15449" spans="1:7">
      <c r="A15449">
        <v>25.74</v>
      </c>
      <c r="B15449">
        <v>541.85</v>
      </c>
      <c r="C15449">
        <v>0.435</v>
      </c>
      <c r="D15449">
        <v>26.975000000000001</v>
      </c>
      <c r="E15449">
        <v>-3.0444499999999999E-2</v>
      </c>
      <c r="F15449">
        <v>5.9143908971182198E-4</v>
      </c>
      <c r="G15449">
        <f t="shared" si="241"/>
        <v>26.975591439089712</v>
      </c>
    </row>
    <row r="15450" spans="1:7">
      <c r="A15450">
        <v>25.74</v>
      </c>
      <c r="B15450">
        <v>541.88</v>
      </c>
      <c r="C15450">
        <v>0.435</v>
      </c>
      <c r="D15450">
        <v>26.974</v>
      </c>
      <c r="E15450">
        <v>-2.9347600000000001E-2</v>
      </c>
      <c r="F15450">
        <v>5.9305498675639098E-4</v>
      </c>
      <c r="G15450">
        <f t="shared" si="241"/>
        <v>26.974593054986755</v>
      </c>
    </row>
    <row r="15451" spans="1:7">
      <c r="A15451">
        <v>25.74</v>
      </c>
      <c r="B15451">
        <v>541.91999999999996</v>
      </c>
      <c r="C15451">
        <v>0.435</v>
      </c>
      <c r="D15451">
        <v>26.972999999999999</v>
      </c>
      <c r="E15451">
        <v>-2.88496E-2</v>
      </c>
      <c r="F15451">
        <v>5.9378861491592703E-4</v>
      </c>
      <c r="G15451">
        <f t="shared" si="241"/>
        <v>26.973593788614917</v>
      </c>
    </row>
    <row r="15452" spans="1:7">
      <c r="A15452">
        <v>25.75</v>
      </c>
      <c r="B15452">
        <v>541.95000000000005</v>
      </c>
      <c r="C15452">
        <v>0.435</v>
      </c>
      <c r="D15452">
        <v>26.972000000000001</v>
      </c>
      <c r="E15452">
        <v>-2.90949E-2</v>
      </c>
      <c r="F15452">
        <v>5.9342725148714295E-4</v>
      </c>
      <c r="G15452">
        <f t="shared" si="241"/>
        <v>26.972593427251489</v>
      </c>
    </row>
    <row r="15453" spans="1:7">
      <c r="A15453">
        <v>25.75</v>
      </c>
      <c r="B15453">
        <v>541.98</v>
      </c>
      <c r="C15453">
        <v>0.435</v>
      </c>
      <c r="D15453">
        <v>26.971</v>
      </c>
      <c r="E15453">
        <v>-3.0226900000000001E-2</v>
      </c>
      <c r="F15453">
        <v>5.9175964691566803E-4</v>
      </c>
      <c r="G15453">
        <f t="shared" si="241"/>
        <v>26.971591759646916</v>
      </c>
    </row>
    <row r="15454" spans="1:7">
      <c r="A15454">
        <v>25.75</v>
      </c>
      <c r="B15454">
        <v>542.02</v>
      </c>
      <c r="C15454">
        <v>0.435</v>
      </c>
      <c r="D15454">
        <v>26.97</v>
      </c>
      <c r="E15454">
        <v>-3.12044E-2</v>
      </c>
      <c r="F15454">
        <v>5.9031964385151796E-4</v>
      </c>
      <c r="G15454">
        <f t="shared" si="241"/>
        <v>26.970590319643851</v>
      </c>
    </row>
    <row r="15455" spans="1:7">
      <c r="A15455">
        <v>25.75</v>
      </c>
      <c r="B15455">
        <v>542.04999999999995</v>
      </c>
      <c r="C15455">
        <v>0.435</v>
      </c>
      <c r="D15455">
        <v>26.969000000000001</v>
      </c>
      <c r="E15455">
        <v>-3.1158600000000002E-2</v>
      </c>
      <c r="F15455">
        <v>5.9038711407181303E-4</v>
      </c>
      <c r="G15455">
        <f t="shared" si="241"/>
        <v>26.969590387114074</v>
      </c>
    </row>
    <row r="15456" spans="1:7">
      <c r="A15456">
        <v>25.75</v>
      </c>
      <c r="B15456">
        <v>542.08000000000004</v>
      </c>
      <c r="C15456">
        <v>0.435</v>
      </c>
      <c r="D15456">
        <v>26.968</v>
      </c>
      <c r="E15456">
        <v>-3.0273100000000001E-2</v>
      </c>
      <c r="F15456">
        <v>5.9169158743580701E-4</v>
      </c>
      <c r="G15456">
        <f t="shared" si="241"/>
        <v>26.968591691587434</v>
      </c>
    </row>
    <row r="15457" spans="1:7">
      <c r="A15457">
        <v>25.76</v>
      </c>
      <c r="B15457">
        <v>542.12</v>
      </c>
      <c r="C15457">
        <v>0.435</v>
      </c>
      <c r="D15457">
        <v>26.966999999999999</v>
      </c>
      <c r="E15457">
        <v>-2.9496100000000001E-2</v>
      </c>
      <c r="F15457">
        <v>5.9283622414255295E-4</v>
      </c>
      <c r="G15457">
        <f t="shared" si="241"/>
        <v>26.967592836224142</v>
      </c>
    </row>
    <row r="15458" spans="1:7">
      <c r="A15458">
        <v>25.76</v>
      </c>
      <c r="B15458">
        <v>542.15</v>
      </c>
      <c r="C15458">
        <v>0.435</v>
      </c>
      <c r="D15458">
        <v>26.966000000000001</v>
      </c>
      <c r="E15458">
        <v>-2.97703E-2</v>
      </c>
      <c r="F15458">
        <v>5.9243228671013398E-4</v>
      </c>
      <c r="G15458">
        <f t="shared" si="241"/>
        <v>26.96659243228671</v>
      </c>
    </row>
    <row r="15459" spans="1:7">
      <c r="A15459">
        <v>25.76</v>
      </c>
      <c r="B15459">
        <v>542.17999999999995</v>
      </c>
      <c r="C15459">
        <v>0.435</v>
      </c>
      <c r="D15459">
        <v>26.965</v>
      </c>
      <c r="E15459">
        <v>-3.10386E-2</v>
      </c>
      <c r="F15459">
        <v>5.9056389194157995E-4</v>
      </c>
      <c r="G15459">
        <f t="shared" si="241"/>
        <v>26.96559056389194</v>
      </c>
    </row>
    <row r="15460" spans="1:7">
      <c r="A15460">
        <v>25.76</v>
      </c>
      <c r="B15460">
        <v>542.22</v>
      </c>
      <c r="C15460">
        <v>0.435</v>
      </c>
      <c r="D15460">
        <v>26.963999999999999</v>
      </c>
      <c r="E15460">
        <v>-3.2066999999999998E-2</v>
      </c>
      <c r="F15460">
        <v>5.8904890559767097E-4</v>
      </c>
      <c r="G15460">
        <f t="shared" si="241"/>
        <v>26.964589048905598</v>
      </c>
    </row>
    <row r="15461" spans="1:7">
      <c r="A15461">
        <v>25.76</v>
      </c>
      <c r="B15461">
        <v>542.25</v>
      </c>
      <c r="C15461">
        <v>0.435</v>
      </c>
      <c r="D15461">
        <v>26.963000000000001</v>
      </c>
      <c r="E15461">
        <v>-3.1947000000000003E-2</v>
      </c>
      <c r="F15461">
        <v>5.8922568346743897E-4</v>
      </c>
      <c r="G15461">
        <f t="shared" si="241"/>
        <v>26.963589225683467</v>
      </c>
    </row>
    <row r="15462" spans="1:7">
      <c r="A15462">
        <v>25.76</v>
      </c>
      <c r="B15462">
        <v>542.28</v>
      </c>
      <c r="C15462">
        <v>0.435</v>
      </c>
      <c r="D15462">
        <v>26.962</v>
      </c>
      <c r="E15462">
        <v>-3.0850300000000001E-2</v>
      </c>
      <c r="F15462">
        <v>5.9084128588222397E-4</v>
      </c>
      <c r="G15462">
        <f t="shared" si="241"/>
        <v>26.962590841285881</v>
      </c>
    </row>
    <row r="15463" spans="1:7">
      <c r="A15463">
        <v>25.77</v>
      </c>
      <c r="B15463">
        <v>542.32000000000005</v>
      </c>
      <c r="C15463">
        <v>0.435</v>
      </c>
      <c r="D15463">
        <v>26.960999999999999</v>
      </c>
      <c r="E15463">
        <v>-2.96954E-2</v>
      </c>
      <c r="F15463">
        <v>5.9254262556384697E-4</v>
      </c>
      <c r="G15463">
        <f t="shared" si="241"/>
        <v>26.961592542625564</v>
      </c>
    </row>
    <row r="15464" spans="1:7">
      <c r="A15464">
        <v>25.77</v>
      </c>
      <c r="B15464">
        <v>542.35</v>
      </c>
      <c r="C15464">
        <v>0.435</v>
      </c>
      <c r="D15464">
        <v>26.96</v>
      </c>
      <c r="E15464">
        <v>-2.9392399999999999E-2</v>
      </c>
      <c r="F15464">
        <v>5.9298898968501105E-4</v>
      </c>
      <c r="G15464">
        <f t="shared" si="241"/>
        <v>26.960592988989685</v>
      </c>
    </row>
    <row r="15465" spans="1:7">
      <c r="A15465">
        <v>25.77</v>
      </c>
      <c r="B15465">
        <v>542.38</v>
      </c>
      <c r="C15465">
        <v>0.435</v>
      </c>
      <c r="D15465">
        <v>26.959</v>
      </c>
      <c r="E15465">
        <v>-2.9712800000000001E-2</v>
      </c>
      <c r="F15465">
        <v>5.9251699277273096E-4</v>
      </c>
      <c r="G15465">
        <f t="shared" si="241"/>
        <v>26.959592516992771</v>
      </c>
    </row>
    <row r="15466" spans="1:7">
      <c r="A15466">
        <v>25.77</v>
      </c>
      <c r="B15466">
        <v>542.41999999999996</v>
      </c>
      <c r="C15466">
        <v>0.435</v>
      </c>
      <c r="D15466">
        <v>26.957999999999998</v>
      </c>
      <c r="E15466">
        <v>-3.0073099999999998E-2</v>
      </c>
      <c r="F15466">
        <v>5.9198621721875304E-4</v>
      </c>
      <c r="G15466">
        <f t="shared" si="241"/>
        <v>26.958591986217218</v>
      </c>
    </row>
    <row r="15467" spans="1:7">
      <c r="A15467">
        <v>25.77</v>
      </c>
      <c r="B15467">
        <v>542.45000000000005</v>
      </c>
      <c r="C15467">
        <v>0.435</v>
      </c>
      <c r="D15467">
        <v>26.957000000000001</v>
      </c>
      <c r="E15467">
        <v>-2.99075E-2</v>
      </c>
      <c r="F15467">
        <v>5.9223017067903299E-4</v>
      </c>
      <c r="G15467">
        <f t="shared" si="241"/>
        <v>26.957592230170679</v>
      </c>
    </row>
    <row r="15468" spans="1:7">
      <c r="A15468">
        <v>25.77</v>
      </c>
      <c r="B15468">
        <v>542.48</v>
      </c>
      <c r="C15468">
        <v>0.435</v>
      </c>
      <c r="D15468">
        <v>26.956</v>
      </c>
      <c r="E15468">
        <v>-2.9216200000000001E-2</v>
      </c>
      <c r="F15468">
        <v>5.9324855852378603E-4</v>
      </c>
      <c r="G15468">
        <f t="shared" si="241"/>
        <v>26.956593248558523</v>
      </c>
    </row>
    <row r="15469" spans="1:7">
      <c r="A15469">
        <v>25.78</v>
      </c>
      <c r="B15469">
        <v>542.52</v>
      </c>
      <c r="C15469">
        <v>0.435</v>
      </c>
      <c r="D15469">
        <v>26.954999999999998</v>
      </c>
      <c r="E15469">
        <v>-2.8810599999999999E-2</v>
      </c>
      <c r="F15469">
        <v>5.9384606772360199E-4</v>
      </c>
      <c r="G15469">
        <f t="shared" si="241"/>
        <v>26.955593846067721</v>
      </c>
    </row>
    <row r="15470" spans="1:7">
      <c r="A15470">
        <v>25.78</v>
      </c>
      <c r="B15470">
        <v>542.54999999999995</v>
      </c>
      <c r="C15470">
        <v>0.435</v>
      </c>
      <c r="D15470">
        <v>26.954000000000001</v>
      </c>
      <c r="E15470">
        <v>-2.90219E-2</v>
      </c>
      <c r="F15470">
        <v>5.9353479135791903E-4</v>
      </c>
      <c r="G15470">
        <f t="shared" si="241"/>
        <v>26.954593534791357</v>
      </c>
    </row>
    <row r="15471" spans="1:7">
      <c r="A15471">
        <v>25.78</v>
      </c>
      <c r="B15471">
        <v>542.58000000000004</v>
      </c>
      <c r="C15471">
        <v>0.435</v>
      </c>
      <c r="D15471">
        <v>26.952999999999999</v>
      </c>
      <c r="E15471">
        <v>-2.96447E-2</v>
      </c>
      <c r="F15471">
        <v>5.9261731421382405E-4</v>
      </c>
      <c r="G15471">
        <f t="shared" si="241"/>
        <v>26.953592617314214</v>
      </c>
    </row>
    <row r="15472" spans="1:7">
      <c r="A15472">
        <v>25.78</v>
      </c>
      <c r="B15472">
        <v>542.62</v>
      </c>
      <c r="C15472">
        <v>0.435</v>
      </c>
      <c r="D15472">
        <v>26.952000000000002</v>
      </c>
      <c r="E15472">
        <v>-3.03416E-2</v>
      </c>
      <c r="F15472">
        <v>5.9159067673514797E-4</v>
      </c>
      <c r="G15472">
        <f t="shared" si="241"/>
        <v>26.952591590676736</v>
      </c>
    </row>
    <row r="15473" spans="1:7">
      <c r="A15473">
        <v>25.78</v>
      </c>
      <c r="B15473">
        <v>542.65</v>
      </c>
      <c r="C15473">
        <v>0.435</v>
      </c>
      <c r="D15473">
        <v>26.951000000000001</v>
      </c>
      <c r="E15473">
        <v>-3.0101699999999999E-2</v>
      </c>
      <c r="F15473">
        <v>5.9194408515979204E-4</v>
      </c>
      <c r="G15473">
        <f t="shared" si="241"/>
        <v>26.951591944085159</v>
      </c>
    </row>
    <row r="15474" spans="1:7">
      <c r="A15474">
        <v>25.78</v>
      </c>
      <c r="B15474">
        <v>542.67999999999995</v>
      </c>
      <c r="C15474">
        <v>0.435</v>
      </c>
      <c r="D15474">
        <v>26.95</v>
      </c>
      <c r="E15474">
        <v>-2.9433299999999999E-2</v>
      </c>
      <c r="F15474">
        <v>5.9292873789439798E-4</v>
      </c>
      <c r="G15474">
        <f t="shared" si="241"/>
        <v>26.950592928737894</v>
      </c>
    </row>
    <row r="15475" spans="1:7">
      <c r="A15475">
        <v>25.78</v>
      </c>
      <c r="B15475">
        <v>542.72</v>
      </c>
      <c r="C15475">
        <v>0.435</v>
      </c>
      <c r="D15475">
        <v>26.949000000000002</v>
      </c>
      <c r="E15475">
        <v>-2.89191E-2</v>
      </c>
      <c r="F15475">
        <v>5.9368623106635296E-4</v>
      </c>
      <c r="G15475">
        <f t="shared" si="241"/>
        <v>26.949593686231069</v>
      </c>
    </row>
    <row r="15476" spans="1:7">
      <c r="A15476">
        <v>25.79</v>
      </c>
      <c r="B15476">
        <v>542.75</v>
      </c>
      <c r="C15476">
        <v>0.435</v>
      </c>
      <c r="D15476">
        <v>26.948</v>
      </c>
      <c r="E15476">
        <v>-2.8850500000000001E-2</v>
      </c>
      <c r="F15476">
        <v>5.9378728908190395E-4</v>
      </c>
      <c r="G15476">
        <f t="shared" si="241"/>
        <v>26.948593787289081</v>
      </c>
    </row>
    <row r="15477" spans="1:7">
      <c r="A15477">
        <v>25.79</v>
      </c>
      <c r="B15477">
        <v>542.78</v>
      </c>
      <c r="C15477">
        <v>0.435</v>
      </c>
      <c r="D15477">
        <v>26.946999999999999</v>
      </c>
      <c r="E15477">
        <v>-2.96447E-2</v>
      </c>
      <c r="F15477">
        <v>5.9261731421382405E-4</v>
      </c>
      <c r="G15477">
        <f t="shared" si="241"/>
        <v>26.947592617314214</v>
      </c>
    </row>
    <row r="15478" spans="1:7">
      <c r="A15478">
        <v>25.79</v>
      </c>
      <c r="B15478">
        <v>542.82000000000005</v>
      </c>
      <c r="C15478">
        <v>0.435</v>
      </c>
      <c r="D15478">
        <v>26.946000000000002</v>
      </c>
      <c r="E15478">
        <v>-3.03988E-2</v>
      </c>
      <c r="F15478">
        <v>5.91506412617225E-4</v>
      </c>
      <c r="G15478">
        <f t="shared" si="241"/>
        <v>26.94659150641262</v>
      </c>
    </row>
    <row r="15479" spans="1:7">
      <c r="A15479">
        <v>25.79</v>
      </c>
      <c r="B15479">
        <v>542.85</v>
      </c>
      <c r="C15479">
        <v>0.435</v>
      </c>
      <c r="D15479">
        <v>26.945</v>
      </c>
      <c r="E15479">
        <v>-3.0455699999999999E-2</v>
      </c>
      <c r="F15479">
        <v>5.91422590443977E-4</v>
      </c>
      <c r="G15479">
        <f t="shared" si="241"/>
        <v>26.945591422590443</v>
      </c>
    </row>
    <row r="15480" spans="1:7">
      <c r="A15480">
        <v>25.79</v>
      </c>
      <c r="B15480">
        <v>542.88</v>
      </c>
      <c r="C15480">
        <v>0.435</v>
      </c>
      <c r="D15480">
        <v>26.943999999999999</v>
      </c>
      <c r="E15480">
        <v>-2.9941099999999998E-2</v>
      </c>
      <c r="F15480">
        <v>5.9218067287549804E-4</v>
      </c>
      <c r="G15480">
        <f t="shared" si="241"/>
        <v>26.944592180672874</v>
      </c>
    </row>
    <row r="15481" spans="1:7">
      <c r="A15481">
        <v>25.79</v>
      </c>
      <c r="B15481">
        <v>542.91999999999996</v>
      </c>
      <c r="C15481">
        <v>0.435</v>
      </c>
      <c r="D15481">
        <v>26.943000000000001</v>
      </c>
      <c r="E15481">
        <v>-2.90207E-2</v>
      </c>
      <c r="F15481">
        <v>5.93536559136616E-4</v>
      </c>
      <c r="G15481">
        <f t="shared" si="241"/>
        <v>26.943593536559138</v>
      </c>
    </row>
    <row r="15482" spans="1:7">
      <c r="A15482">
        <v>25.8</v>
      </c>
      <c r="B15482">
        <v>542.95000000000005</v>
      </c>
      <c r="C15482">
        <v>0.435</v>
      </c>
      <c r="D15482">
        <v>26.942</v>
      </c>
      <c r="E15482">
        <v>-2.8580999999999999E-2</v>
      </c>
      <c r="F15482">
        <v>5.9418430271442405E-4</v>
      </c>
      <c r="G15482">
        <f t="shared" si="241"/>
        <v>26.942594184302713</v>
      </c>
    </row>
    <row r="15483" spans="1:7">
      <c r="A15483">
        <v>25.8</v>
      </c>
      <c r="B15483">
        <v>542.98</v>
      </c>
      <c r="C15483">
        <v>0.435</v>
      </c>
      <c r="D15483">
        <v>26.940999999999999</v>
      </c>
      <c r="E15483">
        <v>-2.8987700000000002E-2</v>
      </c>
      <c r="F15483">
        <v>5.9358517305080295E-4</v>
      </c>
      <c r="G15483">
        <f t="shared" si="241"/>
        <v>26.941593585173049</v>
      </c>
    </row>
    <row r="15484" spans="1:7">
      <c r="A15484">
        <v>25.8</v>
      </c>
      <c r="B15484">
        <v>543.02</v>
      </c>
      <c r="C15484">
        <v>0.435</v>
      </c>
      <c r="D15484">
        <v>26.94</v>
      </c>
      <c r="E15484">
        <v>-2.9787500000000001E-2</v>
      </c>
      <c r="F15484">
        <v>5.9240694854880002E-4</v>
      </c>
      <c r="G15484">
        <f t="shared" si="241"/>
        <v>26.94059240694855</v>
      </c>
    </row>
    <row r="15485" spans="1:7">
      <c r="A15485">
        <v>25.8</v>
      </c>
      <c r="B15485">
        <v>543.04999999999995</v>
      </c>
      <c r="C15485">
        <v>0.435</v>
      </c>
      <c r="D15485">
        <v>26.939</v>
      </c>
      <c r="E15485">
        <v>-3.0478700000000001E-2</v>
      </c>
      <c r="F15485">
        <v>5.9138870801893795E-4</v>
      </c>
      <c r="G15485">
        <f t="shared" si="241"/>
        <v>26.939591388708021</v>
      </c>
    </row>
    <row r="15486" spans="1:7">
      <c r="A15486">
        <v>25.8</v>
      </c>
      <c r="B15486">
        <v>543.09</v>
      </c>
      <c r="C15486">
        <v>0.435</v>
      </c>
      <c r="D15486">
        <v>26.937999999999999</v>
      </c>
      <c r="E15486">
        <v>-3.0518699999999999E-2</v>
      </c>
      <c r="F15486">
        <v>5.9132978206234905E-4</v>
      </c>
      <c r="G15486">
        <f t="shared" si="241"/>
        <v>26.93859132978206</v>
      </c>
    </row>
    <row r="15487" spans="1:7">
      <c r="A15487">
        <v>25.81</v>
      </c>
      <c r="B15487">
        <v>543.12</v>
      </c>
      <c r="C15487">
        <v>0.435</v>
      </c>
      <c r="D15487">
        <v>26.937000000000001</v>
      </c>
      <c r="E15487">
        <v>-2.9810300000000001E-2</v>
      </c>
      <c r="F15487">
        <v>5.9237336075354497E-4</v>
      </c>
      <c r="G15487">
        <f t="shared" si="241"/>
        <v>26.937592373360754</v>
      </c>
    </row>
    <row r="15488" spans="1:7">
      <c r="A15488">
        <v>25.81</v>
      </c>
      <c r="B15488">
        <v>543.15</v>
      </c>
      <c r="C15488">
        <v>0.435</v>
      </c>
      <c r="D15488">
        <v>26.936</v>
      </c>
      <c r="E15488">
        <v>-2.9107600000000001E-2</v>
      </c>
      <c r="F15488">
        <v>5.9340854249592602E-4</v>
      </c>
      <c r="G15488">
        <f t="shared" si="241"/>
        <v>26.936593408542496</v>
      </c>
    </row>
    <row r="15489" spans="1:7">
      <c r="A15489">
        <v>25.81</v>
      </c>
      <c r="B15489">
        <v>543.19000000000005</v>
      </c>
      <c r="C15489">
        <v>0.435</v>
      </c>
      <c r="D15489">
        <v>26.934999999999999</v>
      </c>
      <c r="E15489">
        <v>-2.89991E-2</v>
      </c>
      <c r="F15489">
        <v>5.9356837915317505E-4</v>
      </c>
      <c r="G15489">
        <f t="shared" si="241"/>
        <v>26.935593568379151</v>
      </c>
    </row>
    <row r="15490" spans="1:7">
      <c r="A15490">
        <v>25.81</v>
      </c>
      <c r="B15490">
        <v>543.22</v>
      </c>
      <c r="C15490">
        <v>0.435</v>
      </c>
      <c r="D15490">
        <v>26.934000000000001</v>
      </c>
      <c r="E15490">
        <v>-2.9718899999999999E-2</v>
      </c>
      <c r="F15490">
        <v>5.92508006564351E-4</v>
      </c>
      <c r="G15490">
        <f t="shared" si="241"/>
        <v>26.934592508006567</v>
      </c>
    </row>
    <row r="15491" spans="1:7">
      <c r="A15491">
        <v>25.81</v>
      </c>
      <c r="B15491">
        <v>543.25</v>
      </c>
      <c r="C15491">
        <v>0.435</v>
      </c>
      <c r="D15491">
        <v>26.933</v>
      </c>
      <c r="E15491">
        <v>-3.0633000000000001E-2</v>
      </c>
      <c r="F15491">
        <v>5.9116140114139504E-4</v>
      </c>
      <c r="G15491">
        <f t="shared" si="241"/>
        <v>26.933591161401143</v>
      </c>
    </row>
    <row r="15492" spans="1:7">
      <c r="A15492">
        <v>25.81</v>
      </c>
      <c r="B15492">
        <v>543.29</v>
      </c>
      <c r="C15492">
        <v>0.435</v>
      </c>
      <c r="D15492">
        <v>26.931999999999999</v>
      </c>
      <c r="E15492">
        <v>-3.10386E-2</v>
      </c>
      <c r="F15492">
        <v>5.9056389194157995E-4</v>
      </c>
      <c r="G15492">
        <f t="shared" si="241"/>
        <v>26.932590563891939</v>
      </c>
    </row>
    <row r="15493" spans="1:7">
      <c r="A15493">
        <v>25.82</v>
      </c>
      <c r="B15493">
        <v>543.32000000000005</v>
      </c>
      <c r="C15493">
        <v>0.435</v>
      </c>
      <c r="D15493">
        <v>26.931000000000001</v>
      </c>
      <c r="E15493">
        <v>-3.0672999999999999E-2</v>
      </c>
      <c r="F15493">
        <v>5.9110247518480603E-4</v>
      </c>
      <c r="G15493">
        <f t="shared" ref="G15493:G15556" si="242">D15493 + F15493</f>
        <v>26.931591102475185</v>
      </c>
    </row>
    <row r="15494" spans="1:7">
      <c r="A15494">
        <v>25.82</v>
      </c>
      <c r="B15494">
        <v>543.35</v>
      </c>
      <c r="C15494">
        <v>0.435</v>
      </c>
      <c r="D15494">
        <v>26.93</v>
      </c>
      <c r="E15494">
        <v>-2.9936000000000001E-2</v>
      </c>
      <c r="F15494">
        <v>5.9218818593496296E-4</v>
      </c>
      <c r="G15494">
        <f t="shared" si="242"/>
        <v>26.930592188185933</v>
      </c>
    </row>
    <row r="15495" spans="1:7">
      <c r="A15495">
        <v>25.82</v>
      </c>
      <c r="B15495">
        <v>543.39</v>
      </c>
      <c r="C15495">
        <v>0.435</v>
      </c>
      <c r="D15495">
        <v>26.928999999999998</v>
      </c>
      <c r="E15495">
        <v>-2.9433299999999999E-2</v>
      </c>
      <c r="F15495">
        <v>5.9292873789439798E-4</v>
      </c>
      <c r="G15495">
        <f t="shared" si="242"/>
        <v>26.929592928737893</v>
      </c>
    </row>
    <row r="15496" spans="1:7">
      <c r="A15496">
        <v>25.82</v>
      </c>
      <c r="B15496">
        <v>543.41999999999996</v>
      </c>
      <c r="C15496">
        <v>0.435</v>
      </c>
      <c r="D15496">
        <v>26.928000000000001</v>
      </c>
      <c r="E15496">
        <v>-2.9587499999999999E-2</v>
      </c>
      <c r="F15496">
        <v>5.9270157833174702E-4</v>
      </c>
      <c r="G15496">
        <f t="shared" si="242"/>
        <v>26.928592701578332</v>
      </c>
    </row>
    <row r="15497" spans="1:7">
      <c r="A15497">
        <v>25.82</v>
      </c>
      <c r="B15497">
        <v>543.45000000000005</v>
      </c>
      <c r="C15497">
        <v>0.435</v>
      </c>
      <c r="D15497">
        <v>26.927</v>
      </c>
      <c r="E15497">
        <v>-3.0261699999999999E-2</v>
      </c>
      <c r="F15497">
        <v>5.9170838133343502E-4</v>
      </c>
      <c r="G15497">
        <f t="shared" si="242"/>
        <v>26.927591708381332</v>
      </c>
    </row>
    <row r="15498" spans="1:7">
      <c r="A15498">
        <v>25.82</v>
      </c>
      <c r="B15498">
        <v>543.49</v>
      </c>
      <c r="C15498">
        <v>0.435</v>
      </c>
      <c r="D15498">
        <v>26.925999999999998</v>
      </c>
      <c r="E15498">
        <v>-3.0752999999999999E-2</v>
      </c>
      <c r="F15498">
        <v>5.9098462327162801E-4</v>
      </c>
      <c r="G15498">
        <f t="shared" si="242"/>
        <v>26.926590984623271</v>
      </c>
    </row>
    <row r="15499" spans="1:7">
      <c r="A15499">
        <v>25.83</v>
      </c>
      <c r="B15499">
        <v>543.52</v>
      </c>
      <c r="C15499">
        <v>0.435</v>
      </c>
      <c r="D15499">
        <v>26.925000000000001</v>
      </c>
      <c r="E15499">
        <v>-3.05987E-2</v>
      </c>
      <c r="F15499">
        <v>5.9121193014917103E-4</v>
      </c>
      <c r="G15499">
        <f t="shared" si="242"/>
        <v>26.925591211930151</v>
      </c>
    </row>
    <row r="15500" spans="1:7">
      <c r="A15500">
        <v>25.83</v>
      </c>
      <c r="B15500">
        <v>543.54999999999995</v>
      </c>
      <c r="C15500">
        <v>0.435</v>
      </c>
      <c r="D15500">
        <v>26.923999999999999</v>
      </c>
      <c r="E15500">
        <v>-2.9821400000000001E-2</v>
      </c>
      <c r="F15500">
        <v>5.9235700880059096E-4</v>
      </c>
      <c r="G15500">
        <f t="shared" si="242"/>
        <v>26.924592357008802</v>
      </c>
    </row>
    <row r="15501" spans="1:7">
      <c r="A15501">
        <v>25.83</v>
      </c>
      <c r="B15501">
        <v>543.59</v>
      </c>
      <c r="C15501">
        <v>0.435</v>
      </c>
      <c r="D15501">
        <v>26.922999999999998</v>
      </c>
      <c r="E15501">
        <v>-2.9238E-2</v>
      </c>
      <c r="F15501">
        <v>5.9321644387744503E-4</v>
      </c>
      <c r="G15501">
        <f t="shared" si="242"/>
        <v>26.923593216443876</v>
      </c>
    </row>
    <row r="15502" spans="1:7">
      <c r="A15502">
        <v>25.83</v>
      </c>
      <c r="B15502">
        <v>543.62</v>
      </c>
      <c r="C15502">
        <v>0.435</v>
      </c>
      <c r="D15502">
        <v>26.922000000000001</v>
      </c>
      <c r="E15502">
        <v>-2.9358100000000002E-2</v>
      </c>
      <c r="F15502">
        <v>5.9303951869278605E-4</v>
      </c>
      <c r="G15502">
        <f t="shared" si="242"/>
        <v>26.922593039518695</v>
      </c>
    </row>
    <row r="15503" spans="1:7">
      <c r="A15503">
        <v>25.83</v>
      </c>
      <c r="B15503">
        <v>543.65</v>
      </c>
      <c r="C15503">
        <v>0.435</v>
      </c>
      <c r="D15503">
        <v>26.920999999999999</v>
      </c>
      <c r="E15503">
        <v>-2.997E-2</v>
      </c>
      <c r="F15503">
        <v>5.9213809887186195E-4</v>
      </c>
      <c r="G15503">
        <f t="shared" si="242"/>
        <v>26.92159213809887</v>
      </c>
    </row>
    <row r="15504" spans="1:7">
      <c r="A15504">
        <v>25.83</v>
      </c>
      <c r="B15504">
        <v>543.69000000000005</v>
      </c>
      <c r="C15504">
        <v>0.435</v>
      </c>
      <c r="D15504">
        <v>26.92</v>
      </c>
      <c r="E15504">
        <v>-3.0444499999999999E-2</v>
      </c>
      <c r="F15504">
        <v>5.9143908971182198E-4</v>
      </c>
      <c r="G15504">
        <f t="shared" si="242"/>
        <v>26.920591439089712</v>
      </c>
    </row>
    <row r="15505" spans="1:7">
      <c r="A15505">
        <v>25.83</v>
      </c>
      <c r="B15505">
        <v>543.72</v>
      </c>
      <c r="C15505">
        <v>0.434</v>
      </c>
      <c r="D15505">
        <v>26.919</v>
      </c>
      <c r="E15505">
        <v>-3.05302E-2</v>
      </c>
      <c r="F15505">
        <v>5.9131284084982996E-4</v>
      </c>
      <c r="G15505">
        <f t="shared" si="242"/>
        <v>26.919591312840851</v>
      </c>
    </row>
    <row r="15506" spans="1:7">
      <c r="A15506">
        <v>25.84</v>
      </c>
      <c r="B15506">
        <v>543.75</v>
      </c>
      <c r="C15506">
        <v>0.434</v>
      </c>
      <c r="D15506">
        <v>26.917999999999999</v>
      </c>
      <c r="E15506">
        <v>-3.01417E-2</v>
      </c>
      <c r="F15506">
        <v>5.9188515920320303E-4</v>
      </c>
      <c r="G15506">
        <f t="shared" si="242"/>
        <v>26.918591885159202</v>
      </c>
    </row>
    <row r="15507" spans="1:7">
      <c r="A15507">
        <v>25.84</v>
      </c>
      <c r="B15507">
        <v>543.79</v>
      </c>
      <c r="C15507">
        <v>0.434</v>
      </c>
      <c r="D15507">
        <v>26.917000000000002</v>
      </c>
      <c r="E15507">
        <v>-2.9913200000000001E-2</v>
      </c>
      <c r="F15507">
        <v>5.9222177373021898E-4</v>
      </c>
      <c r="G15507">
        <f t="shared" si="242"/>
        <v>26.917592221773731</v>
      </c>
    </row>
    <row r="15508" spans="1:7">
      <c r="A15508">
        <v>25.84</v>
      </c>
      <c r="B15508">
        <v>543.82000000000005</v>
      </c>
      <c r="C15508">
        <v>0.434</v>
      </c>
      <c r="D15508">
        <v>26.916</v>
      </c>
      <c r="E15508">
        <v>-2.9924599999999999E-2</v>
      </c>
      <c r="F15508">
        <v>5.9220497983259097E-4</v>
      </c>
      <c r="G15508">
        <f t="shared" si="242"/>
        <v>26.916592204979832</v>
      </c>
    </row>
    <row r="15509" spans="1:7">
      <c r="A15509">
        <v>25.84</v>
      </c>
      <c r="B15509">
        <v>543.85</v>
      </c>
      <c r="C15509">
        <v>0.434</v>
      </c>
      <c r="D15509">
        <v>26.914999999999999</v>
      </c>
      <c r="E15509">
        <v>-3.0107399999999999E-2</v>
      </c>
      <c r="F15509">
        <v>5.9193568821097804E-4</v>
      </c>
      <c r="G15509">
        <f t="shared" si="242"/>
        <v>26.915591935688209</v>
      </c>
    </row>
    <row r="15510" spans="1:7">
      <c r="A15510">
        <v>25.84</v>
      </c>
      <c r="B15510">
        <v>543.89</v>
      </c>
      <c r="C15510">
        <v>0.434</v>
      </c>
      <c r="D15510">
        <v>26.914000000000001</v>
      </c>
      <c r="E15510">
        <v>-3.0438799999999998E-2</v>
      </c>
      <c r="F15510">
        <v>5.9144748666063599E-4</v>
      </c>
      <c r="G15510">
        <f t="shared" si="242"/>
        <v>26.914591447486661</v>
      </c>
    </row>
    <row r="15511" spans="1:7">
      <c r="A15511">
        <v>25.84</v>
      </c>
      <c r="B15511">
        <v>543.91999999999996</v>
      </c>
      <c r="C15511">
        <v>0.434</v>
      </c>
      <c r="D15511">
        <v>26.913</v>
      </c>
      <c r="E15511">
        <v>-3.0507300000000001E-2</v>
      </c>
      <c r="F15511">
        <v>5.9134657595997695E-4</v>
      </c>
      <c r="G15511">
        <f t="shared" si="242"/>
        <v>26.913591346575959</v>
      </c>
    </row>
    <row r="15512" spans="1:7">
      <c r="A15512">
        <v>25.85</v>
      </c>
      <c r="B15512">
        <v>543.95000000000005</v>
      </c>
      <c r="C15512">
        <v>0.434</v>
      </c>
      <c r="D15512">
        <v>26.911999999999999</v>
      </c>
      <c r="E15512">
        <v>-3.0170200000000001E-2</v>
      </c>
      <c r="F15512">
        <v>5.91843174459133E-4</v>
      </c>
      <c r="G15512">
        <f t="shared" si="242"/>
        <v>26.912591843174457</v>
      </c>
    </row>
    <row r="15513" spans="1:7">
      <c r="A15513">
        <v>25.85</v>
      </c>
      <c r="B15513">
        <v>543.99</v>
      </c>
      <c r="C15513">
        <v>0.434</v>
      </c>
      <c r="D15513">
        <v>26.911000000000001</v>
      </c>
      <c r="E15513">
        <v>-2.9661799999999999E-2</v>
      </c>
      <c r="F15513">
        <v>5.9259212336738203E-4</v>
      </c>
      <c r="G15513">
        <f t="shared" si="242"/>
        <v>26.91159259212337</v>
      </c>
    </row>
    <row r="15514" spans="1:7">
      <c r="A15514">
        <v>25.85</v>
      </c>
      <c r="B15514">
        <v>544.02</v>
      </c>
      <c r="C15514">
        <v>0.434</v>
      </c>
      <c r="D15514">
        <v>26.91</v>
      </c>
      <c r="E15514">
        <v>-2.9404699999999999E-2</v>
      </c>
      <c r="F15514">
        <v>5.9297086995335996E-4</v>
      </c>
      <c r="G15514">
        <f t="shared" si="242"/>
        <v>26.910592970869953</v>
      </c>
    </row>
    <row r="15515" spans="1:7">
      <c r="A15515">
        <v>25.85</v>
      </c>
      <c r="B15515">
        <v>544.04999999999995</v>
      </c>
      <c r="C15515">
        <v>0.434</v>
      </c>
      <c r="D15515">
        <v>26.908999999999999</v>
      </c>
      <c r="E15515">
        <v>-2.95704E-2</v>
      </c>
      <c r="F15515">
        <v>5.9272676917818904E-4</v>
      </c>
      <c r="G15515">
        <f t="shared" si="242"/>
        <v>26.909592726769176</v>
      </c>
    </row>
    <row r="15516" spans="1:7">
      <c r="A15516">
        <v>25.85</v>
      </c>
      <c r="B15516">
        <v>544.09</v>
      </c>
      <c r="C15516">
        <v>0.434</v>
      </c>
      <c r="D15516">
        <v>26.908000000000001</v>
      </c>
      <c r="E15516">
        <v>-3.0135499999999999E-2</v>
      </c>
      <c r="F15516">
        <v>5.9189429272647396E-4</v>
      </c>
      <c r="G15516">
        <f t="shared" si="242"/>
        <v>26.908591894292726</v>
      </c>
    </row>
    <row r="15517" spans="1:7">
      <c r="A15517">
        <v>25.86</v>
      </c>
      <c r="B15517">
        <v>544.12</v>
      </c>
      <c r="C15517">
        <v>0.434</v>
      </c>
      <c r="D15517">
        <v>26.907</v>
      </c>
      <c r="E15517">
        <v>-3.0335399999999998E-2</v>
      </c>
      <c r="F15517">
        <v>5.9159981025841901E-4</v>
      </c>
      <c r="G15517">
        <f t="shared" si="242"/>
        <v>26.90759159981026</v>
      </c>
    </row>
    <row r="15518" spans="1:7">
      <c r="A15518">
        <v>25.86</v>
      </c>
      <c r="B15518">
        <v>544.15</v>
      </c>
      <c r="C15518">
        <v>0.434</v>
      </c>
      <c r="D15518">
        <v>26.905999999999999</v>
      </c>
      <c r="E15518">
        <v>-3.0072399999999999E-2</v>
      </c>
      <c r="F15518">
        <v>5.9198724842299396E-4</v>
      </c>
      <c r="G15518">
        <f t="shared" si="242"/>
        <v>26.906591987248422</v>
      </c>
    </row>
    <row r="15519" spans="1:7">
      <c r="A15519">
        <v>25.86</v>
      </c>
      <c r="B15519">
        <v>544.19000000000005</v>
      </c>
      <c r="C15519">
        <v>0.434</v>
      </c>
      <c r="D15519">
        <v>26.905000000000001</v>
      </c>
      <c r="E15519">
        <v>-2.9649700000000001E-2</v>
      </c>
      <c r="F15519">
        <v>5.9260994846925096E-4</v>
      </c>
      <c r="G15519">
        <f t="shared" si="242"/>
        <v>26.905592609948471</v>
      </c>
    </row>
    <row r="15520" spans="1:7">
      <c r="A15520">
        <v>25.86</v>
      </c>
      <c r="B15520">
        <v>544.22</v>
      </c>
      <c r="C15520">
        <v>0.434</v>
      </c>
      <c r="D15520">
        <v>26.904</v>
      </c>
      <c r="E15520">
        <v>-2.9547500000000001E-2</v>
      </c>
      <c r="F15520">
        <v>5.9276050428833603E-4</v>
      </c>
      <c r="G15520">
        <f t="shared" si="242"/>
        <v>26.90459276050429</v>
      </c>
    </row>
    <row r="15521" spans="1:7">
      <c r="A15521">
        <v>25.86</v>
      </c>
      <c r="B15521">
        <v>544.25</v>
      </c>
      <c r="C15521">
        <v>0.434</v>
      </c>
      <c r="D15521">
        <v>26.902999999999999</v>
      </c>
      <c r="E15521">
        <v>-2.97989E-2</v>
      </c>
      <c r="F15521">
        <v>5.9239015465117298E-4</v>
      </c>
      <c r="G15521">
        <f t="shared" si="242"/>
        <v>26.90359239015465</v>
      </c>
    </row>
    <row r="15522" spans="1:7">
      <c r="A15522">
        <v>25.86</v>
      </c>
      <c r="B15522">
        <v>544.29</v>
      </c>
      <c r="C15522">
        <v>0.434</v>
      </c>
      <c r="D15522">
        <v>26.902000000000001</v>
      </c>
      <c r="E15522">
        <v>-3.0273100000000001E-2</v>
      </c>
      <c r="F15522">
        <v>5.9169158743580701E-4</v>
      </c>
      <c r="G15522">
        <f t="shared" si="242"/>
        <v>26.902591691587435</v>
      </c>
    </row>
    <row r="15523" spans="1:7">
      <c r="A15523">
        <v>25.87</v>
      </c>
      <c r="B15523">
        <v>544.32000000000005</v>
      </c>
      <c r="C15523">
        <v>0.434</v>
      </c>
      <c r="D15523">
        <v>26.901</v>
      </c>
      <c r="E15523">
        <v>-3.0295900000000001E-2</v>
      </c>
      <c r="F15523">
        <v>5.9165799964055099E-4</v>
      </c>
      <c r="G15523">
        <f t="shared" si="242"/>
        <v>26.901591657999639</v>
      </c>
    </row>
    <row r="15524" spans="1:7">
      <c r="A15524">
        <v>25.87</v>
      </c>
      <c r="B15524">
        <v>544.35</v>
      </c>
      <c r="C15524">
        <v>0.434</v>
      </c>
      <c r="D15524">
        <v>26.9</v>
      </c>
      <c r="E15524">
        <v>-2.9576100000000001E-2</v>
      </c>
      <c r="F15524">
        <v>5.9271837222937503E-4</v>
      </c>
      <c r="G15524">
        <f t="shared" si="242"/>
        <v>26.900592718372227</v>
      </c>
    </row>
    <row r="15525" spans="1:7">
      <c r="A15525">
        <v>25.87</v>
      </c>
      <c r="B15525">
        <v>544.39</v>
      </c>
      <c r="C15525">
        <v>0.434</v>
      </c>
      <c r="D15525">
        <v>26.899000000000001</v>
      </c>
      <c r="E15525">
        <v>-2.8724099999999999E-2</v>
      </c>
      <c r="F15525">
        <v>5.9397349510472602E-4</v>
      </c>
      <c r="G15525">
        <f t="shared" si="242"/>
        <v>26.899593973495104</v>
      </c>
    </row>
    <row r="15526" spans="1:7">
      <c r="A15526">
        <v>25.87</v>
      </c>
      <c r="B15526">
        <v>544.41999999999996</v>
      </c>
      <c r="C15526">
        <v>0.434</v>
      </c>
      <c r="D15526">
        <v>26.898</v>
      </c>
      <c r="E15526">
        <v>-2.8294799999999998E-2</v>
      </c>
      <c r="F15526">
        <v>5.9460591793382E-4</v>
      </c>
      <c r="G15526">
        <f t="shared" si="242"/>
        <v>26.898594605917932</v>
      </c>
    </row>
    <row r="15527" spans="1:7">
      <c r="A15527">
        <v>25.87</v>
      </c>
      <c r="B15527">
        <v>544.45000000000005</v>
      </c>
      <c r="C15527">
        <v>0.434</v>
      </c>
      <c r="D15527">
        <v>26.898</v>
      </c>
      <c r="E15527">
        <v>-2.8935099999999998E-2</v>
      </c>
      <c r="F15527">
        <v>5.9366266068371695E-4</v>
      </c>
      <c r="G15527">
        <f t="shared" si="242"/>
        <v>26.898593662660684</v>
      </c>
    </row>
    <row r="15528" spans="1:7">
      <c r="A15528">
        <v>25.87</v>
      </c>
      <c r="B15528">
        <v>544.49</v>
      </c>
      <c r="C15528">
        <v>0.434</v>
      </c>
      <c r="D15528">
        <v>26.896999999999998</v>
      </c>
      <c r="E15528">
        <v>-2.9987199999999999E-2</v>
      </c>
      <c r="F15528">
        <v>5.9211276071052896E-4</v>
      </c>
      <c r="G15528">
        <f t="shared" si="242"/>
        <v>26.897592112760709</v>
      </c>
    </row>
    <row r="15529" spans="1:7">
      <c r="A15529">
        <v>25.88</v>
      </c>
      <c r="B15529">
        <v>544.52</v>
      </c>
      <c r="C15529">
        <v>0.434</v>
      </c>
      <c r="D15529">
        <v>26.895</v>
      </c>
      <c r="E15529">
        <v>-3.06273E-2</v>
      </c>
      <c r="F15529">
        <v>5.9116979809020905E-4</v>
      </c>
      <c r="G15529">
        <f t="shared" si="242"/>
        <v>26.895591169798088</v>
      </c>
    </row>
    <row r="15530" spans="1:7">
      <c r="A15530">
        <v>25.88</v>
      </c>
      <c r="B15530">
        <v>544.54999999999995</v>
      </c>
      <c r="C15530">
        <v>0.434</v>
      </c>
      <c r="D15530">
        <v>26.893999999999998</v>
      </c>
      <c r="E15530">
        <v>-3.0393099999999999E-2</v>
      </c>
      <c r="F15530">
        <v>5.91514809566039E-4</v>
      </c>
      <c r="G15530">
        <f t="shared" si="242"/>
        <v>26.894591514809566</v>
      </c>
    </row>
    <row r="15531" spans="1:7">
      <c r="A15531">
        <v>25.88</v>
      </c>
      <c r="B15531">
        <v>544.59</v>
      </c>
      <c r="C15531">
        <v>0.434</v>
      </c>
      <c r="D15531">
        <v>26.893000000000001</v>
      </c>
      <c r="E15531">
        <v>-2.9433299999999999E-2</v>
      </c>
      <c r="F15531">
        <v>5.9292873789439798E-4</v>
      </c>
      <c r="G15531">
        <f t="shared" si="242"/>
        <v>26.893592928737895</v>
      </c>
    </row>
    <row r="15532" spans="1:7">
      <c r="A15532">
        <v>25.88</v>
      </c>
      <c r="B15532">
        <v>544.62</v>
      </c>
      <c r="C15532">
        <v>0.434</v>
      </c>
      <c r="D15532">
        <v>26.891999999999999</v>
      </c>
      <c r="E15532">
        <v>-2.8764899999999999E-2</v>
      </c>
      <c r="F15532">
        <v>5.93913390629005E-4</v>
      </c>
      <c r="G15532">
        <f t="shared" si="242"/>
        <v>26.892593913390627</v>
      </c>
    </row>
    <row r="15533" spans="1:7">
      <c r="A15533">
        <v>25.88</v>
      </c>
      <c r="B15533">
        <v>544.65</v>
      </c>
      <c r="C15533">
        <v>0.434</v>
      </c>
      <c r="D15533">
        <v>26.891999999999999</v>
      </c>
      <c r="E15533">
        <v>-2.8822E-2</v>
      </c>
      <c r="F15533">
        <v>5.9382927382597398E-4</v>
      </c>
      <c r="G15533">
        <f t="shared" si="242"/>
        <v>26.892593829273824</v>
      </c>
    </row>
    <row r="15534" spans="1:7">
      <c r="A15534">
        <v>25.88</v>
      </c>
      <c r="B15534">
        <v>544.69000000000005</v>
      </c>
      <c r="C15534">
        <v>0.434</v>
      </c>
      <c r="D15534">
        <v>26.890999999999998</v>
      </c>
      <c r="E15534">
        <v>-2.95418E-2</v>
      </c>
      <c r="F15534">
        <v>5.9276890123715004E-4</v>
      </c>
      <c r="G15534">
        <f t="shared" si="242"/>
        <v>26.891592768901237</v>
      </c>
    </row>
    <row r="15535" spans="1:7">
      <c r="A15535">
        <v>25.88</v>
      </c>
      <c r="B15535">
        <v>544.72</v>
      </c>
      <c r="C15535">
        <v>0.434</v>
      </c>
      <c r="D15535">
        <v>26.89</v>
      </c>
      <c r="E15535">
        <v>-3.0353100000000001E-2</v>
      </c>
      <c r="F15535">
        <v>5.9157373552262899E-4</v>
      </c>
      <c r="G15535">
        <f t="shared" si="242"/>
        <v>26.890591573735524</v>
      </c>
    </row>
    <row r="15536" spans="1:7">
      <c r="A15536">
        <v>25.89</v>
      </c>
      <c r="B15536">
        <v>544.75</v>
      </c>
      <c r="C15536">
        <v>0.434</v>
      </c>
      <c r="D15536">
        <v>26.888999999999999</v>
      </c>
      <c r="E15536">
        <v>-3.0387299999999999E-2</v>
      </c>
      <c r="F15536">
        <v>5.9152335382974496E-4</v>
      </c>
      <c r="G15536">
        <f t="shared" si="242"/>
        <v>26.889591523353829</v>
      </c>
    </row>
    <row r="15537" spans="1:7">
      <c r="A15537">
        <v>25.89</v>
      </c>
      <c r="B15537">
        <v>544.79</v>
      </c>
      <c r="C15537">
        <v>0.434</v>
      </c>
      <c r="D15537">
        <v>26.888000000000002</v>
      </c>
      <c r="E15537">
        <v>-2.95418E-2</v>
      </c>
      <c r="F15537">
        <v>5.9276890123715004E-4</v>
      </c>
      <c r="G15537">
        <f t="shared" si="242"/>
        <v>26.888592768901241</v>
      </c>
    </row>
    <row r="15538" spans="1:7">
      <c r="A15538">
        <v>25.89</v>
      </c>
      <c r="B15538">
        <v>544.82000000000005</v>
      </c>
      <c r="C15538">
        <v>0.434</v>
      </c>
      <c r="D15538">
        <v>26.887</v>
      </c>
      <c r="E15538">
        <v>-2.83764E-2</v>
      </c>
      <c r="F15538">
        <v>5.9448570898237797E-4</v>
      </c>
      <c r="G15538">
        <f t="shared" si="242"/>
        <v>26.887594485708984</v>
      </c>
    </row>
    <row r="15539" spans="1:7">
      <c r="A15539">
        <v>25.89</v>
      </c>
      <c r="B15539">
        <v>544.85</v>
      </c>
      <c r="C15539">
        <v>0.434</v>
      </c>
      <c r="D15539">
        <v>26.885999999999999</v>
      </c>
      <c r="E15539">
        <v>-2.78908E-2</v>
      </c>
      <c r="F15539">
        <v>5.9520107009537098E-4</v>
      </c>
      <c r="G15539">
        <f t="shared" si="242"/>
        <v>26.886595201070094</v>
      </c>
    </row>
    <row r="15540" spans="1:7">
      <c r="A15540">
        <v>25.89</v>
      </c>
      <c r="B15540">
        <v>544.89</v>
      </c>
      <c r="C15540">
        <v>0.434</v>
      </c>
      <c r="D15540">
        <v>26.885000000000002</v>
      </c>
      <c r="E15540">
        <v>-2.8542000000000001E-2</v>
      </c>
      <c r="F15540">
        <v>5.9424175552209803E-4</v>
      </c>
      <c r="G15540">
        <f t="shared" si="242"/>
        <v>26.885594241755523</v>
      </c>
    </row>
    <row r="15541" spans="1:7">
      <c r="A15541">
        <v>25.89</v>
      </c>
      <c r="B15541">
        <v>544.91999999999996</v>
      </c>
      <c r="C15541">
        <v>0.434</v>
      </c>
      <c r="D15541">
        <v>26.884</v>
      </c>
      <c r="E15541">
        <v>-2.9964600000000001E-2</v>
      </c>
      <c r="F15541">
        <v>5.9214605387600196E-4</v>
      </c>
      <c r="G15541">
        <f t="shared" si="242"/>
        <v>26.884592146053876</v>
      </c>
    </row>
    <row r="15542" spans="1:7">
      <c r="A15542">
        <v>25.9</v>
      </c>
      <c r="B15542">
        <v>544.95000000000005</v>
      </c>
      <c r="C15542">
        <v>0.434</v>
      </c>
      <c r="D15542">
        <v>26.882999999999999</v>
      </c>
      <c r="E15542">
        <v>-3.0878699999999999E-2</v>
      </c>
      <c r="F15542">
        <v>5.90799448453046E-4</v>
      </c>
      <c r="G15542">
        <f t="shared" si="242"/>
        <v>26.883590799448452</v>
      </c>
    </row>
    <row r="15543" spans="1:7">
      <c r="A15543">
        <v>25.9</v>
      </c>
      <c r="B15543">
        <v>544.99</v>
      </c>
      <c r="C15543">
        <v>0.434</v>
      </c>
      <c r="D15543">
        <v>26.882000000000001</v>
      </c>
      <c r="E15543">
        <v>-3.0735800000000001E-2</v>
      </c>
      <c r="F15543">
        <v>5.91009961432961E-4</v>
      </c>
      <c r="G15543">
        <f t="shared" si="242"/>
        <v>26.882591009961434</v>
      </c>
    </row>
    <row r="15544" spans="1:7">
      <c r="A15544">
        <v>25.9</v>
      </c>
      <c r="B15544">
        <v>545.02</v>
      </c>
      <c r="C15544">
        <v>0.434</v>
      </c>
      <c r="D15544">
        <v>26.881</v>
      </c>
      <c r="E15544">
        <v>-3.00103E-2</v>
      </c>
      <c r="F15544">
        <v>5.9207873097059797E-4</v>
      </c>
      <c r="G15544">
        <f t="shared" si="242"/>
        <v>26.881592078730971</v>
      </c>
    </row>
    <row r="15545" spans="1:7">
      <c r="A15545">
        <v>25.9</v>
      </c>
      <c r="B15545">
        <v>545.04999999999995</v>
      </c>
      <c r="C15545">
        <v>0.434</v>
      </c>
      <c r="D15545">
        <v>26.88</v>
      </c>
      <c r="E15545">
        <v>-2.93133E-2</v>
      </c>
      <c r="F15545">
        <v>5.9310551576416599E-4</v>
      </c>
      <c r="G15545">
        <f t="shared" si="242"/>
        <v>26.880593105515764</v>
      </c>
    </row>
    <row r="15546" spans="1:7">
      <c r="A15546">
        <v>25.9</v>
      </c>
      <c r="B15546">
        <v>545.09</v>
      </c>
      <c r="C15546">
        <v>0.434</v>
      </c>
      <c r="D15546">
        <v>26.879000000000001</v>
      </c>
      <c r="E15546">
        <v>-2.94782E-2</v>
      </c>
      <c r="F15546">
        <v>5.9286259350812697E-4</v>
      </c>
      <c r="G15546">
        <f t="shared" si="242"/>
        <v>26.879592862593508</v>
      </c>
    </row>
    <row r="15547" spans="1:7">
      <c r="A15547">
        <v>25.91</v>
      </c>
      <c r="B15547">
        <v>545.12</v>
      </c>
      <c r="C15547">
        <v>0.434</v>
      </c>
      <c r="D15547">
        <v>26.878</v>
      </c>
      <c r="E15547">
        <v>-2.99981E-2</v>
      </c>
      <c r="F15547">
        <v>5.9209670338735798E-4</v>
      </c>
      <c r="G15547">
        <f t="shared" si="242"/>
        <v>26.878592096703386</v>
      </c>
    </row>
    <row r="15548" spans="1:7">
      <c r="A15548">
        <v>25.91</v>
      </c>
      <c r="B15548">
        <v>545.15</v>
      </c>
      <c r="C15548">
        <v>0.434</v>
      </c>
      <c r="D15548">
        <v>26.876999999999999</v>
      </c>
      <c r="E15548">
        <v>-3.0306799999999998E-2</v>
      </c>
      <c r="F15548">
        <v>5.9164194231738098E-4</v>
      </c>
      <c r="G15548">
        <f t="shared" si="242"/>
        <v>26.877591641942317</v>
      </c>
    </row>
    <row r="15549" spans="1:7">
      <c r="A15549">
        <v>25.91</v>
      </c>
      <c r="B15549">
        <v>545.19000000000005</v>
      </c>
      <c r="C15549">
        <v>0.434</v>
      </c>
      <c r="D15549">
        <v>26.876000000000001</v>
      </c>
      <c r="E15549">
        <v>-3.0055399999999999E-2</v>
      </c>
      <c r="F15549">
        <v>5.9201229195454403E-4</v>
      </c>
      <c r="G15549">
        <f t="shared" si="242"/>
        <v>26.876592012291955</v>
      </c>
    </row>
    <row r="15550" spans="1:7">
      <c r="A15550">
        <v>25.91</v>
      </c>
      <c r="B15550">
        <v>545.22</v>
      </c>
      <c r="C15550">
        <v>0.434</v>
      </c>
      <c r="D15550">
        <v>26.875</v>
      </c>
      <c r="E15550">
        <v>-2.9216200000000001E-2</v>
      </c>
      <c r="F15550">
        <v>5.9324855852378603E-4</v>
      </c>
      <c r="G15550">
        <f t="shared" si="242"/>
        <v>26.875593248558523</v>
      </c>
    </row>
    <row r="15551" spans="1:7">
      <c r="A15551">
        <v>25.91</v>
      </c>
      <c r="B15551">
        <v>545.26</v>
      </c>
      <c r="C15551">
        <v>0.434</v>
      </c>
      <c r="D15551">
        <v>26.873999999999999</v>
      </c>
      <c r="E15551">
        <v>-2.8604899999999999E-2</v>
      </c>
      <c r="F15551">
        <v>5.9414909445536202E-4</v>
      </c>
      <c r="G15551">
        <f t="shared" si="242"/>
        <v>26.874594149094452</v>
      </c>
    </row>
    <row r="15552" spans="1:7">
      <c r="A15552">
        <v>25.91</v>
      </c>
      <c r="B15552">
        <v>545.29</v>
      </c>
      <c r="C15552">
        <v>0.434</v>
      </c>
      <c r="D15552">
        <v>26.873000000000001</v>
      </c>
      <c r="E15552">
        <v>-2.84564E-2</v>
      </c>
      <c r="F15552">
        <v>5.9436785706919897E-4</v>
      </c>
      <c r="G15552">
        <f t="shared" si="242"/>
        <v>26.87359436785707</v>
      </c>
    </row>
    <row r="15553" spans="1:7">
      <c r="A15553">
        <v>25.92</v>
      </c>
      <c r="B15553">
        <v>545.32000000000005</v>
      </c>
      <c r="C15553">
        <v>0.434</v>
      </c>
      <c r="D15553">
        <v>26.872</v>
      </c>
      <c r="E15553">
        <v>-2.8902000000000001E-2</v>
      </c>
      <c r="F15553">
        <v>5.9371142191279498E-4</v>
      </c>
      <c r="G15553">
        <f t="shared" si="242"/>
        <v>26.872593711421914</v>
      </c>
    </row>
    <row r="15554" spans="1:7">
      <c r="A15554">
        <v>25.92</v>
      </c>
      <c r="B15554">
        <v>545.36</v>
      </c>
      <c r="C15554">
        <v>0.434</v>
      </c>
      <c r="D15554">
        <v>26.870999999999999</v>
      </c>
      <c r="E15554">
        <v>-2.94904E-2</v>
      </c>
      <c r="F15554">
        <v>5.9284462109136695E-4</v>
      </c>
      <c r="G15554">
        <f t="shared" si="242"/>
        <v>26.871592844621091</v>
      </c>
    </row>
    <row r="15555" spans="1:7">
      <c r="A15555">
        <v>25.92</v>
      </c>
      <c r="B15555">
        <v>545.39</v>
      </c>
      <c r="C15555">
        <v>0.434</v>
      </c>
      <c r="D15555">
        <v>26.87</v>
      </c>
      <c r="E15555">
        <v>-2.9501800000000002E-2</v>
      </c>
      <c r="F15555">
        <v>5.9282782719373905E-4</v>
      </c>
      <c r="G15555">
        <f t="shared" si="242"/>
        <v>26.870592827827195</v>
      </c>
    </row>
    <row r="15556" spans="1:7">
      <c r="A15556">
        <v>25.92</v>
      </c>
      <c r="B15556">
        <v>545.41999999999996</v>
      </c>
      <c r="C15556">
        <v>0.434</v>
      </c>
      <c r="D15556">
        <v>26.869</v>
      </c>
      <c r="E15556">
        <v>-2.94104E-2</v>
      </c>
      <c r="F15556">
        <v>5.9296247300454595E-4</v>
      </c>
      <c r="G15556">
        <f t="shared" si="242"/>
        <v>26.869592962473003</v>
      </c>
    </row>
    <row r="15557" spans="1:7">
      <c r="A15557">
        <v>25.92</v>
      </c>
      <c r="B15557">
        <v>545.46</v>
      </c>
      <c r="C15557">
        <v>0.434</v>
      </c>
      <c r="D15557">
        <v>26.867999999999999</v>
      </c>
      <c r="E15557">
        <v>-2.9209700000000002E-2</v>
      </c>
      <c r="F15557">
        <v>5.9325813399173203E-4</v>
      </c>
      <c r="G15557">
        <f t="shared" ref="G15557:G15620" si="243">D15557 + F15557</f>
        <v>26.868593258133991</v>
      </c>
    </row>
    <row r="15558" spans="1:7">
      <c r="A15558">
        <v>25.92</v>
      </c>
      <c r="B15558">
        <v>545.49</v>
      </c>
      <c r="C15558">
        <v>0.434</v>
      </c>
      <c r="D15558">
        <v>26.867000000000001</v>
      </c>
      <c r="E15558">
        <v>-2.9403599999999998E-2</v>
      </c>
      <c r="F15558">
        <v>5.9297249041716596E-4</v>
      </c>
      <c r="G15558">
        <f t="shared" si="243"/>
        <v>26.867592972490417</v>
      </c>
    </row>
    <row r="15559" spans="1:7">
      <c r="A15559">
        <v>25.93</v>
      </c>
      <c r="B15559">
        <v>545.52</v>
      </c>
      <c r="C15559">
        <v>0.434</v>
      </c>
      <c r="D15559">
        <v>26.866</v>
      </c>
      <c r="E15559">
        <v>-3.0044000000000001E-2</v>
      </c>
      <c r="F15559">
        <v>5.9202908585217204E-4</v>
      </c>
      <c r="G15559">
        <f t="shared" si="243"/>
        <v>26.866592029085851</v>
      </c>
    </row>
    <row r="15560" spans="1:7">
      <c r="A15560">
        <v>25.93</v>
      </c>
      <c r="B15560">
        <v>545.55999999999995</v>
      </c>
      <c r="C15560">
        <v>0.434</v>
      </c>
      <c r="D15560">
        <v>26.864999999999998</v>
      </c>
      <c r="E15560">
        <v>-3.0341400000000001E-2</v>
      </c>
      <c r="F15560">
        <v>5.91590971364931E-4</v>
      </c>
      <c r="G15560">
        <f t="shared" si="243"/>
        <v>26.865591590971363</v>
      </c>
    </row>
    <row r="15561" spans="1:7">
      <c r="A15561">
        <v>25.93</v>
      </c>
      <c r="B15561">
        <v>545.59</v>
      </c>
      <c r="C15561">
        <v>0.434</v>
      </c>
      <c r="D15561">
        <v>26.864000000000001</v>
      </c>
      <c r="E15561">
        <v>-3.0244500000000001E-2</v>
      </c>
      <c r="F15561">
        <v>5.9173371949476801E-4</v>
      </c>
      <c r="G15561">
        <f t="shared" si="243"/>
        <v>26.864591733719497</v>
      </c>
    </row>
    <row r="15562" spans="1:7">
      <c r="A15562">
        <v>25.93</v>
      </c>
      <c r="B15562">
        <v>545.62</v>
      </c>
      <c r="C15562">
        <v>0.434</v>
      </c>
      <c r="D15562">
        <v>26.863</v>
      </c>
      <c r="E15562">
        <v>-2.9730300000000001E-2</v>
      </c>
      <c r="F15562">
        <v>5.9249121266672299E-4</v>
      </c>
      <c r="G15562">
        <f t="shared" si="243"/>
        <v>26.863592491212668</v>
      </c>
    </row>
    <row r="15563" spans="1:7">
      <c r="A15563">
        <v>25.93</v>
      </c>
      <c r="B15563">
        <v>545.66</v>
      </c>
      <c r="C15563">
        <v>0.434</v>
      </c>
      <c r="D15563">
        <v>26.861999999999998</v>
      </c>
      <c r="E15563">
        <v>-2.9272599999999999E-2</v>
      </c>
      <c r="F15563">
        <v>5.9316547292499603E-4</v>
      </c>
      <c r="G15563">
        <f t="shared" si="243"/>
        <v>26.862593165472923</v>
      </c>
    </row>
    <row r="15564" spans="1:7">
      <c r="A15564">
        <v>25.93</v>
      </c>
      <c r="B15564">
        <v>545.69000000000005</v>
      </c>
      <c r="C15564">
        <v>0.434</v>
      </c>
      <c r="D15564">
        <v>26.861000000000001</v>
      </c>
      <c r="E15564">
        <v>-2.9540899999999998E-2</v>
      </c>
      <c r="F15564">
        <v>5.9277022707117301E-4</v>
      </c>
      <c r="G15564">
        <f t="shared" si="243"/>
        <v>26.861592770227073</v>
      </c>
    </row>
    <row r="15565" spans="1:7">
      <c r="A15565">
        <v>25.93</v>
      </c>
      <c r="B15565">
        <v>545.72</v>
      </c>
      <c r="C15565">
        <v>0.434</v>
      </c>
      <c r="D15565">
        <v>26.86</v>
      </c>
      <c r="E15565">
        <v>-3.0255500000000001E-2</v>
      </c>
      <c r="F15565">
        <v>5.9171751485670595E-4</v>
      </c>
      <c r="G15565">
        <f t="shared" si="243"/>
        <v>26.860591717514858</v>
      </c>
    </row>
    <row r="15566" spans="1:7">
      <c r="A15566">
        <v>25.94</v>
      </c>
      <c r="B15566">
        <v>545.76</v>
      </c>
      <c r="C15566">
        <v>0.434</v>
      </c>
      <c r="D15566">
        <v>26.859000000000002</v>
      </c>
      <c r="E15566">
        <v>-3.10158E-2</v>
      </c>
      <c r="F15566">
        <v>5.9059747973683597E-4</v>
      </c>
      <c r="G15566">
        <f t="shared" si="243"/>
        <v>26.859590597479738</v>
      </c>
    </row>
    <row r="15567" spans="1:7">
      <c r="A15567">
        <v>25.94</v>
      </c>
      <c r="B15567">
        <v>545.79</v>
      </c>
      <c r="C15567">
        <v>0.434</v>
      </c>
      <c r="D15567">
        <v>26.858000000000001</v>
      </c>
      <c r="E15567">
        <v>-3.1135699999999999E-2</v>
      </c>
      <c r="F15567">
        <v>5.9042084918196002E-4</v>
      </c>
      <c r="G15567">
        <f t="shared" si="243"/>
        <v>26.858590420849183</v>
      </c>
    </row>
    <row r="15568" spans="1:7">
      <c r="A15568">
        <v>25.94</v>
      </c>
      <c r="B15568">
        <v>545.82000000000005</v>
      </c>
      <c r="C15568">
        <v>0.433</v>
      </c>
      <c r="D15568">
        <v>26.856999999999999</v>
      </c>
      <c r="E15568">
        <v>-3.0495899999999999E-2</v>
      </c>
      <c r="F15568">
        <v>5.9136336985760496E-4</v>
      </c>
      <c r="G15568">
        <f t="shared" si="243"/>
        <v>26.857591363369856</v>
      </c>
    </row>
    <row r="15569" spans="1:7">
      <c r="A15569">
        <v>25.94</v>
      </c>
      <c r="B15569">
        <v>545.86</v>
      </c>
      <c r="C15569">
        <v>0.433</v>
      </c>
      <c r="D15569">
        <v>26.856000000000002</v>
      </c>
      <c r="E15569">
        <v>-2.9844599999999999E-2</v>
      </c>
      <c r="F15569">
        <v>5.9232283174576899E-4</v>
      </c>
      <c r="G15569">
        <f t="shared" si="243"/>
        <v>26.856592322831748</v>
      </c>
    </row>
    <row r="15570" spans="1:7">
      <c r="A15570">
        <v>25.94</v>
      </c>
      <c r="B15570">
        <v>545.89</v>
      </c>
      <c r="C15570">
        <v>0.433</v>
      </c>
      <c r="D15570">
        <v>26.855</v>
      </c>
      <c r="E15570">
        <v>-2.94904E-2</v>
      </c>
      <c r="F15570">
        <v>5.9284462109136695E-4</v>
      </c>
      <c r="G15570">
        <f t="shared" si="243"/>
        <v>26.855592844621093</v>
      </c>
    </row>
    <row r="15571" spans="1:7">
      <c r="A15571">
        <v>25.94</v>
      </c>
      <c r="B15571">
        <v>545.91999999999996</v>
      </c>
      <c r="C15571">
        <v>0.433</v>
      </c>
      <c r="D15571">
        <v>26.853999999999999</v>
      </c>
      <c r="E15571">
        <v>-2.97982E-2</v>
      </c>
      <c r="F15571">
        <v>5.9239118585541304E-4</v>
      </c>
      <c r="G15571">
        <f t="shared" si="243"/>
        <v>26.854592391185854</v>
      </c>
    </row>
    <row r="15572" spans="1:7">
      <c r="A15572">
        <v>25.95</v>
      </c>
      <c r="B15572">
        <v>545.96</v>
      </c>
      <c r="C15572">
        <v>0.433</v>
      </c>
      <c r="D15572">
        <v>26.853000000000002</v>
      </c>
      <c r="E15572">
        <v>-3.03982E-2</v>
      </c>
      <c r="F15572">
        <v>5.9150729650657397E-4</v>
      </c>
      <c r="G15572">
        <f t="shared" si="243"/>
        <v>26.853591507296507</v>
      </c>
    </row>
    <row r="15573" spans="1:7">
      <c r="A15573">
        <v>25.95</v>
      </c>
      <c r="B15573">
        <v>545.99</v>
      </c>
      <c r="C15573">
        <v>0.433</v>
      </c>
      <c r="D15573">
        <v>26.852</v>
      </c>
      <c r="E15573">
        <v>-3.0821299999999999E-2</v>
      </c>
      <c r="F15573">
        <v>5.9088400720075103E-4</v>
      </c>
      <c r="G15573">
        <f t="shared" si="243"/>
        <v>26.852590884007203</v>
      </c>
    </row>
    <row r="15574" spans="1:7">
      <c r="A15574">
        <v>25.95</v>
      </c>
      <c r="B15574">
        <v>546.02</v>
      </c>
      <c r="C15574">
        <v>0.433</v>
      </c>
      <c r="D15574">
        <v>26.850999999999999</v>
      </c>
      <c r="E15574">
        <v>-3.0587E-2</v>
      </c>
      <c r="F15574">
        <v>5.9122916599147304E-4</v>
      </c>
      <c r="G15574">
        <f t="shared" si="243"/>
        <v>26.85159122916599</v>
      </c>
    </row>
    <row r="15575" spans="1:7">
      <c r="A15575">
        <v>25.95</v>
      </c>
      <c r="B15575">
        <v>546.05999999999995</v>
      </c>
      <c r="C15575">
        <v>0.433</v>
      </c>
      <c r="D15575">
        <v>26.85</v>
      </c>
      <c r="E15575">
        <v>-2.9838900000000002E-2</v>
      </c>
      <c r="F15575">
        <v>5.92331228694583E-4</v>
      </c>
      <c r="G15575">
        <f t="shared" si="243"/>
        <v>26.850592331228697</v>
      </c>
    </row>
    <row r="15576" spans="1:7">
      <c r="A15576">
        <v>25.95</v>
      </c>
      <c r="B15576">
        <v>546.09</v>
      </c>
      <c r="C15576">
        <v>0.433</v>
      </c>
      <c r="D15576">
        <v>26.849</v>
      </c>
      <c r="E15576">
        <v>-2.9244699999999998E-2</v>
      </c>
      <c r="F15576">
        <v>5.9320657377971698E-4</v>
      </c>
      <c r="G15576">
        <f t="shared" si="243"/>
        <v>26.849593206573779</v>
      </c>
    </row>
    <row r="15577" spans="1:7">
      <c r="A15577">
        <v>25.96</v>
      </c>
      <c r="B15577">
        <v>546.12</v>
      </c>
      <c r="C15577">
        <v>0.433</v>
      </c>
      <c r="D15577">
        <v>26.847999999999999</v>
      </c>
      <c r="E15577">
        <v>-2.9004800000000001E-2</v>
      </c>
      <c r="F15577">
        <v>5.9355998220436104E-4</v>
      </c>
      <c r="G15577">
        <f t="shared" si="243"/>
        <v>26.848593559982202</v>
      </c>
    </row>
    <row r="15578" spans="1:7">
      <c r="A15578">
        <v>25.96</v>
      </c>
      <c r="B15578">
        <v>546.16</v>
      </c>
      <c r="C15578">
        <v>0.433</v>
      </c>
      <c r="D15578">
        <v>26.847000000000001</v>
      </c>
      <c r="E15578">
        <v>-2.96324E-2</v>
      </c>
      <c r="F15578">
        <v>5.9263543394547503E-4</v>
      </c>
      <c r="G15578">
        <f t="shared" si="243"/>
        <v>26.847592635433948</v>
      </c>
    </row>
    <row r="15579" spans="1:7">
      <c r="A15579">
        <v>25.96</v>
      </c>
      <c r="B15579">
        <v>546.19000000000005</v>
      </c>
      <c r="C15579">
        <v>0.433</v>
      </c>
      <c r="D15579">
        <v>26.846</v>
      </c>
      <c r="E15579">
        <v>-3.0403900000000001E-2</v>
      </c>
      <c r="F15579">
        <v>5.9149889955775997E-4</v>
      </c>
      <c r="G15579">
        <f t="shared" si="243"/>
        <v>26.846591498899556</v>
      </c>
    </row>
    <row r="15580" spans="1:7">
      <c r="A15580">
        <v>25.96</v>
      </c>
      <c r="B15580">
        <v>546.22</v>
      </c>
      <c r="C15580">
        <v>0.433</v>
      </c>
      <c r="D15580">
        <v>26.844999999999999</v>
      </c>
      <c r="E15580">
        <v>-3.0775500000000001E-2</v>
      </c>
      <c r="F15580">
        <v>5.9095147742104599E-4</v>
      </c>
      <c r="G15580">
        <f t="shared" si="243"/>
        <v>26.845590951477419</v>
      </c>
    </row>
    <row r="15581" spans="1:7">
      <c r="A15581">
        <v>25.96</v>
      </c>
      <c r="B15581">
        <v>546.26</v>
      </c>
      <c r="C15581">
        <v>0.433</v>
      </c>
      <c r="D15581">
        <v>26.844000000000001</v>
      </c>
      <c r="E15581">
        <v>-3.05069E-2</v>
      </c>
      <c r="F15581">
        <v>5.91347165219543E-4</v>
      </c>
      <c r="G15581">
        <f t="shared" si="243"/>
        <v>26.84459134716522</v>
      </c>
    </row>
    <row r="15582" spans="1:7">
      <c r="A15582">
        <v>25.96</v>
      </c>
      <c r="B15582">
        <v>546.29</v>
      </c>
      <c r="C15582">
        <v>0.433</v>
      </c>
      <c r="D15582">
        <v>26.843</v>
      </c>
      <c r="E15582">
        <v>-2.9513299999999999E-2</v>
      </c>
      <c r="F15582">
        <v>5.9281088598121996E-4</v>
      </c>
      <c r="G15582">
        <f t="shared" si="243"/>
        <v>26.84359281088598</v>
      </c>
    </row>
    <row r="15583" spans="1:7">
      <c r="A15583">
        <v>25.97</v>
      </c>
      <c r="B15583">
        <v>546.32000000000005</v>
      </c>
      <c r="C15583">
        <v>0.433</v>
      </c>
      <c r="D15583">
        <v>26.841999999999999</v>
      </c>
      <c r="E15583">
        <v>-2.8912500000000001E-2</v>
      </c>
      <c r="F15583">
        <v>5.9369595384919005E-4</v>
      </c>
      <c r="G15583">
        <f t="shared" si="243"/>
        <v>26.842593695953848</v>
      </c>
    </row>
    <row r="15584" spans="1:7">
      <c r="A15584">
        <v>25.97</v>
      </c>
      <c r="B15584">
        <v>546.36</v>
      </c>
      <c r="C15584">
        <v>0.433</v>
      </c>
      <c r="D15584">
        <v>26.841000000000001</v>
      </c>
      <c r="E15584">
        <v>-2.89178E-2</v>
      </c>
      <c r="F15584">
        <v>5.9368814615994199E-4</v>
      </c>
      <c r="G15584">
        <f t="shared" si="243"/>
        <v>26.841593688146162</v>
      </c>
    </row>
    <row r="15585" spans="1:7">
      <c r="A15585">
        <v>25.97</v>
      </c>
      <c r="B15585">
        <v>546.39</v>
      </c>
      <c r="C15585">
        <v>0.433</v>
      </c>
      <c r="D15585">
        <v>26.84</v>
      </c>
      <c r="E15585">
        <v>-2.95581E-2</v>
      </c>
      <c r="F15585">
        <v>5.9274488890984002E-4</v>
      </c>
      <c r="G15585">
        <f t="shared" si="243"/>
        <v>26.840592744888909</v>
      </c>
    </row>
    <row r="15586" spans="1:7">
      <c r="A15586">
        <v>25.97</v>
      </c>
      <c r="B15586">
        <v>546.41999999999996</v>
      </c>
      <c r="C15586">
        <v>0.433</v>
      </c>
      <c r="D15586">
        <v>26.838999999999999</v>
      </c>
      <c r="E15586">
        <v>-3.0158500000000001E-2</v>
      </c>
      <c r="F15586">
        <v>5.9186041030143501E-4</v>
      </c>
      <c r="G15586">
        <f t="shared" si="243"/>
        <v>26.839591860410302</v>
      </c>
    </row>
    <row r="15587" spans="1:7">
      <c r="A15587">
        <v>25.97</v>
      </c>
      <c r="B15587">
        <v>546.46</v>
      </c>
      <c r="C15587">
        <v>0.433</v>
      </c>
      <c r="D15587">
        <v>26.838000000000001</v>
      </c>
      <c r="E15587">
        <v>-3.0358799999999998E-2</v>
      </c>
      <c r="F15587">
        <v>5.9156533857381499E-4</v>
      </c>
      <c r="G15587">
        <f t="shared" si="243"/>
        <v>26.838591565338575</v>
      </c>
    </row>
    <row r="15588" spans="1:7">
      <c r="A15588">
        <v>25.97</v>
      </c>
      <c r="B15588">
        <v>546.49</v>
      </c>
      <c r="C15588">
        <v>0.433</v>
      </c>
      <c r="D15588">
        <v>26.837</v>
      </c>
      <c r="E15588">
        <v>-3.00728E-2</v>
      </c>
      <c r="F15588">
        <v>5.9198665916342802E-4</v>
      </c>
      <c r="G15588">
        <f t="shared" si="243"/>
        <v>26.837591986659163</v>
      </c>
    </row>
    <row r="15589" spans="1:7">
      <c r="A15589">
        <v>25.98</v>
      </c>
      <c r="B15589">
        <v>546.52</v>
      </c>
      <c r="C15589">
        <v>0.433</v>
      </c>
      <c r="D15589">
        <v>26.835999999999999</v>
      </c>
      <c r="E15589">
        <v>-2.9683899999999999E-2</v>
      </c>
      <c r="F15589">
        <v>5.9255956677636704E-4</v>
      </c>
      <c r="G15589">
        <f t="shared" si="243"/>
        <v>26.836592559566775</v>
      </c>
    </row>
    <row r="15590" spans="1:7">
      <c r="A15590">
        <v>25.98</v>
      </c>
      <c r="B15590">
        <v>546.55999999999995</v>
      </c>
      <c r="C15590">
        <v>0.433</v>
      </c>
      <c r="D15590">
        <v>26.835000000000001</v>
      </c>
      <c r="E15590">
        <v>-2.9563800000000001E-2</v>
      </c>
      <c r="F15590">
        <v>5.9273649196102602E-4</v>
      </c>
      <c r="G15590">
        <f t="shared" si="243"/>
        <v>26.835592736491961</v>
      </c>
    </row>
    <row r="15591" spans="1:7">
      <c r="A15591">
        <v>25.98</v>
      </c>
      <c r="B15591">
        <v>546.59</v>
      </c>
      <c r="C15591">
        <v>0.433</v>
      </c>
      <c r="D15591">
        <v>26.834</v>
      </c>
      <c r="E15591">
        <v>-2.9769899999999998E-2</v>
      </c>
      <c r="F15591">
        <v>5.9243287596970004E-4</v>
      </c>
      <c r="G15591">
        <f t="shared" si="243"/>
        <v>26.834592432875969</v>
      </c>
    </row>
    <row r="15592" spans="1:7">
      <c r="A15592">
        <v>25.98</v>
      </c>
      <c r="B15592">
        <v>546.62</v>
      </c>
      <c r="C15592">
        <v>0.433</v>
      </c>
      <c r="D15592">
        <v>26.832999999999998</v>
      </c>
      <c r="E15592">
        <v>-3.0204499999999999E-2</v>
      </c>
      <c r="F15592">
        <v>5.91792645451358E-4</v>
      </c>
      <c r="G15592">
        <f t="shared" si="243"/>
        <v>26.83359179264545</v>
      </c>
    </row>
    <row r="15593" spans="1:7">
      <c r="A15593">
        <v>25.98</v>
      </c>
      <c r="B15593">
        <v>546.66</v>
      </c>
      <c r="C15593">
        <v>0.433</v>
      </c>
      <c r="D15593">
        <v>26.832000000000001</v>
      </c>
      <c r="E15593">
        <v>-3.0387299999999999E-2</v>
      </c>
      <c r="F15593">
        <v>5.9152335382974496E-4</v>
      </c>
      <c r="G15593">
        <f t="shared" si="243"/>
        <v>26.83259152335383</v>
      </c>
    </row>
    <row r="15594" spans="1:7">
      <c r="A15594">
        <v>25.98</v>
      </c>
      <c r="B15594">
        <v>546.69000000000005</v>
      </c>
      <c r="C15594">
        <v>0.433</v>
      </c>
      <c r="D15594">
        <v>26.831</v>
      </c>
      <c r="E15594">
        <v>-3.0221399999999999E-2</v>
      </c>
      <c r="F15594">
        <v>5.9176774923469901E-4</v>
      </c>
      <c r="G15594">
        <f t="shared" si="243"/>
        <v>26.831591767749234</v>
      </c>
    </row>
    <row r="15595" spans="1:7">
      <c r="A15595">
        <v>25.98</v>
      </c>
      <c r="B15595">
        <v>546.72</v>
      </c>
      <c r="C15595">
        <v>0.433</v>
      </c>
      <c r="D15595">
        <v>26.83</v>
      </c>
      <c r="E15595">
        <v>-3.0055399999999999E-2</v>
      </c>
      <c r="F15595">
        <v>5.9201229195454403E-4</v>
      </c>
      <c r="G15595">
        <f t="shared" si="243"/>
        <v>26.830592012291952</v>
      </c>
    </row>
    <row r="15596" spans="1:7">
      <c r="A15596">
        <v>25.99</v>
      </c>
      <c r="B15596">
        <v>546.76</v>
      </c>
      <c r="C15596">
        <v>0.433</v>
      </c>
      <c r="D15596">
        <v>26.829000000000001</v>
      </c>
      <c r="E15596">
        <v>-3.01068E-2</v>
      </c>
      <c r="F15596">
        <v>5.9193657210032701E-4</v>
      </c>
      <c r="G15596">
        <f t="shared" si="243"/>
        <v>26.829591936572101</v>
      </c>
    </row>
    <row r="15597" spans="1:7">
      <c r="A15597">
        <v>25.99</v>
      </c>
      <c r="B15597">
        <v>546.79</v>
      </c>
      <c r="C15597">
        <v>0.433</v>
      </c>
      <c r="D15597">
        <v>26.827999999999999</v>
      </c>
      <c r="E15597">
        <v>-3.0444300000000001E-2</v>
      </c>
      <c r="F15597">
        <v>5.9143938434160501E-4</v>
      </c>
      <c r="G15597">
        <f t="shared" si="243"/>
        <v>26.82859143938434</v>
      </c>
    </row>
    <row r="15598" spans="1:7">
      <c r="A15598">
        <v>25.99</v>
      </c>
      <c r="B15598">
        <v>546.82000000000005</v>
      </c>
      <c r="C15598">
        <v>0.433</v>
      </c>
      <c r="D15598">
        <v>26.827000000000002</v>
      </c>
      <c r="E15598">
        <v>-3.0684400000000001E-2</v>
      </c>
      <c r="F15598">
        <v>5.9108568128717802E-4</v>
      </c>
      <c r="G15598">
        <f t="shared" si="243"/>
        <v>26.827591085681288</v>
      </c>
    </row>
    <row r="15599" spans="1:7">
      <c r="A15599">
        <v>25.99</v>
      </c>
      <c r="B15599">
        <v>546.86</v>
      </c>
      <c r="C15599">
        <v>0.433</v>
      </c>
      <c r="D15599">
        <v>26.826000000000001</v>
      </c>
      <c r="E15599">
        <v>-3.04502E-2</v>
      </c>
      <c r="F15599">
        <v>5.9143069276300798E-4</v>
      </c>
      <c r="G15599">
        <f t="shared" si="243"/>
        <v>26.826591430692762</v>
      </c>
    </row>
    <row r="15600" spans="1:7">
      <c r="A15600">
        <v>25.99</v>
      </c>
      <c r="B15600">
        <v>546.89</v>
      </c>
      <c r="C15600">
        <v>0.433</v>
      </c>
      <c r="D15600">
        <v>26.824999999999999</v>
      </c>
      <c r="E15600">
        <v>-2.9970299999999998E-2</v>
      </c>
      <c r="F15600">
        <v>5.9213765692718795E-4</v>
      </c>
      <c r="G15600">
        <f t="shared" si="243"/>
        <v>26.825592137656926</v>
      </c>
    </row>
    <row r="15601" spans="1:7">
      <c r="A15601">
        <v>25.99</v>
      </c>
      <c r="B15601">
        <v>546.91999999999996</v>
      </c>
      <c r="C15601">
        <v>0.433</v>
      </c>
      <c r="D15601">
        <v>26.824000000000002</v>
      </c>
      <c r="E15601">
        <v>-2.9399000000000002E-2</v>
      </c>
      <c r="F15601">
        <v>5.9297926690217396E-4</v>
      </c>
      <c r="G15601">
        <f t="shared" si="243"/>
        <v>26.824592979266903</v>
      </c>
    </row>
    <row r="15602" spans="1:7">
      <c r="A15602">
        <v>26</v>
      </c>
      <c r="B15602">
        <v>546.96</v>
      </c>
      <c r="C15602">
        <v>0.433</v>
      </c>
      <c r="D15602">
        <v>26.823</v>
      </c>
      <c r="E15602">
        <v>-2.9489700000000001E-2</v>
      </c>
      <c r="F15602">
        <v>5.9284565229560701E-4</v>
      </c>
      <c r="G15602">
        <f t="shared" si="243"/>
        <v>26.823592845652296</v>
      </c>
    </row>
    <row r="15603" spans="1:7">
      <c r="A15603">
        <v>26</v>
      </c>
      <c r="B15603">
        <v>546.99</v>
      </c>
      <c r="C15603">
        <v>0.433</v>
      </c>
      <c r="D15603">
        <v>26.821999999999999</v>
      </c>
      <c r="E15603">
        <v>-2.9512199999999999E-2</v>
      </c>
      <c r="F15603">
        <v>5.9281250644502596E-4</v>
      </c>
      <c r="G15603">
        <f t="shared" si="243"/>
        <v>26.822592812506443</v>
      </c>
    </row>
    <row r="15604" spans="1:7">
      <c r="A15604">
        <v>26</v>
      </c>
      <c r="B15604">
        <v>547.02</v>
      </c>
      <c r="C15604">
        <v>0.433</v>
      </c>
      <c r="D15604">
        <v>26.821000000000002</v>
      </c>
      <c r="E15604">
        <v>-2.9454999999999999E-2</v>
      </c>
      <c r="F15604">
        <v>5.9289677056294904E-4</v>
      </c>
      <c r="G15604">
        <f t="shared" si="243"/>
        <v>26.821592896770564</v>
      </c>
    </row>
    <row r="15605" spans="1:7">
      <c r="A15605">
        <v>26</v>
      </c>
      <c r="B15605">
        <v>547.05999999999995</v>
      </c>
      <c r="C15605">
        <v>0.433</v>
      </c>
      <c r="D15605">
        <v>26.82</v>
      </c>
      <c r="E15605">
        <v>-2.89238E-2</v>
      </c>
      <c r="F15605">
        <v>5.9367930726645399E-4</v>
      </c>
      <c r="G15605">
        <f t="shared" si="243"/>
        <v>26.820593679307265</v>
      </c>
    </row>
    <row r="15606" spans="1:7">
      <c r="A15606">
        <v>26</v>
      </c>
      <c r="B15606">
        <v>547.09</v>
      </c>
      <c r="C15606">
        <v>0.433</v>
      </c>
      <c r="D15606">
        <v>26.818999999999999</v>
      </c>
      <c r="E15606">
        <v>-2.8050700000000001E-2</v>
      </c>
      <c r="F15606">
        <v>5.9496551358390601E-4</v>
      </c>
      <c r="G15606">
        <f t="shared" si="243"/>
        <v>26.819594965513584</v>
      </c>
    </row>
    <row r="15607" spans="1:7">
      <c r="A15607">
        <v>26.01</v>
      </c>
      <c r="B15607">
        <v>547.12</v>
      </c>
      <c r="C15607">
        <v>0.433</v>
      </c>
      <c r="D15607">
        <v>26.818000000000001</v>
      </c>
      <c r="E15607">
        <v>-2.7616499999999999E-2</v>
      </c>
      <c r="F15607">
        <v>5.95605154842682E-4</v>
      </c>
      <c r="G15607">
        <f t="shared" si="243"/>
        <v>26.818595605154844</v>
      </c>
    </row>
    <row r="15608" spans="1:7">
      <c r="A15608">
        <v>26.01</v>
      </c>
      <c r="B15608">
        <v>547.16</v>
      </c>
      <c r="C15608">
        <v>0.433</v>
      </c>
      <c r="D15608">
        <v>26.817</v>
      </c>
      <c r="E15608">
        <v>-2.77022E-2</v>
      </c>
      <c r="F15608">
        <v>5.9547890598068997E-4</v>
      </c>
      <c r="G15608">
        <f t="shared" si="243"/>
        <v>26.817595478905982</v>
      </c>
    </row>
    <row r="15609" spans="1:7">
      <c r="A15609">
        <v>26.01</v>
      </c>
      <c r="B15609">
        <v>547.19000000000005</v>
      </c>
      <c r="C15609">
        <v>0.433</v>
      </c>
      <c r="D15609">
        <v>26.815999999999999</v>
      </c>
      <c r="E15609">
        <v>-2.8542000000000001E-2</v>
      </c>
      <c r="F15609">
        <v>5.9424175552209803E-4</v>
      </c>
      <c r="G15609">
        <f t="shared" si="243"/>
        <v>26.816594241755521</v>
      </c>
    </row>
    <row r="15610" spans="1:7">
      <c r="A15610">
        <v>26.01</v>
      </c>
      <c r="B15610">
        <v>547.22</v>
      </c>
      <c r="C15610">
        <v>0.433</v>
      </c>
      <c r="D15610">
        <v>26.815000000000001</v>
      </c>
      <c r="E15610">
        <v>-2.9444700000000001E-2</v>
      </c>
      <c r="F15610">
        <v>5.9291194399676997E-4</v>
      </c>
      <c r="G15610">
        <f t="shared" si="243"/>
        <v>26.815592911943998</v>
      </c>
    </row>
    <row r="15611" spans="1:7">
      <c r="A15611">
        <v>26.01</v>
      </c>
      <c r="B15611">
        <v>547.26</v>
      </c>
      <c r="C15611">
        <v>0.433</v>
      </c>
      <c r="D15611">
        <v>26.814</v>
      </c>
      <c r="E15611">
        <v>-2.9838900000000002E-2</v>
      </c>
      <c r="F15611">
        <v>5.92331228694583E-4</v>
      </c>
      <c r="G15611">
        <f t="shared" si="243"/>
        <v>26.814592331228695</v>
      </c>
    </row>
    <row r="15612" spans="1:7">
      <c r="A15612">
        <v>26.01</v>
      </c>
      <c r="B15612">
        <v>547.29</v>
      </c>
      <c r="C15612">
        <v>0.433</v>
      </c>
      <c r="D15612">
        <v>26.812999999999999</v>
      </c>
      <c r="E15612">
        <v>-2.9530399999999998E-2</v>
      </c>
      <c r="F15612">
        <v>5.9278569513477805E-4</v>
      </c>
      <c r="G15612">
        <f t="shared" si="243"/>
        <v>26.813592785695132</v>
      </c>
    </row>
    <row r="15613" spans="1:7">
      <c r="A15613">
        <v>26.02</v>
      </c>
      <c r="B15613">
        <v>547.32000000000005</v>
      </c>
      <c r="C15613">
        <v>0.433</v>
      </c>
      <c r="D15613">
        <v>26.812000000000001</v>
      </c>
      <c r="E15613">
        <v>-2.89926E-2</v>
      </c>
      <c r="F15613">
        <v>5.9357795462111997E-4</v>
      </c>
      <c r="G15613">
        <f t="shared" si="243"/>
        <v>26.812593577954623</v>
      </c>
    </row>
    <row r="15614" spans="1:7">
      <c r="A15614">
        <v>26.02</v>
      </c>
      <c r="B15614">
        <v>547.36</v>
      </c>
      <c r="C15614">
        <v>0.433</v>
      </c>
      <c r="D15614">
        <v>26.811</v>
      </c>
      <c r="E15614">
        <v>-2.8895000000000001E-2</v>
      </c>
      <c r="F15614">
        <v>5.9372173395519801E-4</v>
      </c>
      <c r="G15614">
        <f t="shared" si="243"/>
        <v>26.811593721733956</v>
      </c>
    </row>
    <row r="15615" spans="1:7">
      <c r="A15615">
        <v>26.02</v>
      </c>
      <c r="B15615">
        <v>547.39</v>
      </c>
      <c r="C15615">
        <v>0.433</v>
      </c>
      <c r="D15615">
        <v>26.81</v>
      </c>
      <c r="E15615">
        <v>-2.9312299999999999E-2</v>
      </c>
      <c r="F15615">
        <v>5.9310698891308102E-4</v>
      </c>
      <c r="G15615">
        <f t="shared" si="243"/>
        <v>26.810593106988911</v>
      </c>
    </row>
    <row r="15616" spans="1:7">
      <c r="A15616">
        <v>26.02</v>
      </c>
      <c r="B15616">
        <v>547.41999999999996</v>
      </c>
      <c r="C15616">
        <v>0.433</v>
      </c>
      <c r="D15616">
        <v>26.809000000000001</v>
      </c>
      <c r="E15616">
        <v>-3.0032799999999998E-2</v>
      </c>
      <c r="F15616">
        <v>5.9204558512001703E-4</v>
      </c>
      <c r="G15616">
        <f t="shared" si="243"/>
        <v>26.80959204558512</v>
      </c>
    </row>
    <row r="15617" spans="1:7">
      <c r="A15617">
        <v>26.02</v>
      </c>
      <c r="B15617">
        <v>547.46</v>
      </c>
      <c r="C15617">
        <v>0.433</v>
      </c>
      <c r="D15617">
        <v>26.808</v>
      </c>
      <c r="E15617">
        <v>-3.0358799999999998E-2</v>
      </c>
      <c r="F15617">
        <v>5.9156533857381499E-4</v>
      </c>
      <c r="G15617">
        <f t="shared" si="243"/>
        <v>26.808591565338574</v>
      </c>
    </row>
    <row r="15618" spans="1:7">
      <c r="A15618">
        <v>26.02</v>
      </c>
      <c r="B15618">
        <v>547.49</v>
      </c>
      <c r="C15618">
        <v>0.433</v>
      </c>
      <c r="D15618">
        <v>26.806999999999999</v>
      </c>
      <c r="E15618">
        <v>-2.9741799999999999E-2</v>
      </c>
      <c r="F15618">
        <v>5.9247427145420401E-4</v>
      </c>
      <c r="G15618">
        <f t="shared" si="243"/>
        <v>26.807592474271452</v>
      </c>
    </row>
    <row r="15619" spans="1:7">
      <c r="A15619">
        <v>26.03</v>
      </c>
      <c r="B15619">
        <v>547.52</v>
      </c>
      <c r="C15619">
        <v>0.433</v>
      </c>
      <c r="D15619">
        <v>26.806000000000001</v>
      </c>
      <c r="E15619">
        <v>-2.8764899999999999E-2</v>
      </c>
      <c r="F15619">
        <v>5.93913390629005E-4</v>
      </c>
      <c r="G15619">
        <f t="shared" si="243"/>
        <v>26.806593913390628</v>
      </c>
    </row>
    <row r="15620" spans="1:7">
      <c r="A15620">
        <v>26.03</v>
      </c>
      <c r="B15620">
        <v>547.55999999999995</v>
      </c>
      <c r="C15620">
        <v>0.433</v>
      </c>
      <c r="D15620">
        <v>26.805</v>
      </c>
      <c r="E15620">
        <v>-2.8050700000000001E-2</v>
      </c>
      <c r="F15620">
        <v>5.9496551358390601E-4</v>
      </c>
      <c r="G15620">
        <f t="shared" si="243"/>
        <v>26.805594965513585</v>
      </c>
    </row>
    <row r="15621" spans="1:7">
      <c r="A15621">
        <v>26.03</v>
      </c>
      <c r="B15621">
        <v>547.59</v>
      </c>
      <c r="C15621">
        <v>0.433</v>
      </c>
      <c r="D15621">
        <v>26.803999999999998</v>
      </c>
      <c r="E15621">
        <v>-2.8324999999999999E-2</v>
      </c>
      <c r="F15621">
        <v>5.9456142883659499E-4</v>
      </c>
      <c r="G15621">
        <f t="shared" ref="G15621:G15684" si="244">D15621 + F15621</f>
        <v>26.804594561428836</v>
      </c>
    </row>
    <row r="15622" spans="1:7">
      <c r="A15622">
        <v>26.03</v>
      </c>
      <c r="B15622">
        <v>547.62</v>
      </c>
      <c r="C15622">
        <v>0.433</v>
      </c>
      <c r="D15622">
        <v>26.803000000000001</v>
      </c>
      <c r="E15622">
        <v>-2.9421800000000001E-2</v>
      </c>
      <c r="F15622">
        <v>5.9294567910691805E-4</v>
      </c>
      <c r="G15622">
        <f t="shared" si="244"/>
        <v>26.803592945679107</v>
      </c>
    </row>
    <row r="15623" spans="1:7">
      <c r="A15623">
        <v>26.03</v>
      </c>
      <c r="B15623">
        <v>547.66</v>
      </c>
      <c r="C15623">
        <v>0.433</v>
      </c>
      <c r="D15623">
        <v>26.802</v>
      </c>
      <c r="E15623">
        <v>-3.03416E-2</v>
      </c>
      <c r="F15623">
        <v>5.9159067673514797E-4</v>
      </c>
      <c r="G15623">
        <f t="shared" si="244"/>
        <v>26.802591590676734</v>
      </c>
    </row>
    <row r="15624" spans="1:7">
      <c r="A15624">
        <v>26.03</v>
      </c>
      <c r="B15624">
        <v>547.69000000000005</v>
      </c>
      <c r="C15624">
        <v>0.433</v>
      </c>
      <c r="D15624">
        <v>26.800999999999998</v>
      </c>
      <c r="E15624">
        <v>-3.05928E-2</v>
      </c>
      <c r="F15624">
        <v>5.9122062172776795E-4</v>
      </c>
      <c r="G15624">
        <f t="shared" si="244"/>
        <v>26.801591220621727</v>
      </c>
    </row>
    <row r="15625" spans="1:7">
      <c r="A15625">
        <v>26.03</v>
      </c>
      <c r="B15625">
        <v>547.73</v>
      </c>
      <c r="C15625">
        <v>0.433</v>
      </c>
      <c r="D15625">
        <v>26.8</v>
      </c>
      <c r="E15625">
        <v>-3.0152600000000002E-2</v>
      </c>
      <c r="F15625">
        <v>5.9186910188003205E-4</v>
      </c>
      <c r="G15625">
        <f t="shared" si="244"/>
        <v>26.800591869101879</v>
      </c>
    </row>
    <row r="15626" spans="1:7">
      <c r="A15626">
        <v>26.04</v>
      </c>
      <c r="B15626">
        <v>547.76</v>
      </c>
      <c r="C15626">
        <v>0.433</v>
      </c>
      <c r="D15626">
        <v>26.798999999999999</v>
      </c>
      <c r="E15626">
        <v>-2.9700899999999999E-2</v>
      </c>
      <c r="F15626">
        <v>5.9253452324481599E-4</v>
      </c>
      <c r="G15626">
        <f t="shared" si="244"/>
        <v>26.799592534523246</v>
      </c>
    </row>
    <row r="15627" spans="1:7">
      <c r="A15627">
        <v>26.04</v>
      </c>
      <c r="B15627">
        <v>547.79</v>
      </c>
      <c r="C15627">
        <v>0.433</v>
      </c>
      <c r="D15627">
        <v>26.797999999999998</v>
      </c>
      <c r="E15627">
        <v>-2.9655500000000001E-2</v>
      </c>
      <c r="F15627">
        <v>5.9260140420554501E-4</v>
      </c>
      <c r="G15627">
        <f t="shared" si="244"/>
        <v>26.798592601404202</v>
      </c>
    </row>
    <row r="15628" spans="1:7">
      <c r="A15628">
        <v>26.04</v>
      </c>
      <c r="B15628">
        <v>547.83000000000004</v>
      </c>
      <c r="C15628">
        <v>0.433</v>
      </c>
      <c r="D15628">
        <v>26.797000000000001</v>
      </c>
      <c r="E15628">
        <v>-3.02674E-2</v>
      </c>
      <c r="F15628">
        <v>5.9169998438462102E-4</v>
      </c>
      <c r="G15628">
        <f t="shared" si="244"/>
        <v>26.797591699984384</v>
      </c>
    </row>
    <row r="15629" spans="1:7">
      <c r="A15629">
        <v>26.04</v>
      </c>
      <c r="B15629">
        <v>547.86</v>
      </c>
      <c r="C15629">
        <v>0.433</v>
      </c>
      <c r="D15629">
        <v>26.795999999999999</v>
      </c>
      <c r="E15629">
        <v>-3.0724399999999999E-2</v>
      </c>
      <c r="F15629">
        <v>5.9102675533058901E-4</v>
      </c>
      <c r="G15629">
        <f t="shared" si="244"/>
        <v>26.79659102675533</v>
      </c>
    </row>
    <row r="15630" spans="1:7">
      <c r="A15630">
        <v>26.04</v>
      </c>
      <c r="B15630">
        <v>547.89</v>
      </c>
      <c r="C15630">
        <v>0.432</v>
      </c>
      <c r="D15630">
        <v>26.795000000000002</v>
      </c>
      <c r="E15630">
        <v>-3.0878699999999999E-2</v>
      </c>
      <c r="F15630">
        <v>5.90799448453046E-4</v>
      </c>
      <c r="G15630">
        <f t="shared" si="244"/>
        <v>26.795590799448455</v>
      </c>
    </row>
    <row r="15631" spans="1:7">
      <c r="A15631">
        <v>26.04</v>
      </c>
      <c r="B15631">
        <v>547.92999999999995</v>
      </c>
      <c r="C15631">
        <v>0.432</v>
      </c>
      <c r="D15631">
        <v>26.794</v>
      </c>
      <c r="E15631">
        <v>-3.0375800000000001E-2</v>
      </c>
      <c r="F15631">
        <v>5.9154029504226405E-4</v>
      </c>
      <c r="G15631">
        <f t="shared" si="244"/>
        <v>26.794591540295041</v>
      </c>
    </row>
    <row r="15632" spans="1:7">
      <c r="A15632">
        <v>26.05</v>
      </c>
      <c r="B15632">
        <v>547.96</v>
      </c>
      <c r="C15632">
        <v>0.432</v>
      </c>
      <c r="D15632">
        <v>26.792999999999999</v>
      </c>
      <c r="E15632">
        <v>-2.9489499999999998E-2</v>
      </c>
      <c r="F15632">
        <v>5.9284594692539003E-4</v>
      </c>
      <c r="G15632">
        <f t="shared" si="244"/>
        <v>26.793592845946925</v>
      </c>
    </row>
    <row r="15633" spans="1:7">
      <c r="A15633">
        <v>26.05</v>
      </c>
      <c r="B15633">
        <v>547.99</v>
      </c>
      <c r="C15633">
        <v>0.432</v>
      </c>
      <c r="D15633">
        <v>26.792000000000002</v>
      </c>
      <c r="E15633">
        <v>-2.91522E-2</v>
      </c>
      <c r="F15633">
        <v>5.9334284005432901E-4</v>
      </c>
      <c r="G15633">
        <f t="shared" si="244"/>
        <v>26.792593342840057</v>
      </c>
    </row>
    <row r="15634" spans="1:7">
      <c r="A15634">
        <v>26.05</v>
      </c>
      <c r="B15634">
        <v>548.03</v>
      </c>
      <c r="C15634">
        <v>0.432</v>
      </c>
      <c r="D15634">
        <v>26.791</v>
      </c>
      <c r="E15634">
        <v>-2.9078400000000001E-2</v>
      </c>
      <c r="F15634">
        <v>5.93451558444236E-4</v>
      </c>
      <c r="G15634">
        <f t="shared" si="244"/>
        <v>26.791593451558445</v>
      </c>
    </row>
    <row r="15635" spans="1:7">
      <c r="A15635">
        <v>26.05</v>
      </c>
      <c r="B15635">
        <v>548.05999999999995</v>
      </c>
      <c r="C15635">
        <v>0.432</v>
      </c>
      <c r="D15635">
        <v>26.79</v>
      </c>
      <c r="E15635">
        <v>-2.9741799999999999E-2</v>
      </c>
      <c r="F15635">
        <v>5.9247427145420401E-4</v>
      </c>
      <c r="G15635">
        <f t="shared" si="244"/>
        <v>26.790592474271453</v>
      </c>
    </row>
    <row r="15636" spans="1:7">
      <c r="A15636">
        <v>26.05</v>
      </c>
      <c r="B15636">
        <v>548.09</v>
      </c>
      <c r="C15636">
        <v>0.432</v>
      </c>
      <c r="D15636">
        <v>26.789000000000001</v>
      </c>
      <c r="E15636">
        <v>-3.01645E-2</v>
      </c>
      <c r="F15636">
        <v>5.9185157140794701E-4</v>
      </c>
      <c r="G15636">
        <f t="shared" si="244"/>
        <v>26.789591851571409</v>
      </c>
    </row>
    <row r="15637" spans="1:7">
      <c r="A15637">
        <v>26.06</v>
      </c>
      <c r="B15637">
        <v>548.13</v>
      </c>
      <c r="C15637">
        <v>0.432</v>
      </c>
      <c r="D15637">
        <v>26.788</v>
      </c>
      <c r="E15637">
        <v>-3.01131E-2</v>
      </c>
      <c r="F15637">
        <v>5.9192729126216403E-4</v>
      </c>
      <c r="G15637">
        <f t="shared" si="244"/>
        <v>26.788591927291261</v>
      </c>
    </row>
    <row r="15638" spans="1:7">
      <c r="A15638">
        <v>26.06</v>
      </c>
      <c r="B15638">
        <v>548.16</v>
      </c>
      <c r="C15638">
        <v>0.432</v>
      </c>
      <c r="D15638">
        <v>26.786999999999999</v>
      </c>
      <c r="E15638">
        <v>-2.9838900000000002E-2</v>
      </c>
      <c r="F15638">
        <v>5.92331228694583E-4</v>
      </c>
      <c r="G15638">
        <f t="shared" si="244"/>
        <v>26.787592331228694</v>
      </c>
    </row>
    <row r="15639" spans="1:7">
      <c r="A15639">
        <v>26.06</v>
      </c>
      <c r="B15639">
        <v>548.19000000000005</v>
      </c>
      <c r="C15639">
        <v>0.432</v>
      </c>
      <c r="D15639">
        <v>26.786000000000001</v>
      </c>
      <c r="E15639">
        <v>-2.9433299999999999E-2</v>
      </c>
      <c r="F15639">
        <v>5.9292873789439798E-4</v>
      </c>
      <c r="G15639">
        <f t="shared" si="244"/>
        <v>26.786592928737896</v>
      </c>
    </row>
    <row r="15640" spans="1:7">
      <c r="A15640">
        <v>26.06</v>
      </c>
      <c r="B15640">
        <v>548.23</v>
      </c>
      <c r="C15640">
        <v>0.432</v>
      </c>
      <c r="D15640">
        <v>26.785</v>
      </c>
      <c r="E15640">
        <v>-2.93362E-2</v>
      </c>
      <c r="F15640">
        <v>5.9307178065401899E-4</v>
      </c>
      <c r="G15640">
        <f t="shared" si="244"/>
        <v>26.785593071780653</v>
      </c>
    </row>
    <row r="15641" spans="1:7">
      <c r="A15641">
        <v>26.06</v>
      </c>
      <c r="B15641">
        <v>548.26</v>
      </c>
      <c r="C15641">
        <v>0.432</v>
      </c>
      <c r="D15641">
        <v>26.783999999999999</v>
      </c>
      <c r="E15641">
        <v>-2.9404699999999999E-2</v>
      </c>
      <c r="F15641">
        <v>5.9297086995335996E-4</v>
      </c>
      <c r="G15641">
        <f t="shared" si="244"/>
        <v>26.784592970869952</v>
      </c>
    </row>
    <row r="15642" spans="1:7">
      <c r="A15642">
        <v>26.06</v>
      </c>
      <c r="B15642">
        <v>548.29</v>
      </c>
      <c r="C15642">
        <v>0.432</v>
      </c>
      <c r="D15642">
        <v>26.783999999999999</v>
      </c>
      <c r="E15642">
        <v>-2.97018E-2</v>
      </c>
      <c r="F15642">
        <v>5.9253319741079302E-4</v>
      </c>
      <c r="G15642">
        <f t="shared" si="244"/>
        <v>26.784592533197408</v>
      </c>
    </row>
    <row r="15643" spans="1:7">
      <c r="A15643">
        <v>26.07</v>
      </c>
      <c r="B15643">
        <v>548.33000000000004</v>
      </c>
      <c r="C15643">
        <v>0.432</v>
      </c>
      <c r="D15643">
        <v>26.783000000000001</v>
      </c>
      <c r="E15643">
        <v>-2.9781800000000001E-2</v>
      </c>
      <c r="F15643">
        <v>5.92415345497615E-4</v>
      </c>
      <c r="G15643">
        <f t="shared" si="244"/>
        <v>26.783592415345499</v>
      </c>
    </row>
    <row r="15644" spans="1:7">
      <c r="A15644">
        <v>26.07</v>
      </c>
      <c r="B15644">
        <v>548.36</v>
      </c>
      <c r="C15644">
        <v>0.432</v>
      </c>
      <c r="D15644">
        <v>26.782</v>
      </c>
      <c r="E15644">
        <v>-2.99017E-2</v>
      </c>
      <c r="F15644">
        <v>5.9223871494273796E-4</v>
      </c>
      <c r="G15644">
        <f t="shared" si="244"/>
        <v>26.782592238714944</v>
      </c>
    </row>
    <row r="15645" spans="1:7">
      <c r="A15645">
        <v>26.07</v>
      </c>
      <c r="B15645">
        <v>548.39</v>
      </c>
      <c r="C15645">
        <v>0.432</v>
      </c>
      <c r="D15645">
        <v>26.780999999999999</v>
      </c>
      <c r="E15645">
        <v>-2.9993100000000002E-2</v>
      </c>
      <c r="F15645">
        <v>5.9210406913193204E-4</v>
      </c>
      <c r="G15645">
        <f t="shared" si="244"/>
        <v>26.78159210406913</v>
      </c>
    </row>
    <row r="15646" spans="1:7">
      <c r="A15646">
        <v>26.07</v>
      </c>
      <c r="B15646">
        <v>548.42999999999995</v>
      </c>
      <c r="C15646">
        <v>0.432</v>
      </c>
      <c r="D15646">
        <v>26.78</v>
      </c>
      <c r="E15646">
        <v>-3.00331E-2</v>
      </c>
      <c r="F15646">
        <v>5.9204514317534205E-4</v>
      </c>
      <c r="G15646">
        <f t="shared" si="244"/>
        <v>26.780592045143177</v>
      </c>
    </row>
    <row r="15647" spans="1:7">
      <c r="A15647">
        <v>26.07</v>
      </c>
      <c r="B15647">
        <v>548.46</v>
      </c>
      <c r="C15647">
        <v>0.432</v>
      </c>
      <c r="D15647">
        <v>26.779</v>
      </c>
      <c r="E15647">
        <v>-3.0301600000000001E-2</v>
      </c>
      <c r="F15647">
        <v>5.9164960269173698E-4</v>
      </c>
      <c r="G15647">
        <f t="shared" si="244"/>
        <v>26.779591649602693</v>
      </c>
    </row>
    <row r="15648" spans="1:7">
      <c r="A15648">
        <v>26.07</v>
      </c>
      <c r="B15648">
        <v>548.49</v>
      </c>
      <c r="C15648">
        <v>0.432</v>
      </c>
      <c r="D15648">
        <v>26.777999999999999</v>
      </c>
      <c r="E15648">
        <v>-3.0324500000000001E-2</v>
      </c>
      <c r="F15648">
        <v>5.9161586758158999E-4</v>
      </c>
      <c r="G15648">
        <f t="shared" si="244"/>
        <v>26.77859161586758</v>
      </c>
    </row>
    <row r="15649" spans="1:7">
      <c r="A15649">
        <v>26.08</v>
      </c>
      <c r="B15649">
        <v>548.53</v>
      </c>
      <c r="C15649">
        <v>0.432</v>
      </c>
      <c r="D15649">
        <v>26.776</v>
      </c>
      <c r="E15649">
        <v>-3.0136E-2</v>
      </c>
      <c r="F15649">
        <v>5.9189355615201704E-4</v>
      </c>
      <c r="G15649">
        <f t="shared" si="244"/>
        <v>26.776591893556152</v>
      </c>
    </row>
    <row r="15650" spans="1:7">
      <c r="A15650">
        <v>26.08</v>
      </c>
      <c r="B15650">
        <v>548.55999999999995</v>
      </c>
      <c r="C15650">
        <v>0.432</v>
      </c>
      <c r="D15650">
        <v>26.774999999999999</v>
      </c>
      <c r="E15650">
        <v>-2.97703E-2</v>
      </c>
      <c r="F15650">
        <v>5.9243228671013398E-4</v>
      </c>
      <c r="G15650">
        <f t="shared" si="244"/>
        <v>26.775592432286707</v>
      </c>
    </row>
    <row r="15651" spans="1:7">
      <c r="A15651">
        <v>26.08</v>
      </c>
      <c r="B15651">
        <v>548.59</v>
      </c>
      <c r="C15651">
        <v>0.432</v>
      </c>
      <c r="D15651">
        <v>26.774000000000001</v>
      </c>
      <c r="E15651">
        <v>-2.9678900000000001E-2</v>
      </c>
      <c r="F15651">
        <v>5.9256693252094002E-4</v>
      </c>
      <c r="G15651">
        <f t="shared" si="244"/>
        <v>26.774592566932522</v>
      </c>
    </row>
    <row r="15652" spans="1:7">
      <c r="A15652">
        <v>26.08</v>
      </c>
      <c r="B15652">
        <v>548.63</v>
      </c>
      <c r="C15652">
        <v>0.432</v>
      </c>
      <c r="D15652">
        <v>26.774000000000001</v>
      </c>
      <c r="E15652">
        <v>-2.98275E-2</v>
      </c>
      <c r="F15652">
        <v>5.9234802259221101E-4</v>
      </c>
      <c r="G15652">
        <f t="shared" si="244"/>
        <v>26.774592348022594</v>
      </c>
    </row>
    <row r="15653" spans="1:7">
      <c r="A15653">
        <v>26.08</v>
      </c>
      <c r="B15653">
        <v>548.66</v>
      </c>
      <c r="C15653">
        <v>0.432</v>
      </c>
      <c r="D15653">
        <v>26.771999999999998</v>
      </c>
      <c r="E15653">
        <v>-3.0307400000000002E-2</v>
      </c>
      <c r="F15653">
        <v>5.9164105842803201E-4</v>
      </c>
      <c r="G15653">
        <f t="shared" si="244"/>
        <v>26.772591641058426</v>
      </c>
    </row>
    <row r="15654" spans="1:7">
      <c r="A15654">
        <v>26.08</v>
      </c>
      <c r="B15654">
        <v>548.69000000000005</v>
      </c>
      <c r="C15654">
        <v>0.432</v>
      </c>
      <c r="D15654">
        <v>26.771000000000001</v>
      </c>
      <c r="E15654">
        <v>-3.03643E-2</v>
      </c>
      <c r="F15654">
        <v>5.9155723625478401E-4</v>
      </c>
      <c r="G15654">
        <f t="shared" si="244"/>
        <v>26.771591557236256</v>
      </c>
    </row>
    <row r="15655" spans="1:7">
      <c r="A15655">
        <v>26.08</v>
      </c>
      <c r="B15655">
        <v>548.73</v>
      </c>
      <c r="C15655">
        <v>0.432</v>
      </c>
      <c r="D15655">
        <v>26.77</v>
      </c>
      <c r="E15655">
        <v>-2.97182E-2</v>
      </c>
      <c r="F15655">
        <v>5.9250903776859095E-4</v>
      </c>
      <c r="G15655">
        <f t="shared" si="244"/>
        <v>26.770592509037769</v>
      </c>
    </row>
    <row r="15656" spans="1:7">
      <c r="A15656">
        <v>26.09</v>
      </c>
      <c r="B15656">
        <v>548.76</v>
      </c>
      <c r="C15656">
        <v>0.432</v>
      </c>
      <c r="D15656">
        <v>26.768999999999998</v>
      </c>
      <c r="E15656">
        <v>-2.8677600000000001E-2</v>
      </c>
      <c r="F15656">
        <v>5.9404199652926103E-4</v>
      </c>
      <c r="G15656">
        <f t="shared" si="244"/>
        <v>26.769594041996527</v>
      </c>
    </row>
    <row r="15657" spans="1:7">
      <c r="A15657">
        <v>26.09</v>
      </c>
      <c r="B15657">
        <v>548.79</v>
      </c>
      <c r="C15657">
        <v>0.432</v>
      </c>
      <c r="D15657">
        <v>26.768999999999998</v>
      </c>
      <c r="E15657">
        <v>-2.8158099999999998E-2</v>
      </c>
      <c r="F15657">
        <v>5.9480729739046397E-4</v>
      </c>
      <c r="G15657">
        <f t="shared" si="244"/>
        <v>26.769594807297388</v>
      </c>
    </row>
    <row r="15658" spans="1:7">
      <c r="A15658">
        <v>26.09</v>
      </c>
      <c r="B15658">
        <v>548.83000000000004</v>
      </c>
      <c r="C15658">
        <v>0.432</v>
      </c>
      <c r="D15658">
        <v>26.768000000000001</v>
      </c>
      <c r="E15658">
        <v>-2.8622000000000002E-2</v>
      </c>
      <c r="F15658">
        <v>5.9412390360892001E-4</v>
      </c>
      <c r="G15658">
        <f t="shared" si="244"/>
        <v>26.768594123903611</v>
      </c>
    </row>
    <row r="15659" spans="1:7">
      <c r="A15659">
        <v>26.09</v>
      </c>
      <c r="B15659">
        <v>548.86</v>
      </c>
      <c r="C15659">
        <v>0.432</v>
      </c>
      <c r="D15659">
        <v>26.766999999999999</v>
      </c>
      <c r="E15659">
        <v>-2.94676E-2</v>
      </c>
      <c r="F15659">
        <v>5.9287820888662298E-4</v>
      </c>
      <c r="G15659">
        <f t="shared" si="244"/>
        <v>26.767592878208887</v>
      </c>
    </row>
    <row r="15660" spans="1:7">
      <c r="A15660">
        <v>26.09</v>
      </c>
      <c r="B15660">
        <v>548.89</v>
      </c>
      <c r="C15660">
        <v>0.432</v>
      </c>
      <c r="D15660">
        <v>26.765999999999998</v>
      </c>
      <c r="E15660">
        <v>-3.0181699999999999E-2</v>
      </c>
      <c r="F15660">
        <v>5.9182623324661402E-4</v>
      </c>
      <c r="G15660">
        <f t="shared" si="244"/>
        <v>26.766591826233245</v>
      </c>
    </row>
    <row r="15661" spans="1:7">
      <c r="A15661">
        <v>26.09</v>
      </c>
      <c r="B15661">
        <v>548.92999999999995</v>
      </c>
      <c r="C15661">
        <v>0.432</v>
      </c>
      <c r="D15661">
        <v>26.765000000000001</v>
      </c>
      <c r="E15661">
        <v>-2.9707500000000001E-2</v>
      </c>
      <c r="F15661">
        <v>5.9252480046197902E-4</v>
      </c>
      <c r="G15661">
        <f t="shared" si="244"/>
        <v>26.765592524800464</v>
      </c>
    </row>
    <row r="15662" spans="1:7">
      <c r="A15662">
        <v>26.1</v>
      </c>
      <c r="B15662">
        <v>548.96</v>
      </c>
      <c r="C15662">
        <v>0.432</v>
      </c>
      <c r="D15662">
        <v>26.763999999999999</v>
      </c>
      <c r="E15662">
        <v>-2.8696300000000001E-2</v>
      </c>
      <c r="F15662">
        <v>5.9401444864455501E-4</v>
      </c>
      <c r="G15662">
        <f t="shared" si="244"/>
        <v>26.764594014448644</v>
      </c>
    </row>
    <row r="15663" spans="1:7">
      <c r="A15663">
        <v>26.1</v>
      </c>
      <c r="B15663">
        <v>548.99</v>
      </c>
      <c r="C15663">
        <v>0.432</v>
      </c>
      <c r="D15663">
        <v>26.763000000000002</v>
      </c>
      <c r="E15663">
        <v>-2.7959299999999999E-2</v>
      </c>
      <c r="F15663">
        <v>5.9510015939471205E-4</v>
      </c>
      <c r="G15663">
        <f t="shared" si="244"/>
        <v>26.763595100159396</v>
      </c>
    </row>
    <row r="15664" spans="1:7">
      <c r="A15664">
        <v>26.1</v>
      </c>
      <c r="B15664">
        <v>549.03</v>
      </c>
      <c r="C15664">
        <v>0.432</v>
      </c>
      <c r="D15664">
        <v>26.762</v>
      </c>
      <c r="E15664">
        <v>-2.79936E-2</v>
      </c>
      <c r="F15664">
        <v>5.9504963038693704E-4</v>
      </c>
      <c r="G15664">
        <f t="shared" si="244"/>
        <v>26.762595049630388</v>
      </c>
    </row>
    <row r="15665" spans="1:7">
      <c r="A15665">
        <v>26.1</v>
      </c>
      <c r="B15665">
        <v>549.05999999999995</v>
      </c>
      <c r="C15665">
        <v>0.432</v>
      </c>
      <c r="D15665">
        <v>26.760999999999999</v>
      </c>
      <c r="E15665">
        <v>-2.8856300000000001E-2</v>
      </c>
      <c r="F15665">
        <v>5.93778744818198E-4</v>
      </c>
      <c r="G15665">
        <f t="shared" si="244"/>
        <v>26.761593778744817</v>
      </c>
    </row>
    <row r="15666" spans="1:7">
      <c r="A15666">
        <v>26.1</v>
      </c>
      <c r="B15666">
        <v>549.09</v>
      </c>
      <c r="C15666">
        <v>0.432</v>
      </c>
      <c r="D15666">
        <v>26.76</v>
      </c>
      <c r="E15666">
        <v>-2.9964600000000001E-2</v>
      </c>
      <c r="F15666">
        <v>5.9214605387600196E-4</v>
      </c>
      <c r="G15666">
        <f t="shared" si="244"/>
        <v>26.760592146053877</v>
      </c>
    </row>
    <row r="15667" spans="1:7">
      <c r="A15667">
        <v>26.11</v>
      </c>
      <c r="B15667">
        <v>549.13</v>
      </c>
      <c r="C15667">
        <v>0.432</v>
      </c>
      <c r="D15667">
        <v>26.759</v>
      </c>
      <c r="E15667">
        <v>-3.0353100000000001E-2</v>
      </c>
      <c r="F15667">
        <v>5.9157373552262899E-4</v>
      </c>
      <c r="G15667">
        <f t="shared" si="244"/>
        <v>26.759591573735523</v>
      </c>
    </row>
    <row r="15668" spans="1:7">
      <c r="A15668">
        <v>26.11</v>
      </c>
      <c r="B15668">
        <v>549.16</v>
      </c>
      <c r="C15668">
        <v>0.432</v>
      </c>
      <c r="D15668">
        <v>26.757999999999999</v>
      </c>
      <c r="E15668">
        <v>-3.0055999999999999E-2</v>
      </c>
      <c r="F15668">
        <v>5.9201140806519495E-4</v>
      </c>
      <c r="G15668">
        <f t="shared" si="244"/>
        <v>26.758592011408066</v>
      </c>
    </row>
    <row r="15669" spans="1:7">
      <c r="A15669">
        <v>26.11</v>
      </c>
      <c r="B15669">
        <v>549.19000000000005</v>
      </c>
      <c r="C15669">
        <v>0.432</v>
      </c>
      <c r="D15669">
        <v>26.757000000000001</v>
      </c>
      <c r="E15669">
        <v>-2.9433299999999999E-2</v>
      </c>
      <c r="F15669">
        <v>5.9292873789439798E-4</v>
      </c>
      <c r="G15669">
        <f t="shared" si="244"/>
        <v>26.757592928737896</v>
      </c>
    </row>
    <row r="15670" spans="1:7">
      <c r="A15670">
        <v>26.11</v>
      </c>
      <c r="B15670">
        <v>549.23</v>
      </c>
      <c r="C15670">
        <v>0.432</v>
      </c>
      <c r="D15670">
        <v>26.756</v>
      </c>
      <c r="E15670">
        <v>-2.9244699999999998E-2</v>
      </c>
      <c r="F15670">
        <v>5.9320657377971698E-4</v>
      </c>
      <c r="G15670">
        <f t="shared" si="244"/>
        <v>26.756593206573779</v>
      </c>
    </row>
    <row r="15671" spans="1:7">
      <c r="A15671">
        <v>26.11</v>
      </c>
      <c r="B15671">
        <v>549.26</v>
      </c>
      <c r="C15671">
        <v>0.432</v>
      </c>
      <c r="D15671">
        <v>26.754999999999999</v>
      </c>
      <c r="E15671">
        <v>-2.97182E-2</v>
      </c>
      <c r="F15671">
        <v>5.9250903776859095E-4</v>
      </c>
      <c r="G15671">
        <f t="shared" si="244"/>
        <v>26.755592509037768</v>
      </c>
    </row>
    <row r="15672" spans="1:7">
      <c r="A15672">
        <v>26.11</v>
      </c>
      <c r="B15672">
        <v>549.29</v>
      </c>
      <c r="C15672">
        <v>0.432</v>
      </c>
      <c r="D15672">
        <v>26.754000000000001</v>
      </c>
      <c r="E15672">
        <v>-3.0198099999999999E-2</v>
      </c>
      <c r="F15672">
        <v>5.9180207360441195E-4</v>
      </c>
      <c r="G15672">
        <f t="shared" si="244"/>
        <v>26.754591802073605</v>
      </c>
    </row>
    <row r="15673" spans="1:7">
      <c r="A15673">
        <v>26.12</v>
      </c>
      <c r="B15673">
        <v>549.33000000000004</v>
      </c>
      <c r="C15673">
        <v>0.432</v>
      </c>
      <c r="D15673">
        <v>26.753</v>
      </c>
      <c r="E15673">
        <v>-3.0204100000000001E-2</v>
      </c>
      <c r="F15673">
        <v>5.9179323471092297E-4</v>
      </c>
      <c r="G15673">
        <f t="shared" si="244"/>
        <v>26.753591793234712</v>
      </c>
    </row>
    <row r="15674" spans="1:7">
      <c r="A15674">
        <v>26.12</v>
      </c>
      <c r="B15674">
        <v>549.36</v>
      </c>
      <c r="C15674">
        <v>0.432</v>
      </c>
      <c r="D15674">
        <v>26.751999999999999</v>
      </c>
      <c r="E15674">
        <v>-2.9473300000000001E-2</v>
      </c>
      <c r="F15674">
        <v>5.9286981193780897E-4</v>
      </c>
      <c r="G15674">
        <f t="shared" si="244"/>
        <v>26.752592869811938</v>
      </c>
    </row>
    <row r="15675" spans="1:7">
      <c r="A15675">
        <v>26.12</v>
      </c>
      <c r="B15675">
        <v>549.39</v>
      </c>
      <c r="C15675">
        <v>0.432</v>
      </c>
      <c r="D15675">
        <v>26.751000000000001</v>
      </c>
      <c r="E15675">
        <v>-2.8988099999999999E-2</v>
      </c>
      <c r="F15675">
        <v>5.9358458379123701E-4</v>
      </c>
      <c r="G15675">
        <f t="shared" si="244"/>
        <v>26.751593584583791</v>
      </c>
    </row>
    <row r="15676" spans="1:7">
      <c r="A15676">
        <v>26.12</v>
      </c>
      <c r="B15676">
        <v>549.42999999999995</v>
      </c>
      <c r="C15676">
        <v>0.432</v>
      </c>
      <c r="D15676">
        <v>26.75</v>
      </c>
      <c r="E15676">
        <v>-2.92099E-2</v>
      </c>
      <c r="F15676">
        <v>5.9325783936194901E-4</v>
      </c>
      <c r="G15676">
        <f t="shared" si="244"/>
        <v>26.750593257839363</v>
      </c>
    </row>
    <row r="15677" spans="1:7">
      <c r="A15677">
        <v>26.12</v>
      </c>
      <c r="B15677">
        <v>549.46</v>
      </c>
      <c r="C15677">
        <v>0.432</v>
      </c>
      <c r="D15677">
        <v>26.748999999999999</v>
      </c>
      <c r="E15677">
        <v>-2.97924E-2</v>
      </c>
      <c r="F15677">
        <v>5.9239973011911801E-4</v>
      </c>
      <c r="G15677">
        <f t="shared" si="244"/>
        <v>26.749592399730119</v>
      </c>
    </row>
    <row r="15678" spans="1:7">
      <c r="A15678">
        <v>26.12</v>
      </c>
      <c r="B15678">
        <v>549.49</v>
      </c>
      <c r="C15678">
        <v>0.432</v>
      </c>
      <c r="D15678">
        <v>26.748000000000001</v>
      </c>
      <c r="E15678">
        <v>-3.0455699999999999E-2</v>
      </c>
      <c r="F15678">
        <v>5.91422590443977E-4</v>
      </c>
      <c r="G15678">
        <f t="shared" si="244"/>
        <v>26.748591422590444</v>
      </c>
    </row>
    <row r="15679" spans="1:7">
      <c r="A15679">
        <v>26.13</v>
      </c>
      <c r="B15679">
        <v>549.53</v>
      </c>
      <c r="C15679">
        <v>0.432</v>
      </c>
      <c r="D15679">
        <v>26.747</v>
      </c>
      <c r="E15679">
        <v>-3.05816E-2</v>
      </c>
      <c r="F15679">
        <v>5.9123712099561196E-4</v>
      </c>
      <c r="G15679">
        <f t="shared" si="244"/>
        <v>26.747591237120997</v>
      </c>
    </row>
    <row r="15680" spans="1:7">
      <c r="A15680">
        <v>26.13</v>
      </c>
      <c r="B15680">
        <v>549.55999999999995</v>
      </c>
      <c r="C15680">
        <v>0.432</v>
      </c>
      <c r="D15680">
        <v>26.745999999999999</v>
      </c>
      <c r="E15680">
        <v>-3.0473E-2</v>
      </c>
      <c r="F15680">
        <v>5.9139710496775195E-4</v>
      </c>
      <c r="G15680">
        <f t="shared" si="244"/>
        <v>26.746591397104968</v>
      </c>
    </row>
    <row r="15681" spans="1:7">
      <c r="A15681">
        <v>26.13</v>
      </c>
      <c r="B15681">
        <v>549.59</v>
      </c>
      <c r="C15681">
        <v>0.432</v>
      </c>
      <c r="D15681">
        <v>26.745000000000001</v>
      </c>
      <c r="E15681">
        <v>-3.03416E-2</v>
      </c>
      <c r="F15681">
        <v>5.9159067673514797E-4</v>
      </c>
      <c r="G15681">
        <f t="shared" si="244"/>
        <v>26.745591590676735</v>
      </c>
    </row>
    <row r="15682" spans="1:7">
      <c r="A15682">
        <v>26.13</v>
      </c>
      <c r="B15682">
        <v>549.63</v>
      </c>
      <c r="C15682">
        <v>0.432</v>
      </c>
      <c r="D15682">
        <v>26.744</v>
      </c>
      <c r="E15682">
        <v>-3.03188E-2</v>
      </c>
      <c r="F15682">
        <v>5.91624264530404E-4</v>
      </c>
      <c r="G15682">
        <f t="shared" si="244"/>
        <v>26.74459162426453</v>
      </c>
    </row>
    <row r="15683" spans="1:7">
      <c r="A15683">
        <v>26.13</v>
      </c>
      <c r="B15683">
        <v>549.66</v>
      </c>
      <c r="C15683">
        <v>0.432</v>
      </c>
      <c r="D15683">
        <v>26.742999999999999</v>
      </c>
      <c r="E15683">
        <v>-3.05245E-2</v>
      </c>
      <c r="F15683">
        <v>5.9132123779864396E-4</v>
      </c>
      <c r="G15683">
        <f t="shared" si="244"/>
        <v>26.743591321237798</v>
      </c>
    </row>
    <row r="15684" spans="1:7">
      <c r="A15684">
        <v>26.13</v>
      </c>
      <c r="B15684">
        <v>549.69000000000005</v>
      </c>
      <c r="C15684">
        <v>0.432</v>
      </c>
      <c r="D15684">
        <v>26.742000000000001</v>
      </c>
      <c r="E15684">
        <v>-3.07815E-2</v>
      </c>
      <c r="F15684">
        <v>5.9094263852755798E-4</v>
      </c>
      <c r="G15684">
        <f t="shared" si="244"/>
        <v>26.742590942638529</v>
      </c>
    </row>
    <row r="15685" spans="1:7">
      <c r="A15685">
        <v>26.13</v>
      </c>
      <c r="B15685">
        <v>549.73</v>
      </c>
      <c r="C15685">
        <v>0.432</v>
      </c>
      <c r="D15685">
        <v>26.741</v>
      </c>
      <c r="E15685">
        <v>-3.0695799999999999E-2</v>
      </c>
      <c r="F15685">
        <v>5.9106888738955001E-4</v>
      </c>
      <c r="G15685">
        <f t="shared" ref="G15685:G15748" si="245">D15685 + F15685</f>
        <v>26.741591068887388</v>
      </c>
    </row>
    <row r="15686" spans="1:7">
      <c r="A15686">
        <v>26.14</v>
      </c>
      <c r="B15686">
        <v>549.76</v>
      </c>
      <c r="C15686">
        <v>0.432</v>
      </c>
      <c r="D15686">
        <v>26.74</v>
      </c>
      <c r="E15686">
        <v>-3.0330200000000002E-2</v>
      </c>
      <c r="F15686">
        <v>5.9160747063277599E-4</v>
      </c>
      <c r="G15686">
        <f t="shared" si="245"/>
        <v>26.74059160747063</v>
      </c>
    </row>
    <row r="15687" spans="1:7">
      <c r="A15687">
        <v>26.14</v>
      </c>
      <c r="B15687">
        <v>549.79</v>
      </c>
      <c r="C15687">
        <v>0.432</v>
      </c>
      <c r="D15687">
        <v>26.739000000000001</v>
      </c>
      <c r="E15687">
        <v>-3.0016000000000001E-2</v>
      </c>
      <c r="F15687">
        <v>5.9207033402178396E-4</v>
      </c>
      <c r="G15687">
        <f t="shared" si="245"/>
        <v>26.739592070334023</v>
      </c>
    </row>
    <row r="15688" spans="1:7">
      <c r="A15688">
        <v>26.14</v>
      </c>
      <c r="B15688">
        <v>549.83000000000004</v>
      </c>
      <c r="C15688">
        <v>0.432</v>
      </c>
      <c r="D15688">
        <v>26.738</v>
      </c>
      <c r="E15688">
        <v>-3.0330200000000002E-2</v>
      </c>
      <c r="F15688">
        <v>5.9160747063277599E-4</v>
      </c>
      <c r="G15688">
        <f t="shared" si="245"/>
        <v>26.738591607470632</v>
      </c>
    </row>
    <row r="15689" spans="1:7">
      <c r="A15689">
        <v>26.14</v>
      </c>
      <c r="B15689">
        <v>549.86</v>
      </c>
      <c r="C15689">
        <v>0.432</v>
      </c>
      <c r="D15689">
        <v>26.736999999999998</v>
      </c>
      <c r="E15689">
        <v>-3.10672E-2</v>
      </c>
      <c r="F15689">
        <v>5.9052175988261895E-4</v>
      </c>
      <c r="G15689">
        <f t="shared" si="245"/>
        <v>26.737590521759881</v>
      </c>
    </row>
    <row r="15690" spans="1:7">
      <c r="A15690">
        <v>26.14</v>
      </c>
      <c r="B15690">
        <v>549.89</v>
      </c>
      <c r="C15690">
        <v>0.432</v>
      </c>
      <c r="D15690">
        <v>26.736000000000001</v>
      </c>
      <c r="E15690">
        <v>-3.1649900000000002E-2</v>
      </c>
      <c r="F15690">
        <v>5.8966335601000504E-4</v>
      </c>
      <c r="G15690">
        <f t="shared" si="245"/>
        <v>26.736589663356011</v>
      </c>
    </row>
    <row r="15691" spans="1:7">
      <c r="A15691">
        <v>26.14</v>
      </c>
      <c r="B15691">
        <v>549.92999999999995</v>
      </c>
      <c r="C15691">
        <v>0.432</v>
      </c>
      <c r="D15691">
        <v>26.734999999999999</v>
      </c>
      <c r="E15691">
        <v>-3.1604199999999999E-2</v>
      </c>
      <c r="F15691">
        <v>5.8973067891540795E-4</v>
      </c>
      <c r="G15691">
        <f t="shared" si="245"/>
        <v>26.735589730678914</v>
      </c>
    </row>
    <row r="15692" spans="1:7">
      <c r="A15692">
        <v>26.15</v>
      </c>
      <c r="B15692">
        <v>549.96</v>
      </c>
      <c r="C15692">
        <v>0.43099999999999999</v>
      </c>
      <c r="D15692">
        <v>26.734000000000002</v>
      </c>
      <c r="E15692">
        <v>-3.0975800000000001E-2</v>
      </c>
      <c r="F15692">
        <v>5.9065640569342596E-4</v>
      </c>
      <c r="G15692">
        <f t="shared" si="245"/>
        <v>26.734590656405697</v>
      </c>
    </row>
    <row r="15693" spans="1:7">
      <c r="A15693">
        <v>26.15</v>
      </c>
      <c r="B15693">
        <v>550</v>
      </c>
      <c r="C15693">
        <v>0.43099999999999999</v>
      </c>
      <c r="D15693">
        <v>26.733000000000001</v>
      </c>
      <c r="E15693">
        <v>-3.041E-2</v>
      </c>
      <c r="F15693">
        <v>5.9148991334938002E-4</v>
      </c>
      <c r="G15693">
        <f t="shared" si="245"/>
        <v>26.733591489913351</v>
      </c>
    </row>
    <row r="15694" spans="1:7">
      <c r="A15694">
        <v>26.15</v>
      </c>
      <c r="B15694">
        <v>550.03</v>
      </c>
      <c r="C15694">
        <v>0.43099999999999999</v>
      </c>
      <c r="D15694">
        <v>26.731999999999999</v>
      </c>
      <c r="E15694">
        <v>-3.0238299999999999E-2</v>
      </c>
      <c r="F15694">
        <v>5.9174285301804002E-4</v>
      </c>
      <c r="G15694">
        <f t="shared" si="245"/>
        <v>26.732591742853018</v>
      </c>
    </row>
    <row r="15695" spans="1:7">
      <c r="A15695">
        <v>26.15</v>
      </c>
      <c r="B15695">
        <v>550.05999999999995</v>
      </c>
      <c r="C15695">
        <v>0.43099999999999999</v>
      </c>
      <c r="D15695">
        <v>26.731000000000002</v>
      </c>
      <c r="E15695">
        <v>-3.08043E-2</v>
      </c>
      <c r="F15695">
        <v>5.9090905073230196E-4</v>
      </c>
      <c r="G15695">
        <f t="shared" si="245"/>
        <v>26.731590909050734</v>
      </c>
    </row>
    <row r="15696" spans="1:7">
      <c r="A15696">
        <v>26.15</v>
      </c>
      <c r="B15696">
        <v>550.1</v>
      </c>
      <c r="C15696">
        <v>0.43099999999999999</v>
      </c>
      <c r="D15696">
        <v>26.73</v>
      </c>
      <c r="E15696">
        <v>-3.1221599999999999E-2</v>
      </c>
      <c r="F15696">
        <v>5.9029430569018497E-4</v>
      </c>
      <c r="G15696">
        <f t="shared" si="245"/>
        <v>26.730590294305692</v>
      </c>
    </row>
    <row r="15697" spans="1:7">
      <c r="A15697">
        <v>26.16</v>
      </c>
      <c r="B15697">
        <v>550.13</v>
      </c>
      <c r="C15697">
        <v>0.43099999999999999</v>
      </c>
      <c r="D15697">
        <v>26.728000000000002</v>
      </c>
      <c r="E15697">
        <v>-3.1152900000000001E-2</v>
      </c>
      <c r="F15697">
        <v>5.9039551102062703E-4</v>
      </c>
      <c r="G15697">
        <f t="shared" si="245"/>
        <v>26.728590395511024</v>
      </c>
    </row>
    <row r="15698" spans="1:7">
      <c r="A15698">
        <v>26.16</v>
      </c>
      <c r="B15698">
        <v>550.16</v>
      </c>
      <c r="C15698">
        <v>0.43099999999999999</v>
      </c>
      <c r="D15698">
        <v>26.727</v>
      </c>
      <c r="E15698">
        <v>-3.0307400000000002E-2</v>
      </c>
      <c r="F15698">
        <v>5.9164105842803201E-4</v>
      </c>
      <c r="G15698">
        <f t="shared" si="245"/>
        <v>26.727591641058428</v>
      </c>
    </row>
    <row r="15699" spans="1:7">
      <c r="A15699">
        <v>26.16</v>
      </c>
      <c r="B15699">
        <v>550.20000000000005</v>
      </c>
      <c r="C15699">
        <v>0.43099999999999999</v>
      </c>
      <c r="D15699">
        <v>26.725999999999999</v>
      </c>
      <c r="E15699">
        <v>-2.9324699999999999E-2</v>
      </c>
      <c r="F15699">
        <v>5.9308872186653798E-4</v>
      </c>
      <c r="G15699">
        <f t="shared" si="245"/>
        <v>26.726593088721867</v>
      </c>
    </row>
    <row r="15700" spans="1:7">
      <c r="A15700">
        <v>26.16</v>
      </c>
      <c r="B15700">
        <v>550.23</v>
      </c>
      <c r="C15700">
        <v>0.43099999999999999</v>
      </c>
      <c r="D15700">
        <v>26.725000000000001</v>
      </c>
      <c r="E15700">
        <v>-2.89477E-2</v>
      </c>
      <c r="F15700">
        <v>5.9364409900739196E-4</v>
      </c>
      <c r="G15700">
        <f t="shared" si="245"/>
        <v>26.725593644099011</v>
      </c>
    </row>
    <row r="15701" spans="1:7">
      <c r="A15701">
        <v>26.16</v>
      </c>
      <c r="B15701">
        <v>550.26</v>
      </c>
      <c r="C15701">
        <v>0.43099999999999999</v>
      </c>
      <c r="D15701">
        <v>26.725000000000001</v>
      </c>
      <c r="E15701">
        <v>-2.92105E-2</v>
      </c>
      <c r="F15701">
        <v>5.9325695547260003E-4</v>
      </c>
      <c r="G15701">
        <f t="shared" si="245"/>
        <v>26.725593256955474</v>
      </c>
    </row>
    <row r="15702" spans="1:7">
      <c r="A15702">
        <v>26.16</v>
      </c>
      <c r="B15702">
        <v>550.29999999999995</v>
      </c>
      <c r="C15702">
        <v>0.43099999999999999</v>
      </c>
      <c r="D15702">
        <v>26.724</v>
      </c>
      <c r="E15702">
        <v>-2.9895999999999999E-2</v>
      </c>
      <c r="F15702">
        <v>5.9224711189155197E-4</v>
      </c>
      <c r="G15702">
        <f t="shared" si="245"/>
        <v>26.724592247111893</v>
      </c>
    </row>
    <row r="15703" spans="1:7">
      <c r="A15703">
        <v>26.17</v>
      </c>
      <c r="B15703">
        <v>550.33000000000004</v>
      </c>
      <c r="C15703">
        <v>0.43099999999999999</v>
      </c>
      <c r="D15703">
        <v>26.722999999999999</v>
      </c>
      <c r="E15703">
        <v>-3.0301600000000001E-2</v>
      </c>
      <c r="F15703">
        <v>5.9164960269173698E-4</v>
      </c>
      <c r="G15703">
        <f t="shared" si="245"/>
        <v>26.723591649602692</v>
      </c>
    </row>
    <row r="15704" spans="1:7">
      <c r="A15704">
        <v>26.17</v>
      </c>
      <c r="B15704">
        <v>550.36</v>
      </c>
      <c r="C15704">
        <v>0.43099999999999999</v>
      </c>
      <c r="D15704">
        <v>26.721</v>
      </c>
      <c r="E15704">
        <v>-3.0307400000000002E-2</v>
      </c>
      <c r="F15704">
        <v>5.9164105842803201E-4</v>
      </c>
      <c r="G15704">
        <f t="shared" si="245"/>
        <v>26.721591641058428</v>
      </c>
    </row>
    <row r="15705" spans="1:7">
      <c r="A15705">
        <v>26.17</v>
      </c>
      <c r="B15705">
        <v>550.4</v>
      </c>
      <c r="C15705">
        <v>0.43099999999999999</v>
      </c>
      <c r="D15705">
        <v>26.72</v>
      </c>
      <c r="E15705">
        <v>-2.9787500000000001E-2</v>
      </c>
      <c r="F15705">
        <v>5.9240694854880002E-4</v>
      </c>
      <c r="G15705">
        <f t="shared" si="245"/>
        <v>26.720592406948548</v>
      </c>
    </row>
    <row r="15706" spans="1:7">
      <c r="A15706">
        <v>26.17</v>
      </c>
      <c r="B15706">
        <v>550.42999999999995</v>
      </c>
      <c r="C15706">
        <v>0.43099999999999999</v>
      </c>
      <c r="D15706">
        <v>26.72</v>
      </c>
      <c r="E15706">
        <v>-2.9290400000000001E-2</v>
      </c>
      <c r="F15706">
        <v>5.9313925087431298E-4</v>
      </c>
      <c r="G15706">
        <f t="shared" si="245"/>
        <v>26.720593139250873</v>
      </c>
    </row>
    <row r="15707" spans="1:7">
      <c r="A15707">
        <v>26.17</v>
      </c>
      <c r="B15707">
        <v>550.46</v>
      </c>
      <c r="C15707">
        <v>0.43099999999999999</v>
      </c>
      <c r="D15707">
        <v>26.719000000000001</v>
      </c>
      <c r="E15707">
        <v>-2.9444700000000001E-2</v>
      </c>
      <c r="F15707">
        <v>5.9291194399676997E-4</v>
      </c>
      <c r="G15707">
        <f t="shared" si="245"/>
        <v>26.719592911943998</v>
      </c>
    </row>
    <row r="15708" spans="1:7">
      <c r="A15708">
        <v>26.17</v>
      </c>
      <c r="B15708">
        <v>550.5</v>
      </c>
      <c r="C15708">
        <v>0.43099999999999999</v>
      </c>
      <c r="D15708">
        <v>26.718</v>
      </c>
      <c r="E15708">
        <v>-3.00903E-2</v>
      </c>
      <c r="F15708">
        <v>5.9196087905742005E-4</v>
      </c>
      <c r="G15708">
        <f t="shared" si="245"/>
        <v>26.718591960879056</v>
      </c>
    </row>
    <row r="15709" spans="1:7">
      <c r="A15709">
        <v>26.18</v>
      </c>
      <c r="B15709">
        <v>550.53</v>
      </c>
      <c r="C15709">
        <v>0.43099999999999999</v>
      </c>
      <c r="D15709">
        <v>26.716999999999999</v>
      </c>
      <c r="E15709">
        <v>-3.0935600000000001E-2</v>
      </c>
      <c r="F15709">
        <v>5.90715626279798E-4</v>
      </c>
      <c r="G15709">
        <f t="shared" si="245"/>
        <v>26.71759071562628</v>
      </c>
    </row>
    <row r="15710" spans="1:7">
      <c r="A15710">
        <v>26.18</v>
      </c>
      <c r="B15710">
        <v>550.55999999999995</v>
      </c>
      <c r="C15710">
        <v>0.43099999999999999</v>
      </c>
      <c r="D15710">
        <v>26.715</v>
      </c>
      <c r="E15710">
        <v>-3.11414E-2</v>
      </c>
      <c r="F15710">
        <v>5.9041245223314602E-4</v>
      </c>
      <c r="G15710">
        <f t="shared" si="245"/>
        <v>26.715590412452233</v>
      </c>
    </row>
    <row r="15711" spans="1:7">
      <c r="A15711">
        <v>26.18</v>
      </c>
      <c r="B15711">
        <v>550.6</v>
      </c>
      <c r="C15711">
        <v>0.43099999999999999</v>
      </c>
      <c r="D15711">
        <v>26.713999999999999</v>
      </c>
      <c r="E15711">
        <v>-3.07984E-2</v>
      </c>
      <c r="F15711">
        <v>5.90917742310899E-4</v>
      </c>
      <c r="G15711">
        <f t="shared" si="245"/>
        <v>26.71459091774231</v>
      </c>
    </row>
    <row r="15712" spans="1:7">
      <c r="A15712">
        <v>26.18</v>
      </c>
      <c r="B15712">
        <v>550.63</v>
      </c>
      <c r="C15712">
        <v>0.43099999999999999</v>
      </c>
      <c r="D15712">
        <v>26.713000000000001</v>
      </c>
      <c r="E15712">
        <v>-3.0158299999999999E-2</v>
      </c>
      <c r="F15712">
        <v>5.9186070493121804E-4</v>
      </c>
      <c r="G15712">
        <f t="shared" si="245"/>
        <v>26.713591860704931</v>
      </c>
    </row>
    <row r="15713" spans="1:7">
      <c r="A15713">
        <v>26.18</v>
      </c>
      <c r="B15713">
        <v>550.66</v>
      </c>
      <c r="C15713">
        <v>0.43099999999999999</v>
      </c>
      <c r="D15713">
        <v>26.712</v>
      </c>
      <c r="E15713">
        <v>-3.00617E-2</v>
      </c>
      <c r="F15713">
        <v>5.9200301111638105E-4</v>
      </c>
      <c r="G15713">
        <f t="shared" si="245"/>
        <v>26.712592003011117</v>
      </c>
    </row>
    <row r="15714" spans="1:7">
      <c r="A15714">
        <v>26.18</v>
      </c>
      <c r="B15714">
        <v>550.70000000000005</v>
      </c>
      <c r="C15714">
        <v>0.43099999999999999</v>
      </c>
      <c r="D15714">
        <v>26.710999999999999</v>
      </c>
      <c r="E15714">
        <v>-3.0204499999999999E-2</v>
      </c>
      <c r="F15714">
        <v>5.91792645451358E-4</v>
      </c>
      <c r="G15714">
        <f t="shared" si="245"/>
        <v>26.71159179264545</v>
      </c>
    </row>
    <row r="15715" spans="1:7">
      <c r="A15715">
        <v>26.18</v>
      </c>
      <c r="B15715">
        <v>550.73</v>
      </c>
      <c r="C15715">
        <v>0.43099999999999999</v>
      </c>
      <c r="D15715">
        <v>26.71</v>
      </c>
      <c r="E15715">
        <v>-3.06501E-2</v>
      </c>
      <c r="F15715">
        <v>5.9113621029495303E-4</v>
      </c>
      <c r="G15715">
        <f t="shared" si="245"/>
        <v>26.710591136210297</v>
      </c>
    </row>
    <row r="15716" spans="1:7">
      <c r="A15716">
        <v>26.19</v>
      </c>
      <c r="B15716">
        <v>550.76</v>
      </c>
      <c r="C15716">
        <v>0.43099999999999999</v>
      </c>
      <c r="D15716">
        <v>26.709</v>
      </c>
      <c r="E15716">
        <v>-3.05759E-2</v>
      </c>
      <c r="F15716">
        <v>5.9124551794442596E-4</v>
      </c>
      <c r="G15716">
        <f t="shared" si="245"/>
        <v>26.709591245517945</v>
      </c>
    </row>
    <row r="15717" spans="1:7">
      <c r="A15717">
        <v>26.19</v>
      </c>
      <c r="B15717">
        <v>550.79999999999995</v>
      </c>
      <c r="C15717">
        <v>0.43099999999999999</v>
      </c>
      <c r="D15717">
        <v>26.707999999999998</v>
      </c>
      <c r="E15717">
        <v>-3.0073099999999998E-2</v>
      </c>
      <c r="F15717">
        <v>5.9198621721875304E-4</v>
      </c>
      <c r="G15717">
        <f t="shared" si="245"/>
        <v>26.708591986217218</v>
      </c>
    </row>
    <row r="15718" spans="1:7">
      <c r="A15718">
        <v>26.19</v>
      </c>
      <c r="B15718">
        <v>550.83000000000004</v>
      </c>
      <c r="C15718">
        <v>0.43099999999999999</v>
      </c>
      <c r="D15718">
        <v>26.707000000000001</v>
      </c>
      <c r="E15718">
        <v>-2.9684100000000001E-2</v>
      </c>
      <c r="F15718">
        <v>5.9255927214658401E-4</v>
      </c>
      <c r="G15718">
        <f t="shared" si="245"/>
        <v>26.707592559272147</v>
      </c>
    </row>
    <row r="15719" spans="1:7">
      <c r="A15719">
        <v>26.19</v>
      </c>
      <c r="B15719">
        <v>550.86</v>
      </c>
      <c r="C15719">
        <v>0.43099999999999999</v>
      </c>
      <c r="D15719">
        <v>26.706</v>
      </c>
      <c r="E15719">
        <v>-2.97924E-2</v>
      </c>
      <c r="F15719">
        <v>5.9239973011911801E-4</v>
      </c>
      <c r="G15719">
        <f t="shared" si="245"/>
        <v>26.70659239973012</v>
      </c>
    </row>
    <row r="15720" spans="1:7">
      <c r="A15720">
        <v>26.19</v>
      </c>
      <c r="B15720">
        <v>550.9</v>
      </c>
      <c r="C15720">
        <v>0.43099999999999999</v>
      </c>
      <c r="D15720">
        <v>26.704999999999998</v>
      </c>
      <c r="E15720">
        <v>-3.04041E-2</v>
      </c>
      <c r="F15720">
        <v>5.9149860492797705E-4</v>
      </c>
      <c r="G15720">
        <f t="shared" si="245"/>
        <v>26.705591498604925</v>
      </c>
    </row>
    <row r="15721" spans="1:7">
      <c r="A15721">
        <v>26.19</v>
      </c>
      <c r="B15721">
        <v>550.92999999999995</v>
      </c>
      <c r="C15721">
        <v>0.43099999999999999</v>
      </c>
      <c r="D15721">
        <v>26.704000000000001</v>
      </c>
      <c r="E15721">
        <v>-3.0981499999999999E-2</v>
      </c>
      <c r="F15721">
        <v>5.9064800874461195E-4</v>
      </c>
      <c r="G15721">
        <f t="shared" si="245"/>
        <v>26.704590648008747</v>
      </c>
    </row>
    <row r="15722" spans="1:7">
      <c r="A15722">
        <v>26.2</v>
      </c>
      <c r="B15722">
        <v>550.96</v>
      </c>
      <c r="C15722">
        <v>0.43099999999999999</v>
      </c>
      <c r="D15722">
        <v>26.702999999999999</v>
      </c>
      <c r="E15722">
        <v>-3.117E-2</v>
      </c>
      <c r="F15722">
        <v>5.9037032017418502E-4</v>
      </c>
      <c r="G15722">
        <f t="shared" si="245"/>
        <v>26.703590370320175</v>
      </c>
    </row>
    <row r="15723" spans="1:7">
      <c r="A15723">
        <v>26.2</v>
      </c>
      <c r="B15723">
        <v>551</v>
      </c>
      <c r="C15723">
        <v>0.43099999999999999</v>
      </c>
      <c r="D15723">
        <v>26.702000000000002</v>
      </c>
      <c r="E15723">
        <v>-3.0815800000000001E-2</v>
      </c>
      <c r="F15723">
        <v>5.90892109519782E-4</v>
      </c>
      <c r="G15723">
        <f t="shared" si="245"/>
        <v>26.702590892109523</v>
      </c>
    </row>
    <row r="15724" spans="1:7">
      <c r="A15724">
        <v>26.2</v>
      </c>
      <c r="B15724">
        <v>551.03</v>
      </c>
      <c r="C15724">
        <v>0.43099999999999999</v>
      </c>
      <c r="D15724">
        <v>26.701000000000001</v>
      </c>
      <c r="E15724">
        <v>-3.0667300000000002E-2</v>
      </c>
      <c r="F15724">
        <v>5.9111087213362004E-4</v>
      </c>
      <c r="G15724">
        <f t="shared" si="245"/>
        <v>26.701591110872133</v>
      </c>
    </row>
    <row r="15725" spans="1:7">
      <c r="A15725">
        <v>26.2</v>
      </c>
      <c r="B15725">
        <v>551.05999999999995</v>
      </c>
      <c r="C15725">
        <v>0.43099999999999999</v>
      </c>
      <c r="D15725">
        <v>26.7</v>
      </c>
      <c r="E15725">
        <v>-3.0815800000000001E-2</v>
      </c>
      <c r="F15725">
        <v>5.90892109519782E-4</v>
      </c>
      <c r="G15725">
        <f t="shared" si="245"/>
        <v>26.700590892109521</v>
      </c>
    </row>
    <row r="15726" spans="1:7">
      <c r="A15726">
        <v>26.2</v>
      </c>
      <c r="B15726">
        <v>551.1</v>
      </c>
      <c r="C15726">
        <v>0.43099999999999999</v>
      </c>
      <c r="D15726">
        <v>26.699000000000002</v>
      </c>
      <c r="E15726">
        <v>-3.1347100000000003E-2</v>
      </c>
      <c r="F15726">
        <v>5.9010942550138598E-4</v>
      </c>
      <c r="G15726">
        <f t="shared" si="245"/>
        <v>26.699590109425504</v>
      </c>
    </row>
    <row r="15727" spans="1:7">
      <c r="A15727">
        <v>26.21</v>
      </c>
      <c r="B15727">
        <v>551.13</v>
      </c>
      <c r="C15727">
        <v>0.43099999999999999</v>
      </c>
      <c r="D15727">
        <v>26.698</v>
      </c>
      <c r="E15727">
        <v>-3.1752700000000002E-2</v>
      </c>
      <c r="F15727">
        <v>5.89511916301571E-4</v>
      </c>
      <c r="G15727">
        <f t="shared" si="245"/>
        <v>26.698589511916303</v>
      </c>
    </row>
    <row r="15728" spans="1:7">
      <c r="A15728">
        <v>26.21</v>
      </c>
      <c r="B15728">
        <v>551.16</v>
      </c>
      <c r="C15728">
        <v>0.43099999999999999</v>
      </c>
      <c r="D15728">
        <v>26.696999999999999</v>
      </c>
      <c r="E15728">
        <v>-3.1649900000000002E-2</v>
      </c>
      <c r="F15728">
        <v>5.8966335601000504E-4</v>
      </c>
      <c r="G15728">
        <f t="shared" si="245"/>
        <v>26.697589663356009</v>
      </c>
    </row>
    <row r="15729" spans="1:7">
      <c r="A15729">
        <v>26.21</v>
      </c>
      <c r="B15729">
        <v>551.20000000000005</v>
      </c>
      <c r="C15729">
        <v>0.43099999999999999</v>
      </c>
      <c r="D15729">
        <v>26.696000000000002</v>
      </c>
      <c r="E15729">
        <v>-3.1050100000000001E-2</v>
      </c>
      <c r="F15729">
        <v>5.9054695072906097E-4</v>
      </c>
      <c r="G15729">
        <f t="shared" si="245"/>
        <v>26.696590546950731</v>
      </c>
    </row>
    <row r="15730" spans="1:7">
      <c r="A15730">
        <v>26.21</v>
      </c>
      <c r="B15730">
        <v>551.23</v>
      </c>
      <c r="C15730">
        <v>0.43099999999999999</v>
      </c>
      <c r="D15730">
        <v>26.695</v>
      </c>
      <c r="E15730">
        <v>-3.0261199999999999E-2</v>
      </c>
      <c r="F15730">
        <v>5.9170911790789205E-4</v>
      </c>
      <c r="G15730">
        <f t="shared" si="245"/>
        <v>26.69559170911791</v>
      </c>
    </row>
    <row r="15731" spans="1:7">
      <c r="A15731">
        <v>26.21</v>
      </c>
      <c r="B15731">
        <v>551.26</v>
      </c>
      <c r="C15731">
        <v>0.43099999999999999</v>
      </c>
      <c r="D15731">
        <v>26.693999999999999</v>
      </c>
      <c r="E15731">
        <v>-3.00611E-2</v>
      </c>
      <c r="F15731">
        <v>5.9200389500573003E-4</v>
      </c>
      <c r="G15731">
        <f t="shared" si="245"/>
        <v>26.694592003895004</v>
      </c>
    </row>
    <row r="15732" spans="1:7">
      <c r="A15732">
        <v>26.21</v>
      </c>
      <c r="B15732">
        <v>551.29999999999995</v>
      </c>
      <c r="C15732">
        <v>0.43099999999999999</v>
      </c>
      <c r="D15732">
        <v>26.693000000000001</v>
      </c>
      <c r="E15732">
        <v>-3.0501400000000001E-2</v>
      </c>
      <c r="F15732">
        <v>5.9135526753857398E-4</v>
      </c>
      <c r="G15732">
        <f t="shared" si="245"/>
        <v>26.693591355267539</v>
      </c>
    </row>
    <row r="15733" spans="1:7">
      <c r="A15733">
        <v>26.22</v>
      </c>
      <c r="B15733">
        <v>551.33000000000004</v>
      </c>
      <c r="C15733">
        <v>0.43099999999999999</v>
      </c>
      <c r="D15733">
        <v>26.692</v>
      </c>
      <c r="E15733">
        <v>-3.1232900000000001E-2</v>
      </c>
      <c r="F15733">
        <v>5.9027765910744804E-4</v>
      </c>
      <c r="G15733">
        <f t="shared" si="245"/>
        <v>26.692590277659107</v>
      </c>
    </row>
    <row r="15734" spans="1:7">
      <c r="A15734">
        <v>26.22</v>
      </c>
      <c r="B15734">
        <v>551.36</v>
      </c>
      <c r="C15734">
        <v>0.43099999999999999</v>
      </c>
      <c r="D15734">
        <v>26.690999999999999</v>
      </c>
      <c r="E15734">
        <v>-3.1815599999999999E-2</v>
      </c>
      <c r="F15734">
        <v>5.8941925523483402E-4</v>
      </c>
      <c r="G15734">
        <f t="shared" si="245"/>
        <v>26.691589419255234</v>
      </c>
    </row>
    <row r="15735" spans="1:7">
      <c r="A15735">
        <v>26.22</v>
      </c>
      <c r="B15735">
        <v>551.4</v>
      </c>
      <c r="C15735">
        <v>0.43099999999999999</v>
      </c>
      <c r="D15735">
        <v>26.69</v>
      </c>
      <c r="E15735">
        <v>-3.1507100000000003E-2</v>
      </c>
      <c r="F15735">
        <v>5.8987372167502896E-4</v>
      </c>
      <c r="G15735">
        <f t="shared" si="245"/>
        <v>26.690589873721677</v>
      </c>
    </row>
    <row r="15736" spans="1:7">
      <c r="A15736">
        <v>26.22</v>
      </c>
      <c r="B15736">
        <v>551.42999999999995</v>
      </c>
      <c r="C15736">
        <v>0.43099999999999999</v>
      </c>
      <c r="D15736">
        <v>26.689</v>
      </c>
      <c r="E15736">
        <v>-3.0998600000000001E-2</v>
      </c>
      <c r="F15736">
        <v>5.9062281789817005E-4</v>
      </c>
      <c r="G15736">
        <f t="shared" si="245"/>
        <v>26.689590622817899</v>
      </c>
    </row>
    <row r="15737" spans="1:7">
      <c r="A15737">
        <v>26.22</v>
      </c>
      <c r="B15737">
        <v>551.46</v>
      </c>
      <c r="C15737">
        <v>0.43099999999999999</v>
      </c>
      <c r="D15737">
        <v>26.687999999999999</v>
      </c>
      <c r="E15737">
        <v>-3.0587300000000001E-2</v>
      </c>
      <c r="F15737">
        <v>5.9122872404679795E-4</v>
      </c>
      <c r="G15737">
        <f t="shared" si="245"/>
        <v>26.688591228724047</v>
      </c>
    </row>
    <row r="15738" spans="1:7">
      <c r="A15738">
        <v>26.22</v>
      </c>
      <c r="B15738">
        <v>551.5</v>
      </c>
      <c r="C15738">
        <v>0.43099999999999999</v>
      </c>
      <c r="D15738">
        <v>26.687000000000001</v>
      </c>
      <c r="E15738">
        <v>-3.05127E-2</v>
      </c>
      <c r="F15738">
        <v>5.9133862095583705E-4</v>
      </c>
      <c r="G15738">
        <f t="shared" si="245"/>
        <v>26.687591338620958</v>
      </c>
    </row>
    <row r="15739" spans="1:7">
      <c r="A15739">
        <v>26.23</v>
      </c>
      <c r="B15739">
        <v>551.53</v>
      </c>
      <c r="C15739">
        <v>0.43099999999999999</v>
      </c>
      <c r="D15739">
        <v>26.686</v>
      </c>
      <c r="E15739">
        <v>-3.0866999999999999E-2</v>
      </c>
      <c r="F15739">
        <v>5.9081668429534801E-4</v>
      </c>
      <c r="G15739">
        <f t="shared" si="245"/>
        <v>26.686590816684294</v>
      </c>
    </row>
    <row r="15740" spans="1:7">
      <c r="A15740">
        <v>26.23</v>
      </c>
      <c r="B15740">
        <v>551.55999999999995</v>
      </c>
      <c r="C15740">
        <v>0.43099999999999999</v>
      </c>
      <c r="D15740">
        <v>26.684999999999999</v>
      </c>
      <c r="E15740">
        <v>-3.10671E-2</v>
      </c>
      <c r="F15740">
        <v>5.9052190719751101E-4</v>
      </c>
      <c r="G15740">
        <f t="shared" si="245"/>
        <v>26.685590521907198</v>
      </c>
    </row>
    <row r="15741" spans="1:7">
      <c r="A15741">
        <v>26.23</v>
      </c>
      <c r="B15741">
        <v>551.6</v>
      </c>
      <c r="C15741">
        <v>0.43099999999999999</v>
      </c>
      <c r="D15741">
        <v>26.684000000000001</v>
      </c>
      <c r="E15741">
        <v>-3.0781300000000001E-2</v>
      </c>
      <c r="F15741">
        <v>5.9094293315734101E-4</v>
      </c>
      <c r="G15741">
        <f t="shared" si="245"/>
        <v>26.684590942933159</v>
      </c>
    </row>
    <row r="15742" spans="1:7">
      <c r="A15742">
        <v>26.23</v>
      </c>
      <c r="B15742">
        <v>551.63</v>
      </c>
      <c r="C15742">
        <v>0.43099999999999999</v>
      </c>
      <c r="D15742">
        <v>26.683</v>
      </c>
      <c r="E15742">
        <v>-3.01931E-2</v>
      </c>
      <c r="F15742">
        <v>5.9180943934898601E-4</v>
      </c>
      <c r="G15742">
        <f t="shared" si="245"/>
        <v>26.683591809439349</v>
      </c>
    </row>
    <row r="15743" spans="1:7">
      <c r="A15743">
        <v>26.23</v>
      </c>
      <c r="B15743">
        <v>551.66</v>
      </c>
      <c r="C15743">
        <v>0.43099999999999999</v>
      </c>
      <c r="D15743">
        <v>26.681999999999999</v>
      </c>
      <c r="E15743">
        <v>-2.97018E-2</v>
      </c>
      <c r="F15743">
        <v>5.9253319741079302E-4</v>
      </c>
      <c r="G15743">
        <f t="shared" si="245"/>
        <v>26.682592533197408</v>
      </c>
    </row>
    <row r="15744" spans="1:7">
      <c r="A15744">
        <v>26.23</v>
      </c>
      <c r="B15744">
        <v>551.70000000000005</v>
      </c>
      <c r="C15744">
        <v>0.43099999999999999</v>
      </c>
      <c r="D15744">
        <v>26.681000000000001</v>
      </c>
      <c r="E15744">
        <v>-2.9713199999999999E-2</v>
      </c>
      <c r="F15744">
        <v>5.9251640351316501E-4</v>
      </c>
      <c r="G15744">
        <f t="shared" si="245"/>
        <v>26.681592516403516</v>
      </c>
    </row>
    <row r="15745" spans="1:7">
      <c r="A15745">
        <v>26.23</v>
      </c>
      <c r="B15745">
        <v>551.73</v>
      </c>
      <c r="C15745">
        <v>0.43099999999999999</v>
      </c>
      <c r="D15745">
        <v>26.68</v>
      </c>
      <c r="E15745">
        <v>-3.0169700000000001E-2</v>
      </c>
      <c r="F15745">
        <v>5.9184391103359003E-4</v>
      </c>
      <c r="G15745">
        <f t="shared" si="245"/>
        <v>26.680591843911035</v>
      </c>
    </row>
    <row r="15746" spans="1:7">
      <c r="A15746">
        <v>26.24</v>
      </c>
      <c r="B15746">
        <v>551.76</v>
      </c>
      <c r="C15746">
        <v>0.43099999999999999</v>
      </c>
      <c r="D15746">
        <v>26.678999999999998</v>
      </c>
      <c r="E15746">
        <v>-3.07126E-2</v>
      </c>
      <c r="F15746">
        <v>5.9104413848778297E-4</v>
      </c>
      <c r="G15746">
        <f t="shared" si="245"/>
        <v>26.679591044138487</v>
      </c>
    </row>
    <row r="15747" spans="1:7">
      <c r="A15747">
        <v>26.24</v>
      </c>
      <c r="B15747">
        <v>551.79999999999995</v>
      </c>
      <c r="C15747">
        <v>0.43099999999999999</v>
      </c>
      <c r="D15747">
        <v>26.678000000000001</v>
      </c>
      <c r="E15747">
        <v>-3.0975599999999999E-2</v>
      </c>
      <c r="F15747">
        <v>5.9065670032320801E-4</v>
      </c>
      <c r="G15747">
        <f t="shared" si="245"/>
        <v>26.678590656700322</v>
      </c>
    </row>
    <row r="15748" spans="1:7">
      <c r="A15748">
        <v>26.24</v>
      </c>
      <c r="B15748">
        <v>551.83000000000004</v>
      </c>
      <c r="C15748">
        <v>0.43099999999999999</v>
      </c>
      <c r="D15748">
        <v>26.677</v>
      </c>
      <c r="E15748">
        <v>-3.1175700000000001E-2</v>
      </c>
      <c r="F15748">
        <v>5.9036192322537101E-4</v>
      </c>
      <c r="G15748">
        <f t="shared" si="245"/>
        <v>26.677590361923226</v>
      </c>
    </row>
    <row r="15749" spans="1:7">
      <c r="A15749">
        <v>26.24</v>
      </c>
      <c r="B15749">
        <v>551.86</v>
      </c>
      <c r="C15749">
        <v>0.43099999999999999</v>
      </c>
      <c r="D15749">
        <v>26.675999999999998</v>
      </c>
      <c r="E15749">
        <v>-3.09129E-2</v>
      </c>
      <c r="F15749">
        <v>5.9074906676016197E-4</v>
      </c>
      <c r="G15749">
        <f t="shared" ref="G15749:G15812" si="246">D15749 + F15749</f>
        <v>26.676590749066758</v>
      </c>
    </row>
    <row r="15750" spans="1:7">
      <c r="A15750">
        <v>26.24</v>
      </c>
      <c r="B15750">
        <v>551.9</v>
      </c>
      <c r="C15750">
        <v>0.43099999999999999</v>
      </c>
      <c r="D15750">
        <v>26.675000000000001</v>
      </c>
      <c r="E15750">
        <v>-3.0433000000000002E-2</v>
      </c>
      <c r="F15750">
        <v>5.9145603092434097E-4</v>
      </c>
      <c r="G15750">
        <f t="shared" si="246"/>
        <v>26.675591456030926</v>
      </c>
    </row>
    <row r="15751" spans="1:7">
      <c r="A15751">
        <v>26.24</v>
      </c>
      <c r="B15751">
        <v>551.92999999999995</v>
      </c>
      <c r="C15751">
        <v>0.43099999999999999</v>
      </c>
      <c r="D15751">
        <v>26.673999999999999</v>
      </c>
      <c r="E15751">
        <v>-3.01645E-2</v>
      </c>
      <c r="F15751">
        <v>5.9185157140794701E-4</v>
      </c>
      <c r="G15751">
        <f t="shared" si="246"/>
        <v>26.674591851571407</v>
      </c>
    </row>
    <row r="15752" spans="1:7">
      <c r="A15752">
        <v>26.25</v>
      </c>
      <c r="B15752">
        <v>551.96</v>
      </c>
      <c r="C15752">
        <v>0.43099999999999999</v>
      </c>
      <c r="D15752">
        <v>26.672999999999998</v>
      </c>
      <c r="E15752">
        <v>-3.00617E-2</v>
      </c>
      <c r="F15752">
        <v>5.9200301111638105E-4</v>
      </c>
      <c r="G15752">
        <f t="shared" si="246"/>
        <v>26.673592003011116</v>
      </c>
    </row>
    <row r="15753" spans="1:7">
      <c r="A15753">
        <v>26.25</v>
      </c>
      <c r="B15753">
        <v>552</v>
      </c>
      <c r="C15753">
        <v>0.43</v>
      </c>
      <c r="D15753">
        <v>26.672000000000001</v>
      </c>
      <c r="E15753">
        <v>-3.0626899999999999E-2</v>
      </c>
      <c r="F15753">
        <v>5.91170387349775E-4</v>
      </c>
      <c r="G15753">
        <f t="shared" si="246"/>
        <v>26.672591170387349</v>
      </c>
    </row>
    <row r="15754" spans="1:7">
      <c r="A15754">
        <v>26.25</v>
      </c>
      <c r="B15754">
        <v>552.03</v>
      </c>
      <c r="C15754">
        <v>0.43</v>
      </c>
      <c r="D15754">
        <v>26.67</v>
      </c>
      <c r="E15754">
        <v>-3.10613E-2</v>
      </c>
      <c r="F15754">
        <v>5.9053045146121599E-4</v>
      </c>
      <c r="G15754">
        <f t="shared" si="246"/>
        <v>26.670590530451463</v>
      </c>
    </row>
    <row r="15755" spans="1:7">
      <c r="A15755">
        <v>26.25</v>
      </c>
      <c r="B15755">
        <v>552.05999999999995</v>
      </c>
      <c r="C15755">
        <v>0.43</v>
      </c>
      <c r="D15755">
        <v>26.669</v>
      </c>
      <c r="E15755">
        <v>-3.11127E-2</v>
      </c>
      <c r="F15755">
        <v>5.9045473160699896E-4</v>
      </c>
      <c r="G15755">
        <f t="shared" si="246"/>
        <v>26.669590454731608</v>
      </c>
    </row>
    <row r="15756" spans="1:7">
      <c r="A15756">
        <v>26.25</v>
      </c>
      <c r="B15756">
        <v>552.1</v>
      </c>
      <c r="C15756">
        <v>0.43</v>
      </c>
      <c r="D15756">
        <v>26.667999999999999</v>
      </c>
      <c r="E15756">
        <v>-3.07926E-2</v>
      </c>
      <c r="F15756">
        <v>5.9092628657460397E-4</v>
      </c>
      <c r="G15756">
        <f t="shared" si="246"/>
        <v>26.668590926286573</v>
      </c>
    </row>
    <row r="15757" spans="1:7">
      <c r="A15757">
        <v>26.26</v>
      </c>
      <c r="B15757">
        <v>552.13</v>
      </c>
      <c r="C15757">
        <v>0.43</v>
      </c>
      <c r="D15757">
        <v>26.667000000000002</v>
      </c>
      <c r="E15757">
        <v>-3.0044600000000001E-2</v>
      </c>
      <c r="F15757">
        <v>5.9202820196282296E-4</v>
      </c>
      <c r="G15757">
        <f t="shared" si="246"/>
        <v>26.667592028201966</v>
      </c>
    </row>
    <row r="15758" spans="1:7">
      <c r="A15758">
        <v>26.26</v>
      </c>
      <c r="B15758">
        <v>552.16</v>
      </c>
      <c r="C15758">
        <v>0.43</v>
      </c>
      <c r="D15758">
        <v>26.666</v>
      </c>
      <c r="E15758">
        <v>-2.9656100000000001E-2</v>
      </c>
      <c r="F15758">
        <v>5.9260052031619604E-4</v>
      </c>
      <c r="G15758">
        <f t="shared" si="246"/>
        <v>26.666592600520318</v>
      </c>
    </row>
    <row r="15759" spans="1:7">
      <c r="A15759">
        <v>26.26</v>
      </c>
      <c r="B15759">
        <v>552.20000000000005</v>
      </c>
      <c r="C15759">
        <v>0.43</v>
      </c>
      <c r="D15759">
        <v>26.664999999999999</v>
      </c>
      <c r="E15759">
        <v>-2.9586899999999999E-2</v>
      </c>
      <c r="F15759">
        <v>5.92702462221096E-4</v>
      </c>
      <c r="G15759">
        <f t="shared" si="246"/>
        <v>26.66559270246222</v>
      </c>
    </row>
    <row r="15760" spans="1:7">
      <c r="A15760">
        <v>26.26</v>
      </c>
      <c r="B15760">
        <v>552.23</v>
      </c>
      <c r="C15760">
        <v>0.43</v>
      </c>
      <c r="D15760">
        <v>26.664000000000001</v>
      </c>
      <c r="E15760">
        <v>-2.9740900000000001E-2</v>
      </c>
      <c r="F15760">
        <v>5.9247559728822698E-4</v>
      </c>
      <c r="G15760">
        <f t="shared" si="246"/>
        <v>26.664592475597289</v>
      </c>
    </row>
    <row r="15761" spans="1:7">
      <c r="A15761">
        <v>26.26</v>
      </c>
      <c r="B15761">
        <v>552.26</v>
      </c>
      <c r="C15761">
        <v>0.43</v>
      </c>
      <c r="D15761">
        <v>26.663</v>
      </c>
      <c r="E15761">
        <v>-2.9969599999999999E-2</v>
      </c>
      <c r="F15761">
        <v>5.9213868813142801E-4</v>
      </c>
      <c r="G15761">
        <f t="shared" si="246"/>
        <v>26.663592138688131</v>
      </c>
    </row>
    <row r="15762" spans="1:7">
      <c r="A15762">
        <v>26.26</v>
      </c>
      <c r="B15762">
        <v>552.29999999999995</v>
      </c>
      <c r="C15762">
        <v>0.43</v>
      </c>
      <c r="D15762">
        <v>26.661999999999999</v>
      </c>
      <c r="E15762">
        <v>-2.99355E-2</v>
      </c>
      <c r="F15762">
        <v>5.9218892250941998E-4</v>
      </c>
      <c r="G15762">
        <f t="shared" si="246"/>
        <v>26.66259218892251</v>
      </c>
    </row>
    <row r="15763" spans="1:7">
      <c r="A15763">
        <v>26.27</v>
      </c>
      <c r="B15763">
        <v>552.33000000000004</v>
      </c>
      <c r="C15763">
        <v>0.43</v>
      </c>
      <c r="D15763">
        <v>26.661000000000001</v>
      </c>
      <c r="E15763">
        <v>-2.97475E-2</v>
      </c>
      <c r="F15763">
        <v>5.9246587450539001E-4</v>
      </c>
      <c r="G15763">
        <f t="shared" si="246"/>
        <v>26.661592465874506</v>
      </c>
    </row>
    <row r="15764" spans="1:7">
      <c r="A15764">
        <v>26.27</v>
      </c>
      <c r="B15764">
        <v>552.36</v>
      </c>
      <c r="C15764">
        <v>0.43</v>
      </c>
      <c r="D15764">
        <v>26.66</v>
      </c>
      <c r="E15764">
        <v>-2.9884600000000001E-2</v>
      </c>
      <c r="F15764">
        <v>5.9226390578917998E-4</v>
      </c>
      <c r="G15764">
        <f t="shared" si="246"/>
        <v>26.660592263905791</v>
      </c>
    </row>
    <row r="15765" spans="1:7">
      <c r="A15765">
        <v>26.27</v>
      </c>
      <c r="B15765">
        <v>552.4</v>
      </c>
      <c r="C15765">
        <v>0.43</v>
      </c>
      <c r="D15765">
        <v>26.658999999999999</v>
      </c>
      <c r="E15765">
        <v>-3.0215499999999999E-2</v>
      </c>
      <c r="F15765">
        <v>5.9177644081329604E-4</v>
      </c>
      <c r="G15765">
        <f t="shared" si="246"/>
        <v>26.659591776440813</v>
      </c>
    </row>
    <row r="15766" spans="1:7">
      <c r="A15766">
        <v>26.27</v>
      </c>
      <c r="B15766">
        <v>552.42999999999995</v>
      </c>
      <c r="C15766">
        <v>0.43</v>
      </c>
      <c r="D15766">
        <v>26.658000000000001</v>
      </c>
      <c r="E15766">
        <v>-3.0564000000000001E-2</v>
      </c>
      <c r="F15766">
        <v>5.9126304841651198E-4</v>
      </c>
      <c r="G15766">
        <f t="shared" si="246"/>
        <v>26.658591263048418</v>
      </c>
    </row>
    <row r="15767" spans="1:7">
      <c r="A15767">
        <v>26.27</v>
      </c>
      <c r="B15767">
        <v>552.47</v>
      </c>
      <c r="C15767">
        <v>0.43</v>
      </c>
      <c r="D15767">
        <v>26.657</v>
      </c>
      <c r="E15767">
        <v>-3.06612E-2</v>
      </c>
      <c r="F15767">
        <v>5.9111985834199999E-4</v>
      </c>
      <c r="G15767">
        <f t="shared" si="246"/>
        <v>26.657591119858342</v>
      </c>
    </row>
    <row r="15768" spans="1:7">
      <c r="A15768">
        <v>26.27</v>
      </c>
      <c r="B15768">
        <v>552.5</v>
      </c>
      <c r="C15768">
        <v>0.43</v>
      </c>
      <c r="D15768">
        <v>26.655999999999999</v>
      </c>
      <c r="E15768">
        <v>-3.0489800000000001E-2</v>
      </c>
      <c r="F15768">
        <v>5.9137235606598502E-4</v>
      </c>
      <c r="G15768">
        <f t="shared" si="246"/>
        <v>26.656591372356065</v>
      </c>
    </row>
    <row r="15769" spans="1:7">
      <c r="A15769">
        <v>26.28</v>
      </c>
      <c r="B15769">
        <v>552.53</v>
      </c>
      <c r="C15769">
        <v>0.43</v>
      </c>
      <c r="D15769">
        <v>26.655000000000001</v>
      </c>
      <c r="E15769">
        <v>-3.0484500000000001E-2</v>
      </c>
      <c r="F15769">
        <v>5.9138016375523297E-4</v>
      </c>
      <c r="G15769">
        <f t="shared" si="246"/>
        <v>26.655591380163756</v>
      </c>
    </row>
    <row r="15770" spans="1:7">
      <c r="A15770">
        <v>26.28</v>
      </c>
      <c r="B15770">
        <v>552.57000000000005</v>
      </c>
      <c r="C15770">
        <v>0.43</v>
      </c>
      <c r="D15770">
        <v>26.654</v>
      </c>
      <c r="E15770">
        <v>-3.0667300000000002E-2</v>
      </c>
      <c r="F15770">
        <v>5.9111087213362004E-4</v>
      </c>
      <c r="G15770">
        <f t="shared" si="246"/>
        <v>26.654591110872133</v>
      </c>
    </row>
    <row r="15771" spans="1:7">
      <c r="A15771">
        <v>26.28</v>
      </c>
      <c r="B15771">
        <v>552.6</v>
      </c>
      <c r="C15771">
        <v>0.43</v>
      </c>
      <c r="D15771">
        <v>26.652999999999999</v>
      </c>
      <c r="E15771">
        <v>-3.1015600000000001E-2</v>
      </c>
      <c r="F15771">
        <v>5.90597774366619E-4</v>
      </c>
      <c r="G15771">
        <f t="shared" si="246"/>
        <v>26.653590597774365</v>
      </c>
    </row>
    <row r="15772" spans="1:7">
      <c r="A15772">
        <v>26.28</v>
      </c>
      <c r="B15772">
        <v>552.63</v>
      </c>
      <c r="C15772">
        <v>0.43</v>
      </c>
      <c r="D15772">
        <v>26.652000000000001</v>
      </c>
      <c r="E15772">
        <v>-3.0958400000000001E-2</v>
      </c>
      <c r="F15772">
        <v>5.9068203848454198E-4</v>
      </c>
      <c r="G15772">
        <f t="shared" si="246"/>
        <v>26.652590682038486</v>
      </c>
    </row>
    <row r="15773" spans="1:7">
      <c r="A15773">
        <v>26.28</v>
      </c>
      <c r="B15773">
        <v>552.66999999999996</v>
      </c>
      <c r="C15773">
        <v>0.43</v>
      </c>
      <c r="D15773">
        <v>26.651</v>
      </c>
      <c r="E15773">
        <v>-3.0626799999999999E-2</v>
      </c>
      <c r="F15773">
        <v>5.9117053466466705E-4</v>
      </c>
      <c r="G15773">
        <f t="shared" si="246"/>
        <v>26.651591170534665</v>
      </c>
    </row>
    <row r="15774" spans="1:7">
      <c r="A15774">
        <v>26.28</v>
      </c>
      <c r="B15774">
        <v>552.70000000000005</v>
      </c>
      <c r="C15774">
        <v>0.43</v>
      </c>
      <c r="D15774">
        <v>26.65</v>
      </c>
      <c r="E15774">
        <v>-3.0312599999999999E-2</v>
      </c>
      <c r="F15774">
        <v>5.9163339805367503E-4</v>
      </c>
      <c r="G15774">
        <f t="shared" si="246"/>
        <v>26.650591633398051</v>
      </c>
    </row>
    <row r="15775" spans="1:7">
      <c r="A15775">
        <v>26.28</v>
      </c>
      <c r="B15775">
        <v>552.73</v>
      </c>
      <c r="C15775">
        <v>0.43</v>
      </c>
      <c r="D15775">
        <v>26.649000000000001</v>
      </c>
      <c r="E15775">
        <v>-3.0078799999999999E-2</v>
      </c>
      <c r="F15775">
        <v>5.9197782026993904E-4</v>
      </c>
      <c r="G15775">
        <f t="shared" si="246"/>
        <v>26.649591977820272</v>
      </c>
    </row>
    <row r="15776" spans="1:7">
      <c r="A15776">
        <v>26.29</v>
      </c>
      <c r="B15776">
        <v>552.77</v>
      </c>
      <c r="C15776">
        <v>0.43</v>
      </c>
      <c r="D15776">
        <v>26.648</v>
      </c>
      <c r="E15776">
        <v>-3.0284499999999999E-2</v>
      </c>
      <c r="F15776">
        <v>5.91674793538179E-4</v>
      </c>
      <c r="G15776">
        <f t="shared" si="246"/>
        <v>26.648591674793536</v>
      </c>
    </row>
    <row r="15777" spans="1:7">
      <c r="A15777">
        <v>26.29</v>
      </c>
      <c r="B15777">
        <v>552.79999999999995</v>
      </c>
      <c r="C15777">
        <v>0.43</v>
      </c>
      <c r="D15777">
        <v>26.646999999999998</v>
      </c>
      <c r="E15777">
        <v>-3.0638700000000001E-2</v>
      </c>
      <c r="F15777">
        <v>5.9115300419258104E-4</v>
      </c>
      <c r="G15777">
        <f t="shared" si="246"/>
        <v>26.647591153004193</v>
      </c>
    </row>
    <row r="15778" spans="1:7">
      <c r="A15778">
        <v>26.29</v>
      </c>
      <c r="B15778">
        <v>552.83000000000004</v>
      </c>
      <c r="C15778">
        <v>0.43</v>
      </c>
      <c r="D15778">
        <v>26.646000000000001</v>
      </c>
      <c r="E15778">
        <v>-3.07814E-2</v>
      </c>
      <c r="F15778">
        <v>5.9094278584244896E-4</v>
      </c>
      <c r="G15778">
        <f t="shared" si="246"/>
        <v>26.646590942785842</v>
      </c>
    </row>
    <row r="15779" spans="1:7">
      <c r="A15779">
        <v>26.29</v>
      </c>
      <c r="B15779">
        <v>552.87</v>
      </c>
      <c r="C15779">
        <v>0.43</v>
      </c>
      <c r="D15779">
        <v>26.645</v>
      </c>
      <c r="E15779">
        <v>-3.0644100000000001E-2</v>
      </c>
      <c r="F15779">
        <v>5.9114504918844201E-4</v>
      </c>
      <c r="G15779">
        <f t="shared" si="246"/>
        <v>26.645591145049188</v>
      </c>
    </row>
    <row r="15780" spans="1:7">
      <c r="A15780">
        <v>26.29</v>
      </c>
      <c r="B15780">
        <v>552.9</v>
      </c>
      <c r="C15780">
        <v>0.43</v>
      </c>
      <c r="D15780">
        <v>26.643999999999998</v>
      </c>
      <c r="E15780">
        <v>-3.0089500000000002E-2</v>
      </c>
      <c r="F15780">
        <v>5.9196205757655195E-4</v>
      </c>
      <c r="G15780">
        <f t="shared" si="246"/>
        <v>26.644591962057575</v>
      </c>
    </row>
    <row r="15781" spans="1:7">
      <c r="A15781">
        <v>26.29</v>
      </c>
      <c r="B15781">
        <v>552.92999999999995</v>
      </c>
      <c r="C15781">
        <v>0.43</v>
      </c>
      <c r="D15781">
        <v>26.643000000000001</v>
      </c>
      <c r="E15781">
        <v>-2.96154E-2</v>
      </c>
      <c r="F15781">
        <v>5.9266047747702597E-4</v>
      </c>
      <c r="G15781">
        <f t="shared" si="246"/>
        <v>26.643592660477477</v>
      </c>
    </row>
    <row r="15782" spans="1:7">
      <c r="A15782">
        <v>26.3</v>
      </c>
      <c r="B15782">
        <v>552.97</v>
      </c>
      <c r="C15782">
        <v>0.43</v>
      </c>
      <c r="D15782">
        <v>26.641999999999999</v>
      </c>
      <c r="E15782">
        <v>-2.9587499999999999E-2</v>
      </c>
      <c r="F15782">
        <v>5.9270157833174702E-4</v>
      </c>
      <c r="G15782">
        <f t="shared" si="246"/>
        <v>26.64259270157833</v>
      </c>
    </row>
    <row r="15783" spans="1:7">
      <c r="A15783">
        <v>26.3</v>
      </c>
      <c r="B15783">
        <v>553</v>
      </c>
      <c r="C15783">
        <v>0.43</v>
      </c>
      <c r="D15783">
        <v>26.640999999999998</v>
      </c>
      <c r="E15783">
        <v>-3.0261099999999999E-2</v>
      </c>
      <c r="F15783">
        <v>5.91709265222784E-4</v>
      </c>
      <c r="G15783">
        <f t="shared" si="246"/>
        <v>26.641591709265221</v>
      </c>
    </row>
    <row r="15784" spans="1:7">
      <c r="A15784">
        <v>26.3</v>
      </c>
      <c r="B15784">
        <v>553.03</v>
      </c>
      <c r="C15784">
        <v>0.43</v>
      </c>
      <c r="D15784">
        <v>26.64</v>
      </c>
      <c r="E15784">
        <v>-3.0912599999999998E-2</v>
      </c>
      <c r="F15784">
        <v>5.9074950870483596E-4</v>
      </c>
      <c r="G15784">
        <f t="shared" si="246"/>
        <v>26.640590749508707</v>
      </c>
    </row>
    <row r="15785" spans="1:7">
      <c r="A15785">
        <v>26.3</v>
      </c>
      <c r="B15785">
        <v>553.07000000000005</v>
      </c>
      <c r="C15785">
        <v>0.43</v>
      </c>
      <c r="D15785">
        <v>26.638999999999999</v>
      </c>
      <c r="E15785">
        <v>-3.10327E-2</v>
      </c>
      <c r="F15785">
        <v>5.9057258352017698E-4</v>
      </c>
      <c r="G15785">
        <f t="shared" si="246"/>
        <v>26.639590572583518</v>
      </c>
    </row>
    <row r="15786" spans="1:7">
      <c r="A15786">
        <v>26.3</v>
      </c>
      <c r="B15786">
        <v>553.1</v>
      </c>
      <c r="C15786">
        <v>0.43</v>
      </c>
      <c r="D15786">
        <v>26.638000000000002</v>
      </c>
      <c r="E15786">
        <v>-3.0672600000000001E-2</v>
      </c>
      <c r="F15786">
        <v>5.9110306444437198E-4</v>
      </c>
      <c r="G15786">
        <f t="shared" si="246"/>
        <v>26.638591103064446</v>
      </c>
    </row>
    <row r="15787" spans="1:7">
      <c r="A15787">
        <v>26.31</v>
      </c>
      <c r="B15787">
        <v>553.13</v>
      </c>
      <c r="C15787">
        <v>0.43</v>
      </c>
      <c r="D15787">
        <v>26.637</v>
      </c>
      <c r="E15787">
        <v>-3.0135599999999998E-2</v>
      </c>
      <c r="F15787">
        <v>5.9189414541158298E-4</v>
      </c>
      <c r="G15787">
        <f t="shared" si="246"/>
        <v>26.637591894145412</v>
      </c>
    </row>
    <row r="15788" spans="1:7">
      <c r="A15788">
        <v>26.31</v>
      </c>
      <c r="B15788">
        <v>553.16999999999996</v>
      </c>
      <c r="C15788">
        <v>0.43</v>
      </c>
      <c r="D15788">
        <v>26.635999999999999</v>
      </c>
      <c r="E15788">
        <v>-2.9963900000000002E-2</v>
      </c>
      <c r="F15788">
        <v>5.9214708508024201E-4</v>
      </c>
      <c r="G15788">
        <f t="shared" si="246"/>
        <v>26.636592147085079</v>
      </c>
    </row>
    <row r="15789" spans="1:7">
      <c r="A15789">
        <v>26.31</v>
      </c>
      <c r="B15789">
        <v>553.20000000000005</v>
      </c>
      <c r="C15789">
        <v>0.43</v>
      </c>
      <c r="D15789">
        <v>26.635000000000002</v>
      </c>
      <c r="E15789">
        <v>-3.0358300000000001E-2</v>
      </c>
      <c r="F15789">
        <v>5.9156607514827201E-4</v>
      </c>
      <c r="G15789">
        <f t="shared" si="246"/>
        <v>26.635591566075149</v>
      </c>
    </row>
    <row r="15790" spans="1:7">
      <c r="A15790">
        <v>26.31</v>
      </c>
      <c r="B15790">
        <v>553.23</v>
      </c>
      <c r="C15790">
        <v>0.43</v>
      </c>
      <c r="D15790">
        <v>26.634</v>
      </c>
      <c r="E15790">
        <v>-3.0827E-2</v>
      </c>
      <c r="F15790">
        <v>5.9087561025193702E-4</v>
      </c>
      <c r="G15790">
        <f t="shared" si="246"/>
        <v>26.634590875610254</v>
      </c>
    </row>
    <row r="15791" spans="1:7">
      <c r="A15791">
        <v>26.31</v>
      </c>
      <c r="B15791">
        <v>553.27</v>
      </c>
      <c r="C15791">
        <v>0.43</v>
      </c>
      <c r="D15791">
        <v>26.632999999999999</v>
      </c>
      <c r="E15791">
        <v>-3.1044200000000001E-2</v>
      </c>
      <c r="F15791">
        <v>5.90555642307658E-4</v>
      </c>
      <c r="G15791">
        <f t="shared" si="246"/>
        <v>26.633590555642307</v>
      </c>
    </row>
    <row r="15792" spans="1:7">
      <c r="A15792">
        <v>26.31</v>
      </c>
      <c r="B15792">
        <v>553.29999999999995</v>
      </c>
      <c r="C15792">
        <v>0.43</v>
      </c>
      <c r="D15792">
        <v>26.632000000000001</v>
      </c>
      <c r="E15792">
        <v>-3.07412E-2</v>
      </c>
      <c r="F15792">
        <v>5.9100200642882099E-4</v>
      </c>
      <c r="G15792">
        <f t="shared" si="246"/>
        <v>26.632591002006432</v>
      </c>
    </row>
    <row r="15793" spans="1:7">
      <c r="A15793">
        <v>26.32</v>
      </c>
      <c r="B15793">
        <v>553.33000000000004</v>
      </c>
      <c r="C15793">
        <v>0.43</v>
      </c>
      <c r="D15793">
        <v>26.631</v>
      </c>
      <c r="E15793">
        <v>-2.9855E-2</v>
      </c>
      <c r="F15793">
        <v>5.9230751099705601E-4</v>
      </c>
      <c r="G15793">
        <f t="shared" si="246"/>
        <v>26.631592307510996</v>
      </c>
    </row>
    <row r="15794" spans="1:7">
      <c r="A15794">
        <v>26.32</v>
      </c>
      <c r="B15794">
        <v>553.37</v>
      </c>
      <c r="C15794">
        <v>0.43</v>
      </c>
      <c r="D15794">
        <v>26.63</v>
      </c>
      <c r="E15794">
        <v>-2.9438099999999998E-2</v>
      </c>
      <c r="F15794">
        <v>5.9292166677960803E-4</v>
      </c>
      <c r="G15794">
        <f t="shared" si="246"/>
        <v>26.630592921666778</v>
      </c>
    </row>
    <row r="15795" spans="1:7">
      <c r="A15795">
        <v>26.32</v>
      </c>
      <c r="B15795">
        <v>553.4</v>
      </c>
      <c r="C15795">
        <v>0.43</v>
      </c>
      <c r="D15795">
        <v>26.629000000000001</v>
      </c>
      <c r="E15795">
        <v>-2.97182E-2</v>
      </c>
      <c r="F15795">
        <v>5.9250903776859095E-4</v>
      </c>
      <c r="G15795">
        <f t="shared" si="246"/>
        <v>26.629592509037771</v>
      </c>
    </row>
    <row r="15796" spans="1:7">
      <c r="A15796">
        <v>26.32</v>
      </c>
      <c r="B15796">
        <v>553.42999999999995</v>
      </c>
      <c r="C15796">
        <v>0.43</v>
      </c>
      <c r="D15796">
        <v>26.628</v>
      </c>
      <c r="E15796">
        <v>-3.0272500000000001E-2</v>
      </c>
      <c r="F15796">
        <v>5.9169247132515599E-4</v>
      </c>
      <c r="G15796">
        <f t="shared" si="246"/>
        <v>26.628591692471325</v>
      </c>
    </row>
    <row r="15797" spans="1:7">
      <c r="A15797">
        <v>26.32</v>
      </c>
      <c r="B15797">
        <v>553.47</v>
      </c>
      <c r="C15797">
        <v>0.43</v>
      </c>
      <c r="D15797">
        <v>26.626999999999999</v>
      </c>
      <c r="E15797">
        <v>-3.0735599999999998E-2</v>
      </c>
      <c r="F15797">
        <v>5.9101025606274403E-4</v>
      </c>
      <c r="G15797">
        <f t="shared" si="246"/>
        <v>26.627591010256062</v>
      </c>
    </row>
    <row r="15798" spans="1:7">
      <c r="A15798">
        <v>26.32</v>
      </c>
      <c r="B15798">
        <v>553.5</v>
      </c>
      <c r="C15798">
        <v>0.43</v>
      </c>
      <c r="D15798">
        <v>26.626000000000001</v>
      </c>
      <c r="E15798">
        <v>-3.0501199999999999E-2</v>
      </c>
      <c r="F15798">
        <v>5.9135556216835701E-4</v>
      </c>
      <c r="G15798">
        <f t="shared" si="246"/>
        <v>26.626591355562169</v>
      </c>
    </row>
    <row r="15799" spans="1:7">
      <c r="A15799">
        <v>26.33</v>
      </c>
      <c r="B15799">
        <v>553.53</v>
      </c>
      <c r="C15799">
        <v>0.43</v>
      </c>
      <c r="D15799">
        <v>26.625</v>
      </c>
      <c r="E15799">
        <v>-2.97807E-2</v>
      </c>
      <c r="F15799">
        <v>5.92416965961421E-4</v>
      </c>
      <c r="G15799">
        <f t="shared" si="246"/>
        <v>26.625592416965961</v>
      </c>
    </row>
    <row r="15800" spans="1:7">
      <c r="A15800">
        <v>26.33</v>
      </c>
      <c r="B15800">
        <v>553.57000000000005</v>
      </c>
      <c r="C15800">
        <v>0.43</v>
      </c>
      <c r="D15800">
        <v>26.623999999999999</v>
      </c>
      <c r="E15800">
        <v>-2.9512400000000001E-2</v>
      </c>
      <c r="F15800">
        <v>5.9281221181524304E-4</v>
      </c>
      <c r="G15800">
        <f t="shared" si="246"/>
        <v>26.624592812211812</v>
      </c>
    </row>
    <row r="15801" spans="1:7">
      <c r="A15801">
        <v>26.33</v>
      </c>
      <c r="B15801">
        <v>553.6</v>
      </c>
      <c r="C15801">
        <v>0.43</v>
      </c>
      <c r="D15801">
        <v>26.623000000000001</v>
      </c>
      <c r="E15801">
        <v>-2.9649600000000002E-2</v>
      </c>
      <c r="F15801">
        <v>5.9261009578414204E-4</v>
      </c>
      <c r="G15801">
        <f t="shared" si="246"/>
        <v>26.623592610095784</v>
      </c>
    </row>
    <row r="15802" spans="1:7">
      <c r="A15802">
        <v>26.33</v>
      </c>
      <c r="B15802">
        <v>553.63</v>
      </c>
      <c r="C15802">
        <v>0.43</v>
      </c>
      <c r="D15802">
        <v>26.622</v>
      </c>
      <c r="E15802">
        <v>-3.0038100000000002E-2</v>
      </c>
      <c r="F15802">
        <v>5.9203777743076897E-4</v>
      </c>
      <c r="G15802">
        <f t="shared" si="246"/>
        <v>26.62259203777743</v>
      </c>
    </row>
    <row r="15803" spans="1:7">
      <c r="A15803">
        <v>26.33</v>
      </c>
      <c r="B15803">
        <v>553.66999999999996</v>
      </c>
      <c r="C15803">
        <v>0.43</v>
      </c>
      <c r="D15803">
        <v>26.620999999999999</v>
      </c>
      <c r="E15803">
        <v>-3.0289699999999999E-2</v>
      </c>
      <c r="F15803">
        <v>5.91667133163823E-4</v>
      </c>
      <c r="G15803">
        <f t="shared" si="246"/>
        <v>26.621591667133163</v>
      </c>
    </row>
    <row r="15804" spans="1:7">
      <c r="A15804">
        <v>26.33</v>
      </c>
      <c r="B15804">
        <v>553.70000000000005</v>
      </c>
      <c r="C15804">
        <v>0.43</v>
      </c>
      <c r="D15804">
        <v>26.62</v>
      </c>
      <c r="E15804">
        <v>-3.0032400000000001E-2</v>
      </c>
      <c r="F15804">
        <v>5.9204617437958297E-4</v>
      </c>
      <c r="G15804">
        <f t="shared" si="246"/>
        <v>26.62059204617438</v>
      </c>
    </row>
    <row r="15805" spans="1:7">
      <c r="A15805">
        <v>26.33</v>
      </c>
      <c r="B15805">
        <v>553.73</v>
      </c>
      <c r="C15805">
        <v>0.43</v>
      </c>
      <c r="D15805">
        <v>26.619</v>
      </c>
      <c r="E15805">
        <v>-2.9689199999999999E-2</v>
      </c>
      <c r="F15805">
        <v>5.9255175908711898E-4</v>
      </c>
      <c r="G15805">
        <f t="shared" si="246"/>
        <v>26.619592551759087</v>
      </c>
    </row>
    <row r="15806" spans="1:7">
      <c r="A15806">
        <v>26.34</v>
      </c>
      <c r="B15806">
        <v>553.77</v>
      </c>
      <c r="C15806">
        <v>0.43</v>
      </c>
      <c r="D15806">
        <v>26.617999999999999</v>
      </c>
      <c r="E15806">
        <v>-2.9689500000000001E-2</v>
      </c>
      <c r="F15806">
        <v>5.9255131714244401E-4</v>
      </c>
      <c r="G15806">
        <f t="shared" si="246"/>
        <v>26.618592551317143</v>
      </c>
    </row>
    <row r="15807" spans="1:7">
      <c r="A15807">
        <v>26.34</v>
      </c>
      <c r="B15807">
        <v>553.79999999999995</v>
      </c>
      <c r="C15807">
        <v>0.43</v>
      </c>
      <c r="D15807">
        <v>26.617000000000001</v>
      </c>
      <c r="E15807">
        <v>-2.9906800000000001E-2</v>
      </c>
      <c r="F15807">
        <v>5.9223120188327304E-4</v>
      </c>
      <c r="G15807">
        <f t="shared" si="246"/>
        <v>26.617592231201883</v>
      </c>
    </row>
    <row r="15808" spans="1:7">
      <c r="A15808">
        <v>26.34</v>
      </c>
      <c r="B15808">
        <v>553.83000000000004</v>
      </c>
      <c r="C15808">
        <v>0.43</v>
      </c>
      <c r="D15808">
        <v>26.616</v>
      </c>
      <c r="E15808">
        <v>-3.0221399999999999E-2</v>
      </c>
      <c r="F15808">
        <v>5.9176774923469901E-4</v>
      </c>
      <c r="G15808">
        <f t="shared" si="246"/>
        <v>26.616591767749235</v>
      </c>
    </row>
    <row r="15809" spans="1:7">
      <c r="A15809">
        <v>26.34</v>
      </c>
      <c r="B15809">
        <v>553.87</v>
      </c>
      <c r="C15809">
        <v>0.43</v>
      </c>
      <c r="D15809">
        <v>26.614999999999998</v>
      </c>
      <c r="E15809">
        <v>-3.0078500000000001E-2</v>
      </c>
      <c r="F15809">
        <v>5.9197826221461401E-4</v>
      </c>
      <c r="G15809">
        <f t="shared" si="246"/>
        <v>26.615591978262213</v>
      </c>
    </row>
    <row r="15810" spans="1:7">
      <c r="A15810">
        <v>26.34</v>
      </c>
      <c r="B15810">
        <v>553.9</v>
      </c>
      <c r="C15810">
        <v>0.43</v>
      </c>
      <c r="D15810">
        <v>26.614000000000001</v>
      </c>
      <c r="E15810">
        <v>-2.96382E-2</v>
      </c>
      <c r="F15810">
        <v>5.9262688968176995E-4</v>
      </c>
      <c r="G15810">
        <f t="shared" si="246"/>
        <v>26.614592626889682</v>
      </c>
    </row>
    <row r="15811" spans="1:7">
      <c r="A15811">
        <v>26.34</v>
      </c>
      <c r="B15811">
        <v>553.92999999999995</v>
      </c>
      <c r="C15811">
        <v>0.43</v>
      </c>
      <c r="D15811">
        <v>26.613</v>
      </c>
      <c r="E15811">
        <v>-2.9094999999999999E-2</v>
      </c>
      <c r="F15811">
        <v>5.9342710417225198E-4</v>
      </c>
      <c r="G15811">
        <f t="shared" si="246"/>
        <v>26.613593427104171</v>
      </c>
    </row>
    <row r="15812" spans="1:7">
      <c r="A15812">
        <v>26.35</v>
      </c>
      <c r="B15812">
        <v>553.97</v>
      </c>
      <c r="C15812">
        <v>0.43</v>
      </c>
      <c r="D15812">
        <v>26.611999999999998</v>
      </c>
      <c r="E15812">
        <v>-2.8706800000000001E-2</v>
      </c>
      <c r="F15812">
        <v>5.9399898058095095E-4</v>
      </c>
      <c r="G15812">
        <f t="shared" si="246"/>
        <v>26.612593998980579</v>
      </c>
    </row>
    <row r="15813" spans="1:7">
      <c r="A15813">
        <v>26.35</v>
      </c>
      <c r="B15813">
        <v>554</v>
      </c>
      <c r="C15813">
        <v>0.43</v>
      </c>
      <c r="D15813">
        <v>26.611000000000001</v>
      </c>
      <c r="E15813">
        <v>-2.8998099999999999E-2</v>
      </c>
      <c r="F15813">
        <v>5.9356985230208899E-4</v>
      </c>
      <c r="G15813">
        <f t="shared" ref="G15813:G15876" si="247">D15813 + F15813</f>
        <v>26.611593569852303</v>
      </c>
    </row>
    <row r="15814" spans="1:7">
      <c r="A15814">
        <v>26.35</v>
      </c>
      <c r="B15814">
        <v>554.03</v>
      </c>
      <c r="C15814">
        <v>0.43</v>
      </c>
      <c r="D15814">
        <v>26.61</v>
      </c>
      <c r="E15814">
        <v>-2.9409299999999999E-2</v>
      </c>
      <c r="F15814">
        <v>5.9296409346835195E-4</v>
      </c>
      <c r="G15814">
        <f t="shared" si="247"/>
        <v>26.610592964093467</v>
      </c>
    </row>
    <row r="15815" spans="1:7">
      <c r="A15815">
        <v>26.35</v>
      </c>
      <c r="B15815">
        <v>554.07000000000005</v>
      </c>
      <c r="C15815">
        <v>0.42899999999999999</v>
      </c>
      <c r="D15815">
        <v>26.609000000000002</v>
      </c>
      <c r="E15815">
        <v>-2.9769500000000001E-2</v>
      </c>
      <c r="F15815">
        <v>5.9243346522926598E-4</v>
      </c>
      <c r="G15815">
        <f t="shared" si="247"/>
        <v>26.609592433465231</v>
      </c>
    </row>
    <row r="15816" spans="1:7">
      <c r="A15816">
        <v>26.35</v>
      </c>
      <c r="B15816">
        <v>554.1</v>
      </c>
      <c r="C15816">
        <v>0.42899999999999999</v>
      </c>
      <c r="D15816">
        <v>26.608000000000001</v>
      </c>
      <c r="E15816">
        <v>-2.96668E-2</v>
      </c>
      <c r="F15816">
        <v>5.9258475762280895E-4</v>
      </c>
      <c r="G15816">
        <f t="shared" si="247"/>
        <v>26.608592584757623</v>
      </c>
    </row>
    <row r="15817" spans="1:7">
      <c r="A15817">
        <v>26.36</v>
      </c>
      <c r="B15817">
        <v>554.13</v>
      </c>
      <c r="C15817">
        <v>0.42899999999999999</v>
      </c>
      <c r="D15817">
        <v>26.606999999999999</v>
      </c>
      <c r="E15817">
        <v>-2.94104E-2</v>
      </c>
      <c r="F15817">
        <v>5.9296247300454595E-4</v>
      </c>
      <c r="G15817">
        <f t="shared" si="247"/>
        <v>26.607592962473003</v>
      </c>
    </row>
    <row r="15818" spans="1:7">
      <c r="A15818">
        <v>26.36</v>
      </c>
      <c r="B15818">
        <v>554.16999999999996</v>
      </c>
      <c r="C15818">
        <v>0.42899999999999999</v>
      </c>
      <c r="D15818">
        <v>26.606000000000002</v>
      </c>
      <c r="E15818">
        <v>-2.9415400000000001E-2</v>
      </c>
      <c r="F15818">
        <v>5.92955107259972E-4</v>
      </c>
      <c r="G15818">
        <f t="shared" si="247"/>
        <v>26.60659295510726</v>
      </c>
    </row>
    <row r="15819" spans="1:7">
      <c r="A15819">
        <v>26.36</v>
      </c>
      <c r="B15819">
        <v>554.20000000000005</v>
      </c>
      <c r="C15819">
        <v>0.42899999999999999</v>
      </c>
      <c r="D15819">
        <v>26.605</v>
      </c>
      <c r="E15819">
        <v>-2.9963799999999999E-2</v>
      </c>
      <c r="F15819">
        <v>5.9214723239513298E-4</v>
      </c>
      <c r="G15819">
        <f t="shared" si="247"/>
        <v>26.605592147232397</v>
      </c>
    </row>
    <row r="15820" spans="1:7">
      <c r="A15820">
        <v>26.36</v>
      </c>
      <c r="B15820">
        <v>554.23</v>
      </c>
      <c r="C15820">
        <v>0.42899999999999999</v>
      </c>
      <c r="D15820">
        <v>26.603999999999999</v>
      </c>
      <c r="E15820">
        <v>-3.0878599999999999E-2</v>
      </c>
      <c r="F15820">
        <v>5.9079959576793697E-4</v>
      </c>
      <c r="G15820">
        <f t="shared" si="247"/>
        <v>26.604590799595766</v>
      </c>
    </row>
    <row r="15821" spans="1:7">
      <c r="A15821">
        <v>26.36</v>
      </c>
      <c r="B15821">
        <v>554.27</v>
      </c>
      <c r="C15821">
        <v>0.42899999999999999</v>
      </c>
      <c r="D15821">
        <v>26.603000000000002</v>
      </c>
      <c r="E15821">
        <v>-3.1250100000000003E-2</v>
      </c>
      <c r="F15821">
        <v>5.9025232094611505E-4</v>
      </c>
      <c r="G15821">
        <f t="shared" si="247"/>
        <v>26.603590252320949</v>
      </c>
    </row>
    <row r="15822" spans="1:7">
      <c r="A15822">
        <v>26.36</v>
      </c>
      <c r="B15822">
        <v>554.29999999999995</v>
      </c>
      <c r="C15822">
        <v>0.42899999999999999</v>
      </c>
      <c r="D15822">
        <v>26.602</v>
      </c>
      <c r="E15822">
        <v>-3.08445E-2</v>
      </c>
      <c r="F15822">
        <v>5.9084983014593003E-4</v>
      </c>
      <c r="G15822">
        <f t="shared" si="247"/>
        <v>26.602590849830147</v>
      </c>
    </row>
    <row r="15823" spans="1:7">
      <c r="A15823">
        <v>26.37</v>
      </c>
      <c r="B15823">
        <v>554.33000000000004</v>
      </c>
      <c r="C15823">
        <v>0.42899999999999999</v>
      </c>
      <c r="D15823">
        <v>26.600999999999999</v>
      </c>
      <c r="E15823">
        <v>-2.9832600000000001E-2</v>
      </c>
      <c r="F15823">
        <v>5.9234050953274598E-4</v>
      </c>
      <c r="G15823">
        <f t="shared" si="247"/>
        <v>26.601592340509534</v>
      </c>
    </row>
    <row r="15824" spans="1:7">
      <c r="A15824">
        <v>26.37</v>
      </c>
      <c r="B15824">
        <v>554.37</v>
      </c>
      <c r="C15824">
        <v>0.42899999999999999</v>
      </c>
      <c r="D15824">
        <v>26.6</v>
      </c>
      <c r="E15824">
        <v>-2.9055000000000001E-2</v>
      </c>
      <c r="F15824">
        <v>5.9348603012884099E-4</v>
      </c>
      <c r="G15824">
        <f t="shared" si="247"/>
        <v>26.600593486030132</v>
      </c>
    </row>
    <row r="15825" spans="1:7">
      <c r="A15825">
        <v>26.37</v>
      </c>
      <c r="B15825">
        <v>554.4</v>
      </c>
      <c r="C15825">
        <v>0.42899999999999999</v>
      </c>
      <c r="D15825">
        <v>26.599</v>
      </c>
      <c r="E15825">
        <v>-2.88945E-2</v>
      </c>
      <c r="F15825">
        <v>5.9372247052965601E-4</v>
      </c>
      <c r="G15825">
        <f t="shared" si="247"/>
        <v>26.59959372247053</v>
      </c>
    </row>
    <row r="15826" spans="1:7">
      <c r="A15826">
        <v>26.37</v>
      </c>
      <c r="B15826">
        <v>554.42999999999995</v>
      </c>
      <c r="C15826">
        <v>0.42899999999999999</v>
      </c>
      <c r="D15826">
        <v>26.597999999999999</v>
      </c>
      <c r="E15826">
        <v>-2.9546599999999999E-2</v>
      </c>
      <c r="F15826">
        <v>5.9276183012235901E-4</v>
      </c>
      <c r="G15826">
        <f t="shared" si="247"/>
        <v>26.598592761830123</v>
      </c>
    </row>
    <row r="15827" spans="1:7">
      <c r="A15827">
        <v>26.37</v>
      </c>
      <c r="B15827">
        <v>554.47</v>
      </c>
      <c r="C15827">
        <v>0.42899999999999999</v>
      </c>
      <c r="D15827">
        <v>26.597000000000001</v>
      </c>
      <c r="E15827">
        <v>-3.0226900000000001E-2</v>
      </c>
      <c r="F15827">
        <v>5.9175964691566803E-4</v>
      </c>
      <c r="G15827">
        <f t="shared" si="247"/>
        <v>26.597591759646917</v>
      </c>
    </row>
    <row r="15828" spans="1:7">
      <c r="A15828">
        <v>26.37</v>
      </c>
      <c r="B15828">
        <v>554.5</v>
      </c>
      <c r="C15828">
        <v>0.42899999999999999</v>
      </c>
      <c r="D15828">
        <v>26.596</v>
      </c>
      <c r="E15828">
        <v>-3.0432799999999999E-2</v>
      </c>
      <c r="F15828">
        <v>5.9145632555412497E-4</v>
      </c>
      <c r="G15828">
        <f t="shared" si="247"/>
        <v>26.596591456325555</v>
      </c>
    </row>
    <row r="15829" spans="1:7">
      <c r="A15829">
        <v>26.38</v>
      </c>
      <c r="B15829">
        <v>554.53</v>
      </c>
      <c r="C15829">
        <v>0.42899999999999999</v>
      </c>
      <c r="D15829">
        <v>26.594999999999999</v>
      </c>
      <c r="E15829">
        <v>-3.0312800000000001E-2</v>
      </c>
      <c r="F15829">
        <v>5.91633103423892E-4</v>
      </c>
      <c r="G15829">
        <f t="shared" si="247"/>
        <v>26.595591633103421</v>
      </c>
    </row>
    <row r="15830" spans="1:7">
      <c r="A15830">
        <v>26.38</v>
      </c>
      <c r="B15830">
        <v>554.57000000000005</v>
      </c>
      <c r="C15830">
        <v>0.42899999999999999</v>
      </c>
      <c r="D15830">
        <v>26.594000000000001</v>
      </c>
      <c r="E15830">
        <v>-2.98439E-2</v>
      </c>
      <c r="F15830">
        <v>5.9232386295001002E-4</v>
      </c>
      <c r="G15830">
        <f t="shared" si="247"/>
        <v>26.594592323862951</v>
      </c>
    </row>
    <row r="15831" spans="1:7">
      <c r="A15831">
        <v>26.38</v>
      </c>
      <c r="B15831">
        <v>554.6</v>
      </c>
      <c r="C15831">
        <v>0.42899999999999999</v>
      </c>
      <c r="D15831">
        <v>26.593</v>
      </c>
      <c r="E15831">
        <v>-2.9540899999999998E-2</v>
      </c>
      <c r="F15831">
        <v>5.9277022707117301E-4</v>
      </c>
      <c r="G15831">
        <f t="shared" si="247"/>
        <v>26.593592770227072</v>
      </c>
    </row>
    <row r="15832" spans="1:7">
      <c r="A15832">
        <v>26.38</v>
      </c>
      <c r="B15832">
        <v>554.63</v>
      </c>
      <c r="C15832">
        <v>0.42899999999999999</v>
      </c>
      <c r="D15832">
        <v>26.591999999999999</v>
      </c>
      <c r="E15832">
        <v>-2.9529799999999998E-2</v>
      </c>
      <c r="F15832">
        <v>5.9278657902412703E-4</v>
      </c>
      <c r="G15832">
        <f t="shared" si="247"/>
        <v>26.592592786579022</v>
      </c>
    </row>
    <row r="15833" spans="1:7">
      <c r="A15833">
        <v>26.38</v>
      </c>
      <c r="B15833">
        <v>554.66999999999996</v>
      </c>
      <c r="C15833">
        <v>0.42899999999999999</v>
      </c>
      <c r="D15833">
        <v>26.591000000000001</v>
      </c>
      <c r="E15833">
        <v>-2.9649700000000001E-2</v>
      </c>
      <c r="F15833">
        <v>5.9260994846925096E-4</v>
      </c>
      <c r="G15833">
        <f t="shared" si="247"/>
        <v>26.591592609948471</v>
      </c>
    </row>
    <row r="15834" spans="1:7">
      <c r="A15834">
        <v>26.38</v>
      </c>
      <c r="B15834">
        <v>554.70000000000005</v>
      </c>
      <c r="C15834">
        <v>0.42899999999999999</v>
      </c>
      <c r="D15834">
        <v>26.59</v>
      </c>
      <c r="E15834">
        <v>-2.9695200000000001E-2</v>
      </c>
      <c r="F15834">
        <v>5.9254292019363E-4</v>
      </c>
      <c r="G15834">
        <f t="shared" si="247"/>
        <v>26.590592542920195</v>
      </c>
    </row>
    <row r="15835" spans="1:7">
      <c r="A15835">
        <v>26.38</v>
      </c>
      <c r="B15835">
        <v>554.73</v>
      </c>
      <c r="C15835">
        <v>0.42899999999999999</v>
      </c>
      <c r="D15835">
        <v>26.588999999999999</v>
      </c>
      <c r="E15835">
        <v>-2.9740900000000001E-2</v>
      </c>
      <c r="F15835">
        <v>5.9247559728822698E-4</v>
      </c>
      <c r="G15835">
        <f t="shared" si="247"/>
        <v>26.589592475597286</v>
      </c>
    </row>
    <row r="15836" spans="1:7">
      <c r="A15836">
        <v>26.39</v>
      </c>
      <c r="B15836">
        <v>554.77</v>
      </c>
      <c r="C15836">
        <v>0.42899999999999999</v>
      </c>
      <c r="D15836">
        <v>26.588000000000001</v>
      </c>
      <c r="E15836">
        <v>-2.9792599999999999E-2</v>
      </c>
      <c r="F15836">
        <v>5.9239943548933499E-4</v>
      </c>
      <c r="G15836">
        <f t="shared" si="247"/>
        <v>26.588592399435491</v>
      </c>
    </row>
    <row r="15837" spans="1:7">
      <c r="A15837">
        <v>26.39</v>
      </c>
      <c r="B15837">
        <v>554.79999999999995</v>
      </c>
      <c r="C15837">
        <v>0.42899999999999999</v>
      </c>
      <c r="D15837">
        <v>26.587</v>
      </c>
      <c r="E15837">
        <v>-2.9895499999999998E-2</v>
      </c>
      <c r="F15837">
        <v>5.9224784846600997E-4</v>
      </c>
      <c r="G15837">
        <f t="shared" si="247"/>
        <v>26.587592247848466</v>
      </c>
    </row>
    <row r="15838" spans="1:7">
      <c r="A15838">
        <v>26.39</v>
      </c>
      <c r="B15838">
        <v>554.83000000000004</v>
      </c>
      <c r="C15838">
        <v>0.42899999999999999</v>
      </c>
      <c r="D15838">
        <v>26.585999999999999</v>
      </c>
      <c r="E15838">
        <v>-2.9883799999999999E-2</v>
      </c>
      <c r="F15838">
        <v>5.9226508430831198E-4</v>
      </c>
      <c r="G15838">
        <f t="shared" si="247"/>
        <v>26.586592265084306</v>
      </c>
    </row>
    <row r="15839" spans="1:7">
      <c r="A15839">
        <v>26.39</v>
      </c>
      <c r="B15839">
        <v>554.87</v>
      </c>
      <c r="C15839">
        <v>0.42899999999999999</v>
      </c>
      <c r="D15839">
        <v>26.585000000000001</v>
      </c>
      <c r="E15839">
        <v>-2.95751E-2</v>
      </c>
      <c r="F15839">
        <v>5.9271984537828996E-4</v>
      </c>
      <c r="G15839">
        <f t="shared" si="247"/>
        <v>26.58559271984538</v>
      </c>
    </row>
    <row r="15840" spans="1:7">
      <c r="A15840">
        <v>26.39</v>
      </c>
      <c r="B15840">
        <v>554.9</v>
      </c>
      <c r="C15840">
        <v>0.42899999999999999</v>
      </c>
      <c r="D15840">
        <v>26.584</v>
      </c>
      <c r="E15840">
        <v>-2.9511900000000001E-2</v>
      </c>
      <c r="F15840">
        <v>5.9281294838969996E-4</v>
      </c>
      <c r="G15840">
        <f t="shared" si="247"/>
        <v>26.58459281294839</v>
      </c>
    </row>
    <row r="15841" spans="1:7">
      <c r="A15841">
        <v>26.39</v>
      </c>
      <c r="B15841">
        <v>554.92999999999995</v>
      </c>
      <c r="C15841">
        <v>0.42899999999999999</v>
      </c>
      <c r="D15841">
        <v>26.582999999999998</v>
      </c>
      <c r="E15841">
        <v>-2.9540799999999999E-2</v>
      </c>
      <c r="F15841">
        <v>5.9277037438606496E-4</v>
      </c>
      <c r="G15841">
        <f t="shared" si="247"/>
        <v>26.583592770374384</v>
      </c>
    </row>
    <row r="15842" spans="1:7">
      <c r="A15842">
        <v>26.4</v>
      </c>
      <c r="B15842">
        <v>554.97</v>
      </c>
      <c r="C15842">
        <v>0.42899999999999999</v>
      </c>
      <c r="D15842">
        <v>26.582000000000001</v>
      </c>
      <c r="E15842">
        <v>-2.9906700000000001E-2</v>
      </c>
      <c r="F15842">
        <v>5.9223134919816499E-4</v>
      </c>
      <c r="G15842">
        <f t="shared" si="247"/>
        <v>26.582592231349199</v>
      </c>
    </row>
    <row r="15843" spans="1:7">
      <c r="A15843">
        <v>26.4</v>
      </c>
      <c r="B15843">
        <v>555</v>
      </c>
      <c r="C15843">
        <v>0.42899999999999999</v>
      </c>
      <c r="D15843">
        <v>26.581</v>
      </c>
      <c r="E15843">
        <v>-3.0095500000000001E-2</v>
      </c>
      <c r="F15843">
        <v>5.9195321868306297E-4</v>
      </c>
      <c r="G15843">
        <f t="shared" si="247"/>
        <v>26.581591953218684</v>
      </c>
    </row>
    <row r="15844" spans="1:7">
      <c r="A15844">
        <v>26.4</v>
      </c>
      <c r="B15844">
        <v>555.03</v>
      </c>
      <c r="C15844">
        <v>0.42899999999999999</v>
      </c>
      <c r="D15844">
        <v>26.58</v>
      </c>
      <c r="E15844">
        <v>-3.0072700000000001E-2</v>
      </c>
      <c r="F15844">
        <v>5.9198680647831899E-4</v>
      </c>
      <c r="G15844">
        <f t="shared" si="247"/>
        <v>26.580591986806478</v>
      </c>
    </row>
    <row r="15845" spans="1:7">
      <c r="A15845">
        <v>26.4</v>
      </c>
      <c r="B15845">
        <v>555.07000000000005</v>
      </c>
      <c r="C15845">
        <v>0.42899999999999999</v>
      </c>
      <c r="D15845">
        <v>26.579000000000001</v>
      </c>
      <c r="E15845">
        <v>-3.02382E-2</v>
      </c>
      <c r="F15845">
        <v>5.9174300033293099E-4</v>
      </c>
      <c r="G15845">
        <f t="shared" si="247"/>
        <v>26.579591743000332</v>
      </c>
    </row>
    <row r="15846" spans="1:7">
      <c r="A15846">
        <v>26.4</v>
      </c>
      <c r="B15846">
        <v>555.1</v>
      </c>
      <c r="C15846">
        <v>0.42899999999999999</v>
      </c>
      <c r="D15846">
        <v>26.577999999999999</v>
      </c>
      <c r="E15846">
        <v>-3.0272500000000001E-2</v>
      </c>
      <c r="F15846">
        <v>5.9169247132515599E-4</v>
      </c>
      <c r="G15846">
        <f t="shared" si="247"/>
        <v>26.578591692471324</v>
      </c>
    </row>
    <row r="15847" spans="1:7">
      <c r="A15847">
        <v>26.41</v>
      </c>
      <c r="B15847">
        <v>555.13</v>
      </c>
      <c r="C15847">
        <v>0.42899999999999999</v>
      </c>
      <c r="D15847">
        <v>26.577000000000002</v>
      </c>
      <c r="E15847">
        <v>-3.0375599999999999E-2</v>
      </c>
      <c r="F15847">
        <v>5.9154058967204697E-4</v>
      </c>
      <c r="G15847">
        <f t="shared" si="247"/>
        <v>26.577591540589673</v>
      </c>
    </row>
    <row r="15848" spans="1:7">
      <c r="A15848">
        <v>26.41</v>
      </c>
      <c r="B15848">
        <v>555.16999999999996</v>
      </c>
      <c r="C15848">
        <v>0.42899999999999999</v>
      </c>
      <c r="D15848">
        <v>26.576000000000001</v>
      </c>
      <c r="E15848">
        <v>-3.0295599999999999E-2</v>
      </c>
      <c r="F15848">
        <v>5.9165844158522597E-4</v>
      </c>
      <c r="G15848">
        <f t="shared" si="247"/>
        <v>26.576591658441586</v>
      </c>
    </row>
    <row r="15849" spans="1:7">
      <c r="A15849">
        <v>26.41</v>
      </c>
      <c r="B15849">
        <v>555.20000000000005</v>
      </c>
      <c r="C15849">
        <v>0.42899999999999999</v>
      </c>
      <c r="D15849">
        <v>26.574999999999999</v>
      </c>
      <c r="E15849">
        <v>-3.0192500000000001E-2</v>
      </c>
      <c r="F15849">
        <v>5.9181032323833401E-4</v>
      </c>
      <c r="G15849">
        <f t="shared" si="247"/>
        <v>26.575591810323239</v>
      </c>
    </row>
    <row r="15850" spans="1:7">
      <c r="A15850">
        <v>26.41</v>
      </c>
      <c r="B15850">
        <v>555.23</v>
      </c>
      <c r="C15850">
        <v>0.42899999999999999</v>
      </c>
      <c r="D15850">
        <v>26.574000000000002</v>
      </c>
      <c r="E15850">
        <v>-3.00553E-2</v>
      </c>
      <c r="F15850">
        <v>5.92012439269435E-4</v>
      </c>
      <c r="G15850">
        <f t="shared" si="247"/>
        <v>26.574592012439272</v>
      </c>
    </row>
    <row r="15851" spans="1:7">
      <c r="A15851">
        <v>26.41</v>
      </c>
      <c r="B15851">
        <v>555.27</v>
      </c>
      <c r="C15851">
        <v>0.42899999999999999</v>
      </c>
      <c r="D15851">
        <v>26.573</v>
      </c>
      <c r="E15851">
        <v>-2.9889800000000001E-2</v>
      </c>
      <c r="F15851">
        <v>5.9225624541482398E-4</v>
      </c>
      <c r="G15851">
        <f t="shared" si="247"/>
        <v>26.573592256245416</v>
      </c>
    </row>
    <row r="15852" spans="1:7">
      <c r="A15852">
        <v>26.41</v>
      </c>
      <c r="B15852">
        <v>555.29999999999995</v>
      </c>
      <c r="C15852">
        <v>0.42899999999999999</v>
      </c>
      <c r="D15852">
        <v>26.571999999999999</v>
      </c>
      <c r="E15852">
        <v>-2.97761E-2</v>
      </c>
      <c r="F15852">
        <v>5.9242374244642803E-4</v>
      </c>
      <c r="G15852">
        <f t="shared" si="247"/>
        <v>26.572592423742446</v>
      </c>
    </row>
    <row r="15853" spans="1:7">
      <c r="A15853">
        <v>26.42</v>
      </c>
      <c r="B15853">
        <v>555.34</v>
      </c>
      <c r="C15853">
        <v>0.42899999999999999</v>
      </c>
      <c r="D15853">
        <v>26.571000000000002</v>
      </c>
      <c r="E15853">
        <v>-2.9918899999999998E-2</v>
      </c>
      <c r="F15853">
        <v>5.9221337678140498E-4</v>
      </c>
      <c r="G15853">
        <f t="shared" si="247"/>
        <v>26.571592213376782</v>
      </c>
    </row>
    <row r="15854" spans="1:7">
      <c r="A15854">
        <v>26.42</v>
      </c>
      <c r="B15854">
        <v>555.37</v>
      </c>
      <c r="C15854">
        <v>0.42899999999999999</v>
      </c>
      <c r="D15854">
        <v>26.57</v>
      </c>
      <c r="E15854">
        <v>-3.0129800000000002E-2</v>
      </c>
      <c r="F15854">
        <v>5.9190268967528796E-4</v>
      </c>
      <c r="G15854">
        <f t="shared" si="247"/>
        <v>26.570591902689674</v>
      </c>
    </row>
    <row r="15855" spans="1:7">
      <c r="A15855">
        <v>26.42</v>
      </c>
      <c r="B15855">
        <v>555.4</v>
      </c>
      <c r="C15855">
        <v>0.42899999999999999</v>
      </c>
      <c r="D15855">
        <v>26.568999999999999</v>
      </c>
      <c r="E15855">
        <v>-2.9958200000000001E-2</v>
      </c>
      <c r="F15855">
        <v>5.9215548202905602E-4</v>
      </c>
      <c r="G15855">
        <f t="shared" si="247"/>
        <v>26.569592155482027</v>
      </c>
    </row>
    <row r="15856" spans="1:7">
      <c r="A15856">
        <v>26.42</v>
      </c>
      <c r="B15856">
        <v>555.44000000000005</v>
      </c>
      <c r="C15856">
        <v>0.42899999999999999</v>
      </c>
      <c r="D15856">
        <v>26.568000000000001</v>
      </c>
      <c r="E15856">
        <v>-2.97352E-2</v>
      </c>
      <c r="F15856">
        <v>5.9248399423704099E-4</v>
      </c>
      <c r="G15856">
        <f t="shared" si="247"/>
        <v>26.568592483994237</v>
      </c>
    </row>
    <row r="15857" spans="1:7">
      <c r="A15857">
        <v>26.42</v>
      </c>
      <c r="B15857">
        <v>555.47</v>
      </c>
      <c r="C15857">
        <v>0.42899999999999999</v>
      </c>
      <c r="D15857">
        <v>26.567</v>
      </c>
      <c r="E15857">
        <v>-2.9489700000000001E-2</v>
      </c>
      <c r="F15857">
        <v>5.9284565229560701E-4</v>
      </c>
      <c r="G15857">
        <f t="shared" si="247"/>
        <v>26.567592845652296</v>
      </c>
    </row>
    <row r="15858" spans="1:7">
      <c r="A15858">
        <v>26.42</v>
      </c>
      <c r="B15858">
        <v>555.5</v>
      </c>
      <c r="C15858">
        <v>0.42899999999999999</v>
      </c>
      <c r="D15858">
        <v>26.565999999999999</v>
      </c>
      <c r="E15858">
        <v>-2.9495400000000001E-2</v>
      </c>
      <c r="F15858">
        <v>5.9283725534679398E-4</v>
      </c>
      <c r="G15858">
        <f t="shared" si="247"/>
        <v>26.566592837255346</v>
      </c>
    </row>
    <row r="15859" spans="1:7">
      <c r="A15859">
        <v>26.43</v>
      </c>
      <c r="B15859">
        <v>555.54</v>
      </c>
      <c r="C15859">
        <v>0.42899999999999999</v>
      </c>
      <c r="D15859">
        <v>26.565000000000001</v>
      </c>
      <c r="E15859">
        <v>-2.9769500000000001E-2</v>
      </c>
      <c r="F15859">
        <v>5.9243346522926598E-4</v>
      </c>
      <c r="G15859">
        <f t="shared" si="247"/>
        <v>26.56559243346523</v>
      </c>
    </row>
    <row r="15860" spans="1:7">
      <c r="A15860">
        <v>26.43</v>
      </c>
      <c r="B15860">
        <v>555.57000000000005</v>
      </c>
      <c r="C15860">
        <v>0.42899999999999999</v>
      </c>
      <c r="D15860">
        <v>26.564</v>
      </c>
      <c r="E15860">
        <v>-2.9941099999999998E-2</v>
      </c>
      <c r="F15860">
        <v>5.9218067287549804E-4</v>
      </c>
      <c r="G15860">
        <f t="shared" si="247"/>
        <v>26.564592180672875</v>
      </c>
    </row>
    <row r="15861" spans="1:7">
      <c r="A15861">
        <v>26.43</v>
      </c>
      <c r="B15861">
        <v>555.6</v>
      </c>
      <c r="C15861">
        <v>0.42899999999999999</v>
      </c>
      <c r="D15861">
        <v>26.562999999999999</v>
      </c>
      <c r="E15861">
        <v>-2.9883699999999999E-2</v>
      </c>
      <c r="F15861">
        <v>5.9226523162320295E-4</v>
      </c>
      <c r="G15861">
        <f t="shared" si="247"/>
        <v>26.563592265231623</v>
      </c>
    </row>
    <row r="15862" spans="1:7">
      <c r="A15862">
        <v>26.43</v>
      </c>
      <c r="B15862">
        <v>555.64</v>
      </c>
      <c r="C15862">
        <v>0.42899999999999999</v>
      </c>
      <c r="D15862">
        <v>26.562000000000001</v>
      </c>
      <c r="E15862">
        <v>-2.9655299999999999E-2</v>
      </c>
      <c r="F15862">
        <v>5.9260169883532804E-4</v>
      </c>
      <c r="G15862">
        <f t="shared" si="247"/>
        <v>26.562592601698835</v>
      </c>
    </row>
    <row r="15863" spans="1:7">
      <c r="A15863">
        <v>26.43</v>
      </c>
      <c r="B15863">
        <v>555.66999999999996</v>
      </c>
      <c r="C15863">
        <v>0.42899999999999999</v>
      </c>
      <c r="D15863">
        <v>26.561</v>
      </c>
      <c r="E15863">
        <v>-2.9398000000000001E-2</v>
      </c>
      <c r="F15863">
        <v>5.9298074005108801E-4</v>
      </c>
      <c r="G15863">
        <f t="shared" si="247"/>
        <v>26.561592980740052</v>
      </c>
    </row>
    <row r="15864" spans="1:7">
      <c r="A15864">
        <v>26.43</v>
      </c>
      <c r="B15864">
        <v>555.70000000000005</v>
      </c>
      <c r="C15864">
        <v>0.42899999999999999</v>
      </c>
      <c r="D15864">
        <v>26.56</v>
      </c>
      <c r="E15864">
        <v>-2.9535599999999999E-2</v>
      </c>
      <c r="F15864">
        <v>5.9277803476042096E-4</v>
      </c>
      <c r="G15864">
        <f t="shared" si="247"/>
        <v>26.56059277803476</v>
      </c>
    </row>
    <row r="15865" spans="1:7">
      <c r="A15865">
        <v>26.43</v>
      </c>
      <c r="B15865">
        <v>555.74</v>
      </c>
      <c r="C15865">
        <v>0.42899999999999999</v>
      </c>
      <c r="D15865">
        <v>26.559000000000001</v>
      </c>
      <c r="E15865">
        <v>-3.0261699999999999E-2</v>
      </c>
      <c r="F15865">
        <v>5.9170838133343502E-4</v>
      </c>
      <c r="G15865">
        <f t="shared" si="247"/>
        <v>26.559591708381333</v>
      </c>
    </row>
    <row r="15866" spans="1:7">
      <c r="A15866">
        <v>26.44</v>
      </c>
      <c r="B15866">
        <v>555.77</v>
      </c>
      <c r="C15866">
        <v>0.42899999999999999</v>
      </c>
      <c r="D15866">
        <v>26.558</v>
      </c>
      <c r="E15866">
        <v>-3.0964200000000001E-2</v>
      </c>
      <c r="F15866">
        <v>5.9067349422083602E-4</v>
      </c>
      <c r="G15866">
        <f t="shared" si="247"/>
        <v>26.558590673494219</v>
      </c>
    </row>
    <row r="15867" spans="1:7">
      <c r="A15867">
        <v>26.44</v>
      </c>
      <c r="B15867">
        <v>555.79999999999995</v>
      </c>
      <c r="C15867">
        <v>0.42899999999999999</v>
      </c>
      <c r="D15867">
        <v>26.556999999999999</v>
      </c>
      <c r="E15867">
        <v>-3.09813E-2</v>
      </c>
      <c r="F15867">
        <v>5.9064830337439401E-4</v>
      </c>
      <c r="G15867">
        <f t="shared" si="247"/>
        <v>26.557590648303371</v>
      </c>
    </row>
    <row r="15868" spans="1:7">
      <c r="A15868">
        <v>26.44</v>
      </c>
      <c r="B15868">
        <v>555.84</v>
      </c>
      <c r="C15868">
        <v>0.42899999999999999</v>
      </c>
      <c r="D15868">
        <v>26.556000000000001</v>
      </c>
      <c r="E15868">
        <v>-3.0341E-2</v>
      </c>
      <c r="F15868">
        <v>5.9159156062449695E-4</v>
      </c>
      <c r="G15868">
        <f t="shared" si="247"/>
        <v>26.556591591560625</v>
      </c>
    </row>
    <row r="15869" spans="1:7">
      <c r="A15869">
        <v>26.44</v>
      </c>
      <c r="B15869">
        <v>555.87</v>
      </c>
      <c r="C15869">
        <v>0.42899999999999999</v>
      </c>
      <c r="D15869">
        <v>26.555</v>
      </c>
      <c r="E15869">
        <v>-2.9701100000000001E-2</v>
      </c>
      <c r="F15869">
        <v>5.9253422861503297E-4</v>
      </c>
      <c r="G15869">
        <f t="shared" si="247"/>
        <v>26.555592534228616</v>
      </c>
    </row>
    <row r="15870" spans="1:7">
      <c r="A15870">
        <v>26.44</v>
      </c>
      <c r="B15870">
        <v>555.9</v>
      </c>
      <c r="C15870">
        <v>0.42899999999999999</v>
      </c>
      <c r="D15870">
        <v>26.553999999999998</v>
      </c>
      <c r="E15870">
        <v>-2.9701100000000001E-2</v>
      </c>
      <c r="F15870">
        <v>5.9253422861503297E-4</v>
      </c>
      <c r="G15870">
        <f t="shared" si="247"/>
        <v>26.554592534228615</v>
      </c>
    </row>
    <row r="15871" spans="1:7">
      <c r="A15871">
        <v>26.44</v>
      </c>
      <c r="B15871">
        <v>555.94000000000005</v>
      </c>
      <c r="C15871">
        <v>0.42899999999999999</v>
      </c>
      <c r="D15871">
        <v>26.553000000000001</v>
      </c>
      <c r="E15871">
        <v>-3.0066699999999998E-2</v>
      </c>
      <c r="F15871">
        <v>5.9199564537180797E-4</v>
      </c>
      <c r="G15871">
        <f t="shared" si="247"/>
        <v>26.553591995645373</v>
      </c>
    </row>
    <row r="15872" spans="1:7">
      <c r="A15872">
        <v>26.45</v>
      </c>
      <c r="B15872">
        <v>555.97</v>
      </c>
      <c r="C15872">
        <v>0.42899999999999999</v>
      </c>
      <c r="D15872">
        <v>26.552</v>
      </c>
      <c r="E15872">
        <v>-3.0466900000000002E-2</v>
      </c>
      <c r="F15872">
        <v>5.9140609117613202E-4</v>
      </c>
      <c r="G15872">
        <f t="shared" si="247"/>
        <v>26.552591406091175</v>
      </c>
    </row>
    <row r="15873" spans="1:7">
      <c r="A15873">
        <v>26.45</v>
      </c>
      <c r="B15873">
        <v>556</v>
      </c>
      <c r="C15873">
        <v>0.42899999999999999</v>
      </c>
      <c r="D15873">
        <v>26.550999999999998</v>
      </c>
      <c r="E15873">
        <v>-3.0358099999999999E-2</v>
      </c>
      <c r="F15873">
        <v>5.9156636977805504E-4</v>
      </c>
      <c r="G15873">
        <f t="shared" si="247"/>
        <v>26.551591566369776</v>
      </c>
    </row>
    <row r="15874" spans="1:7">
      <c r="A15874">
        <v>26.45</v>
      </c>
      <c r="B15874">
        <v>556.04</v>
      </c>
      <c r="C15874">
        <v>0.42899999999999999</v>
      </c>
      <c r="D15874">
        <v>26.55</v>
      </c>
      <c r="E15874">
        <v>-2.9821E-2</v>
      </c>
      <c r="F15874">
        <v>5.9235759806015701E-4</v>
      </c>
      <c r="G15874">
        <f t="shared" si="247"/>
        <v>26.55059235759806</v>
      </c>
    </row>
    <row r="15875" spans="1:7">
      <c r="A15875">
        <v>26.45</v>
      </c>
      <c r="B15875">
        <v>556.07000000000005</v>
      </c>
      <c r="C15875">
        <v>0.42899999999999999</v>
      </c>
      <c r="D15875">
        <v>26.548999999999999</v>
      </c>
      <c r="E15875">
        <v>-2.93922E-2</v>
      </c>
      <c r="F15875">
        <v>5.9298928431479397E-4</v>
      </c>
      <c r="G15875">
        <f t="shared" si="247"/>
        <v>26.549592989284314</v>
      </c>
    </row>
    <row r="15876" spans="1:7">
      <c r="A15876">
        <v>26.45</v>
      </c>
      <c r="B15876">
        <v>556.1</v>
      </c>
      <c r="C15876">
        <v>0.42899999999999999</v>
      </c>
      <c r="D15876">
        <v>26.547999999999998</v>
      </c>
      <c r="E15876">
        <v>-2.9220300000000001E-2</v>
      </c>
      <c r="F15876">
        <v>5.9324251861323602E-4</v>
      </c>
      <c r="G15876">
        <f t="shared" si="247"/>
        <v>26.54859324251861</v>
      </c>
    </row>
    <row r="15877" spans="1:7">
      <c r="A15877">
        <v>26.46</v>
      </c>
      <c r="B15877">
        <v>556.14</v>
      </c>
      <c r="C15877">
        <v>0.42799999999999999</v>
      </c>
      <c r="D15877">
        <v>26.547000000000001</v>
      </c>
      <c r="E15877">
        <v>-2.96837E-2</v>
      </c>
      <c r="F15877">
        <v>5.9255986140614996E-4</v>
      </c>
      <c r="G15877">
        <f t="shared" ref="G15877:G15940" si="248">D15877 + F15877</f>
        <v>26.547592559861407</v>
      </c>
    </row>
    <row r="15878" spans="1:7">
      <c r="A15878">
        <v>26.46</v>
      </c>
      <c r="B15878">
        <v>556.16999999999996</v>
      </c>
      <c r="C15878">
        <v>0.42799999999999999</v>
      </c>
      <c r="D15878">
        <v>26.545999999999999</v>
      </c>
      <c r="E15878">
        <v>-3.03469E-2</v>
      </c>
      <c r="F15878">
        <v>5.9158286904590002E-4</v>
      </c>
      <c r="G15878">
        <f t="shared" si="248"/>
        <v>26.546591582869045</v>
      </c>
    </row>
    <row r="15879" spans="1:7">
      <c r="A15879">
        <v>26.46</v>
      </c>
      <c r="B15879">
        <v>556.20000000000005</v>
      </c>
      <c r="C15879">
        <v>0.42799999999999999</v>
      </c>
      <c r="D15879">
        <v>26.545000000000002</v>
      </c>
      <c r="E15879">
        <v>-3.0575600000000001E-2</v>
      </c>
      <c r="F15879">
        <v>5.9124595988910105E-4</v>
      </c>
      <c r="G15879">
        <f t="shared" si="248"/>
        <v>26.545591245959891</v>
      </c>
    </row>
    <row r="15880" spans="1:7">
      <c r="A15880">
        <v>26.46</v>
      </c>
      <c r="B15880">
        <v>556.24</v>
      </c>
      <c r="C15880">
        <v>0.42799999999999999</v>
      </c>
      <c r="D15880">
        <v>26.544</v>
      </c>
      <c r="E15880">
        <v>-3.02271E-2</v>
      </c>
      <c r="F15880">
        <v>5.91759352285885E-4</v>
      </c>
      <c r="G15880">
        <f t="shared" si="248"/>
        <v>26.544591759352286</v>
      </c>
    </row>
    <row r="15881" spans="1:7">
      <c r="A15881">
        <v>26.46</v>
      </c>
      <c r="B15881">
        <v>556.27</v>
      </c>
      <c r="C15881">
        <v>0.42799999999999999</v>
      </c>
      <c r="D15881">
        <v>26.542999999999999</v>
      </c>
      <c r="E15881">
        <v>-2.9655299999999999E-2</v>
      </c>
      <c r="F15881">
        <v>5.9260169883532804E-4</v>
      </c>
      <c r="G15881">
        <f t="shared" si="248"/>
        <v>26.543592601698833</v>
      </c>
    </row>
    <row r="15882" spans="1:7">
      <c r="A15882">
        <v>26.46</v>
      </c>
      <c r="B15882">
        <v>556.29999999999995</v>
      </c>
      <c r="C15882">
        <v>0.42799999999999999</v>
      </c>
      <c r="D15882">
        <v>26.542000000000002</v>
      </c>
      <c r="E15882">
        <v>-2.9535200000000001E-2</v>
      </c>
      <c r="F15882">
        <v>5.9277862401998702E-4</v>
      </c>
      <c r="G15882">
        <f t="shared" si="248"/>
        <v>26.542592778624023</v>
      </c>
    </row>
    <row r="15883" spans="1:7">
      <c r="A15883">
        <v>26.47</v>
      </c>
      <c r="B15883">
        <v>556.34</v>
      </c>
      <c r="C15883">
        <v>0.42799999999999999</v>
      </c>
      <c r="D15883">
        <v>26.541</v>
      </c>
      <c r="E15883">
        <v>-2.9924200000000001E-2</v>
      </c>
      <c r="F15883">
        <v>5.9220556909215702E-4</v>
      </c>
      <c r="G15883">
        <f t="shared" si="248"/>
        <v>26.541592205569092</v>
      </c>
    </row>
    <row r="15884" spans="1:7">
      <c r="A15884">
        <v>26.47</v>
      </c>
      <c r="B15884">
        <v>556.37</v>
      </c>
      <c r="C15884">
        <v>0.42799999999999999</v>
      </c>
      <c r="D15884">
        <v>26.54</v>
      </c>
      <c r="E15884">
        <v>-3.0404500000000001E-2</v>
      </c>
      <c r="F15884">
        <v>5.9149801566841099E-4</v>
      </c>
      <c r="G15884">
        <f t="shared" si="248"/>
        <v>26.540591498015669</v>
      </c>
    </row>
    <row r="15885" spans="1:7">
      <c r="A15885">
        <v>26.47</v>
      </c>
      <c r="B15885">
        <v>556.4</v>
      </c>
      <c r="C15885">
        <v>0.42799999999999999</v>
      </c>
      <c r="D15885">
        <v>26.539000000000001</v>
      </c>
      <c r="E15885">
        <v>-3.0547100000000001E-2</v>
      </c>
      <c r="F15885">
        <v>5.9128794463317097E-4</v>
      </c>
      <c r="G15885">
        <f t="shared" si="248"/>
        <v>26.539591287944635</v>
      </c>
    </row>
    <row r="15886" spans="1:7">
      <c r="A15886">
        <v>26.47</v>
      </c>
      <c r="B15886">
        <v>556.44000000000005</v>
      </c>
      <c r="C15886">
        <v>0.42799999999999999</v>
      </c>
      <c r="D15886">
        <v>26.538</v>
      </c>
      <c r="E15886">
        <v>-3.0329800000000001E-2</v>
      </c>
      <c r="F15886">
        <v>5.9160805989234204E-4</v>
      </c>
      <c r="G15886">
        <f t="shared" si="248"/>
        <v>26.538591608059892</v>
      </c>
    </row>
    <row r="15887" spans="1:7">
      <c r="A15887">
        <v>26.47</v>
      </c>
      <c r="B15887">
        <v>556.47</v>
      </c>
      <c r="C15887">
        <v>0.42799999999999999</v>
      </c>
      <c r="D15887">
        <v>26.536999999999999</v>
      </c>
      <c r="E15887">
        <v>-2.9912399999999999E-2</v>
      </c>
      <c r="F15887">
        <v>5.9222295224935098E-4</v>
      </c>
      <c r="G15887">
        <f t="shared" si="248"/>
        <v>26.537592222952249</v>
      </c>
    </row>
    <row r="15888" spans="1:7">
      <c r="A15888">
        <v>26.47</v>
      </c>
      <c r="B15888">
        <v>556.5</v>
      </c>
      <c r="C15888">
        <v>0.42799999999999999</v>
      </c>
      <c r="D15888">
        <v>26.536000000000001</v>
      </c>
      <c r="E15888">
        <v>-2.9792599999999999E-2</v>
      </c>
      <c r="F15888">
        <v>5.9239943548933499E-4</v>
      </c>
      <c r="G15888">
        <f t="shared" si="248"/>
        <v>26.536592399435492</v>
      </c>
    </row>
    <row r="15889" spans="1:7">
      <c r="A15889">
        <v>26.48</v>
      </c>
      <c r="B15889">
        <v>556.54</v>
      </c>
      <c r="C15889">
        <v>0.42799999999999999</v>
      </c>
      <c r="D15889">
        <v>26.535</v>
      </c>
      <c r="E15889">
        <v>-2.98783E-2</v>
      </c>
      <c r="F15889">
        <v>5.9227318662734296E-4</v>
      </c>
      <c r="G15889">
        <f t="shared" si="248"/>
        <v>26.535592273186626</v>
      </c>
    </row>
    <row r="15890" spans="1:7">
      <c r="A15890">
        <v>26.48</v>
      </c>
      <c r="B15890">
        <v>556.57000000000005</v>
      </c>
      <c r="C15890">
        <v>0.42799999999999999</v>
      </c>
      <c r="D15890">
        <v>26.533999999999999</v>
      </c>
      <c r="E15890">
        <v>-2.99753E-2</v>
      </c>
      <c r="F15890">
        <v>5.92130291182614E-4</v>
      </c>
      <c r="G15890">
        <f t="shared" si="248"/>
        <v>26.53459213029118</v>
      </c>
    </row>
    <row r="15891" spans="1:7">
      <c r="A15891">
        <v>26.48</v>
      </c>
      <c r="B15891">
        <v>556.6</v>
      </c>
      <c r="C15891">
        <v>0.42799999999999999</v>
      </c>
      <c r="D15891">
        <v>26.533000000000001</v>
      </c>
      <c r="E15891">
        <v>-2.9935300000000001E-2</v>
      </c>
      <c r="F15891">
        <v>5.9218921713920301E-4</v>
      </c>
      <c r="G15891">
        <f t="shared" si="248"/>
        <v>26.533592189217142</v>
      </c>
    </row>
    <row r="15892" spans="1:7">
      <c r="A15892">
        <v>26.48</v>
      </c>
      <c r="B15892">
        <v>556.64</v>
      </c>
      <c r="C15892">
        <v>0.42799999999999999</v>
      </c>
      <c r="D15892">
        <v>26.532</v>
      </c>
      <c r="E15892">
        <v>-2.9701200000000001E-2</v>
      </c>
      <c r="F15892">
        <v>5.92534081300142E-4</v>
      </c>
      <c r="G15892">
        <f t="shared" si="248"/>
        <v>26.532592534081299</v>
      </c>
    </row>
    <row r="15893" spans="1:7">
      <c r="A15893">
        <v>26.48</v>
      </c>
      <c r="B15893">
        <v>556.66999999999996</v>
      </c>
      <c r="C15893">
        <v>0.42799999999999999</v>
      </c>
      <c r="D15893">
        <v>26.530999999999999</v>
      </c>
      <c r="E15893">
        <v>-2.9547500000000001E-2</v>
      </c>
      <c r="F15893">
        <v>5.9276050428833603E-4</v>
      </c>
      <c r="G15893">
        <f t="shared" si="248"/>
        <v>26.531592760504289</v>
      </c>
    </row>
    <row r="15894" spans="1:7">
      <c r="A15894">
        <v>26.48</v>
      </c>
      <c r="B15894">
        <v>556.70000000000005</v>
      </c>
      <c r="C15894">
        <v>0.42799999999999999</v>
      </c>
      <c r="D15894">
        <v>26.53</v>
      </c>
      <c r="E15894">
        <v>-2.9729700000000001E-2</v>
      </c>
      <c r="F15894">
        <v>5.9249209655607197E-4</v>
      </c>
      <c r="G15894">
        <f t="shared" si="248"/>
        <v>26.530592492096556</v>
      </c>
    </row>
    <row r="15895" spans="1:7">
      <c r="A15895">
        <v>26.48</v>
      </c>
      <c r="B15895">
        <v>556.74</v>
      </c>
      <c r="C15895">
        <v>0.42799999999999999</v>
      </c>
      <c r="D15895">
        <v>26.529</v>
      </c>
      <c r="E15895">
        <v>-3.0038100000000002E-2</v>
      </c>
      <c r="F15895">
        <v>5.9203777743076897E-4</v>
      </c>
      <c r="G15895">
        <f t="shared" si="248"/>
        <v>26.52959203777743</v>
      </c>
    </row>
    <row r="15896" spans="1:7">
      <c r="A15896">
        <v>26.49</v>
      </c>
      <c r="B15896">
        <v>556.77</v>
      </c>
      <c r="C15896">
        <v>0.42799999999999999</v>
      </c>
      <c r="D15896">
        <v>26.527999999999999</v>
      </c>
      <c r="E15896">
        <v>-3.0095299999999998E-2</v>
      </c>
      <c r="F15896">
        <v>5.9195351331284599E-4</v>
      </c>
      <c r="G15896">
        <f t="shared" si="248"/>
        <v>26.528591953513313</v>
      </c>
    </row>
    <row r="15897" spans="1:7">
      <c r="A15897">
        <v>26.49</v>
      </c>
      <c r="B15897">
        <v>556.79999999999995</v>
      </c>
      <c r="C15897">
        <v>0.42799999999999999</v>
      </c>
      <c r="D15897">
        <v>26.527000000000001</v>
      </c>
      <c r="E15897">
        <v>-2.9838300000000002E-2</v>
      </c>
      <c r="F15897">
        <v>5.9233211258393197E-4</v>
      </c>
      <c r="G15897">
        <f t="shared" si="248"/>
        <v>26.527592332112587</v>
      </c>
    </row>
    <row r="15898" spans="1:7">
      <c r="A15898">
        <v>26.49</v>
      </c>
      <c r="B15898">
        <v>556.84</v>
      </c>
      <c r="C15898">
        <v>0.42799999999999999</v>
      </c>
      <c r="D15898">
        <v>26.526</v>
      </c>
      <c r="E15898">
        <v>-2.9170499999999999E-2</v>
      </c>
      <c r="F15898">
        <v>5.9331588142919002E-4</v>
      </c>
      <c r="G15898">
        <f t="shared" si="248"/>
        <v>26.526593315881428</v>
      </c>
    </row>
    <row r="15899" spans="1:7">
      <c r="A15899">
        <v>26.49</v>
      </c>
      <c r="B15899">
        <v>556.87</v>
      </c>
      <c r="C15899">
        <v>0.42799999999999999</v>
      </c>
      <c r="D15899">
        <v>26.524999999999999</v>
      </c>
      <c r="E15899">
        <v>-2.8809700000000001E-2</v>
      </c>
      <c r="F15899">
        <v>5.9384739355762496E-4</v>
      </c>
      <c r="G15899">
        <f t="shared" si="248"/>
        <v>26.525593847393555</v>
      </c>
    </row>
    <row r="15900" spans="1:7">
      <c r="A15900">
        <v>26.49</v>
      </c>
      <c r="B15900">
        <v>556.9</v>
      </c>
      <c r="C15900">
        <v>0.42799999999999999</v>
      </c>
      <c r="D15900">
        <v>26.524000000000001</v>
      </c>
      <c r="E15900">
        <v>-2.89635E-2</v>
      </c>
      <c r="F15900">
        <v>5.9362082325453897E-4</v>
      </c>
      <c r="G15900">
        <f t="shared" si="248"/>
        <v>26.524593620823257</v>
      </c>
    </row>
    <row r="15901" spans="1:7">
      <c r="A15901">
        <v>26.49</v>
      </c>
      <c r="B15901">
        <v>556.94000000000005</v>
      </c>
      <c r="C15901">
        <v>0.42799999999999999</v>
      </c>
      <c r="D15901">
        <v>26.523</v>
      </c>
      <c r="E15901">
        <v>-2.9380900000000001E-2</v>
      </c>
      <c r="F15901">
        <v>5.9300593089753003E-4</v>
      </c>
      <c r="G15901">
        <f t="shared" si="248"/>
        <v>26.523593005930898</v>
      </c>
    </row>
    <row r="15902" spans="1:7">
      <c r="A15902">
        <v>26.5</v>
      </c>
      <c r="B15902">
        <v>556.97</v>
      </c>
      <c r="C15902">
        <v>0.42799999999999999</v>
      </c>
      <c r="D15902">
        <v>26.521999999999998</v>
      </c>
      <c r="E15902">
        <v>-2.98099E-2</v>
      </c>
      <c r="F15902">
        <v>5.9237395001311103E-4</v>
      </c>
      <c r="G15902">
        <f t="shared" si="248"/>
        <v>26.522592373950012</v>
      </c>
    </row>
    <row r="15903" spans="1:7">
      <c r="A15903">
        <v>26.5</v>
      </c>
      <c r="B15903">
        <v>557</v>
      </c>
      <c r="C15903">
        <v>0.42799999999999999</v>
      </c>
      <c r="D15903">
        <v>26.521000000000001</v>
      </c>
      <c r="E15903">
        <v>-2.95985E-2</v>
      </c>
      <c r="F15903">
        <v>5.9268537369368496E-4</v>
      </c>
      <c r="G15903">
        <f t="shared" si="248"/>
        <v>26.521592685373694</v>
      </c>
    </row>
    <row r="15904" spans="1:7">
      <c r="A15904">
        <v>26.5</v>
      </c>
      <c r="B15904">
        <v>557.04</v>
      </c>
      <c r="C15904">
        <v>0.42799999999999999</v>
      </c>
      <c r="D15904">
        <v>26.52</v>
      </c>
      <c r="E15904">
        <v>-2.8883599999999999E-2</v>
      </c>
      <c r="F15904">
        <v>5.9373852785282602E-4</v>
      </c>
      <c r="G15904">
        <f t="shared" si="248"/>
        <v>26.520593738527854</v>
      </c>
    </row>
    <row r="15905" spans="1:7">
      <c r="A15905">
        <v>26.5</v>
      </c>
      <c r="B15905">
        <v>557.07000000000005</v>
      </c>
      <c r="C15905">
        <v>0.42799999999999999</v>
      </c>
      <c r="D15905">
        <v>26.518999999999998</v>
      </c>
      <c r="E15905">
        <v>-2.8266199999999998E-2</v>
      </c>
      <c r="F15905">
        <v>5.94648049992781E-4</v>
      </c>
      <c r="G15905">
        <f t="shared" si="248"/>
        <v>26.519594648049992</v>
      </c>
    </row>
    <row r="15906" spans="1:7">
      <c r="A15906">
        <v>26.5</v>
      </c>
      <c r="B15906">
        <v>557.1</v>
      </c>
      <c r="C15906">
        <v>0.42799999999999999</v>
      </c>
      <c r="D15906">
        <v>26.518000000000001</v>
      </c>
      <c r="E15906">
        <v>-2.79867E-2</v>
      </c>
      <c r="F15906">
        <v>5.95059795114449E-4</v>
      </c>
      <c r="G15906">
        <f t="shared" si="248"/>
        <v>26.518595059795114</v>
      </c>
    </row>
    <row r="15907" spans="1:7">
      <c r="A15907">
        <v>26.51</v>
      </c>
      <c r="B15907">
        <v>557.14</v>
      </c>
      <c r="C15907">
        <v>0.42799999999999999</v>
      </c>
      <c r="D15907">
        <v>26.516999999999999</v>
      </c>
      <c r="E15907">
        <v>-2.8478E-2</v>
      </c>
      <c r="F15907">
        <v>5.9433603705264101E-4</v>
      </c>
      <c r="G15907">
        <f t="shared" si="248"/>
        <v>26.517594336037053</v>
      </c>
    </row>
    <row r="15908" spans="1:7">
      <c r="A15908">
        <v>26.51</v>
      </c>
      <c r="B15908">
        <v>557.16999999999996</v>
      </c>
      <c r="C15908">
        <v>0.42799999999999999</v>
      </c>
      <c r="D15908">
        <v>26.516999999999999</v>
      </c>
      <c r="E15908">
        <v>-2.9215000000000001E-2</v>
      </c>
      <c r="F15908">
        <v>5.9325032630248398E-4</v>
      </c>
      <c r="G15908">
        <f t="shared" si="248"/>
        <v>26.517593250326303</v>
      </c>
    </row>
    <row r="15909" spans="1:7">
      <c r="A15909">
        <v>26.51</v>
      </c>
      <c r="B15909">
        <v>557.20000000000005</v>
      </c>
      <c r="C15909">
        <v>0.42799999999999999</v>
      </c>
      <c r="D15909">
        <v>26.515999999999998</v>
      </c>
      <c r="E15909">
        <v>-2.9626599999999999E-2</v>
      </c>
      <c r="F15909">
        <v>5.9264397820918099E-4</v>
      </c>
      <c r="G15909">
        <f t="shared" si="248"/>
        <v>26.516592643978207</v>
      </c>
    </row>
    <row r="15910" spans="1:7">
      <c r="A15910">
        <v>26.51</v>
      </c>
      <c r="B15910">
        <v>557.24</v>
      </c>
      <c r="C15910">
        <v>0.42799999999999999</v>
      </c>
      <c r="D15910">
        <v>26.515000000000001</v>
      </c>
      <c r="E15910">
        <v>-2.95868E-2</v>
      </c>
      <c r="F15910">
        <v>5.9270260953598697E-4</v>
      </c>
      <c r="G15910">
        <f t="shared" si="248"/>
        <v>26.515592702609535</v>
      </c>
    </row>
    <row r="15911" spans="1:7">
      <c r="A15911">
        <v>26.51</v>
      </c>
      <c r="B15911">
        <v>557.27</v>
      </c>
      <c r="C15911">
        <v>0.42799999999999999</v>
      </c>
      <c r="D15911">
        <v>26.513999999999999</v>
      </c>
      <c r="E15911">
        <v>-2.9249799999999999E-2</v>
      </c>
      <c r="F15911">
        <v>5.9319906072025097E-4</v>
      </c>
      <c r="G15911">
        <f t="shared" si="248"/>
        <v>26.51459319906072</v>
      </c>
    </row>
    <row r="15912" spans="1:7">
      <c r="A15912">
        <v>26.51</v>
      </c>
      <c r="B15912">
        <v>557.29999999999995</v>
      </c>
      <c r="C15912">
        <v>0.42799999999999999</v>
      </c>
      <c r="D15912">
        <v>26.513000000000002</v>
      </c>
      <c r="E15912">
        <v>-2.9066499999999999E-2</v>
      </c>
      <c r="F15912">
        <v>5.9346908891632201E-4</v>
      </c>
      <c r="G15912">
        <f t="shared" si="248"/>
        <v>26.513593469088917</v>
      </c>
    </row>
    <row r="15913" spans="1:7">
      <c r="A15913">
        <v>26.52</v>
      </c>
      <c r="B15913">
        <v>557.34</v>
      </c>
      <c r="C15913">
        <v>0.42799999999999999</v>
      </c>
      <c r="D15913">
        <v>26.512</v>
      </c>
      <c r="E15913">
        <v>-2.9306599999999999E-2</v>
      </c>
      <c r="F15913">
        <v>5.9311538586189502E-4</v>
      </c>
      <c r="G15913">
        <f t="shared" si="248"/>
        <v>26.512593115385862</v>
      </c>
    </row>
    <row r="15914" spans="1:7">
      <c r="A15914">
        <v>26.52</v>
      </c>
      <c r="B15914">
        <v>557.37</v>
      </c>
      <c r="C15914">
        <v>0.42799999999999999</v>
      </c>
      <c r="D15914">
        <v>26.510999999999999</v>
      </c>
      <c r="E15914">
        <v>-3.0032799999999998E-2</v>
      </c>
      <c r="F15914">
        <v>5.9204558512001703E-4</v>
      </c>
      <c r="G15914">
        <f t="shared" si="248"/>
        <v>26.511592045585118</v>
      </c>
    </row>
    <row r="15915" spans="1:7">
      <c r="A15915">
        <v>26.52</v>
      </c>
      <c r="B15915">
        <v>557.4</v>
      </c>
      <c r="C15915">
        <v>0.42799999999999999</v>
      </c>
      <c r="D15915">
        <v>26.51</v>
      </c>
      <c r="E15915">
        <v>-3.0547299999999999E-2</v>
      </c>
      <c r="F15915">
        <v>5.9128765000338805E-4</v>
      </c>
      <c r="G15915">
        <f t="shared" si="248"/>
        <v>26.510591287650005</v>
      </c>
    </row>
    <row r="15916" spans="1:7">
      <c r="A15916">
        <v>26.52</v>
      </c>
      <c r="B15916">
        <v>557.44000000000005</v>
      </c>
      <c r="C15916">
        <v>0.42799999999999999</v>
      </c>
      <c r="D15916">
        <v>26.509</v>
      </c>
      <c r="E15916">
        <v>-3.0752999999999999E-2</v>
      </c>
      <c r="F15916">
        <v>5.9098462327162801E-4</v>
      </c>
      <c r="G15916">
        <f t="shared" si="248"/>
        <v>26.509590984623273</v>
      </c>
    </row>
    <row r="15917" spans="1:7">
      <c r="A15917">
        <v>26.52</v>
      </c>
      <c r="B15917">
        <v>557.47</v>
      </c>
      <c r="C15917">
        <v>0.42799999999999999</v>
      </c>
      <c r="D15917">
        <v>26.507999999999999</v>
      </c>
      <c r="E15917">
        <v>-3.041E-2</v>
      </c>
      <c r="F15917">
        <v>5.9148991334938002E-4</v>
      </c>
      <c r="G15917">
        <f t="shared" si="248"/>
        <v>26.50859148991335</v>
      </c>
    </row>
    <row r="15918" spans="1:7">
      <c r="A15918">
        <v>26.52</v>
      </c>
      <c r="B15918">
        <v>557.5</v>
      </c>
      <c r="C15918">
        <v>0.42799999999999999</v>
      </c>
      <c r="D15918">
        <v>26.507000000000001</v>
      </c>
      <c r="E15918">
        <v>-3.0015400000000001E-2</v>
      </c>
      <c r="F15918">
        <v>5.9207121791113304E-4</v>
      </c>
      <c r="G15918">
        <f t="shared" si="248"/>
        <v>26.507592071217914</v>
      </c>
    </row>
    <row r="15919" spans="1:7">
      <c r="A15919">
        <v>26.53</v>
      </c>
      <c r="B15919">
        <v>557.54</v>
      </c>
      <c r="C15919">
        <v>0.42799999999999999</v>
      </c>
      <c r="D15919">
        <v>26.506</v>
      </c>
      <c r="E15919">
        <v>-2.9958200000000001E-2</v>
      </c>
      <c r="F15919">
        <v>5.9215548202905602E-4</v>
      </c>
      <c r="G15919">
        <f t="shared" si="248"/>
        <v>26.506592155482029</v>
      </c>
    </row>
    <row r="15920" spans="1:7">
      <c r="A15920">
        <v>26.53</v>
      </c>
      <c r="B15920">
        <v>557.57000000000005</v>
      </c>
      <c r="C15920">
        <v>0.42799999999999999</v>
      </c>
      <c r="D15920">
        <v>26.504999999999999</v>
      </c>
      <c r="E15920">
        <v>-2.9855599999999999E-2</v>
      </c>
      <c r="F15920">
        <v>5.9230662710770703E-4</v>
      </c>
      <c r="G15920">
        <f t="shared" si="248"/>
        <v>26.505592306627108</v>
      </c>
    </row>
    <row r="15921" spans="1:7">
      <c r="A15921">
        <v>26.53</v>
      </c>
      <c r="B15921">
        <v>557.6</v>
      </c>
      <c r="C15921">
        <v>0.42799999999999999</v>
      </c>
      <c r="D15921">
        <v>26.504000000000001</v>
      </c>
      <c r="E15921">
        <v>-2.98613E-2</v>
      </c>
      <c r="F15921">
        <v>5.9229823015889303E-4</v>
      </c>
      <c r="G15921">
        <f t="shared" si="248"/>
        <v>26.504592298230161</v>
      </c>
    </row>
    <row r="15922" spans="1:7">
      <c r="A15922">
        <v>26.53</v>
      </c>
      <c r="B15922">
        <v>557.64</v>
      </c>
      <c r="C15922">
        <v>0.42799999999999999</v>
      </c>
      <c r="D15922">
        <v>26.503</v>
      </c>
      <c r="E15922">
        <v>-2.9666600000000001E-2</v>
      </c>
      <c r="F15922">
        <v>5.9258505225259198E-4</v>
      </c>
      <c r="G15922">
        <f t="shared" si="248"/>
        <v>26.503592585052253</v>
      </c>
    </row>
    <row r="15923" spans="1:7">
      <c r="A15923">
        <v>26.53</v>
      </c>
      <c r="B15923">
        <v>557.66999999999996</v>
      </c>
      <c r="C15923">
        <v>0.42799999999999999</v>
      </c>
      <c r="D15923">
        <v>26.501999999999999</v>
      </c>
      <c r="E15923">
        <v>-2.9678099999999999E-2</v>
      </c>
      <c r="F15923">
        <v>5.9256811104007202E-4</v>
      </c>
      <c r="G15923">
        <f t="shared" si="248"/>
        <v>26.502592568111037</v>
      </c>
    </row>
    <row r="15924" spans="1:7">
      <c r="A15924">
        <v>26.53</v>
      </c>
      <c r="B15924">
        <v>557.70000000000005</v>
      </c>
      <c r="C15924">
        <v>0.42799999999999999</v>
      </c>
      <c r="D15924">
        <v>26.501000000000001</v>
      </c>
      <c r="E15924">
        <v>-2.9878399999999999E-2</v>
      </c>
      <c r="F15924">
        <v>5.9227303931245101E-4</v>
      </c>
      <c r="G15924">
        <f t="shared" si="248"/>
        <v>26.501592273039314</v>
      </c>
    </row>
    <row r="15925" spans="1:7">
      <c r="A15925">
        <v>26.53</v>
      </c>
      <c r="B15925">
        <v>557.74</v>
      </c>
      <c r="C15925">
        <v>0.42799999999999999</v>
      </c>
      <c r="D15925">
        <v>26.5</v>
      </c>
      <c r="E15925">
        <v>-3.0204100000000001E-2</v>
      </c>
      <c r="F15925">
        <v>5.9179323471092297E-4</v>
      </c>
      <c r="G15925">
        <f t="shared" si="248"/>
        <v>26.500591793234712</v>
      </c>
    </row>
    <row r="15926" spans="1:7">
      <c r="A15926">
        <v>26.54</v>
      </c>
      <c r="B15926">
        <v>557.77</v>
      </c>
      <c r="C15926">
        <v>0.42799999999999999</v>
      </c>
      <c r="D15926">
        <v>26.498999999999999</v>
      </c>
      <c r="E15926">
        <v>-3.04783E-2</v>
      </c>
      <c r="F15926">
        <v>5.91389297278504E-4</v>
      </c>
      <c r="G15926">
        <f t="shared" si="248"/>
        <v>26.499591389297276</v>
      </c>
    </row>
    <row r="15927" spans="1:7">
      <c r="A15927">
        <v>26.54</v>
      </c>
      <c r="B15927">
        <v>557.79999999999995</v>
      </c>
      <c r="C15927">
        <v>0.42799999999999999</v>
      </c>
      <c r="D15927">
        <v>26.498000000000001</v>
      </c>
      <c r="E15927">
        <v>-3.0495399999999999E-2</v>
      </c>
      <c r="F15927">
        <v>5.9136410643206199E-4</v>
      </c>
      <c r="G15927">
        <f t="shared" si="248"/>
        <v>26.498591364106431</v>
      </c>
    </row>
    <row r="15928" spans="1:7">
      <c r="A15928">
        <v>26.54</v>
      </c>
      <c r="B15928">
        <v>557.84</v>
      </c>
      <c r="C15928">
        <v>0.42799999999999999</v>
      </c>
      <c r="D15928">
        <v>26.497</v>
      </c>
      <c r="E15928">
        <v>-3.04327E-2</v>
      </c>
      <c r="F15928">
        <v>5.9145647286901605E-4</v>
      </c>
      <c r="G15928">
        <f t="shared" si="248"/>
        <v>26.497591456472868</v>
      </c>
    </row>
    <row r="15929" spans="1:7">
      <c r="A15929">
        <v>26.54</v>
      </c>
      <c r="B15929">
        <v>557.87</v>
      </c>
      <c r="C15929">
        <v>0.42799999999999999</v>
      </c>
      <c r="D15929">
        <v>26.495999999999999</v>
      </c>
      <c r="E15929">
        <v>-3.0426999999999999E-2</v>
      </c>
      <c r="F15929">
        <v>5.9146486981782995E-4</v>
      </c>
      <c r="G15929">
        <f t="shared" si="248"/>
        <v>26.496591464869816</v>
      </c>
    </row>
    <row r="15930" spans="1:7">
      <c r="A15930">
        <v>26.54</v>
      </c>
      <c r="B15930">
        <v>557.9</v>
      </c>
      <c r="C15930">
        <v>0.42799999999999999</v>
      </c>
      <c r="D15930">
        <v>26.495000000000001</v>
      </c>
      <c r="E15930">
        <v>-3.0289699999999999E-2</v>
      </c>
      <c r="F15930">
        <v>5.91667133163823E-4</v>
      </c>
      <c r="G15930">
        <f t="shared" si="248"/>
        <v>26.495591667133166</v>
      </c>
    </row>
    <row r="15931" spans="1:7">
      <c r="A15931">
        <v>26.54</v>
      </c>
      <c r="B15931">
        <v>557.94000000000005</v>
      </c>
      <c r="C15931">
        <v>0.42799999999999999</v>
      </c>
      <c r="D15931">
        <v>26.492999999999999</v>
      </c>
      <c r="E15931">
        <v>-3.0129599999999999E-2</v>
      </c>
      <c r="F15931">
        <v>5.9190298430507099E-4</v>
      </c>
      <c r="G15931">
        <f t="shared" si="248"/>
        <v>26.493591902984303</v>
      </c>
    </row>
    <row r="15932" spans="1:7">
      <c r="A15932">
        <v>26.55</v>
      </c>
      <c r="B15932">
        <v>557.97</v>
      </c>
      <c r="C15932">
        <v>0.42799999999999999</v>
      </c>
      <c r="D15932">
        <v>26.492999999999999</v>
      </c>
      <c r="E15932">
        <v>-2.9763999999999999E-2</v>
      </c>
      <c r="F15932">
        <v>5.9244156754829696E-4</v>
      </c>
      <c r="G15932">
        <f t="shared" si="248"/>
        <v>26.493592441567547</v>
      </c>
    </row>
    <row r="15933" spans="1:7">
      <c r="A15933">
        <v>26.55</v>
      </c>
      <c r="B15933">
        <v>558</v>
      </c>
      <c r="C15933">
        <v>0.42799999999999999</v>
      </c>
      <c r="D15933">
        <v>26.492000000000001</v>
      </c>
      <c r="E15933">
        <v>-2.9439E-2</v>
      </c>
      <c r="F15933">
        <v>5.9292034094558398E-4</v>
      </c>
      <c r="G15933">
        <f t="shared" si="248"/>
        <v>26.492592920340947</v>
      </c>
    </row>
    <row r="15934" spans="1:7">
      <c r="A15934">
        <v>26.55</v>
      </c>
      <c r="B15934">
        <v>558.04</v>
      </c>
      <c r="C15934">
        <v>0.42799999999999999</v>
      </c>
      <c r="D15934">
        <v>26.491</v>
      </c>
      <c r="E15934">
        <v>-2.9558299999999999E-2</v>
      </c>
      <c r="F15934">
        <v>5.92744594280057E-4</v>
      </c>
      <c r="G15934">
        <f t="shared" si="248"/>
        <v>26.491592744594278</v>
      </c>
    </row>
    <row r="15935" spans="1:7">
      <c r="A15935">
        <v>26.55</v>
      </c>
      <c r="B15935">
        <v>558.07000000000005</v>
      </c>
      <c r="C15935">
        <v>0.42799999999999999</v>
      </c>
      <c r="D15935">
        <v>26.49</v>
      </c>
      <c r="E15935">
        <v>-2.9592299999999998E-2</v>
      </c>
      <c r="F15935">
        <v>5.9269450721695599E-4</v>
      </c>
      <c r="G15935">
        <f t="shared" si="248"/>
        <v>26.490592694507214</v>
      </c>
    </row>
    <row r="15936" spans="1:7">
      <c r="A15936">
        <v>26.55</v>
      </c>
      <c r="B15936">
        <v>558.1</v>
      </c>
      <c r="C15936">
        <v>0.42799999999999999</v>
      </c>
      <c r="D15936">
        <v>26.489000000000001</v>
      </c>
      <c r="E15936">
        <v>-2.9563699999999998E-2</v>
      </c>
      <c r="F15936">
        <v>5.9273663927591699E-4</v>
      </c>
      <c r="G15936">
        <f t="shared" si="248"/>
        <v>26.489592736639278</v>
      </c>
    </row>
    <row r="15937" spans="1:7">
      <c r="A15937">
        <v>26.56</v>
      </c>
      <c r="B15937">
        <v>558.14</v>
      </c>
      <c r="C15937">
        <v>0.42799999999999999</v>
      </c>
      <c r="D15937">
        <v>26.488</v>
      </c>
      <c r="E15937">
        <v>-2.9404E-2</v>
      </c>
      <c r="F15937">
        <v>5.9297190115760001E-4</v>
      </c>
      <c r="G15937">
        <f t="shared" si="248"/>
        <v>26.488592971901156</v>
      </c>
    </row>
    <row r="15938" spans="1:7">
      <c r="A15938">
        <v>26.56</v>
      </c>
      <c r="B15938">
        <v>558.16999999999996</v>
      </c>
      <c r="C15938">
        <v>0.42799999999999999</v>
      </c>
      <c r="D15938">
        <v>26.486999999999998</v>
      </c>
      <c r="E15938">
        <v>-2.91983E-2</v>
      </c>
      <c r="F15938">
        <v>5.9327492788936005E-4</v>
      </c>
      <c r="G15938">
        <f t="shared" si="248"/>
        <v>26.487593274927889</v>
      </c>
    </row>
    <row r="15939" spans="1:7">
      <c r="A15939">
        <v>26.56</v>
      </c>
      <c r="B15939">
        <v>558.21</v>
      </c>
      <c r="C15939">
        <v>0.42699999999999999</v>
      </c>
      <c r="D15939">
        <v>26.486000000000001</v>
      </c>
      <c r="E15939">
        <v>-2.9226499999999999E-2</v>
      </c>
      <c r="F15939">
        <v>5.9323338508996499E-4</v>
      </c>
      <c r="G15939">
        <f t="shared" si="248"/>
        <v>26.48659323338509</v>
      </c>
    </row>
    <row r="15940" spans="1:7">
      <c r="A15940">
        <v>26.56</v>
      </c>
      <c r="B15940">
        <v>558.24</v>
      </c>
      <c r="C15940">
        <v>0.42699999999999999</v>
      </c>
      <c r="D15940">
        <v>26.484999999999999</v>
      </c>
      <c r="E15940">
        <v>-2.93694E-2</v>
      </c>
      <c r="F15940">
        <v>5.9302287211004999E-4</v>
      </c>
      <c r="G15940">
        <f t="shared" si="248"/>
        <v>26.485593022872109</v>
      </c>
    </row>
    <row r="15941" spans="1:7">
      <c r="A15941">
        <v>26.56</v>
      </c>
      <c r="B15941">
        <v>558.27</v>
      </c>
      <c r="C15941">
        <v>0.42699999999999999</v>
      </c>
      <c r="D15941">
        <v>26.484000000000002</v>
      </c>
      <c r="E15941">
        <v>-2.9421200000000002E-2</v>
      </c>
      <c r="F15941">
        <v>5.9294656299626702E-4</v>
      </c>
      <c r="G15941">
        <f t="shared" ref="G15941:G16004" si="249">D15941 + F15941</f>
        <v>26.484592946562998</v>
      </c>
    </row>
    <row r="15942" spans="1:7">
      <c r="A15942">
        <v>26.56</v>
      </c>
      <c r="B15942">
        <v>558.30999999999995</v>
      </c>
      <c r="C15942">
        <v>0.42699999999999999</v>
      </c>
      <c r="D15942">
        <v>26.483000000000001</v>
      </c>
      <c r="E15942">
        <v>-2.9456099999999999E-2</v>
      </c>
      <c r="F15942">
        <v>5.9289515009914196E-4</v>
      </c>
      <c r="G15942">
        <f t="shared" si="249"/>
        <v>26.4835928951501</v>
      </c>
    </row>
    <row r="15943" spans="1:7">
      <c r="A15943">
        <v>26.57</v>
      </c>
      <c r="B15943">
        <v>558.34</v>
      </c>
      <c r="C15943">
        <v>0.42699999999999999</v>
      </c>
      <c r="D15943">
        <v>26.481999999999999</v>
      </c>
      <c r="E15943">
        <v>-2.92784E-2</v>
      </c>
      <c r="F15943">
        <v>5.9315692866128997E-4</v>
      </c>
      <c r="G15943">
        <f t="shared" si="249"/>
        <v>26.482593156928662</v>
      </c>
    </row>
    <row r="15944" spans="1:7">
      <c r="A15944">
        <v>26.57</v>
      </c>
      <c r="B15944">
        <v>558.37</v>
      </c>
      <c r="C15944">
        <v>0.42699999999999999</v>
      </c>
      <c r="D15944">
        <v>26.481000000000002</v>
      </c>
      <c r="E15944">
        <v>-2.91522E-2</v>
      </c>
      <c r="F15944">
        <v>5.9334284005432901E-4</v>
      </c>
      <c r="G15944">
        <f t="shared" si="249"/>
        <v>26.481593342840057</v>
      </c>
    </row>
    <row r="15945" spans="1:7">
      <c r="A15945">
        <v>26.57</v>
      </c>
      <c r="B15945">
        <v>558.41</v>
      </c>
      <c r="C15945">
        <v>0.42699999999999999</v>
      </c>
      <c r="D15945">
        <v>26.48</v>
      </c>
      <c r="E15945">
        <v>-2.89407E-2</v>
      </c>
      <c r="F15945">
        <v>5.93654411049795E-4</v>
      </c>
      <c r="G15945">
        <f t="shared" si="249"/>
        <v>26.480593654411049</v>
      </c>
    </row>
    <row r="15946" spans="1:7">
      <c r="A15946">
        <v>26.57</v>
      </c>
      <c r="B15946">
        <v>558.44000000000005</v>
      </c>
      <c r="C15946">
        <v>0.42699999999999999</v>
      </c>
      <c r="D15946">
        <v>26.478999999999999</v>
      </c>
      <c r="E15946">
        <v>-2.8929699999999999E-2</v>
      </c>
      <c r="F15946">
        <v>5.9367061568785695E-4</v>
      </c>
      <c r="G15946">
        <f t="shared" si="249"/>
        <v>26.479593670615689</v>
      </c>
    </row>
    <row r="15947" spans="1:7">
      <c r="A15947">
        <v>26.57</v>
      </c>
      <c r="B15947">
        <v>558.47</v>
      </c>
      <c r="C15947">
        <v>0.42699999999999999</v>
      </c>
      <c r="D15947">
        <v>26.478000000000002</v>
      </c>
      <c r="E15947">
        <v>-2.9358200000000001E-2</v>
      </c>
      <c r="F15947">
        <v>5.9303937137789497E-4</v>
      </c>
      <c r="G15947">
        <f t="shared" si="249"/>
        <v>26.478593039371379</v>
      </c>
    </row>
    <row r="15948" spans="1:7">
      <c r="A15948">
        <v>26.57</v>
      </c>
      <c r="B15948">
        <v>558.51</v>
      </c>
      <c r="C15948">
        <v>0.42699999999999999</v>
      </c>
      <c r="D15948">
        <v>26.477</v>
      </c>
      <c r="E15948">
        <v>-2.96265E-2</v>
      </c>
      <c r="F15948">
        <v>5.9264412552407196E-4</v>
      </c>
      <c r="G15948">
        <f t="shared" si="249"/>
        <v>26.477592644125526</v>
      </c>
    </row>
    <row r="15949" spans="1:7">
      <c r="A15949">
        <v>26.58</v>
      </c>
      <c r="B15949">
        <v>558.54</v>
      </c>
      <c r="C15949">
        <v>0.42699999999999999</v>
      </c>
      <c r="D15949">
        <v>26.475999999999999</v>
      </c>
      <c r="E15949">
        <v>-2.98438E-2</v>
      </c>
      <c r="F15949">
        <v>5.9232401026490099E-4</v>
      </c>
      <c r="G15949">
        <f t="shared" si="249"/>
        <v>26.476592324010262</v>
      </c>
    </row>
    <row r="15950" spans="1:7">
      <c r="A15950">
        <v>26.58</v>
      </c>
      <c r="B15950">
        <v>558.57000000000005</v>
      </c>
      <c r="C15950">
        <v>0.42699999999999999</v>
      </c>
      <c r="D15950">
        <v>26.475000000000001</v>
      </c>
      <c r="E15950">
        <v>-2.9729700000000001E-2</v>
      </c>
      <c r="F15950">
        <v>5.9249209655607197E-4</v>
      </c>
      <c r="G15950">
        <f t="shared" si="249"/>
        <v>26.475592492096556</v>
      </c>
    </row>
    <row r="15951" spans="1:7">
      <c r="A15951">
        <v>26.58</v>
      </c>
      <c r="B15951">
        <v>558.61</v>
      </c>
      <c r="C15951">
        <v>0.42699999999999999</v>
      </c>
      <c r="D15951">
        <v>26.474</v>
      </c>
      <c r="E15951">
        <v>-2.9576100000000001E-2</v>
      </c>
      <c r="F15951">
        <v>5.9271837222937503E-4</v>
      </c>
      <c r="G15951">
        <f t="shared" si="249"/>
        <v>26.474592718372229</v>
      </c>
    </row>
    <row r="15952" spans="1:7">
      <c r="A15952">
        <v>26.58</v>
      </c>
      <c r="B15952">
        <v>558.64</v>
      </c>
      <c r="C15952">
        <v>0.42699999999999999</v>
      </c>
      <c r="D15952">
        <v>26.472999999999999</v>
      </c>
      <c r="E15952">
        <v>-2.9810300000000001E-2</v>
      </c>
      <c r="F15952">
        <v>5.9237336075354497E-4</v>
      </c>
      <c r="G15952">
        <f t="shared" si="249"/>
        <v>26.473592373360752</v>
      </c>
    </row>
    <row r="15953" spans="1:7">
      <c r="A15953">
        <v>26.58</v>
      </c>
      <c r="B15953">
        <v>558.66999999999996</v>
      </c>
      <c r="C15953">
        <v>0.42699999999999999</v>
      </c>
      <c r="D15953">
        <v>26.472000000000001</v>
      </c>
      <c r="E15953">
        <v>-3.0250200000000001E-2</v>
      </c>
      <c r="F15953">
        <v>5.9172532254595401E-4</v>
      </c>
      <c r="G15953">
        <f t="shared" si="249"/>
        <v>26.472591725322548</v>
      </c>
    </row>
    <row r="15954" spans="1:7">
      <c r="A15954">
        <v>26.58</v>
      </c>
      <c r="B15954">
        <v>558.71</v>
      </c>
      <c r="C15954">
        <v>0.42699999999999999</v>
      </c>
      <c r="D15954">
        <v>26.471</v>
      </c>
      <c r="E15954">
        <v>-3.07184E-2</v>
      </c>
      <c r="F15954">
        <v>5.9103559422407702E-4</v>
      </c>
      <c r="G15954">
        <f t="shared" si="249"/>
        <v>26.471591035594223</v>
      </c>
    </row>
    <row r="15955" spans="1:7">
      <c r="A15955">
        <v>26.58</v>
      </c>
      <c r="B15955">
        <v>558.74</v>
      </c>
      <c r="C15955">
        <v>0.42699999999999999</v>
      </c>
      <c r="D15955">
        <v>26.47</v>
      </c>
      <c r="E15955">
        <v>-3.06155E-2</v>
      </c>
      <c r="F15955">
        <v>5.9118718124740301E-4</v>
      </c>
      <c r="G15955">
        <f t="shared" si="249"/>
        <v>26.470591187181245</v>
      </c>
    </row>
    <row r="15956" spans="1:7">
      <c r="A15956">
        <v>26.59</v>
      </c>
      <c r="B15956">
        <v>558.77</v>
      </c>
      <c r="C15956">
        <v>0.42699999999999999</v>
      </c>
      <c r="D15956">
        <v>26.469000000000001</v>
      </c>
      <c r="E15956">
        <v>-3.0032300000000001E-2</v>
      </c>
      <c r="F15956">
        <v>5.9204632169447395E-4</v>
      </c>
      <c r="G15956">
        <f t="shared" si="249"/>
        <v>26.469592046321697</v>
      </c>
    </row>
    <row r="15957" spans="1:7">
      <c r="A15957">
        <v>26.59</v>
      </c>
      <c r="B15957">
        <v>558.80999999999995</v>
      </c>
      <c r="C15957">
        <v>0.42699999999999999</v>
      </c>
      <c r="D15957">
        <v>26.468</v>
      </c>
      <c r="E15957">
        <v>-2.9438200000000001E-2</v>
      </c>
      <c r="F15957">
        <v>5.9292151946471598E-4</v>
      </c>
      <c r="G15957">
        <f t="shared" si="249"/>
        <v>26.468592921519466</v>
      </c>
    </row>
    <row r="15958" spans="1:7">
      <c r="A15958">
        <v>26.59</v>
      </c>
      <c r="B15958">
        <v>558.84</v>
      </c>
      <c r="C15958">
        <v>0.42699999999999999</v>
      </c>
      <c r="D15958">
        <v>26.466999999999999</v>
      </c>
      <c r="E15958">
        <v>-2.9353299999999999E-2</v>
      </c>
      <c r="F15958">
        <v>5.9304658980757698E-4</v>
      </c>
      <c r="G15958">
        <f t="shared" si="249"/>
        <v>26.467593046589805</v>
      </c>
    </row>
    <row r="15959" spans="1:7">
      <c r="A15959">
        <v>26.59</v>
      </c>
      <c r="B15959">
        <v>558.87</v>
      </c>
      <c r="C15959">
        <v>0.42699999999999999</v>
      </c>
      <c r="D15959">
        <v>26.466000000000001</v>
      </c>
      <c r="E15959">
        <v>-2.99297E-2</v>
      </c>
      <c r="F15959">
        <v>5.9219746677312605E-4</v>
      </c>
      <c r="G15959">
        <f t="shared" si="249"/>
        <v>26.466592197466774</v>
      </c>
    </row>
    <row r="15960" spans="1:7">
      <c r="A15960">
        <v>26.59</v>
      </c>
      <c r="B15960">
        <v>558.91</v>
      </c>
      <c r="C15960">
        <v>0.42699999999999999</v>
      </c>
      <c r="D15960">
        <v>26.465</v>
      </c>
      <c r="E15960">
        <v>-3.0409700000000001E-2</v>
      </c>
      <c r="F15960">
        <v>5.9149035529405499E-4</v>
      </c>
      <c r="G15960">
        <f t="shared" si="249"/>
        <v>26.465591490355294</v>
      </c>
    </row>
    <row r="15961" spans="1:7">
      <c r="A15961">
        <v>26.59</v>
      </c>
      <c r="B15961">
        <v>558.94000000000005</v>
      </c>
      <c r="C15961">
        <v>0.42699999999999999</v>
      </c>
      <c r="D15961">
        <v>26.463999999999999</v>
      </c>
      <c r="E15961">
        <v>-3.0243900000000001E-2</v>
      </c>
      <c r="F15961">
        <v>5.9173460338411699E-4</v>
      </c>
      <c r="G15961">
        <f t="shared" si="249"/>
        <v>26.464591734603381</v>
      </c>
    </row>
    <row r="15962" spans="1:7">
      <c r="A15962">
        <v>26.6</v>
      </c>
      <c r="B15962">
        <v>558.97</v>
      </c>
      <c r="C15962">
        <v>0.42699999999999999</v>
      </c>
      <c r="D15962">
        <v>26.463000000000001</v>
      </c>
      <c r="E15962">
        <v>-2.9678199999999998E-2</v>
      </c>
      <c r="F15962">
        <v>5.9256796372518105E-4</v>
      </c>
      <c r="G15962">
        <f t="shared" si="249"/>
        <v>26.463592567963726</v>
      </c>
    </row>
    <row r="15963" spans="1:7">
      <c r="A15963">
        <v>26.6</v>
      </c>
      <c r="B15963">
        <v>559.01</v>
      </c>
      <c r="C15963">
        <v>0.42699999999999999</v>
      </c>
      <c r="D15963">
        <v>26.462</v>
      </c>
      <c r="E15963">
        <v>-2.9096199999999999E-2</v>
      </c>
      <c r="F15963">
        <v>5.9342533639355404E-4</v>
      </c>
      <c r="G15963">
        <f t="shared" si="249"/>
        <v>26.462593425336394</v>
      </c>
    </row>
    <row r="15964" spans="1:7">
      <c r="A15964">
        <v>26.6</v>
      </c>
      <c r="B15964">
        <v>559.04</v>
      </c>
      <c r="C15964">
        <v>0.42699999999999999</v>
      </c>
      <c r="D15964">
        <v>26.460999999999999</v>
      </c>
      <c r="E15964">
        <v>-2.91124E-2</v>
      </c>
      <c r="F15964">
        <v>5.9340147138113597E-4</v>
      </c>
      <c r="G15964">
        <f t="shared" si="249"/>
        <v>26.461593401471379</v>
      </c>
    </row>
    <row r="15965" spans="1:7">
      <c r="A15965">
        <v>26.6</v>
      </c>
      <c r="B15965">
        <v>559.07000000000005</v>
      </c>
      <c r="C15965">
        <v>0.42699999999999999</v>
      </c>
      <c r="D15965">
        <v>26.46</v>
      </c>
      <c r="E15965">
        <v>-2.97066E-2</v>
      </c>
      <c r="F15965">
        <v>5.9252612629600199E-4</v>
      </c>
      <c r="G15965">
        <f t="shared" si="249"/>
        <v>26.460592526126298</v>
      </c>
    </row>
    <row r="15966" spans="1:7">
      <c r="A15966">
        <v>26.6</v>
      </c>
      <c r="B15966">
        <v>559.11</v>
      </c>
      <c r="C15966">
        <v>0.42699999999999999</v>
      </c>
      <c r="D15966">
        <v>26.459</v>
      </c>
      <c r="E15966">
        <v>-3.03012E-2</v>
      </c>
      <c r="F15966">
        <v>5.9165019195130304E-4</v>
      </c>
      <c r="G15966">
        <f t="shared" si="249"/>
        <v>26.45959165019195</v>
      </c>
    </row>
    <row r="15967" spans="1:7">
      <c r="A15967">
        <v>26.61</v>
      </c>
      <c r="B15967">
        <v>559.14</v>
      </c>
      <c r="C15967">
        <v>0.42699999999999999</v>
      </c>
      <c r="D15967">
        <v>26.457999999999998</v>
      </c>
      <c r="E15967">
        <v>-3.04268E-2</v>
      </c>
      <c r="F15967">
        <v>5.9146516444761297E-4</v>
      </c>
      <c r="G15967">
        <f t="shared" si="249"/>
        <v>26.458591465164446</v>
      </c>
    </row>
    <row r="15968" spans="1:7">
      <c r="A15968">
        <v>26.61</v>
      </c>
      <c r="B15968">
        <v>559.16999999999996</v>
      </c>
      <c r="C15968">
        <v>0.42699999999999999</v>
      </c>
      <c r="D15968">
        <v>26.457000000000001</v>
      </c>
      <c r="E15968">
        <v>-3.0101200000000002E-2</v>
      </c>
      <c r="F15968">
        <v>5.9194482173424896E-4</v>
      </c>
      <c r="G15968">
        <f t="shared" si="249"/>
        <v>26.457591944821736</v>
      </c>
    </row>
    <row r="15969" spans="1:7">
      <c r="A15969">
        <v>26.61</v>
      </c>
      <c r="B15969">
        <v>559.21</v>
      </c>
      <c r="C15969">
        <v>0.42699999999999999</v>
      </c>
      <c r="D15969">
        <v>26.456</v>
      </c>
      <c r="E15969">
        <v>-2.9803900000000001E-2</v>
      </c>
      <c r="F15969">
        <v>5.9238278890659903E-4</v>
      </c>
      <c r="G15969">
        <f t="shared" si="249"/>
        <v>26.456592382788905</v>
      </c>
    </row>
    <row r="15970" spans="1:7">
      <c r="A15970">
        <v>26.61</v>
      </c>
      <c r="B15970">
        <v>559.24</v>
      </c>
      <c r="C15970">
        <v>0.42699999999999999</v>
      </c>
      <c r="D15970">
        <v>26.454999999999998</v>
      </c>
      <c r="E15970">
        <v>-2.9849899999999999E-2</v>
      </c>
      <c r="F15970">
        <v>5.9231502405652104E-4</v>
      </c>
      <c r="G15970">
        <f t="shared" si="249"/>
        <v>26.455592315024056</v>
      </c>
    </row>
    <row r="15971" spans="1:7">
      <c r="A15971">
        <v>26.61</v>
      </c>
      <c r="B15971">
        <v>559.27</v>
      </c>
      <c r="C15971">
        <v>0.42699999999999999</v>
      </c>
      <c r="D15971">
        <v>26.454000000000001</v>
      </c>
      <c r="E15971">
        <v>-3.0312599999999999E-2</v>
      </c>
      <c r="F15971">
        <v>5.9163339805367503E-4</v>
      </c>
      <c r="G15971">
        <f t="shared" si="249"/>
        <v>26.454591633398053</v>
      </c>
    </row>
    <row r="15972" spans="1:7">
      <c r="A15972">
        <v>26.61</v>
      </c>
      <c r="B15972">
        <v>559.30999999999995</v>
      </c>
      <c r="C15972">
        <v>0.42699999999999999</v>
      </c>
      <c r="D15972">
        <v>26.452999999999999</v>
      </c>
      <c r="E15972">
        <v>-3.05583E-2</v>
      </c>
      <c r="F15972">
        <v>5.9127144536532598E-4</v>
      </c>
      <c r="G15972">
        <f t="shared" si="249"/>
        <v>26.453591271445365</v>
      </c>
    </row>
    <row r="15973" spans="1:7">
      <c r="A15973">
        <v>26.62</v>
      </c>
      <c r="B15973">
        <v>559.34</v>
      </c>
      <c r="C15973">
        <v>0.42699999999999999</v>
      </c>
      <c r="D15973">
        <v>26.452000000000002</v>
      </c>
      <c r="E15973">
        <v>-3.0363899999999999E-2</v>
      </c>
      <c r="F15973">
        <v>5.9155782551434898E-4</v>
      </c>
      <c r="G15973">
        <f t="shared" si="249"/>
        <v>26.452591557825517</v>
      </c>
    </row>
    <row r="15974" spans="1:7">
      <c r="A15974">
        <v>26.62</v>
      </c>
      <c r="B15974">
        <v>559.37</v>
      </c>
      <c r="C15974">
        <v>0.42699999999999999</v>
      </c>
      <c r="D15974">
        <v>26.451000000000001</v>
      </c>
      <c r="E15974">
        <v>-2.9878200000000001E-2</v>
      </c>
      <c r="F15974">
        <v>5.9227333394223404E-4</v>
      </c>
      <c r="G15974">
        <f t="shared" si="249"/>
        <v>26.451592273333944</v>
      </c>
    </row>
    <row r="15975" spans="1:7">
      <c r="A15975">
        <v>26.62</v>
      </c>
      <c r="B15975">
        <v>559.41</v>
      </c>
      <c r="C15975">
        <v>0.42699999999999999</v>
      </c>
      <c r="D15975">
        <v>26.45</v>
      </c>
      <c r="E15975">
        <v>-2.95412E-2</v>
      </c>
      <c r="F15975">
        <v>5.9276978512649901E-4</v>
      </c>
      <c r="G15975">
        <f t="shared" si="249"/>
        <v>26.450592769785125</v>
      </c>
    </row>
    <row r="15976" spans="1:7">
      <c r="A15976">
        <v>26.62</v>
      </c>
      <c r="B15976">
        <v>559.44000000000005</v>
      </c>
      <c r="C15976">
        <v>0.42699999999999999</v>
      </c>
      <c r="D15976">
        <v>26.449000000000002</v>
      </c>
      <c r="E15976">
        <v>-2.9597999999999999E-2</v>
      </c>
      <c r="F15976">
        <v>5.9268611026814199E-4</v>
      </c>
      <c r="G15976">
        <f t="shared" si="249"/>
        <v>26.449592686110268</v>
      </c>
    </row>
    <row r="15977" spans="1:7">
      <c r="A15977">
        <v>26.62</v>
      </c>
      <c r="B15977">
        <v>559.47</v>
      </c>
      <c r="C15977">
        <v>0.42699999999999999</v>
      </c>
      <c r="D15977">
        <v>26.448</v>
      </c>
      <c r="E15977">
        <v>-3.0043899999999998E-2</v>
      </c>
      <c r="F15977">
        <v>5.9202923316706302E-4</v>
      </c>
      <c r="G15977">
        <f t="shared" si="249"/>
        <v>26.448592029233168</v>
      </c>
    </row>
    <row r="15978" spans="1:7">
      <c r="A15978">
        <v>26.62</v>
      </c>
      <c r="B15978">
        <v>559.51</v>
      </c>
      <c r="C15978">
        <v>0.42699999999999999</v>
      </c>
      <c r="D15978">
        <v>26.446999999999999</v>
      </c>
      <c r="E15978">
        <v>-3.0324199999999999E-2</v>
      </c>
      <c r="F15978">
        <v>5.9161630952626399E-4</v>
      </c>
      <c r="G15978">
        <f t="shared" si="249"/>
        <v>26.447591616309527</v>
      </c>
    </row>
    <row r="15979" spans="1:7">
      <c r="A15979">
        <v>26.63</v>
      </c>
      <c r="B15979">
        <v>559.54</v>
      </c>
      <c r="C15979">
        <v>0.42699999999999999</v>
      </c>
      <c r="D15979">
        <v>26.446000000000002</v>
      </c>
      <c r="E15979">
        <v>-3.0346999999999999E-2</v>
      </c>
      <c r="F15979">
        <v>5.9158272173100797E-4</v>
      </c>
      <c r="G15979">
        <f t="shared" si="249"/>
        <v>26.446591582721734</v>
      </c>
    </row>
    <row r="15980" spans="1:7">
      <c r="A15980">
        <v>26.63</v>
      </c>
      <c r="B15980">
        <v>559.57000000000005</v>
      </c>
      <c r="C15980">
        <v>0.42699999999999999</v>
      </c>
      <c r="D15980">
        <v>26.445</v>
      </c>
      <c r="E15980">
        <v>-3.0169700000000001E-2</v>
      </c>
      <c r="F15980">
        <v>5.9184391103359003E-4</v>
      </c>
      <c r="G15980">
        <f t="shared" si="249"/>
        <v>26.445591843911036</v>
      </c>
    </row>
    <row r="15981" spans="1:7">
      <c r="A15981">
        <v>26.63</v>
      </c>
      <c r="B15981">
        <v>559.61</v>
      </c>
      <c r="C15981">
        <v>0.42699999999999999</v>
      </c>
      <c r="D15981">
        <v>26.443999999999999</v>
      </c>
      <c r="E15981">
        <v>-2.9992399999999999E-2</v>
      </c>
      <c r="F15981">
        <v>5.9210510033617198E-4</v>
      </c>
      <c r="G15981">
        <f t="shared" si="249"/>
        <v>26.444592105100334</v>
      </c>
    </row>
    <row r="15982" spans="1:7">
      <c r="A15982">
        <v>26.63</v>
      </c>
      <c r="B15982">
        <v>559.64</v>
      </c>
      <c r="C15982">
        <v>0.42699999999999999</v>
      </c>
      <c r="D15982">
        <v>26.443000000000001</v>
      </c>
      <c r="E15982">
        <v>-3.0141299999999999E-2</v>
      </c>
      <c r="F15982">
        <v>5.9188574846276898E-4</v>
      </c>
      <c r="G15982">
        <f t="shared" si="249"/>
        <v>26.443591885748464</v>
      </c>
    </row>
    <row r="15983" spans="1:7">
      <c r="A15983">
        <v>26.63</v>
      </c>
      <c r="B15983">
        <v>559.66999999999996</v>
      </c>
      <c r="C15983">
        <v>0.42699999999999999</v>
      </c>
      <c r="D15983">
        <v>26.442</v>
      </c>
      <c r="E15983">
        <v>-3.0381600000000002E-2</v>
      </c>
      <c r="F15983">
        <v>5.9153175077855896E-4</v>
      </c>
      <c r="G15983">
        <f t="shared" si="249"/>
        <v>26.442591531750779</v>
      </c>
    </row>
    <row r="15984" spans="1:7">
      <c r="A15984">
        <v>26.63</v>
      </c>
      <c r="B15984">
        <v>559.71</v>
      </c>
      <c r="C15984">
        <v>0.42699999999999999</v>
      </c>
      <c r="D15984">
        <v>26.440999999999999</v>
      </c>
      <c r="E15984">
        <v>-3.0553E-2</v>
      </c>
      <c r="F15984">
        <v>5.9127925305457404E-4</v>
      </c>
      <c r="G15984">
        <f t="shared" si="249"/>
        <v>26.441591279253053</v>
      </c>
    </row>
    <row r="15985" spans="1:7">
      <c r="A15985">
        <v>26.63</v>
      </c>
      <c r="B15985">
        <v>559.74</v>
      </c>
      <c r="C15985">
        <v>0.42699999999999999</v>
      </c>
      <c r="D15985">
        <v>26.44</v>
      </c>
      <c r="E15985">
        <v>-3.03988E-2</v>
      </c>
      <c r="F15985">
        <v>5.91506412617225E-4</v>
      </c>
      <c r="G15985">
        <f t="shared" si="249"/>
        <v>26.44059150641262</v>
      </c>
    </row>
    <row r="15986" spans="1:7">
      <c r="A15986">
        <v>26.64</v>
      </c>
      <c r="B15986">
        <v>559.77</v>
      </c>
      <c r="C15986">
        <v>0.42699999999999999</v>
      </c>
      <c r="D15986">
        <v>26.439</v>
      </c>
      <c r="E15986">
        <v>-2.9867100000000001E-2</v>
      </c>
      <c r="F15986">
        <v>5.9228968589518805E-4</v>
      </c>
      <c r="G15986">
        <f t="shared" si="249"/>
        <v>26.439592289685894</v>
      </c>
    </row>
    <row r="15987" spans="1:7">
      <c r="A15987">
        <v>26.64</v>
      </c>
      <c r="B15987">
        <v>559.80999999999995</v>
      </c>
      <c r="C15987">
        <v>0.42699999999999999</v>
      </c>
      <c r="D15987">
        <v>26.437999999999999</v>
      </c>
      <c r="E15987">
        <v>-2.9357999999999999E-2</v>
      </c>
      <c r="F15987">
        <v>5.93039666007678E-4</v>
      </c>
      <c r="G15987">
        <f t="shared" si="249"/>
        <v>26.438593039666006</v>
      </c>
    </row>
    <row r="15988" spans="1:7">
      <c r="A15988">
        <v>26.64</v>
      </c>
      <c r="B15988">
        <v>559.84</v>
      </c>
      <c r="C15988">
        <v>0.42699999999999999</v>
      </c>
      <c r="D15988">
        <v>26.437000000000001</v>
      </c>
      <c r="E15988">
        <v>-2.9323700000000001E-2</v>
      </c>
      <c r="F15988">
        <v>5.9309019501545301E-4</v>
      </c>
      <c r="G15988">
        <f t="shared" si="249"/>
        <v>26.437593090195016</v>
      </c>
    </row>
    <row r="15989" spans="1:7">
      <c r="A15989">
        <v>26.64</v>
      </c>
      <c r="B15989">
        <v>559.87</v>
      </c>
      <c r="C15989">
        <v>0.42699999999999999</v>
      </c>
      <c r="D15989">
        <v>26.436</v>
      </c>
      <c r="E15989">
        <v>-2.96499E-2</v>
      </c>
      <c r="F15989">
        <v>5.9260965383946696E-4</v>
      </c>
      <c r="G15989">
        <f t="shared" si="249"/>
        <v>26.43659260965384</v>
      </c>
    </row>
    <row r="15990" spans="1:7">
      <c r="A15990">
        <v>26.64</v>
      </c>
      <c r="B15990">
        <v>559.91</v>
      </c>
      <c r="C15990">
        <v>0.42699999999999999</v>
      </c>
      <c r="D15990">
        <v>26.434999999999999</v>
      </c>
      <c r="E15990">
        <v>-3.00617E-2</v>
      </c>
      <c r="F15990">
        <v>5.9200301111638105E-4</v>
      </c>
      <c r="G15990">
        <f t="shared" si="249"/>
        <v>26.435592003011116</v>
      </c>
    </row>
    <row r="15991" spans="1:7">
      <c r="A15991">
        <v>26.64</v>
      </c>
      <c r="B15991">
        <v>559.94000000000005</v>
      </c>
      <c r="C15991">
        <v>0.42699999999999999</v>
      </c>
      <c r="D15991">
        <v>26.434000000000001</v>
      </c>
      <c r="E15991">
        <v>-3.0101300000000001E-2</v>
      </c>
      <c r="F15991">
        <v>5.9194467441935799E-4</v>
      </c>
      <c r="G15991">
        <f t="shared" si="249"/>
        <v>26.43459194467442</v>
      </c>
    </row>
    <row r="15992" spans="1:7">
      <c r="A15992">
        <v>26.65</v>
      </c>
      <c r="B15992">
        <v>559.97</v>
      </c>
      <c r="C15992">
        <v>0.42699999999999999</v>
      </c>
      <c r="D15992">
        <v>26.433</v>
      </c>
      <c r="E15992">
        <v>-2.96896E-2</v>
      </c>
      <c r="F15992">
        <v>5.9255116982755303E-4</v>
      </c>
      <c r="G15992">
        <f t="shared" si="249"/>
        <v>26.433592551169827</v>
      </c>
    </row>
    <row r="15993" spans="1:7">
      <c r="A15993">
        <v>26.65</v>
      </c>
      <c r="B15993">
        <v>560.01</v>
      </c>
      <c r="C15993">
        <v>0.42699999999999999</v>
      </c>
      <c r="D15993">
        <v>26.431999999999999</v>
      </c>
      <c r="E15993">
        <v>-2.9255E-2</v>
      </c>
      <c r="F15993">
        <v>5.9319140034589496E-4</v>
      </c>
      <c r="G15993">
        <f t="shared" si="249"/>
        <v>26.432593191400343</v>
      </c>
    </row>
    <row r="15994" spans="1:7">
      <c r="A15994">
        <v>26.65</v>
      </c>
      <c r="B15994">
        <v>560.04</v>
      </c>
      <c r="C15994">
        <v>0.42699999999999999</v>
      </c>
      <c r="D15994">
        <v>26.431000000000001</v>
      </c>
      <c r="E15994">
        <v>-2.9135399999999999E-2</v>
      </c>
      <c r="F15994">
        <v>5.9336758895609703E-4</v>
      </c>
      <c r="G15994">
        <f t="shared" si="249"/>
        <v>26.431593367588956</v>
      </c>
    </row>
    <row r="15995" spans="1:7">
      <c r="A15995">
        <v>26.65</v>
      </c>
      <c r="B15995">
        <v>560.07000000000005</v>
      </c>
      <c r="C15995">
        <v>0.42699999999999999</v>
      </c>
      <c r="D15995">
        <v>26.43</v>
      </c>
      <c r="E15995">
        <v>-2.94676E-2</v>
      </c>
      <c r="F15995">
        <v>5.9287820888662298E-4</v>
      </c>
      <c r="G15995">
        <f t="shared" si="249"/>
        <v>26.430592878208888</v>
      </c>
    </row>
    <row r="15996" spans="1:7">
      <c r="A15996">
        <v>26.65</v>
      </c>
      <c r="B15996">
        <v>560.11</v>
      </c>
      <c r="C15996">
        <v>0.42699999999999999</v>
      </c>
      <c r="D15996">
        <v>26.428999999999998</v>
      </c>
      <c r="E15996">
        <v>-2.9970299999999998E-2</v>
      </c>
      <c r="F15996">
        <v>5.9213765692718795E-4</v>
      </c>
      <c r="G15996">
        <f t="shared" si="249"/>
        <v>26.429592137656925</v>
      </c>
    </row>
    <row r="15997" spans="1:7">
      <c r="A15997">
        <v>26.66</v>
      </c>
      <c r="B15997">
        <v>560.14</v>
      </c>
      <c r="C15997">
        <v>0.42699999999999999</v>
      </c>
      <c r="D15997">
        <v>26.428000000000001</v>
      </c>
      <c r="E15997">
        <v>-3.02499E-2</v>
      </c>
      <c r="F15997">
        <v>5.9172576449062898E-4</v>
      </c>
      <c r="G15997">
        <f t="shared" si="249"/>
        <v>26.428591725764491</v>
      </c>
    </row>
    <row r="15998" spans="1:7">
      <c r="A15998">
        <v>26.66</v>
      </c>
      <c r="B15998">
        <v>560.16999999999996</v>
      </c>
      <c r="C15998">
        <v>0.42699999999999999</v>
      </c>
      <c r="D15998">
        <v>26.427</v>
      </c>
      <c r="E15998">
        <v>-2.9998199999999999E-2</v>
      </c>
      <c r="F15998">
        <v>5.9209655607246701E-4</v>
      </c>
      <c r="G15998">
        <f t="shared" si="249"/>
        <v>26.427592096556072</v>
      </c>
    </row>
    <row r="15999" spans="1:7">
      <c r="A15999">
        <v>26.66</v>
      </c>
      <c r="B15999">
        <v>560.21</v>
      </c>
      <c r="C15999">
        <v>0.42699999999999999</v>
      </c>
      <c r="D15999">
        <v>26.425999999999998</v>
      </c>
      <c r="E15999">
        <v>-2.92035E-2</v>
      </c>
      <c r="F15999">
        <v>5.9326726751500404E-4</v>
      </c>
      <c r="G15999">
        <f t="shared" si="249"/>
        <v>26.426593267267513</v>
      </c>
    </row>
    <row r="16000" spans="1:7">
      <c r="A16000">
        <v>26.66</v>
      </c>
      <c r="B16000">
        <v>560.24</v>
      </c>
      <c r="C16000">
        <v>0.42699999999999999</v>
      </c>
      <c r="D16000">
        <v>26.425000000000001</v>
      </c>
      <c r="E16000">
        <v>-2.8603799999999999E-2</v>
      </c>
      <c r="F16000">
        <v>5.9415071491916802E-4</v>
      </c>
      <c r="G16000">
        <f t="shared" si="249"/>
        <v>26.425594150714918</v>
      </c>
    </row>
    <row r="16001" spans="1:7">
      <c r="A16001">
        <v>26.66</v>
      </c>
      <c r="B16001">
        <v>560.27</v>
      </c>
      <c r="C16001">
        <v>0.42599999999999999</v>
      </c>
      <c r="D16001">
        <v>26.423999999999999</v>
      </c>
      <c r="E16001">
        <v>-2.8319199999999999E-2</v>
      </c>
      <c r="F16001">
        <v>5.9456997310029997E-4</v>
      </c>
      <c r="G16001">
        <f t="shared" si="249"/>
        <v>26.424594569973099</v>
      </c>
    </row>
    <row r="16002" spans="1:7">
      <c r="A16002">
        <v>26.66</v>
      </c>
      <c r="B16002">
        <v>560.30999999999995</v>
      </c>
      <c r="C16002">
        <v>0.42599999999999999</v>
      </c>
      <c r="D16002">
        <v>26.422999999999998</v>
      </c>
      <c r="E16002">
        <v>-2.8462100000000001E-2</v>
      </c>
      <c r="F16002">
        <v>5.9435946012038497E-4</v>
      </c>
      <c r="G16002">
        <f t="shared" si="249"/>
        <v>26.423594359460118</v>
      </c>
    </row>
    <row r="16003" spans="1:7">
      <c r="A16003">
        <v>26.67</v>
      </c>
      <c r="B16003">
        <v>560.34</v>
      </c>
      <c r="C16003">
        <v>0.42599999999999999</v>
      </c>
      <c r="D16003">
        <v>26.422000000000001</v>
      </c>
      <c r="E16003">
        <v>-2.8833399999999999E-2</v>
      </c>
      <c r="F16003">
        <v>5.9381247992834597E-4</v>
      </c>
      <c r="G16003">
        <f t="shared" si="249"/>
        <v>26.422593812479928</v>
      </c>
    </row>
    <row r="16004" spans="1:7">
      <c r="A16004">
        <v>26.67</v>
      </c>
      <c r="B16004">
        <v>560.37</v>
      </c>
      <c r="C16004">
        <v>0.42599999999999999</v>
      </c>
      <c r="D16004">
        <v>26.420999999999999</v>
      </c>
      <c r="E16004">
        <v>-2.9113300000000002E-2</v>
      </c>
      <c r="F16004">
        <v>5.9340014554711202E-4</v>
      </c>
      <c r="G16004">
        <f t="shared" si="249"/>
        <v>26.421593400145547</v>
      </c>
    </row>
    <row r="16005" spans="1:7">
      <c r="A16005">
        <v>26.67</v>
      </c>
      <c r="B16005">
        <v>560.41</v>
      </c>
      <c r="C16005">
        <v>0.42599999999999999</v>
      </c>
      <c r="D16005">
        <v>26.42</v>
      </c>
      <c r="E16005">
        <v>-2.9319000000000001E-2</v>
      </c>
      <c r="F16005">
        <v>5.9309711881535198E-4</v>
      </c>
      <c r="G16005">
        <f t="shared" ref="G16005:G16068" si="250">D16005 + F16005</f>
        <v>26.420593097118818</v>
      </c>
    </row>
    <row r="16006" spans="1:7">
      <c r="A16006">
        <v>26.67</v>
      </c>
      <c r="B16006">
        <v>560.44000000000005</v>
      </c>
      <c r="C16006">
        <v>0.42599999999999999</v>
      </c>
      <c r="D16006">
        <v>26.419</v>
      </c>
      <c r="E16006">
        <v>-2.9250499999999999E-2</v>
      </c>
      <c r="F16006">
        <v>5.9319802951601102E-4</v>
      </c>
      <c r="G16006">
        <f t="shared" si="250"/>
        <v>26.419593198029517</v>
      </c>
    </row>
    <row r="16007" spans="1:7">
      <c r="A16007">
        <v>26.67</v>
      </c>
      <c r="B16007">
        <v>560.47</v>
      </c>
      <c r="C16007">
        <v>0.42599999999999999</v>
      </c>
      <c r="D16007">
        <v>26.417999999999999</v>
      </c>
      <c r="E16007">
        <v>-2.9158300000000002E-2</v>
      </c>
      <c r="F16007">
        <v>5.9333385384594895E-4</v>
      </c>
      <c r="G16007">
        <f t="shared" si="250"/>
        <v>26.418593333853845</v>
      </c>
    </row>
    <row r="16008" spans="1:7">
      <c r="A16008">
        <v>26.67</v>
      </c>
      <c r="B16008">
        <v>560.51</v>
      </c>
      <c r="C16008">
        <v>0.42599999999999999</v>
      </c>
      <c r="D16008">
        <v>26.417000000000002</v>
      </c>
      <c r="E16008">
        <v>-2.8906399999999999E-2</v>
      </c>
      <c r="F16008">
        <v>5.9370494005757E-4</v>
      </c>
      <c r="G16008">
        <f t="shared" si="250"/>
        <v>26.41759370494006</v>
      </c>
    </row>
    <row r="16009" spans="1:7">
      <c r="A16009">
        <v>26.68</v>
      </c>
      <c r="B16009">
        <v>560.54</v>
      </c>
      <c r="C16009">
        <v>0.42599999999999999</v>
      </c>
      <c r="D16009">
        <v>26.416</v>
      </c>
      <c r="E16009">
        <v>-2.88892E-2</v>
      </c>
      <c r="F16009">
        <v>5.9373027821890397E-4</v>
      </c>
      <c r="G16009">
        <f t="shared" si="250"/>
        <v>26.416593730278219</v>
      </c>
    </row>
    <row r="16010" spans="1:7">
      <c r="A16010">
        <v>26.68</v>
      </c>
      <c r="B16010">
        <v>560.57000000000005</v>
      </c>
      <c r="C16010">
        <v>0.42599999999999999</v>
      </c>
      <c r="D16010">
        <v>26.414999999999999</v>
      </c>
      <c r="E16010">
        <v>-2.9003999999999999E-2</v>
      </c>
      <c r="F16010">
        <v>5.9356116072349196E-4</v>
      </c>
      <c r="G16010">
        <f t="shared" si="250"/>
        <v>26.415593561160723</v>
      </c>
    </row>
    <row r="16011" spans="1:7">
      <c r="A16011">
        <v>26.68</v>
      </c>
      <c r="B16011">
        <v>560.61</v>
      </c>
      <c r="C16011">
        <v>0.42599999999999999</v>
      </c>
      <c r="D16011">
        <v>26.414000000000001</v>
      </c>
      <c r="E16011">
        <v>-2.90505E-2</v>
      </c>
      <c r="F16011">
        <v>5.9349265929895705E-4</v>
      </c>
      <c r="G16011">
        <f t="shared" si="250"/>
        <v>26.4145934926593</v>
      </c>
    </row>
    <row r="16012" spans="1:7">
      <c r="A16012">
        <v>26.68</v>
      </c>
      <c r="B16012">
        <v>560.64</v>
      </c>
      <c r="C16012">
        <v>0.42599999999999999</v>
      </c>
      <c r="D16012">
        <v>26.413</v>
      </c>
      <c r="E16012">
        <v>-2.8998300000000001E-2</v>
      </c>
      <c r="F16012">
        <v>5.9356955767230597E-4</v>
      </c>
      <c r="G16012">
        <f t="shared" si="250"/>
        <v>26.413593569557673</v>
      </c>
    </row>
    <row r="16013" spans="1:7">
      <c r="A16013">
        <v>26.68</v>
      </c>
      <c r="B16013">
        <v>560.66999999999996</v>
      </c>
      <c r="C16013">
        <v>0.42599999999999999</v>
      </c>
      <c r="D16013">
        <v>26.411999999999999</v>
      </c>
      <c r="E16013">
        <v>-2.8780699999999999E-2</v>
      </c>
      <c r="F16013">
        <v>5.9389011487615201E-4</v>
      </c>
      <c r="G16013">
        <f t="shared" si="250"/>
        <v>26.412593890114874</v>
      </c>
    </row>
    <row r="16014" spans="1:7">
      <c r="A16014">
        <v>26.68</v>
      </c>
      <c r="B16014">
        <v>560.71</v>
      </c>
      <c r="C16014">
        <v>0.42599999999999999</v>
      </c>
      <c r="D16014">
        <v>26.411000000000001</v>
      </c>
      <c r="E16014">
        <v>-2.8557699999999998E-2</v>
      </c>
      <c r="F16014">
        <v>5.9421862708413699E-4</v>
      </c>
      <c r="G16014">
        <f t="shared" si="250"/>
        <v>26.411594218627087</v>
      </c>
    </row>
    <row r="16015" spans="1:7">
      <c r="A16015">
        <v>26.68</v>
      </c>
      <c r="B16015">
        <v>560.74</v>
      </c>
      <c r="C16015">
        <v>0.42599999999999999</v>
      </c>
      <c r="D16015">
        <v>26.41</v>
      </c>
      <c r="E16015">
        <v>-2.8483899999999999E-2</v>
      </c>
      <c r="F16015">
        <v>5.9432734547404398E-4</v>
      </c>
      <c r="G16015">
        <f t="shared" si="250"/>
        <v>26.410594327345475</v>
      </c>
    </row>
    <row r="16016" spans="1:7">
      <c r="A16016">
        <v>26.69</v>
      </c>
      <c r="B16016">
        <v>560.77</v>
      </c>
      <c r="C16016">
        <v>0.42599999999999999</v>
      </c>
      <c r="D16016">
        <v>26.41</v>
      </c>
      <c r="E16016">
        <v>-2.8650599999999998E-2</v>
      </c>
      <c r="F16016">
        <v>5.9408177154995803E-4</v>
      </c>
      <c r="G16016">
        <f t="shared" si="250"/>
        <v>26.410594081771549</v>
      </c>
    </row>
    <row r="16017" spans="1:7">
      <c r="A16017">
        <v>26.69</v>
      </c>
      <c r="B16017">
        <v>560.80999999999995</v>
      </c>
      <c r="C16017">
        <v>0.42599999999999999</v>
      </c>
      <c r="D16017">
        <v>26.408999999999999</v>
      </c>
      <c r="E16017">
        <v>-2.8872499999999999E-2</v>
      </c>
      <c r="F16017">
        <v>5.9375487980578004E-4</v>
      </c>
      <c r="G16017">
        <f t="shared" si="250"/>
        <v>26.409593754879804</v>
      </c>
    </row>
    <row r="16018" spans="1:7">
      <c r="A16018">
        <v>26.69</v>
      </c>
      <c r="B16018">
        <v>560.84</v>
      </c>
      <c r="C16018">
        <v>0.42599999999999999</v>
      </c>
      <c r="D16018">
        <v>26.408000000000001</v>
      </c>
      <c r="E16018">
        <v>-2.9175E-2</v>
      </c>
      <c r="F16018">
        <v>5.9330925225907299E-4</v>
      </c>
      <c r="G16018">
        <f t="shared" si="250"/>
        <v>26.408593309252261</v>
      </c>
    </row>
    <row r="16019" spans="1:7">
      <c r="A16019">
        <v>26.69</v>
      </c>
      <c r="B16019">
        <v>560.87</v>
      </c>
      <c r="C16019">
        <v>0.42599999999999999</v>
      </c>
      <c r="D16019">
        <v>26.407</v>
      </c>
      <c r="E16019">
        <v>-2.91579E-2</v>
      </c>
      <c r="F16019">
        <v>5.93334443105515E-4</v>
      </c>
      <c r="G16019">
        <f t="shared" si="250"/>
        <v>26.407593334443106</v>
      </c>
    </row>
    <row r="16020" spans="1:7">
      <c r="A16020">
        <v>26.69</v>
      </c>
      <c r="B16020">
        <v>560.91</v>
      </c>
      <c r="C16020">
        <v>0.42599999999999999</v>
      </c>
      <c r="D16020">
        <v>26.405999999999999</v>
      </c>
      <c r="E16020">
        <v>-2.91983E-2</v>
      </c>
      <c r="F16020">
        <v>5.9327492788936005E-4</v>
      </c>
      <c r="G16020">
        <f t="shared" si="250"/>
        <v>26.406593274927889</v>
      </c>
    </row>
    <row r="16021" spans="1:7">
      <c r="A16021">
        <v>26.69</v>
      </c>
      <c r="B16021">
        <v>560.94000000000005</v>
      </c>
      <c r="C16021">
        <v>0.42599999999999999</v>
      </c>
      <c r="D16021">
        <v>26.405000000000001</v>
      </c>
      <c r="E16021">
        <v>-2.90505E-2</v>
      </c>
      <c r="F16021">
        <v>5.9349265929895705E-4</v>
      </c>
      <c r="G16021">
        <f t="shared" si="250"/>
        <v>26.4055934926593</v>
      </c>
    </row>
    <row r="16022" spans="1:7">
      <c r="A16022">
        <v>26.7</v>
      </c>
      <c r="B16022">
        <v>560.98</v>
      </c>
      <c r="C16022">
        <v>0.42599999999999999</v>
      </c>
      <c r="D16022">
        <v>26.404</v>
      </c>
      <c r="E16022">
        <v>-2.8981099999999999E-2</v>
      </c>
      <c r="F16022">
        <v>5.9359489583364004E-4</v>
      </c>
      <c r="G16022">
        <f t="shared" si="250"/>
        <v>26.404593594895832</v>
      </c>
    </row>
    <row r="16023" spans="1:7">
      <c r="A16023">
        <v>26.7</v>
      </c>
      <c r="B16023">
        <v>561.01</v>
      </c>
      <c r="C16023">
        <v>0.42599999999999999</v>
      </c>
      <c r="D16023">
        <v>26.402999999999999</v>
      </c>
      <c r="E16023">
        <v>-2.91522E-2</v>
      </c>
      <c r="F16023">
        <v>5.9334284005432901E-4</v>
      </c>
      <c r="G16023">
        <f t="shared" si="250"/>
        <v>26.403593342840054</v>
      </c>
    </row>
    <row r="16024" spans="1:7">
      <c r="A16024">
        <v>26.7</v>
      </c>
      <c r="B16024">
        <v>561.04</v>
      </c>
      <c r="C16024">
        <v>0.42599999999999999</v>
      </c>
      <c r="D16024">
        <v>26.402000000000001</v>
      </c>
      <c r="E16024">
        <v>-2.9192200000000001E-2</v>
      </c>
      <c r="F16024">
        <v>5.9328391409774E-4</v>
      </c>
      <c r="G16024">
        <f t="shared" si="250"/>
        <v>26.402593283914097</v>
      </c>
    </row>
    <row r="16025" spans="1:7">
      <c r="A16025">
        <v>26.7</v>
      </c>
      <c r="B16025">
        <v>561.08000000000004</v>
      </c>
      <c r="C16025">
        <v>0.42599999999999999</v>
      </c>
      <c r="D16025">
        <v>26.401</v>
      </c>
      <c r="E16025">
        <v>-2.9266899999999998E-2</v>
      </c>
      <c r="F16025">
        <v>5.9317386987381004E-4</v>
      </c>
      <c r="G16025">
        <f t="shared" si="250"/>
        <v>26.401593173869873</v>
      </c>
    </row>
    <row r="16026" spans="1:7">
      <c r="A16026">
        <v>26.7</v>
      </c>
      <c r="B16026">
        <v>561.11</v>
      </c>
      <c r="C16026">
        <v>0.42599999999999999</v>
      </c>
      <c r="D16026">
        <v>26.4</v>
      </c>
      <c r="E16026">
        <v>-2.9289699999999998E-2</v>
      </c>
      <c r="F16026">
        <v>5.9314028207855401E-4</v>
      </c>
      <c r="G16026">
        <f t="shared" si="250"/>
        <v>26.400593140282076</v>
      </c>
    </row>
    <row r="16027" spans="1:7">
      <c r="A16027">
        <v>26.71</v>
      </c>
      <c r="B16027">
        <v>561.14</v>
      </c>
      <c r="C16027">
        <v>0.42599999999999999</v>
      </c>
      <c r="D16027">
        <v>26.399000000000001</v>
      </c>
      <c r="E16027">
        <v>-2.92894E-2</v>
      </c>
      <c r="F16027">
        <v>5.9314072402322801E-4</v>
      </c>
      <c r="G16027">
        <f t="shared" si="250"/>
        <v>26.399593140724026</v>
      </c>
    </row>
    <row r="16028" spans="1:7">
      <c r="A16028">
        <v>26.71</v>
      </c>
      <c r="B16028">
        <v>561.17999999999995</v>
      </c>
      <c r="C16028">
        <v>0.42599999999999999</v>
      </c>
      <c r="D16028">
        <v>26.398</v>
      </c>
      <c r="E16028">
        <v>-2.93637E-2</v>
      </c>
      <c r="F16028">
        <v>5.93031269058864E-4</v>
      </c>
      <c r="G16028">
        <f t="shared" si="250"/>
        <v>26.398593031269058</v>
      </c>
    </row>
    <row r="16029" spans="1:7">
      <c r="A16029">
        <v>26.71</v>
      </c>
      <c r="B16029">
        <v>561.21</v>
      </c>
      <c r="C16029">
        <v>0.42599999999999999</v>
      </c>
      <c r="D16029">
        <v>26.396999999999998</v>
      </c>
      <c r="E16029">
        <v>-2.9512E-2</v>
      </c>
      <c r="F16029">
        <v>5.9281280107480899E-4</v>
      </c>
      <c r="G16029">
        <f t="shared" si="250"/>
        <v>26.397592812801072</v>
      </c>
    </row>
    <row r="16030" spans="1:7">
      <c r="A16030">
        <v>26.71</v>
      </c>
      <c r="B16030">
        <v>561.24</v>
      </c>
      <c r="C16030">
        <v>0.42599999999999999</v>
      </c>
      <c r="D16030">
        <v>26.396000000000001</v>
      </c>
      <c r="E16030">
        <v>-2.92894E-2</v>
      </c>
      <c r="F16030">
        <v>5.9314072402322801E-4</v>
      </c>
      <c r="G16030">
        <f t="shared" si="250"/>
        <v>26.396593140724026</v>
      </c>
    </row>
    <row r="16031" spans="1:7">
      <c r="A16031">
        <v>26.71</v>
      </c>
      <c r="B16031">
        <v>561.28</v>
      </c>
      <c r="C16031">
        <v>0.42599999999999999</v>
      </c>
      <c r="D16031">
        <v>26.395</v>
      </c>
      <c r="E16031">
        <v>-2.9163600000000001E-2</v>
      </c>
      <c r="F16031">
        <v>5.93326046156701E-4</v>
      </c>
      <c r="G16031">
        <f t="shared" si="250"/>
        <v>26.395593326046157</v>
      </c>
    </row>
    <row r="16032" spans="1:7">
      <c r="A16032">
        <v>26.71</v>
      </c>
      <c r="B16032">
        <v>561.30999999999995</v>
      </c>
      <c r="C16032">
        <v>0.42599999999999999</v>
      </c>
      <c r="D16032">
        <v>26.393999999999998</v>
      </c>
      <c r="E16032">
        <v>-2.9124000000000001E-2</v>
      </c>
      <c r="F16032">
        <v>5.9338438285372504E-4</v>
      </c>
      <c r="G16032">
        <f t="shared" si="250"/>
        <v>26.394593384382851</v>
      </c>
    </row>
    <row r="16033" spans="1:7">
      <c r="A16033">
        <v>26.72</v>
      </c>
      <c r="B16033">
        <v>561.34</v>
      </c>
      <c r="C16033">
        <v>0.42599999999999999</v>
      </c>
      <c r="D16033">
        <v>26.393000000000001</v>
      </c>
      <c r="E16033">
        <v>-2.9215399999999999E-2</v>
      </c>
      <c r="F16033">
        <v>5.9324973704291803E-4</v>
      </c>
      <c r="G16033">
        <f t="shared" si="250"/>
        <v>26.393593249737044</v>
      </c>
    </row>
    <row r="16034" spans="1:7">
      <c r="A16034">
        <v>26.72</v>
      </c>
      <c r="B16034">
        <v>561.38</v>
      </c>
      <c r="C16034">
        <v>0.42599999999999999</v>
      </c>
      <c r="D16034">
        <v>26.391999999999999</v>
      </c>
      <c r="E16034">
        <v>-2.9586600000000001E-2</v>
      </c>
      <c r="F16034">
        <v>5.9270290416577E-4</v>
      </c>
      <c r="G16034">
        <f t="shared" si="250"/>
        <v>26.392592702904164</v>
      </c>
    </row>
    <row r="16035" spans="1:7">
      <c r="A16035">
        <v>26.72</v>
      </c>
      <c r="B16035">
        <v>561.41</v>
      </c>
      <c r="C16035">
        <v>0.42599999999999999</v>
      </c>
      <c r="D16035">
        <v>26.390999999999998</v>
      </c>
      <c r="E16035">
        <v>-2.9718100000000001E-2</v>
      </c>
      <c r="F16035">
        <v>5.9250918508348301E-4</v>
      </c>
      <c r="G16035">
        <f t="shared" si="250"/>
        <v>26.391592509185081</v>
      </c>
    </row>
    <row r="16036" spans="1:7">
      <c r="A16036">
        <v>26.72</v>
      </c>
      <c r="B16036">
        <v>561.44000000000005</v>
      </c>
      <c r="C16036">
        <v>0.42599999999999999</v>
      </c>
      <c r="D16036">
        <v>26.39</v>
      </c>
      <c r="E16036">
        <v>-2.9689799999999999E-2</v>
      </c>
      <c r="F16036">
        <v>5.9255087519777001E-4</v>
      </c>
      <c r="G16036">
        <f t="shared" si="250"/>
        <v>26.390592550875198</v>
      </c>
    </row>
    <row r="16037" spans="1:7">
      <c r="A16037">
        <v>26.72</v>
      </c>
      <c r="B16037">
        <v>561.48</v>
      </c>
      <c r="C16037">
        <v>0.42599999999999999</v>
      </c>
      <c r="D16037">
        <v>26.388999999999999</v>
      </c>
      <c r="E16037">
        <v>-2.9530399999999998E-2</v>
      </c>
      <c r="F16037">
        <v>5.9278569513477805E-4</v>
      </c>
      <c r="G16037">
        <f t="shared" si="250"/>
        <v>26.389592785695132</v>
      </c>
    </row>
    <row r="16038" spans="1:7">
      <c r="A16038">
        <v>26.72</v>
      </c>
      <c r="B16038">
        <v>561.51</v>
      </c>
      <c r="C16038">
        <v>0.42599999999999999</v>
      </c>
      <c r="D16038">
        <v>26.388000000000002</v>
      </c>
      <c r="E16038">
        <v>-2.9209800000000001E-2</v>
      </c>
      <c r="F16038">
        <v>5.9325798667684095E-4</v>
      </c>
      <c r="G16038">
        <f t="shared" si="250"/>
        <v>26.388593257986678</v>
      </c>
    </row>
    <row r="16039" spans="1:7">
      <c r="A16039">
        <v>26.73</v>
      </c>
      <c r="B16039">
        <v>561.54</v>
      </c>
      <c r="C16039">
        <v>0.42599999999999999</v>
      </c>
      <c r="D16039">
        <v>26.387</v>
      </c>
      <c r="E16039">
        <v>-2.9295100000000001E-2</v>
      </c>
      <c r="F16039">
        <v>5.9313232707441401E-4</v>
      </c>
      <c r="G16039">
        <f t="shared" si="250"/>
        <v>26.387593132327076</v>
      </c>
    </row>
    <row r="16040" spans="1:7">
      <c r="A16040">
        <v>26.73</v>
      </c>
      <c r="B16040">
        <v>561.58000000000004</v>
      </c>
      <c r="C16040">
        <v>0.42599999999999999</v>
      </c>
      <c r="D16040">
        <v>26.385999999999999</v>
      </c>
      <c r="E16040">
        <v>-2.9643900000000001E-2</v>
      </c>
      <c r="F16040">
        <v>5.9261849273295605E-4</v>
      </c>
      <c r="G16040">
        <f t="shared" si="250"/>
        <v>26.386592618492731</v>
      </c>
    </row>
    <row r="16041" spans="1:7">
      <c r="A16041">
        <v>26.73</v>
      </c>
      <c r="B16041">
        <v>561.61</v>
      </c>
      <c r="C16041">
        <v>0.42599999999999999</v>
      </c>
      <c r="D16041">
        <v>26.385000000000002</v>
      </c>
      <c r="E16041">
        <v>-2.9867000000000001E-2</v>
      </c>
      <c r="F16041">
        <v>5.9228983321007902E-4</v>
      </c>
      <c r="G16041">
        <f t="shared" si="250"/>
        <v>26.385592289833212</v>
      </c>
    </row>
    <row r="16042" spans="1:7">
      <c r="A16042">
        <v>26.73</v>
      </c>
      <c r="B16042">
        <v>561.64</v>
      </c>
      <c r="C16042">
        <v>0.42599999999999999</v>
      </c>
      <c r="D16042">
        <v>26.384</v>
      </c>
      <c r="E16042">
        <v>-2.97989E-2</v>
      </c>
      <c r="F16042">
        <v>5.9239015465117298E-4</v>
      </c>
      <c r="G16042">
        <f t="shared" si="250"/>
        <v>26.384592390154651</v>
      </c>
    </row>
    <row r="16043" spans="1:7">
      <c r="A16043">
        <v>26.73</v>
      </c>
      <c r="B16043">
        <v>561.67999999999995</v>
      </c>
      <c r="C16043">
        <v>0.42599999999999999</v>
      </c>
      <c r="D16043">
        <v>26.382999999999999</v>
      </c>
      <c r="E16043">
        <v>-2.9198399999999999E-2</v>
      </c>
      <c r="F16043">
        <v>5.9327478057446897E-4</v>
      </c>
      <c r="G16043">
        <f t="shared" si="250"/>
        <v>26.383593274780573</v>
      </c>
    </row>
    <row r="16044" spans="1:7">
      <c r="A16044">
        <v>26.73</v>
      </c>
      <c r="B16044">
        <v>561.71</v>
      </c>
      <c r="C16044">
        <v>0.42599999999999999</v>
      </c>
      <c r="D16044">
        <v>26.382000000000001</v>
      </c>
      <c r="E16044">
        <v>-2.8557800000000001E-2</v>
      </c>
      <c r="F16044">
        <v>5.9421847976924504E-4</v>
      </c>
      <c r="G16044">
        <f t="shared" si="250"/>
        <v>26.38259421847977</v>
      </c>
    </row>
    <row r="16045" spans="1:7">
      <c r="A16045">
        <v>26.73</v>
      </c>
      <c r="B16045">
        <v>561.74</v>
      </c>
      <c r="C16045">
        <v>0.42599999999999999</v>
      </c>
      <c r="D16045">
        <v>26.381</v>
      </c>
      <c r="E16045">
        <v>-2.8511999999999999E-2</v>
      </c>
      <c r="F16045">
        <v>5.9428594998954E-4</v>
      </c>
      <c r="G16045">
        <f t="shared" si="250"/>
        <v>26.381594285949991</v>
      </c>
    </row>
    <row r="16046" spans="1:7">
      <c r="A16046">
        <v>26.74</v>
      </c>
      <c r="B16046">
        <v>561.78</v>
      </c>
      <c r="C16046">
        <v>0.42599999999999999</v>
      </c>
      <c r="D16046">
        <v>26.38</v>
      </c>
      <c r="E16046">
        <v>-2.90213E-2</v>
      </c>
      <c r="F16046">
        <v>5.93535675247268E-4</v>
      </c>
      <c r="G16046">
        <f t="shared" si="250"/>
        <v>26.380593535675246</v>
      </c>
    </row>
    <row r="16047" spans="1:7">
      <c r="A16047">
        <v>26.74</v>
      </c>
      <c r="B16047">
        <v>561.80999999999995</v>
      </c>
      <c r="C16047">
        <v>0.42599999999999999</v>
      </c>
      <c r="D16047">
        <v>26.379000000000001</v>
      </c>
      <c r="E16047">
        <v>-2.9764599999999999E-2</v>
      </c>
      <c r="F16047">
        <v>5.9244068365894799E-4</v>
      </c>
      <c r="G16047">
        <f t="shared" si="250"/>
        <v>26.379592440683659</v>
      </c>
    </row>
    <row r="16048" spans="1:7">
      <c r="A16048">
        <v>26.74</v>
      </c>
      <c r="B16048">
        <v>561.84</v>
      </c>
      <c r="C16048">
        <v>0.42599999999999999</v>
      </c>
      <c r="D16048">
        <v>26.378</v>
      </c>
      <c r="E16048">
        <v>-3.0027399999999999E-2</v>
      </c>
      <c r="F16048">
        <v>5.9205354012415703E-4</v>
      </c>
      <c r="G16048">
        <f t="shared" si="250"/>
        <v>26.378592053540125</v>
      </c>
    </row>
    <row r="16049" spans="1:7">
      <c r="A16049">
        <v>26.74</v>
      </c>
      <c r="B16049">
        <v>561.88</v>
      </c>
      <c r="C16049">
        <v>0.42599999999999999</v>
      </c>
      <c r="D16049">
        <v>26.376999999999999</v>
      </c>
      <c r="E16049">
        <v>-2.9638500000000002E-2</v>
      </c>
      <c r="F16049">
        <v>5.9262644773709595E-4</v>
      </c>
      <c r="G16049">
        <f t="shared" si="250"/>
        <v>26.377592626447736</v>
      </c>
    </row>
    <row r="16050" spans="1:7">
      <c r="A16050">
        <v>26.74</v>
      </c>
      <c r="B16050">
        <v>561.91</v>
      </c>
      <c r="C16050">
        <v>0.42599999999999999</v>
      </c>
      <c r="D16050">
        <v>26.376000000000001</v>
      </c>
      <c r="E16050">
        <v>-2.9066499999999999E-2</v>
      </c>
      <c r="F16050">
        <v>5.9346908891632201E-4</v>
      </c>
      <c r="G16050">
        <f t="shared" si="250"/>
        <v>26.376593469088917</v>
      </c>
    </row>
    <row r="16051" spans="1:7">
      <c r="A16051">
        <v>26.74</v>
      </c>
      <c r="B16051">
        <v>561.94000000000005</v>
      </c>
      <c r="C16051">
        <v>0.42599999999999999</v>
      </c>
      <c r="D16051">
        <v>26.375</v>
      </c>
      <c r="E16051">
        <v>-2.8740600000000002E-2</v>
      </c>
      <c r="F16051">
        <v>5.9394918814763297E-4</v>
      </c>
      <c r="G16051">
        <f t="shared" si="250"/>
        <v>26.375593949188147</v>
      </c>
    </row>
    <row r="16052" spans="1:7">
      <c r="A16052">
        <v>26.75</v>
      </c>
      <c r="B16052">
        <v>561.98</v>
      </c>
      <c r="C16052">
        <v>0.42599999999999999</v>
      </c>
      <c r="D16052">
        <v>26.373999999999999</v>
      </c>
      <c r="E16052">
        <v>-2.8946900000000001E-2</v>
      </c>
      <c r="F16052">
        <v>5.9364527752652396E-4</v>
      </c>
      <c r="G16052">
        <f t="shared" si="250"/>
        <v>26.374593645277525</v>
      </c>
    </row>
    <row r="16053" spans="1:7">
      <c r="A16053">
        <v>26.75</v>
      </c>
      <c r="B16053">
        <v>562.01</v>
      </c>
      <c r="C16053">
        <v>0.42599999999999999</v>
      </c>
      <c r="D16053">
        <v>26.373000000000001</v>
      </c>
      <c r="E16053">
        <v>-2.9296200000000001E-2</v>
      </c>
      <c r="F16053">
        <v>5.9313070661060801E-4</v>
      </c>
      <c r="G16053">
        <f t="shared" si="250"/>
        <v>26.373593130706613</v>
      </c>
    </row>
    <row r="16054" spans="1:7">
      <c r="A16054">
        <v>26.75</v>
      </c>
      <c r="B16054">
        <v>562.04</v>
      </c>
      <c r="C16054">
        <v>0.42599999999999999</v>
      </c>
      <c r="D16054">
        <v>26.372</v>
      </c>
      <c r="E16054">
        <v>-2.9598300000000001E-2</v>
      </c>
      <c r="F16054">
        <v>5.9268566832346799E-4</v>
      </c>
      <c r="G16054">
        <f t="shared" si="250"/>
        <v>26.372592685668323</v>
      </c>
    </row>
    <row r="16055" spans="1:7">
      <c r="A16055">
        <v>26.75</v>
      </c>
      <c r="B16055">
        <v>562.08000000000004</v>
      </c>
      <c r="C16055">
        <v>0.42599999999999999</v>
      </c>
      <c r="D16055">
        <v>26.370999999999999</v>
      </c>
      <c r="E16055">
        <v>-2.9775200000000002E-2</v>
      </c>
      <c r="F16055">
        <v>5.9242506828045198E-4</v>
      </c>
      <c r="G16055">
        <f t="shared" si="250"/>
        <v>26.371592425068279</v>
      </c>
    </row>
    <row r="16056" spans="1:7">
      <c r="A16056">
        <v>26.75</v>
      </c>
      <c r="B16056">
        <v>562.11</v>
      </c>
      <c r="C16056">
        <v>0.42599999999999999</v>
      </c>
      <c r="D16056">
        <v>26.37</v>
      </c>
      <c r="E16056">
        <v>-2.9821E-2</v>
      </c>
      <c r="F16056">
        <v>5.9235759806015701E-4</v>
      </c>
      <c r="G16056">
        <f t="shared" si="250"/>
        <v>26.37059235759806</v>
      </c>
    </row>
    <row r="16057" spans="1:7">
      <c r="A16057">
        <v>26.76</v>
      </c>
      <c r="B16057">
        <v>562.14</v>
      </c>
      <c r="C16057">
        <v>0.42599999999999999</v>
      </c>
      <c r="D16057">
        <v>26.369</v>
      </c>
      <c r="E16057">
        <v>-2.9878399999999999E-2</v>
      </c>
      <c r="F16057">
        <v>5.9227303931245101E-4</v>
      </c>
      <c r="G16057">
        <f t="shared" si="250"/>
        <v>26.369592273039313</v>
      </c>
    </row>
    <row r="16058" spans="1:7">
      <c r="A16058">
        <v>26.76</v>
      </c>
      <c r="B16058">
        <v>562.17999999999995</v>
      </c>
      <c r="C16058">
        <v>0.42599999999999999</v>
      </c>
      <c r="D16058">
        <v>26.367999999999999</v>
      </c>
      <c r="E16058">
        <v>-2.96732E-2</v>
      </c>
      <c r="F16058">
        <v>5.9257532946975402E-4</v>
      </c>
      <c r="G16058">
        <f t="shared" si="250"/>
        <v>26.368592575329469</v>
      </c>
    </row>
    <row r="16059" spans="1:7">
      <c r="A16059">
        <v>26.76</v>
      </c>
      <c r="B16059">
        <v>562.21</v>
      </c>
      <c r="C16059">
        <v>0.42599999999999999</v>
      </c>
      <c r="D16059">
        <v>26.367000000000001</v>
      </c>
      <c r="E16059">
        <v>-2.9564099999999999E-2</v>
      </c>
      <c r="F16059">
        <v>5.9273605001635104E-4</v>
      </c>
      <c r="G16059">
        <f t="shared" si="250"/>
        <v>26.367592736050018</v>
      </c>
    </row>
    <row r="16060" spans="1:7">
      <c r="A16060">
        <v>26.76</v>
      </c>
      <c r="B16060">
        <v>562.24</v>
      </c>
      <c r="C16060">
        <v>0.42599999999999999</v>
      </c>
      <c r="D16060">
        <v>26.366</v>
      </c>
      <c r="E16060">
        <v>-2.9409399999999999E-2</v>
      </c>
      <c r="F16060">
        <v>5.9296394615346E-4</v>
      </c>
      <c r="G16060">
        <f t="shared" si="250"/>
        <v>26.366592963946154</v>
      </c>
    </row>
    <row r="16061" spans="1:7">
      <c r="A16061">
        <v>26.76</v>
      </c>
      <c r="B16061">
        <v>562.28</v>
      </c>
      <c r="C16061">
        <v>0.42599999999999999</v>
      </c>
      <c r="D16061">
        <v>26.364999999999998</v>
      </c>
      <c r="E16061">
        <v>-2.9112099999999998E-2</v>
      </c>
      <c r="F16061">
        <v>5.9340191332580997E-4</v>
      </c>
      <c r="G16061">
        <f t="shared" si="250"/>
        <v>26.365593401913323</v>
      </c>
    </row>
    <row r="16062" spans="1:7">
      <c r="A16062">
        <v>26.76</v>
      </c>
      <c r="B16062">
        <v>562.30999999999995</v>
      </c>
      <c r="C16062">
        <v>0.42599999999999999</v>
      </c>
      <c r="D16062">
        <v>26.364000000000001</v>
      </c>
      <c r="E16062">
        <v>-2.88553E-2</v>
      </c>
      <c r="F16062">
        <v>5.9378021796711302E-4</v>
      </c>
      <c r="G16062">
        <f t="shared" si="250"/>
        <v>26.36459378021797</v>
      </c>
    </row>
    <row r="16063" spans="1:7">
      <c r="A16063">
        <v>26.77</v>
      </c>
      <c r="B16063">
        <v>562.34</v>
      </c>
      <c r="C16063">
        <v>0.42599999999999999</v>
      </c>
      <c r="D16063">
        <v>26.364000000000001</v>
      </c>
      <c r="E16063">
        <v>-2.86392E-2</v>
      </c>
      <c r="F16063">
        <v>5.9409856544758604E-4</v>
      </c>
      <c r="G16063">
        <f t="shared" si="250"/>
        <v>26.364594098565448</v>
      </c>
    </row>
    <row r="16064" spans="1:7">
      <c r="A16064">
        <v>26.77</v>
      </c>
      <c r="B16064">
        <v>562.38</v>
      </c>
      <c r="C16064">
        <v>0.42599999999999999</v>
      </c>
      <c r="D16064">
        <v>26.363</v>
      </c>
      <c r="E16064">
        <v>-2.8843899999999999E-2</v>
      </c>
      <c r="F16064">
        <v>5.9379701186474104E-4</v>
      </c>
      <c r="G16064">
        <f t="shared" si="250"/>
        <v>26.363593797011863</v>
      </c>
    </row>
    <row r="16065" spans="1:7">
      <c r="A16065">
        <v>26.77</v>
      </c>
      <c r="B16065">
        <v>562.41</v>
      </c>
      <c r="C16065">
        <v>0.42499999999999999</v>
      </c>
      <c r="D16065">
        <v>26.361999999999998</v>
      </c>
      <c r="E16065">
        <v>-2.9077800000000001E-2</v>
      </c>
      <c r="F16065">
        <v>5.9345244233358497E-4</v>
      </c>
      <c r="G16065">
        <f t="shared" si="250"/>
        <v>26.362593452442333</v>
      </c>
    </row>
    <row r="16066" spans="1:7">
      <c r="A16066">
        <v>26.77</v>
      </c>
      <c r="B16066">
        <v>562.44000000000005</v>
      </c>
      <c r="C16066">
        <v>0.42499999999999999</v>
      </c>
      <c r="D16066">
        <v>26.361000000000001</v>
      </c>
      <c r="E16066">
        <v>-2.92036E-2</v>
      </c>
      <c r="F16066">
        <v>5.9326712020011199E-4</v>
      </c>
      <c r="G16066">
        <f t="shared" si="250"/>
        <v>26.361593267120202</v>
      </c>
    </row>
    <row r="16067" spans="1:7">
      <c r="A16067">
        <v>26.77</v>
      </c>
      <c r="B16067">
        <v>562.48</v>
      </c>
      <c r="C16067">
        <v>0.42499999999999999</v>
      </c>
      <c r="D16067">
        <v>26.36</v>
      </c>
      <c r="E16067">
        <v>-2.9072500000000001E-2</v>
      </c>
      <c r="F16067">
        <v>5.9346025002283303E-4</v>
      </c>
      <c r="G16067">
        <f t="shared" si="250"/>
        <v>26.360593460250023</v>
      </c>
    </row>
    <row r="16068" spans="1:7">
      <c r="A16068">
        <v>26.77</v>
      </c>
      <c r="B16068">
        <v>562.51</v>
      </c>
      <c r="C16068">
        <v>0.42499999999999999</v>
      </c>
      <c r="D16068">
        <v>26.359000000000002</v>
      </c>
      <c r="E16068">
        <v>-2.8976200000000001E-2</v>
      </c>
      <c r="F16068">
        <v>5.9360211426332204E-4</v>
      </c>
      <c r="G16068">
        <f t="shared" si="250"/>
        <v>26.359593602114266</v>
      </c>
    </row>
    <row r="16069" spans="1:7">
      <c r="A16069">
        <v>26.78</v>
      </c>
      <c r="B16069">
        <v>562.54</v>
      </c>
      <c r="C16069">
        <v>0.42499999999999999</v>
      </c>
      <c r="D16069">
        <v>26.358000000000001</v>
      </c>
      <c r="E16069">
        <v>-2.90383E-2</v>
      </c>
      <c r="F16069">
        <v>5.9351063171571696E-4</v>
      </c>
      <c r="G16069">
        <f t="shared" ref="G16069:G16132" si="251">D16069 + F16069</f>
        <v>26.358593510631717</v>
      </c>
    </row>
    <row r="16070" spans="1:7">
      <c r="A16070">
        <v>26.78</v>
      </c>
      <c r="B16070">
        <v>562.58000000000004</v>
      </c>
      <c r="C16070">
        <v>0.42499999999999999</v>
      </c>
      <c r="D16070">
        <v>26.356999999999999</v>
      </c>
      <c r="E16070">
        <v>-2.9317900000000001E-2</v>
      </c>
      <c r="F16070">
        <v>5.9309873927915798E-4</v>
      </c>
      <c r="G16070">
        <f t="shared" si="251"/>
        <v>26.357593098739279</v>
      </c>
    </row>
    <row r="16071" spans="1:7">
      <c r="A16071">
        <v>26.78</v>
      </c>
      <c r="B16071">
        <v>562.61</v>
      </c>
      <c r="C16071">
        <v>0.42499999999999999</v>
      </c>
      <c r="D16071">
        <v>26.356000000000002</v>
      </c>
      <c r="E16071">
        <v>-2.9649499999999999E-2</v>
      </c>
      <c r="F16071">
        <v>5.9261024309903302E-4</v>
      </c>
      <c r="G16071">
        <f t="shared" si="251"/>
        <v>26.356592610243101</v>
      </c>
    </row>
    <row r="16072" spans="1:7">
      <c r="A16072">
        <v>26.78</v>
      </c>
      <c r="B16072">
        <v>562.64</v>
      </c>
      <c r="C16072">
        <v>0.42499999999999999</v>
      </c>
      <c r="D16072">
        <v>26.355</v>
      </c>
      <c r="E16072">
        <v>-2.9844099999999998E-2</v>
      </c>
      <c r="F16072">
        <v>5.9232356832022699E-4</v>
      </c>
      <c r="G16072">
        <f t="shared" si="251"/>
        <v>26.35559232356832</v>
      </c>
    </row>
    <row r="16073" spans="1:7">
      <c r="A16073">
        <v>26.78</v>
      </c>
      <c r="B16073">
        <v>562.67999999999995</v>
      </c>
      <c r="C16073">
        <v>0.42499999999999999</v>
      </c>
      <c r="D16073">
        <v>26.353999999999999</v>
      </c>
      <c r="E16073">
        <v>-2.9616099999999999E-2</v>
      </c>
      <c r="F16073">
        <v>5.9265944627278505E-4</v>
      </c>
      <c r="G16073">
        <f t="shared" si="251"/>
        <v>26.354592659446272</v>
      </c>
    </row>
    <row r="16074" spans="1:7">
      <c r="A16074">
        <v>26.78</v>
      </c>
      <c r="B16074">
        <v>562.71</v>
      </c>
      <c r="C16074">
        <v>0.42499999999999999</v>
      </c>
      <c r="D16074">
        <v>26.353000000000002</v>
      </c>
      <c r="E16074">
        <v>-2.9186900000000002E-2</v>
      </c>
      <c r="F16074">
        <v>5.9329172178698795E-4</v>
      </c>
      <c r="G16074">
        <f t="shared" si="251"/>
        <v>26.35359329172179</v>
      </c>
    </row>
    <row r="16075" spans="1:7">
      <c r="A16075">
        <v>26.78</v>
      </c>
      <c r="B16075">
        <v>562.74</v>
      </c>
      <c r="C16075">
        <v>0.42499999999999999</v>
      </c>
      <c r="D16075">
        <v>26.352</v>
      </c>
      <c r="E16075">
        <v>-2.9014999999999999E-2</v>
      </c>
      <c r="F16075">
        <v>5.9354495608543E-4</v>
      </c>
      <c r="G16075">
        <f t="shared" si="251"/>
        <v>26.352593544956086</v>
      </c>
    </row>
    <row r="16076" spans="1:7">
      <c r="A16076">
        <v>26.79</v>
      </c>
      <c r="B16076">
        <v>562.78</v>
      </c>
      <c r="C16076">
        <v>0.42499999999999999</v>
      </c>
      <c r="D16076">
        <v>26.350999999999999</v>
      </c>
      <c r="E16076">
        <v>-2.90779E-2</v>
      </c>
      <c r="F16076">
        <v>5.93452295018694E-4</v>
      </c>
      <c r="G16076">
        <f t="shared" si="251"/>
        <v>26.351593452295017</v>
      </c>
    </row>
    <row r="16077" spans="1:7">
      <c r="A16077">
        <v>26.79</v>
      </c>
      <c r="B16077">
        <v>562.80999999999995</v>
      </c>
      <c r="C16077">
        <v>0.42499999999999999</v>
      </c>
      <c r="D16077">
        <v>26.35</v>
      </c>
      <c r="E16077">
        <v>-2.9564099999999999E-2</v>
      </c>
      <c r="F16077">
        <v>5.9273605001635104E-4</v>
      </c>
      <c r="G16077">
        <f t="shared" si="251"/>
        <v>26.350592736050018</v>
      </c>
    </row>
    <row r="16078" spans="1:7">
      <c r="A16078">
        <v>26.79</v>
      </c>
      <c r="B16078">
        <v>562.84</v>
      </c>
      <c r="C16078">
        <v>0.42499999999999999</v>
      </c>
      <c r="D16078">
        <v>26.349</v>
      </c>
      <c r="E16078">
        <v>-2.98275E-2</v>
      </c>
      <c r="F16078">
        <v>5.9234802259221101E-4</v>
      </c>
      <c r="G16078">
        <f t="shared" si="251"/>
        <v>26.349592348022593</v>
      </c>
    </row>
    <row r="16079" spans="1:7">
      <c r="A16079">
        <v>26.79</v>
      </c>
      <c r="B16079">
        <v>562.88</v>
      </c>
      <c r="C16079">
        <v>0.42499999999999999</v>
      </c>
      <c r="D16079">
        <v>26.347999999999999</v>
      </c>
      <c r="E16079">
        <v>-2.9787000000000001E-2</v>
      </c>
      <c r="F16079">
        <v>5.9240768512325802E-4</v>
      </c>
      <c r="G16079">
        <f t="shared" si="251"/>
        <v>26.348592407685121</v>
      </c>
    </row>
    <row r="16080" spans="1:7">
      <c r="A16080">
        <v>26.79</v>
      </c>
      <c r="B16080">
        <v>562.91</v>
      </c>
      <c r="C16080">
        <v>0.42499999999999999</v>
      </c>
      <c r="D16080">
        <v>26.347000000000001</v>
      </c>
      <c r="E16080">
        <v>-2.9569499999999999E-2</v>
      </c>
      <c r="F16080">
        <v>5.9272809501221201E-4</v>
      </c>
      <c r="G16080">
        <f t="shared" si="251"/>
        <v>26.347592728095012</v>
      </c>
    </row>
    <row r="16081" spans="1:7">
      <c r="A16081">
        <v>26.79</v>
      </c>
      <c r="B16081">
        <v>562.94000000000005</v>
      </c>
      <c r="C16081">
        <v>0.42499999999999999</v>
      </c>
      <c r="D16081">
        <v>26.346</v>
      </c>
      <c r="E16081">
        <v>-2.9226499999999999E-2</v>
      </c>
      <c r="F16081">
        <v>5.9323338508996499E-4</v>
      </c>
      <c r="G16081">
        <f t="shared" si="251"/>
        <v>26.346593233385089</v>
      </c>
    </row>
    <row r="16082" spans="1:7">
      <c r="A16082">
        <v>26.8</v>
      </c>
      <c r="B16082">
        <v>562.98</v>
      </c>
      <c r="C16082">
        <v>0.42499999999999999</v>
      </c>
      <c r="D16082">
        <v>26.344999999999999</v>
      </c>
      <c r="E16082">
        <v>-2.9289800000000001E-2</v>
      </c>
      <c r="F16082">
        <v>5.9314013476366196E-4</v>
      </c>
      <c r="G16082">
        <f t="shared" si="251"/>
        <v>26.345593140134763</v>
      </c>
    </row>
    <row r="16083" spans="1:7">
      <c r="A16083">
        <v>26.8</v>
      </c>
      <c r="B16083">
        <v>563.01</v>
      </c>
      <c r="C16083">
        <v>0.42499999999999999</v>
      </c>
      <c r="D16083">
        <v>26.344000000000001</v>
      </c>
      <c r="E16083">
        <v>-2.9507499999999999E-2</v>
      </c>
      <c r="F16083">
        <v>5.9281943024492505E-4</v>
      </c>
      <c r="G16083">
        <f t="shared" si="251"/>
        <v>26.344592819430247</v>
      </c>
    </row>
    <row r="16084" spans="1:7">
      <c r="A16084">
        <v>26.8</v>
      </c>
      <c r="B16084">
        <v>563.04</v>
      </c>
      <c r="C16084">
        <v>0.42499999999999999</v>
      </c>
      <c r="D16084">
        <v>26.343</v>
      </c>
      <c r="E16084">
        <v>-2.94104E-2</v>
      </c>
      <c r="F16084">
        <v>5.9296247300454595E-4</v>
      </c>
      <c r="G16084">
        <f t="shared" si="251"/>
        <v>26.343592962473004</v>
      </c>
    </row>
    <row r="16085" spans="1:7">
      <c r="A16085">
        <v>26.8</v>
      </c>
      <c r="B16085">
        <v>563.08000000000004</v>
      </c>
      <c r="C16085">
        <v>0.42499999999999999</v>
      </c>
      <c r="D16085">
        <v>26.341999999999999</v>
      </c>
      <c r="E16085">
        <v>-2.9129800000000001E-2</v>
      </c>
      <c r="F16085">
        <v>5.9337583859001898E-4</v>
      </c>
      <c r="G16085">
        <f t="shared" si="251"/>
        <v>26.34259337583859</v>
      </c>
    </row>
    <row r="16086" spans="1:7">
      <c r="A16086">
        <v>26.8</v>
      </c>
      <c r="B16086">
        <v>563.11</v>
      </c>
      <c r="C16086">
        <v>0.42499999999999999</v>
      </c>
      <c r="D16086">
        <v>26.341000000000001</v>
      </c>
      <c r="E16086">
        <v>-2.8637800000000001E-2</v>
      </c>
      <c r="F16086">
        <v>5.9410062785606702E-4</v>
      </c>
      <c r="G16086">
        <f t="shared" si="251"/>
        <v>26.341594100627859</v>
      </c>
    </row>
    <row r="16087" spans="1:7">
      <c r="A16087">
        <v>26.81</v>
      </c>
      <c r="B16087">
        <v>563.14</v>
      </c>
      <c r="C16087">
        <v>0.42499999999999999</v>
      </c>
      <c r="D16087">
        <v>26.34</v>
      </c>
      <c r="E16087">
        <v>-2.8477700000000002E-2</v>
      </c>
      <c r="F16087">
        <v>5.9433647899731501E-4</v>
      </c>
      <c r="G16087">
        <f t="shared" si="251"/>
        <v>26.340594336478997</v>
      </c>
    </row>
    <row r="16088" spans="1:7">
      <c r="A16088">
        <v>26.81</v>
      </c>
      <c r="B16088">
        <v>563.17999999999995</v>
      </c>
      <c r="C16088">
        <v>0.42499999999999999</v>
      </c>
      <c r="D16088">
        <v>26.338999999999999</v>
      </c>
      <c r="E16088">
        <v>-2.87011E-2</v>
      </c>
      <c r="F16088">
        <v>5.9400737752976496E-4</v>
      </c>
      <c r="G16088">
        <f t="shared" si="251"/>
        <v>26.339594007377528</v>
      </c>
    </row>
    <row r="16089" spans="1:7">
      <c r="A16089">
        <v>26.81</v>
      </c>
      <c r="B16089">
        <v>563.21</v>
      </c>
      <c r="C16089">
        <v>0.42499999999999999</v>
      </c>
      <c r="D16089">
        <v>26.338000000000001</v>
      </c>
      <c r="E16089">
        <v>-2.9004800000000001E-2</v>
      </c>
      <c r="F16089">
        <v>5.9355998220436104E-4</v>
      </c>
      <c r="G16089">
        <f t="shared" si="251"/>
        <v>26.338593559982204</v>
      </c>
    </row>
    <row r="16090" spans="1:7">
      <c r="A16090">
        <v>26.81</v>
      </c>
      <c r="B16090">
        <v>563.24</v>
      </c>
      <c r="C16090">
        <v>0.42499999999999999</v>
      </c>
      <c r="D16090">
        <v>26.337</v>
      </c>
      <c r="E16090">
        <v>-2.9376099999999999E-2</v>
      </c>
      <c r="F16090">
        <v>5.9301300201232096E-4</v>
      </c>
      <c r="G16090">
        <f t="shared" si="251"/>
        <v>26.337593013002014</v>
      </c>
    </row>
    <row r="16091" spans="1:7">
      <c r="A16091">
        <v>26.81</v>
      </c>
      <c r="B16091">
        <v>563.28</v>
      </c>
      <c r="C16091">
        <v>0.42499999999999999</v>
      </c>
      <c r="D16091">
        <v>26.335999999999999</v>
      </c>
      <c r="E16091">
        <v>-2.95932E-2</v>
      </c>
      <c r="F16091">
        <v>5.9269318138293302E-4</v>
      </c>
      <c r="G16091">
        <f t="shared" si="251"/>
        <v>26.33659269318138</v>
      </c>
    </row>
    <row r="16092" spans="1:7">
      <c r="A16092">
        <v>26.81</v>
      </c>
      <c r="B16092">
        <v>563.30999999999995</v>
      </c>
      <c r="C16092">
        <v>0.42499999999999999</v>
      </c>
      <c r="D16092">
        <v>26.335000000000001</v>
      </c>
      <c r="E16092">
        <v>-2.9638899999999999E-2</v>
      </c>
      <c r="F16092">
        <v>5.9262585847753E-4</v>
      </c>
      <c r="G16092">
        <f t="shared" si="251"/>
        <v>26.335592625858478</v>
      </c>
    </row>
    <row r="16093" spans="1:7">
      <c r="A16093">
        <v>26.82</v>
      </c>
      <c r="B16093">
        <v>563.34</v>
      </c>
      <c r="C16093">
        <v>0.42499999999999999</v>
      </c>
      <c r="D16093">
        <v>26.334</v>
      </c>
      <c r="E16093">
        <v>-2.9581799999999998E-2</v>
      </c>
      <c r="F16093">
        <v>5.9270997528056103E-4</v>
      </c>
      <c r="G16093">
        <f t="shared" si="251"/>
        <v>26.334592709975279</v>
      </c>
    </row>
    <row r="16094" spans="1:7">
      <c r="A16094">
        <v>26.82</v>
      </c>
      <c r="B16094">
        <v>563.38</v>
      </c>
      <c r="C16094">
        <v>0.42499999999999999</v>
      </c>
      <c r="D16094">
        <v>26.332999999999998</v>
      </c>
      <c r="E16094">
        <v>-2.9416100000000001E-2</v>
      </c>
      <c r="F16094">
        <v>5.9295407605573205E-4</v>
      </c>
      <c r="G16094">
        <f t="shared" si="251"/>
        <v>26.333592954076053</v>
      </c>
    </row>
    <row r="16095" spans="1:7">
      <c r="A16095">
        <v>26.82</v>
      </c>
      <c r="B16095">
        <v>563.41</v>
      </c>
      <c r="C16095">
        <v>0.42499999999999999</v>
      </c>
      <c r="D16095">
        <v>26.332000000000001</v>
      </c>
      <c r="E16095">
        <v>-2.9221199999999999E-2</v>
      </c>
      <c r="F16095">
        <v>5.9324119277921305E-4</v>
      </c>
      <c r="G16095">
        <f t="shared" si="251"/>
        <v>26.332593241192779</v>
      </c>
    </row>
    <row r="16096" spans="1:7">
      <c r="A16096">
        <v>26.82</v>
      </c>
      <c r="B16096">
        <v>563.44000000000005</v>
      </c>
      <c r="C16096">
        <v>0.42499999999999999</v>
      </c>
      <c r="D16096">
        <v>26.331</v>
      </c>
      <c r="E16096">
        <v>-2.9009299999999998E-2</v>
      </c>
      <c r="F16096">
        <v>5.9355335303424401E-4</v>
      </c>
      <c r="G16096">
        <f t="shared" si="251"/>
        <v>26.331593553353034</v>
      </c>
    </row>
    <row r="16097" spans="1:7">
      <c r="A16097">
        <v>26.82</v>
      </c>
      <c r="B16097">
        <v>563.48</v>
      </c>
      <c r="C16097">
        <v>0.42499999999999999</v>
      </c>
      <c r="D16097">
        <v>26.33</v>
      </c>
      <c r="E16097">
        <v>-2.89121E-2</v>
      </c>
      <c r="F16097">
        <v>5.93696543108756E-4</v>
      </c>
      <c r="G16097">
        <f t="shared" si="251"/>
        <v>26.330593696543108</v>
      </c>
    </row>
    <row r="16098" spans="1:7">
      <c r="A16098">
        <v>26.82</v>
      </c>
      <c r="B16098">
        <v>563.51</v>
      </c>
      <c r="C16098">
        <v>0.42499999999999999</v>
      </c>
      <c r="D16098">
        <v>26.329000000000001</v>
      </c>
      <c r="E16098">
        <v>-2.8918300000000001E-2</v>
      </c>
      <c r="F16098">
        <v>5.9368740958548496E-4</v>
      </c>
      <c r="G16098">
        <f t="shared" si="251"/>
        <v>26.329593687409584</v>
      </c>
    </row>
    <row r="16099" spans="1:7">
      <c r="A16099">
        <v>26.83</v>
      </c>
      <c r="B16099">
        <v>563.54</v>
      </c>
      <c r="C16099">
        <v>0.42499999999999999</v>
      </c>
      <c r="D16099">
        <v>26.327999999999999</v>
      </c>
      <c r="E16099">
        <v>-2.90505E-2</v>
      </c>
      <c r="F16099">
        <v>5.9349265929895705E-4</v>
      </c>
      <c r="G16099">
        <f t="shared" si="251"/>
        <v>26.328593492659298</v>
      </c>
    </row>
    <row r="16100" spans="1:7">
      <c r="A16100">
        <v>26.83</v>
      </c>
      <c r="B16100">
        <v>563.58000000000004</v>
      </c>
      <c r="C16100">
        <v>0.42499999999999999</v>
      </c>
      <c r="D16100">
        <v>26.327000000000002</v>
      </c>
      <c r="E16100">
        <v>-2.9147599999999999E-2</v>
      </c>
      <c r="F16100">
        <v>5.9334961653933701E-4</v>
      </c>
      <c r="G16100">
        <f t="shared" si="251"/>
        <v>26.327593349616542</v>
      </c>
    </row>
    <row r="16101" spans="1:7">
      <c r="A16101">
        <v>26.83</v>
      </c>
      <c r="B16101">
        <v>563.61</v>
      </c>
      <c r="C16101">
        <v>0.42499999999999999</v>
      </c>
      <c r="D16101">
        <v>26.326000000000001</v>
      </c>
      <c r="E16101">
        <v>-2.9119099999999998E-2</v>
      </c>
      <c r="F16101">
        <v>5.9339160128340704E-4</v>
      </c>
      <c r="G16101">
        <f t="shared" si="251"/>
        <v>26.326593391601286</v>
      </c>
    </row>
    <row r="16102" spans="1:7">
      <c r="A16102">
        <v>26.83</v>
      </c>
      <c r="B16102">
        <v>563.65</v>
      </c>
      <c r="C16102">
        <v>0.42499999999999999</v>
      </c>
      <c r="D16102">
        <v>26.324999999999999</v>
      </c>
      <c r="E16102">
        <v>-2.92562E-2</v>
      </c>
      <c r="F16102">
        <v>5.9318963256719702E-4</v>
      </c>
      <c r="G16102">
        <f t="shared" si="251"/>
        <v>26.325593189632567</v>
      </c>
    </row>
    <row r="16103" spans="1:7">
      <c r="A16103">
        <v>26.83</v>
      </c>
      <c r="B16103">
        <v>563.67999999999995</v>
      </c>
      <c r="C16103">
        <v>0.42499999999999999</v>
      </c>
      <c r="D16103">
        <v>26.324999999999999</v>
      </c>
      <c r="E16103">
        <v>-2.9484699999999999E-2</v>
      </c>
      <c r="F16103">
        <v>5.9285301804018096E-4</v>
      </c>
      <c r="G16103">
        <f t="shared" si="251"/>
        <v>26.325592853018041</v>
      </c>
    </row>
    <row r="16104" spans="1:7">
      <c r="A16104">
        <v>26.83</v>
      </c>
      <c r="B16104">
        <v>563.71</v>
      </c>
      <c r="C16104">
        <v>0.42499999999999999</v>
      </c>
      <c r="D16104">
        <v>26.324000000000002</v>
      </c>
      <c r="E16104">
        <v>-2.9861700000000001E-2</v>
      </c>
      <c r="F16104">
        <v>5.9229764089932795E-4</v>
      </c>
      <c r="G16104">
        <f t="shared" si="251"/>
        <v>26.324592297640901</v>
      </c>
    </row>
    <row r="16105" spans="1:7">
      <c r="A16105">
        <v>26.83</v>
      </c>
      <c r="B16105">
        <v>563.75</v>
      </c>
      <c r="C16105">
        <v>0.42499999999999999</v>
      </c>
      <c r="D16105">
        <v>26.323</v>
      </c>
      <c r="E16105">
        <v>-2.9918899999999998E-2</v>
      </c>
      <c r="F16105">
        <v>5.9221337678140498E-4</v>
      </c>
      <c r="G16105">
        <f t="shared" si="251"/>
        <v>26.323592213376781</v>
      </c>
    </row>
    <row r="16106" spans="1:7">
      <c r="A16106">
        <v>26.84</v>
      </c>
      <c r="B16106">
        <v>563.78</v>
      </c>
      <c r="C16106">
        <v>0.42499999999999999</v>
      </c>
      <c r="D16106">
        <v>26.321999999999999</v>
      </c>
      <c r="E16106">
        <v>-2.9667499999999999E-2</v>
      </c>
      <c r="F16106">
        <v>5.9258372641856803E-4</v>
      </c>
      <c r="G16106">
        <f t="shared" si="251"/>
        <v>26.322592583726419</v>
      </c>
    </row>
    <row r="16107" spans="1:7">
      <c r="A16107">
        <v>26.84</v>
      </c>
      <c r="B16107">
        <v>563.80999999999995</v>
      </c>
      <c r="C16107">
        <v>0.42499999999999999</v>
      </c>
      <c r="D16107">
        <v>26.321000000000002</v>
      </c>
      <c r="E16107">
        <v>-2.9421800000000001E-2</v>
      </c>
      <c r="F16107">
        <v>5.9294567910691805E-4</v>
      </c>
      <c r="G16107">
        <f t="shared" si="251"/>
        <v>26.321592945679107</v>
      </c>
    </row>
    <row r="16108" spans="1:7">
      <c r="A16108">
        <v>26.84</v>
      </c>
      <c r="B16108">
        <v>563.85</v>
      </c>
      <c r="C16108">
        <v>0.42499999999999999</v>
      </c>
      <c r="D16108">
        <v>26.32</v>
      </c>
      <c r="E16108">
        <v>-2.9301899999999999E-2</v>
      </c>
      <c r="F16108">
        <v>5.93122309661794E-4</v>
      </c>
      <c r="G16108">
        <f t="shared" si="251"/>
        <v>26.320593122309663</v>
      </c>
    </row>
    <row r="16109" spans="1:7">
      <c r="A16109">
        <v>26.84</v>
      </c>
      <c r="B16109">
        <v>563.88</v>
      </c>
      <c r="C16109">
        <v>0.42499999999999999</v>
      </c>
      <c r="D16109">
        <v>26.318999999999999</v>
      </c>
      <c r="E16109">
        <v>-2.9530399999999998E-2</v>
      </c>
      <c r="F16109">
        <v>5.9278569513477805E-4</v>
      </c>
      <c r="G16109">
        <f t="shared" si="251"/>
        <v>26.319592785695132</v>
      </c>
    </row>
    <row r="16110" spans="1:7">
      <c r="A16110">
        <v>26.84</v>
      </c>
      <c r="B16110">
        <v>563.91</v>
      </c>
      <c r="C16110">
        <v>0.42499999999999999</v>
      </c>
      <c r="D16110">
        <v>26.318000000000001</v>
      </c>
      <c r="E16110">
        <v>-2.95932E-2</v>
      </c>
      <c r="F16110">
        <v>5.9269318138293302E-4</v>
      </c>
      <c r="G16110">
        <f t="shared" si="251"/>
        <v>26.318592693181383</v>
      </c>
    </row>
    <row r="16111" spans="1:7">
      <c r="A16111">
        <v>26.84</v>
      </c>
      <c r="B16111">
        <v>563.95000000000005</v>
      </c>
      <c r="C16111">
        <v>0.42499999999999999</v>
      </c>
      <c r="D16111">
        <v>26.317</v>
      </c>
      <c r="E16111">
        <v>-2.9529799999999998E-2</v>
      </c>
      <c r="F16111">
        <v>5.9278657902412703E-4</v>
      </c>
      <c r="G16111">
        <f t="shared" si="251"/>
        <v>26.317592786579024</v>
      </c>
    </row>
    <row r="16112" spans="1:7">
      <c r="A16112">
        <v>26.85</v>
      </c>
      <c r="B16112">
        <v>563.98</v>
      </c>
      <c r="C16112">
        <v>0.42499999999999999</v>
      </c>
      <c r="D16112">
        <v>26.315999999999999</v>
      </c>
      <c r="E16112">
        <v>-2.9478000000000001E-2</v>
      </c>
      <c r="F16112">
        <v>5.9286288813790999E-4</v>
      </c>
      <c r="G16112">
        <f t="shared" si="251"/>
        <v>26.316592862888136</v>
      </c>
    </row>
    <row r="16113" spans="1:7">
      <c r="A16113">
        <v>26.85</v>
      </c>
      <c r="B16113">
        <v>564.01</v>
      </c>
      <c r="C16113">
        <v>0.42499999999999999</v>
      </c>
      <c r="D16113">
        <v>26.315000000000001</v>
      </c>
      <c r="E16113">
        <v>-2.93694E-2</v>
      </c>
      <c r="F16113">
        <v>5.9302287211004999E-4</v>
      </c>
      <c r="G16113">
        <f t="shared" si="251"/>
        <v>26.315593022872111</v>
      </c>
    </row>
    <row r="16114" spans="1:7">
      <c r="A16114">
        <v>26.85</v>
      </c>
      <c r="B16114">
        <v>564.04999999999995</v>
      </c>
      <c r="C16114">
        <v>0.42499999999999999</v>
      </c>
      <c r="D16114">
        <v>26.314</v>
      </c>
      <c r="E16114">
        <v>-2.9495500000000001E-2</v>
      </c>
      <c r="F16114">
        <v>5.9283710803190203E-4</v>
      </c>
      <c r="G16114">
        <f t="shared" si="251"/>
        <v>26.31459283710803</v>
      </c>
    </row>
    <row r="16115" spans="1:7">
      <c r="A16115">
        <v>26.85</v>
      </c>
      <c r="B16115">
        <v>564.08000000000004</v>
      </c>
      <c r="C16115">
        <v>0.42499999999999999</v>
      </c>
      <c r="D16115">
        <v>26.312999999999999</v>
      </c>
      <c r="E16115">
        <v>-2.9501800000000002E-2</v>
      </c>
      <c r="F16115">
        <v>5.9282782719373905E-4</v>
      </c>
      <c r="G16115">
        <f t="shared" si="251"/>
        <v>26.313592827827193</v>
      </c>
    </row>
    <row r="16116" spans="1:7">
      <c r="A16116">
        <v>26.85</v>
      </c>
      <c r="B16116">
        <v>564.11</v>
      </c>
      <c r="C16116">
        <v>0.42499999999999999</v>
      </c>
      <c r="D16116">
        <v>26.312000000000001</v>
      </c>
      <c r="E16116">
        <v>-2.9587499999999999E-2</v>
      </c>
      <c r="F16116">
        <v>5.9270157833174702E-4</v>
      </c>
      <c r="G16116">
        <f t="shared" si="251"/>
        <v>26.312592701578332</v>
      </c>
    </row>
    <row r="16117" spans="1:7">
      <c r="A16117">
        <v>26.86</v>
      </c>
      <c r="B16117">
        <v>564.15</v>
      </c>
      <c r="C16117">
        <v>0.42499999999999999</v>
      </c>
      <c r="D16117">
        <v>26.311</v>
      </c>
      <c r="E16117">
        <v>-2.96447E-2</v>
      </c>
      <c r="F16117">
        <v>5.9261731421382405E-4</v>
      </c>
      <c r="G16117">
        <f t="shared" si="251"/>
        <v>26.311592617314215</v>
      </c>
    </row>
    <row r="16118" spans="1:7">
      <c r="A16118">
        <v>26.86</v>
      </c>
      <c r="B16118">
        <v>564.17999999999995</v>
      </c>
      <c r="C16118">
        <v>0.42499999999999999</v>
      </c>
      <c r="D16118">
        <v>26.31</v>
      </c>
      <c r="E16118">
        <v>-2.9479000000000002E-2</v>
      </c>
      <c r="F16118">
        <v>5.9286141498899496E-4</v>
      </c>
      <c r="G16118">
        <f t="shared" si="251"/>
        <v>26.310592861414989</v>
      </c>
    </row>
    <row r="16119" spans="1:7">
      <c r="A16119">
        <v>26.86</v>
      </c>
      <c r="B16119">
        <v>564.21</v>
      </c>
      <c r="C16119">
        <v>0.42499999999999999</v>
      </c>
      <c r="D16119">
        <v>26.309000000000001</v>
      </c>
      <c r="E16119">
        <v>-2.9250499999999999E-2</v>
      </c>
      <c r="F16119">
        <v>5.9319802951601102E-4</v>
      </c>
      <c r="G16119">
        <f t="shared" si="251"/>
        <v>26.309593198029518</v>
      </c>
    </row>
    <row r="16120" spans="1:7">
      <c r="A16120">
        <v>26.86</v>
      </c>
      <c r="B16120">
        <v>564.25</v>
      </c>
      <c r="C16120">
        <v>0.42499999999999999</v>
      </c>
      <c r="D16120">
        <v>26.308</v>
      </c>
      <c r="E16120">
        <v>-2.8959100000000002E-2</v>
      </c>
      <c r="F16120">
        <v>5.9362730510976395E-4</v>
      </c>
      <c r="G16120">
        <f t="shared" si="251"/>
        <v>26.308593627305111</v>
      </c>
    </row>
    <row r="16121" spans="1:7">
      <c r="A16121">
        <v>26.86</v>
      </c>
      <c r="B16121">
        <v>564.28</v>
      </c>
      <c r="C16121">
        <v>0.42499999999999999</v>
      </c>
      <c r="D16121">
        <v>26.306999999999999</v>
      </c>
      <c r="E16121">
        <v>-2.9187600000000001E-2</v>
      </c>
      <c r="F16121">
        <v>5.93290690582748E-4</v>
      </c>
      <c r="G16121">
        <f t="shared" si="251"/>
        <v>26.30759329069058</v>
      </c>
    </row>
    <row r="16122" spans="1:7">
      <c r="A16122">
        <v>26.86</v>
      </c>
      <c r="B16122">
        <v>564.30999999999995</v>
      </c>
      <c r="C16122">
        <v>0.42499999999999999</v>
      </c>
      <c r="D16122">
        <v>26.306000000000001</v>
      </c>
      <c r="E16122">
        <v>-2.9524700000000001E-2</v>
      </c>
      <c r="F16122">
        <v>5.9279409208359195E-4</v>
      </c>
      <c r="G16122">
        <f t="shared" si="251"/>
        <v>26.306592794092083</v>
      </c>
    </row>
    <row r="16123" spans="1:7">
      <c r="A16123">
        <v>26.87</v>
      </c>
      <c r="B16123">
        <v>564.35</v>
      </c>
      <c r="C16123">
        <v>0.42499999999999999</v>
      </c>
      <c r="D16123">
        <v>26.305</v>
      </c>
      <c r="E16123">
        <v>-2.97703E-2</v>
      </c>
      <c r="F16123">
        <v>5.9243228671013398E-4</v>
      </c>
      <c r="G16123">
        <f t="shared" si="251"/>
        <v>26.305592432286709</v>
      </c>
    </row>
    <row r="16124" spans="1:7">
      <c r="A16124">
        <v>26.87</v>
      </c>
      <c r="B16124">
        <v>564.38</v>
      </c>
      <c r="C16124">
        <v>0.42499999999999999</v>
      </c>
      <c r="D16124">
        <v>26.303999999999998</v>
      </c>
      <c r="E16124">
        <v>-2.97475E-2</v>
      </c>
      <c r="F16124">
        <v>5.9246587450539001E-4</v>
      </c>
      <c r="G16124">
        <f t="shared" si="251"/>
        <v>26.304592465874503</v>
      </c>
    </row>
    <row r="16125" spans="1:7">
      <c r="A16125">
        <v>26.87</v>
      </c>
      <c r="B16125">
        <v>564.41</v>
      </c>
      <c r="C16125">
        <v>0.42499999999999999</v>
      </c>
      <c r="D16125">
        <v>26.303000000000001</v>
      </c>
      <c r="E16125">
        <v>-2.9250499999999999E-2</v>
      </c>
      <c r="F16125">
        <v>5.9319802951601102E-4</v>
      </c>
      <c r="G16125">
        <f t="shared" si="251"/>
        <v>26.303593198029517</v>
      </c>
    </row>
    <row r="16126" spans="1:7">
      <c r="A16126">
        <v>26.87</v>
      </c>
      <c r="B16126">
        <v>564.45000000000005</v>
      </c>
      <c r="C16126">
        <v>0.42499999999999999</v>
      </c>
      <c r="D16126">
        <v>26.302</v>
      </c>
      <c r="E16126">
        <v>-2.8742E-2</v>
      </c>
      <c r="F16126">
        <v>5.93947125739152E-4</v>
      </c>
      <c r="G16126">
        <f t="shared" si="251"/>
        <v>26.30259394712574</v>
      </c>
    </row>
    <row r="16127" spans="1:7">
      <c r="A16127">
        <v>26.87</v>
      </c>
      <c r="B16127">
        <v>564.48</v>
      </c>
      <c r="C16127">
        <v>0.42499999999999999</v>
      </c>
      <c r="D16127">
        <v>26.300999999999998</v>
      </c>
      <c r="E16127">
        <v>-2.84335E-2</v>
      </c>
      <c r="F16127">
        <v>5.9440159217934705E-4</v>
      </c>
      <c r="G16127">
        <f t="shared" si="251"/>
        <v>26.301594401592176</v>
      </c>
    </row>
    <row r="16128" spans="1:7">
      <c r="A16128">
        <v>26.87</v>
      </c>
      <c r="B16128">
        <v>564.51</v>
      </c>
      <c r="C16128">
        <v>0.42399999999999999</v>
      </c>
      <c r="D16128">
        <v>26.3</v>
      </c>
      <c r="E16128">
        <v>-2.8553499999999999E-2</v>
      </c>
      <c r="F16128">
        <v>5.9422481430957904E-4</v>
      </c>
      <c r="G16128">
        <f t="shared" si="251"/>
        <v>26.300594224814311</v>
      </c>
    </row>
    <row r="16129" spans="1:7">
      <c r="A16129">
        <v>26.88</v>
      </c>
      <c r="B16129">
        <v>564.54999999999995</v>
      </c>
      <c r="C16129">
        <v>0.42399999999999999</v>
      </c>
      <c r="D16129">
        <v>26.298999999999999</v>
      </c>
      <c r="E16129">
        <v>-2.87706E-2</v>
      </c>
      <c r="F16129">
        <v>5.93904993680191E-4</v>
      </c>
      <c r="G16129">
        <f t="shared" si="251"/>
        <v>26.299593904993678</v>
      </c>
    </row>
    <row r="16130" spans="1:7">
      <c r="A16130">
        <v>26.88</v>
      </c>
      <c r="B16130">
        <v>564.58000000000004</v>
      </c>
      <c r="C16130">
        <v>0.42399999999999999</v>
      </c>
      <c r="D16130">
        <v>26.297999999999998</v>
      </c>
      <c r="E16130">
        <v>-2.8799100000000001E-2</v>
      </c>
      <c r="F16130">
        <v>5.9386300893612097E-4</v>
      </c>
      <c r="G16130">
        <f t="shared" si="251"/>
        <v>26.298593863008936</v>
      </c>
    </row>
    <row r="16131" spans="1:7">
      <c r="A16131">
        <v>26.88</v>
      </c>
      <c r="B16131">
        <v>564.61</v>
      </c>
      <c r="C16131">
        <v>0.42399999999999999</v>
      </c>
      <c r="D16131">
        <v>26.297000000000001</v>
      </c>
      <c r="E16131">
        <v>-2.8364899999999998E-2</v>
      </c>
      <c r="F16131">
        <v>5.9450265019489695E-4</v>
      </c>
      <c r="G16131">
        <f t="shared" si="251"/>
        <v>26.297594502650195</v>
      </c>
    </row>
    <row r="16132" spans="1:7">
      <c r="A16132">
        <v>26.88</v>
      </c>
      <c r="B16132">
        <v>564.65</v>
      </c>
      <c r="C16132">
        <v>0.42399999999999999</v>
      </c>
      <c r="D16132">
        <v>26.295999999999999</v>
      </c>
      <c r="E16132">
        <v>-2.8043800000000001E-2</v>
      </c>
      <c r="F16132">
        <v>5.9497567831141699E-4</v>
      </c>
      <c r="G16132">
        <f t="shared" si="251"/>
        <v>26.29659497567831</v>
      </c>
    </row>
    <row r="16133" spans="1:7">
      <c r="A16133">
        <v>26.88</v>
      </c>
      <c r="B16133">
        <v>564.67999999999995</v>
      </c>
      <c r="C16133">
        <v>0.42399999999999999</v>
      </c>
      <c r="D16133">
        <v>26.295000000000002</v>
      </c>
      <c r="E16133">
        <v>-2.8214699999999999E-2</v>
      </c>
      <c r="F16133">
        <v>5.9472391716188996E-4</v>
      </c>
      <c r="G16133">
        <f t="shared" ref="G16133:G16196" si="252">D16133 + F16133</f>
        <v>26.295594723917162</v>
      </c>
    </row>
    <row r="16134" spans="1:7">
      <c r="A16134">
        <v>26.88</v>
      </c>
      <c r="B16134">
        <v>564.71</v>
      </c>
      <c r="C16134">
        <v>0.42399999999999999</v>
      </c>
      <c r="D16134">
        <v>26.294</v>
      </c>
      <c r="E16134">
        <v>-2.8689200000000002E-2</v>
      </c>
      <c r="F16134">
        <v>5.9402490800184999E-4</v>
      </c>
      <c r="G16134">
        <f t="shared" si="252"/>
        <v>26.294594024908001</v>
      </c>
    </row>
    <row r="16135" spans="1:7">
      <c r="A16135">
        <v>26.88</v>
      </c>
      <c r="B16135">
        <v>564.75</v>
      </c>
      <c r="C16135">
        <v>0.42399999999999999</v>
      </c>
      <c r="D16135">
        <v>26.292999999999999</v>
      </c>
      <c r="E16135">
        <v>-2.91183E-2</v>
      </c>
      <c r="F16135">
        <v>5.9339277980253904E-4</v>
      </c>
      <c r="G16135">
        <f t="shared" si="252"/>
        <v>26.293593392779801</v>
      </c>
    </row>
    <row r="16136" spans="1:7">
      <c r="A16136">
        <v>26.89</v>
      </c>
      <c r="B16136">
        <v>564.78</v>
      </c>
      <c r="C16136">
        <v>0.42399999999999999</v>
      </c>
      <c r="D16136">
        <v>26.292000000000002</v>
      </c>
      <c r="E16136">
        <v>-2.8987700000000002E-2</v>
      </c>
      <c r="F16136">
        <v>5.9358517305080295E-4</v>
      </c>
      <c r="G16136">
        <f t="shared" si="252"/>
        <v>26.292593585173051</v>
      </c>
    </row>
    <row r="16137" spans="1:7">
      <c r="A16137">
        <v>26.89</v>
      </c>
      <c r="B16137">
        <v>564.80999999999995</v>
      </c>
      <c r="C16137">
        <v>0.42399999999999999</v>
      </c>
      <c r="D16137">
        <v>26.291</v>
      </c>
      <c r="E16137">
        <v>-2.8730599999999999E-2</v>
      </c>
      <c r="F16137">
        <v>5.9396391963678001E-4</v>
      </c>
      <c r="G16137">
        <f t="shared" si="252"/>
        <v>26.291593963919638</v>
      </c>
    </row>
    <row r="16138" spans="1:7">
      <c r="A16138">
        <v>26.89</v>
      </c>
      <c r="B16138">
        <v>564.85</v>
      </c>
      <c r="C16138">
        <v>0.42399999999999999</v>
      </c>
      <c r="D16138">
        <v>26.29</v>
      </c>
      <c r="E16138">
        <v>-2.8536300000000001E-2</v>
      </c>
      <c r="F16138">
        <v>5.9425015247091203E-4</v>
      </c>
      <c r="G16138">
        <f t="shared" si="252"/>
        <v>26.29059425015247</v>
      </c>
    </row>
    <row r="16139" spans="1:7">
      <c r="A16139">
        <v>26.89</v>
      </c>
      <c r="B16139">
        <v>564.88</v>
      </c>
      <c r="C16139">
        <v>0.42399999999999999</v>
      </c>
      <c r="D16139">
        <v>26.289000000000001</v>
      </c>
      <c r="E16139">
        <v>-2.85306E-2</v>
      </c>
      <c r="F16139">
        <v>5.9425854941972604E-4</v>
      </c>
      <c r="G16139">
        <f t="shared" si="252"/>
        <v>26.289594258549421</v>
      </c>
    </row>
    <row r="16140" spans="1:7">
      <c r="A16140">
        <v>26.89</v>
      </c>
      <c r="B16140">
        <v>564.91</v>
      </c>
      <c r="C16140">
        <v>0.42399999999999999</v>
      </c>
      <c r="D16140">
        <v>26.288</v>
      </c>
      <c r="E16140">
        <v>-2.8850500000000001E-2</v>
      </c>
      <c r="F16140">
        <v>5.9378728908190395E-4</v>
      </c>
      <c r="G16140">
        <f t="shared" si="252"/>
        <v>26.288593787289081</v>
      </c>
    </row>
    <row r="16141" spans="1:7">
      <c r="A16141">
        <v>26.89</v>
      </c>
      <c r="B16141">
        <v>564.95000000000005</v>
      </c>
      <c r="C16141">
        <v>0.42399999999999999</v>
      </c>
      <c r="D16141">
        <v>26.288</v>
      </c>
      <c r="E16141">
        <v>-2.9044799999999999E-2</v>
      </c>
      <c r="F16141">
        <v>5.9350105624777095E-4</v>
      </c>
      <c r="G16141">
        <f t="shared" si="252"/>
        <v>26.288593501056248</v>
      </c>
    </row>
    <row r="16142" spans="1:7">
      <c r="A16142">
        <v>26.9</v>
      </c>
      <c r="B16142">
        <v>564.98</v>
      </c>
      <c r="C16142">
        <v>0.42399999999999999</v>
      </c>
      <c r="D16142">
        <v>26.286999999999999</v>
      </c>
      <c r="E16142">
        <v>-2.9061900000000002E-2</v>
      </c>
      <c r="F16142">
        <v>5.9347586540132904E-4</v>
      </c>
      <c r="G16142">
        <f t="shared" si="252"/>
        <v>26.2875934758654</v>
      </c>
    </row>
    <row r="16143" spans="1:7">
      <c r="A16143">
        <v>26.9</v>
      </c>
      <c r="B16143">
        <v>565.01</v>
      </c>
      <c r="C16143">
        <v>0.42399999999999999</v>
      </c>
      <c r="D16143">
        <v>26.286000000000001</v>
      </c>
      <c r="E16143">
        <v>-2.8941999999999999E-2</v>
      </c>
      <c r="F16143">
        <v>5.9365249595620597E-4</v>
      </c>
      <c r="G16143">
        <f t="shared" si="252"/>
        <v>26.286593652495956</v>
      </c>
    </row>
    <row r="16144" spans="1:7">
      <c r="A16144">
        <v>26.9</v>
      </c>
      <c r="B16144">
        <v>565.04999999999995</v>
      </c>
      <c r="C16144">
        <v>0.42399999999999999</v>
      </c>
      <c r="D16144">
        <v>26.285</v>
      </c>
      <c r="E16144">
        <v>-2.8861999999999999E-2</v>
      </c>
      <c r="F16144">
        <v>5.9377034786938399E-4</v>
      </c>
      <c r="G16144">
        <f t="shared" si="252"/>
        <v>26.285593770347869</v>
      </c>
    </row>
    <row r="16145" spans="1:7">
      <c r="A16145">
        <v>26.9</v>
      </c>
      <c r="B16145">
        <v>565.08000000000004</v>
      </c>
      <c r="C16145">
        <v>0.42399999999999999</v>
      </c>
      <c r="D16145">
        <v>26.283999999999999</v>
      </c>
      <c r="E16145">
        <v>-2.8976200000000001E-2</v>
      </c>
      <c r="F16145">
        <v>5.9360211426332204E-4</v>
      </c>
      <c r="G16145">
        <f t="shared" si="252"/>
        <v>26.284593602114263</v>
      </c>
    </row>
    <row r="16146" spans="1:7">
      <c r="A16146">
        <v>26.9</v>
      </c>
      <c r="B16146">
        <v>565.11</v>
      </c>
      <c r="C16146">
        <v>0.42399999999999999</v>
      </c>
      <c r="D16146">
        <v>26.283000000000001</v>
      </c>
      <c r="E16146">
        <v>-2.9552499999999999E-2</v>
      </c>
      <c r="F16146">
        <v>5.9275313854376197E-4</v>
      </c>
      <c r="G16146">
        <f t="shared" si="252"/>
        <v>26.283592753138546</v>
      </c>
    </row>
    <row r="16147" spans="1:7">
      <c r="A16147">
        <v>26.91</v>
      </c>
      <c r="B16147">
        <v>565.15</v>
      </c>
      <c r="C16147">
        <v>0.42399999999999999</v>
      </c>
      <c r="D16147">
        <v>26.282</v>
      </c>
      <c r="E16147">
        <v>-2.9900900000000001E-2</v>
      </c>
      <c r="F16147">
        <v>5.9223989346186996E-4</v>
      </c>
      <c r="G16147">
        <f t="shared" si="252"/>
        <v>26.282592239893461</v>
      </c>
    </row>
    <row r="16148" spans="1:7">
      <c r="A16148">
        <v>26.91</v>
      </c>
      <c r="B16148">
        <v>565.17999999999995</v>
      </c>
      <c r="C16148">
        <v>0.42399999999999999</v>
      </c>
      <c r="D16148">
        <v>26.280999999999999</v>
      </c>
      <c r="E16148">
        <v>-2.97351E-2</v>
      </c>
      <c r="F16148">
        <v>5.9248414155193196E-4</v>
      </c>
      <c r="G16148">
        <f t="shared" si="252"/>
        <v>26.281592484141552</v>
      </c>
    </row>
    <row r="16149" spans="1:7">
      <c r="A16149">
        <v>26.91</v>
      </c>
      <c r="B16149">
        <v>565.21</v>
      </c>
      <c r="C16149">
        <v>0.42399999999999999</v>
      </c>
      <c r="D16149">
        <v>26.28</v>
      </c>
      <c r="E16149">
        <v>-2.9312399999999999E-2</v>
      </c>
      <c r="F16149">
        <v>5.9310684159818896E-4</v>
      </c>
      <c r="G16149">
        <f t="shared" si="252"/>
        <v>26.2805931068416</v>
      </c>
    </row>
    <row r="16150" spans="1:7">
      <c r="A16150">
        <v>26.91</v>
      </c>
      <c r="B16150">
        <v>565.25</v>
      </c>
      <c r="C16150">
        <v>0.42399999999999999</v>
      </c>
      <c r="D16150">
        <v>26.279</v>
      </c>
      <c r="E16150">
        <v>-2.8799100000000001E-2</v>
      </c>
      <c r="F16150">
        <v>5.9386300893612097E-4</v>
      </c>
      <c r="G16150">
        <f t="shared" si="252"/>
        <v>26.279593863008937</v>
      </c>
    </row>
    <row r="16151" spans="1:7">
      <c r="A16151">
        <v>26.91</v>
      </c>
      <c r="B16151">
        <v>565.28</v>
      </c>
      <c r="C16151">
        <v>0.42399999999999999</v>
      </c>
      <c r="D16151">
        <v>26.277999999999999</v>
      </c>
      <c r="E16151">
        <v>-2.89991E-2</v>
      </c>
      <c r="F16151">
        <v>5.9356837915317505E-4</v>
      </c>
      <c r="G16151">
        <f t="shared" si="252"/>
        <v>26.278593568379151</v>
      </c>
    </row>
    <row r="16152" spans="1:7">
      <c r="A16152">
        <v>26.91</v>
      </c>
      <c r="B16152">
        <v>565.30999999999995</v>
      </c>
      <c r="C16152">
        <v>0.42399999999999999</v>
      </c>
      <c r="D16152">
        <v>26.277000000000001</v>
      </c>
      <c r="E16152">
        <v>-2.9364700000000001E-2</v>
      </c>
      <c r="F16152">
        <v>5.9302979590994897E-4</v>
      </c>
      <c r="G16152">
        <f t="shared" si="252"/>
        <v>26.277593029795909</v>
      </c>
    </row>
    <row r="16153" spans="1:7">
      <c r="A16153">
        <v>26.92</v>
      </c>
      <c r="B16153">
        <v>565.35</v>
      </c>
      <c r="C16153">
        <v>0.42399999999999999</v>
      </c>
      <c r="D16153">
        <v>26.276</v>
      </c>
      <c r="E16153">
        <v>-2.9730300000000001E-2</v>
      </c>
      <c r="F16153">
        <v>5.9249121266672299E-4</v>
      </c>
      <c r="G16153">
        <f t="shared" si="252"/>
        <v>26.276592491212668</v>
      </c>
    </row>
    <row r="16154" spans="1:7">
      <c r="A16154">
        <v>26.92</v>
      </c>
      <c r="B16154">
        <v>565.38</v>
      </c>
      <c r="C16154">
        <v>0.42399999999999999</v>
      </c>
      <c r="D16154">
        <v>26.274999999999999</v>
      </c>
      <c r="E16154">
        <v>-2.98503E-2</v>
      </c>
      <c r="F16154">
        <v>5.9231443479695499E-4</v>
      </c>
      <c r="G16154">
        <f t="shared" si="252"/>
        <v>26.275592314434796</v>
      </c>
    </row>
    <row r="16155" spans="1:7">
      <c r="A16155">
        <v>26.92</v>
      </c>
      <c r="B16155">
        <v>565.41</v>
      </c>
      <c r="C16155">
        <v>0.42399999999999999</v>
      </c>
      <c r="D16155">
        <v>26.274000000000001</v>
      </c>
      <c r="E16155">
        <v>-2.97703E-2</v>
      </c>
      <c r="F16155">
        <v>5.9243228671013398E-4</v>
      </c>
      <c r="G16155">
        <f t="shared" si="252"/>
        <v>26.27459243228671</v>
      </c>
    </row>
    <row r="16156" spans="1:7">
      <c r="A16156">
        <v>26.92</v>
      </c>
      <c r="B16156">
        <v>565.45000000000005</v>
      </c>
      <c r="C16156">
        <v>0.42399999999999999</v>
      </c>
      <c r="D16156">
        <v>26.273</v>
      </c>
      <c r="E16156">
        <v>-2.96732E-2</v>
      </c>
      <c r="F16156">
        <v>5.9257532946975402E-4</v>
      </c>
      <c r="G16156">
        <f t="shared" si="252"/>
        <v>26.27359257532947</v>
      </c>
    </row>
    <row r="16157" spans="1:7">
      <c r="A16157">
        <v>26.92</v>
      </c>
      <c r="B16157">
        <v>565.48</v>
      </c>
      <c r="C16157">
        <v>0.42399999999999999</v>
      </c>
      <c r="D16157">
        <v>26.271999999999998</v>
      </c>
      <c r="E16157">
        <v>-2.9558999999999998E-2</v>
      </c>
      <c r="F16157">
        <v>5.9274356307581705E-4</v>
      </c>
      <c r="G16157">
        <f t="shared" si="252"/>
        <v>26.272592743563074</v>
      </c>
    </row>
    <row r="16158" spans="1:7">
      <c r="A16158">
        <v>26.92</v>
      </c>
      <c r="B16158">
        <v>565.51</v>
      </c>
      <c r="C16158">
        <v>0.42399999999999999</v>
      </c>
      <c r="D16158">
        <v>26.271000000000001</v>
      </c>
      <c r="E16158">
        <v>-2.9690399999999999E-2</v>
      </c>
      <c r="F16158">
        <v>5.9254999130842103E-4</v>
      </c>
      <c r="G16158">
        <f t="shared" si="252"/>
        <v>26.271592549991308</v>
      </c>
    </row>
    <row r="16159" spans="1:7">
      <c r="A16159">
        <v>26.93</v>
      </c>
      <c r="B16159">
        <v>565.54999999999995</v>
      </c>
      <c r="C16159">
        <v>0.42399999999999999</v>
      </c>
      <c r="D16159">
        <v>26.27</v>
      </c>
      <c r="E16159">
        <v>-2.9975999999999999E-2</v>
      </c>
      <c r="F16159">
        <v>5.9212925997837395E-4</v>
      </c>
      <c r="G16159">
        <f t="shared" si="252"/>
        <v>26.270592129259978</v>
      </c>
    </row>
    <row r="16160" spans="1:7">
      <c r="A16160">
        <v>26.93</v>
      </c>
      <c r="B16160">
        <v>565.58000000000004</v>
      </c>
      <c r="C16160">
        <v>0.42399999999999999</v>
      </c>
      <c r="D16160">
        <v>26.268999999999998</v>
      </c>
      <c r="E16160">
        <v>-3.02727E-2</v>
      </c>
      <c r="F16160">
        <v>5.9169217669537296E-4</v>
      </c>
      <c r="G16160">
        <f t="shared" si="252"/>
        <v>26.269591692176693</v>
      </c>
    </row>
    <row r="16161" spans="1:7">
      <c r="A16161">
        <v>26.93</v>
      </c>
      <c r="B16161">
        <v>565.61</v>
      </c>
      <c r="C16161">
        <v>0.42399999999999999</v>
      </c>
      <c r="D16161">
        <v>26.268000000000001</v>
      </c>
      <c r="E16161">
        <v>-3.0238299999999999E-2</v>
      </c>
      <c r="F16161">
        <v>5.9174285301804002E-4</v>
      </c>
      <c r="G16161">
        <f t="shared" si="252"/>
        <v>26.268591742853019</v>
      </c>
    </row>
    <row r="16162" spans="1:7">
      <c r="A16162">
        <v>26.93</v>
      </c>
      <c r="B16162">
        <v>565.65</v>
      </c>
      <c r="C16162">
        <v>0.42399999999999999</v>
      </c>
      <c r="D16162">
        <v>26.266999999999999</v>
      </c>
      <c r="E16162">
        <v>-2.9952400000000001E-2</v>
      </c>
      <c r="F16162">
        <v>5.92164026292761E-4</v>
      </c>
      <c r="G16162">
        <f t="shared" si="252"/>
        <v>26.267592164026293</v>
      </c>
    </row>
    <row r="16163" spans="1:7">
      <c r="A16163">
        <v>26.93</v>
      </c>
      <c r="B16163">
        <v>565.67999999999995</v>
      </c>
      <c r="C16163">
        <v>0.42399999999999999</v>
      </c>
      <c r="D16163">
        <v>26.265999999999998</v>
      </c>
      <c r="E16163">
        <v>-2.9941200000000001E-2</v>
      </c>
      <c r="F16163">
        <v>5.9218052556060598E-4</v>
      </c>
      <c r="G16163">
        <f t="shared" si="252"/>
        <v>26.26659218052556</v>
      </c>
    </row>
    <row r="16164" spans="1:7">
      <c r="A16164">
        <v>26.93</v>
      </c>
      <c r="B16164">
        <v>565.71</v>
      </c>
      <c r="C16164">
        <v>0.42399999999999999</v>
      </c>
      <c r="D16164">
        <v>26.265000000000001</v>
      </c>
      <c r="E16164">
        <v>-3.0353100000000001E-2</v>
      </c>
      <c r="F16164">
        <v>5.9157373552262899E-4</v>
      </c>
      <c r="G16164">
        <f t="shared" si="252"/>
        <v>26.265591573735524</v>
      </c>
    </row>
    <row r="16165" spans="1:7">
      <c r="A16165">
        <v>26.93</v>
      </c>
      <c r="B16165">
        <v>565.75</v>
      </c>
      <c r="C16165">
        <v>0.42399999999999999</v>
      </c>
      <c r="D16165">
        <v>26.263999999999999</v>
      </c>
      <c r="E16165">
        <v>-3.0867200000000001E-2</v>
      </c>
      <c r="F16165">
        <v>5.9081638966556498E-4</v>
      </c>
      <c r="G16165">
        <f t="shared" si="252"/>
        <v>26.264590816389664</v>
      </c>
    </row>
    <row r="16166" spans="1:7">
      <c r="A16166">
        <v>26.94</v>
      </c>
      <c r="B16166">
        <v>565.78</v>
      </c>
      <c r="C16166">
        <v>0.42399999999999999</v>
      </c>
      <c r="D16166">
        <v>26.263000000000002</v>
      </c>
      <c r="E16166">
        <v>-3.10158E-2</v>
      </c>
      <c r="F16166">
        <v>5.9059747973683597E-4</v>
      </c>
      <c r="G16166">
        <f t="shared" si="252"/>
        <v>26.263590597479737</v>
      </c>
    </row>
    <row r="16167" spans="1:7">
      <c r="A16167">
        <v>26.94</v>
      </c>
      <c r="B16167">
        <v>565.80999999999995</v>
      </c>
      <c r="C16167">
        <v>0.42399999999999999</v>
      </c>
      <c r="D16167">
        <v>26.262</v>
      </c>
      <c r="E16167">
        <v>-3.0787200000000001E-2</v>
      </c>
      <c r="F16167">
        <v>5.9093424157874398E-4</v>
      </c>
      <c r="G16167">
        <f t="shared" si="252"/>
        <v>26.26259093424158</v>
      </c>
    </row>
    <row r="16168" spans="1:7">
      <c r="A16168">
        <v>26.94</v>
      </c>
      <c r="B16168">
        <v>565.85</v>
      </c>
      <c r="C16168">
        <v>0.42399999999999999</v>
      </c>
      <c r="D16168">
        <v>26.260999999999999</v>
      </c>
      <c r="E16168">
        <v>-3.0461599999999998E-2</v>
      </c>
      <c r="F16168">
        <v>5.9141389886537997E-4</v>
      </c>
      <c r="G16168">
        <f t="shared" si="252"/>
        <v>26.261591413898863</v>
      </c>
    </row>
    <row r="16169" spans="1:7">
      <c r="A16169">
        <v>26.94</v>
      </c>
      <c r="B16169">
        <v>565.88</v>
      </c>
      <c r="C16169">
        <v>0.42399999999999999</v>
      </c>
      <c r="D16169">
        <v>26.26</v>
      </c>
      <c r="E16169">
        <v>-3.06558E-2</v>
      </c>
      <c r="F16169">
        <v>5.9112781334613902E-4</v>
      </c>
      <c r="G16169">
        <f t="shared" si="252"/>
        <v>26.260591127813349</v>
      </c>
    </row>
    <row r="16170" spans="1:7">
      <c r="A16170">
        <v>26.94</v>
      </c>
      <c r="B16170">
        <v>565.91999999999996</v>
      </c>
      <c r="C16170">
        <v>0.42399999999999999</v>
      </c>
      <c r="D16170">
        <v>26.259</v>
      </c>
      <c r="E16170">
        <v>-3.0661600000000001E-2</v>
      </c>
      <c r="F16170">
        <v>5.9111926908243404E-4</v>
      </c>
      <c r="G16170">
        <f t="shared" si="252"/>
        <v>26.259591119269082</v>
      </c>
    </row>
    <row r="16171" spans="1:7">
      <c r="A16171">
        <v>26.94</v>
      </c>
      <c r="B16171">
        <v>565.95000000000005</v>
      </c>
      <c r="C16171">
        <v>0.42399999999999999</v>
      </c>
      <c r="D16171">
        <v>26.257999999999999</v>
      </c>
      <c r="E16171">
        <v>-3.0821500000000002E-2</v>
      </c>
      <c r="F16171">
        <v>5.9088371257096897E-4</v>
      </c>
      <c r="G16171">
        <f t="shared" si="252"/>
        <v>26.258590883712571</v>
      </c>
    </row>
    <row r="16172" spans="1:7">
      <c r="A16172">
        <v>26.95</v>
      </c>
      <c r="B16172">
        <v>565.98</v>
      </c>
      <c r="C16172">
        <v>0.42399999999999999</v>
      </c>
      <c r="D16172">
        <v>26.257000000000001</v>
      </c>
      <c r="E16172">
        <v>-3.06273E-2</v>
      </c>
      <c r="F16172">
        <v>5.9116979809020905E-4</v>
      </c>
      <c r="G16172">
        <f t="shared" si="252"/>
        <v>26.25759116979809</v>
      </c>
    </row>
    <row r="16173" spans="1:7">
      <c r="A16173">
        <v>26.95</v>
      </c>
      <c r="B16173">
        <v>566.02</v>
      </c>
      <c r="C16173">
        <v>0.42399999999999999</v>
      </c>
      <c r="D16173">
        <v>26.256</v>
      </c>
      <c r="E16173">
        <v>-3.01874E-2</v>
      </c>
      <c r="F16173">
        <v>5.9181783629779904E-4</v>
      </c>
      <c r="G16173">
        <f t="shared" si="252"/>
        <v>26.256591817836298</v>
      </c>
    </row>
    <row r="16174" spans="1:7">
      <c r="A16174">
        <v>26.95</v>
      </c>
      <c r="B16174">
        <v>566.04999999999995</v>
      </c>
      <c r="C16174">
        <v>0.42399999999999999</v>
      </c>
      <c r="D16174">
        <v>26.254999999999999</v>
      </c>
      <c r="E16174">
        <v>-2.9913200000000001E-2</v>
      </c>
      <c r="F16174">
        <v>5.9222177373021898E-4</v>
      </c>
      <c r="G16174">
        <f t="shared" si="252"/>
        <v>26.255592221773728</v>
      </c>
    </row>
    <row r="16175" spans="1:7">
      <c r="A16175">
        <v>26.95</v>
      </c>
      <c r="B16175">
        <v>566.08000000000004</v>
      </c>
      <c r="C16175">
        <v>0.42399999999999999</v>
      </c>
      <c r="D16175">
        <v>26.254000000000001</v>
      </c>
      <c r="E16175">
        <v>-2.95932E-2</v>
      </c>
      <c r="F16175">
        <v>5.9269318138293302E-4</v>
      </c>
      <c r="G16175">
        <f t="shared" si="252"/>
        <v>26.254592693181383</v>
      </c>
    </row>
    <row r="16176" spans="1:7">
      <c r="A16176">
        <v>26.95</v>
      </c>
      <c r="B16176">
        <v>566.12</v>
      </c>
      <c r="C16176">
        <v>0.42399999999999999</v>
      </c>
      <c r="D16176">
        <v>26.253</v>
      </c>
      <c r="E16176">
        <v>-2.9564699999999999E-2</v>
      </c>
      <c r="F16176">
        <v>5.9273516612700305E-4</v>
      </c>
      <c r="G16176">
        <f t="shared" si="252"/>
        <v>26.253592735166126</v>
      </c>
    </row>
    <row r="16177" spans="1:7">
      <c r="A16177">
        <v>26.96</v>
      </c>
      <c r="B16177">
        <v>566.15</v>
      </c>
      <c r="C16177">
        <v>0.42399999999999999</v>
      </c>
      <c r="D16177">
        <v>26.251999999999999</v>
      </c>
      <c r="E16177">
        <v>-2.9524700000000001E-2</v>
      </c>
      <c r="F16177">
        <v>5.9279409208359195E-4</v>
      </c>
      <c r="G16177">
        <f t="shared" si="252"/>
        <v>26.252592794092081</v>
      </c>
    </row>
    <row r="16178" spans="1:7">
      <c r="A16178">
        <v>26.96</v>
      </c>
      <c r="B16178">
        <v>566.17999999999995</v>
      </c>
      <c r="C16178">
        <v>0.42399999999999999</v>
      </c>
      <c r="D16178">
        <v>26.251000000000001</v>
      </c>
      <c r="E16178">
        <v>-2.9547500000000001E-2</v>
      </c>
      <c r="F16178">
        <v>5.9276050428833603E-4</v>
      </c>
      <c r="G16178">
        <f t="shared" si="252"/>
        <v>26.251592760504291</v>
      </c>
    </row>
    <row r="16179" spans="1:7">
      <c r="A16179">
        <v>26.96</v>
      </c>
      <c r="B16179">
        <v>566.22</v>
      </c>
      <c r="C16179">
        <v>0.42399999999999999</v>
      </c>
      <c r="D16179">
        <v>26.25</v>
      </c>
      <c r="E16179">
        <v>-2.9359E-2</v>
      </c>
      <c r="F16179">
        <v>5.9303819285876297E-4</v>
      </c>
      <c r="G16179">
        <f t="shared" si="252"/>
        <v>26.250593038192857</v>
      </c>
    </row>
    <row r="16180" spans="1:7">
      <c r="A16180">
        <v>26.96</v>
      </c>
      <c r="B16180">
        <v>566.25</v>
      </c>
      <c r="C16180">
        <v>0.42399999999999999</v>
      </c>
      <c r="D16180">
        <v>26.248999999999999</v>
      </c>
      <c r="E16180">
        <v>-2.9341900000000001E-2</v>
      </c>
      <c r="F16180">
        <v>5.9306338370520499E-4</v>
      </c>
      <c r="G16180">
        <f t="shared" si="252"/>
        <v>26.249593063383703</v>
      </c>
    </row>
    <row r="16181" spans="1:7">
      <c r="A16181">
        <v>26.96</v>
      </c>
      <c r="B16181">
        <v>566.28</v>
      </c>
      <c r="C16181">
        <v>0.42399999999999999</v>
      </c>
      <c r="D16181">
        <v>26.248000000000001</v>
      </c>
      <c r="E16181">
        <v>-2.9044799999999999E-2</v>
      </c>
      <c r="F16181">
        <v>5.9350105624777095E-4</v>
      </c>
      <c r="G16181">
        <f t="shared" si="252"/>
        <v>26.248593501056249</v>
      </c>
    </row>
    <row r="16182" spans="1:7">
      <c r="A16182">
        <v>26.96</v>
      </c>
      <c r="B16182">
        <v>566.32000000000005</v>
      </c>
      <c r="C16182">
        <v>0.42399999999999999</v>
      </c>
      <c r="D16182">
        <v>26.247</v>
      </c>
      <c r="E16182">
        <v>-2.8804799999999998E-2</v>
      </c>
      <c r="F16182">
        <v>5.9385461198730696E-4</v>
      </c>
      <c r="G16182">
        <f t="shared" si="252"/>
        <v>26.247593854611988</v>
      </c>
    </row>
    <row r="16183" spans="1:7">
      <c r="A16183">
        <v>26.97</v>
      </c>
      <c r="B16183">
        <v>566.35</v>
      </c>
      <c r="C16183">
        <v>0.42399999999999999</v>
      </c>
      <c r="D16183">
        <v>26.245999999999999</v>
      </c>
      <c r="E16183">
        <v>-2.8656299999999999E-2</v>
      </c>
      <c r="F16183">
        <v>5.94073374601145E-4</v>
      </c>
      <c r="G16183">
        <f t="shared" si="252"/>
        <v>26.246594073374599</v>
      </c>
    </row>
    <row r="16184" spans="1:7">
      <c r="A16184">
        <v>26.97</v>
      </c>
      <c r="B16184">
        <v>566.38</v>
      </c>
      <c r="C16184">
        <v>0.42399999999999999</v>
      </c>
      <c r="D16184">
        <v>26.245000000000001</v>
      </c>
      <c r="E16184">
        <v>-2.89477E-2</v>
      </c>
      <c r="F16184">
        <v>5.9364409900739196E-4</v>
      </c>
      <c r="G16184">
        <f t="shared" si="252"/>
        <v>26.24559364409901</v>
      </c>
    </row>
    <row r="16185" spans="1:7">
      <c r="A16185">
        <v>26.97</v>
      </c>
      <c r="B16185">
        <v>566.41999999999996</v>
      </c>
      <c r="C16185">
        <v>0.42399999999999999</v>
      </c>
      <c r="D16185">
        <v>26.244</v>
      </c>
      <c r="E16185">
        <v>-2.93304E-2</v>
      </c>
      <c r="F16185">
        <v>5.9308032491772397E-4</v>
      </c>
      <c r="G16185">
        <f t="shared" si="252"/>
        <v>26.244593080324918</v>
      </c>
    </row>
    <row r="16186" spans="1:7">
      <c r="A16186">
        <v>26.97</v>
      </c>
      <c r="B16186">
        <v>566.45000000000005</v>
      </c>
      <c r="C16186">
        <v>0.42399999999999999</v>
      </c>
      <c r="D16186">
        <v>26.242999999999999</v>
      </c>
      <c r="E16186">
        <v>-2.9519E-2</v>
      </c>
      <c r="F16186">
        <v>5.9280248903240595E-4</v>
      </c>
      <c r="G16186">
        <f t="shared" si="252"/>
        <v>26.243592802489029</v>
      </c>
    </row>
    <row r="16187" spans="1:7">
      <c r="A16187">
        <v>26.97</v>
      </c>
      <c r="B16187">
        <v>566.48</v>
      </c>
      <c r="C16187">
        <v>0.42399999999999999</v>
      </c>
      <c r="D16187">
        <v>26.242000000000001</v>
      </c>
      <c r="E16187">
        <v>-2.9364700000000001E-2</v>
      </c>
      <c r="F16187">
        <v>5.9302979590994897E-4</v>
      </c>
      <c r="G16187">
        <f t="shared" si="252"/>
        <v>26.242593029795909</v>
      </c>
    </row>
    <row r="16188" spans="1:7">
      <c r="A16188">
        <v>26.97</v>
      </c>
      <c r="B16188">
        <v>566.52</v>
      </c>
      <c r="C16188">
        <v>0.42399999999999999</v>
      </c>
      <c r="D16188">
        <v>26.241</v>
      </c>
      <c r="E16188">
        <v>-2.8930500000000001E-2</v>
      </c>
      <c r="F16188">
        <v>5.9366943716872495E-4</v>
      </c>
      <c r="G16188">
        <f t="shared" si="252"/>
        <v>26.241593669437169</v>
      </c>
    </row>
    <row r="16189" spans="1:7">
      <c r="A16189">
        <v>26.98</v>
      </c>
      <c r="B16189">
        <v>566.54999999999995</v>
      </c>
      <c r="C16189">
        <v>0.42399999999999999</v>
      </c>
      <c r="D16189">
        <v>26.24</v>
      </c>
      <c r="E16189">
        <v>-2.8707699999999999E-2</v>
      </c>
      <c r="F16189">
        <v>5.93997654746927E-4</v>
      </c>
      <c r="G16189">
        <f t="shared" si="252"/>
        <v>26.240593997654745</v>
      </c>
    </row>
    <row r="16190" spans="1:7">
      <c r="A16190">
        <v>26.98</v>
      </c>
      <c r="B16190">
        <v>566.58000000000004</v>
      </c>
      <c r="C16190">
        <v>0.42399999999999999</v>
      </c>
      <c r="D16190">
        <v>26.239000000000001</v>
      </c>
      <c r="E16190">
        <v>-2.8393499999999999E-2</v>
      </c>
      <c r="F16190">
        <v>5.9446051813593595E-4</v>
      </c>
      <c r="G16190">
        <f t="shared" si="252"/>
        <v>26.239594460518138</v>
      </c>
    </row>
    <row r="16191" spans="1:7">
      <c r="A16191">
        <v>26.98</v>
      </c>
      <c r="B16191">
        <v>566.62</v>
      </c>
      <c r="C16191">
        <v>0.42299999999999999</v>
      </c>
      <c r="D16191">
        <v>26.238</v>
      </c>
      <c r="E16191">
        <v>-2.8227800000000001E-2</v>
      </c>
      <c r="F16191">
        <v>5.9470461891110698E-4</v>
      </c>
      <c r="G16191">
        <f t="shared" si="252"/>
        <v>26.238594704618912</v>
      </c>
    </row>
    <row r="16192" spans="1:7">
      <c r="A16192">
        <v>26.98</v>
      </c>
      <c r="B16192">
        <v>566.65</v>
      </c>
      <c r="C16192">
        <v>0.42299999999999999</v>
      </c>
      <c r="D16192">
        <v>26.236999999999998</v>
      </c>
      <c r="E16192">
        <v>-2.8045E-2</v>
      </c>
      <c r="F16192">
        <v>5.9497391053272002E-4</v>
      </c>
      <c r="G16192">
        <f t="shared" si="252"/>
        <v>26.237594973910532</v>
      </c>
    </row>
    <row r="16193" spans="1:7">
      <c r="A16193">
        <v>26.98</v>
      </c>
      <c r="B16193">
        <v>566.67999999999995</v>
      </c>
      <c r="C16193">
        <v>0.42299999999999999</v>
      </c>
      <c r="D16193">
        <v>26.236000000000001</v>
      </c>
      <c r="E16193">
        <v>-2.8033599999999999E-2</v>
      </c>
      <c r="F16193">
        <v>5.9499070443034803E-4</v>
      </c>
      <c r="G16193">
        <f t="shared" si="252"/>
        <v>26.236594990704432</v>
      </c>
    </row>
    <row r="16194" spans="1:7">
      <c r="A16194">
        <v>26.98</v>
      </c>
      <c r="B16194">
        <v>566.72</v>
      </c>
      <c r="C16194">
        <v>0.42299999999999999</v>
      </c>
      <c r="D16194">
        <v>26.234999999999999</v>
      </c>
      <c r="E16194">
        <v>-2.82735E-2</v>
      </c>
      <c r="F16194">
        <v>5.9463729600570396E-4</v>
      </c>
      <c r="G16194">
        <f t="shared" si="252"/>
        <v>26.235594637296003</v>
      </c>
    </row>
    <row r="16195" spans="1:7">
      <c r="A16195">
        <v>26.98</v>
      </c>
      <c r="B16195">
        <v>566.75</v>
      </c>
      <c r="C16195">
        <v>0.42299999999999999</v>
      </c>
      <c r="D16195">
        <v>26.234000000000002</v>
      </c>
      <c r="E16195">
        <v>-2.8285000000000001E-2</v>
      </c>
      <c r="F16195">
        <v>5.94620354793184E-4</v>
      </c>
      <c r="G16195">
        <f t="shared" si="252"/>
        <v>26.234594620354795</v>
      </c>
    </row>
    <row r="16196" spans="1:7">
      <c r="A16196">
        <v>26.99</v>
      </c>
      <c r="B16196">
        <v>566.78</v>
      </c>
      <c r="C16196">
        <v>0.42299999999999999</v>
      </c>
      <c r="D16196">
        <v>26.233000000000001</v>
      </c>
      <c r="E16196">
        <v>-2.8513500000000001E-2</v>
      </c>
      <c r="F16196">
        <v>5.9428374026616795E-4</v>
      </c>
      <c r="G16196">
        <f t="shared" si="252"/>
        <v>26.233594283740267</v>
      </c>
    </row>
    <row r="16197" spans="1:7">
      <c r="A16197">
        <v>26.99</v>
      </c>
      <c r="B16197">
        <v>566.82000000000005</v>
      </c>
      <c r="C16197">
        <v>0.42299999999999999</v>
      </c>
      <c r="D16197">
        <v>26.231999999999999</v>
      </c>
      <c r="E16197">
        <v>-2.8582E-2</v>
      </c>
      <c r="F16197">
        <v>5.9418282956550902E-4</v>
      </c>
      <c r="G16197">
        <f t="shared" ref="G16197:G16260" si="253">D16197 + F16197</f>
        <v>26.232594182829565</v>
      </c>
    </row>
    <row r="16198" spans="1:7">
      <c r="A16198">
        <v>26.99</v>
      </c>
      <c r="B16198">
        <v>566.85</v>
      </c>
      <c r="C16198">
        <v>0.42299999999999999</v>
      </c>
      <c r="D16198">
        <v>26.231000000000002</v>
      </c>
      <c r="E16198">
        <v>-2.8598200000000001E-2</v>
      </c>
      <c r="F16198">
        <v>5.9415896455308997E-4</v>
      </c>
      <c r="G16198">
        <f t="shared" si="253"/>
        <v>26.231594158964555</v>
      </c>
    </row>
    <row r="16199" spans="1:7">
      <c r="A16199">
        <v>26.99</v>
      </c>
      <c r="B16199">
        <v>566.88</v>
      </c>
      <c r="C16199">
        <v>0.42299999999999999</v>
      </c>
      <c r="D16199">
        <v>26.23</v>
      </c>
      <c r="E16199">
        <v>-2.8694899999999999E-2</v>
      </c>
      <c r="F16199">
        <v>5.9401651105303599E-4</v>
      </c>
      <c r="G16199">
        <f t="shared" si="253"/>
        <v>26.230594016511052</v>
      </c>
    </row>
    <row r="16200" spans="1:7">
      <c r="A16200">
        <v>26.99</v>
      </c>
      <c r="B16200">
        <v>566.91999999999996</v>
      </c>
      <c r="C16200">
        <v>0.42299999999999999</v>
      </c>
      <c r="D16200">
        <v>26.23</v>
      </c>
      <c r="E16200">
        <v>-2.8374799999999999E-2</v>
      </c>
      <c r="F16200">
        <v>5.94488066020641E-4</v>
      </c>
      <c r="G16200">
        <f t="shared" si="253"/>
        <v>26.230594488066021</v>
      </c>
    </row>
    <row r="16201" spans="1:7">
      <c r="A16201">
        <v>26.99</v>
      </c>
      <c r="B16201">
        <v>566.95000000000005</v>
      </c>
      <c r="C16201">
        <v>0.42299999999999999</v>
      </c>
      <c r="D16201">
        <v>26.228999999999999</v>
      </c>
      <c r="E16201">
        <v>-2.8341000000000002E-2</v>
      </c>
      <c r="F16201">
        <v>5.9453785845395898E-4</v>
      </c>
      <c r="G16201">
        <f t="shared" si="253"/>
        <v>26.229594537858453</v>
      </c>
    </row>
    <row r="16202" spans="1:7">
      <c r="A16202">
        <v>27</v>
      </c>
      <c r="B16202">
        <v>566.98</v>
      </c>
      <c r="C16202">
        <v>0.42299999999999999</v>
      </c>
      <c r="D16202">
        <v>26.228000000000002</v>
      </c>
      <c r="E16202">
        <v>-2.8399199999999999E-2</v>
      </c>
      <c r="F16202">
        <v>5.9445212118712195E-4</v>
      </c>
      <c r="G16202">
        <f t="shared" si="253"/>
        <v>26.22859445212119</v>
      </c>
    </row>
    <row r="16203" spans="1:7">
      <c r="A16203">
        <v>27</v>
      </c>
      <c r="B16203">
        <v>567.02</v>
      </c>
      <c r="C16203">
        <v>0.42299999999999999</v>
      </c>
      <c r="D16203">
        <v>26.227</v>
      </c>
      <c r="E16203">
        <v>-2.85878E-2</v>
      </c>
      <c r="F16203">
        <v>5.9417428530180404E-4</v>
      </c>
      <c r="G16203">
        <f t="shared" si="253"/>
        <v>26.227594174285301</v>
      </c>
    </row>
    <row r="16204" spans="1:7">
      <c r="A16204">
        <v>27</v>
      </c>
      <c r="B16204">
        <v>567.04999999999995</v>
      </c>
      <c r="C16204">
        <v>0.42299999999999999</v>
      </c>
      <c r="D16204">
        <v>26.225999999999999</v>
      </c>
      <c r="E16204">
        <v>-2.8673400000000002E-2</v>
      </c>
      <c r="F16204">
        <v>5.9404818375470298E-4</v>
      </c>
      <c r="G16204">
        <f t="shared" si="253"/>
        <v>26.226594048183753</v>
      </c>
    </row>
    <row r="16205" spans="1:7">
      <c r="A16205">
        <v>27</v>
      </c>
      <c r="B16205">
        <v>567.08000000000004</v>
      </c>
      <c r="C16205">
        <v>0.42299999999999999</v>
      </c>
      <c r="D16205">
        <v>26.225000000000001</v>
      </c>
      <c r="E16205">
        <v>-2.8582E-2</v>
      </c>
      <c r="F16205">
        <v>5.9418282956550902E-4</v>
      </c>
      <c r="G16205">
        <f t="shared" si="253"/>
        <v>26.225594182829568</v>
      </c>
    </row>
    <row r="16206" spans="1:7">
      <c r="A16206">
        <v>27</v>
      </c>
      <c r="B16206">
        <v>567.12</v>
      </c>
      <c r="C16206">
        <v>0.42299999999999999</v>
      </c>
      <c r="D16206">
        <v>26.224</v>
      </c>
      <c r="E16206">
        <v>-2.8467800000000001E-2</v>
      </c>
      <c r="F16206">
        <v>5.9435106317157096E-4</v>
      </c>
      <c r="G16206">
        <f t="shared" si="253"/>
        <v>26.224594351063171</v>
      </c>
    </row>
    <row r="16207" spans="1:7">
      <c r="A16207">
        <v>27.01</v>
      </c>
      <c r="B16207">
        <v>567.15</v>
      </c>
      <c r="C16207">
        <v>0.42299999999999999</v>
      </c>
      <c r="D16207">
        <v>26.222999999999999</v>
      </c>
      <c r="E16207">
        <v>-2.83307E-2</v>
      </c>
      <c r="F16207">
        <v>5.9455303188778099E-4</v>
      </c>
      <c r="G16207">
        <f t="shared" si="253"/>
        <v>26.223594553031887</v>
      </c>
    </row>
    <row r="16208" spans="1:7">
      <c r="A16208">
        <v>27.01</v>
      </c>
      <c r="B16208">
        <v>567.17999999999995</v>
      </c>
      <c r="C16208">
        <v>0.42299999999999999</v>
      </c>
      <c r="D16208">
        <v>26.222000000000001</v>
      </c>
      <c r="E16208">
        <v>-2.84278E-2</v>
      </c>
      <c r="F16208">
        <v>5.9440998912816095E-4</v>
      </c>
      <c r="G16208">
        <f t="shared" si="253"/>
        <v>26.222594409989128</v>
      </c>
    </row>
    <row r="16209" spans="1:7">
      <c r="A16209">
        <v>27.01</v>
      </c>
      <c r="B16209">
        <v>567.22</v>
      </c>
      <c r="C16209">
        <v>0.42299999999999999</v>
      </c>
      <c r="D16209">
        <v>26.221</v>
      </c>
      <c r="E16209">
        <v>-2.8502099999999999E-2</v>
      </c>
      <c r="F16209">
        <v>5.9430053416379596E-4</v>
      </c>
      <c r="G16209">
        <f t="shared" si="253"/>
        <v>26.221594300534164</v>
      </c>
    </row>
    <row r="16210" spans="1:7">
      <c r="A16210">
        <v>27.01</v>
      </c>
      <c r="B16210">
        <v>567.25</v>
      </c>
      <c r="C16210">
        <v>0.42299999999999999</v>
      </c>
      <c r="D16210">
        <v>26.22</v>
      </c>
      <c r="E16210">
        <v>-2.85878E-2</v>
      </c>
      <c r="F16210">
        <v>5.9417428530180404E-4</v>
      </c>
      <c r="G16210">
        <f t="shared" si="253"/>
        <v>26.220594174285299</v>
      </c>
    </row>
    <row r="16211" spans="1:7">
      <c r="A16211">
        <v>27.01</v>
      </c>
      <c r="B16211">
        <v>567.28</v>
      </c>
      <c r="C16211">
        <v>0.42299999999999999</v>
      </c>
      <c r="D16211">
        <v>26.219000000000001</v>
      </c>
      <c r="E16211">
        <v>-2.8759099999999999E-2</v>
      </c>
      <c r="F16211">
        <v>5.9392193489270998E-4</v>
      </c>
      <c r="G16211">
        <f t="shared" si="253"/>
        <v>26.219593921934894</v>
      </c>
    </row>
    <row r="16212" spans="1:7">
      <c r="A16212">
        <v>27.01</v>
      </c>
      <c r="B16212">
        <v>567.32000000000005</v>
      </c>
      <c r="C16212">
        <v>0.42299999999999999</v>
      </c>
      <c r="D16212">
        <v>26.218</v>
      </c>
      <c r="E16212">
        <v>-2.8616300000000001E-2</v>
      </c>
      <c r="F16212">
        <v>5.9413230055773401E-4</v>
      </c>
      <c r="G16212">
        <f t="shared" si="253"/>
        <v>26.218594132300559</v>
      </c>
    </row>
    <row r="16213" spans="1:7">
      <c r="A16213">
        <v>27.02</v>
      </c>
      <c r="B16213">
        <v>567.35</v>
      </c>
      <c r="C16213">
        <v>0.42299999999999999</v>
      </c>
      <c r="D16213">
        <v>26.216999999999999</v>
      </c>
      <c r="E16213">
        <v>-2.83021E-2</v>
      </c>
      <c r="F16213">
        <v>5.9459516394674199E-4</v>
      </c>
      <c r="G16213">
        <f t="shared" si="253"/>
        <v>26.217594595163945</v>
      </c>
    </row>
    <row r="16214" spans="1:7">
      <c r="A16214">
        <v>27.02</v>
      </c>
      <c r="B16214">
        <v>567.38</v>
      </c>
      <c r="C16214">
        <v>0.42299999999999999</v>
      </c>
      <c r="D16214">
        <v>26.216000000000001</v>
      </c>
      <c r="E16214">
        <v>-2.8136399999999999E-2</v>
      </c>
      <c r="F16214">
        <v>5.9483926472191301E-4</v>
      </c>
      <c r="G16214">
        <f t="shared" si="253"/>
        <v>26.216594839264722</v>
      </c>
    </row>
    <row r="16215" spans="1:7">
      <c r="A16215">
        <v>27.02</v>
      </c>
      <c r="B16215">
        <v>567.41999999999996</v>
      </c>
      <c r="C16215">
        <v>0.42299999999999999</v>
      </c>
      <c r="D16215">
        <v>26.215</v>
      </c>
      <c r="E16215">
        <v>-2.8244999999999999E-2</v>
      </c>
      <c r="F16215">
        <v>5.9467928074977301E-4</v>
      </c>
      <c r="G16215">
        <f t="shared" si="253"/>
        <v>26.215594679280748</v>
      </c>
    </row>
    <row r="16216" spans="1:7">
      <c r="A16216">
        <v>27.02</v>
      </c>
      <c r="B16216">
        <v>567.45000000000005</v>
      </c>
      <c r="C16216">
        <v>0.42299999999999999</v>
      </c>
      <c r="D16216">
        <v>26.213999999999999</v>
      </c>
      <c r="E16216">
        <v>-2.83821E-2</v>
      </c>
      <c r="F16216">
        <v>5.9447731203356397E-4</v>
      </c>
      <c r="G16216">
        <f t="shared" si="253"/>
        <v>26.214594477312033</v>
      </c>
    </row>
    <row r="16217" spans="1:7">
      <c r="A16217">
        <v>27.02</v>
      </c>
      <c r="B16217">
        <v>567.48</v>
      </c>
      <c r="C16217">
        <v>0.42299999999999999</v>
      </c>
      <c r="D16217">
        <v>26.213000000000001</v>
      </c>
      <c r="E16217">
        <v>-2.8719100000000001E-2</v>
      </c>
      <c r="F16217">
        <v>5.9398086084929899E-4</v>
      </c>
      <c r="G16217">
        <f t="shared" si="253"/>
        <v>26.21359398086085</v>
      </c>
    </row>
    <row r="16218" spans="1:7">
      <c r="A16218">
        <v>27.02</v>
      </c>
      <c r="B16218">
        <v>567.52</v>
      </c>
      <c r="C16218">
        <v>0.42299999999999999</v>
      </c>
      <c r="D16218">
        <v>26.212</v>
      </c>
      <c r="E16218">
        <v>-2.89477E-2</v>
      </c>
      <c r="F16218">
        <v>5.9364409900739196E-4</v>
      </c>
      <c r="G16218">
        <f t="shared" si="253"/>
        <v>26.212593644099009</v>
      </c>
    </row>
    <row r="16219" spans="1:7">
      <c r="A16219">
        <v>27.03</v>
      </c>
      <c r="B16219">
        <v>567.54999999999995</v>
      </c>
      <c r="C16219">
        <v>0.42299999999999999</v>
      </c>
      <c r="D16219">
        <v>26.210999999999999</v>
      </c>
      <c r="E16219">
        <v>-2.8913399999999999E-2</v>
      </c>
      <c r="F16219">
        <v>5.9369462801516697E-4</v>
      </c>
      <c r="G16219">
        <f t="shared" si="253"/>
        <v>26.211593694628014</v>
      </c>
    </row>
    <row r="16220" spans="1:7">
      <c r="A16220">
        <v>27.03</v>
      </c>
      <c r="B16220">
        <v>567.58000000000004</v>
      </c>
      <c r="C16220">
        <v>0.42299999999999999</v>
      </c>
      <c r="D16220">
        <v>26.21</v>
      </c>
      <c r="E16220">
        <v>-2.8987700000000002E-2</v>
      </c>
      <c r="F16220">
        <v>5.9358517305080295E-4</v>
      </c>
      <c r="G16220">
        <f t="shared" si="253"/>
        <v>26.210593585173051</v>
      </c>
    </row>
    <row r="16221" spans="1:7">
      <c r="A16221">
        <v>27.03</v>
      </c>
      <c r="B16221">
        <v>567.62</v>
      </c>
      <c r="C16221">
        <v>0.42299999999999999</v>
      </c>
      <c r="D16221">
        <v>26.21</v>
      </c>
      <c r="E16221">
        <v>-2.8667700000000001E-2</v>
      </c>
      <c r="F16221">
        <v>5.9405658070351699E-4</v>
      </c>
      <c r="G16221">
        <f t="shared" si="253"/>
        <v>26.210594056580703</v>
      </c>
    </row>
    <row r="16222" spans="1:7">
      <c r="A16222">
        <v>27.03</v>
      </c>
      <c r="B16222">
        <v>567.65</v>
      </c>
      <c r="C16222">
        <v>0.42299999999999999</v>
      </c>
      <c r="D16222">
        <v>26.209</v>
      </c>
      <c r="E16222">
        <v>-2.8193599999999999E-2</v>
      </c>
      <c r="F16222">
        <v>5.9475500060399101E-4</v>
      </c>
      <c r="G16222">
        <f t="shared" si="253"/>
        <v>26.209594755000605</v>
      </c>
    </row>
    <row r="16223" spans="1:7">
      <c r="A16223">
        <v>27.03</v>
      </c>
      <c r="B16223">
        <v>567.67999999999995</v>
      </c>
      <c r="C16223">
        <v>0.42299999999999999</v>
      </c>
      <c r="D16223">
        <v>26.207999999999998</v>
      </c>
      <c r="E16223">
        <v>-2.7747899999999999E-2</v>
      </c>
      <c r="F16223">
        <v>5.9541158307528598E-4</v>
      </c>
      <c r="G16223">
        <f t="shared" si="253"/>
        <v>26.208595411583072</v>
      </c>
    </row>
    <row r="16224" spans="1:7">
      <c r="A16224">
        <v>27.03</v>
      </c>
      <c r="B16224">
        <v>567.72</v>
      </c>
      <c r="C16224">
        <v>0.42299999999999999</v>
      </c>
      <c r="D16224">
        <v>26.207000000000001</v>
      </c>
      <c r="E16224">
        <v>-2.7256599999999999E-2</v>
      </c>
      <c r="F16224">
        <v>5.9613534113709397E-4</v>
      </c>
      <c r="G16224">
        <f t="shared" si="253"/>
        <v>26.207596135341138</v>
      </c>
    </row>
    <row r="16225" spans="1:7">
      <c r="A16225">
        <v>27.03</v>
      </c>
      <c r="B16225">
        <v>567.75</v>
      </c>
      <c r="C16225">
        <v>0.42299999999999999</v>
      </c>
      <c r="D16225">
        <v>26.206</v>
      </c>
      <c r="E16225">
        <v>-2.68796E-2</v>
      </c>
      <c r="F16225">
        <v>5.9669071827794698E-4</v>
      </c>
      <c r="G16225">
        <f t="shared" si="253"/>
        <v>26.206596690718278</v>
      </c>
    </row>
    <row r="16226" spans="1:7">
      <c r="A16226">
        <v>27.04</v>
      </c>
      <c r="B16226">
        <v>567.78</v>
      </c>
      <c r="C16226">
        <v>0.42299999999999999</v>
      </c>
      <c r="D16226">
        <v>26.204999999999998</v>
      </c>
      <c r="E16226">
        <v>-2.6793899999999999E-2</v>
      </c>
      <c r="F16226">
        <v>5.9681696713993998E-4</v>
      </c>
      <c r="G16226">
        <f t="shared" si="253"/>
        <v>26.205596816967137</v>
      </c>
    </row>
    <row r="16227" spans="1:7">
      <c r="A16227">
        <v>27.04</v>
      </c>
      <c r="B16227">
        <v>567.82000000000005</v>
      </c>
      <c r="C16227">
        <v>0.42299999999999999</v>
      </c>
      <c r="D16227">
        <v>26.204000000000001</v>
      </c>
      <c r="E16227">
        <v>-2.7119500000000001E-2</v>
      </c>
      <c r="F16227">
        <v>5.9633730985330302E-4</v>
      </c>
      <c r="G16227">
        <f t="shared" si="253"/>
        <v>26.204596337309855</v>
      </c>
    </row>
    <row r="16228" spans="1:7">
      <c r="A16228">
        <v>27.04</v>
      </c>
      <c r="B16228">
        <v>567.85</v>
      </c>
      <c r="C16228">
        <v>0.42299999999999999</v>
      </c>
      <c r="D16228">
        <v>26.202999999999999</v>
      </c>
      <c r="E16228">
        <v>-2.77308E-2</v>
      </c>
      <c r="F16228">
        <v>5.95436773921728E-4</v>
      </c>
      <c r="G16228">
        <f t="shared" si="253"/>
        <v>26.20359543677392</v>
      </c>
    </row>
    <row r="16229" spans="1:7">
      <c r="A16229">
        <v>27.04</v>
      </c>
      <c r="B16229">
        <v>567.88</v>
      </c>
      <c r="C16229">
        <v>0.42299999999999999</v>
      </c>
      <c r="D16229">
        <v>26.202000000000002</v>
      </c>
      <c r="E16229">
        <v>-2.84506E-2</v>
      </c>
      <c r="F16229">
        <v>5.9437640133290504E-4</v>
      </c>
      <c r="G16229">
        <f t="shared" si="253"/>
        <v>26.202594376401336</v>
      </c>
    </row>
    <row r="16230" spans="1:7">
      <c r="A16230">
        <v>27.04</v>
      </c>
      <c r="B16230">
        <v>567.91999999999996</v>
      </c>
      <c r="C16230">
        <v>0.42299999999999999</v>
      </c>
      <c r="D16230">
        <v>26.201000000000001</v>
      </c>
      <c r="E16230">
        <v>-2.8753399999999998E-2</v>
      </c>
      <c r="F16230">
        <v>5.9393033184152399E-4</v>
      </c>
      <c r="G16230">
        <f t="shared" si="253"/>
        <v>26.201593930331843</v>
      </c>
    </row>
    <row r="16231" spans="1:7">
      <c r="A16231">
        <v>27.04</v>
      </c>
      <c r="B16231">
        <v>567.95000000000005</v>
      </c>
      <c r="C16231">
        <v>0.42299999999999999</v>
      </c>
      <c r="D16231">
        <v>26.2</v>
      </c>
      <c r="E16231">
        <v>-2.8799100000000001E-2</v>
      </c>
      <c r="F16231">
        <v>5.9386300893612097E-4</v>
      </c>
      <c r="G16231">
        <f t="shared" si="253"/>
        <v>26.200593863008937</v>
      </c>
    </row>
    <row r="16232" spans="1:7">
      <c r="A16232">
        <v>27.05</v>
      </c>
      <c r="B16232">
        <v>567.98</v>
      </c>
      <c r="C16232">
        <v>0.42299999999999999</v>
      </c>
      <c r="D16232">
        <v>26.199000000000002</v>
      </c>
      <c r="E16232">
        <v>-2.8941999999999999E-2</v>
      </c>
      <c r="F16232">
        <v>5.9365249595620597E-4</v>
      </c>
      <c r="G16232">
        <f t="shared" si="253"/>
        <v>26.199593652495956</v>
      </c>
    </row>
    <row r="16233" spans="1:7">
      <c r="A16233">
        <v>27.05</v>
      </c>
      <c r="B16233">
        <v>568.02</v>
      </c>
      <c r="C16233">
        <v>0.42299999999999999</v>
      </c>
      <c r="D16233">
        <v>26.198</v>
      </c>
      <c r="E16233">
        <v>-2.9296200000000001E-2</v>
      </c>
      <c r="F16233">
        <v>5.9313070661060801E-4</v>
      </c>
      <c r="G16233">
        <f t="shared" si="253"/>
        <v>26.198593130706612</v>
      </c>
    </row>
    <row r="16234" spans="1:7">
      <c r="A16234">
        <v>27.05</v>
      </c>
      <c r="B16234">
        <v>568.04999999999995</v>
      </c>
      <c r="C16234">
        <v>0.42299999999999999</v>
      </c>
      <c r="D16234">
        <v>26.196999999999999</v>
      </c>
      <c r="E16234">
        <v>-2.9661799999999999E-2</v>
      </c>
      <c r="F16234">
        <v>5.9259212336738203E-4</v>
      </c>
      <c r="G16234">
        <f t="shared" si="253"/>
        <v>26.197592592123367</v>
      </c>
    </row>
    <row r="16235" spans="1:7">
      <c r="A16235">
        <v>27.05</v>
      </c>
      <c r="B16235">
        <v>568.09</v>
      </c>
      <c r="C16235">
        <v>0.42299999999999999</v>
      </c>
      <c r="D16235">
        <v>26.196000000000002</v>
      </c>
      <c r="E16235">
        <v>-2.9781800000000001E-2</v>
      </c>
      <c r="F16235">
        <v>5.92415345497615E-4</v>
      </c>
      <c r="G16235">
        <f t="shared" si="253"/>
        <v>26.196592415345499</v>
      </c>
    </row>
    <row r="16236" spans="1:7">
      <c r="A16236">
        <v>27.05</v>
      </c>
      <c r="B16236">
        <v>568.12</v>
      </c>
      <c r="C16236">
        <v>0.42299999999999999</v>
      </c>
      <c r="D16236">
        <v>26.195</v>
      </c>
      <c r="E16236">
        <v>-2.96727E-2</v>
      </c>
      <c r="F16236">
        <v>5.9257606604421202E-4</v>
      </c>
      <c r="G16236">
        <f t="shared" si="253"/>
        <v>26.195592576066044</v>
      </c>
    </row>
    <row r="16237" spans="1:7">
      <c r="A16237">
        <v>27.06</v>
      </c>
      <c r="B16237">
        <v>568.15</v>
      </c>
      <c r="C16237">
        <v>0.42299999999999999</v>
      </c>
      <c r="D16237">
        <v>26.193999999999999</v>
      </c>
      <c r="E16237">
        <v>-2.9255099999999999E-2</v>
      </c>
      <c r="F16237">
        <v>5.9319125303100302E-4</v>
      </c>
      <c r="G16237">
        <f t="shared" si="253"/>
        <v>26.194593191253031</v>
      </c>
    </row>
    <row r="16238" spans="1:7">
      <c r="A16238">
        <v>27.06</v>
      </c>
      <c r="B16238">
        <v>568.19000000000005</v>
      </c>
      <c r="C16238">
        <v>0.42299999999999999</v>
      </c>
      <c r="D16238">
        <v>26.193000000000001</v>
      </c>
      <c r="E16238">
        <v>-2.8997800000000001E-2</v>
      </c>
      <c r="F16238">
        <v>5.9357029424676397E-4</v>
      </c>
      <c r="G16238">
        <f t="shared" si="253"/>
        <v>26.193593570294247</v>
      </c>
    </row>
    <row r="16239" spans="1:7">
      <c r="A16239">
        <v>27.06</v>
      </c>
      <c r="B16239">
        <v>568.22</v>
      </c>
      <c r="C16239">
        <v>0.42299999999999999</v>
      </c>
      <c r="D16239">
        <v>26.192</v>
      </c>
      <c r="E16239">
        <v>-2.8918300000000001E-2</v>
      </c>
      <c r="F16239">
        <v>5.9368740958548496E-4</v>
      </c>
      <c r="G16239">
        <f t="shared" si="253"/>
        <v>26.192593687409584</v>
      </c>
    </row>
    <row r="16240" spans="1:7">
      <c r="A16240">
        <v>27.06</v>
      </c>
      <c r="B16240">
        <v>568.25</v>
      </c>
      <c r="C16240">
        <v>0.42299999999999999</v>
      </c>
      <c r="D16240">
        <v>26.190999999999999</v>
      </c>
      <c r="E16240">
        <v>-2.9090499999999998E-2</v>
      </c>
      <c r="F16240">
        <v>5.9343373334236804E-4</v>
      </c>
      <c r="G16240">
        <f t="shared" si="253"/>
        <v>26.191593433733342</v>
      </c>
    </row>
    <row r="16241" spans="1:7">
      <c r="A16241">
        <v>27.06</v>
      </c>
      <c r="B16241">
        <v>568.29</v>
      </c>
      <c r="C16241">
        <v>0.42299999999999999</v>
      </c>
      <c r="D16241">
        <v>26.19</v>
      </c>
      <c r="E16241">
        <v>-2.9376099999999999E-2</v>
      </c>
      <c r="F16241">
        <v>5.9301300201232096E-4</v>
      </c>
      <c r="G16241">
        <f t="shared" si="253"/>
        <v>26.190593013002015</v>
      </c>
    </row>
    <row r="16242" spans="1:7">
      <c r="A16242">
        <v>27.06</v>
      </c>
      <c r="B16242">
        <v>568.32000000000005</v>
      </c>
      <c r="C16242">
        <v>0.42299999999999999</v>
      </c>
      <c r="D16242">
        <v>26.19</v>
      </c>
      <c r="E16242">
        <v>-2.9221899999999999E-2</v>
      </c>
      <c r="F16242">
        <v>5.93240161574973E-4</v>
      </c>
      <c r="G16242">
        <f t="shared" si="253"/>
        <v>26.190593240161576</v>
      </c>
    </row>
    <row r="16243" spans="1:7">
      <c r="A16243">
        <v>27.07</v>
      </c>
      <c r="B16243">
        <v>568.35</v>
      </c>
      <c r="C16243">
        <v>0.42299999999999999</v>
      </c>
      <c r="D16243">
        <v>26.189</v>
      </c>
      <c r="E16243">
        <v>-2.8884799999999999E-2</v>
      </c>
      <c r="F16243">
        <v>5.9373676007412797E-4</v>
      </c>
      <c r="G16243">
        <f t="shared" si="253"/>
        <v>26.189593736760074</v>
      </c>
    </row>
    <row r="16244" spans="1:7">
      <c r="A16244">
        <v>27.07</v>
      </c>
      <c r="B16244">
        <v>568.39</v>
      </c>
      <c r="C16244">
        <v>0.42299999999999999</v>
      </c>
      <c r="D16244">
        <v>26.187999999999999</v>
      </c>
      <c r="E16244">
        <v>-2.8759099999999999E-2</v>
      </c>
      <c r="F16244">
        <v>5.9392193489270998E-4</v>
      </c>
      <c r="G16244">
        <f t="shared" si="253"/>
        <v>26.188593921934892</v>
      </c>
    </row>
    <row r="16245" spans="1:7">
      <c r="A16245">
        <v>27.07</v>
      </c>
      <c r="B16245">
        <v>568.41999999999996</v>
      </c>
      <c r="C16245">
        <v>0.42299999999999999</v>
      </c>
      <c r="D16245">
        <v>26.187000000000001</v>
      </c>
      <c r="E16245">
        <v>-2.8959100000000002E-2</v>
      </c>
      <c r="F16245">
        <v>5.9362730510976395E-4</v>
      </c>
      <c r="G16245">
        <f t="shared" si="253"/>
        <v>26.187593627305112</v>
      </c>
    </row>
    <row r="16246" spans="1:7">
      <c r="A16246">
        <v>27.07</v>
      </c>
      <c r="B16246">
        <v>568.45000000000005</v>
      </c>
      <c r="C16246">
        <v>0.42299999999999999</v>
      </c>
      <c r="D16246">
        <v>26.186</v>
      </c>
      <c r="E16246">
        <v>-2.9416100000000001E-2</v>
      </c>
      <c r="F16246">
        <v>5.9295407605573205E-4</v>
      </c>
      <c r="G16246">
        <f t="shared" si="253"/>
        <v>26.186592954076055</v>
      </c>
    </row>
    <row r="16247" spans="1:7">
      <c r="A16247">
        <v>27.07</v>
      </c>
      <c r="B16247">
        <v>568.49</v>
      </c>
      <c r="C16247">
        <v>0.42299999999999999</v>
      </c>
      <c r="D16247">
        <v>26.184999999999999</v>
      </c>
      <c r="E16247">
        <v>-2.9781800000000001E-2</v>
      </c>
      <c r="F16247">
        <v>5.92415345497615E-4</v>
      </c>
      <c r="G16247">
        <f t="shared" si="253"/>
        <v>26.185592415345496</v>
      </c>
    </row>
    <row r="16248" spans="1:7">
      <c r="A16248">
        <v>27.07</v>
      </c>
      <c r="B16248">
        <v>568.52</v>
      </c>
      <c r="C16248">
        <v>0.42299999999999999</v>
      </c>
      <c r="D16248">
        <v>26.184000000000001</v>
      </c>
      <c r="E16248">
        <v>-2.97475E-2</v>
      </c>
      <c r="F16248">
        <v>5.9246587450539001E-4</v>
      </c>
      <c r="G16248">
        <f t="shared" si="253"/>
        <v>26.184592465874506</v>
      </c>
    </row>
    <row r="16249" spans="1:7">
      <c r="A16249">
        <v>27.08</v>
      </c>
      <c r="B16249">
        <v>568.54999999999995</v>
      </c>
      <c r="C16249">
        <v>0.42299999999999999</v>
      </c>
      <c r="D16249">
        <v>26.183</v>
      </c>
      <c r="E16249">
        <v>-2.9324699999999999E-2</v>
      </c>
      <c r="F16249">
        <v>5.9308872186653798E-4</v>
      </c>
      <c r="G16249">
        <f t="shared" si="253"/>
        <v>26.183593088721867</v>
      </c>
    </row>
    <row r="16250" spans="1:7">
      <c r="A16250">
        <v>27.08</v>
      </c>
      <c r="B16250">
        <v>568.59</v>
      </c>
      <c r="C16250">
        <v>0.42299999999999999</v>
      </c>
      <c r="D16250">
        <v>26.181999999999999</v>
      </c>
      <c r="E16250">
        <v>-2.88963E-2</v>
      </c>
      <c r="F16250">
        <v>5.9371981886160898E-4</v>
      </c>
      <c r="G16250">
        <f t="shared" si="253"/>
        <v>26.182593719818861</v>
      </c>
    </row>
    <row r="16251" spans="1:7">
      <c r="A16251">
        <v>27.08</v>
      </c>
      <c r="B16251">
        <v>568.62</v>
      </c>
      <c r="C16251">
        <v>0.42299999999999999</v>
      </c>
      <c r="D16251">
        <v>26.181000000000001</v>
      </c>
      <c r="E16251">
        <v>-2.8753399999999998E-2</v>
      </c>
      <c r="F16251">
        <v>5.9393033184152399E-4</v>
      </c>
      <c r="G16251">
        <f t="shared" si="253"/>
        <v>26.181593930331843</v>
      </c>
    </row>
    <row r="16252" spans="1:7">
      <c r="A16252">
        <v>27.08</v>
      </c>
      <c r="B16252">
        <v>568.65</v>
      </c>
      <c r="C16252">
        <v>0.42299999999999999</v>
      </c>
      <c r="D16252">
        <v>26.18</v>
      </c>
      <c r="E16252">
        <v>-2.8987700000000002E-2</v>
      </c>
      <c r="F16252">
        <v>5.9358517305080295E-4</v>
      </c>
      <c r="G16252">
        <f t="shared" si="253"/>
        <v>26.18059358517305</v>
      </c>
    </row>
    <row r="16253" spans="1:7">
      <c r="A16253">
        <v>27.08</v>
      </c>
      <c r="B16253">
        <v>568.69000000000005</v>
      </c>
      <c r="C16253">
        <v>0.42299999999999999</v>
      </c>
      <c r="D16253">
        <v>26.178999999999998</v>
      </c>
      <c r="E16253">
        <v>-2.9519E-2</v>
      </c>
      <c r="F16253">
        <v>5.9280248903240595E-4</v>
      </c>
      <c r="G16253">
        <f t="shared" si="253"/>
        <v>26.179592802489029</v>
      </c>
    </row>
    <row r="16254" spans="1:7">
      <c r="A16254">
        <v>27.08</v>
      </c>
      <c r="B16254">
        <v>568.72</v>
      </c>
      <c r="C16254">
        <v>0.42299999999999999</v>
      </c>
      <c r="D16254">
        <v>26.178000000000001</v>
      </c>
      <c r="E16254">
        <v>-2.99017E-2</v>
      </c>
      <c r="F16254">
        <v>5.9223871494273796E-4</v>
      </c>
      <c r="G16254">
        <f t="shared" si="253"/>
        <v>26.178592238714945</v>
      </c>
    </row>
    <row r="16255" spans="1:7">
      <c r="A16255">
        <v>27.08</v>
      </c>
      <c r="B16255">
        <v>568.75</v>
      </c>
      <c r="C16255">
        <v>0.42299999999999999</v>
      </c>
      <c r="D16255">
        <v>26.177</v>
      </c>
      <c r="E16255">
        <v>-3.0004599999999999E-2</v>
      </c>
      <c r="F16255">
        <v>5.9208712791941197E-4</v>
      </c>
      <c r="G16255">
        <f t="shared" si="253"/>
        <v>26.17759208712792</v>
      </c>
    </row>
    <row r="16256" spans="1:7">
      <c r="A16256">
        <v>27.09</v>
      </c>
      <c r="B16256">
        <v>568.79</v>
      </c>
      <c r="C16256">
        <v>0.42199999999999999</v>
      </c>
      <c r="D16256">
        <v>26.175999999999998</v>
      </c>
      <c r="E16256">
        <v>-3.0855799999999999E-2</v>
      </c>
      <c r="F16256">
        <v>5.9083318356319299E-4</v>
      </c>
      <c r="G16256">
        <f t="shared" si="253"/>
        <v>26.17659083318356</v>
      </c>
    </row>
    <row r="16257" spans="1:7">
      <c r="A16257">
        <v>27.09</v>
      </c>
      <c r="B16257">
        <v>568.82000000000005</v>
      </c>
      <c r="C16257">
        <v>0.42199999999999999</v>
      </c>
      <c r="D16257">
        <v>26.175000000000001</v>
      </c>
      <c r="E16257">
        <v>-3.07587E-2</v>
      </c>
      <c r="F16257">
        <v>5.9097622632281401E-4</v>
      </c>
      <c r="G16257">
        <f t="shared" si="253"/>
        <v>26.175590976226324</v>
      </c>
    </row>
    <row r="16258" spans="1:7">
      <c r="A16258">
        <v>27.09</v>
      </c>
      <c r="B16258">
        <v>568.85</v>
      </c>
      <c r="C16258">
        <v>0.42199999999999999</v>
      </c>
      <c r="D16258">
        <v>26.173999999999999</v>
      </c>
      <c r="E16258">
        <v>-3.0553E-2</v>
      </c>
      <c r="F16258">
        <v>5.9127925305457404E-4</v>
      </c>
      <c r="G16258">
        <f t="shared" si="253"/>
        <v>26.174591279253054</v>
      </c>
    </row>
    <row r="16259" spans="1:7">
      <c r="A16259">
        <v>27.09</v>
      </c>
      <c r="B16259">
        <v>568.89</v>
      </c>
      <c r="C16259">
        <v>0.42199999999999999</v>
      </c>
      <c r="D16259">
        <v>26.172999999999998</v>
      </c>
      <c r="E16259">
        <v>-3.0473E-2</v>
      </c>
      <c r="F16259">
        <v>5.9139710496775195E-4</v>
      </c>
      <c r="G16259">
        <f t="shared" si="253"/>
        <v>26.173591397104968</v>
      </c>
    </row>
    <row r="16260" spans="1:7">
      <c r="A16260">
        <v>27.09</v>
      </c>
      <c r="B16260">
        <v>568.91999999999996</v>
      </c>
      <c r="C16260">
        <v>0.42199999999999999</v>
      </c>
      <c r="D16260">
        <v>26.172000000000001</v>
      </c>
      <c r="E16260">
        <v>-3.0415899999999999E-2</v>
      </c>
      <c r="F16260">
        <v>5.9148122177078298E-4</v>
      </c>
      <c r="G16260">
        <f t="shared" si="253"/>
        <v>26.172591481221772</v>
      </c>
    </row>
    <row r="16261" spans="1:7">
      <c r="A16261">
        <v>27.09</v>
      </c>
      <c r="B16261">
        <v>568.95000000000005</v>
      </c>
      <c r="C16261">
        <v>0.42199999999999999</v>
      </c>
      <c r="D16261">
        <v>26.170999999999999</v>
      </c>
      <c r="E16261">
        <v>-3.2015500000000002E-2</v>
      </c>
      <c r="F16261">
        <v>5.8912477276677896E-4</v>
      </c>
      <c r="G16261">
        <f t="shared" ref="G16261:G16324" si="254">D16261 + F16261</f>
        <v>26.171589124772765</v>
      </c>
    </row>
    <row r="16262" spans="1:7">
      <c r="A16262">
        <v>27.1</v>
      </c>
      <c r="B16262">
        <v>568.99</v>
      </c>
      <c r="C16262">
        <v>0.42199999999999999</v>
      </c>
      <c r="D16262">
        <v>26.17</v>
      </c>
      <c r="E16262">
        <v>-3.3095300000000001E-2</v>
      </c>
      <c r="F16262">
        <v>5.8753406656865295E-4</v>
      </c>
      <c r="G16262">
        <f t="shared" si="254"/>
        <v>26.17058753406657</v>
      </c>
    </row>
    <row r="16263" spans="1:7">
      <c r="A16263">
        <v>27.1</v>
      </c>
      <c r="B16263">
        <v>569.02</v>
      </c>
      <c r="C16263">
        <v>0.42199999999999999</v>
      </c>
      <c r="D16263">
        <v>26.167999999999999</v>
      </c>
      <c r="E16263">
        <v>-3.3632299999999997E-2</v>
      </c>
      <c r="F16263">
        <v>5.8674298560144195E-4</v>
      </c>
      <c r="G16263">
        <f t="shared" si="254"/>
        <v>26.1685867429856</v>
      </c>
    </row>
    <row r="16264" spans="1:7">
      <c r="A16264">
        <v>27.1</v>
      </c>
      <c r="B16264">
        <v>569.04999999999995</v>
      </c>
      <c r="C16264">
        <v>0.42199999999999999</v>
      </c>
      <c r="D16264">
        <v>26.167000000000002</v>
      </c>
      <c r="E16264">
        <v>-3.3797000000000001E-2</v>
      </c>
      <c r="F16264">
        <v>5.8650035797518595E-4</v>
      </c>
      <c r="G16264">
        <f t="shared" si="254"/>
        <v>26.167586500357977</v>
      </c>
    </row>
    <row r="16265" spans="1:7">
      <c r="A16265">
        <v>27.1</v>
      </c>
      <c r="B16265">
        <v>569.09</v>
      </c>
      <c r="C16265">
        <v>0.42199999999999999</v>
      </c>
      <c r="D16265">
        <v>26.166</v>
      </c>
      <c r="E16265">
        <v>-3.3277000000000001E-2</v>
      </c>
      <c r="F16265">
        <v>5.8726639541084602E-4</v>
      </c>
      <c r="G16265">
        <f t="shared" si="254"/>
        <v>26.16658726639541</v>
      </c>
    </row>
    <row r="16266" spans="1:7">
      <c r="A16266">
        <v>27.1</v>
      </c>
      <c r="B16266">
        <v>569.12</v>
      </c>
      <c r="C16266">
        <v>0.42199999999999999</v>
      </c>
      <c r="D16266">
        <v>26.164999999999999</v>
      </c>
      <c r="E16266">
        <v>-3.2500599999999998E-2</v>
      </c>
      <c r="F16266">
        <v>5.8841014822824298E-4</v>
      </c>
      <c r="G16266">
        <f t="shared" si="254"/>
        <v>26.165588410148228</v>
      </c>
    </row>
    <row r="16267" spans="1:7">
      <c r="A16267">
        <v>27.11</v>
      </c>
      <c r="B16267">
        <v>569.15</v>
      </c>
      <c r="C16267">
        <v>0.42199999999999999</v>
      </c>
      <c r="D16267">
        <v>26.164000000000001</v>
      </c>
      <c r="E16267">
        <v>-3.1775600000000001E-2</v>
      </c>
      <c r="F16267">
        <v>5.8947818119142303E-4</v>
      </c>
      <c r="G16267">
        <f t="shared" si="254"/>
        <v>26.164589478181192</v>
      </c>
    </row>
    <row r="16268" spans="1:7">
      <c r="A16268">
        <v>27.11</v>
      </c>
      <c r="B16268">
        <v>569.19000000000005</v>
      </c>
      <c r="C16268">
        <v>0.42199999999999999</v>
      </c>
      <c r="D16268">
        <v>26.163</v>
      </c>
      <c r="E16268">
        <v>-3.09644E-2</v>
      </c>
      <c r="F16268">
        <v>5.90673199591053E-4</v>
      </c>
      <c r="G16268">
        <f t="shared" si="254"/>
        <v>26.163590673199593</v>
      </c>
    </row>
    <row r="16269" spans="1:7">
      <c r="A16269">
        <v>27.11</v>
      </c>
      <c r="B16269">
        <v>569.22</v>
      </c>
      <c r="C16269">
        <v>0.42199999999999999</v>
      </c>
      <c r="D16269">
        <v>26.161999999999999</v>
      </c>
      <c r="E16269">
        <v>-3.0295900000000001E-2</v>
      </c>
      <c r="F16269">
        <v>5.9165799964055099E-4</v>
      </c>
      <c r="G16269">
        <f t="shared" si="254"/>
        <v>26.162591657999638</v>
      </c>
    </row>
    <row r="16270" spans="1:7">
      <c r="A16270">
        <v>27.11</v>
      </c>
      <c r="B16270">
        <v>569.25</v>
      </c>
      <c r="C16270">
        <v>0.42199999999999999</v>
      </c>
      <c r="D16270">
        <v>26.161000000000001</v>
      </c>
      <c r="E16270">
        <v>-2.9970299999999998E-2</v>
      </c>
      <c r="F16270">
        <v>5.9213765692718795E-4</v>
      </c>
      <c r="G16270">
        <f t="shared" si="254"/>
        <v>26.161592137656928</v>
      </c>
    </row>
    <row r="16271" spans="1:7">
      <c r="A16271">
        <v>27.11</v>
      </c>
      <c r="B16271">
        <v>569.29</v>
      </c>
      <c r="C16271">
        <v>0.42199999999999999</v>
      </c>
      <c r="D16271">
        <v>26.16</v>
      </c>
      <c r="E16271">
        <v>-2.94104E-2</v>
      </c>
      <c r="F16271">
        <v>5.9296247300454595E-4</v>
      </c>
      <c r="G16271">
        <f t="shared" si="254"/>
        <v>26.160592962473004</v>
      </c>
    </row>
    <row r="16272" spans="1:7">
      <c r="A16272">
        <v>27.11</v>
      </c>
      <c r="B16272">
        <v>569.32000000000005</v>
      </c>
      <c r="C16272">
        <v>0.42199999999999999</v>
      </c>
      <c r="D16272">
        <v>26.158999999999999</v>
      </c>
      <c r="E16272">
        <v>-2.9096199999999999E-2</v>
      </c>
      <c r="F16272">
        <v>5.9342533639355404E-4</v>
      </c>
      <c r="G16272">
        <f t="shared" si="254"/>
        <v>26.159593425336393</v>
      </c>
    </row>
    <row r="16273" spans="1:7">
      <c r="A16273">
        <v>27.12</v>
      </c>
      <c r="B16273">
        <v>569.35</v>
      </c>
      <c r="C16273">
        <v>0.42199999999999999</v>
      </c>
      <c r="D16273">
        <v>26.158000000000001</v>
      </c>
      <c r="E16273">
        <v>-2.9084800000000001E-2</v>
      </c>
      <c r="F16273">
        <v>5.9344213029118205E-4</v>
      </c>
      <c r="G16273">
        <f t="shared" si="254"/>
        <v>26.158593442130293</v>
      </c>
    </row>
    <row r="16274" spans="1:7">
      <c r="A16274">
        <v>27.12</v>
      </c>
      <c r="B16274">
        <v>569.39</v>
      </c>
      <c r="C16274">
        <v>0.42199999999999999</v>
      </c>
      <c r="D16274">
        <v>26.157</v>
      </c>
      <c r="E16274">
        <v>-2.89991E-2</v>
      </c>
      <c r="F16274">
        <v>5.9356837915317505E-4</v>
      </c>
      <c r="G16274">
        <f t="shared" si="254"/>
        <v>26.157593568379152</v>
      </c>
    </row>
    <row r="16275" spans="1:7">
      <c r="A16275">
        <v>27.12</v>
      </c>
      <c r="B16275">
        <v>569.41999999999996</v>
      </c>
      <c r="C16275">
        <v>0.42199999999999999</v>
      </c>
      <c r="D16275">
        <v>26.155999999999999</v>
      </c>
      <c r="E16275">
        <v>-2.91305E-2</v>
      </c>
      <c r="F16275">
        <v>5.9337480738577903E-4</v>
      </c>
      <c r="G16275">
        <f t="shared" si="254"/>
        <v>26.156593374807386</v>
      </c>
    </row>
    <row r="16276" spans="1:7">
      <c r="A16276">
        <v>27.12</v>
      </c>
      <c r="B16276">
        <v>569.45000000000005</v>
      </c>
      <c r="C16276">
        <v>0.42199999999999999</v>
      </c>
      <c r="D16276">
        <v>26.155000000000001</v>
      </c>
      <c r="E16276">
        <v>-2.9010500000000002E-2</v>
      </c>
      <c r="F16276">
        <v>5.9355158525554704E-4</v>
      </c>
      <c r="G16276">
        <f t="shared" si="254"/>
        <v>26.155593551585255</v>
      </c>
    </row>
    <row r="16277" spans="1:7">
      <c r="A16277">
        <v>27.12</v>
      </c>
      <c r="B16277">
        <v>569.49</v>
      </c>
      <c r="C16277">
        <v>0.42199999999999999</v>
      </c>
      <c r="D16277">
        <v>26.154</v>
      </c>
      <c r="E16277">
        <v>-2.8707699999999999E-2</v>
      </c>
      <c r="F16277">
        <v>5.93997654746927E-4</v>
      </c>
      <c r="G16277">
        <f t="shared" si="254"/>
        <v>26.154593997654747</v>
      </c>
    </row>
    <row r="16278" spans="1:7">
      <c r="A16278">
        <v>27.12</v>
      </c>
      <c r="B16278">
        <v>569.52</v>
      </c>
      <c r="C16278">
        <v>0.42199999999999999</v>
      </c>
      <c r="D16278">
        <v>26.152999999999999</v>
      </c>
      <c r="E16278">
        <v>-2.84792E-2</v>
      </c>
      <c r="F16278">
        <v>5.9433426927394295E-4</v>
      </c>
      <c r="G16278">
        <f t="shared" si="254"/>
        <v>26.153594334269272</v>
      </c>
    </row>
    <row r="16279" spans="1:7">
      <c r="A16279">
        <v>27.13</v>
      </c>
      <c r="B16279">
        <v>569.54999999999995</v>
      </c>
      <c r="C16279">
        <v>0.42199999999999999</v>
      </c>
      <c r="D16279">
        <v>26.152000000000001</v>
      </c>
      <c r="E16279">
        <v>-2.8289600000000002E-2</v>
      </c>
      <c r="F16279">
        <v>5.94613578308176E-4</v>
      </c>
      <c r="G16279">
        <f t="shared" si="254"/>
        <v>26.152594613578309</v>
      </c>
    </row>
    <row r="16280" spans="1:7">
      <c r="A16280">
        <v>27.13</v>
      </c>
      <c r="B16280">
        <v>569.59</v>
      </c>
      <c r="C16280">
        <v>0.42199999999999999</v>
      </c>
      <c r="D16280">
        <v>26.151</v>
      </c>
      <c r="E16280">
        <v>-2.82776E-2</v>
      </c>
      <c r="F16280">
        <v>5.9463125609515298E-4</v>
      </c>
      <c r="G16280">
        <f t="shared" si="254"/>
        <v>26.151594631256096</v>
      </c>
    </row>
    <row r="16281" spans="1:7">
      <c r="A16281">
        <v>27.13</v>
      </c>
      <c r="B16281">
        <v>569.62</v>
      </c>
      <c r="C16281">
        <v>0.42199999999999999</v>
      </c>
      <c r="D16281">
        <v>26.15</v>
      </c>
      <c r="E16281">
        <v>-2.8369100000000001E-2</v>
      </c>
      <c r="F16281">
        <v>5.94496462969455E-4</v>
      </c>
      <c r="G16281">
        <f t="shared" si="254"/>
        <v>26.150594496462968</v>
      </c>
    </row>
    <row r="16282" spans="1:7">
      <c r="A16282">
        <v>27.13</v>
      </c>
      <c r="B16282">
        <v>569.65</v>
      </c>
      <c r="C16282">
        <v>0.42199999999999999</v>
      </c>
      <c r="D16282">
        <v>26.149000000000001</v>
      </c>
      <c r="E16282">
        <v>-2.8392500000000001E-2</v>
      </c>
      <c r="F16282">
        <v>5.9446199128485098E-4</v>
      </c>
      <c r="G16282">
        <f t="shared" si="254"/>
        <v>26.149594461991285</v>
      </c>
    </row>
    <row r="16283" spans="1:7">
      <c r="A16283">
        <v>27.13</v>
      </c>
      <c r="B16283">
        <v>569.69000000000005</v>
      </c>
      <c r="C16283">
        <v>0.42199999999999999</v>
      </c>
      <c r="D16283">
        <v>26.148</v>
      </c>
      <c r="E16283">
        <v>-2.8496299999999999E-2</v>
      </c>
      <c r="F16283">
        <v>5.9430907842750104E-4</v>
      </c>
      <c r="G16283">
        <f t="shared" si="254"/>
        <v>26.148594309078426</v>
      </c>
    </row>
    <row r="16284" spans="1:7">
      <c r="A16284">
        <v>27.13</v>
      </c>
      <c r="B16284">
        <v>569.72</v>
      </c>
      <c r="C16284">
        <v>0.42199999999999999</v>
      </c>
      <c r="D16284">
        <v>26.148</v>
      </c>
      <c r="E16284">
        <v>-2.8462100000000001E-2</v>
      </c>
      <c r="F16284">
        <v>5.9435946012038497E-4</v>
      </c>
      <c r="G16284">
        <f t="shared" si="254"/>
        <v>26.14859435946012</v>
      </c>
    </row>
    <row r="16285" spans="1:7">
      <c r="A16285">
        <v>27.13</v>
      </c>
      <c r="B16285">
        <v>569.75</v>
      </c>
      <c r="C16285">
        <v>0.42199999999999999</v>
      </c>
      <c r="D16285">
        <v>26.146999999999998</v>
      </c>
      <c r="E16285">
        <v>-2.8439200000000001E-2</v>
      </c>
      <c r="F16285">
        <v>5.9439319523053305E-4</v>
      </c>
      <c r="G16285">
        <f t="shared" si="254"/>
        <v>26.147594393195227</v>
      </c>
    </row>
    <row r="16286" spans="1:7">
      <c r="A16286">
        <v>27.14</v>
      </c>
      <c r="B16286">
        <v>569.79</v>
      </c>
      <c r="C16286">
        <v>0.42199999999999999</v>
      </c>
      <c r="D16286">
        <v>26.146000000000001</v>
      </c>
      <c r="E16286">
        <v>-2.84792E-2</v>
      </c>
      <c r="F16286">
        <v>5.9433426927394295E-4</v>
      </c>
      <c r="G16286">
        <f t="shared" si="254"/>
        <v>26.146594334269274</v>
      </c>
    </row>
    <row r="16287" spans="1:7">
      <c r="A16287">
        <v>27.14</v>
      </c>
      <c r="B16287">
        <v>569.82000000000005</v>
      </c>
      <c r="C16287">
        <v>0.42199999999999999</v>
      </c>
      <c r="D16287">
        <v>26.145</v>
      </c>
      <c r="E16287">
        <v>-2.8370699999999999E-2</v>
      </c>
      <c r="F16287">
        <v>5.9449410593119198E-4</v>
      </c>
      <c r="G16287">
        <f t="shared" si="254"/>
        <v>26.145594494105932</v>
      </c>
    </row>
    <row r="16288" spans="1:7">
      <c r="A16288">
        <v>27.14</v>
      </c>
      <c r="B16288">
        <v>569.85</v>
      </c>
      <c r="C16288">
        <v>0.42199999999999999</v>
      </c>
      <c r="D16288">
        <v>26.143999999999998</v>
      </c>
      <c r="E16288">
        <v>-2.8393499999999999E-2</v>
      </c>
      <c r="F16288">
        <v>5.9446051813593595E-4</v>
      </c>
      <c r="G16288">
        <f t="shared" si="254"/>
        <v>26.144594460518135</v>
      </c>
    </row>
    <row r="16289" spans="1:7">
      <c r="A16289">
        <v>27.14</v>
      </c>
      <c r="B16289">
        <v>569.89</v>
      </c>
      <c r="C16289">
        <v>0.42199999999999999</v>
      </c>
      <c r="D16289">
        <v>26.143000000000001</v>
      </c>
      <c r="E16289">
        <v>-2.8416400000000001E-2</v>
      </c>
      <c r="F16289">
        <v>5.9442678302578798E-4</v>
      </c>
      <c r="G16289">
        <f t="shared" si="254"/>
        <v>26.143594426783025</v>
      </c>
    </row>
    <row r="16290" spans="1:7">
      <c r="A16290">
        <v>27.14</v>
      </c>
      <c r="B16290">
        <v>569.91999999999996</v>
      </c>
      <c r="C16290">
        <v>0.42199999999999999</v>
      </c>
      <c r="D16290">
        <v>26.141999999999999</v>
      </c>
      <c r="E16290">
        <v>-2.85306E-2</v>
      </c>
      <c r="F16290">
        <v>5.9425854941972604E-4</v>
      </c>
      <c r="G16290">
        <f t="shared" si="254"/>
        <v>26.142594258549419</v>
      </c>
    </row>
    <row r="16291" spans="1:7">
      <c r="A16291">
        <v>27.14</v>
      </c>
      <c r="B16291">
        <v>569.95000000000005</v>
      </c>
      <c r="C16291">
        <v>0.42199999999999999</v>
      </c>
      <c r="D16291">
        <v>26.140999999999998</v>
      </c>
      <c r="E16291">
        <v>-2.8633499999999999E-2</v>
      </c>
      <c r="F16291">
        <v>5.9410696239640005E-4</v>
      </c>
      <c r="G16291">
        <f t="shared" si="254"/>
        <v>26.141594106962394</v>
      </c>
    </row>
    <row r="16292" spans="1:7">
      <c r="A16292">
        <v>27.15</v>
      </c>
      <c r="B16292">
        <v>569.99</v>
      </c>
      <c r="C16292">
        <v>0.42199999999999999</v>
      </c>
      <c r="D16292">
        <v>26.14</v>
      </c>
      <c r="E16292">
        <v>-2.8764899999999999E-2</v>
      </c>
      <c r="F16292">
        <v>5.93913390629005E-4</v>
      </c>
      <c r="G16292">
        <f t="shared" si="254"/>
        <v>26.140593913390628</v>
      </c>
    </row>
    <row r="16293" spans="1:7">
      <c r="A16293">
        <v>27.15</v>
      </c>
      <c r="B16293">
        <v>570.02</v>
      </c>
      <c r="C16293">
        <v>0.42199999999999999</v>
      </c>
      <c r="D16293">
        <v>26.138999999999999</v>
      </c>
      <c r="E16293">
        <v>-2.8959100000000002E-2</v>
      </c>
      <c r="F16293">
        <v>5.9362730510976395E-4</v>
      </c>
      <c r="G16293">
        <f t="shared" si="254"/>
        <v>26.139593627305111</v>
      </c>
    </row>
    <row r="16294" spans="1:7">
      <c r="A16294">
        <v>27.15</v>
      </c>
      <c r="B16294">
        <v>570.04999999999995</v>
      </c>
      <c r="C16294">
        <v>0.42199999999999999</v>
      </c>
      <c r="D16294">
        <v>26.138000000000002</v>
      </c>
      <c r="E16294">
        <v>-2.9090499999999998E-2</v>
      </c>
      <c r="F16294">
        <v>5.9343373334236804E-4</v>
      </c>
      <c r="G16294">
        <f t="shared" si="254"/>
        <v>26.138593433733345</v>
      </c>
    </row>
    <row r="16295" spans="1:7">
      <c r="A16295">
        <v>27.15</v>
      </c>
      <c r="B16295">
        <v>570.09</v>
      </c>
      <c r="C16295">
        <v>0.42199999999999999</v>
      </c>
      <c r="D16295">
        <v>26.137</v>
      </c>
      <c r="E16295">
        <v>-2.92562E-2</v>
      </c>
      <c r="F16295">
        <v>5.9318963256719702E-4</v>
      </c>
      <c r="G16295">
        <f t="shared" si="254"/>
        <v>26.137593189632568</v>
      </c>
    </row>
    <row r="16296" spans="1:7">
      <c r="A16296">
        <v>27.15</v>
      </c>
      <c r="B16296">
        <v>570.12</v>
      </c>
      <c r="C16296">
        <v>0.42199999999999999</v>
      </c>
      <c r="D16296">
        <v>26.135999999999999</v>
      </c>
      <c r="E16296">
        <v>-2.9216200000000001E-2</v>
      </c>
      <c r="F16296">
        <v>5.9324855852378603E-4</v>
      </c>
      <c r="G16296">
        <f t="shared" si="254"/>
        <v>26.136593248558523</v>
      </c>
    </row>
    <row r="16297" spans="1:7">
      <c r="A16297">
        <v>27.16</v>
      </c>
      <c r="B16297">
        <v>570.16</v>
      </c>
      <c r="C16297">
        <v>0.42199999999999999</v>
      </c>
      <c r="D16297">
        <v>26.135000000000002</v>
      </c>
      <c r="E16297">
        <v>-2.92333E-2</v>
      </c>
      <c r="F16297">
        <v>5.9322336767734499E-4</v>
      </c>
      <c r="G16297">
        <f t="shared" si="254"/>
        <v>26.135593223367678</v>
      </c>
    </row>
    <row r="16298" spans="1:7">
      <c r="A16298">
        <v>27.16</v>
      </c>
      <c r="B16298">
        <v>570.19000000000005</v>
      </c>
      <c r="C16298">
        <v>0.42199999999999999</v>
      </c>
      <c r="D16298">
        <v>26.134</v>
      </c>
      <c r="E16298">
        <v>-2.93304E-2</v>
      </c>
      <c r="F16298">
        <v>5.9308032491772397E-4</v>
      </c>
      <c r="G16298">
        <f t="shared" si="254"/>
        <v>26.134593080324919</v>
      </c>
    </row>
    <row r="16299" spans="1:7">
      <c r="A16299">
        <v>27.16</v>
      </c>
      <c r="B16299">
        <v>570.22</v>
      </c>
      <c r="C16299">
        <v>0.42199999999999999</v>
      </c>
      <c r="D16299">
        <v>26.132999999999999</v>
      </c>
      <c r="E16299">
        <v>-2.9147599999999999E-2</v>
      </c>
      <c r="F16299">
        <v>5.9334961653933701E-4</v>
      </c>
      <c r="G16299">
        <f t="shared" si="254"/>
        <v>26.13359334961654</v>
      </c>
    </row>
    <row r="16300" spans="1:7">
      <c r="A16300">
        <v>27.16</v>
      </c>
      <c r="B16300">
        <v>570.26</v>
      </c>
      <c r="C16300">
        <v>0.42199999999999999</v>
      </c>
      <c r="D16300">
        <v>26.132000000000001</v>
      </c>
      <c r="E16300">
        <v>-2.8964799999999999E-2</v>
      </c>
      <c r="F16300">
        <v>5.9361890816094995E-4</v>
      </c>
      <c r="G16300">
        <f t="shared" si="254"/>
        <v>26.132593618908164</v>
      </c>
    </row>
    <row r="16301" spans="1:7">
      <c r="A16301">
        <v>27.16</v>
      </c>
      <c r="B16301">
        <v>570.29</v>
      </c>
      <c r="C16301">
        <v>0.42199999999999999</v>
      </c>
      <c r="D16301">
        <v>26.131</v>
      </c>
      <c r="E16301">
        <v>-2.8684899999999999E-2</v>
      </c>
      <c r="F16301">
        <v>5.9403124254218303E-4</v>
      </c>
      <c r="G16301">
        <f t="shared" si="254"/>
        <v>26.131594031242543</v>
      </c>
    </row>
    <row r="16302" spans="1:7">
      <c r="A16302">
        <v>27.16</v>
      </c>
      <c r="B16302">
        <v>570.32000000000005</v>
      </c>
      <c r="C16302">
        <v>0.42199999999999999</v>
      </c>
      <c r="D16302">
        <v>26.13</v>
      </c>
      <c r="E16302">
        <v>-2.8444899999999999E-2</v>
      </c>
      <c r="F16302">
        <v>5.9438479828171904E-4</v>
      </c>
      <c r="G16302">
        <f t="shared" si="254"/>
        <v>26.130594384798282</v>
      </c>
    </row>
    <row r="16303" spans="1:7">
      <c r="A16303">
        <v>27.17</v>
      </c>
      <c r="B16303">
        <v>570.36</v>
      </c>
      <c r="C16303">
        <v>0.42199999999999999</v>
      </c>
      <c r="D16303">
        <v>26.129000000000001</v>
      </c>
      <c r="E16303">
        <v>-2.8398199999999998E-2</v>
      </c>
      <c r="F16303">
        <v>5.9445359433603698E-4</v>
      </c>
      <c r="G16303">
        <f t="shared" si="254"/>
        <v>26.129594453594336</v>
      </c>
    </row>
    <row r="16304" spans="1:7">
      <c r="A16304">
        <v>27.17</v>
      </c>
      <c r="B16304">
        <v>570.39</v>
      </c>
      <c r="C16304">
        <v>0.42199999999999999</v>
      </c>
      <c r="D16304">
        <v>26.128</v>
      </c>
      <c r="E16304">
        <v>-2.8249E-2</v>
      </c>
      <c r="F16304">
        <v>5.9467338815411496E-4</v>
      </c>
      <c r="G16304">
        <f t="shared" si="254"/>
        <v>26.128594673388154</v>
      </c>
    </row>
    <row r="16305" spans="1:7">
      <c r="A16305">
        <v>27.17</v>
      </c>
      <c r="B16305">
        <v>570.41999999999996</v>
      </c>
      <c r="C16305">
        <v>0.42199999999999999</v>
      </c>
      <c r="D16305">
        <v>26.126999999999999</v>
      </c>
      <c r="E16305">
        <v>-2.8209000000000001E-2</v>
      </c>
      <c r="F16305">
        <v>5.9473231411070397E-4</v>
      </c>
      <c r="G16305">
        <f t="shared" si="254"/>
        <v>26.127594732314108</v>
      </c>
    </row>
    <row r="16306" spans="1:7">
      <c r="A16306">
        <v>27.17</v>
      </c>
      <c r="B16306">
        <v>570.46</v>
      </c>
      <c r="C16306">
        <v>0.42199999999999999</v>
      </c>
      <c r="D16306">
        <v>26.126000000000001</v>
      </c>
      <c r="E16306">
        <v>-2.80895E-2</v>
      </c>
      <c r="F16306">
        <v>5.9490835540601398E-4</v>
      </c>
      <c r="G16306">
        <f t="shared" si="254"/>
        <v>26.126594908355408</v>
      </c>
    </row>
    <row r="16307" spans="1:7">
      <c r="A16307">
        <v>27.17</v>
      </c>
      <c r="B16307">
        <v>570.49</v>
      </c>
      <c r="C16307">
        <v>0.42199999999999999</v>
      </c>
      <c r="D16307">
        <v>26.125</v>
      </c>
      <c r="E16307">
        <v>-2.7959299999999999E-2</v>
      </c>
      <c r="F16307">
        <v>5.9510015939471205E-4</v>
      </c>
      <c r="G16307">
        <f t="shared" si="254"/>
        <v>26.125595100159394</v>
      </c>
    </row>
    <row r="16308" spans="1:7">
      <c r="A16308">
        <v>27.17</v>
      </c>
      <c r="B16308">
        <v>570.52</v>
      </c>
      <c r="C16308">
        <v>0.42199999999999999</v>
      </c>
      <c r="D16308">
        <v>26.125</v>
      </c>
      <c r="E16308">
        <v>-2.8062199999999999E-2</v>
      </c>
      <c r="F16308">
        <v>5.9494857237138595E-4</v>
      </c>
      <c r="G16308">
        <f t="shared" si="254"/>
        <v>26.12559494857237</v>
      </c>
    </row>
    <row r="16309" spans="1:7">
      <c r="A16309">
        <v>27.18</v>
      </c>
      <c r="B16309">
        <v>570.55999999999995</v>
      </c>
      <c r="C16309">
        <v>0.42199999999999999</v>
      </c>
      <c r="D16309">
        <v>26.123999999999999</v>
      </c>
      <c r="E16309">
        <v>-2.83021E-2</v>
      </c>
      <c r="F16309">
        <v>5.9459516394674199E-4</v>
      </c>
      <c r="G16309">
        <f t="shared" si="254"/>
        <v>26.124594595163945</v>
      </c>
    </row>
    <row r="16310" spans="1:7">
      <c r="A16310">
        <v>27.18</v>
      </c>
      <c r="B16310">
        <v>570.59</v>
      </c>
      <c r="C16310">
        <v>0.42199999999999999</v>
      </c>
      <c r="D16310">
        <v>26.123000000000001</v>
      </c>
      <c r="E16310">
        <v>-2.8781000000000001E-2</v>
      </c>
      <c r="F16310">
        <v>5.9388967293147802E-4</v>
      </c>
      <c r="G16310">
        <f t="shared" si="254"/>
        <v>26.123593889672932</v>
      </c>
    </row>
    <row r="16311" spans="1:7">
      <c r="A16311">
        <v>27.18</v>
      </c>
      <c r="B16311">
        <v>570.62</v>
      </c>
      <c r="C16311">
        <v>0.42199999999999999</v>
      </c>
      <c r="D16311">
        <v>26.122</v>
      </c>
      <c r="E16311">
        <v>-2.9089299999999998E-2</v>
      </c>
      <c r="F16311">
        <v>5.9343550112106599E-4</v>
      </c>
      <c r="G16311">
        <f t="shared" si="254"/>
        <v>26.12259343550112</v>
      </c>
    </row>
    <row r="16312" spans="1:7">
      <c r="A16312">
        <v>27.18</v>
      </c>
      <c r="B16312">
        <v>570.66</v>
      </c>
      <c r="C16312">
        <v>0.42199999999999999</v>
      </c>
      <c r="D16312">
        <v>26.120999999999999</v>
      </c>
      <c r="E16312">
        <v>-2.9112099999999998E-2</v>
      </c>
      <c r="F16312">
        <v>5.9340191332580997E-4</v>
      </c>
      <c r="G16312">
        <f t="shared" si="254"/>
        <v>26.121593401913323</v>
      </c>
    </row>
    <row r="16313" spans="1:7">
      <c r="A16313">
        <v>27.18</v>
      </c>
      <c r="B16313">
        <v>570.69000000000005</v>
      </c>
      <c r="C16313">
        <v>0.42199999999999999</v>
      </c>
      <c r="D16313">
        <v>26.12</v>
      </c>
      <c r="E16313">
        <v>-2.90096E-2</v>
      </c>
      <c r="F16313">
        <v>5.9355291108957001E-4</v>
      </c>
      <c r="G16313">
        <f t="shared" si="254"/>
        <v>26.120593552911089</v>
      </c>
    </row>
    <row r="16314" spans="1:7">
      <c r="A16314">
        <v>27.18</v>
      </c>
      <c r="B16314">
        <v>570.72</v>
      </c>
      <c r="C16314">
        <v>0.42199999999999999</v>
      </c>
      <c r="D16314">
        <v>26.119</v>
      </c>
      <c r="E16314">
        <v>-2.8889700000000001E-2</v>
      </c>
      <c r="F16314">
        <v>5.9372954164444596E-4</v>
      </c>
      <c r="G16314">
        <f t="shared" si="254"/>
        <v>26.119593729541645</v>
      </c>
    </row>
    <row r="16315" spans="1:7">
      <c r="A16315">
        <v>27.18</v>
      </c>
      <c r="B16315">
        <v>570.76</v>
      </c>
      <c r="C16315">
        <v>0.42199999999999999</v>
      </c>
      <c r="D16315">
        <v>26.117999999999999</v>
      </c>
      <c r="E16315">
        <v>-2.8883499999999999E-2</v>
      </c>
      <c r="F16315">
        <v>5.9373867516771797E-4</v>
      </c>
      <c r="G16315">
        <f t="shared" si="254"/>
        <v>26.118593738675166</v>
      </c>
    </row>
    <row r="16316" spans="1:7">
      <c r="A16316">
        <v>27.19</v>
      </c>
      <c r="B16316">
        <v>570.79</v>
      </c>
      <c r="C16316">
        <v>0.42199999999999999</v>
      </c>
      <c r="D16316">
        <v>26.117000000000001</v>
      </c>
      <c r="E16316">
        <v>-2.8934999999999999E-2</v>
      </c>
      <c r="F16316">
        <v>5.93662807998609E-4</v>
      </c>
      <c r="G16316">
        <f t="shared" si="254"/>
        <v>26.117593662807998</v>
      </c>
    </row>
    <row r="16317" spans="1:7">
      <c r="A16317">
        <v>27.19</v>
      </c>
      <c r="B16317">
        <v>570.82000000000005</v>
      </c>
      <c r="C16317">
        <v>0.42199999999999999</v>
      </c>
      <c r="D16317">
        <v>26.116</v>
      </c>
      <c r="E16317">
        <v>-2.8838200000000001E-2</v>
      </c>
      <c r="F16317">
        <v>5.9380540881355504E-4</v>
      </c>
      <c r="G16317">
        <f t="shared" si="254"/>
        <v>26.116593805408812</v>
      </c>
    </row>
    <row r="16318" spans="1:7">
      <c r="A16318">
        <v>27.19</v>
      </c>
      <c r="B16318">
        <v>570.86</v>
      </c>
      <c r="C16318">
        <v>0.42199999999999999</v>
      </c>
      <c r="D16318">
        <v>26.114999999999998</v>
      </c>
      <c r="E16318">
        <v>-2.85878E-2</v>
      </c>
      <c r="F16318">
        <v>5.9417428530180404E-4</v>
      </c>
      <c r="G16318">
        <f t="shared" si="254"/>
        <v>26.115594174285299</v>
      </c>
    </row>
    <row r="16319" spans="1:7">
      <c r="A16319">
        <v>27.19</v>
      </c>
      <c r="B16319">
        <v>570.89</v>
      </c>
      <c r="C16319">
        <v>0.42099999999999999</v>
      </c>
      <c r="D16319">
        <v>26.114000000000001</v>
      </c>
      <c r="E16319">
        <v>-2.82554E-2</v>
      </c>
      <c r="F16319">
        <v>5.9466396000106003E-4</v>
      </c>
      <c r="G16319">
        <f t="shared" si="254"/>
        <v>26.114594663960002</v>
      </c>
    </row>
    <row r="16320" spans="1:7">
      <c r="A16320">
        <v>27.19</v>
      </c>
      <c r="B16320">
        <v>570.91999999999996</v>
      </c>
      <c r="C16320">
        <v>0.42099999999999999</v>
      </c>
      <c r="D16320">
        <v>26.113</v>
      </c>
      <c r="E16320">
        <v>-2.7969000000000001E-2</v>
      </c>
      <c r="F16320">
        <v>5.9508586985023901E-4</v>
      </c>
      <c r="G16320">
        <f t="shared" si="254"/>
        <v>26.11359508586985</v>
      </c>
    </row>
    <row r="16321" spans="1:7">
      <c r="A16321">
        <v>27.19</v>
      </c>
      <c r="B16321">
        <v>570.96</v>
      </c>
      <c r="C16321">
        <v>0.42099999999999999</v>
      </c>
      <c r="D16321">
        <v>26.111999999999998</v>
      </c>
      <c r="E16321">
        <v>-2.7923199999999999E-2</v>
      </c>
      <c r="F16321">
        <v>5.9515334007053397E-4</v>
      </c>
      <c r="G16321">
        <f t="shared" si="254"/>
        <v>26.11259515334007</v>
      </c>
    </row>
    <row r="16322" spans="1:7">
      <c r="A16322">
        <v>27.2</v>
      </c>
      <c r="B16322">
        <v>570.99</v>
      </c>
      <c r="C16322">
        <v>0.42099999999999999</v>
      </c>
      <c r="D16322">
        <v>26.111000000000001</v>
      </c>
      <c r="E16322">
        <v>-2.81239E-2</v>
      </c>
      <c r="F16322">
        <v>5.9485767908334702E-4</v>
      </c>
      <c r="G16322">
        <f t="shared" si="254"/>
        <v>26.111594857679084</v>
      </c>
    </row>
    <row r="16323" spans="1:7">
      <c r="A16323">
        <v>27.2</v>
      </c>
      <c r="B16323">
        <v>571.02</v>
      </c>
      <c r="C16323">
        <v>0.42099999999999999</v>
      </c>
      <c r="D16323">
        <v>26.11</v>
      </c>
      <c r="E16323">
        <v>-2.8399199999999999E-2</v>
      </c>
      <c r="F16323">
        <v>5.9445212118712195E-4</v>
      </c>
      <c r="G16323">
        <f t="shared" si="254"/>
        <v>26.110594452121187</v>
      </c>
    </row>
    <row r="16324" spans="1:7">
      <c r="A16324">
        <v>27.2</v>
      </c>
      <c r="B16324">
        <v>571.05999999999995</v>
      </c>
      <c r="C16324">
        <v>0.42099999999999999</v>
      </c>
      <c r="D16324">
        <v>26.109000000000002</v>
      </c>
      <c r="E16324">
        <v>-2.8758200000000001E-2</v>
      </c>
      <c r="F16324">
        <v>5.9392326072673295E-4</v>
      </c>
      <c r="G16324">
        <f t="shared" si="254"/>
        <v>26.109593923260729</v>
      </c>
    </row>
    <row r="16325" spans="1:7">
      <c r="A16325">
        <v>27.2</v>
      </c>
      <c r="B16325">
        <v>571.09</v>
      </c>
      <c r="C16325">
        <v>0.42099999999999999</v>
      </c>
      <c r="D16325">
        <v>26.108000000000001</v>
      </c>
      <c r="E16325">
        <v>-2.9175E-2</v>
      </c>
      <c r="F16325">
        <v>5.9330925225907299E-4</v>
      </c>
      <c r="G16325">
        <f t="shared" ref="G16325:G16388" si="255">D16325 + F16325</f>
        <v>26.10859330925226</v>
      </c>
    </row>
    <row r="16326" spans="1:7">
      <c r="A16326">
        <v>27.2</v>
      </c>
      <c r="B16326">
        <v>571.12</v>
      </c>
      <c r="C16326">
        <v>0.42099999999999999</v>
      </c>
      <c r="D16326">
        <v>26.106999999999999</v>
      </c>
      <c r="E16326">
        <v>-2.94151E-2</v>
      </c>
      <c r="F16326">
        <v>5.92955549204646E-4</v>
      </c>
      <c r="G16326">
        <f t="shared" si="255"/>
        <v>26.107592955549205</v>
      </c>
    </row>
    <row r="16327" spans="1:7">
      <c r="A16327">
        <v>27.21</v>
      </c>
      <c r="B16327">
        <v>571.16</v>
      </c>
      <c r="C16327">
        <v>0.42099999999999999</v>
      </c>
      <c r="D16327">
        <v>26.106000000000002</v>
      </c>
      <c r="E16327">
        <v>-2.97527E-2</v>
      </c>
      <c r="F16327">
        <v>5.9245821413103303E-4</v>
      </c>
      <c r="G16327">
        <f t="shared" si="255"/>
        <v>26.106592458214134</v>
      </c>
    </row>
    <row r="16328" spans="1:7">
      <c r="A16328">
        <v>27.21</v>
      </c>
      <c r="B16328">
        <v>571.19000000000005</v>
      </c>
      <c r="C16328">
        <v>0.42099999999999999</v>
      </c>
      <c r="D16328">
        <v>26.105</v>
      </c>
      <c r="E16328">
        <v>-2.9970299999999998E-2</v>
      </c>
      <c r="F16328">
        <v>5.9213765692718795E-4</v>
      </c>
      <c r="G16328">
        <f t="shared" si="255"/>
        <v>26.105592137656927</v>
      </c>
    </row>
    <row r="16329" spans="1:7">
      <c r="A16329">
        <v>27.21</v>
      </c>
      <c r="B16329">
        <v>571.22</v>
      </c>
      <c r="C16329">
        <v>0.42099999999999999</v>
      </c>
      <c r="D16329">
        <v>26.103999999999999</v>
      </c>
      <c r="E16329">
        <v>-3.0027000000000002E-2</v>
      </c>
      <c r="F16329">
        <v>5.92054129383722E-4</v>
      </c>
      <c r="G16329">
        <f t="shared" si="255"/>
        <v>26.104592054129384</v>
      </c>
    </row>
    <row r="16330" spans="1:7">
      <c r="A16330">
        <v>27.21</v>
      </c>
      <c r="B16330">
        <v>571.26</v>
      </c>
      <c r="C16330">
        <v>0.42099999999999999</v>
      </c>
      <c r="D16330">
        <v>26.103000000000002</v>
      </c>
      <c r="E16330">
        <v>-2.99753E-2</v>
      </c>
      <c r="F16330">
        <v>5.92130291182614E-4</v>
      </c>
      <c r="G16330">
        <f t="shared" si="255"/>
        <v>26.103592130291183</v>
      </c>
    </row>
    <row r="16331" spans="1:7">
      <c r="A16331">
        <v>27.21</v>
      </c>
      <c r="B16331">
        <v>571.29</v>
      </c>
      <c r="C16331">
        <v>0.42099999999999999</v>
      </c>
      <c r="D16331">
        <v>26.102</v>
      </c>
      <c r="E16331">
        <v>-2.9569399999999999E-2</v>
      </c>
      <c r="F16331">
        <v>5.9272824232710299E-4</v>
      </c>
      <c r="G16331">
        <f t="shared" si="255"/>
        <v>26.102592728242328</v>
      </c>
    </row>
    <row r="16332" spans="1:7">
      <c r="A16332">
        <v>27.21</v>
      </c>
      <c r="B16332">
        <v>571.32000000000005</v>
      </c>
      <c r="C16332">
        <v>0.42099999999999999</v>
      </c>
      <c r="D16332">
        <v>26.100999999999999</v>
      </c>
      <c r="E16332">
        <v>-2.91182E-2</v>
      </c>
      <c r="F16332">
        <v>5.9339292711743001E-4</v>
      </c>
      <c r="G16332">
        <f t="shared" si="255"/>
        <v>26.101593392927118</v>
      </c>
    </row>
    <row r="16333" spans="1:7">
      <c r="A16333">
        <v>27.22</v>
      </c>
      <c r="B16333">
        <v>571.36</v>
      </c>
      <c r="C16333">
        <v>0.42099999999999999</v>
      </c>
      <c r="D16333">
        <v>26.1</v>
      </c>
      <c r="E16333">
        <v>-2.8992500000000001E-2</v>
      </c>
      <c r="F16333">
        <v>5.9357810193601203E-4</v>
      </c>
      <c r="G16333">
        <f t="shared" si="255"/>
        <v>26.100593578101936</v>
      </c>
    </row>
    <row r="16334" spans="1:7">
      <c r="A16334">
        <v>27.22</v>
      </c>
      <c r="B16334">
        <v>571.39</v>
      </c>
      <c r="C16334">
        <v>0.42099999999999999</v>
      </c>
      <c r="D16334">
        <v>26.099</v>
      </c>
      <c r="E16334">
        <v>-2.9026400000000001E-2</v>
      </c>
      <c r="F16334">
        <v>5.9352816218780199E-4</v>
      </c>
      <c r="G16334">
        <f t="shared" si="255"/>
        <v>26.099593528162188</v>
      </c>
    </row>
    <row r="16335" spans="1:7">
      <c r="A16335">
        <v>27.22</v>
      </c>
      <c r="B16335">
        <v>571.41999999999996</v>
      </c>
      <c r="C16335">
        <v>0.42099999999999999</v>
      </c>
      <c r="D16335">
        <v>26.097999999999999</v>
      </c>
      <c r="E16335">
        <v>-2.91293E-2</v>
      </c>
      <c r="F16335">
        <v>5.9337657516447698E-4</v>
      </c>
      <c r="G16335">
        <f t="shared" si="255"/>
        <v>26.098593376575163</v>
      </c>
    </row>
    <row r="16336" spans="1:7">
      <c r="A16336">
        <v>27.22</v>
      </c>
      <c r="B16336">
        <v>571.46</v>
      </c>
      <c r="C16336">
        <v>0.42099999999999999</v>
      </c>
      <c r="D16336">
        <v>26.097999999999999</v>
      </c>
      <c r="E16336">
        <v>-2.92497E-2</v>
      </c>
      <c r="F16336">
        <v>5.9319920803514302E-4</v>
      </c>
      <c r="G16336">
        <f t="shared" si="255"/>
        <v>26.098593199208032</v>
      </c>
    </row>
    <row r="16337" spans="1:7">
      <c r="A16337">
        <v>27.22</v>
      </c>
      <c r="B16337">
        <v>571.49</v>
      </c>
      <c r="C16337">
        <v>0.42099999999999999</v>
      </c>
      <c r="D16337">
        <v>26.097000000000001</v>
      </c>
      <c r="E16337">
        <v>-2.92619E-2</v>
      </c>
      <c r="F16337">
        <v>5.9318123561838301E-4</v>
      </c>
      <c r="G16337">
        <f t="shared" si="255"/>
        <v>26.09759318123562</v>
      </c>
    </row>
    <row r="16338" spans="1:7">
      <c r="A16338">
        <v>27.22</v>
      </c>
      <c r="B16338">
        <v>571.52</v>
      </c>
      <c r="C16338">
        <v>0.42099999999999999</v>
      </c>
      <c r="D16338">
        <v>26.096</v>
      </c>
      <c r="E16338">
        <v>-2.93076E-2</v>
      </c>
      <c r="F16338">
        <v>5.9311391271297999E-4</v>
      </c>
      <c r="G16338">
        <f t="shared" si="255"/>
        <v>26.096593113912714</v>
      </c>
    </row>
    <row r="16339" spans="1:7">
      <c r="A16339">
        <v>27.23</v>
      </c>
      <c r="B16339">
        <v>571.55999999999995</v>
      </c>
      <c r="C16339">
        <v>0.42099999999999999</v>
      </c>
      <c r="D16339">
        <v>26.094999999999999</v>
      </c>
      <c r="E16339">
        <v>-2.9473300000000001E-2</v>
      </c>
      <c r="F16339">
        <v>5.9286981193780897E-4</v>
      </c>
      <c r="G16339">
        <f t="shared" si="255"/>
        <v>26.095592869811938</v>
      </c>
    </row>
    <row r="16340" spans="1:7">
      <c r="A16340">
        <v>27.23</v>
      </c>
      <c r="B16340">
        <v>571.59</v>
      </c>
      <c r="C16340">
        <v>0.42099999999999999</v>
      </c>
      <c r="D16340">
        <v>26.094000000000001</v>
      </c>
      <c r="E16340">
        <v>-2.9524000000000002E-2</v>
      </c>
      <c r="F16340">
        <v>5.92795123287832E-4</v>
      </c>
      <c r="G16340">
        <f t="shared" si="255"/>
        <v>26.09459279512329</v>
      </c>
    </row>
    <row r="16341" spans="1:7">
      <c r="A16341">
        <v>27.23</v>
      </c>
      <c r="B16341">
        <v>571.62</v>
      </c>
      <c r="C16341">
        <v>0.42099999999999999</v>
      </c>
      <c r="D16341">
        <v>26.093</v>
      </c>
      <c r="E16341">
        <v>-2.9546599999999999E-2</v>
      </c>
      <c r="F16341">
        <v>5.9276183012235901E-4</v>
      </c>
      <c r="G16341">
        <f t="shared" si="255"/>
        <v>26.093592761830124</v>
      </c>
    </row>
    <row r="16342" spans="1:7">
      <c r="A16342">
        <v>27.23</v>
      </c>
      <c r="B16342">
        <v>571.66</v>
      </c>
      <c r="C16342">
        <v>0.42099999999999999</v>
      </c>
      <c r="D16342">
        <v>26.091999999999999</v>
      </c>
      <c r="E16342">
        <v>-2.94437E-2</v>
      </c>
      <c r="F16342">
        <v>5.92913417145685E-4</v>
      </c>
      <c r="G16342">
        <f t="shared" si="255"/>
        <v>26.092592913417146</v>
      </c>
    </row>
    <row r="16343" spans="1:7">
      <c r="A16343">
        <v>27.23</v>
      </c>
      <c r="B16343">
        <v>571.69000000000005</v>
      </c>
      <c r="C16343">
        <v>0.42099999999999999</v>
      </c>
      <c r="D16343">
        <v>26.091000000000001</v>
      </c>
      <c r="E16343">
        <v>-2.9255400000000001E-2</v>
      </c>
      <c r="F16343">
        <v>5.9319081108632902E-4</v>
      </c>
      <c r="G16343">
        <f t="shared" si="255"/>
        <v>26.091593190811086</v>
      </c>
    </row>
    <row r="16344" spans="1:7">
      <c r="A16344">
        <v>27.23</v>
      </c>
      <c r="B16344">
        <v>571.72</v>
      </c>
      <c r="C16344">
        <v>0.42099999999999999</v>
      </c>
      <c r="D16344">
        <v>26.09</v>
      </c>
      <c r="E16344">
        <v>-2.94097E-2</v>
      </c>
      <c r="F16344">
        <v>5.92963504208786E-4</v>
      </c>
      <c r="G16344">
        <f t="shared" si="255"/>
        <v>26.090592963504207</v>
      </c>
    </row>
    <row r="16345" spans="1:7">
      <c r="A16345">
        <v>27.23</v>
      </c>
      <c r="B16345">
        <v>571.76</v>
      </c>
      <c r="C16345">
        <v>0.42099999999999999</v>
      </c>
      <c r="D16345">
        <v>26.088999999999999</v>
      </c>
      <c r="E16345">
        <v>-2.96837E-2</v>
      </c>
      <c r="F16345">
        <v>5.9255986140614996E-4</v>
      </c>
      <c r="G16345">
        <f t="shared" si="255"/>
        <v>26.089592559861405</v>
      </c>
    </row>
    <row r="16346" spans="1:7">
      <c r="A16346">
        <v>27.24</v>
      </c>
      <c r="B16346">
        <v>571.79</v>
      </c>
      <c r="C16346">
        <v>0.42099999999999999</v>
      </c>
      <c r="D16346">
        <v>26.088000000000001</v>
      </c>
      <c r="E16346">
        <v>-2.97866E-2</v>
      </c>
      <c r="F16346">
        <v>5.9240827438282397E-4</v>
      </c>
      <c r="G16346">
        <f t="shared" si="255"/>
        <v>26.088592408274383</v>
      </c>
    </row>
    <row r="16347" spans="1:7">
      <c r="A16347">
        <v>27.24</v>
      </c>
      <c r="B16347">
        <v>571.82000000000005</v>
      </c>
      <c r="C16347">
        <v>0.42099999999999999</v>
      </c>
      <c r="D16347">
        <v>26.087</v>
      </c>
      <c r="E16347">
        <v>-2.9512500000000001E-2</v>
      </c>
      <c r="F16347">
        <v>5.9281206450035196E-4</v>
      </c>
      <c r="G16347">
        <f t="shared" si="255"/>
        <v>26.0875928120645</v>
      </c>
    </row>
    <row r="16348" spans="1:7">
      <c r="A16348">
        <v>27.24</v>
      </c>
      <c r="B16348">
        <v>571.86</v>
      </c>
      <c r="C16348">
        <v>0.42099999999999999</v>
      </c>
      <c r="D16348">
        <v>26.085999999999999</v>
      </c>
      <c r="E16348">
        <v>-2.90212E-2</v>
      </c>
      <c r="F16348">
        <v>5.9353582256215897E-4</v>
      </c>
      <c r="G16348">
        <f t="shared" si="255"/>
        <v>26.086593535822562</v>
      </c>
    </row>
    <row r="16349" spans="1:7">
      <c r="A16349">
        <v>27.24</v>
      </c>
      <c r="B16349">
        <v>571.89</v>
      </c>
      <c r="C16349">
        <v>0.42099999999999999</v>
      </c>
      <c r="D16349">
        <v>26.085000000000001</v>
      </c>
      <c r="E16349">
        <v>-2.87006E-2</v>
      </c>
      <c r="F16349">
        <v>5.9400811410422198E-4</v>
      </c>
      <c r="G16349">
        <f t="shared" si="255"/>
        <v>26.085594008114104</v>
      </c>
    </row>
    <row r="16350" spans="1:7">
      <c r="A16350">
        <v>27.24</v>
      </c>
      <c r="B16350">
        <v>571.91999999999996</v>
      </c>
      <c r="C16350">
        <v>0.42099999999999999</v>
      </c>
      <c r="D16350">
        <v>26.084</v>
      </c>
      <c r="E16350">
        <v>-2.8672E-2</v>
      </c>
      <c r="F16350">
        <v>5.9405024616318298E-4</v>
      </c>
      <c r="G16350">
        <f t="shared" si="255"/>
        <v>26.084594050246164</v>
      </c>
    </row>
    <row r="16351" spans="1:7">
      <c r="A16351">
        <v>27.24</v>
      </c>
      <c r="B16351">
        <v>571.96</v>
      </c>
      <c r="C16351">
        <v>0.42099999999999999</v>
      </c>
      <c r="D16351">
        <v>26.082999999999998</v>
      </c>
      <c r="E16351">
        <v>-2.8906899999999999E-2</v>
      </c>
      <c r="F16351">
        <v>5.9370420348311297E-4</v>
      </c>
      <c r="G16351">
        <f t="shared" si="255"/>
        <v>26.08359370420348</v>
      </c>
    </row>
    <row r="16352" spans="1:7">
      <c r="A16352">
        <v>27.25</v>
      </c>
      <c r="B16352">
        <v>571.99</v>
      </c>
      <c r="C16352">
        <v>0.42099999999999999</v>
      </c>
      <c r="D16352">
        <v>26.082000000000001</v>
      </c>
      <c r="E16352">
        <v>-2.9238199999999999E-2</v>
      </c>
      <c r="F16352">
        <v>5.9321614924766201E-4</v>
      </c>
      <c r="G16352">
        <f t="shared" si="255"/>
        <v>26.082593216149249</v>
      </c>
    </row>
    <row r="16353" spans="1:7">
      <c r="A16353">
        <v>27.25</v>
      </c>
      <c r="B16353">
        <v>572.02</v>
      </c>
      <c r="C16353">
        <v>0.42099999999999999</v>
      </c>
      <c r="D16353">
        <v>26.081</v>
      </c>
      <c r="E16353">
        <v>-2.9460799999999999E-2</v>
      </c>
      <c r="F16353">
        <v>5.9288822629924298E-4</v>
      </c>
      <c r="G16353">
        <f t="shared" si="255"/>
        <v>26.0815928882263</v>
      </c>
    </row>
    <row r="16354" spans="1:7">
      <c r="A16354">
        <v>27.25</v>
      </c>
      <c r="B16354">
        <v>572.05999999999995</v>
      </c>
      <c r="C16354">
        <v>0.42099999999999999</v>
      </c>
      <c r="D16354">
        <v>26.08</v>
      </c>
      <c r="E16354">
        <v>-2.9546599999999999E-2</v>
      </c>
      <c r="F16354">
        <v>5.9276183012235901E-4</v>
      </c>
      <c r="G16354">
        <f t="shared" si="255"/>
        <v>26.080592761830122</v>
      </c>
    </row>
    <row r="16355" spans="1:7">
      <c r="A16355">
        <v>27.25</v>
      </c>
      <c r="B16355">
        <v>572.09</v>
      </c>
      <c r="C16355">
        <v>0.42099999999999999</v>
      </c>
      <c r="D16355">
        <v>26.079000000000001</v>
      </c>
      <c r="E16355">
        <v>-2.9386900000000001E-2</v>
      </c>
      <c r="F16355">
        <v>5.9299709200404203E-4</v>
      </c>
      <c r="G16355">
        <f t="shared" si="255"/>
        <v>26.079592997092004</v>
      </c>
    </row>
    <row r="16356" spans="1:7">
      <c r="A16356">
        <v>27.25</v>
      </c>
      <c r="B16356">
        <v>572.12</v>
      </c>
      <c r="C16356">
        <v>0.42099999999999999</v>
      </c>
      <c r="D16356">
        <v>26.077999999999999</v>
      </c>
      <c r="E16356">
        <v>-2.9319000000000001E-2</v>
      </c>
      <c r="F16356">
        <v>5.9309711881535198E-4</v>
      </c>
      <c r="G16356">
        <f t="shared" si="255"/>
        <v>26.078593097118816</v>
      </c>
    </row>
    <row r="16357" spans="1:7">
      <c r="A16357">
        <v>27.26</v>
      </c>
      <c r="B16357">
        <v>572.16</v>
      </c>
      <c r="C16357">
        <v>0.42099999999999999</v>
      </c>
      <c r="D16357">
        <v>26.077000000000002</v>
      </c>
      <c r="E16357">
        <v>-2.9444000000000001E-2</v>
      </c>
      <c r="F16357">
        <v>5.92912975201011E-4</v>
      </c>
      <c r="G16357">
        <f t="shared" si="255"/>
        <v>26.077592912975202</v>
      </c>
    </row>
    <row r="16358" spans="1:7">
      <c r="A16358">
        <v>27.26</v>
      </c>
      <c r="B16358">
        <v>572.19000000000005</v>
      </c>
      <c r="C16358">
        <v>0.42099999999999999</v>
      </c>
      <c r="D16358">
        <v>26.076000000000001</v>
      </c>
      <c r="E16358">
        <v>-2.9546599999999999E-2</v>
      </c>
      <c r="F16358">
        <v>5.9276183012235901E-4</v>
      </c>
      <c r="G16358">
        <f t="shared" si="255"/>
        <v>26.076592761830124</v>
      </c>
    </row>
    <row r="16359" spans="1:7">
      <c r="A16359">
        <v>27.26</v>
      </c>
      <c r="B16359">
        <v>572.22</v>
      </c>
      <c r="C16359">
        <v>0.42099999999999999</v>
      </c>
      <c r="D16359">
        <v>26.074999999999999</v>
      </c>
      <c r="E16359">
        <v>-2.97066E-2</v>
      </c>
      <c r="F16359">
        <v>5.9252612629600199E-4</v>
      </c>
      <c r="G16359">
        <f t="shared" si="255"/>
        <v>26.075592526126297</v>
      </c>
    </row>
    <row r="16360" spans="1:7">
      <c r="A16360">
        <v>27.26</v>
      </c>
      <c r="B16360">
        <v>572.26</v>
      </c>
      <c r="C16360">
        <v>0.42099999999999999</v>
      </c>
      <c r="D16360">
        <v>26.074000000000002</v>
      </c>
      <c r="E16360">
        <v>-2.96955E-2</v>
      </c>
      <c r="F16360">
        <v>5.92542478248956E-4</v>
      </c>
      <c r="G16360">
        <f t="shared" si="255"/>
        <v>26.07459254247825</v>
      </c>
    </row>
    <row r="16361" spans="1:7">
      <c r="A16361">
        <v>27.26</v>
      </c>
      <c r="B16361">
        <v>572.29</v>
      </c>
      <c r="C16361">
        <v>0.42099999999999999</v>
      </c>
      <c r="D16361">
        <v>26.073</v>
      </c>
      <c r="E16361">
        <v>-2.96447E-2</v>
      </c>
      <c r="F16361">
        <v>5.9261731421382405E-4</v>
      </c>
      <c r="G16361">
        <f t="shared" si="255"/>
        <v>26.073592617314215</v>
      </c>
    </row>
    <row r="16362" spans="1:7">
      <c r="A16362">
        <v>27.26</v>
      </c>
      <c r="B16362">
        <v>572.32000000000005</v>
      </c>
      <c r="C16362">
        <v>0.42099999999999999</v>
      </c>
      <c r="D16362">
        <v>26.071999999999999</v>
      </c>
      <c r="E16362">
        <v>-2.97469E-2</v>
      </c>
      <c r="F16362">
        <v>5.9246675839473898E-4</v>
      </c>
      <c r="G16362">
        <f t="shared" si="255"/>
        <v>26.072592466758394</v>
      </c>
    </row>
    <row r="16363" spans="1:7">
      <c r="A16363">
        <v>27.27</v>
      </c>
      <c r="B16363">
        <v>572.36</v>
      </c>
      <c r="C16363">
        <v>0.42099999999999999</v>
      </c>
      <c r="D16363">
        <v>26.071000000000002</v>
      </c>
      <c r="E16363">
        <v>-2.9780899999999999E-2</v>
      </c>
      <c r="F16363">
        <v>5.9241667133163797E-4</v>
      </c>
      <c r="G16363">
        <f t="shared" si="255"/>
        <v>26.071592416671333</v>
      </c>
    </row>
    <row r="16364" spans="1:7">
      <c r="A16364">
        <v>27.27</v>
      </c>
      <c r="B16364">
        <v>572.39</v>
      </c>
      <c r="C16364">
        <v>0.42099999999999999</v>
      </c>
      <c r="D16364">
        <v>26.07</v>
      </c>
      <c r="E16364">
        <v>-2.97638E-2</v>
      </c>
      <c r="F16364">
        <v>5.9244186217807999E-4</v>
      </c>
      <c r="G16364">
        <f t="shared" si="255"/>
        <v>26.070592441862178</v>
      </c>
    </row>
    <row r="16365" spans="1:7">
      <c r="A16365">
        <v>27.27</v>
      </c>
      <c r="B16365">
        <v>572.41999999999996</v>
      </c>
      <c r="C16365">
        <v>0.42099999999999999</v>
      </c>
      <c r="D16365">
        <v>26.068999999999999</v>
      </c>
      <c r="E16365">
        <v>-2.96154E-2</v>
      </c>
      <c r="F16365">
        <v>5.9266047747702597E-4</v>
      </c>
      <c r="G16365">
        <f t="shared" si="255"/>
        <v>26.069592660477475</v>
      </c>
    </row>
    <row r="16366" spans="1:7">
      <c r="A16366">
        <v>27.27</v>
      </c>
      <c r="B16366">
        <v>572.46</v>
      </c>
      <c r="C16366">
        <v>0.42099999999999999</v>
      </c>
      <c r="D16366">
        <v>26.068000000000001</v>
      </c>
      <c r="E16366">
        <v>-2.93812E-2</v>
      </c>
      <c r="F16366">
        <v>5.9300548895285603E-4</v>
      </c>
      <c r="G16366">
        <f t="shared" si="255"/>
        <v>26.068593005488953</v>
      </c>
    </row>
    <row r="16367" spans="1:7">
      <c r="A16367">
        <v>27.27</v>
      </c>
      <c r="B16367">
        <v>572.49</v>
      </c>
      <c r="C16367">
        <v>0.42099999999999999</v>
      </c>
      <c r="D16367">
        <v>26.067</v>
      </c>
      <c r="E16367">
        <v>-2.9386599999999999E-2</v>
      </c>
      <c r="F16367">
        <v>5.9299753394871603E-4</v>
      </c>
      <c r="G16367">
        <f t="shared" si="255"/>
        <v>26.06759299753395</v>
      </c>
    </row>
    <row r="16368" spans="1:7">
      <c r="A16368">
        <v>27.27</v>
      </c>
      <c r="B16368">
        <v>572.52</v>
      </c>
      <c r="C16368">
        <v>0.42099999999999999</v>
      </c>
      <c r="D16368">
        <v>26.065999999999999</v>
      </c>
      <c r="E16368">
        <v>-2.95867E-2</v>
      </c>
      <c r="F16368">
        <v>5.9270275685087903E-4</v>
      </c>
      <c r="G16368">
        <f t="shared" si="255"/>
        <v>26.06659270275685</v>
      </c>
    </row>
    <row r="16369" spans="1:7">
      <c r="A16369">
        <v>27.28</v>
      </c>
      <c r="B16369">
        <v>572.55999999999995</v>
      </c>
      <c r="C16369">
        <v>0.42099999999999999</v>
      </c>
      <c r="D16369">
        <v>26.065000000000001</v>
      </c>
      <c r="E16369">
        <v>-2.98036E-2</v>
      </c>
      <c r="F16369">
        <v>5.9238323085127303E-4</v>
      </c>
      <c r="G16369">
        <f t="shared" si="255"/>
        <v>26.065592383230854</v>
      </c>
    </row>
    <row r="16370" spans="1:7">
      <c r="A16370">
        <v>27.28</v>
      </c>
      <c r="B16370">
        <v>572.59</v>
      </c>
      <c r="C16370">
        <v>0.42099999999999999</v>
      </c>
      <c r="D16370">
        <v>26.064</v>
      </c>
      <c r="E16370">
        <v>-2.99181E-2</v>
      </c>
      <c r="F16370">
        <v>5.9221455530053698E-4</v>
      </c>
      <c r="G16370">
        <f t="shared" si="255"/>
        <v>26.064592214555301</v>
      </c>
    </row>
    <row r="16371" spans="1:7">
      <c r="A16371">
        <v>27.28</v>
      </c>
      <c r="B16371">
        <v>572.62</v>
      </c>
      <c r="C16371">
        <v>0.42099999999999999</v>
      </c>
      <c r="D16371">
        <v>26.062999999999999</v>
      </c>
      <c r="E16371">
        <v>-3.00039E-2</v>
      </c>
      <c r="F16371">
        <v>5.92088159123653E-4</v>
      </c>
      <c r="G16371">
        <f t="shared" si="255"/>
        <v>26.063592088159123</v>
      </c>
    </row>
    <row r="16372" spans="1:7">
      <c r="A16372">
        <v>27.28</v>
      </c>
      <c r="B16372">
        <v>572.66</v>
      </c>
      <c r="C16372">
        <v>0.42099999999999999</v>
      </c>
      <c r="D16372">
        <v>26.062000000000001</v>
      </c>
      <c r="E16372">
        <v>-2.9952199999999998E-2</v>
      </c>
      <c r="F16372">
        <v>5.9216432092254402E-4</v>
      </c>
      <c r="G16372">
        <f t="shared" si="255"/>
        <v>26.062592164320925</v>
      </c>
    </row>
    <row r="16373" spans="1:7">
      <c r="A16373">
        <v>27.28</v>
      </c>
      <c r="B16373">
        <v>572.69000000000005</v>
      </c>
      <c r="C16373">
        <v>0.42099999999999999</v>
      </c>
      <c r="D16373">
        <v>26.061</v>
      </c>
      <c r="E16373">
        <v>-2.99525E-2</v>
      </c>
      <c r="F16373">
        <v>5.9216387897787002E-4</v>
      </c>
      <c r="G16373">
        <f t="shared" si="255"/>
        <v>26.061592163878977</v>
      </c>
    </row>
    <row r="16374" spans="1:7">
      <c r="A16374">
        <v>27.28</v>
      </c>
      <c r="B16374">
        <v>572.72</v>
      </c>
      <c r="C16374">
        <v>0.42099999999999999</v>
      </c>
      <c r="D16374">
        <v>26.06</v>
      </c>
      <c r="E16374">
        <v>-3.0169700000000001E-2</v>
      </c>
      <c r="F16374">
        <v>5.9184391103359003E-4</v>
      </c>
      <c r="G16374">
        <f t="shared" si="255"/>
        <v>26.060591843911034</v>
      </c>
    </row>
    <row r="16375" spans="1:7">
      <c r="A16375">
        <v>27.28</v>
      </c>
      <c r="B16375">
        <v>572.76</v>
      </c>
      <c r="C16375">
        <v>0.42099999999999999</v>
      </c>
      <c r="D16375">
        <v>26.059000000000001</v>
      </c>
      <c r="E16375">
        <v>-3.0232800000000001E-2</v>
      </c>
      <c r="F16375">
        <v>5.91750955337071E-4</v>
      </c>
      <c r="G16375">
        <f t="shared" si="255"/>
        <v>26.059591750955338</v>
      </c>
    </row>
    <row r="16376" spans="1:7">
      <c r="A16376">
        <v>27.29</v>
      </c>
      <c r="B16376">
        <v>572.79</v>
      </c>
      <c r="C16376">
        <v>0.42099999999999999</v>
      </c>
      <c r="D16376">
        <v>26.058</v>
      </c>
      <c r="E16376">
        <v>-3.0272799999999999E-2</v>
      </c>
      <c r="F16376">
        <v>5.9169202938048101E-4</v>
      </c>
      <c r="G16376">
        <f t="shared" si="255"/>
        <v>26.058591692029381</v>
      </c>
    </row>
    <row r="16377" spans="1:7">
      <c r="A16377">
        <v>27.29</v>
      </c>
      <c r="B16377">
        <v>572.82000000000005</v>
      </c>
      <c r="C16377">
        <v>0.42099999999999999</v>
      </c>
      <c r="D16377">
        <v>26.056999999999999</v>
      </c>
      <c r="E16377">
        <v>-3.0169700000000001E-2</v>
      </c>
      <c r="F16377">
        <v>5.9184391103359003E-4</v>
      </c>
      <c r="G16377">
        <f t="shared" si="255"/>
        <v>26.057591843911034</v>
      </c>
    </row>
    <row r="16378" spans="1:7">
      <c r="A16378">
        <v>27.29</v>
      </c>
      <c r="B16378">
        <v>572.86</v>
      </c>
      <c r="C16378">
        <v>0.42099999999999999</v>
      </c>
      <c r="D16378">
        <v>26.056000000000001</v>
      </c>
      <c r="E16378">
        <v>-2.9958200000000001E-2</v>
      </c>
      <c r="F16378">
        <v>5.9215548202905602E-4</v>
      </c>
      <c r="G16378">
        <f t="shared" si="255"/>
        <v>26.056592155482029</v>
      </c>
    </row>
    <row r="16379" spans="1:7">
      <c r="A16379">
        <v>27.29</v>
      </c>
      <c r="B16379">
        <v>572.89</v>
      </c>
      <c r="C16379">
        <v>0.42099999999999999</v>
      </c>
      <c r="D16379">
        <v>26.055</v>
      </c>
      <c r="E16379">
        <v>-3.0146599999999999E-2</v>
      </c>
      <c r="F16379">
        <v>5.9187794077352103E-4</v>
      </c>
      <c r="G16379">
        <f t="shared" si="255"/>
        <v>26.055591877940774</v>
      </c>
    </row>
    <row r="16380" spans="1:7">
      <c r="A16380">
        <v>27.29</v>
      </c>
      <c r="B16380">
        <v>572.92999999999995</v>
      </c>
      <c r="C16380">
        <v>0.42099999999999999</v>
      </c>
      <c r="D16380">
        <v>26.053999999999998</v>
      </c>
      <c r="E16380">
        <v>-3.0306799999999998E-2</v>
      </c>
      <c r="F16380">
        <v>5.9164194231738098E-4</v>
      </c>
      <c r="G16380">
        <f t="shared" si="255"/>
        <v>26.054591641942316</v>
      </c>
    </row>
    <row r="16381" spans="1:7">
      <c r="A16381">
        <v>27.29</v>
      </c>
      <c r="B16381">
        <v>572.96</v>
      </c>
      <c r="C16381">
        <v>0.42099999999999999</v>
      </c>
      <c r="D16381">
        <v>26.053000000000001</v>
      </c>
      <c r="E16381">
        <v>-3.0272500000000001E-2</v>
      </c>
      <c r="F16381">
        <v>5.9169247132515599E-4</v>
      </c>
      <c r="G16381">
        <f t="shared" si="255"/>
        <v>26.053591692471326</v>
      </c>
    </row>
    <row r="16382" spans="1:7">
      <c r="A16382">
        <v>27.3</v>
      </c>
      <c r="B16382">
        <v>572.99</v>
      </c>
      <c r="C16382">
        <v>0.42</v>
      </c>
      <c r="D16382">
        <v>26.052</v>
      </c>
      <c r="E16382">
        <v>-3.0186899999999999E-2</v>
      </c>
      <c r="F16382">
        <v>5.9181857287225704E-4</v>
      </c>
      <c r="G16382">
        <f t="shared" si="255"/>
        <v>26.052591818572871</v>
      </c>
    </row>
    <row r="16383" spans="1:7">
      <c r="A16383">
        <v>27.3</v>
      </c>
      <c r="B16383">
        <v>573.03</v>
      </c>
      <c r="C16383">
        <v>0.42</v>
      </c>
      <c r="D16383">
        <v>26.050999999999998</v>
      </c>
      <c r="E16383">
        <v>-2.98099E-2</v>
      </c>
      <c r="F16383">
        <v>5.9237395001311103E-4</v>
      </c>
      <c r="G16383">
        <f t="shared" si="255"/>
        <v>26.051592373950012</v>
      </c>
    </row>
    <row r="16384" spans="1:7">
      <c r="A16384">
        <v>27.3</v>
      </c>
      <c r="B16384">
        <v>573.05999999999995</v>
      </c>
      <c r="C16384">
        <v>0.42</v>
      </c>
      <c r="D16384">
        <v>26.05</v>
      </c>
      <c r="E16384">
        <v>-2.97124E-2</v>
      </c>
      <c r="F16384">
        <v>5.9251758203229701E-4</v>
      </c>
      <c r="G16384">
        <f t="shared" si="255"/>
        <v>26.050592517582032</v>
      </c>
    </row>
    <row r="16385" spans="1:7">
      <c r="A16385">
        <v>27.3</v>
      </c>
      <c r="B16385">
        <v>573.09</v>
      </c>
      <c r="C16385">
        <v>0.42</v>
      </c>
      <c r="D16385">
        <v>26.048999999999999</v>
      </c>
      <c r="E16385">
        <v>-2.9643800000000001E-2</v>
      </c>
      <c r="F16385">
        <v>5.9261864004784702E-4</v>
      </c>
      <c r="G16385">
        <f t="shared" si="255"/>
        <v>26.049592618640048</v>
      </c>
    </row>
    <row r="16386" spans="1:7">
      <c r="A16386">
        <v>27.3</v>
      </c>
      <c r="B16386">
        <v>573.13</v>
      </c>
      <c r="C16386">
        <v>0.42</v>
      </c>
      <c r="D16386">
        <v>26.047999999999998</v>
      </c>
      <c r="E16386">
        <v>-2.9558399999999999E-2</v>
      </c>
      <c r="F16386">
        <v>5.9274444696516505E-4</v>
      </c>
      <c r="G16386">
        <f t="shared" si="255"/>
        <v>26.048592744446964</v>
      </c>
    </row>
    <row r="16387" spans="1:7">
      <c r="A16387">
        <v>27.31</v>
      </c>
      <c r="B16387">
        <v>573.16</v>
      </c>
      <c r="C16387">
        <v>0.42</v>
      </c>
      <c r="D16387">
        <v>26.047000000000001</v>
      </c>
      <c r="E16387">
        <v>-2.9324699999999999E-2</v>
      </c>
      <c r="F16387">
        <v>5.9308872186653798E-4</v>
      </c>
      <c r="G16387">
        <f t="shared" si="255"/>
        <v>26.047593088721868</v>
      </c>
    </row>
    <row r="16388" spans="1:7">
      <c r="A16388">
        <v>27.31</v>
      </c>
      <c r="B16388">
        <v>573.19000000000005</v>
      </c>
      <c r="C16388">
        <v>0.42</v>
      </c>
      <c r="D16388">
        <v>26.045999999999999</v>
      </c>
      <c r="E16388">
        <v>-2.8821200000000002E-2</v>
      </c>
      <c r="F16388">
        <v>5.93830452345105E-4</v>
      </c>
      <c r="G16388">
        <f t="shared" si="255"/>
        <v>26.046593830452345</v>
      </c>
    </row>
    <row r="16389" spans="1:7">
      <c r="A16389">
        <v>27.31</v>
      </c>
      <c r="B16389">
        <v>573.23</v>
      </c>
      <c r="C16389">
        <v>0.42</v>
      </c>
      <c r="D16389">
        <v>26.045000000000002</v>
      </c>
      <c r="E16389">
        <v>-2.8511999999999999E-2</v>
      </c>
      <c r="F16389">
        <v>5.9428594998954E-4</v>
      </c>
      <c r="G16389">
        <f t="shared" ref="G16389:G16452" si="256">D16389 + F16389</f>
        <v>26.045594285949992</v>
      </c>
    </row>
    <row r="16390" spans="1:7">
      <c r="A16390">
        <v>27.31</v>
      </c>
      <c r="B16390">
        <v>573.26</v>
      </c>
      <c r="C16390">
        <v>0.42</v>
      </c>
      <c r="D16390">
        <v>26.044</v>
      </c>
      <c r="E16390">
        <v>-2.83634E-2</v>
      </c>
      <c r="F16390">
        <v>5.9450485991826901E-4</v>
      </c>
      <c r="G16390">
        <f t="shared" si="256"/>
        <v>26.044594504859919</v>
      </c>
    </row>
    <row r="16391" spans="1:7">
      <c r="A16391">
        <v>27.31</v>
      </c>
      <c r="B16391">
        <v>573.29</v>
      </c>
      <c r="C16391">
        <v>0.42</v>
      </c>
      <c r="D16391">
        <v>26.042999999999999</v>
      </c>
      <c r="E16391">
        <v>-2.8718299999999999E-2</v>
      </c>
      <c r="F16391">
        <v>5.9398203936843099E-4</v>
      </c>
      <c r="G16391">
        <f t="shared" si="256"/>
        <v>26.043593982039368</v>
      </c>
    </row>
    <row r="16392" spans="1:7">
      <c r="A16392">
        <v>27.31</v>
      </c>
      <c r="B16392">
        <v>573.33000000000004</v>
      </c>
      <c r="C16392">
        <v>0.42</v>
      </c>
      <c r="D16392">
        <v>26.042000000000002</v>
      </c>
      <c r="E16392">
        <v>-2.9141899999999998E-2</v>
      </c>
      <c r="F16392">
        <v>5.9335801348815102E-4</v>
      </c>
      <c r="G16392">
        <f t="shared" si="256"/>
        <v>26.042593358013491</v>
      </c>
    </row>
    <row r="16393" spans="1:7">
      <c r="A16393">
        <v>27.32</v>
      </c>
      <c r="B16393">
        <v>573.36</v>
      </c>
      <c r="C16393">
        <v>0.42</v>
      </c>
      <c r="D16393">
        <v>26.041</v>
      </c>
      <c r="E16393">
        <v>-2.9393300000000001E-2</v>
      </c>
      <c r="F16393">
        <v>5.9298766385098797E-4</v>
      </c>
      <c r="G16393">
        <f t="shared" si="256"/>
        <v>26.041592987663851</v>
      </c>
    </row>
    <row r="16394" spans="1:7">
      <c r="A16394">
        <v>27.32</v>
      </c>
      <c r="B16394">
        <v>573.39</v>
      </c>
      <c r="C16394">
        <v>0.42</v>
      </c>
      <c r="D16394">
        <v>26.04</v>
      </c>
      <c r="E16394">
        <v>-2.95412E-2</v>
      </c>
      <c r="F16394">
        <v>5.9276978512649901E-4</v>
      </c>
      <c r="G16394">
        <f t="shared" si="256"/>
        <v>26.040592769785125</v>
      </c>
    </row>
    <row r="16395" spans="1:7">
      <c r="A16395">
        <v>27.32</v>
      </c>
      <c r="B16395">
        <v>573.42999999999995</v>
      </c>
      <c r="C16395">
        <v>0.42</v>
      </c>
      <c r="D16395">
        <v>26.039000000000001</v>
      </c>
      <c r="E16395">
        <v>-2.9197899999999999E-2</v>
      </c>
      <c r="F16395">
        <v>5.9327551714892599E-4</v>
      </c>
      <c r="G16395">
        <f t="shared" si="256"/>
        <v>26.039593275517149</v>
      </c>
    </row>
    <row r="16396" spans="1:7">
      <c r="A16396">
        <v>27.32</v>
      </c>
      <c r="B16396">
        <v>573.46</v>
      </c>
      <c r="C16396">
        <v>0.42</v>
      </c>
      <c r="D16396">
        <v>26.038</v>
      </c>
      <c r="E16396">
        <v>-2.9089299999999998E-2</v>
      </c>
      <c r="F16396">
        <v>5.9343550112106599E-4</v>
      </c>
      <c r="G16396">
        <f t="shared" si="256"/>
        <v>26.03859343550112</v>
      </c>
    </row>
    <row r="16397" spans="1:7">
      <c r="A16397">
        <v>27.32</v>
      </c>
      <c r="B16397">
        <v>573.49</v>
      </c>
      <c r="C16397">
        <v>0.42</v>
      </c>
      <c r="D16397">
        <v>26.036999999999999</v>
      </c>
      <c r="E16397">
        <v>-2.9215499999999998E-2</v>
      </c>
      <c r="F16397">
        <v>5.9324958972802695E-4</v>
      </c>
      <c r="G16397">
        <f t="shared" si="256"/>
        <v>26.037593249589726</v>
      </c>
    </row>
    <row r="16398" spans="1:7">
      <c r="A16398">
        <v>27.32</v>
      </c>
      <c r="B16398">
        <v>573.53</v>
      </c>
      <c r="C16398">
        <v>0.42</v>
      </c>
      <c r="D16398">
        <v>26.036000000000001</v>
      </c>
      <c r="E16398">
        <v>-2.9393300000000001E-2</v>
      </c>
      <c r="F16398">
        <v>5.9298766385098797E-4</v>
      </c>
      <c r="G16398">
        <f t="shared" si="256"/>
        <v>26.036592987663852</v>
      </c>
    </row>
    <row r="16399" spans="1:7">
      <c r="A16399">
        <v>27.33</v>
      </c>
      <c r="B16399">
        <v>573.55999999999995</v>
      </c>
      <c r="C16399">
        <v>0.42</v>
      </c>
      <c r="D16399">
        <v>26.035</v>
      </c>
      <c r="E16399">
        <v>-2.9626900000000001E-2</v>
      </c>
      <c r="F16399">
        <v>5.9264353626450601E-4</v>
      </c>
      <c r="G16399">
        <f t="shared" si="256"/>
        <v>26.035592643536265</v>
      </c>
    </row>
    <row r="16400" spans="1:7">
      <c r="A16400">
        <v>27.33</v>
      </c>
      <c r="B16400">
        <v>573.59</v>
      </c>
      <c r="C16400">
        <v>0.42</v>
      </c>
      <c r="D16400">
        <v>26.033999999999999</v>
      </c>
      <c r="E16400">
        <v>-2.9569499999999999E-2</v>
      </c>
      <c r="F16400">
        <v>5.9272809501221201E-4</v>
      </c>
      <c r="G16400">
        <f t="shared" si="256"/>
        <v>26.03459272809501</v>
      </c>
    </row>
    <row r="16401" spans="1:7">
      <c r="A16401">
        <v>27.33</v>
      </c>
      <c r="B16401">
        <v>573.63</v>
      </c>
      <c r="C16401">
        <v>0.42</v>
      </c>
      <c r="D16401">
        <v>26.033000000000001</v>
      </c>
      <c r="E16401">
        <v>-2.9317900000000001E-2</v>
      </c>
      <c r="F16401">
        <v>5.9309873927915798E-4</v>
      </c>
      <c r="G16401">
        <f t="shared" si="256"/>
        <v>26.033593098739281</v>
      </c>
    </row>
    <row r="16402" spans="1:7">
      <c r="A16402">
        <v>27.33</v>
      </c>
      <c r="B16402">
        <v>573.66</v>
      </c>
      <c r="C16402">
        <v>0.42</v>
      </c>
      <c r="D16402">
        <v>26.032</v>
      </c>
      <c r="E16402">
        <v>-2.9295399999999999E-2</v>
      </c>
      <c r="F16402">
        <v>5.9313188512974001E-4</v>
      </c>
      <c r="G16402">
        <f t="shared" si="256"/>
        <v>26.032593131885129</v>
      </c>
    </row>
    <row r="16403" spans="1:7">
      <c r="A16403">
        <v>27.33</v>
      </c>
      <c r="B16403">
        <v>573.69000000000005</v>
      </c>
      <c r="C16403">
        <v>0.42</v>
      </c>
      <c r="D16403">
        <v>26.032</v>
      </c>
      <c r="E16403">
        <v>-2.9370400000000001E-2</v>
      </c>
      <c r="F16403">
        <v>5.9302139896113496E-4</v>
      </c>
      <c r="G16403">
        <f t="shared" si="256"/>
        <v>26.032593021398963</v>
      </c>
    </row>
    <row r="16404" spans="1:7">
      <c r="A16404">
        <v>27.33</v>
      </c>
      <c r="B16404">
        <v>573.73</v>
      </c>
      <c r="C16404">
        <v>0.42</v>
      </c>
      <c r="D16404">
        <v>26.030999999999999</v>
      </c>
      <c r="E16404">
        <v>-2.93812E-2</v>
      </c>
      <c r="F16404">
        <v>5.9300548895285603E-4</v>
      </c>
      <c r="G16404">
        <f t="shared" si="256"/>
        <v>26.031593005488951</v>
      </c>
    </row>
    <row r="16405" spans="1:7">
      <c r="A16405">
        <v>27.33</v>
      </c>
      <c r="B16405">
        <v>573.76</v>
      </c>
      <c r="C16405">
        <v>0.42</v>
      </c>
      <c r="D16405">
        <v>26.03</v>
      </c>
      <c r="E16405">
        <v>-2.9489499999999998E-2</v>
      </c>
      <c r="F16405">
        <v>5.9284594692539003E-4</v>
      </c>
      <c r="G16405">
        <f t="shared" si="256"/>
        <v>26.030592845946927</v>
      </c>
    </row>
    <row r="16406" spans="1:7">
      <c r="A16406">
        <v>27.34</v>
      </c>
      <c r="B16406">
        <v>573.79</v>
      </c>
      <c r="C16406">
        <v>0.42</v>
      </c>
      <c r="D16406">
        <v>26.029</v>
      </c>
      <c r="E16406">
        <v>-2.9226499999999999E-2</v>
      </c>
      <c r="F16406">
        <v>5.9323338508996499E-4</v>
      </c>
      <c r="G16406">
        <f t="shared" si="256"/>
        <v>26.029593233385089</v>
      </c>
    </row>
    <row r="16407" spans="1:7">
      <c r="A16407">
        <v>27.34</v>
      </c>
      <c r="B16407">
        <v>573.83000000000004</v>
      </c>
      <c r="C16407">
        <v>0.42</v>
      </c>
      <c r="D16407">
        <v>26.027999999999999</v>
      </c>
      <c r="E16407">
        <v>-2.8969700000000001E-2</v>
      </c>
      <c r="F16407">
        <v>5.9361168973126805E-4</v>
      </c>
      <c r="G16407">
        <f t="shared" si="256"/>
        <v>26.028593611689729</v>
      </c>
    </row>
    <row r="16408" spans="1:7">
      <c r="A16408">
        <v>27.34</v>
      </c>
      <c r="B16408">
        <v>573.86</v>
      </c>
      <c r="C16408">
        <v>0.42</v>
      </c>
      <c r="D16408">
        <v>26.027000000000001</v>
      </c>
      <c r="E16408">
        <v>-2.8833399999999999E-2</v>
      </c>
      <c r="F16408">
        <v>5.9381247992834597E-4</v>
      </c>
      <c r="G16408">
        <f t="shared" si="256"/>
        <v>26.027593812479928</v>
      </c>
    </row>
    <row r="16409" spans="1:7">
      <c r="A16409">
        <v>27.34</v>
      </c>
      <c r="B16409">
        <v>573.89</v>
      </c>
      <c r="C16409">
        <v>0.42</v>
      </c>
      <c r="D16409">
        <v>26.026</v>
      </c>
      <c r="E16409">
        <v>-2.8724900000000001E-2</v>
      </c>
      <c r="F16409">
        <v>5.9397231658559401E-4</v>
      </c>
      <c r="G16409">
        <f t="shared" si="256"/>
        <v>26.026593972316586</v>
      </c>
    </row>
    <row r="16410" spans="1:7">
      <c r="A16410">
        <v>27.34</v>
      </c>
      <c r="B16410">
        <v>573.92999999999995</v>
      </c>
      <c r="C16410">
        <v>0.42</v>
      </c>
      <c r="D16410">
        <v>26.024999999999999</v>
      </c>
      <c r="E16410">
        <v>-2.88268E-2</v>
      </c>
      <c r="F16410">
        <v>5.9382220271118305E-4</v>
      </c>
      <c r="G16410">
        <f t="shared" si="256"/>
        <v>26.025593822202708</v>
      </c>
    </row>
    <row r="16411" spans="1:7">
      <c r="A16411">
        <v>27.34</v>
      </c>
      <c r="B16411">
        <v>573.96</v>
      </c>
      <c r="C16411">
        <v>0.42</v>
      </c>
      <c r="D16411">
        <v>26.024000000000001</v>
      </c>
      <c r="E16411">
        <v>-2.90207E-2</v>
      </c>
      <c r="F16411">
        <v>5.93536559136616E-4</v>
      </c>
      <c r="G16411">
        <f t="shared" si="256"/>
        <v>26.024593536559138</v>
      </c>
    </row>
    <row r="16412" spans="1:7">
      <c r="A16412">
        <v>27.35</v>
      </c>
      <c r="B16412">
        <v>573.99</v>
      </c>
      <c r="C16412">
        <v>0.42</v>
      </c>
      <c r="D16412">
        <v>26.023</v>
      </c>
      <c r="E16412">
        <v>-2.9009299999999998E-2</v>
      </c>
      <c r="F16412">
        <v>5.9355335303424401E-4</v>
      </c>
      <c r="G16412">
        <f t="shared" si="256"/>
        <v>26.023593553353034</v>
      </c>
    </row>
    <row r="16413" spans="1:7">
      <c r="A16413">
        <v>27.35</v>
      </c>
      <c r="B16413">
        <v>574.03</v>
      </c>
      <c r="C16413">
        <v>0.42</v>
      </c>
      <c r="D16413">
        <v>26.021999999999998</v>
      </c>
      <c r="E16413">
        <v>-2.89582E-2</v>
      </c>
      <c r="F16413">
        <v>5.9362863094378703E-4</v>
      </c>
      <c r="G16413">
        <f t="shared" si="256"/>
        <v>26.022593628630943</v>
      </c>
    </row>
    <row r="16414" spans="1:7">
      <c r="A16414">
        <v>27.35</v>
      </c>
      <c r="B16414">
        <v>574.05999999999995</v>
      </c>
      <c r="C16414">
        <v>0.42</v>
      </c>
      <c r="D16414">
        <v>26.021000000000001</v>
      </c>
      <c r="E16414">
        <v>-2.9016199999999999E-2</v>
      </c>
      <c r="F16414">
        <v>5.9354318830673303E-4</v>
      </c>
      <c r="G16414">
        <f t="shared" si="256"/>
        <v>26.021593543188306</v>
      </c>
    </row>
    <row r="16415" spans="1:7">
      <c r="A16415">
        <v>27.35</v>
      </c>
      <c r="B16415">
        <v>574.09</v>
      </c>
      <c r="C16415">
        <v>0.42</v>
      </c>
      <c r="D16415">
        <v>26.02</v>
      </c>
      <c r="E16415">
        <v>-2.9107600000000001E-2</v>
      </c>
      <c r="F16415">
        <v>5.9340854249592602E-4</v>
      </c>
      <c r="G16415">
        <f t="shared" si="256"/>
        <v>26.020593408542496</v>
      </c>
    </row>
    <row r="16416" spans="1:7">
      <c r="A16416">
        <v>27.35</v>
      </c>
      <c r="B16416">
        <v>574.13</v>
      </c>
      <c r="C16416">
        <v>0.42</v>
      </c>
      <c r="D16416">
        <v>26.018999999999998</v>
      </c>
      <c r="E16416">
        <v>-2.9244699999999998E-2</v>
      </c>
      <c r="F16416">
        <v>5.9320657377971698E-4</v>
      </c>
      <c r="G16416">
        <f t="shared" si="256"/>
        <v>26.019593206573777</v>
      </c>
    </row>
    <row r="16417" spans="1:7">
      <c r="A16417">
        <v>27.36</v>
      </c>
      <c r="B16417">
        <v>574.16</v>
      </c>
      <c r="C16417">
        <v>0.42</v>
      </c>
      <c r="D16417">
        <v>26.018000000000001</v>
      </c>
      <c r="E16417">
        <v>-2.90791E-2</v>
      </c>
      <c r="F16417">
        <v>5.9345052723999605E-4</v>
      </c>
      <c r="G16417">
        <f t="shared" si="256"/>
        <v>26.018593450527241</v>
      </c>
    </row>
    <row r="16418" spans="1:7">
      <c r="A16418">
        <v>27.36</v>
      </c>
      <c r="B16418">
        <v>574.19000000000005</v>
      </c>
      <c r="C16418">
        <v>0.42</v>
      </c>
      <c r="D16418">
        <v>26.016999999999999</v>
      </c>
      <c r="E16418">
        <v>-2.8633499999999999E-2</v>
      </c>
      <c r="F16418">
        <v>5.9410696239640005E-4</v>
      </c>
      <c r="G16418">
        <f t="shared" si="256"/>
        <v>26.017594106962395</v>
      </c>
    </row>
    <row r="16419" spans="1:7">
      <c r="A16419">
        <v>27.36</v>
      </c>
      <c r="B16419">
        <v>574.23</v>
      </c>
      <c r="C16419">
        <v>0.42</v>
      </c>
      <c r="D16419">
        <v>26.015999999999998</v>
      </c>
      <c r="E16419">
        <v>-2.84324E-2</v>
      </c>
      <c r="F16419">
        <v>5.9440321264315305E-4</v>
      </c>
      <c r="G16419">
        <f t="shared" si="256"/>
        <v>26.01659440321264</v>
      </c>
    </row>
    <row r="16420" spans="1:7">
      <c r="A16420">
        <v>27.36</v>
      </c>
      <c r="B16420">
        <v>574.26</v>
      </c>
      <c r="C16420">
        <v>0.42</v>
      </c>
      <c r="D16420">
        <v>26.015000000000001</v>
      </c>
      <c r="E16420">
        <v>-2.8529100000000002E-2</v>
      </c>
      <c r="F16420">
        <v>5.9426075914309799E-4</v>
      </c>
      <c r="G16420">
        <f t="shared" si="256"/>
        <v>26.015594260759144</v>
      </c>
    </row>
    <row r="16421" spans="1:7">
      <c r="A16421">
        <v>27.36</v>
      </c>
      <c r="B16421">
        <v>574.29</v>
      </c>
      <c r="C16421">
        <v>0.42</v>
      </c>
      <c r="D16421">
        <v>26.013999999999999</v>
      </c>
      <c r="E16421">
        <v>-2.8934999999999999E-2</v>
      </c>
      <c r="F16421">
        <v>5.93662807998609E-4</v>
      </c>
      <c r="G16421">
        <f t="shared" si="256"/>
        <v>26.014593662807997</v>
      </c>
    </row>
    <row r="16422" spans="1:7">
      <c r="A16422">
        <v>27.36</v>
      </c>
      <c r="B16422">
        <v>574.33000000000004</v>
      </c>
      <c r="C16422">
        <v>0.42</v>
      </c>
      <c r="D16422">
        <v>26.013000000000002</v>
      </c>
      <c r="E16422">
        <v>-2.9209700000000002E-2</v>
      </c>
      <c r="F16422">
        <v>5.9325813399173203E-4</v>
      </c>
      <c r="G16422">
        <f t="shared" si="256"/>
        <v>26.013593258133994</v>
      </c>
    </row>
    <row r="16423" spans="1:7">
      <c r="A16423">
        <v>27.37</v>
      </c>
      <c r="B16423">
        <v>574.36</v>
      </c>
      <c r="C16423">
        <v>0.42</v>
      </c>
      <c r="D16423">
        <v>26.012</v>
      </c>
      <c r="E16423">
        <v>-2.8839099999999999E-2</v>
      </c>
      <c r="F16423">
        <v>5.9380408297953196E-4</v>
      </c>
      <c r="G16423">
        <f t="shared" si="256"/>
        <v>26.012593804082979</v>
      </c>
    </row>
    <row r="16424" spans="1:7">
      <c r="A16424">
        <v>27.37</v>
      </c>
      <c r="B16424">
        <v>574.39</v>
      </c>
      <c r="C16424">
        <v>0.42</v>
      </c>
      <c r="D16424">
        <v>26.010999999999999</v>
      </c>
      <c r="E16424">
        <v>-2.84278E-2</v>
      </c>
      <c r="F16424">
        <v>5.9440998912816095E-4</v>
      </c>
      <c r="G16424">
        <f t="shared" si="256"/>
        <v>26.011594409989126</v>
      </c>
    </row>
    <row r="16425" spans="1:7">
      <c r="A16425">
        <v>27.37</v>
      </c>
      <c r="B16425">
        <v>574.42999999999995</v>
      </c>
      <c r="C16425">
        <v>0.42</v>
      </c>
      <c r="D16425">
        <v>26.01</v>
      </c>
      <c r="E16425">
        <v>-2.80165E-2</v>
      </c>
      <c r="F16425">
        <v>5.9501589527678896E-4</v>
      </c>
      <c r="G16425">
        <f t="shared" si="256"/>
        <v>26.01059501589528</v>
      </c>
    </row>
    <row r="16426" spans="1:7">
      <c r="A16426">
        <v>27.37</v>
      </c>
      <c r="B16426">
        <v>574.46</v>
      </c>
      <c r="C16426">
        <v>0.42</v>
      </c>
      <c r="D16426">
        <v>26.009</v>
      </c>
      <c r="E16426">
        <v>-2.8073600000000001E-2</v>
      </c>
      <c r="F16426">
        <v>5.9493177847375804E-4</v>
      </c>
      <c r="G16426">
        <f t="shared" si="256"/>
        <v>26.009594931778473</v>
      </c>
    </row>
    <row r="16427" spans="1:7">
      <c r="A16427">
        <v>27.37</v>
      </c>
      <c r="B16427">
        <v>574.49</v>
      </c>
      <c r="C16427">
        <v>0.42</v>
      </c>
      <c r="D16427">
        <v>26.007999999999999</v>
      </c>
      <c r="E16427">
        <v>-2.8496299999999999E-2</v>
      </c>
      <c r="F16427">
        <v>5.9430907842750104E-4</v>
      </c>
      <c r="G16427">
        <f t="shared" si="256"/>
        <v>26.008594309078426</v>
      </c>
    </row>
    <row r="16428" spans="1:7">
      <c r="A16428">
        <v>27.37</v>
      </c>
      <c r="B16428">
        <v>574.53</v>
      </c>
      <c r="C16428">
        <v>0.42</v>
      </c>
      <c r="D16428">
        <v>26.007000000000001</v>
      </c>
      <c r="E16428">
        <v>-2.87706E-2</v>
      </c>
      <c r="F16428">
        <v>5.93904993680191E-4</v>
      </c>
      <c r="G16428">
        <f t="shared" si="256"/>
        <v>26.00759390499368</v>
      </c>
    </row>
    <row r="16429" spans="1:7">
      <c r="A16429">
        <v>27.38</v>
      </c>
      <c r="B16429">
        <v>574.55999999999995</v>
      </c>
      <c r="C16429">
        <v>0.42</v>
      </c>
      <c r="D16429">
        <v>26.006</v>
      </c>
      <c r="E16429">
        <v>-2.88163E-2</v>
      </c>
      <c r="F16429">
        <v>5.9383767077478701E-4</v>
      </c>
      <c r="G16429">
        <f t="shared" si="256"/>
        <v>26.006593837670774</v>
      </c>
    </row>
    <row r="16430" spans="1:7">
      <c r="A16430">
        <v>27.38</v>
      </c>
      <c r="B16430">
        <v>574.59</v>
      </c>
      <c r="C16430">
        <v>0.42</v>
      </c>
      <c r="D16430">
        <v>26.004999999999999</v>
      </c>
      <c r="E16430">
        <v>-2.85983E-2</v>
      </c>
      <c r="F16430">
        <v>5.94158817238199E-4</v>
      </c>
      <c r="G16430">
        <f t="shared" si="256"/>
        <v>26.005594158817239</v>
      </c>
    </row>
    <row r="16431" spans="1:7">
      <c r="A16431">
        <v>27.38</v>
      </c>
      <c r="B16431">
        <v>574.63</v>
      </c>
      <c r="C16431">
        <v>0.42</v>
      </c>
      <c r="D16431">
        <v>26.004999999999999</v>
      </c>
      <c r="E16431">
        <v>-2.8374799999999999E-2</v>
      </c>
      <c r="F16431">
        <v>5.94488066020641E-4</v>
      </c>
      <c r="G16431">
        <f t="shared" si="256"/>
        <v>26.00559448806602</v>
      </c>
    </row>
    <row r="16432" spans="1:7">
      <c r="A16432">
        <v>27.38</v>
      </c>
      <c r="B16432">
        <v>574.66</v>
      </c>
      <c r="C16432">
        <v>0.42</v>
      </c>
      <c r="D16432">
        <v>26.004000000000001</v>
      </c>
      <c r="E16432">
        <v>-2.8426300000000002E-2</v>
      </c>
      <c r="F16432">
        <v>5.94412198851533E-4</v>
      </c>
      <c r="G16432">
        <f t="shared" si="256"/>
        <v>26.004594412198852</v>
      </c>
    </row>
    <row r="16433" spans="1:7">
      <c r="A16433">
        <v>27.38</v>
      </c>
      <c r="B16433">
        <v>574.69000000000005</v>
      </c>
      <c r="C16433">
        <v>0.42</v>
      </c>
      <c r="D16433">
        <v>26.003</v>
      </c>
      <c r="E16433">
        <v>-2.8844000000000002E-2</v>
      </c>
      <c r="F16433">
        <v>5.9379686454984996E-4</v>
      </c>
      <c r="G16433">
        <f t="shared" si="256"/>
        <v>26.00359379686455</v>
      </c>
    </row>
    <row r="16434" spans="1:7">
      <c r="A16434">
        <v>27.38</v>
      </c>
      <c r="B16434">
        <v>574.73</v>
      </c>
      <c r="C16434">
        <v>0.42</v>
      </c>
      <c r="D16434">
        <v>26.001999999999999</v>
      </c>
      <c r="E16434">
        <v>-2.92847E-2</v>
      </c>
      <c r="F16434">
        <v>5.9314764782312699E-4</v>
      </c>
      <c r="G16434">
        <f t="shared" si="256"/>
        <v>26.002593147647822</v>
      </c>
    </row>
    <row r="16435" spans="1:7">
      <c r="A16435">
        <v>27.38</v>
      </c>
      <c r="B16435">
        <v>574.76</v>
      </c>
      <c r="C16435">
        <v>0.42</v>
      </c>
      <c r="D16435">
        <v>26.001000000000001</v>
      </c>
      <c r="E16435">
        <v>-2.9353299999999999E-2</v>
      </c>
      <c r="F16435">
        <v>5.9304658980757698E-4</v>
      </c>
      <c r="G16435">
        <f t="shared" si="256"/>
        <v>26.001593046589807</v>
      </c>
    </row>
    <row r="16436" spans="1:7">
      <c r="A16436">
        <v>27.39</v>
      </c>
      <c r="B16436">
        <v>574.79</v>
      </c>
      <c r="C16436">
        <v>0.42</v>
      </c>
      <c r="D16436">
        <v>26</v>
      </c>
      <c r="E16436">
        <v>-2.91533E-2</v>
      </c>
      <c r="F16436">
        <v>5.9334121959052301E-4</v>
      </c>
      <c r="G16436">
        <f t="shared" si="256"/>
        <v>26.000593341219592</v>
      </c>
    </row>
    <row r="16437" spans="1:7">
      <c r="A16437">
        <v>27.39</v>
      </c>
      <c r="B16437">
        <v>574.83000000000004</v>
      </c>
      <c r="C16437">
        <v>0.42</v>
      </c>
      <c r="D16437">
        <v>25.998999999999999</v>
      </c>
      <c r="E16437">
        <v>-2.8822E-2</v>
      </c>
      <c r="F16437">
        <v>5.9382927382597398E-4</v>
      </c>
      <c r="G16437">
        <f t="shared" si="256"/>
        <v>25.999593829273824</v>
      </c>
    </row>
    <row r="16438" spans="1:7">
      <c r="A16438">
        <v>27.39</v>
      </c>
      <c r="B16438">
        <v>574.86</v>
      </c>
      <c r="C16438">
        <v>0.42</v>
      </c>
      <c r="D16438">
        <v>25.998000000000001</v>
      </c>
      <c r="E16438">
        <v>-2.8764899999999999E-2</v>
      </c>
      <c r="F16438">
        <v>5.93913390629005E-4</v>
      </c>
      <c r="G16438">
        <f t="shared" si="256"/>
        <v>25.998593913390629</v>
      </c>
    </row>
    <row r="16439" spans="1:7">
      <c r="A16439">
        <v>27.39</v>
      </c>
      <c r="B16439">
        <v>574.89</v>
      </c>
      <c r="C16439">
        <v>0.42</v>
      </c>
      <c r="D16439">
        <v>25.997</v>
      </c>
      <c r="E16439">
        <v>-2.8839099999999999E-2</v>
      </c>
      <c r="F16439">
        <v>5.9380408297953196E-4</v>
      </c>
      <c r="G16439">
        <f t="shared" si="256"/>
        <v>25.997593804082978</v>
      </c>
    </row>
    <row r="16440" spans="1:7">
      <c r="A16440">
        <v>27.39</v>
      </c>
      <c r="B16440">
        <v>574.92999999999995</v>
      </c>
      <c r="C16440">
        <v>0.42</v>
      </c>
      <c r="D16440">
        <v>25.995999999999999</v>
      </c>
      <c r="E16440">
        <v>-2.8707699999999999E-2</v>
      </c>
      <c r="F16440">
        <v>5.93997654746927E-4</v>
      </c>
      <c r="G16440">
        <f t="shared" si="256"/>
        <v>25.996593997654745</v>
      </c>
    </row>
    <row r="16441" spans="1:7">
      <c r="A16441">
        <v>27.39</v>
      </c>
      <c r="B16441">
        <v>574.96</v>
      </c>
      <c r="C16441">
        <v>0.42</v>
      </c>
      <c r="D16441">
        <v>25.995000000000001</v>
      </c>
      <c r="E16441">
        <v>-2.8707699999999999E-2</v>
      </c>
      <c r="F16441">
        <v>5.93997654746927E-4</v>
      </c>
      <c r="G16441">
        <f t="shared" si="256"/>
        <v>25.995593997654748</v>
      </c>
    </row>
    <row r="16442" spans="1:7">
      <c r="A16442">
        <v>27.4</v>
      </c>
      <c r="B16442">
        <v>574.99</v>
      </c>
      <c r="C16442">
        <v>0.42</v>
      </c>
      <c r="D16442">
        <v>25.994</v>
      </c>
      <c r="E16442">
        <v>-2.8810599999999999E-2</v>
      </c>
      <c r="F16442">
        <v>5.9384606772360199E-4</v>
      </c>
      <c r="G16442">
        <f t="shared" si="256"/>
        <v>25.994593846067723</v>
      </c>
    </row>
    <row r="16443" spans="1:7">
      <c r="A16443">
        <v>27.4</v>
      </c>
      <c r="B16443">
        <v>575.03</v>
      </c>
      <c r="C16443">
        <v>0.42</v>
      </c>
      <c r="D16443">
        <v>25.992999999999999</v>
      </c>
      <c r="E16443">
        <v>-2.9198999999999999E-2</v>
      </c>
      <c r="F16443">
        <v>5.9327389668511999E-4</v>
      </c>
      <c r="G16443">
        <f t="shared" si="256"/>
        <v>25.993593273896682</v>
      </c>
    </row>
    <row r="16444" spans="1:7">
      <c r="A16444">
        <v>27.4</v>
      </c>
      <c r="B16444">
        <v>575.05999999999995</v>
      </c>
      <c r="C16444">
        <v>0.42</v>
      </c>
      <c r="D16444">
        <v>25.992000000000001</v>
      </c>
      <c r="E16444">
        <v>-2.9553200000000002E-2</v>
      </c>
      <c r="F16444">
        <v>5.9275210733952203E-4</v>
      </c>
      <c r="G16444">
        <f t="shared" si="256"/>
        <v>25.992592752107342</v>
      </c>
    </row>
    <row r="16445" spans="1:7">
      <c r="A16445">
        <v>27.4</v>
      </c>
      <c r="B16445">
        <v>575.09</v>
      </c>
      <c r="C16445">
        <v>0.42</v>
      </c>
      <c r="D16445">
        <v>25.991</v>
      </c>
      <c r="E16445">
        <v>-2.9736100000000001E-2</v>
      </c>
      <c r="F16445">
        <v>5.9248266840301802E-4</v>
      </c>
      <c r="G16445">
        <f t="shared" si="256"/>
        <v>25.991592482668402</v>
      </c>
    </row>
    <row r="16446" spans="1:7">
      <c r="A16446">
        <v>27.4</v>
      </c>
      <c r="B16446">
        <v>575.13</v>
      </c>
      <c r="C16446">
        <v>0.41899999999999998</v>
      </c>
      <c r="D16446">
        <v>25.99</v>
      </c>
      <c r="E16446">
        <v>-2.9758900000000001E-2</v>
      </c>
      <c r="F16446">
        <v>5.9244908060776199E-4</v>
      </c>
      <c r="G16446">
        <f t="shared" si="256"/>
        <v>25.990592449080605</v>
      </c>
    </row>
    <row r="16447" spans="1:7">
      <c r="A16447">
        <v>27.41</v>
      </c>
      <c r="B16447">
        <v>575.16</v>
      </c>
      <c r="C16447">
        <v>0.41899999999999998</v>
      </c>
      <c r="D16447">
        <v>25.989000000000001</v>
      </c>
      <c r="E16447">
        <v>-2.9718899999999999E-2</v>
      </c>
      <c r="F16447">
        <v>5.92508006564351E-4</v>
      </c>
      <c r="G16447">
        <f t="shared" si="256"/>
        <v>25.989592508006567</v>
      </c>
    </row>
    <row r="16448" spans="1:7">
      <c r="A16448">
        <v>27.41</v>
      </c>
      <c r="B16448">
        <v>575.19000000000005</v>
      </c>
      <c r="C16448">
        <v>0.41899999999999998</v>
      </c>
      <c r="D16448">
        <v>25.988</v>
      </c>
      <c r="E16448">
        <v>-2.9924599999999999E-2</v>
      </c>
      <c r="F16448">
        <v>5.9220497983259097E-4</v>
      </c>
      <c r="G16448">
        <f t="shared" si="256"/>
        <v>25.988592204979831</v>
      </c>
    </row>
    <row r="16449" spans="1:7">
      <c r="A16449">
        <v>27.41</v>
      </c>
      <c r="B16449">
        <v>575.23</v>
      </c>
      <c r="C16449">
        <v>0.41899999999999998</v>
      </c>
      <c r="D16449">
        <v>25.986999999999998</v>
      </c>
      <c r="E16449">
        <v>-3.0055999999999999E-2</v>
      </c>
      <c r="F16449">
        <v>5.9201140806519495E-4</v>
      </c>
      <c r="G16449">
        <f t="shared" si="256"/>
        <v>25.987592011408065</v>
      </c>
    </row>
    <row r="16450" spans="1:7">
      <c r="A16450">
        <v>27.41</v>
      </c>
      <c r="B16450">
        <v>575.26</v>
      </c>
      <c r="C16450">
        <v>0.41899999999999998</v>
      </c>
      <c r="D16450">
        <v>25.986000000000001</v>
      </c>
      <c r="E16450">
        <v>-3.03188E-2</v>
      </c>
      <c r="F16450">
        <v>5.91624264530404E-4</v>
      </c>
      <c r="G16450">
        <f t="shared" si="256"/>
        <v>25.986591624264531</v>
      </c>
    </row>
    <row r="16451" spans="1:7">
      <c r="A16451">
        <v>27.41</v>
      </c>
      <c r="B16451">
        <v>575.29</v>
      </c>
      <c r="C16451">
        <v>0.41899999999999998</v>
      </c>
      <c r="D16451">
        <v>25.984999999999999</v>
      </c>
      <c r="E16451">
        <v>-3.0415899999999999E-2</v>
      </c>
      <c r="F16451">
        <v>5.9148122177078298E-4</v>
      </c>
      <c r="G16451">
        <f t="shared" si="256"/>
        <v>25.985591481221771</v>
      </c>
    </row>
    <row r="16452" spans="1:7">
      <c r="A16452">
        <v>27.41</v>
      </c>
      <c r="B16452">
        <v>575.33000000000004</v>
      </c>
      <c r="C16452">
        <v>0.41899999999999998</v>
      </c>
      <c r="D16452">
        <v>25.984000000000002</v>
      </c>
      <c r="E16452">
        <v>-3.0101699999999999E-2</v>
      </c>
      <c r="F16452">
        <v>5.9194408515979204E-4</v>
      </c>
      <c r="G16452">
        <f t="shared" si="256"/>
        <v>25.98459194408516</v>
      </c>
    </row>
    <row r="16453" spans="1:7">
      <c r="A16453">
        <v>27.42</v>
      </c>
      <c r="B16453">
        <v>575.36</v>
      </c>
      <c r="C16453">
        <v>0.41899999999999998</v>
      </c>
      <c r="D16453">
        <v>25.983000000000001</v>
      </c>
      <c r="E16453">
        <v>-2.9964600000000001E-2</v>
      </c>
      <c r="F16453">
        <v>5.9214605387600196E-4</v>
      </c>
      <c r="G16453">
        <f t="shared" ref="G16453:G16516" si="257">D16453 + F16453</f>
        <v>25.983592146053876</v>
      </c>
    </row>
    <row r="16454" spans="1:7">
      <c r="A16454">
        <v>27.42</v>
      </c>
      <c r="B16454">
        <v>575.4</v>
      </c>
      <c r="C16454">
        <v>0.41899999999999998</v>
      </c>
      <c r="D16454">
        <v>25.981999999999999</v>
      </c>
      <c r="E16454">
        <v>-2.9856000000000001E-2</v>
      </c>
      <c r="F16454">
        <v>5.9230603784814196E-4</v>
      </c>
      <c r="G16454">
        <f t="shared" si="257"/>
        <v>25.982592306037848</v>
      </c>
    </row>
    <row r="16455" spans="1:7">
      <c r="A16455">
        <v>27.42</v>
      </c>
      <c r="B16455">
        <v>575.42999999999995</v>
      </c>
      <c r="C16455">
        <v>0.41899999999999998</v>
      </c>
      <c r="D16455">
        <v>25.981000000000002</v>
      </c>
      <c r="E16455">
        <v>-2.98275E-2</v>
      </c>
      <c r="F16455">
        <v>5.9234802259221101E-4</v>
      </c>
      <c r="G16455">
        <f t="shared" si="257"/>
        <v>25.981592348022595</v>
      </c>
    </row>
    <row r="16456" spans="1:7">
      <c r="A16456">
        <v>27.42</v>
      </c>
      <c r="B16456">
        <v>575.46</v>
      </c>
      <c r="C16456">
        <v>0.41899999999999998</v>
      </c>
      <c r="D16456">
        <v>25.98</v>
      </c>
      <c r="E16456">
        <v>-2.9918899999999998E-2</v>
      </c>
      <c r="F16456">
        <v>5.9221337678140498E-4</v>
      </c>
      <c r="G16456">
        <f t="shared" si="257"/>
        <v>25.980592213376781</v>
      </c>
    </row>
    <row r="16457" spans="1:7">
      <c r="A16457">
        <v>27.42</v>
      </c>
      <c r="B16457">
        <v>575.5</v>
      </c>
      <c r="C16457">
        <v>0.41899999999999998</v>
      </c>
      <c r="D16457">
        <v>25.978999999999999</v>
      </c>
      <c r="E16457">
        <v>-2.9810300000000001E-2</v>
      </c>
      <c r="F16457">
        <v>5.9237336075354497E-4</v>
      </c>
      <c r="G16457">
        <f t="shared" si="257"/>
        <v>25.979592373360752</v>
      </c>
    </row>
    <row r="16458" spans="1:7">
      <c r="A16458">
        <v>27.42</v>
      </c>
      <c r="B16458">
        <v>575.53</v>
      </c>
      <c r="C16458">
        <v>0.41899999999999998</v>
      </c>
      <c r="D16458">
        <v>25.978000000000002</v>
      </c>
      <c r="E16458">
        <v>-2.94904E-2</v>
      </c>
      <c r="F16458">
        <v>5.9284462109136695E-4</v>
      </c>
      <c r="G16458">
        <f t="shared" si="257"/>
        <v>25.978592844621094</v>
      </c>
    </row>
    <row r="16459" spans="1:7">
      <c r="A16459">
        <v>27.43</v>
      </c>
      <c r="B16459">
        <v>575.55999999999995</v>
      </c>
      <c r="C16459">
        <v>0.41899999999999998</v>
      </c>
      <c r="D16459">
        <v>25.977</v>
      </c>
      <c r="E16459">
        <v>-2.9221899999999999E-2</v>
      </c>
      <c r="F16459">
        <v>5.93240161574973E-4</v>
      </c>
      <c r="G16459">
        <f t="shared" si="257"/>
        <v>25.977593240161575</v>
      </c>
    </row>
    <row r="16460" spans="1:7">
      <c r="A16460">
        <v>27.43</v>
      </c>
      <c r="B16460">
        <v>575.6</v>
      </c>
      <c r="C16460">
        <v>0.41899999999999998</v>
      </c>
      <c r="D16460">
        <v>25.975999999999999</v>
      </c>
      <c r="E16460">
        <v>-2.91305E-2</v>
      </c>
      <c r="F16460">
        <v>5.9337480738577903E-4</v>
      </c>
      <c r="G16460">
        <f t="shared" si="257"/>
        <v>25.976593374807386</v>
      </c>
    </row>
    <row r="16461" spans="1:7">
      <c r="A16461">
        <v>27.43</v>
      </c>
      <c r="B16461">
        <v>575.63</v>
      </c>
      <c r="C16461">
        <v>0.41899999999999998</v>
      </c>
      <c r="D16461">
        <v>25.975000000000001</v>
      </c>
      <c r="E16461">
        <v>-2.9399000000000002E-2</v>
      </c>
      <c r="F16461">
        <v>5.9297926690217396E-4</v>
      </c>
      <c r="G16461">
        <f t="shared" si="257"/>
        <v>25.975592979266903</v>
      </c>
    </row>
    <row r="16462" spans="1:7">
      <c r="A16462">
        <v>27.43</v>
      </c>
      <c r="B16462">
        <v>575.66</v>
      </c>
      <c r="C16462">
        <v>0.41899999999999998</v>
      </c>
      <c r="D16462">
        <v>25.974</v>
      </c>
      <c r="E16462">
        <v>-2.9810300000000001E-2</v>
      </c>
      <c r="F16462">
        <v>5.9237336075354497E-4</v>
      </c>
      <c r="G16462">
        <f t="shared" si="257"/>
        <v>25.974592373360753</v>
      </c>
    </row>
    <row r="16463" spans="1:7">
      <c r="A16463">
        <v>27.43</v>
      </c>
      <c r="B16463">
        <v>575.70000000000005</v>
      </c>
      <c r="C16463">
        <v>0.41899999999999998</v>
      </c>
      <c r="D16463">
        <v>25.972999999999999</v>
      </c>
      <c r="E16463">
        <v>-2.9844599999999999E-2</v>
      </c>
      <c r="F16463">
        <v>5.9232283174576899E-4</v>
      </c>
      <c r="G16463">
        <f t="shared" si="257"/>
        <v>25.973592322831745</v>
      </c>
    </row>
    <row r="16464" spans="1:7">
      <c r="A16464">
        <v>27.43</v>
      </c>
      <c r="B16464">
        <v>575.73</v>
      </c>
      <c r="C16464">
        <v>0.41899999999999998</v>
      </c>
      <c r="D16464">
        <v>25.972000000000001</v>
      </c>
      <c r="E16464">
        <v>-2.9684599999999998E-2</v>
      </c>
      <c r="F16464">
        <v>5.9255853557212601E-4</v>
      </c>
      <c r="G16464">
        <f t="shared" si="257"/>
        <v>25.972592558535574</v>
      </c>
    </row>
    <row r="16465" spans="1:7">
      <c r="A16465">
        <v>27.43</v>
      </c>
      <c r="B16465">
        <v>575.76</v>
      </c>
      <c r="C16465">
        <v>0.41899999999999998</v>
      </c>
      <c r="D16465">
        <v>25.971</v>
      </c>
      <c r="E16465">
        <v>-2.9290400000000001E-2</v>
      </c>
      <c r="F16465">
        <v>5.9313925087431298E-4</v>
      </c>
      <c r="G16465">
        <f t="shared" si="257"/>
        <v>25.971593139250874</v>
      </c>
    </row>
    <row r="16466" spans="1:7">
      <c r="A16466">
        <v>27.44</v>
      </c>
      <c r="B16466">
        <v>575.79999999999995</v>
      </c>
      <c r="C16466">
        <v>0.41899999999999998</v>
      </c>
      <c r="D16466">
        <v>25.97</v>
      </c>
      <c r="E16466">
        <v>-2.9175400000000001E-2</v>
      </c>
      <c r="F16466">
        <v>5.9330866299950704E-4</v>
      </c>
      <c r="G16466">
        <f t="shared" si="257"/>
        <v>25.970593308662998</v>
      </c>
    </row>
    <row r="16467" spans="1:7">
      <c r="A16467">
        <v>27.44</v>
      </c>
      <c r="B16467">
        <v>575.83000000000004</v>
      </c>
      <c r="C16467">
        <v>0.41899999999999998</v>
      </c>
      <c r="D16467">
        <v>25.969000000000001</v>
      </c>
      <c r="E16467">
        <v>-2.9237900000000001E-2</v>
      </c>
      <c r="F16467">
        <v>5.9321659119233698E-4</v>
      </c>
      <c r="G16467">
        <f t="shared" si="257"/>
        <v>25.969593216591193</v>
      </c>
    </row>
    <row r="16468" spans="1:7">
      <c r="A16468">
        <v>27.44</v>
      </c>
      <c r="B16468">
        <v>575.86</v>
      </c>
      <c r="C16468">
        <v>0.41899999999999998</v>
      </c>
      <c r="D16468">
        <v>25.968</v>
      </c>
      <c r="E16468">
        <v>-2.9123599999999999E-2</v>
      </c>
      <c r="F16468">
        <v>5.9338497211329098E-4</v>
      </c>
      <c r="G16468">
        <f t="shared" si="257"/>
        <v>25.968593384972113</v>
      </c>
    </row>
    <row r="16469" spans="1:7">
      <c r="A16469">
        <v>27.44</v>
      </c>
      <c r="B16469">
        <v>575.9</v>
      </c>
      <c r="C16469">
        <v>0.41899999999999998</v>
      </c>
      <c r="D16469">
        <v>25.966999999999999</v>
      </c>
      <c r="E16469">
        <v>-2.9175400000000001E-2</v>
      </c>
      <c r="F16469">
        <v>5.9330866299950704E-4</v>
      </c>
      <c r="G16469">
        <f t="shared" si="257"/>
        <v>25.967593308662998</v>
      </c>
    </row>
    <row r="16470" spans="1:7">
      <c r="A16470">
        <v>27.44</v>
      </c>
      <c r="B16470">
        <v>575.92999999999995</v>
      </c>
      <c r="C16470">
        <v>0.41899999999999998</v>
      </c>
      <c r="D16470">
        <v>25.966000000000001</v>
      </c>
      <c r="E16470">
        <v>-2.89705E-2</v>
      </c>
      <c r="F16470">
        <v>5.9361051121213605E-4</v>
      </c>
      <c r="G16470">
        <f t="shared" si="257"/>
        <v>25.966593610511215</v>
      </c>
    </row>
    <row r="16471" spans="1:7">
      <c r="A16471">
        <v>27.44</v>
      </c>
      <c r="B16471">
        <v>575.96</v>
      </c>
      <c r="C16471">
        <v>0.41899999999999998</v>
      </c>
      <c r="D16471">
        <v>25.965</v>
      </c>
      <c r="E16471">
        <v>-2.8810599999999999E-2</v>
      </c>
      <c r="F16471">
        <v>5.9384606772360199E-4</v>
      </c>
      <c r="G16471">
        <f t="shared" si="257"/>
        <v>25.965593846067723</v>
      </c>
    </row>
    <row r="16472" spans="1:7">
      <c r="A16472">
        <v>27.45</v>
      </c>
      <c r="B16472">
        <v>576</v>
      </c>
      <c r="C16472">
        <v>0.41899999999999998</v>
      </c>
      <c r="D16472">
        <v>25.963999999999999</v>
      </c>
      <c r="E16472">
        <v>-2.8673400000000002E-2</v>
      </c>
      <c r="F16472">
        <v>5.9404818375470298E-4</v>
      </c>
      <c r="G16472">
        <f t="shared" si="257"/>
        <v>25.964594048183752</v>
      </c>
    </row>
    <row r="16473" spans="1:7">
      <c r="A16473">
        <v>27.45</v>
      </c>
      <c r="B16473">
        <v>576.03</v>
      </c>
      <c r="C16473">
        <v>0.41899999999999998</v>
      </c>
      <c r="D16473">
        <v>25.963000000000001</v>
      </c>
      <c r="E16473">
        <v>-2.8582E-2</v>
      </c>
      <c r="F16473">
        <v>5.9418282956550902E-4</v>
      </c>
      <c r="G16473">
        <f t="shared" si="257"/>
        <v>25.963594182829567</v>
      </c>
    </row>
    <row r="16474" spans="1:7">
      <c r="A16474">
        <v>27.45</v>
      </c>
      <c r="B16474">
        <v>576.05999999999995</v>
      </c>
      <c r="C16474">
        <v>0.41899999999999998</v>
      </c>
      <c r="D16474">
        <v>25.962</v>
      </c>
      <c r="E16474">
        <v>-2.8776300000000001E-2</v>
      </c>
      <c r="F16474">
        <v>5.9389659673137699E-4</v>
      </c>
      <c r="G16474">
        <f t="shared" si="257"/>
        <v>25.962593896596733</v>
      </c>
    </row>
    <row r="16475" spans="1:7">
      <c r="A16475">
        <v>27.45</v>
      </c>
      <c r="B16475">
        <v>576.1</v>
      </c>
      <c r="C16475">
        <v>0.41899999999999998</v>
      </c>
      <c r="D16475">
        <v>25.960999999999999</v>
      </c>
      <c r="E16475">
        <v>-2.8959100000000002E-2</v>
      </c>
      <c r="F16475">
        <v>5.9362730510976395E-4</v>
      </c>
      <c r="G16475">
        <f t="shared" si="257"/>
        <v>25.96159362730511</v>
      </c>
    </row>
    <row r="16476" spans="1:7">
      <c r="A16476">
        <v>27.45</v>
      </c>
      <c r="B16476">
        <v>576.13</v>
      </c>
      <c r="C16476">
        <v>0.41899999999999998</v>
      </c>
      <c r="D16476">
        <v>25.96</v>
      </c>
      <c r="E16476">
        <v>-2.89705E-2</v>
      </c>
      <c r="F16476">
        <v>5.9361051121213605E-4</v>
      </c>
      <c r="G16476">
        <f t="shared" si="257"/>
        <v>25.960593610511214</v>
      </c>
    </row>
    <row r="16477" spans="1:7">
      <c r="A16477">
        <v>27.46</v>
      </c>
      <c r="B16477">
        <v>576.16</v>
      </c>
      <c r="C16477">
        <v>0.41899999999999998</v>
      </c>
      <c r="D16477">
        <v>25.96</v>
      </c>
      <c r="E16477">
        <v>-2.9004800000000001E-2</v>
      </c>
      <c r="F16477">
        <v>5.9355998220436104E-4</v>
      </c>
      <c r="G16477">
        <f t="shared" si="257"/>
        <v>25.960593559982204</v>
      </c>
    </row>
    <row r="16478" spans="1:7">
      <c r="A16478">
        <v>27.46</v>
      </c>
      <c r="B16478">
        <v>576.20000000000005</v>
      </c>
      <c r="C16478">
        <v>0.41899999999999998</v>
      </c>
      <c r="D16478">
        <v>25.959</v>
      </c>
      <c r="E16478">
        <v>-2.9381000000000001E-2</v>
      </c>
      <c r="F16478">
        <v>5.9300578358263895E-4</v>
      </c>
      <c r="G16478">
        <f t="shared" si="257"/>
        <v>25.959593005783582</v>
      </c>
    </row>
    <row r="16479" spans="1:7">
      <c r="A16479">
        <v>27.46</v>
      </c>
      <c r="B16479">
        <v>576.23</v>
      </c>
      <c r="C16479">
        <v>0.41899999999999998</v>
      </c>
      <c r="D16479">
        <v>25.957999999999998</v>
      </c>
      <c r="E16479">
        <v>-2.9980900000000001E-2</v>
      </c>
      <c r="F16479">
        <v>5.9212204154869097E-4</v>
      </c>
      <c r="G16479">
        <f t="shared" si="257"/>
        <v>25.958592122041548</v>
      </c>
    </row>
    <row r="16480" spans="1:7">
      <c r="A16480">
        <v>27.46</v>
      </c>
      <c r="B16480">
        <v>576.26</v>
      </c>
      <c r="C16480">
        <v>0.41899999999999998</v>
      </c>
      <c r="D16480">
        <v>25.957000000000001</v>
      </c>
      <c r="E16480">
        <v>-3.0415399999999999E-2</v>
      </c>
      <c r="F16480">
        <v>5.9148195834524098E-4</v>
      </c>
      <c r="G16480">
        <f t="shared" si="257"/>
        <v>25.957591481958346</v>
      </c>
    </row>
    <row r="16481" spans="1:7">
      <c r="A16481">
        <v>27.46</v>
      </c>
      <c r="B16481">
        <v>576.29999999999995</v>
      </c>
      <c r="C16481">
        <v>0.41899999999999998</v>
      </c>
      <c r="D16481">
        <v>25.956</v>
      </c>
      <c r="E16481">
        <v>-3.0306900000000001E-2</v>
      </c>
      <c r="F16481">
        <v>5.9164179500248903E-4</v>
      </c>
      <c r="G16481">
        <f t="shared" si="257"/>
        <v>25.956591641795001</v>
      </c>
    </row>
    <row r="16482" spans="1:7">
      <c r="A16482">
        <v>27.46</v>
      </c>
      <c r="B16482">
        <v>576.33000000000004</v>
      </c>
      <c r="C16482">
        <v>0.41899999999999998</v>
      </c>
      <c r="D16482">
        <v>25.954999999999998</v>
      </c>
      <c r="E16482">
        <v>-2.9856000000000001E-2</v>
      </c>
      <c r="F16482">
        <v>5.9230603784814196E-4</v>
      </c>
      <c r="G16482">
        <f t="shared" si="257"/>
        <v>25.955592306037847</v>
      </c>
    </row>
    <row r="16483" spans="1:7">
      <c r="A16483">
        <v>27.47</v>
      </c>
      <c r="B16483">
        <v>576.36</v>
      </c>
      <c r="C16483">
        <v>0.41899999999999998</v>
      </c>
      <c r="D16483">
        <v>25.954000000000001</v>
      </c>
      <c r="E16483">
        <v>-2.96218E-2</v>
      </c>
      <c r="F16483">
        <v>5.9265104932397104E-4</v>
      </c>
      <c r="G16483">
        <f t="shared" si="257"/>
        <v>25.954592651049325</v>
      </c>
    </row>
    <row r="16484" spans="1:7">
      <c r="A16484">
        <v>27.47</v>
      </c>
      <c r="B16484">
        <v>576.4</v>
      </c>
      <c r="C16484">
        <v>0.41899999999999998</v>
      </c>
      <c r="D16484">
        <v>25.952999999999999</v>
      </c>
      <c r="E16484">
        <v>-2.99075E-2</v>
      </c>
      <c r="F16484">
        <v>5.9223017067903299E-4</v>
      </c>
      <c r="G16484">
        <f t="shared" si="257"/>
        <v>25.953592230170678</v>
      </c>
    </row>
    <row r="16485" spans="1:7">
      <c r="A16485">
        <v>27.47</v>
      </c>
      <c r="B16485">
        <v>576.42999999999995</v>
      </c>
      <c r="C16485">
        <v>0.41899999999999998</v>
      </c>
      <c r="D16485">
        <v>25.952000000000002</v>
      </c>
      <c r="E16485">
        <v>-3.02102E-2</v>
      </c>
      <c r="F16485">
        <v>5.9178424850254399E-4</v>
      </c>
      <c r="G16485">
        <f t="shared" si="257"/>
        <v>25.952591784248504</v>
      </c>
    </row>
    <row r="16486" spans="1:7">
      <c r="A16486">
        <v>27.47</v>
      </c>
      <c r="B16486">
        <v>576.46</v>
      </c>
      <c r="C16486">
        <v>0.41899999999999998</v>
      </c>
      <c r="D16486">
        <v>25.951000000000001</v>
      </c>
      <c r="E16486">
        <v>-3.0261699999999999E-2</v>
      </c>
      <c r="F16486">
        <v>5.9170838133343502E-4</v>
      </c>
      <c r="G16486">
        <f t="shared" si="257"/>
        <v>25.951591708381333</v>
      </c>
    </row>
    <row r="16487" spans="1:7">
      <c r="A16487">
        <v>27.47</v>
      </c>
      <c r="B16487">
        <v>576.5</v>
      </c>
      <c r="C16487">
        <v>0.41899999999999998</v>
      </c>
      <c r="D16487">
        <v>25.95</v>
      </c>
      <c r="E16487">
        <v>-2.9815999999999999E-2</v>
      </c>
      <c r="F16487">
        <v>5.9236496380473097E-4</v>
      </c>
      <c r="G16487">
        <f t="shared" si="257"/>
        <v>25.950592364963804</v>
      </c>
    </row>
    <row r="16488" spans="1:7">
      <c r="A16488">
        <v>27.47</v>
      </c>
      <c r="B16488">
        <v>576.53</v>
      </c>
      <c r="C16488">
        <v>0.41899999999999998</v>
      </c>
      <c r="D16488">
        <v>25.949000000000002</v>
      </c>
      <c r="E16488">
        <v>-2.9433299999999999E-2</v>
      </c>
      <c r="F16488">
        <v>5.9292873789439798E-4</v>
      </c>
      <c r="G16488">
        <f t="shared" si="257"/>
        <v>25.949592928737896</v>
      </c>
    </row>
    <row r="16489" spans="1:7">
      <c r="A16489">
        <v>27.48</v>
      </c>
      <c r="B16489">
        <v>576.55999999999995</v>
      </c>
      <c r="C16489">
        <v>0.41899999999999998</v>
      </c>
      <c r="D16489">
        <v>25.948</v>
      </c>
      <c r="E16489">
        <v>-2.9399000000000002E-2</v>
      </c>
      <c r="F16489">
        <v>5.9297926690217396E-4</v>
      </c>
      <c r="G16489">
        <f t="shared" si="257"/>
        <v>25.948592979266902</v>
      </c>
    </row>
    <row r="16490" spans="1:7">
      <c r="A16490">
        <v>27.48</v>
      </c>
      <c r="B16490">
        <v>576.6</v>
      </c>
      <c r="C16490">
        <v>0.41899999999999998</v>
      </c>
      <c r="D16490">
        <v>25.946999999999999</v>
      </c>
      <c r="E16490">
        <v>-2.94104E-2</v>
      </c>
      <c r="F16490">
        <v>5.9296247300454595E-4</v>
      </c>
      <c r="G16490">
        <f t="shared" si="257"/>
        <v>25.947592962473003</v>
      </c>
    </row>
    <row r="16491" spans="1:7">
      <c r="A16491">
        <v>27.48</v>
      </c>
      <c r="B16491">
        <v>576.63</v>
      </c>
      <c r="C16491">
        <v>0.41899999999999998</v>
      </c>
      <c r="D16491">
        <v>25.946000000000002</v>
      </c>
      <c r="E16491">
        <v>-2.9610399999999999E-2</v>
      </c>
      <c r="F16491">
        <v>5.9266784322159905E-4</v>
      </c>
      <c r="G16491">
        <f t="shared" si="257"/>
        <v>25.946592667843223</v>
      </c>
    </row>
    <row r="16492" spans="1:7">
      <c r="A16492">
        <v>27.48</v>
      </c>
      <c r="B16492">
        <v>576.66</v>
      </c>
      <c r="C16492">
        <v>0.41899999999999998</v>
      </c>
      <c r="D16492">
        <v>25.945</v>
      </c>
      <c r="E16492">
        <v>-2.9616099999999999E-2</v>
      </c>
      <c r="F16492">
        <v>5.9265944627278505E-4</v>
      </c>
      <c r="G16492">
        <f t="shared" si="257"/>
        <v>25.945592659446273</v>
      </c>
    </row>
    <row r="16493" spans="1:7">
      <c r="A16493">
        <v>27.48</v>
      </c>
      <c r="B16493">
        <v>576.70000000000005</v>
      </c>
      <c r="C16493">
        <v>0.41899999999999998</v>
      </c>
      <c r="D16493">
        <v>25.943999999999999</v>
      </c>
      <c r="E16493">
        <v>-2.9553200000000002E-2</v>
      </c>
      <c r="F16493">
        <v>5.9275210733952203E-4</v>
      </c>
      <c r="G16493">
        <f t="shared" si="257"/>
        <v>25.94459275210734</v>
      </c>
    </row>
    <row r="16494" spans="1:7">
      <c r="A16494">
        <v>27.48</v>
      </c>
      <c r="B16494">
        <v>576.73</v>
      </c>
      <c r="C16494">
        <v>0.41899999999999998</v>
      </c>
      <c r="D16494">
        <v>25.943000000000001</v>
      </c>
      <c r="E16494">
        <v>-2.9289800000000001E-2</v>
      </c>
      <c r="F16494">
        <v>5.9314013476366196E-4</v>
      </c>
      <c r="G16494">
        <f t="shared" si="257"/>
        <v>25.943593140134766</v>
      </c>
    </row>
    <row r="16495" spans="1:7">
      <c r="A16495">
        <v>27.48</v>
      </c>
      <c r="B16495">
        <v>576.76</v>
      </c>
      <c r="C16495">
        <v>0.41899999999999998</v>
      </c>
      <c r="D16495">
        <v>25.942</v>
      </c>
      <c r="E16495">
        <v>-2.8763500000000001E-2</v>
      </c>
      <c r="F16495">
        <v>5.93915453037485E-4</v>
      </c>
      <c r="G16495">
        <f t="shared" si="257"/>
        <v>25.942593915453038</v>
      </c>
    </row>
    <row r="16496" spans="1:7">
      <c r="A16496">
        <v>27.49</v>
      </c>
      <c r="B16496">
        <v>576.79999999999995</v>
      </c>
      <c r="C16496">
        <v>0.41899999999999998</v>
      </c>
      <c r="D16496">
        <v>25.940999999999999</v>
      </c>
      <c r="E16496">
        <v>-2.8672099999999999E-2</v>
      </c>
      <c r="F16496">
        <v>5.9405009884829201E-4</v>
      </c>
      <c r="G16496">
        <f t="shared" si="257"/>
        <v>25.941594050098846</v>
      </c>
    </row>
    <row r="16497" spans="1:7">
      <c r="A16497">
        <v>27.49</v>
      </c>
      <c r="B16497">
        <v>576.83000000000004</v>
      </c>
      <c r="C16497">
        <v>0.41899999999999998</v>
      </c>
      <c r="D16497">
        <v>25.94</v>
      </c>
      <c r="E16497">
        <v>-2.88612E-2</v>
      </c>
      <c r="F16497">
        <v>5.9377152638851599E-4</v>
      </c>
      <c r="G16497">
        <f t="shared" si="257"/>
        <v>25.940593771526391</v>
      </c>
    </row>
    <row r="16498" spans="1:7">
      <c r="A16498">
        <v>27.49</v>
      </c>
      <c r="B16498">
        <v>576.86</v>
      </c>
      <c r="C16498">
        <v>0.41899999999999998</v>
      </c>
      <c r="D16498">
        <v>25.939</v>
      </c>
      <c r="E16498">
        <v>-2.9141899999999998E-2</v>
      </c>
      <c r="F16498">
        <v>5.9335801348815102E-4</v>
      </c>
      <c r="G16498">
        <f t="shared" si="257"/>
        <v>25.939593358013489</v>
      </c>
    </row>
    <row r="16499" spans="1:7">
      <c r="A16499">
        <v>27.49</v>
      </c>
      <c r="B16499">
        <v>576.9</v>
      </c>
      <c r="C16499">
        <v>0.41899999999999998</v>
      </c>
      <c r="D16499">
        <v>25.937999999999999</v>
      </c>
      <c r="E16499">
        <v>-2.9359E-2</v>
      </c>
      <c r="F16499">
        <v>5.9303819285876297E-4</v>
      </c>
      <c r="G16499">
        <f t="shared" si="257"/>
        <v>25.938593038192856</v>
      </c>
    </row>
    <row r="16500" spans="1:7">
      <c r="A16500">
        <v>27.49</v>
      </c>
      <c r="B16500">
        <v>576.92999999999995</v>
      </c>
      <c r="C16500">
        <v>0.41899999999999998</v>
      </c>
      <c r="D16500">
        <v>25.937000000000001</v>
      </c>
      <c r="E16500">
        <v>-2.9278999999999999E-2</v>
      </c>
      <c r="F16500">
        <v>5.9315604477194099E-4</v>
      </c>
      <c r="G16500">
        <f t="shared" si="257"/>
        <v>25.937593156044773</v>
      </c>
    </row>
    <row r="16501" spans="1:7">
      <c r="A16501">
        <v>27.49</v>
      </c>
      <c r="B16501">
        <v>576.96</v>
      </c>
      <c r="C16501">
        <v>0.41899999999999998</v>
      </c>
      <c r="D16501">
        <v>25.936</v>
      </c>
      <c r="E16501">
        <v>-2.9319000000000001E-2</v>
      </c>
      <c r="F16501">
        <v>5.9309711881535198E-4</v>
      </c>
      <c r="G16501">
        <f t="shared" si="257"/>
        <v>25.936593097118816</v>
      </c>
    </row>
    <row r="16502" spans="1:7">
      <c r="A16502">
        <v>27.5</v>
      </c>
      <c r="B16502">
        <v>577</v>
      </c>
      <c r="C16502">
        <v>0.41899999999999998</v>
      </c>
      <c r="D16502">
        <v>25.934999999999999</v>
      </c>
      <c r="E16502">
        <v>-2.93876E-2</v>
      </c>
      <c r="F16502">
        <v>5.9299606079980197E-4</v>
      </c>
      <c r="G16502">
        <f t="shared" si="257"/>
        <v>25.935592996060798</v>
      </c>
    </row>
    <row r="16503" spans="1:7">
      <c r="A16503">
        <v>27.5</v>
      </c>
      <c r="B16503">
        <v>577.03</v>
      </c>
      <c r="C16503">
        <v>0.41899999999999998</v>
      </c>
      <c r="D16503">
        <v>25.934000000000001</v>
      </c>
      <c r="E16503">
        <v>-2.9656100000000001E-2</v>
      </c>
      <c r="F16503">
        <v>5.9260052031619604E-4</v>
      </c>
      <c r="G16503">
        <f t="shared" si="257"/>
        <v>25.934592600520318</v>
      </c>
    </row>
    <row r="16504" spans="1:7">
      <c r="A16504">
        <v>27.5</v>
      </c>
      <c r="B16504">
        <v>577.05999999999995</v>
      </c>
      <c r="C16504">
        <v>0.41899999999999998</v>
      </c>
      <c r="D16504">
        <v>25.933</v>
      </c>
      <c r="E16504">
        <v>-2.9610399999999999E-2</v>
      </c>
      <c r="F16504">
        <v>5.9266784322159905E-4</v>
      </c>
      <c r="G16504">
        <f t="shared" si="257"/>
        <v>25.933592667843222</v>
      </c>
    </row>
    <row r="16505" spans="1:7">
      <c r="A16505">
        <v>27.5</v>
      </c>
      <c r="B16505">
        <v>577.1</v>
      </c>
      <c r="C16505">
        <v>0.41899999999999998</v>
      </c>
      <c r="D16505">
        <v>25.931999999999999</v>
      </c>
      <c r="E16505">
        <v>-2.9684599999999998E-2</v>
      </c>
      <c r="F16505">
        <v>5.9255853557212601E-4</v>
      </c>
      <c r="G16505">
        <f t="shared" si="257"/>
        <v>25.932592558535571</v>
      </c>
    </row>
    <row r="16506" spans="1:7">
      <c r="A16506">
        <v>27.5</v>
      </c>
      <c r="B16506">
        <v>577.13</v>
      </c>
      <c r="C16506">
        <v>0.41899999999999998</v>
      </c>
      <c r="D16506">
        <v>25.931000000000001</v>
      </c>
      <c r="E16506">
        <v>-2.9576100000000001E-2</v>
      </c>
      <c r="F16506">
        <v>5.9271837222937503E-4</v>
      </c>
      <c r="G16506">
        <f t="shared" si="257"/>
        <v>25.931592718372229</v>
      </c>
    </row>
    <row r="16507" spans="1:7">
      <c r="A16507">
        <v>27.51</v>
      </c>
      <c r="B16507">
        <v>577.16</v>
      </c>
      <c r="C16507">
        <v>0.41899999999999998</v>
      </c>
      <c r="D16507">
        <v>25.93</v>
      </c>
      <c r="E16507">
        <v>-2.9786799999999999E-2</v>
      </c>
      <c r="F16507">
        <v>5.9240797975304105E-4</v>
      </c>
      <c r="G16507">
        <f t="shared" si="257"/>
        <v>25.930592407979752</v>
      </c>
    </row>
    <row r="16508" spans="1:7">
      <c r="A16508">
        <v>27.51</v>
      </c>
      <c r="B16508">
        <v>577.20000000000005</v>
      </c>
      <c r="C16508">
        <v>0.41899999999999998</v>
      </c>
      <c r="D16508">
        <v>25.928999999999998</v>
      </c>
      <c r="E16508">
        <v>-3.0180999999999999E-2</v>
      </c>
      <c r="F16508">
        <v>5.9182726445085397E-4</v>
      </c>
      <c r="G16508">
        <f t="shared" si="257"/>
        <v>25.929591827264449</v>
      </c>
    </row>
    <row r="16509" spans="1:7">
      <c r="A16509">
        <v>27.51</v>
      </c>
      <c r="B16509">
        <v>577.23</v>
      </c>
      <c r="C16509">
        <v>0.41799999999999998</v>
      </c>
      <c r="D16509">
        <v>25.928000000000001</v>
      </c>
      <c r="E16509">
        <v>-3.0501199999999999E-2</v>
      </c>
      <c r="F16509">
        <v>5.9135556216835701E-4</v>
      </c>
      <c r="G16509">
        <f t="shared" si="257"/>
        <v>25.928591355562169</v>
      </c>
    </row>
    <row r="16510" spans="1:7">
      <c r="A16510">
        <v>27.51</v>
      </c>
      <c r="B16510">
        <v>577.26</v>
      </c>
      <c r="C16510">
        <v>0.41799999999999998</v>
      </c>
      <c r="D16510">
        <v>25.927</v>
      </c>
      <c r="E16510">
        <v>-3.0627000000000001E-2</v>
      </c>
      <c r="F16510">
        <v>5.9117024003488402E-4</v>
      </c>
      <c r="G16510">
        <f t="shared" si="257"/>
        <v>25.927591170240035</v>
      </c>
    </row>
    <row r="16511" spans="1:7">
      <c r="A16511">
        <v>27.51</v>
      </c>
      <c r="B16511">
        <v>577.29999999999995</v>
      </c>
      <c r="C16511">
        <v>0.41799999999999998</v>
      </c>
      <c r="D16511">
        <v>25.925999999999998</v>
      </c>
      <c r="E16511">
        <v>-3.03416E-2</v>
      </c>
      <c r="F16511">
        <v>5.9159067673514797E-4</v>
      </c>
      <c r="G16511">
        <f t="shared" si="257"/>
        <v>25.926591590676733</v>
      </c>
    </row>
    <row r="16512" spans="1:7">
      <c r="A16512">
        <v>27.51</v>
      </c>
      <c r="B16512">
        <v>577.33000000000004</v>
      </c>
      <c r="C16512">
        <v>0.41799999999999998</v>
      </c>
      <c r="D16512">
        <v>25.925000000000001</v>
      </c>
      <c r="E16512">
        <v>-3.0284499999999999E-2</v>
      </c>
      <c r="F16512">
        <v>5.91674793538179E-4</v>
      </c>
      <c r="G16512">
        <f t="shared" si="257"/>
        <v>25.925591674793537</v>
      </c>
    </row>
    <row r="16513" spans="1:7">
      <c r="A16513">
        <v>27.52</v>
      </c>
      <c r="B16513">
        <v>577.36</v>
      </c>
      <c r="C16513">
        <v>0.41799999999999998</v>
      </c>
      <c r="D16513">
        <v>25.923999999999999</v>
      </c>
      <c r="E16513">
        <v>-3.01417E-2</v>
      </c>
      <c r="F16513">
        <v>5.9188515920320303E-4</v>
      </c>
      <c r="G16513">
        <f t="shared" si="257"/>
        <v>25.924591885159202</v>
      </c>
    </row>
    <row r="16514" spans="1:7">
      <c r="A16514">
        <v>27.52</v>
      </c>
      <c r="B16514">
        <v>577.4</v>
      </c>
      <c r="C16514">
        <v>0.41799999999999998</v>
      </c>
      <c r="D16514">
        <v>25.922999999999998</v>
      </c>
      <c r="E16514">
        <v>-3.0358799999999998E-2</v>
      </c>
      <c r="F16514">
        <v>5.9156533857381499E-4</v>
      </c>
      <c r="G16514">
        <f t="shared" si="257"/>
        <v>25.923591565338572</v>
      </c>
    </row>
    <row r="16515" spans="1:7">
      <c r="A16515">
        <v>27.52</v>
      </c>
      <c r="B16515">
        <v>577.42999999999995</v>
      </c>
      <c r="C16515">
        <v>0.41799999999999998</v>
      </c>
      <c r="D16515">
        <v>25.922000000000001</v>
      </c>
      <c r="E16515">
        <v>-3.0541599999999999E-2</v>
      </c>
      <c r="F16515">
        <v>5.9129604695220205E-4</v>
      </c>
      <c r="G16515">
        <f t="shared" si="257"/>
        <v>25.922591296046953</v>
      </c>
    </row>
    <row r="16516" spans="1:7">
      <c r="A16516">
        <v>27.52</v>
      </c>
      <c r="B16516">
        <v>577.46</v>
      </c>
      <c r="C16516">
        <v>0.41799999999999998</v>
      </c>
      <c r="D16516">
        <v>25.920999999999999</v>
      </c>
      <c r="E16516">
        <v>-3.0553E-2</v>
      </c>
      <c r="F16516">
        <v>5.9127925305457404E-4</v>
      </c>
      <c r="G16516">
        <f t="shared" si="257"/>
        <v>25.921591279253054</v>
      </c>
    </row>
    <row r="16517" spans="1:7">
      <c r="A16517">
        <v>27.52</v>
      </c>
      <c r="B16517">
        <v>577.5</v>
      </c>
      <c r="C16517">
        <v>0.41799999999999998</v>
      </c>
      <c r="D16517">
        <v>25.92</v>
      </c>
      <c r="E16517">
        <v>-3.0353100000000001E-2</v>
      </c>
      <c r="F16517">
        <v>5.9157373552262899E-4</v>
      </c>
      <c r="G16517">
        <f t="shared" ref="G16517:G16580" si="258">D16517 + F16517</f>
        <v>25.920591573735525</v>
      </c>
    </row>
    <row r="16518" spans="1:7">
      <c r="A16518">
        <v>27.52</v>
      </c>
      <c r="B16518">
        <v>577.53</v>
      </c>
      <c r="C16518">
        <v>0.41799999999999998</v>
      </c>
      <c r="D16518">
        <v>25.919</v>
      </c>
      <c r="E16518">
        <v>-3.0067E-2</v>
      </c>
      <c r="F16518">
        <v>5.9199520342713299E-4</v>
      </c>
      <c r="G16518">
        <f t="shared" si="258"/>
        <v>25.919591995203426</v>
      </c>
    </row>
    <row r="16519" spans="1:7">
      <c r="A16519">
        <v>27.53</v>
      </c>
      <c r="B16519">
        <v>577.55999999999995</v>
      </c>
      <c r="C16519">
        <v>0.41799999999999998</v>
      </c>
      <c r="D16519">
        <v>25.917999999999999</v>
      </c>
      <c r="E16519">
        <v>-2.9701000000000002E-2</v>
      </c>
      <c r="F16519">
        <v>5.9253437592992502E-4</v>
      </c>
      <c r="G16519">
        <f t="shared" si="258"/>
        <v>25.918592534375929</v>
      </c>
    </row>
    <row r="16520" spans="1:7">
      <c r="A16520">
        <v>27.53</v>
      </c>
      <c r="B16520">
        <v>577.6</v>
      </c>
      <c r="C16520">
        <v>0.41799999999999998</v>
      </c>
      <c r="D16520">
        <v>25.917000000000002</v>
      </c>
      <c r="E16520">
        <v>-2.9638100000000001E-2</v>
      </c>
      <c r="F16520">
        <v>5.9262703699666103E-4</v>
      </c>
      <c r="G16520">
        <f t="shared" si="258"/>
        <v>25.917592627036999</v>
      </c>
    </row>
    <row r="16521" spans="1:7">
      <c r="A16521">
        <v>27.53</v>
      </c>
      <c r="B16521">
        <v>577.63</v>
      </c>
      <c r="C16521">
        <v>0.41799999999999998</v>
      </c>
      <c r="D16521">
        <v>25.916</v>
      </c>
      <c r="E16521">
        <v>-2.9764100000000002E-2</v>
      </c>
      <c r="F16521">
        <v>5.9244142023340501E-4</v>
      </c>
      <c r="G16521">
        <f t="shared" si="258"/>
        <v>25.916592441420235</v>
      </c>
    </row>
    <row r="16522" spans="1:7">
      <c r="A16522">
        <v>27.53</v>
      </c>
      <c r="B16522">
        <v>577.66999999999996</v>
      </c>
      <c r="C16522">
        <v>0.41799999999999998</v>
      </c>
      <c r="D16522">
        <v>25.914999999999999</v>
      </c>
      <c r="E16522">
        <v>-2.9873199999999999E-2</v>
      </c>
      <c r="F16522">
        <v>5.9228069968680799E-4</v>
      </c>
      <c r="G16522">
        <f t="shared" si="258"/>
        <v>25.915592280699688</v>
      </c>
    </row>
    <row r="16523" spans="1:7">
      <c r="A16523">
        <v>27.53</v>
      </c>
      <c r="B16523">
        <v>577.70000000000005</v>
      </c>
      <c r="C16523">
        <v>0.41799999999999998</v>
      </c>
      <c r="D16523">
        <v>25.914000000000001</v>
      </c>
      <c r="E16523">
        <v>-2.9758900000000001E-2</v>
      </c>
      <c r="F16523">
        <v>5.9244908060776199E-4</v>
      </c>
      <c r="G16523">
        <f t="shared" si="258"/>
        <v>25.914592449080608</v>
      </c>
    </row>
    <row r="16524" spans="1:7">
      <c r="A16524">
        <v>27.53</v>
      </c>
      <c r="B16524">
        <v>577.73</v>
      </c>
      <c r="C16524">
        <v>0.41799999999999998</v>
      </c>
      <c r="D16524">
        <v>25.913</v>
      </c>
      <c r="E16524">
        <v>-2.95418E-2</v>
      </c>
      <c r="F16524">
        <v>5.9276890123715004E-4</v>
      </c>
      <c r="G16524">
        <f t="shared" si="258"/>
        <v>25.913592768901239</v>
      </c>
    </row>
    <row r="16525" spans="1:7">
      <c r="A16525">
        <v>27.53</v>
      </c>
      <c r="B16525">
        <v>577.77</v>
      </c>
      <c r="C16525">
        <v>0.41799999999999998</v>
      </c>
      <c r="D16525">
        <v>25.911999999999999</v>
      </c>
      <c r="E16525">
        <v>-2.9466900000000001E-2</v>
      </c>
      <c r="F16525">
        <v>5.9287924009086303E-4</v>
      </c>
      <c r="G16525">
        <f t="shared" si="258"/>
        <v>25.912592879240091</v>
      </c>
    </row>
    <row r="16526" spans="1:7">
      <c r="A16526">
        <v>27.54</v>
      </c>
      <c r="B16526">
        <v>577.79999999999995</v>
      </c>
      <c r="C16526">
        <v>0.41799999999999998</v>
      </c>
      <c r="D16526">
        <v>25.911000000000001</v>
      </c>
      <c r="E16526">
        <v>-2.9529400000000001E-2</v>
      </c>
      <c r="F16526">
        <v>5.9278716828369297E-4</v>
      </c>
      <c r="G16526">
        <f t="shared" si="258"/>
        <v>25.911592787168285</v>
      </c>
    </row>
    <row r="16527" spans="1:7">
      <c r="A16527">
        <v>27.54</v>
      </c>
      <c r="B16527">
        <v>577.83000000000004</v>
      </c>
      <c r="C16527">
        <v>0.41799999999999998</v>
      </c>
      <c r="D16527">
        <v>25.91</v>
      </c>
      <c r="E16527">
        <v>-2.9540799999999999E-2</v>
      </c>
      <c r="F16527">
        <v>5.9277037438606496E-4</v>
      </c>
      <c r="G16527">
        <f t="shared" si="258"/>
        <v>25.910592770374386</v>
      </c>
    </row>
    <row r="16528" spans="1:7">
      <c r="A16528">
        <v>27.54</v>
      </c>
      <c r="B16528">
        <v>577.87</v>
      </c>
      <c r="C16528">
        <v>0.41799999999999998</v>
      </c>
      <c r="D16528">
        <v>25.908999999999999</v>
      </c>
      <c r="E16528">
        <v>-2.9404E-2</v>
      </c>
      <c r="F16528">
        <v>5.9297190115760001E-4</v>
      </c>
      <c r="G16528">
        <f t="shared" si="258"/>
        <v>25.909592971901155</v>
      </c>
    </row>
    <row r="16529" spans="1:7">
      <c r="A16529">
        <v>27.54</v>
      </c>
      <c r="B16529">
        <v>577.9</v>
      </c>
      <c r="C16529">
        <v>0.41799999999999998</v>
      </c>
      <c r="D16529">
        <v>25.908000000000001</v>
      </c>
      <c r="E16529">
        <v>-2.9319000000000001E-2</v>
      </c>
      <c r="F16529">
        <v>5.9309711881535198E-4</v>
      </c>
      <c r="G16529">
        <f t="shared" si="258"/>
        <v>25.908593097118818</v>
      </c>
    </row>
    <row r="16530" spans="1:7">
      <c r="A16530">
        <v>27.54</v>
      </c>
      <c r="B16530">
        <v>577.92999999999995</v>
      </c>
      <c r="C16530">
        <v>0.41799999999999998</v>
      </c>
      <c r="D16530">
        <v>25.907</v>
      </c>
      <c r="E16530">
        <v>-2.9295399999999999E-2</v>
      </c>
      <c r="F16530">
        <v>5.9313188512974001E-4</v>
      </c>
      <c r="G16530">
        <f t="shared" si="258"/>
        <v>25.907593131885129</v>
      </c>
    </row>
    <row r="16531" spans="1:7">
      <c r="A16531">
        <v>27.54</v>
      </c>
      <c r="B16531">
        <v>577.97</v>
      </c>
      <c r="C16531">
        <v>0.41799999999999998</v>
      </c>
      <c r="D16531">
        <v>25.905999999999999</v>
      </c>
      <c r="E16531">
        <v>-2.9409399999999999E-2</v>
      </c>
      <c r="F16531">
        <v>5.9296394615346E-4</v>
      </c>
      <c r="G16531">
        <f t="shared" si="258"/>
        <v>25.906592963946153</v>
      </c>
    </row>
    <row r="16532" spans="1:7">
      <c r="A16532">
        <v>27.55</v>
      </c>
      <c r="B16532">
        <v>578</v>
      </c>
      <c r="C16532">
        <v>0.41799999999999998</v>
      </c>
      <c r="D16532">
        <v>25.905000000000001</v>
      </c>
      <c r="E16532">
        <v>-2.9380799999999999E-2</v>
      </c>
      <c r="F16532">
        <v>5.9300607821242198E-4</v>
      </c>
      <c r="G16532">
        <f t="shared" si="258"/>
        <v>25.905593006078213</v>
      </c>
    </row>
    <row r="16533" spans="1:7">
      <c r="A16533">
        <v>27.55</v>
      </c>
      <c r="B16533">
        <v>578.03</v>
      </c>
      <c r="C16533">
        <v>0.41799999999999998</v>
      </c>
      <c r="D16533">
        <v>25.904</v>
      </c>
      <c r="E16533">
        <v>-2.94098E-2</v>
      </c>
      <c r="F16533">
        <v>5.9296335689389503E-4</v>
      </c>
      <c r="G16533">
        <f t="shared" si="258"/>
        <v>25.904592963356894</v>
      </c>
    </row>
    <row r="16534" spans="1:7">
      <c r="A16534">
        <v>27.55</v>
      </c>
      <c r="B16534">
        <v>578.07000000000005</v>
      </c>
      <c r="C16534">
        <v>0.41799999999999998</v>
      </c>
      <c r="D16534">
        <v>25.902999999999999</v>
      </c>
      <c r="E16534">
        <v>-2.9576100000000001E-2</v>
      </c>
      <c r="F16534">
        <v>5.9271837222937503E-4</v>
      </c>
      <c r="G16534">
        <f t="shared" si="258"/>
        <v>25.903592718372227</v>
      </c>
    </row>
    <row r="16535" spans="1:7">
      <c r="A16535">
        <v>27.55</v>
      </c>
      <c r="B16535">
        <v>578.1</v>
      </c>
      <c r="C16535">
        <v>0.41799999999999998</v>
      </c>
      <c r="D16535">
        <v>25.902000000000001</v>
      </c>
      <c r="E16535">
        <v>-2.9786900000000002E-2</v>
      </c>
      <c r="F16535">
        <v>5.9240783243814899E-4</v>
      </c>
      <c r="G16535">
        <f t="shared" si="258"/>
        <v>25.90259240783244</v>
      </c>
    </row>
    <row r="16536" spans="1:7">
      <c r="A16536">
        <v>27.55</v>
      </c>
      <c r="B16536">
        <v>578.13</v>
      </c>
      <c r="C16536">
        <v>0.41799999999999998</v>
      </c>
      <c r="D16536">
        <v>25.901</v>
      </c>
      <c r="E16536">
        <v>-3.0038200000000001E-2</v>
      </c>
      <c r="F16536">
        <v>5.9203763011587702E-4</v>
      </c>
      <c r="G16536">
        <f t="shared" si="258"/>
        <v>25.901592037630117</v>
      </c>
    </row>
    <row r="16537" spans="1:7">
      <c r="A16537">
        <v>27.56</v>
      </c>
      <c r="B16537">
        <v>578.16999999999996</v>
      </c>
      <c r="C16537">
        <v>0.41799999999999998</v>
      </c>
      <c r="D16537">
        <v>25.9</v>
      </c>
      <c r="E16537">
        <v>-3.0226800000000002E-2</v>
      </c>
      <c r="F16537">
        <v>5.91759794230559E-4</v>
      </c>
      <c r="G16537">
        <f t="shared" si="258"/>
        <v>25.900591759794228</v>
      </c>
    </row>
    <row r="16538" spans="1:7">
      <c r="A16538">
        <v>27.56</v>
      </c>
      <c r="B16538">
        <v>578.20000000000005</v>
      </c>
      <c r="C16538">
        <v>0.41799999999999998</v>
      </c>
      <c r="D16538">
        <v>25.899000000000001</v>
      </c>
      <c r="E16538">
        <v>-3.01756E-2</v>
      </c>
      <c r="F16538">
        <v>5.91835219454993E-4</v>
      </c>
      <c r="G16538">
        <f t="shared" si="258"/>
        <v>25.899591835219457</v>
      </c>
    </row>
    <row r="16539" spans="1:7">
      <c r="A16539">
        <v>27.56</v>
      </c>
      <c r="B16539">
        <v>578.23</v>
      </c>
      <c r="C16539">
        <v>0.41799999999999998</v>
      </c>
      <c r="D16539">
        <v>25.898</v>
      </c>
      <c r="E16539">
        <v>-2.9924200000000001E-2</v>
      </c>
      <c r="F16539">
        <v>5.9220556909215702E-4</v>
      </c>
      <c r="G16539">
        <f t="shared" si="258"/>
        <v>25.898592205569091</v>
      </c>
    </row>
    <row r="16540" spans="1:7">
      <c r="A16540">
        <v>27.56</v>
      </c>
      <c r="B16540">
        <v>578.27</v>
      </c>
      <c r="C16540">
        <v>0.41799999999999998</v>
      </c>
      <c r="D16540">
        <v>25.896999999999998</v>
      </c>
      <c r="E16540">
        <v>-2.9649499999999999E-2</v>
      </c>
      <c r="F16540">
        <v>5.9261024309903302E-4</v>
      </c>
      <c r="G16540">
        <f t="shared" si="258"/>
        <v>25.897592610243098</v>
      </c>
    </row>
    <row r="16541" spans="1:7">
      <c r="A16541">
        <v>27.56</v>
      </c>
      <c r="B16541">
        <v>578.29999999999995</v>
      </c>
      <c r="C16541">
        <v>0.41799999999999998</v>
      </c>
      <c r="D16541">
        <v>25.896000000000001</v>
      </c>
      <c r="E16541">
        <v>-2.9535200000000001E-2</v>
      </c>
      <c r="F16541">
        <v>5.9277862401998702E-4</v>
      </c>
      <c r="G16541">
        <f t="shared" si="258"/>
        <v>25.896592778624022</v>
      </c>
    </row>
    <row r="16542" spans="1:7">
      <c r="A16542">
        <v>27.56</v>
      </c>
      <c r="B16542">
        <v>578.33000000000004</v>
      </c>
      <c r="C16542">
        <v>0.41799999999999998</v>
      </c>
      <c r="D16542">
        <v>25.895</v>
      </c>
      <c r="E16542">
        <v>-2.9627000000000001E-2</v>
      </c>
      <c r="F16542">
        <v>5.9264338894961504E-4</v>
      </c>
      <c r="G16542">
        <f t="shared" si="258"/>
        <v>25.895592643388948</v>
      </c>
    </row>
    <row r="16543" spans="1:7">
      <c r="A16543">
        <v>27.57</v>
      </c>
      <c r="B16543">
        <v>578.37</v>
      </c>
      <c r="C16543">
        <v>0.41799999999999998</v>
      </c>
      <c r="D16543">
        <v>25.893999999999998</v>
      </c>
      <c r="E16543">
        <v>-2.9838900000000002E-2</v>
      </c>
      <c r="F16543">
        <v>5.92331228694583E-4</v>
      </c>
      <c r="G16543">
        <f t="shared" si="258"/>
        <v>25.894592331228694</v>
      </c>
    </row>
    <row r="16544" spans="1:7">
      <c r="A16544">
        <v>27.57</v>
      </c>
      <c r="B16544">
        <v>578.4</v>
      </c>
      <c r="C16544">
        <v>0.41799999999999998</v>
      </c>
      <c r="D16544">
        <v>25.893000000000001</v>
      </c>
      <c r="E16544">
        <v>-2.9856000000000001E-2</v>
      </c>
      <c r="F16544">
        <v>5.9230603784814196E-4</v>
      </c>
      <c r="G16544">
        <f t="shared" si="258"/>
        <v>25.893592306037849</v>
      </c>
    </row>
    <row r="16545" spans="1:7">
      <c r="A16545">
        <v>27.57</v>
      </c>
      <c r="B16545">
        <v>578.42999999999995</v>
      </c>
      <c r="C16545">
        <v>0.41799999999999998</v>
      </c>
      <c r="D16545">
        <v>25.891999999999999</v>
      </c>
      <c r="E16545">
        <v>-2.9838400000000001E-2</v>
      </c>
      <c r="F16545">
        <v>5.92331965269041E-4</v>
      </c>
      <c r="G16545">
        <f t="shared" si="258"/>
        <v>25.892592331965268</v>
      </c>
    </row>
    <row r="16546" spans="1:7">
      <c r="A16546">
        <v>27.57</v>
      </c>
      <c r="B16546">
        <v>578.47</v>
      </c>
      <c r="C16546">
        <v>0.41799999999999998</v>
      </c>
      <c r="D16546">
        <v>25.890999999999998</v>
      </c>
      <c r="E16546">
        <v>-2.9883900000000001E-2</v>
      </c>
      <c r="F16546">
        <v>5.9226493699342003E-4</v>
      </c>
      <c r="G16546">
        <f t="shared" si="258"/>
        <v>25.891592264936993</v>
      </c>
    </row>
    <row r="16547" spans="1:7">
      <c r="A16547">
        <v>27.57</v>
      </c>
      <c r="B16547">
        <v>578.5</v>
      </c>
      <c r="C16547">
        <v>0.41799999999999998</v>
      </c>
      <c r="D16547">
        <v>25.89</v>
      </c>
      <c r="E16547">
        <v>-2.9998199999999999E-2</v>
      </c>
      <c r="F16547">
        <v>5.9209655607246701E-4</v>
      </c>
      <c r="G16547">
        <f t="shared" si="258"/>
        <v>25.890592096556073</v>
      </c>
    </row>
    <row r="16548" spans="1:7">
      <c r="A16548">
        <v>27.57</v>
      </c>
      <c r="B16548">
        <v>578.53</v>
      </c>
      <c r="C16548">
        <v>0.41799999999999998</v>
      </c>
      <c r="D16548">
        <v>25.888999999999999</v>
      </c>
      <c r="E16548">
        <v>-3.0261300000000001E-2</v>
      </c>
      <c r="F16548">
        <v>5.9170897059300097E-4</v>
      </c>
      <c r="G16548">
        <f t="shared" si="258"/>
        <v>25.889591708970592</v>
      </c>
    </row>
    <row r="16549" spans="1:7">
      <c r="A16549">
        <v>27.58</v>
      </c>
      <c r="B16549">
        <v>578.57000000000005</v>
      </c>
      <c r="C16549">
        <v>0.41799999999999998</v>
      </c>
      <c r="D16549">
        <v>25.888000000000002</v>
      </c>
      <c r="E16549">
        <v>-3.0467000000000001E-2</v>
      </c>
      <c r="F16549">
        <v>5.9140594386124104E-4</v>
      </c>
      <c r="G16549">
        <f t="shared" si="258"/>
        <v>25.888591405943863</v>
      </c>
    </row>
    <row r="16550" spans="1:7">
      <c r="A16550">
        <v>27.58</v>
      </c>
      <c r="B16550">
        <v>578.6</v>
      </c>
      <c r="C16550">
        <v>0.41799999999999998</v>
      </c>
      <c r="D16550">
        <v>25.887</v>
      </c>
      <c r="E16550">
        <v>-3.0575499999999999E-2</v>
      </c>
      <c r="F16550">
        <v>5.9124610720399202E-4</v>
      </c>
      <c r="G16550">
        <f t="shared" si="258"/>
        <v>25.887591246107206</v>
      </c>
    </row>
    <row r="16551" spans="1:7">
      <c r="A16551">
        <v>27.58</v>
      </c>
      <c r="B16551">
        <v>578.63</v>
      </c>
      <c r="C16551">
        <v>0.41799999999999998</v>
      </c>
      <c r="D16551">
        <v>25.885999999999999</v>
      </c>
      <c r="E16551">
        <v>-3.0626899999999999E-2</v>
      </c>
      <c r="F16551">
        <v>5.91170387349775E-4</v>
      </c>
      <c r="G16551">
        <f t="shared" si="258"/>
        <v>25.886591170387348</v>
      </c>
    </row>
    <row r="16552" spans="1:7">
      <c r="A16552">
        <v>27.58</v>
      </c>
      <c r="B16552">
        <v>578.66999999999996</v>
      </c>
      <c r="C16552">
        <v>0.41799999999999998</v>
      </c>
      <c r="D16552">
        <v>25.885000000000002</v>
      </c>
      <c r="E16552">
        <v>-3.0598500000000001E-2</v>
      </c>
      <c r="F16552">
        <v>5.9121222477895297E-4</v>
      </c>
      <c r="G16552">
        <f t="shared" si="258"/>
        <v>25.885591212224782</v>
      </c>
    </row>
    <row r="16553" spans="1:7">
      <c r="A16553">
        <v>27.58</v>
      </c>
      <c r="B16553">
        <v>578.70000000000005</v>
      </c>
      <c r="C16553">
        <v>0.41799999999999998</v>
      </c>
      <c r="D16553">
        <v>25.884</v>
      </c>
      <c r="E16553">
        <v>-3.04099E-2</v>
      </c>
      <c r="F16553">
        <v>5.9149006066427196E-4</v>
      </c>
      <c r="G16553">
        <f t="shared" si="258"/>
        <v>25.884591490060664</v>
      </c>
    </row>
    <row r="16554" spans="1:7">
      <c r="A16554">
        <v>27.58</v>
      </c>
      <c r="B16554">
        <v>578.73</v>
      </c>
      <c r="C16554">
        <v>0.41799999999999998</v>
      </c>
      <c r="D16554">
        <v>25.882999999999999</v>
      </c>
      <c r="E16554">
        <v>-3.04555E-2</v>
      </c>
      <c r="F16554">
        <v>5.9142288507376003E-4</v>
      </c>
      <c r="G16554">
        <f t="shared" si="258"/>
        <v>25.883591422885072</v>
      </c>
    </row>
    <row r="16555" spans="1:7">
      <c r="A16555">
        <v>27.58</v>
      </c>
      <c r="B16555">
        <v>578.77</v>
      </c>
      <c r="C16555">
        <v>0.41799999999999998</v>
      </c>
      <c r="D16555">
        <v>25.882000000000001</v>
      </c>
      <c r="E16555">
        <v>-3.0478399999999999E-2</v>
      </c>
      <c r="F16555">
        <v>5.9138914996361303E-4</v>
      </c>
      <c r="G16555">
        <f t="shared" si="258"/>
        <v>25.882591389149965</v>
      </c>
    </row>
    <row r="16556" spans="1:7">
      <c r="A16556">
        <v>27.59</v>
      </c>
      <c r="B16556">
        <v>578.79999999999995</v>
      </c>
      <c r="C16556">
        <v>0.41799999999999998</v>
      </c>
      <c r="D16556">
        <v>25.881</v>
      </c>
      <c r="E16556">
        <v>-3.0507099999999999E-2</v>
      </c>
      <c r="F16556">
        <v>5.9134687058975998E-4</v>
      </c>
      <c r="G16556">
        <f t="shared" si="258"/>
        <v>25.881591346870589</v>
      </c>
    </row>
    <row r="16557" spans="1:7">
      <c r="A16557">
        <v>27.59</v>
      </c>
      <c r="B16557">
        <v>578.83000000000004</v>
      </c>
      <c r="C16557">
        <v>0.41799999999999998</v>
      </c>
      <c r="D16557">
        <v>25.88</v>
      </c>
      <c r="E16557">
        <v>-3.0484199999999999E-2</v>
      </c>
      <c r="F16557">
        <v>5.9138060569990697E-4</v>
      </c>
      <c r="G16557">
        <f t="shared" si="258"/>
        <v>25.880591380605701</v>
      </c>
    </row>
    <row r="16558" spans="1:7">
      <c r="A16558">
        <v>27.59</v>
      </c>
      <c r="B16558">
        <v>578.87</v>
      </c>
      <c r="C16558">
        <v>0.41799999999999998</v>
      </c>
      <c r="D16558">
        <v>25.879000000000001</v>
      </c>
      <c r="E16558">
        <v>-3.0283999999999998E-2</v>
      </c>
      <c r="F16558">
        <v>5.91675530112637E-4</v>
      </c>
      <c r="G16558">
        <f t="shared" si="258"/>
        <v>25.879591675530115</v>
      </c>
    </row>
    <row r="16559" spans="1:7">
      <c r="A16559">
        <v>27.59</v>
      </c>
      <c r="B16559">
        <v>578.9</v>
      </c>
      <c r="C16559">
        <v>0.41799999999999998</v>
      </c>
      <c r="D16559">
        <v>25.878</v>
      </c>
      <c r="E16559">
        <v>-3.03983E-2</v>
      </c>
      <c r="F16559">
        <v>5.91507149191683E-4</v>
      </c>
      <c r="G16559">
        <f t="shared" si="258"/>
        <v>25.878591507149192</v>
      </c>
    </row>
    <row r="16560" spans="1:7">
      <c r="A16560">
        <v>27.59</v>
      </c>
      <c r="B16560">
        <v>578.92999999999995</v>
      </c>
      <c r="C16560">
        <v>0.41799999999999998</v>
      </c>
      <c r="D16560">
        <v>25.876999999999999</v>
      </c>
      <c r="E16560">
        <v>-3.0632800000000002E-2</v>
      </c>
      <c r="F16560">
        <v>5.9116169577117796E-4</v>
      </c>
      <c r="G16560">
        <f t="shared" si="258"/>
        <v>25.877591161695769</v>
      </c>
    </row>
    <row r="16561" spans="1:7">
      <c r="A16561">
        <v>27.59</v>
      </c>
      <c r="B16561">
        <v>578.97</v>
      </c>
      <c r="C16561">
        <v>0.41799999999999998</v>
      </c>
      <c r="D16561">
        <v>25.876000000000001</v>
      </c>
      <c r="E16561">
        <v>-3.07814E-2</v>
      </c>
      <c r="F16561">
        <v>5.9094278584244896E-4</v>
      </c>
      <c r="G16561">
        <f t="shared" si="258"/>
        <v>25.876590942785842</v>
      </c>
    </row>
    <row r="16562" spans="1:7">
      <c r="A16562">
        <v>27.6</v>
      </c>
      <c r="B16562">
        <v>579</v>
      </c>
      <c r="C16562">
        <v>0.41799999999999998</v>
      </c>
      <c r="D16562">
        <v>25.875</v>
      </c>
      <c r="E16562">
        <v>-3.0764199999999998E-2</v>
      </c>
      <c r="F16562">
        <v>5.9096812400378303E-4</v>
      </c>
      <c r="G16562">
        <f t="shared" si="258"/>
        <v>25.875590968124005</v>
      </c>
    </row>
    <row r="16563" spans="1:7">
      <c r="A16563">
        <v>27.6</v>
      </c>
      <c r="B16563">
        <v>579.03</v>
      </c>
      <c r="C16563">
        <v>0.41799999999999998</v>
      </c>
      <c r="D16563">
        <v>25.873999999999999</v>
      </c>
      <c r="E16563">
        <v>-3.0261E-2</v>
      </c>
      <c r="F16563">
        <v>5.9170941253767497E-4</v>
      </c>
      <c r="G16563">
        <f t="shared" si="258"/>
        <v>25.874591709412538</v>
      </c>
    </row>
    <row r="16564" spans="1:7">
      <c r="A16564">
        <v>27.6</v>
      </c>
      <c r="B16564">
        <v>579.07000000000005</v>
      </c>
      <c r="C16564">
        <v>0.41799999999999998</v>
      </c>
      <c r="D16564">
        <v>25.873000000000001</v>
      </c>
      <c r="E16564">
        <v>-2.9740599999999999E-2</v>
      </c>
      <c r="F16564">
        <v>5.9247603923290196E-4</v>
      </c>
      <c r="G16564">
        <f t="shared" si="258"/>
        <v>25.873592476039235</v>
      </c>
    </row>
    <row r="16565" spans="1:7">
      <c r="A16565">
        <v>27.6</v>
      </c>
      <c r="B16565">
        <v>579.1</v>
      </c>
      <c r="C16565">
        <v>0.41799999999999998</v>
      </c>
      <c r="D16565">
        <v>25.872</v>
      </c>
      <c r="E16565">
        <v>-2.9386599999999999E-2</v>
      </c>
      <c r="F16565">
        <v>5.9299753394871603E-4</v>
      </c>
      <c r="G16565">
        <f t="shared" si="258"/>
        <v>25.87259299753395</v>
      </c>
    </row>
    <row r="16566" spans="1:7">
      <c r="A16566">
        <v>27.6</v>
      </c>
      <c r="B16566">
        <v>579.13</v>
      </c>
      <c r="C16566">
        <v>0.41799999999999998</v>
      </c>
      <c r="D16566">
        <v>25.870999999999999</v>
      </c>
      <c r="E16566">
        <v>-2.93923E-2</v>
      </c>
      <c r="F16566">
        <v>5.9298913699990202E-4</v>
      </c>
      <c r="G16566">
        <f t="shared" si="258"/>
        <v>25.871592989137</v>
      </c>
    </row>
    <row r="16567" spans="1:7">
      <c r="A16567">
        <v>27.61</v>
      </c>
      <c r="B16567">
        <v>579.16999999999996</v>
      </c>
      <c r="C16567">
        <v>0.41799999999999998</v>
      </c>
      <c r="D16567">
        <v>25.87</v>
      </c>
      <c r="E16567">
        <v>-2.9689799999999999E-2</v>
      </c>
      <c r="F16567">
        <v>5.9255087519777001E-4</v>
      </c>
      <c r="G16567">
        <f t="shared" si="258"/>
        <v>25.870592550875198</v>
      </c>
    </row>
    <row r="16568" spans="1:7">
      <c r="A16568">
        <v>27.61</v>
      </c>
      <c r="B16568">
        <v>579.20000000000005</v>
      </c>
      <c r="C16568">
        <v>0.41799999999999998</v>
      </c>
      <c r="D16568">
        <v>25.869</v>
      </c>
      <c r="E16568">
        <v>-2.98275E-2</v>
      </c>
      <c r="F16568">
        <v>5.9234802259221101E-4</v>
      </c>
      <c r="G16568">
        <f t="shared" si="258"/>
        <v>25.869592348022593</v>
      </c>
    </row>
    <row r="16569" spans="1:7">
      <c r="A16569">
        <v>27.61</v>
      </c>
      <c r="B16569">
        <v>579.23</v>
      </c>
      <c r="C16569">
        <v>0.41799999999999998</v>
      </c>
      <c r="D16569">
        <v>25.867999999999999</v>
      </c>
      <c r="E16569">
        <v>-2.9889800000000001E-2</v>
      </c>
      <c r="F16569">
        <v>5.9225624541482398E-4</v>
      </c>
      <c r="G16569">
        <f t="shared" si="258"/>
        <v>25.868592256245414</v>
      </c>
    </row>
    <row r="16570" spans="1:7">
      <c r="A16570">
        <v>27.61</v>
      </c>
      <c r="B16570">
        <v>579.27</v>
      </c>
      <c r="C16570">
        <v>0.41799999999999998</v>
      </c>
      <c r="D16570">
        <v>25.867000000000001</v>
      </c>
      <c r="E16570">
        <v>-2.9723800000000002E-2</v>
      </c>
      <c r="F16570">
        <v>5.92500788134669E-4</v>
      </c>
      <c r="G16570">
        <f t="shared" si="258"/>
        <v>25.867592500788135</v>
      </c>
    </row>
    <row r="16571" spans="1:7">
      <c r="A16571">
        <v>27.61</v>
      </c>
      <c r="B16571">
        <v>579.29999999999995</v>
      </c>
      <c r="C16571">
        <v>0.41699999999999998</v>
      </c>
      <c r="D16571">
        <v>25.866</v>
      </c>
      <c r="E16571">
        <v>-2.95237E-2</v>
      </c>
      <c r="F16571">
        <v>5.9279556523250698E-4</v>
      </c>
      <c r="G16571">
        <f t="shared" si="258"/>
        <v>25.866592795565232</v>
      </c>
    </row>
    <row r="16572" spans="1:7">
      <c r="A16572">
        <v>27.61</v>
      </c>
      <c r="B16572">
        <v>579.33000000000004</v>
      </c>
      <c r="C16572">
        <v>0.41699999999999998</v>
      </c>
      <c r="D16572">
        <v>25.864999999999998</v>
      </c>
      <c r="E16572">
        <v>-2.93583E-2</v>
      </c>
      <c r="F16572">
        <v>5.9303922406300303E-4</v>
      </c>
      <c r="G16572">
        <f t="shared" si="258"/>
        <v>25.865593039224063</v>
      </c>
    </row>
    <row r="16573" spans="1:7">
      <c r="A16573">
        <v>27.62</v>
      </c>
      <c r="B16573">
        <v>579.37</v>
      </c>
      <c r="C16573">
        <v>0.41699999999999998</v>
      </c>
      <c r="D16573">
        <v>25.864000000000001</v>
      </c>
      <c r="E16573">
        <v>-2.9444700000000001E-2</v>
      </c>
      <c r="F16573">
        <v>5.9291194399676997E-4</v>
      </c>
      <c r="G16573">
        <f t="shared" si="258"/>
        <v>25.864592911943998</v>
      </c>
    </row>
    <row r="16574" spans="1:7">
      <c r="A16574">
        <v>27.62</v>
      </c>
      <c r="B16574">
        <v>579.4</v>
      </c>
      <c r="C16574">
        <v>0.41699999999999998</v>
      </c>
      <c r="D16574">
        <v>25.863</v>
      </c>
      <c r="E16574">
        <v>-2.9678900000000001E-2</v>
      </c>
      <c r="F16574">
        <v>5.9256693252094002E-4</v>
      </c>
      <c r="G16574">
        <f t="shared" si="258"/>
        <v>25.863592566932521</v>
      </c>
    </row>
    <row r="16575" spans="1:7">
      <c r="A16575">
        <v>27.62</v>
      </c>
      <c r="B16575">
        <v>579.42999999999995</v>
      </c>
      <c r="C16575">
        <v>0.41699999999999998</v>
      </c>
      <c r="D16575">
        <v>25.861999999999998</v>
      </c>
      <c r="E16575">
        <v>-2.9924599999999999E-2</v>
      </c>
      <c r="F16575">
        <v>5.9220497983259097E-4</v>
      </c>
      <c r="G16575">
        <f t="shared" si="258"/>
        <v>25.86259220497983</v>
      </c>
    </row>
    <row r="16576" spans="1:7">
      <c r="A16576">
        <v>27.62</v>
      </c>
      <c r="B16576">
        <v>579.47</v>
      </c>
      <c r="C16576">
        <v>0.41699999999999998</v>
      </c>
      <c r="D16576">
        <v>25.861000000000001</v>
      </c>
      <c r="E16576">
        <v>-2.9987400000000001E-2</v>
      </c>
      <c r="F16576">
        <v>5.9211246608074604E-4</v>
      </c>
      <c r="G16576">
        <f t="shared" si="258"/>
        <v>25.861592112466081</v>
      </c>
    </row>
    <row r="16577" spans="1:7">
      <c r="A16577">
        <v>27.62</v>
      </c>
      <c r="B16577">
        <v>579.5</v>
      </c>
      <c r="C16577">
        <v>0.41699999999999998</v>
      </c>
      <c r="D16577">
        <v>25.86</v>
      </c>
      <c r="E16577">
        <v>-2.99817E-2</v>
      </c>
      <c r="F16577">
        <v>5.9212086302956005E-4</v>
      </c>
      <c r="G16577">
        <f t="shared" si="258"/>
        <v>25.860592120863028</v>
      </c>
    </row>
    <row r="16578" spans="1:7">
      <c r="A16578">
        <v>27.62</v>
      </c>
      <c r="B16578">
        <v>579.53</v>
      </c>
      <c r="C16578">
        <v>0.41699999999999998</v>
      </c>
      <c r="D16578">
        <v>25.859000000000002</v>
      </c>
      <c r="E16578">
        <v>-3.0072700000000001E-2</v>
      </c>
      <c r="F16578">
        <v>5.9198680647831899E-4</v>
      </c>
      <c r="G16578">
        <f t="shared" si="258"/>
        <v>25.859591986806482</v>
      </c>
    </row>
    <row r="16579" spans="1:7">
      <c r="A16579">
        <v>27.63</v>
      </c>
      <c r="B16579">
        <v>579.57000000000005</v>
      </c>
      <c r="C16579">
        <v>0.41699999999999998</v>
      </c>
      <c r="D16579">
        <v>25.858000000000001</v>
      </c>
      <c r="E16579">
        <v>-3.0118200000000001E-2</v>
      </c>
      <c r="F16579">
        <v>5.91919778202699E-4</v>
      </c>
      <c r="G16579">
        <f t="shared" si="258"/>
        <v>25.858591919778203</v>
      </c>
    </row>
    <row r="16580" spans="1:7">
      <c r="A16580">
        <v>27.63</v>
      </c>
      <c r="B16580">
        <v>579.6</v>
      </c>
      <c r="C16580">
        <v>0.41699999999999998</v>
      </c>
      <c r="D16580">
        <v>25.856999999999999</v>
      </c>
      <c r="E16580">
        <v>-3.03469E-2</v>
      </c>
      <c r="F16580">
        <v>5.9158286904590002E-4</v>
      </c>
      <c r="G16580">
        <f t="shared" si="258"/>
        <v>25.857591582869045</v>
      </c>
    </row>
    <row r="16581" spans="1:7">
      <c r="A16581">
        <v>27.63</v>
      </c>
      <c r="B16581">
        <v>579.63</v>
      </c>
      <c r="C16581">
        <v>0.41699999999999998</v>
      </c>
      <c r="D16581">
        <v>25.856000000000002</v>
      </c>
      <c r="E16581">
        <v>-3.05128E-2</v>
      </c>
      <c r="F16581">
        <v>5.9133847364094597E-4</v>
      </c>
      <c r="G16581">
        <f t="shared" ref="G16581:G16644" si="259">D16581 + F16581</f>
        <v>25.856591338473642</v>
      </c>
    </row>
    <row r="16582" spans="1:7">
      <c r="A16582">
        <v>27.63</v>
      </c>
      <c r="B16582">
        <v>579.66999999999996</v>
      </c>
      <c r="C16582">
        <v>0.41699999999999998</v>
      </c>
      <c r="D16582">
        <v>25.855</v>
      </c>
      <c r="E16582">
        <v>-3.0461599999999998E-2</v>
      </c>
      <c r="F16582">
        <v>5.9141389886537997E-4</v>
      </c>
      <c r="G16582">
        <f t="shared" si="259"/>
        <v>25.855591413898864</v>
      </c>
    </row>
    <row r="16583" spans="1:7">
      <c r="A16583">
        <v>27.63</v>
      </c>
      <c r="B16583">
        <v>579.70000000000005</v>
      </c>
      <c r="C16583">
        <v>0.41699999999999998</v>
      </c>
      <c r="D16583">
        <v>25.853999999999999</v>
      </c>
      <c r="E16583">
        <v>-3.0176000000000001E-2</v>
      </c>
      <c r="F16583">
        <v>5.9183463019542705E-4</v>
      </c>
      <c r="G16583">
        <f t="shared" si="259"/>
        <v>25.854591834630195</v>
      </c>
    </row>
    <row r="16584" spans="1:7">
      <c r="A16584">
        <v>27.63</v>
      </c>
      <c r="B16584">
        <v>579.73</v>
      </c>
      <c r="C16584">
        <v>0.41699999999999998</v>
      </c>
      <c r="D16584">
        <v>25.853000000000002</v>
      </c>
      <c r="E16584">
        <v>-2.98275E-2</v>
      </c>
      <c r="F16584">
        <v>5.9234802259221101E-4</v>
      </c>
      <c r="G16584">
        <f t="shared" si="259"/>
        <v>25.853592348022595</v>
      </c>
    </row>
    <row r="16585" spans="1:7">
      <c r="A16585">
        <v>27.63</v>
      </c>
      <c r="B16585">
        <v>579.77</v>
      </c>
      <c r="C16585">
        <v>0.41699999999999998</v>
      </c>
      <c r="D16585">
        <v>25.852</v>
      </c>
      <c r="E16585">
        <v>-2.9632599999999999E-2</v>
      </c>
      <c r="F16585">
        <v>5.9263513931569201E-4</v>
      </c>
      <c r="G16585">
        <f t="shared" si="259"/>
        <v>25.852592635139317</v>
      </c>
    </row>
    <row r="16586" spans="1:7">
      <c r="A16586">
        <v>27.64</v>
      </c>
      <c r="B16586">
        <v>579.79999999999995</v>
      </c>
      <c r="C16586">
        <v>0.41699999999999998</v>
      </c>
      <c r="D16586">
        <v>25.850999999999999</v>
      </c>
      <c r="E16586">
        <v>-2.9758099999999999E-2</v>
      </c>
      <c r="F16586">
        <v>5.92450259126894E-4</v>
      </c>
      <c r="G16586">
        <f t="shared" si="259"/>
        <v>25.851592450259126</v>
      </c>
    </row>
    <row r="16587" spans="1:7">
      <c r="A16587">
        <v>27.64</v>
      </c>
      <c r="B16587">
        <v>579.83000000000004</v>
      </c>
      <c r="C16587">
        <v>0.41699999999999998</v>
      </c>
      <c r="D16587">
        <v>25.85</v>
      </c>
      <c r="E16587">
        <v>-2.9695200000000001E-2</v>
      </c>
      <c r="F16587">
        <v>5.9254292019363E-4</v>
      </c>
      <c r="G16587">
        <f t="shared" si="259"/>
        <v>25.850592542920197</v>
      </c>
    </row>
    <row r="16588" spans="1:7">
      <c r="A16588">
        <v>27.64</v>
      </c>
      <c r="B16588">
        <v>579.87</v>
      </c>
      <c r="C16588">
        <v>0.41699999999999998</v>
      </c>
      <c r="D16588">
        <v>25.849</v>
      </c>
      <c r="E16588">
        <v>-2.9421099999999999E-2</v>
      </c>
      <c r="F16588">
        <v>5.9294671031115799E-4</v>
      </c>
      <c r="G16588">
        <f t="shared" si="259"/>
        <v>25.84959294671031</v>
      </c>
    </row>
    <row r="16589" spans="1:7">
      <c r="A16589">
        <v>27.64</v>
      </c>
      <c r="B16589">
        <v>579.9</v>
      </c>
      <c r="C16589">
        <v>0.41699999999999998</v>
      </c>
      <c r="D16589">
        <v>25.847999999999999</v>
      </c>
      <c r="E16589">
        <v>-2.9216200000000001E-2</v>
      </c>
      <c r="F16589">
        <v>5.9324855852378603E-4</v>
      </c>
      <c r="G16589">
        <f t="shared" si="259"/>
        <v>25.848593248558522</v>
      </c>
    </row>
    <row r="16590" spans="1:7">
      <c r="A16590">
        <v>27.64</v>
      </c>
      <c r="B16590">
        <v>579.92999999999995</v>
      </c>
      <c r="C16590">
        <v>0.41699999999999998</v>
      </c>
      <c r="D16590">
        <v>25.847000000000001</v>
      </c>
      <c r="E16590">
        <v>-2.91819E-2</v>
      </c>
      <c r="F16590">
        <v>5.9329908753156201E-4</v>
      </c>
      <c r="G16590">
        <f t="shared" si="259"/>
        <v>25.847593299087531</v>
      </c>
    </row>
    <row r="16591" spans="1:7">
      <c r="A16591">
        <v>27.64</v>
      </c>
      <c r="B16591">
        <v>579.97</v>
      </c>
      <c r="C16591">
        <v>0.41699999999999998</v>
      </c>
      <c r="D16591">
        <v>25.846</v>
      </c>
      <c r="E16591">
        <v>-2.9444700000000001E-2</v>
      </c>
      <c r="F16591">
        <v>5.9291194399676997E-4</v>
      </c>
      <c r="G16591">
        <f t="shared" si="259"/>
        <v>25.846592911943997</v>
      </c>
    </row>
    <row r="16592" spans="1:7">
      <c r="A16592">
        <v>27.65</v>
      </c>
      <c r="B16592">
        <v>580</v>
      </c>
      <c r="C16592">
        <v>0.41699999999999998</v>
      </c>
      <c r="D16592">
        <v>25.844999999999999</v>
      </c>
      <c r="E16592">
        <v>-2.96212E-2</v>
      </c>
      <c r="F16592">
        <v>5.9265193321332002E-4</v>
      </c>
      <c r="G16592">
        <f t="shared" si="259"/>
        <v>25.845592651933213</v>
      </c>
    </row>
    <row r="16593" spans="1:7">
      <c r="A16593">
        <v>27.65</v>
      </c>
      <c r="B16593">
        <v>580.03</v>
      </c>
      <c r="C16593">
        <v>0.41699999999999998</v>
      </c>
      <c r="D16593">
        <v>25.844000000000001</v>
      </c>
      <c r="E16593">
        <v>-2.95809E-2</v>
      </c>
      <c r="F16593">
        <v>5.92711301114584E-4</v>
      </c>
      <c r="G16593">
        <f t="shared" si="259"/>
        <v>25.844592711301114</v>
      </c>
    </row>
    <row r="16594" spans="1:7">
      <c r="A16594">
        <v>27.65</v>
      </c>
      <c r="B16594">
        <v>580.07000000000005</v>
      </c>
      <c r="C16594">
        <v>0.41699999999999998</v>
      </c>
      <c r="D16594">
        <v>25.843</v>
      </c>
      <c r="E16594">
        <v>-2.9357899999999999E-2</v>
      </c>
      <c r="F16594">
        <v>5.9303981332256897E-4</v>
      </c>
      <c r="G16594">
        <f t="shared" si="259"/>
        <v>25.843593039813321</v>
      </c>
    </row>
    <row r="16595" spans="1:7">
      <c r="A16595">
        <v>27.65</v>
      </c>
      <c r="B16595">
        <v>580.1</v>
      </c>
      <c r="C16595">
        <v>0.41699999999999998</v>
      </c>
      <c r="D16595">
        <v>25.841999999999999</v>
      </c>
      <c r="E16595">
        <v>-2.9369800000000001E-2</v>
      </c>
      <c r="F16595">
        <v>5.9302228285048404E-4</v>
      </c>
      <c r="G16595">
        <f t="shared" si="259"/>
        <v>25.842593022282848</v>
      </c>
    </row>
    <row r="16596" spans="1:7">
      <c r="A16596">
        <v>27.65</v>
      </c>
      <c r="B16596">
        <v>580.13</v>
      </c>
      <c r="C16596">
        <v>0.41699999999999998</v>
      </c>
      <c r="D16596">
        <v>25.841000000000001</v>
      </c>
      <c r="E16596">
        <v>-2.9581799999999998E-2</v>
      </c>
      <c r="F16596">
        <v>5.9270997528056103E-4</v>
      </c>
      <c r="G16596">
        <f t="shared" si="259"/>
        <v>25.841592709975281</v>
      </c>
    </row>
    <row r="16597" spans="1:7">
      <c r="A16597">
        <v>27.66</v>
      </c>
      <c r="B16597">
        <v>580.16999999999996</v>
      </c>
      <c r="C16597">
        <v>0.41699999999999998</v>
      </c>
      <c r="D16597">
        <v>25.84</v>
      </c>
      <c r="E16597">
        <v>-2.9856000000000001E-2</v>
      </c>
      <c r="F16597">
        <v>5.9230603784814196E-4</v>
      </c>
      <c r="G16597">
        <f t="shared" si="259"/>
        <v>25.840592306037848</v>
      </c>
    </row>
    <row r="16598" spans="1:7">
      <c r="A16598">
        <v>27.66</v>
      </c>
      <c r="B16598">
        <v>580.20000000000005</v>
      </c>
      <c r="C16598">
        <v>0.41699999999999998</v>
      </c>
      <c r="D16598">
        <v>25.838999999999999</v>
      </c>
      <c r="E16598">
        <v>-2.9953199999999999E-2</v>
      </c>
      <c r="F16598">
        <v>5.9216284777362997E-4</v>
      </c>
      <c r="G16598">
        <f t="shared" si="259"/>
        <v>25.839592162847772</v>
      </c>
    </row>
    <row r="16599" spans="1:7">
      <c r="A16599">
        <v>27.66</v>
      </c>
      <c r="B16599">
        <v>580.23</v>
      </c>
      <c r="C16599">
        <v>0.41699999999999998</v>
      </c>
      <c r="D16599">
        <v>25.838000000000001</v>
      </c>
      <c r="E16599">
        <v>-2.9718899999999999E-2</v>
      </c>
      <c r="F16599">
        <v>5.92508006564351E-4</v>
      </c>
      <c r="G16599">
        <f t="shared" si="259"/>
        <v>25.838592508006567</v>
      </c>
    </row>
    <row r="16600" spans="1:7">
      <c r="A16600">
        <v>27.66</v>
      </c>
      <c r="B16600">
        <v>580.27</v>
      </c>
      <c r="C16600">
        <v>0.41699999999999998</v>
      </c>
      <c r="D16600">
        <v>25.837</v>
      </c>
      <c r="E16600">
        <v>-2.9604700000000001E-2</v>
      </c>
      <c r="F16600">
        <v>5.9267624017041295E-4</v>
      </c>
      <c r="G16600">
        <f t="shared" si="259"/>
        <v>25.83759267624017</v>
      </c>
    </row>
    <row r="16601" spans="1:7">
      <c r="A16601">
        <v>27.66</v>
      </c>
      <c r="B16601">
        <v>580.29999999999995</v>
      </c>
      <c r="C16601">
        <v>0.41699999999999998</v>
      </c>
      <c r="D16601">
        <v>25.835999999999999</v>
      </c>
      <c r="E16601">
        <v>-2.96447E-2</v>
      </c>
      <c r="F16601">
        <v>5.9261731421382405E-4</v>
      </c>
      <c r="G16601">
        <f t="shared" si="259"/>
        <v>25.836592617314214</v>
      </c>
    </row>
    <row r="16602" spans="1:7">
      <c r="A16602">
        <v>27.66</v>
      </c>
      <c r="B16602">
        <v>580.34</v>
      </c>
      <c r="C16602">
        <v>0.41699999999999998</v>
      </c>
      <c r="D16602">
        <v>25.835000000000001</v>
      </c>
      <c r="E16602">
        <v>-2.9993100000000002E-2</v>
      </c>
      <c r="F16602">
        <v>5.9210406913193204E-4</v>
      </c>
      <c r="G16602">
        <f t="shared" si="259"/>
        <v>25.835592104069132</v>
      </c>
    </row>
    <row r="16603" spans="1:7">
      <c r="A16603">
        <v>27.67</v>
      </c>
      <c r="B16603">
        <v>580.37</v>
      </c>
      <c r="C16603">
        <v>0.41699999999999998</v>
      </c>
      <c r="D16603">
        <v>25.834</v>
      </c>
      <c r="E16603">
        <v>-3.0307000000000001E-2</v>
      </c>
      <c r="F16603">
        <v>5.9164164768759795E-4</v>
      </c>
      <c r="G16603">
        <f t="shared" si="259"/>
        <v>25.834591641647688</v>
      </c>
    </row>
    <row r="16604" spans="1:7">
      <c r="A16604">
        <v>27.67</v>
      </c>
      <c r="B16604">
        <v>580.4</v>
      </c>
      <c r="C16604">
        <v>0.41699999999999998</v>
      </c>
      <c r="D16604">
        <v>25.832999999999998</v>
      </c>
      <c r="E16604">
        <v>-3.0318299999999999E-2</v>
      </c>
      <c r="F16604">
        <v>5.9162500110486102E-4</v>
      </c>
      <c r="G16604">
        <f t="shared" si="259"/>
        <v>25.833591625001102</v>
      </c>
    </row>
    <row r="16605" spans="1:7">
      <c r="A16605">
        <v>27.67</v>
      </c>
      <c r="B16605">
        <v>580.44000000000005</v>
      </c>
      <c r="C16605">
        <v>0.41699999999999998</v>
      </c>
      <c r="D16605">
        <v>25.832000000000001</v>
      </c>
      <c r="E16605">
        <v>-3.0232499999999999E-2</v>
      </c>
      <c r="F16605">
        <v>5.91751397281745E-4</v>
      </c>
      <c r="G16605">
        <f t="shared" si="259"/>
        <v>25.832591751397281</v>
      </c>
    </row>
    <row r="16606" spans="1:7">
      <c r="A16606">
        <v>27.67</v>
      </c>
      <c r="B16606">
        <v>580.47</v>
      </c>
      <c r="C16606">
        <v>0.41699999999999998</v>
      </c>
      <c r="D16606">
        <v>25.831</v>
      </c>
      <c r="E16606">
        <v>-2.9952699999999999E-2</v>
      </c>
      <c r="F16606">
        <v>5.92163584348087E-4</v>
      </c>
      <c r="G16606">
        <f t="shared" si="259"/>
        <v>25.831592163584347</v>
      </c>
    </row>
    <row r="16607" spans="1:7">
      <c r="A16607">
        <v>27.67</v>
      </c>
      <c r="B16607">
        <v>580.5</v>
      </c>
      <c r="C16607">
        <v>0.41699999999999998</v>
      </c>
      <c r="D16607">
        <v>25.83</v>
      </c>
      <c r="E16607">
        <v>-2.9741799999999999E-2</v>
      </c>
      <c r="F16607">
        <v>5.9247427145420401E-4</v>
      </c>
      <c r="G16607">
        <f t="shared" si="259"/>
        <v>25.830592474271452</v>
      </c>
    </row>
    <row r="16608" spans="1:7">
      <c r="A16608">
        <v>27.67</v>
      </c>
      <c r="B16608">
        <v>580.54</v>
      </c>
      <c r="C16608">
        <v>0.41699999999999998</v>
      </c>
      <c r="D16608">
        <v>25.829000000000001</v>
      </c>
      <c r="E16608">
        <v>-2.96732E-2</v>
      </c>
      <c r="F16608">
        <v>5.9257532946975402E-4</v>
      </c>
      <c r="G16608">
        <f t="shared" si="259"/>
        <v>25.829592575329471</v>
      </c>
    </row>
    <row r="16609" spans="1:7">
      <c r="A16609">
        <v>27.68</v>
      </c>
      <c r="B16609">
        <v>580.57000000000005</v>
      </c>
      <c r="C16609">
        <v>0.41699999999999998</v>
      </c>
      <c r="D16609">
        <v>25.827999999999999</v>
      </c>
      <c r="E16609">
        <v>-2.97532E-2</v>
      </c>
      <c r="F16609">
        <v>5.92457477556576E-4</v>
      </c>
      <c r="G16609">
        <f t="shared" si="259"/>
        <v>25.828592457477555</v>
      </c>
    </row>
    <row r="16610" spans="1:7">
      <c r="A16610">
        <v>27.68</v>
      </c>
      <c r="B16610">
        <v>580.6</v>
      </c>
      <c r="C16610">
        <v>0.41699999999999998</v>
      </c>
      <c r="D16610">
        <v>25.827000000000002</v>
      </c>
      <c r="E16610">
        <v>-2.9895999999999999E-2</v>
      </c>
      <c r="F16610">
        <v>5.9224711189155197E-4</v>
      </c>
      <c r="G16610">
        <f t="shared" si="259"/>
        <v>25.827592247111895</v>
      </c>
    </row>
    <row r="16611" spans="1:7">
      <c r="A16611">
        <v>27.68</v>
      </c>
      <c r="B16611">
        <v>580.64</v>
      </c>
      <c r="C16611">
        <v>0.41699999999999998</v>
      </c>
      <c r="D16611">
        <v>25.826000000000001</v>
      </c>
      <c r="E16611">
        <v>-2.9998899999999998E-2</v>
      </c>
      <c r="F16611">
        <v>5.9209552486822598E-4</v>
      </c>
      <c r="G16611">
        <f t="shared" si="259"/>
        <v>25.82659209552487</v>
      </c>
    </row>
    <row r="16612" spans="1:7">
      <c r="A16612">
        <v>27.68</v>
      </c>
      <c r="B16612">
        <v>580.66999999999996</v>
      </c>
      <c r="C16612">
        <v>0.41699999999999998</v>
      </c>
      <c r="D16612">
        <v>25.824999999999999</v>
      </c>
      <c r="E16612">
        <v>-3.01131E-2</v>
      </c>
      <c r="F16612">
        <v>5.9192729126216403E-4</v>
      </c>
      <c r="G16612">
        <f t="shared" si="259"/>
        <v>25.82559192729126</v>
      </c>
    </row>
    <row r="16613" spans="1:7">
      <c r="A16613">
        <v>27.68</v>
      </c>
      <c r="B16613">
        <v>580.70000000000005</v>
      </c>
      <c r="C16613">
        <v>0.41699999999999998</v>
      </c>
      <c r="D16613">
        <v>25.824000000000002</v>
      </c>
      <c r="E16613">
        <v>-3.02674E-2</v>
      </c>
      <c r="F16613">
        <v>5.9169998438462102E-4</v>
      </c>
      <c r="G16613">
        <f t="shared" si="259"/>
        <v>25.824591699984385</v>
      </c>
    </row>
    <row r="16614" spans="1:7">
      <c r="A16614">
        <v>27.68</v>
      </c>
      <c r="B16614">
        <v>580.74</v>
      </c>
      <c r="C16614">
        <v>0.41699999999999998</v>
      </c>
      <c r="D16614">
        <v>25.823</v>
      </c>
      <c r="E16614">
        <v>-3.03416E-2</v>
      </c>
      <c r="F16614">
        <v>5.9159067673514797E-4</v>
      </c>
      <c r="G16614">
        <f t="shared" si="259"/>
        <v>25.823591590676735</v>
      </c>
    </row>
    <row r="16615" spans="1:7">
      <c r="A16615">
        <v>27.68</v>
      </c>
      <c r="B16615">
        <v>580.77</v>
      </c>
      <c r="C16615">
        <v>0.41699999999999998</v>
      </c>
      <c r="D16615">
        <v>25.821999999999999</v>
      </c>
      <c r="E16615">
        <v>-3.0284200000000001E-2</v>
      </c>
      <c r="F16615">
        <v>5.9167523548285398E-4</v>
      </c>
      <c r="G16615">
        <f t="shared" si="259"/>
        <v>25.822591675235483</v>
      </c>
    </row>
    <row r="16616" spans="1:7">
      <c r="A16616">
        <v>27.69</v>
      </c>
      <c r="B16616">
        <v>580.79999999999995</v>
      </c>
      <c r="C16616">
        <v>0.41699999999999998</v>
      </c>
      <c r="D16616">
        <v>25.821000000000002</v>
      </c>
      <c r="E16616">
        <v>-2.9998199999999999E-2</v>
      </c>
      <c r="F16616">
        <v>5.9209655607246701E-4</v>
      </c>
      <c r="G16616">
        <f t="shared" si="259"/>
        <v>25.821592096556074</v>
      </c>
    </row>
    <row r="16617" spans="1:7">
      <c r="A16617">
        <v>27.69</v>
      </c>
      <c r="B16617">
        <v>580.84</v>
      </c>
      <c r="C16617">
        <v>0.41699999999999998</v>
      </c>
      <c r="D16617">
        <v>25.82</v>
      </c>
      <c r="E16617">
        <v>-2.9832399999999999E-2</v>
      </c>
      <c r="F16617">
        <v>5.92340804162529E-4</v>
      </c>
      <c r="G16617">
        <f t="shared" si="259"/>
        <v>25.820592340804161</v>
      </c>
    </row>
    <row r="16618" spans="1:7">
      <c r="A16618">
        <v>27.69</v>
      </c>
      <c r="B16618">
        <v>580.87</v>
      </c>
      <c r="C16618">
        <v>0.41699999999999998</v>
      </c>
      <c r="D16618">
        <v>25.818999999999999</v>
      </c>
      <c r="E16618">
        <v>-2.9947000000000001E-2</v>
      </c>
      <c r="F16618">
        <v>5.92171981296901E-4</v>
      </c>
      <c r="G16618">
        <f t="shared" si="259"/>
        <v>25.819592171981295</v>
      </c>
    </row>
    <row r="16619" spans="1:7">
      <c r="A16619">
        <v>27.69</v>
      </c>
      <c r="B16619">
        <v>580.9</v>
      </c>
      <c r="C16619">
        <v>0.41699999999999998</v>
      </c>
      <c r="D16619">
        <v>25.818000000000001</v>
      </c>
      <c r="E16619">
        <v>-3.00331E-2</v>
      </c>
      <c r="F16619">
        <v>5.9204514317534205E-4</v>
      </c>
      <c r="G16619">
        <f t="shared" si="259"/>
        <v>25.818592045143177</v>
      </c>
    </row>
    <row r="16620" spans="1:7">
      <c r="A16620">
        <v>27.69</v>
      </c>
      <c r="B16620">
        <v>580.94000000000005</v>
      </c>
      <c r="C16620">
        <v>0.41699999999999998</v>
      </c>
      <c r="D16620">
        <v>25.817</v>
      </c>
      <c r="E16620">
        <v>-3.01645E-2</v>
      </c>
      <c r="F16620">
        <v>5.9185157140794701E-4</v>
      </c>
      <c r="G16620">
        <f t="shared" si="259"/>
        <v>25.817591851571407</v>
      </c>
    </row>
    <row r="16621" spans="1:7">
      <c r="A16621">
        <v>27.69</v>
      </c>
      <c r="B16621">
        <v>580.97</v>
      </c>
      <c r="C16621">
        <v>0.41699999999999998</v>
      </c>
      <c r="D16621">
        <v>25.815999999999999</v>
      </c>
      <c r="E16621">
        <v>-3.01242E-2</v>
      </c>
      <c r="F16621">
        <v>5.91910939309211E-4</v>
      </c>
      <c r="G16621">
        <f t="shared" si="259"/>
        <v>25.816591910939309</v>
      </c>
    </row>
    <row r="16622" spans="1:7">
      <c r="A16622">
        <v>27.7</v>
      </c>
      <c r="B16622">
        <v>581</v>
      </c>
      <c r="C16622">
        <v>0.41699999999999998</v>
      </c>
      <c r="D16622">
        <v>25.815000000000001</v>
      </c>
      <c r="E16622">
        <v>-2.99239E-2</v>
      </c>
      <c r="F16622">
        <v>5.9220601103683102E-4</v>
      </c>
      <c r="G16622">
        <f t="shared" si="259"/>
        <v>25.81559220601104</v>
      </c>
    </row>
    <row r="16623" spans="1:7">
      <c r="A16623">
        <v>27.7</v>
      </c>
      <c r="B16623">
        <v>581.04</v>
      </c>
      <c r="C16623">
        <v>0.41699999999999998</v>
      </c>
      <c r="D16623">
        <v>25.814</v>
      </c>
      <c r="E16623">
        <v>-2.9883900000000001E-2</v>
      </c>
      <c r="F16623">
        <v>5.9226493699342003E-4</v>
      </c>
      <c r="G16623">
        <f t="shared" si="259"/>
        <v>25.814592264936994</v>
      </c>
    </row>
    <row r="16624" spans="1:7">
      <c r="A16624">
        <v>27.7</v>
      </c>
      <c r="B16624">
        <v>581.07000000000005</v>
      </c>
      <c r="C16624">
        <v>0.41699999999999998</v>
      </c>
      <c r="D16624">
        <v>25.812999999999999</v>
      </c>
      <c r="E16624">
        <v>-2.98269E-2</v>
      </c>
      <c r="F16624">
        <v>5.9234890648155998E-4</v>
      </c>
      <c r="G16624">
        <f t="shared" si="259"/>
        <v>25.813592348906479</v>
      </c>
    </row>
    <row r="16625" spans="1:7">
      <c r="A16625">
        <v>27.7</v>
      </c>
      <c r="B16625">
        <v>581.1</v>
      </c>
      <c r="C16625">
        <v>0.41699999999999998</v>
      </c>
      <c r="D16625">
        <v>25.812000000000001</v>
      </c>
      <c r="E16625">
        <v>-2.9941700000000002E-2</v>
      </c>
      <c r="F16625">
        <v>5.9217978898614895E-4</v>
      </c>
      <c r="G16625">
        <f t="shared" si="259"/>
        <v>25.812592179788986</v>
      </c>
    </row>
    <row r="16626" spans="1:7">
      <c r="A16626">
        <v>27.7</v>
      </c>
      <c r="B16626">
        <v>581.14</v>
      </c>
      <c r="C16626">
        <v>0.41699999999999998</v>
      </c>
      <c r="D16626">
        <v>25.811</v>
      </c>
      <c r="E16626">
        <v>-2.9936000000000001E-2</v>
      </c>
      <c r="F16626">
        <v>5.9218818593496296E-4</v>
      </c>
      <c r="G16626">
        <f t="shared" si="259"/>
        <v>25.811592188185934</v>
      </c>
    </row>
    <row r="16627" spans="1:7">
      <c r="A16627">
        <v>27.71</v>
      </c>
      <c r="B16627">
        <v>581.16999999999996</v>
      </c>
      <c r="C16627">
        <v>0.41699999999999998</v>
      </c>
      <c r="D16627">
        <v>25.81</v>
      </c>
      <c r="E16627">
        <v>-2.9736100000000001E-2</v>
      </c>
      <c r="F16627">
        <v>5.9248266840301802E-4</v>
      </c>
      <c r="G16627">
        <f t="shared" si="259"/>
        <v>25.810592482668401</v>
      </c>
    </row>
    <row r="16628" spans="1:7">
      <c r="A16628">
        <v>27.71</v>
      </c>
      <c r="B16628">
        <v>581.20000000000005</v>
      </c>
      <c r="C16628">
        <v>0.41699999999999998</v>
      </c>
      <c r="D16628">
        <v>25.809000000000001</v>
      </c>
      <c r="E16628">
        <v>-2.9690399999999999E-2</v>
      </c>
      <c r="F16628">
        <v>5.9254999130842103E-4</v>
      </c>
      <c r="G16628">
        <f t="shared" si="259"/>
        <v>25.809592549991308</v>
      </c>
    </row>
    <row r="16629" spans="1:7">
      <c r="A16629">
        <v>27.71</v>
      </c>
      <c r="B16629">
        <v>581.24</v>
      </c>
      <c r="C16629">
        <v>0.41699999999999998</v>
      </c>
      <c r="D16629">
        <v>25.808</v>
      </c>
      <c r="E16629">
        <v>-2.9764599999999999E-2</v>
      </c>
      <c r="F16629">
        <v>5.9244068365894799E-4</v>
      </c>
      <c r="G16629">
        <f t="shared" si="259"/>
        <v>25.808592440683658</v>
      </c>
    </row>
    <row r="16630" spans="1:7">
      <c r="A16630">
        <v>27.71</v>
      </c>
      <c r="B16630">
        <v>581.27</v>
      </c>
      <c r="C16630">
        <v>0.41699999999999998</v>
      </c>
      <c r="D16630">
        <v>25.806999999999999</v>
      </c>
      <c r="E16630">
        <v>-2.9998899999999998E-2</v>
      </c>
      <c r="F16630">
        <v>5.9209552486822598E-4</v>
      </c>
      <c r="G16630">
        <f t="shared" si="259"/>
        <v>25.807592095524868</v>
      </c>
    </row>
    <row r="16631" spans="1:7">
      <c r="A16631">
        <v>27.71</v>
      </c>
      <c r="B16631">
        <v>581.29999999999995</v>
      </c>
      <c r="C16631">
        <v>0.41699999999999998</v>
      </c>
      <c r="D16631">
        <v>25.806000000000001</v>
      </c>
      <c r="E16631">
        <v>-3.02102E-2</v>
      </c>
      <c r="F16631">
        <v>5.9178424850254399E-4</v>
      </c>
      <c r="G16631">
        <f t="shared" si="259"/>
        <v>25.806591784248504</v>
      </c>
    </row>
    <row r="16632" spans="1:7">
      <c r="A16632">
        <v>27.71</v>
      </c>
      <c r="B16632">
        <v>581.34</v>
      </c>
      <c r="C16632">
        <v>0.41699999999999998</v>
      </c>
      <c r="D16632">
        <v>25.805</v>
      </c>
      <c r="E16632">
        <v>-2.99589E-2</v>
      </c>
      <c r="F16632">
        <v>5.9215445082481596E-4</v>
      </c>
      <c r="G16632">
        <f t="shared" si="259"/>
        <v>25.805592154450824</v>
      </c>
    </row>
    <row r="16633" spans="1:7">
      <c r="A16633">
        <v>27.72</v>
      </c>
      <c r="B16633">
        <v>581.37</v>
      </c>
      <c r="C16633">
        <v>0.41599999999999998</v>
      </c>
      <c r="D16633">
        <v>25.803999999999998</v>
      </c>
      <c r="E16633">
        <v>-2.9524700000000001E-2</v>
      </c>
      <c r="F16633">
        <v>5.9279409208359195E-4</v>
      </c>
      <c r="G16633">
        <f t="shared" si="259"/>
        <v>25.804592794092081</v>
      </c>
    </row>
    <row r="16634" spans="1:7">
      <c r="A16634">
        <v>27.72</v>
      </c>
      <c r="B16634">
        <v>581.4</v>
      </c>
      <c r="C16634">
        <v>0.41599999999999998</v>
      </c>
      <c r="D16634">
        <v>25.803000000000001</v>
      </c>
      <c r="E16634">
        <v>-2.9113300000000002E-2</v>
      </c>
      <c r="F16634">
        <v>5.9340014554711202E-4</v>
      </c>
      <c r="G16634">
        <f t="shared" si="259"/>
        <v>25.803593400145548</v>
      </c>
    </row>
    <row r="16635" spans="1:7">
      <c r="A16635">
        <v>27.72</v>
      </c>
      <c r="B16635">
        <v>581.44000000000005</v>
      </c>
      <c r="C16635">
        <v>0.41599999999999998</v>
      </c>
      <c r="D16635">
        <v>25.802</v>
      </c>
      <c r="E16635">
        <v>-2.8993399999999999E-2</v>
      </c>
      <c r="F16635">
        <v>5.9357677610198895E-4</v>
      </c>
      <c r="G16635">
        <f t="shared" si="259"/>
        <v>25.802593576776101</v>
      </c>
    </row>
    <row r="16636" spans="1:7">
      <c r="A16636">
        <v>27.72</v>
      </c>
      <c r="B16636">
        <v>581.47</v>
      </c>
      <c r="C16636">
        <v>0.41599999999999998</v>
      </c>
      <c r="D16636">
        <v>25.800999999999998</v>
      </c>
      <c r="E16636">
        <v>-2.9341900000000001E-2</v>
      </c>
      <c r="F16636">
        <v>5.9306338370520499E-4</v>
      </c>
      <c r="G16636">
        <f t="shared" si="259"/>
        <v>25.801593063383702</v>
      </c>
    </row>
    <row r="16637" spans="1:7">
      <c r="A16637">
        <v>27.72</v>
      </c>
      <c r="B16637">
        <v>581.5</v>
      </c>
      <c r="C16637">
        <v>0.41599999999999998</v>
      </c>
      <c r="D16637">
        <v>25.8</v>
      </c>
      <c r="E16637">
        <v>-2.9609799999999999E-2</v>
      </c>
      <c r="F16637">
        <v>5.9266872711094803E-4</v>
      </c>
      <c r="G16637">
        <f t="shared" si="259"/>
        <v>25.800592668727113</v>
      </c>
    </row>
    <row r="16638" spans="1:7">
      <c r="A16638">
        <v>27.72</v>
      </c>
      <c r="B16638">
        <v>581.54</v>
      </c>
      <c r="C16638">
        <v>0.41599999999999998</v>
      </c>
      <c r="D16638">
        <v>25.798999999999999</v>
      </c>
      <c r="E16638">
        <v>-2.98496E-2</v>
      </c>
      <c r="F16638">
        <v>5.9231546600119602E-4</v>
      </c>
      <c r="G16638">
        <f t="shared" si="259"/>
        <v>25.799592315466001</v>
      </c>
    </row>
    <row r="16639" spans="1:7">
      <c r="A16639">
        <v>27.73</v>
      </c>
      <c r="B16639">
        <v>581.57000000000005</v>
      </c>
      <c r="C16639">
        <v>0.41599999999999998</v>
      </c>
      <c r="D16639">
        <v>25.797999999999998</v>
      </c>
      <c r="E16639">
        <v>-2.9992499999999998E-2</v>
      </c>
      <c r="F16639">
        <v>5.9210495302128101E-4</v>
      </c>
      <c r="G16639">
        <f t="shared" si="259"/>
        <v>25.79859210495302</v>
      </c>
    </row>
    <row r="16640" spans="1:7">
      <c r="A16640">
        <v>27.73</v>
      </c>
      <c r="B16640">
        <v>581.6</v>
      </c>
      <c r="C16640">
        <v>0.41599999999999998</v>
      </c>
      <c r="D16640">
        <v>25.797000000000001</v>
      </c>
      <c r="E16640">
        <v>-3.0181400000000001E-2</v>
      </c>
      <c r="F16640">
        <v>5.9182667519128802E-4</v>
      </c>
      <c r="G16640">
        <f t="shared" si="259"/>
        <v>25.797591826675191</v>
      </c>
    </row>
    <row r="16641" spans="1:7">
      <c r="A16641">
        <v>27.73</v>
      </c>
      <c r="B16641">
        <v>581.64</v>
      </c>
      <c r="C16641">
        <v>0.41599999999999998</v>
      </c>
      <c r="D16641">
        <v>25.795999999999999</v>
      </c>
      <c r="E16641">
        <v>-3.0433000000000002E-2</v>
      </c>
      <c r="F16641">
        <v>5.9145603092434097E-4</v>
      </c>
      <c r="G16641">
        <f t="shared" si="259"/>
        <v>25.796591456030924</v>
      </c>
    </row>
    <row r="16642" spans="1:7">
      <c r="A16642">
        <v>27.73</v>
      </c>
      <c r="B16642">
        <v>581.66999999999996</v>
      </c>
      <c r="C16642">
        <v>0.41599999999999998</v>
      </c>
      <c r="D16642">
        <v>25.795000000000002</v>
      </c>
      <c r="E16642">
        <v>-3.0507300000000001E-2</v>
      </c>
      <c r="F16642">
        <v>5.9134657595997695E-4</v>
      </c>
      <c r="G16642">
        <f t="shared" si="259"/>
        <v>25.795591346575961</v>
      </c>
    </row>
    <row r="16643" spans="1:7">
      <c r="A16643">
        <v>27.73</v>
      </c>
      <c r="B16643">
        <v>581.70000000000005</v>
      </c>
      <c r="C16643">
        <v>0.41599999999999998</v>
      </c>
      <c r="D16643">
        <v>25.794</v>
      </c>
      <c r="E16643">
        <v>-3.03988E-2</v>
      </c>
      <c r="F16643">
        <v>5.91506412617225E-4</v>
      </c>
      <c r="G16643">
        <f t="shared" si="259"/>
        <v>25.794591506412619</v>
      </c>
    </row>
    <row r="16644" spans="1:7">
      <c r="A16644">
        <v>27.73</v>
      </c>
      <c r="B16644">
        <v>581.74</v>
      </c>
      <c r="C16644">
        <v>0.41599999999999998</v>
      </c>
      <c r="D16644">
        <v>25.792999999999999</v>
      </c>
      <c r="E16644">
        <v>-3.0147400000000001E-2</v>
      </c>
      <c r="F16644">
        <v>5.9187676225438903E-4</v>
      </c>
      <c r="G16644">
        <f t="shared" si="259"/>
        <v>25.793591876762253</v>
      </c>
    </row>
    <row r="16645" spans="1:7">
      <c r="A16645">
        <v>27.73</v>
      </c>
      <c r="B16645">
        <v>581.77</v>
      </c>
      <c r="C16645">
        <v>0.41599999999999998</v>
      </c>
      <c r="D16645">
        <v>25.792000000000002</v>
      </c>
      <c r="E16645">
        <v>-2.99017E-2</v>
      </c>
      <c r="F16645">
        <v>5.9223871494273796E-4</v>
      </c>
      <c r="G16645">
        <f t="shared" ref="G16645:G16708" si="260">D16645 + F16645</f>
        <v>25.792592238714946</v>
      </c>
    </row>
    <row r="16646" spans="1:7">
      <c r="A16646">
        <v>27.74</v>
      </c>
      <c r="B16646">
        <v>581.79999999999995</v>
      </c>
      <c r="C16646">
        <v>0.41599999999999998</v>
      </c>
      <c r="D16646">
        <v>25.791</v>
      </c>
      <c r="E16646">
        <v>-2.9781800000000001E-2</v>
      </c>
      <c r="F16646">
        <v>5.92415345497615E-4</v>
      </c>
      <c r="G16646">
        <f t="shared" si="260"/>
        <v>25.791592415345498</v>
      </c>
    </row>
    <row r="16647" spans="1:7">
      <c r="A16647">
        <v>27.74</v>
      </c>
      <c r="B16647">
        <v>581.84</v>
      </c>
      <c r="C16647">
        <v>0.41599999999999998</v>
      </c>
      <c r="D16647">
        <v>25.79</v>
      </c>
      <c r="E16647">
        <v>-2.9844599999999999E-2</v>
      </c>
      <c r="F16647">
        <v>5.9232283174576899E-4</v>
      </c>
      <c r="G16647">
        <f t="shared" si="260"/>
        <v>25.790592322831746</v>
      </c>
    </row>
    <row r="16648" spans="1:7">
      <c r="A16648">
        <v>27.74</v>
      </c>
      <c r="B16648">
        <v>581.87</v>
      </c>
      <c r="C16648">
        <v>0.41599999999999998</v>
      </c>
      <c r="D16648">
        <v>25.789000000000001</v>
      </c>
      <c r="E16648">
        <v>-3.0130299999999999E-2</v>
      </c>
      <c r="F16648">
        <v>5.9190195310083104E-4</v>
      </c>
      <c r="G16648">
        <f t="shared" si="260"/>
        <v>25.789591901953102</v>
      </c>
    </row>
    <row r="16649" spans="1:7">
      <c r="A16649">
        <v>27.74</v>
      </c>
      <c r="B16649">
        <v>581.9</v>
      </c>
      <c r="C16649">
        <v>0.41599999999999998</v>
      </c>
      <c r="D16649">
        <v>25.788</v>
      </c>
      <c r="E16649">
        <v>-3.03188E-2</v>
      </c>
      <c r="F16649">
        <v>5.91624264530404E-4</v>
      </c>
      <c r="G16649">
        <f t="shared" si="260"/>
        <v>25.78859162426453</v>
      </c>
    </row>
    <row r="16650" spans="1:7">
      <c r="A16650">
        <v>27.74</v>
      </c>
      <c r="B16650">
        <v>581.94000000000005</v>
      </c>
      <c r="C16650">
        <v>0.41599999999999998</v>
      </c>
      <c r="D16650">
        <v>25.786999999999999</v>
      </c>
      <c r="E16650">
        <v>-3.0387299999999999E-2</v>
      </c>
      <c r="F16650">
        <v>5.9152335382974496E-4</v>
      </c>
      <c r="G16650">
        <f t="shared" si="260"/>
        <v>25.787591523353829</v>
      </c>
    </row>
    <row r="16651" spans="1:7">
      <c r="A16651">
        <v>27.74</v>
      </c>
      <c r="B16651">
        <v>581.97</v>
      </c>
      <c r="C16651">
        <v>0.41599999999999998</v>
      </c>
      <c r="D16651">
        <v>25.786000000000001</v>
      </c>
      <c r="E16651">
        <v>-3.0107100000000001E-2</v>
      </c>
      <c r="F16651">
        <v>5.9193613015565204E-4</v>
      </c>
      <c r="G16651">
        <f t="shared" si="260"/>
        <v>25.786591936130158</v>
      </c>
    </row>
    <row r="16652" spans="1:7">
      <c r="A16652">
        <v>27.75</v>
      </c>
      <c r="B16652">
        <v>582</v>
      </c>
      <c r="C16652">
        <v>0.41599999999999998</v>
      </c>
      <c r="D16652">
        <v>25.785</v>
      </c>
      <c r="E16652">
        <v>-2.9592400000000001E-2</v>
      </c>
      <c r="F16652">
        <v>5.9269435990206502E-4</v>
      </c>
      <c r="G16652">
        <f t="shared" si="260"/>
        <v>25.785592694359902</v>
      </c>
    </row>
    <row r="16653" spans="1:7">
      <c r="A16653">
        <v>27.75</v>
      </c>
      <c r="B16653">
        <v>582.04</v>
      </c>
      <c r="C16653">
        <v>0.41599999999999998</v>
      </c>
      <c r="D16653">
        <v>25.783999999999999</v>
      </c>
      <c r="E16653">
        <v>-2.9249399999999998E-2</v>
      </c>
      <c r="F16653">
        <v>5.9319964997981702E-4</v>
      </c>
      <c r="G16653">
        <f t="shared" si="260"/>
        <v>25.784593199649979</v>
      </c>
    </row>
    <row r="16654" spans="1:7">
      <c r="A16654">
        <v>27.75</v>
      </c>
      <c r="B16654">
        <v>582.07000000000005</v>
      </c>
      <c r="C16654">
        <v>0.41599999999999998</v>
      </c>
      <c r="D16654">
        <v>25.783000000000001</v>
      </c>
      <c r="E16654">
        <v>-2.9158300000000002E-2</v>
      </c>
      <c r="F16654">
        <v>5.9333385384594895E-4</v>
      </c>
      <c r="G16654">
        <f t="shared" si="260"/>
        <v>25.783593333853847</v>
      </c>
    </row>
    <row r="16655" spans="1:7">
      <c r="A16655">
        <v>27.75</v>
      </c>
      <c r="B16655">
        <v>582.1</v>
      </c>
      <c r="C16655">
        <v>0.41599999999999998</v>
      </c>
      <c r="D16655">
        <v>25.782</v>
      </c>
      <c r="E16655">
        <v>-2.9290400000000001E-2</v>
      </c>
      <c r="F16655">
        <v>5.9313925087431298E-4</v>
      </c>
      <c r="G16655">
        <f t="shared" si="260"/>
        <v>25.782593139250874</v>
      </c>
    </row>
    <row r="16656" spans="1:7">
      <c r="A16656">
        <v>27.75</v>
      </c>
      <c r="B16656">
        <v>582.14</v>
      </c>
      <c r="C16656">
        <v>0.41599999999999998</v>
      </c>
      <c r="D16656">
        <v>25.780999999999999</v>
      </c>
      <c r="E16656">
        <v>-2.93876E-2</v>
      </c>
      <c r="F16656">
        <v>5.9299606079980197E-4</v>
      </c>
      <c r="G16656">
        <f t="shared" si="260"/>
        <v>25.781592996060798</v>
      </c>
    </row>
    <row r="16657" spans="1:7">
      <c r="A16657">
        <v>27.76</v>
      </c>
      <c r="B16657">
        <v>582.16999999999996</v>
      </c>
      <c r="C16657">
        <v>0.41599999999999998</v>
      </c>
      <c r="D16657">
        <v>25.78</v>
      </c>
      <c r="E16657">
        <v>-2.93076E-2</v>
      </c>
      <c r="F16657">
        <v>5.9311391271297999E-4</v>
      </c>
      <c r="G16657">
        <f t="shared" si="260"/>
        <v>25.780593113912715</v>
      </c>
    </row>
    <row r="16658" spans="1:7">
      <c r="A16658">
        <v>27.76</v>
      </c>
      <c r="B16658">
        <v>582.20000000000005</v>
      </c>
      <c r="C16658">
        <v>0.41599999999999998</v>
      </c>
      <c r="D16658">
        <v>25.779</v>
      </c>
      <c r="E16658">
        <v>-2.8964799999999999E-2</v>
      </c>
      <c r="F16658">
        <v>5.9361890816094995E-4</v>
      </c>
      <c r="G16658">
        <f t="shared" si="260"/>
        <v>25.779593618908162</v>
      </c>
    </row>
    <row r="16659" spans="1:7">
      <c r="A16659">
        <v>27.76</v>
      </c>
      <c r="B16659">
        <v>582.24</v>
      </c>
      <c r="C16659">
        <v>0.41599999999999998</v>
      </c>
      <c r="D16659">
        <v>25.777999999999999</v>
      </c>
      <c r="E16659">
        <v>-2.8930500000000001E-2</v>
      </c>
      <c r="F16659">
        <v>5.9366943716872495E-4</v>
      </c>
      <c r="G16659">
        <f t="shared" si="260"/>
        <v>25.778593669437168</v>
      </c>
    </row>
    <row r="16660" spans="1:7">
      <c r="A16660">
        <v>27.76</v>
      </c>
      <c r="B16660">
        <v>582.27</v>
      </c>
      <c r="C16660">
        <v>0.41599999999999998</v>
      </c>
      <c r="D16660">
        <v>25.777000000000001</v>
      </c>
      <c r="E16660">
        <v>-2.9061900000000002E-2</v>
      </c>
      <c r="F16660">
        <v>5.9347586540132904E-4</v>
      </c>
      <c r="G16660">
        <f t="shared" si="260"/>
        <v>25.777593475865402</v>
      </c>
    </row>
    <row r="16661" spans="1:7">
      <c r="A16661">
        <v>27.76</v>
      </c>
      <c r="B16661">
        <v>582.29999999999995</v>
      </c>
      <c r="C16661">
        <v>0.41599999999999998</v>
      </c>
      <c r="D16661">
        <v>25.776</v>
      </c>
      <c r="E16661">
        <v>-2.9319000000000001E-2</v>
      </c>
      <c r="F16661">
        <v>5.9309711881535198E-4</v>
      </c>
      <c r="G16661">
        <f t="shared" si="260"/>
        <v>25.776593097118816</v>
      </c>
    </row>
    <row r="16662" spans="1:7">
      <c r="A16662">
        <v>27.76</v>
      </c>
      <c r="B16662">
        <v>582.34</v>
      </c>
      <c r="C16662">
        <v>0.41599999999999998</v>
      </c>
      <c r="D16662">
        <v>25.774999999999999</v>
      </c>
      <c r="E16662">
        <v>-2.9450400000000002E-2</v>
      </c>
      <c r="F16662">
        <v>5.9290354704795596E-4</v>
      </c>
      <c r="G16662">
        <f t="shared" si="260"/>
        <v>25.775592903547047</v>
      </c>
    </row>
    <row r="16663" spans="1:7">
      <c r="A16663">
        <v>27.77</v>
      </c>
      <c r="B16663">
        <v>582.37</v>
      </c>
      <c r="C16663">
        <v>0.41599999999999998</v>
      </c>
      <c r="D16663">
        <v>25.774000000000001</v>
      </c>
      <c r="E16663">
        <v>-2.9433299999999999E-2</v>
      </c>
      <c r="F16663">
        <v>5.9292873789439798E-4</v>
      </c>
      <c r="G16663">
        <f t="shared" si="260"/>
        <v>25.774592928737896</v>
      </c>
    </row>
    <row r="16664" spans="1:7">
      <c r="A16664">
        <v>27.77</v>
      </c>
      <c r="B16664">
        <v>582.4</v>
      </c>
      <c r="C16664">
        <v>0.41599999999999998</v>
      </c>
      <c r="D16664">
        <v>25.773</v>
      </c>
      <c r="E16664">
        <v>-2.9381899999999999E-2</v>
      </c>
      <c r="F16664">
        <v>5.9300445774861598E-4</v>
      </c>
      <c r="G16664">
        <f t="shared" si="260"/>
        <v>25.773593004457748</v>
      </c>
    </row>
    <row r="16665" spans="1:7">
      <c r="A16665">
        <v>27.77</v>
      </c>
      <c r="B16665">
        <v>582.44000000000005</v>
      </c>
      <c r="C16665">
        <v>0.41599999999999998</v>
      </c>
      <c r="D16665">
        <v>25.771999999999998</v>
      </c>
      <c r="E16665">
        <v>-2.9638899999999999E-2</v>
      </c>
      <c r="F16665">
        <v>5.9262585847753E-4</v>
      </c>
      <c r="G16665">
        <f t="shared" si="260"/>
        <v>25.772592625858476</v>
      </c>
    </row>
    <row r="16666" spans="1:7">
      <c r="A16666">
        <v>27.77</v>
      </c>
      <c r="B16666">
        <v>582.47</v>
      </c>
      <c r="C16666">
        <v>0.41599999999999998</v>
      </c>
      <c r="D16666">
        <v>25.771000000000001</v>
      </c>
      <c r="E16666">
        <v>-3.00103E-2</v>
      </c>
      <c r="F16666">
        <v>5.9207873097059797E-4</v>
      </c>
      <c r="G16666">
        <f t="shared" si="260"/>
        <v>25.771592078730972</v>
      </c>
    </row>
    <row r="16667" spans="1:7">
      <c r="A16667">
        <v>27.77</v>
      </c>
      <c r="B16667">
        <v>582.5</v>
      </c>
      <c r="C16667">
        <v>0.41599999999999998</v>
      </c>
      <c r="D16667">
        <v>25.77</v>
      </c>
      <c r="E16667">
        <v>-3.0255899999999999E-2</v>
      </c>
      <c r="F16667">
        <v>5.9171692559714E-4</v>
      </c>
      <c r="G16667">
        <f t="shared" si="260"/>
        <v>25.770591716925598</v>
      </c>
    </row>
    <row r="16668" spans="1:7">
      <c r="A16668">
        <v>27.77</v>
      </c>
      <c r="B16668">
        <v>582.54</v>
      </c>
      <c r="C16668">
        <v>0.41599999999999998</v>
      </c>
      <c r="D16668">
        <v>25.768999999999998</v>
      </c>
      <c r="E16668">
        <v>-3.0478700000000001E-2</v>
      </c>
      <c r="F16668">
        <v>5.9138870801893795E-4</v>
      </c>
      <c r="G16668">
        <f t="shared" si="260"/>
        <v>25.769591388708019</v>
      </c>
    </row>
    <row r="16669" spans="1:7">
      <c r="A16669">
        <v>27.78</v>
      </c>
      <c r="B16669">
        <v>582.57000000000005</v>
      </c>
      <c r="C16669">
        <v>0.41599999999999998</v>
      </c>
      <c r="D16669">
        <v>25.768000000000001</v>
      </c>
      <c r="E16669">
        <v>-3.0273100000000001E-2</v>
      </c>
      <c r="F16669">
        <v>5.9169158743580701E-4</v>
      </c>
      <c r="G16669">
        <f t="shared" si="260"/>
        <v>25.768591691587435</v>
      </c>
    </row>
    <row r="16670" spans="1:7">
      <c r="A16670">
        <v>27.78</v>
      </c>
      <c r="B16670">
        <v>582.61</v>
      </c>
      <c r="C16670">
        <v>0.41599999999999998</v>
      </c>
      <c r="D16670">
        <v>25.766999999999999</v>
      </c>
      <c r="E16670">
        <v>-3.01417E-2</v>
      </c>
      <c r="F16670">
        <v>5.9188515920320303E-4</v>
      </c>
      <c r="G16670">
        <f t="shared" si="260"/>
        <v>25.767591885159202</v>
      </c>
    </row>
    <row r="16671" spans="1:7">
      <c r="A16671">
        <v>27.78</v>
      </c>
      <c r="B16671">
        <v>582.64</v>
      </c>
      <c r="C16671">
        <v>0.41599999999999998</v>
      </c>
      <c r="D16671">
        <v>25.765999999999998</v>
      </c>
      <c r="E16671">
        <v>-3.00564E-2</v>
      </c>
      <c r="F16671">
        <v>5.92010818805629E-4</v>
      </c>
      <c r="G16671">
        <f t="shared" si="260"/>
        <v>25.766592010818805</v>
      </c>
    </row>
    <row r="16672" spans="1:7">
      <c r="A16672">
        <v>27.78</v>
      </c>
      <c r="B16672">
        <v>582.66999999999996</v>
      </c>
      <c r="C16672">
        <v>0.41599999999999998</v>
      </c>
      <c r="D16672">
        <v>25.765000000000001</v>
      </c>
      <c r="E16672">
        <v>-2.9948200000000001E-2</v>
      </c>
      <c r="F16672">
        <v>5.9217021351820295E-4</v>
      </c>
      <c r="G16672">
        <f t="shared" si="260"/>
        <v>25.76559217021352</v>
      </c>
    </row>
    <row r="16673" spans="1:7">
      <c r="A16673">
        <v>27.78</v>
      </c>
      <c r="B16673">
        <v>582.71</v>
      </c>
      <c r="C16673">
        <v>0.41599999999999998</v>
      </c>
      <c r="D16673">
        <v>25.763999999999999</v>
      </c>
      <c r="E16673">
        <v>-2.9851099999999998E-2</v>
      </c>
      <c r="F16673">
        <v>5.9231325627782396E-4</v>
      </c>
      <c r="G16673">
        <f t="shared" si="260"/>
        <v>25.764592313256276</v>
      </c>
    </row>
    <row r="16674" spans="1:7">
      <c r="A16674">
        <v>27.78</v>
      </c>
      <c r="B16674">
        <v>582.74</v>
      </c>
      <c r="C16674">
        <v>0.41599999999999998</v>
      </c>
      <c r="D16674">
        <v>25.763000000000002</v>
      </c>
      <c r="E16674">
        <v>-2.96796E-2</v>
      </c>
      <c r="F16674">
        <v>5.9256590131669996E-4</v>
      </c>
      <c r="G16674">
        <f t="shared" si="260"/>
        <v>25.76359256590132</v>
      </c>
    </row>
    <row r="16675" spans="1:7">
      <c r="A16675">
        <v>27.78</v>
      </c>
      <c r="B16675">
        <v>582.77</v>
      </c>
      <c r="C16675">
        <v>0.41599999999999998</v>
      </c>
      <c r="D16675">
        <v>25.762</v>
      </c>
      <c r="E16675">
        <v>-2.9501800000000002E-2</v>
      </c>
      <c r="F16675">
        <v>5.9282782719373905E-4</v>
      </c>
      <c r="G16675">
        <f t="shared" si="260"/>
        <v>25.762592827827195</v>
      </c>
    </row>
    <row r="16676" spans="1:7">
      <c r="A16676">
        <v>27.79</v>
      </c>
      <c r="B16676">
        <v>582.80999999999995</v>
      </c>
      <c r="C16676">
        <v>0.41599999999999998</v>
      </c>
      <c r="D16676">
        <v>25.760999999999999</v>
      </c>
      <c r="E16676">
        <v>-2.9444700000000001E-2</v>
      </c>
      <c r="F16676">
        <v>5.9291194399676997E-4</v>
      </c>
      <c r="G16676">
        <f t="shared" si="260"/>
        <v>25.761592911943996</v>
      </c>
    </row>
    <row r="16677" spans="1:7">
      <c r="A16677">
        <v>27.79</v>
      </c>
      <c r="B16677">
        <v>582.84</v>
      </c>
      <c r="C16677">
        <v>0.41599999999999998</v>
      </c>
      <c r="D16677">
        <v>25.76</v>
      </c>
      <c r="E16677">
        <v>-2.9513899999999999E-2</v>
      </c>
      <c r="F16677">
        <v>5.9281000209187099E-4</v>
      </c>
      <c r="G16677">
        <f t="shared" si="260"/>
        <v>25.760592810002095</v>
      </c>
    </row>
    <row r="16678" spans="1:7">
      <c r="A16678">
        <v>27.79</v>
      </c>
      <c r="B16678">
        <v>582.87</v>
      </c>
      <c r="C16678">
        <v>0.41599999999999998</v>
      </c>
      <c r="D16678">
        <v>25.759</v>
      </c>
      <c r="E16678">
        <v>-2.97369E-2</v>
      </c>
      <c r="F16678">
        <v>5.9248148988388601E-4</v>
      </c>
      <c r="G16678">
        <f t="shared" si="260"/>
        <v>25.759592481489886</v>
      </c>
    </row>
    <row r="16679" spans="1:7">
      <c r="A16679">
        <v>27.79</v>
      </c>
      <c r="B16679">
        <v>582.91</v>
      </c>
      <c r="C16679">
        <v>0.41599999999999998</v>
      </c>
      <c r="D16679">
        <v>25.757999999999999</v>
      </c>
      <c r="E16679">
        <v>-2.9822600000000001E-2</v>
      </c>
      <c r="F16679">
        <v>5.9235524102189399E-4</v>
      </c>
      <c r="G16679">
        <f t="shared" si="260"/>
        <v>25.758592355241021</v>
      </c>
    </row>
    <row r="16680" spans="1:7">
      <c r="A16680">
        <v>27.79</v>
      </c>
      <c r="B16680">
        <v>582.94000000000005</v>
      </c>
      <c r="C16680">
        <v>0.41599999999999998</v>
      </c>
      <c r="D16680">
        <v>25.757000000000001</v>
      </c>
      <c r="E16680">
        <v>-2.9833800000000001E-2</v>
      </c>
      <c r="F16680">
        <v>5.9233874175404803E-4</v>
      </c>
      <c r="G16680">
        <f t="shared" si="260"/>
        <v>25.757592338741755</v>
      </c>
    </row>
    <row r="16681" spans="1:7">
      <c r="A16681">
        <v>27.79</v>
      </c>
      <c r="B16681">
        <v>582.97</v>
      </c>
      <c r="C16681">
        <v>0.41599999999999998</v>
      </c>
      <c r="D16681">
        <v>25.756</v>
      </c>
      <c r="E16681">
        <v>-2.9507499999999999E-2</v>
      </c>
      <c r="F16681">
        <v>5.9281943024492505E-4</v>
      </c>
      <c r="G16681">
        <f t="shared" si="260"/>
        <v>25.756592819430246</v>
      </c>
    </row>
    <row r="16682" spans="1:7">
      <c r="A16682">
        <v>27.8</v>
      </c>
      <c r="B16682">
        <v>583.01</v>
      </c>
      <c r="C16682">
        <v>0.41599999999999998</v>
      </c>
      <c r="D16682">
        <v>25.754999999999999</v>
      </c>
      <c r="E16682">
        <v>-2.93304E-2</v>
      </c>
      <c r="F16682">
        <v>5.9308032491772397E-4</v>
      </c>
      <c r="G16682">
        <f t="shared" si="260"/>
        <v>25.755593080324918</v>
      </c>
    </row>
    <row r="16683" spans="1:7">
      <c r="A16683">
        <v>27.8</v>
      </c>
      <c r="B16683">
        <v>583.04</v>
      </c>
      <c r="C16683">
        <v>0.41599999999999998</v>
      </c>
      <c r="D16683">
        <v>25.754000000000001</v>
      </c>
      <c r="E16683">
        <v>-2.9359E-2</v>
      </c>
      <c r="F16683">
        <v>5.9303819285876297E-4</v>
      </c>
      <c r="G16683">
        <f t="shared" si="260"/>
        <v>25.754593038192859</v>
      </c>
    </row>
    <row r="16684" spans="1:7">
      <c r="A16684">
        <v>27.8</v>
      </c>
      <c r="B16684">
        <v>583.07000000000005</v>
      </c>
      <c r="C16684">
        <v>0.41599999999999998</v>
      </c>
      <c r="D16684">
        <v>25.753</v>
      </c>
      <c r="E16684">
        <v>-2.9427600000000002E-2</v>
      </c>
      <c r="F16684">
        <v>5.9293713484321199E-4</v>
      </c>
      <c r="G16684">
        <f t="shared" si="260"/>
        <v>25.753592937134844</v>
      </c>
    </row>
    <row r="16685" spans="1:7">
      <c r="A16685">
        <v>27.8</v>
      </c>
      <c r="B16685">
        <v>583.11</v>
      </c>
      <c r="C16685">
        <v>0.41599999999999998</v>
      </c>
      <c r="D16685">
        <v>25.751999999999999</v>
      </c>
      <c r="E16685">
        <v>-2.9547500000000001E-2</v>
      </c>
      <c r="F16685">
        <v>5.9276050428833603E-4</v>
      </c>
      <c r="G16685">
        <f t="shared" si="260"/>
        <v>25.752592760504289</v>
      </c>
    </row>
    <row r="16686" spans="1:7">
      <c r="A16686">
        <v>27.8</v>
      </c>
      <c r="B16686">
        <v>583.14</v>
      </c>
      <c r="C16686">
        <v>0.41599999999999998</v>
      </c>
      <c r="D16686">
        <v>25.751000000000001</v>
      </c>
      <c r="E16686">
        <v>-2.9501800000000002E-2</v>
      </c>
      <c r="F16686">
        <v>5.9282782719373905E-4</v>
      </c>
      <c r="G16686">
        <f t="shared" si="260"/>
        <v>25.751592827827196</v>
      </c>
    </row>
    <row r="16687" spans="1:7">
      <c r="A16687">
        <v>27.81</v>
      </c>
      <c r="B16687">
        <v>583.16999999999996</v>
      </c>
      <c r="C16687">
        <v>0.41599999999999998</v>
      </c>
      <c r="D16687">
        <v>25.75</v>
      </c>
      <c r="E16687">
        <v>-2.9404699999999999E-2</v>
      </c>
      <c r="F16687">
        <v>5.9297086995335996E-4</v>
      </c>
      <c r="G16687">
        <f t="shared" si="260"/>
        <v>25.750592970869953</v>
      </c>
    </row>
    <row r="16688" spans="1:7">
      <c r="A16688">
        <v>27.81</v>
      </c>
      <c r="B16688">
        <v>583.21</v>
      </c>
      <c r="C16688">
        <v>0.41599999999999998</v>
      </c>
      <c r="D16688">
        <v>25.748999999999999</v>
      </c>
      <c r="E16688">
        <v>-2.92626E-2</v>
      </c>
      <c r="F16688">
        <v>5.9318020441414296E-4</v>
      </c>
      <c r="G16688">
        <f t="shared" si="260"/>
        <v>25.749593180204414</v>
      </c>
    </row>
    <row r="16689" spans="1:7">
      <c r="A16689">
        <v>27.81</v>
      </c>
      <c r="B16689">
        <v>583.24</v>
      </c>
      <c r="C16689">
        <v>0.41599999999999998</v>
      </c>
      <c r="D16689">
        <v>25.748999999999999</v>
      </c>
      <c r="E16689">
        <v>-2.9291500000000002E-2</v>
      </c>
      <c r="F16689">
        <v>5.9313763041050698E-4</v>
      </c>
      <c r="G16689">
        <f t="shared" si="260"/>
        <v>25.749593137630409</v>
      </c>
    </row>
    <row r="16690" spans="1:7">
      <c r="A16690">
        <v>27.81</v>
      </c>
      <c r="B16690">
        <v>583.27</v>
      </c>
      <c r="C16690">
        <v>0.41599999999999998</v>
      </c>
      <c r="D16690">
        <v>25.748000000000001</v>
      </c>
      <c r="E16690">
        <v>-2.9668300000000002E-2</v>
      </c>
      <c r="F16690">
        <v>5.92582547899437E-4</v>
      </c>
      <c r="G16690">
        <f t="shared" si="260"/>
        <v>25.7485925825479</v>
      </c>
    </row>
    <row r="16691" spans="1:7">
      <c r="A16691">
        <v>27.81</v>
      </c>
      <c r="B16691">
        <v>583.30999999999995</v>
      </c>
      <c r="C16691">
        <v>0.41599999999999998</v>
      </c>
      <c r="D16691">
        <v>25.747</v>
      </c>
      <c r="E16691">
        <v>-2.9845E-2</v>
      </c>
      <c r="F16691">
        <v>5.9232224248620304E-4</v>
      </c>
      <c r="G16691">
        <f t="shared" si="260"/>
        <v>25.747592322242486</v>
      </c>
    </row>
    <row r="16692" spans="1:7">
      <c r="A16692">
        <v>27.81</v>
      </c>
      <c r="B16692">
        <v>583.34</v>
      </c>
      <c r="C16692">
        <v>0.41599999999999998</v>
      </c>
      <c r="D16692">
        <v>25.745999999999999</v>
      </c>
      <c r="E16692">
        <v>-2.9890300000000002E-2</v>
      </c>
      <c r="F16692">
        <v>5.9225550884036597E-4</v>
      </c>
      <c r="G16692">
        <f t="shared" si="260"/>
        <v>25.74659225550884</v>
      </c>
    </row>
    <row r="16693" spans="1:7">
      <c r="A16693">
        <v>27.82</v>
      </c>
      <c r="B16693">
        <v>583.37</v>
      </c>
      <c r="C16693">
        <v>0.41599999999999998</v>
      </c>
      <c r="D16693">
        <v>25.745000000000001</v>
      </c>
      <c r="E16693">
        <v>-2.9610399999999999E-2</v>
      </c>
      <c r="F16693">
        <v>5.9266784322159905E-4</v>
      </c>
      <c r="G16693">
        <f t="shared" si="260"/>
        <v>25.745592667843223</v>
      </c>
    </row>
    <row r="16694" spans="1:7">
      <c r="A16694">
        <v>27.82</v>
      </c>
      <c r="B16694">
        <v>583.41</v>
      </c>
      <c r="C16694">
        <v>0.41599999999999998</v>
      </c>
      <c r="D16694">
        <v>25.744</v>
      </c>
      <c r="E16694">
        <v>-2.9113300000000002E-2</v>
      </c>
      <c r="F16694">
        <v>5.9340014554711202E-4</v>
      </c>
      <c r="G16694">
        <f t="shared" si="260"/>
        <v>25.744593400145547</v>
      </c>
    </row>
    <row r="16695" spans="1:7">
      <c r="A16695">
        <v>27.82</v>
      </c>
      <c r="B16695">
        <v>583.44000000000005</v>
      </c>
      <c r="C16695">
        <v>0.41599999999999998</v>
      </c>
      <c r="D16695">
        <v>25.742999999999999</v>
      </c>
      <c r="E16695">
        <v>-2.90505E-2</v>
      </c>
      <c r="F16695">
        <v>5.9349265929895705E-4</v>
      </c>
      <c r="G16695">
        <f t="shared" si="260"/>
        <v>25.743593492659297</v>
      </c>
    </row>
    <row r="16696" spans="1:7">
      <c r="A16696">
        <v>27.82</v>
      </c>
      <c r="B16696">
        <v>583.47</v>
      </c>
      <c r="C16696">
        <v>0.41499999999999998</v>
      </c>
      <c r="D16696">
        <v>25.742000000000001</v>
      </c>
      <c r="E16696">
        <v>-2.90219E-2</v>
      </c>
      <c r="F16696">
        <v>5.9353479135791903E-4</v>
      </c>
      <c r="G16696">
        <f t="shared" si="260"/>
        <v>25.742593534791357</v>
      </c>
    </row>
    <row r="16697" spans="1:7">
      <c r="A16697">
        <v>27.82</v>
      </c>
      <c r="B16697">
        <v>583.51</v>
      </c>
      <c r="C16697">
        <v>0.41499999999999998</v>
      </c>
      <c r="D16697">
        <v>25.741</v>
      </c>
      <c r="E16697">
        <v>-2.9113300000000002E-2</v>
      </c>
      <c r="F16697">
        <v>5.9340014554711202E-4</v>
      </c>
      <c r="G16697">
        <f t="shared" si="260"/>
        <v>25.741593400145547</v>
      </c>
    </row>
    <row r="16698" spans="1:7">
      <c r="A16698">
        <v>27.82</v>
      </c>
      <c r="B16698">
        <v>583.54</v>
      </c>
      <c r="C16698">
        <v>0.41499999999999998</v>
      </c>
      <c r="D16698">
        <v>25.74</v>
      </c>
      <c r="E16698">
        <v>-2.9331200000000002E-2</v>
      </c>
      <c r="F16698">
        <v>5.9307914639859197E-4</v>
      </c>
      <c r="G16698">
        <f t="shared" si="260"/>
        <v>25.740593079146397</v>
      </c>
    </row>
    <row r="16699" spans="1:7">
      <c r="A16699">
        <v>27.83</v>
      </c>
      <c r="B16699">
        <v>583.57000000000005</v>
      </c>
      <c r="C16699">
        <v>0.41499999999999998</v>
      </c>
      <c r="D16699">
        <v>25.739000000000001</v>
      </c>
      <c r="E16699">
        <v>-2.9674099999999998E-2</v>
      </c>
      <c r="F16699">
        <v>5.9257400363573105E-4</v>
      </c>
      <c r="G16699">
        <f t="shared" si="260"/>
        <v>25.739592574003638</v>
      </c>
    </row>
    <row r="16700" spans="1:7">
      <c r="A16700">
        <v>27.83</v>
      </c>
      <c r="B16700">
        <v>583.61</v>
      </c>
      <c r="C16700">
        <v>0.41499999999999998</v>
      </c>
      <c r="D16700">
        <v>25.738</v>
      </c>
      <c r="E16700">
        <v>-3.0102299999999999E-2</v>
      </c>
      <c r="F16700">
        <v>5.9194320127044296E-4</v>
      </c>
      <c r="G16700">
        <f t="shared" si="260"/>
        <v>25.738591943201271</v>
      </c>
    </row>
    <row r="16701" spans="1:7">
      <c r="A16701">
        <v>27.83</v>
      </c>
      <c r="B16701">
        <v>583.64</v>
      </c>
      <c r="C16701">
        <v>0.41499999999999998</v>
      </c>
      <c r="D16701">
        <v>25.736999999999998</v>
      </c>
      <c r="E16701">
        <v>-3.0353399999999999E-2</v>
      </c>
      <c r="F16701">
        <v>5.9157329357795402E-4</v>
      </c>
      <c r="G16701">
        <f t="shared" si="260"/>
        <v>25.737591573293578</v>
      </c>
    </row>
    <row r="16702" spans="1:7">
      <c r="A16702">
        <v>27.83</v>
      </c>
      <c r="B16702">
        <v>583.66999999999996</v>
      </c>
      <c r="C16702">
        <v>0.41499999999999998</v>
      </c>
      <c r="D16702">
        <v>25.736000000000001</v>
      </c>
      <c r="E16702">
        <v>-3.0295900000000001E-2</v>
      </c>
      <c r="F16702">
        <v>5.9165799964055099E-4</v>
      </c>
      <c r="G16702">
        <f t="shared" si="260"/>
        <v>25.736591657999639</v>
      </c>
    </row>
    <row r="16703" spans="1:7">
      <c r="A16703">
        <v>27.83</v>
      </c>
      <c r="B16703">
        <v>583.71</v>
      </c>
      <c r="C16703">
        <v>0.41499999999999998</v>
      </c>
      <c r="D16703">
        <v>25.734999999999999</v>
      </c>
      <c r="E16703">
        <v>-3.0096000000000001E-2</v>
      </c>
      <c r="F16703">
        <v>5.9195248210860605E-4</v>
      </c>
      <c r="G16703">
        <f t="shared" si="260"/>
        <v>25.735591952482107</v>
      </c>
    </row>
    <row r="16704" spans="1:7">
      <c r="A16704">
        <v>27.83</v>
      </c>
      <c r="B16704">
        <v>583.74</v>
      </c>
      <c r="C16704">
        <v>0.41499999999999998</v>
      </c>
      <c r="D16704">
        <v>25.734000000000002</v>
      </c>
      <c r="E16704">
        <v>-3.0021699999999998E-2</v>
      </c>
      <c r="F16704">
        <v>5.9206193707296996E-4</v>
      </c>
      <c r="G16704">
        <f t="shared" si="260"/>
        <v>25.734592061937075</v>
      </c>
    </row>
    <row r="16705" spans="1:7">
      <c r="A16705">
        <v>27.83</v>
      </c>
      <c r="B16705">
        <v>583.77</v>
      </c>
      <c r="C16705">
        <v>0.41499999999999998</v>
      </c>
      <c r="D16705">
        <v>25.733000000000001</v>
      </c>
      <c r="E16705">
        <v>-3.00331E-2</v>
      </c>
      <c r="F16705">
        <v>5.9204514317534205E-4</v>
      </c>
      <c r="G16705">
        <f t="shared" si="260"/>
        <v>25.733592045143176</v>
      </c>
    </row>
    <row r="16706" spans="1:7">
      <c r="A16706">
        <v>27.84</v>
      </c>
      <c r="B16706">
        <v>583.80999999999995</v>
      </c>
      <c r="C16706">
        <v>0.41499999999999998</v>
      </c>
      <c r="D16706">
        <v>25.731999999999999</v>
      </c>
      <c r="E16706">
        <v>-3.0050299999999999E-2</v>
      </c>
      <c r="F16706">
        <v>5.9201980501400896E-4</v>
      </c>
      <c r="G16706">
        <f t="shared" si="260"/>
        <v>25.732592019805015</v>
      </c>
    </row>
    <row r="16707" spans="1:7">
      <c r="A16707">
        <v>27.84</v>
      </c>
      <c r="B16707">
        <v>583.84</v>
      </c>
      <c r="C16707">
        <v>0.41499999999999998</v>
      </c>
      <c r="D16707">
        <v>25.731000000000002</v>
      </c>
      <c r="E16707">
        <v>-3.0067400000000001E-2</v>
      </c>
      <c r="F16707">
        <v>5.9199461416756705E-4</v>
      </c>
      <c r="G16707">
        <f t="shared" si="260"/>
        <v>25.73159199461417</v>
      </c>
    </row>
    <row r="16708" spans="1:7">
      <c r="A16708">
        <v>27.84</v>
      </c>
      <c r="B16708">
        <v>583.87</v>
      </c>
      <c r="C16708">
        <v>0.41499999999999998</v>
      </c>
      <c r="D16708">
        <v>25.73</v>
      </c>
      <c r="E16708">
        <v>-3.00903E-2</v>
      </c>
      <c r="F16708">
        <v>5.9196087905742005E-4</v>
      </c>
      <c r="G16708">
        <f t="shared" si="260"/>
        <v>25.730591960879057</v>
      </c>
    </row>
    <row r="16709" spans="1:7">
      <c r="A16709">
        <v>27.84</v>
      </c>
      <c r="B16709">
        <v>583.91</v>
      </c>
      <c r="C16709">
        <v>0.41499999999999998</v>
      </c>
      <c r="D16709">
        <v>25.728999999999999</v>
      </c>
      <c r="E16709">
        <v>-3.0033500000000001E-2</v>
      </c>
      <c r="F16709">
        <v>5.9204455391577697E-4</v>
      </c>
      <c r="G16709">
        <f t="shared" ref="G16709:G16772" si="261">D16709 + F16709</f>
        <v>25.729592044553915</v>
      </c>
    </row>
    <row r="16710" spans="1:7">
      <c r="A16710">
        <v>27.84</v>
      </c>
      <c r="B16710">
        <v>583.94000000000005</v>
      </c>
      <c r="C16710">
        <v>0.41499999999999998</v>
      </c>
      <c r="D16710">
        <v>25.728000000000002</v>
      </c>
      <c r="E16710">
        <v>-2.9953799999999999E-2</v>
      </c>
      <c r="F16710">
        <v>5.92161963884281E-4</v>
      </c>
      <c r="G16710">
        <f t="shared" si="261"/>
        <v>25.728592161963885</v>
      </c>
    </row>
    <row r="16711" spans="1:7">
      <c r="A16711">
        <v>27.84</v>
      </c>
      <c r="B16711">
        <v>583.97</v>
      </c>
      <c r="C16711">
        <v>0.41499999999999998</v>
      </c>
      <c r="D16711">
        <v>25.727</v>
      </c>
      <c r="E16711">
        <v>-2.9845400000000001E-2</v>
      </c>
      <c r="F16711">
        <v>5.9232165322663797E-4</v>
      </c>
      <c r="G16711">
        <f t="shared" si="261"/>
        <v>25.727592321653226</v>
      </c>
    </row>
    <row r="16712" spans="1:7">
      <c r="A16712">
        <v>27.85</v>
      </c>
      <c r="B16712">
        <v>584.01</v>
      </c>
      <c r="C16712">
        <v>0.41499999999999998</v>
      </c>
      <c r="D16712">
        <v>25.725999999999999</v>
      </c>
      <c r="E16712">
        <v>-2.98223E-2</v>
      </c>
      <c r="F16712">
        <v>5.9235568296656799E-4</v>
      </c>
      <c r="G16712">
        <f t="shared" si="261"/>
        <v>25.726592355682964</v>
      </c>
    </row>
    <row r="16713" spans="1:7">
      <c r="A16713">
        <v>27.85</v>
      </c>
      <c r="B16713">
        <v>584.04</v>
      </c>
      <c r="C16713">
        <v>0.41499999999999998</v>
      </c>
      <c r="D16713">
        <v>25.725000000000001</v>
      </c>
      <c r="E16713">
        <v>-2.9975999999999999E-2</v>
      </c>
      <c r="F16713">
        <v>5.9212925997837395E-4</v>
      </c>
      <c r="G16713">
        <f t="shared" si="261"/>
        <v>25.725592129259979</v>
      </c>
    </row>
    <row r="16714" spans="1:7">
      <c r="A16714">
        <v>27.85</v>
      </c>
      <c r="B16714">
        <v>584.07000000000005</v>
      </c>
      <c r="C16714">
        <v>0.41499999999999998</v>
      </c>
      <c r="D16714">
        <v>25.724</v>
      </c>
      <c r="E16714">
        <v>-3.0170200000000001E-2</v>
      </c>
      <c r="F16714">
        <v>5.91843174459133E-4</v>
      </c>
      <c r="G16714">
        <f t="shared" si="261"/>
        <v>25.724591843174458</v>
      </c>
    </row>
    <row r="16715" spans="1:7">
      <c r="A16715">
        <v>27.85</v>
      </c>
      <c r="B16715">
        <v>584.11</v>
      </c>
      <c r="C16715">
        <v>0.41499999999999998</v>
      </c>
      <c r="D16715">
        <v>25.722999999999999</v>
      </c>
      <c r="E16715">
        <v>-3.02102E-2</v>
      </c>
      <c r="F16715">
        <v>5.9178424850254399E-4</v>
      </c>
      <c r="G16715">
        <f t="shared" si="261"/>
        <v>25.723591784248502</v>
      </c>
    </row>
    <row r="16716" spans="1:7">
      <c r="A16716">
        <v>27.85</v>
      </c>
      <c r="B16716">
        <v>584.14</v>
      </c>
      <c r="C16716">
        <v>0.41499999999999998</v>
      </c>
      <c r="D16716">
        <v>25.722000000000001</v>
      </c>
      <c r="E16716">
        <v>-3.00903E-2</v>
      </c>
      <c r="F16716">
        <v>5.9196087905742005E-4</v>
      </c>
      <c r="G16716">
        <f t="shared" si="261"/>
        <v>25.722591960879058</v>
      </c>
    </row>
    <row r="16717" spans="1:7">
      <c r="A16717">
        <v>27.86</v>
      </c>
      <c r="B16717">
        <v>584.16999999999996</v>
      </c>
      <c r="C16717">
        <v>0.41499999999999998</v>
      </c>
      <c r="D16717">
        <v>25.721</v>
      </c>
      <c r="E16717">
        <v>-2.9867500000000002E-2</v>
      </c>
      <c r="F16717">
        <v>5.92289096635622E-4</v>
      </c>
      <c r="G16717">
        <f t="shared" si="261"/>
        <v>25.721592289096634</v>
      </c>
    </row>
    <row r="16718" spans="1:7">
      <c r="A16718">
        <v>27.86</v>
      </c>
      <c r="B16718">
        <v>584.21</v>
      </c>
      <c r="C16718">
        <v>0.41499999999999998</v>
      </c>
      <c r="D16718">
        <v>25.72</v>
      </c>
      <c r="E16718">
        <v>-2.97761E-2</v>
      </c>
      <c r="F16718">
        <v>5.9242374244642803E-4</v>
      </c>
      <c r="G16718">
        <f t="shared" si="261"/>
        <v>25.720592423742445</v>
      </c>
    </row>
    <row r="16719" spans="1:7">
      <c r="A16719">
        <v>27.86</v>
      </c>
      <c r="B16719">
        <v>584.24</v>
      </c>
      <c r="C16719">
        <v>0.41499999999999998</v>
      </c>
      <c r="D16719">
        <v>25.719000000000001</v>
      </c>
      <c r="E16719">
        <v>-2.9821799999999999E-2</v>
      </c>
      <c r="F16719">
        <v>5.9235641954102501E-4</v>
      </c>
      <c r="G16719">
        <f t="shared" si="261"/>
        <v>25.719592356419543</v>
      </c>
    </row>
    <row r="16720" spans="1:7">
      <c r="A16720">
        <v>27.86</v>
      </c>
      <c r="B16720">
        <v>584.27</v>
      </c>
      <c r="C16720">
        <v>0.41499999999999998</v>
      </c>
      <c r="D16720">
        <v>25.718</v>
      </c>
      <c r="E16720">
        <v>-2.9764599999999999E-2</v>
      </c>
      <c r="F16720">
        <v>5.9244068365894799E-4</v>
      </c>
      <c r="G16720">
        <f t="shared" si="261"/>
        <v>25.718592440683658</v>
      </c>
    </row>
    <row r="16721" spans="1:7">
      <c r="A16721">
        <v>27.86</v>
      </c>
      <c r="B16721">
        <v>584.30999999999995</v>
      </c>
      <c r="C16721">
        <v>0.41499999999999998</v>
      </c>
      <c r="D16721">
        <v>25.716999999999999</v>
      </c>
      <c r="E16721">
        <v>-2.97989E-2</v>
      </c>
      <c r="F16721">
        <v>5.9239015465117298E-4</v>
      </c>
      <c r="G16721">
        <f t="shared" si="261"/>
        <v>25.71759239015465</v>
      </c>
    </row>
    <row r="16722" spans="1:7">
      <c r="A16722">
        <v>27.86</v>
      </c>
      <c r="B16722">
        <v>584.34</v>
      </c>
      <c r="C16722">
        <v>0.41499999999999998</v>
      </c>
      <c r="D16722">
        <v>25.716000000000001</v>
      </c>
      <c r="E16722">
        <v>-2.9781800000000001E-2</v>
      </c>
      <c r="F16722">
        <v>5.92415345497615E-4</v>
      </c>
      <c r="G16722">
        <f t="shared" si="261"/>
        <v>25.716592415345499</v>
      </c>
    </row>
    <row r="16723" spans="1:7">
      <c r="A16723">
        <v>27.87</v>
      </c>
      <c r="B16723">
        <v>584.37</v>
      </c>
      <c r="C16723">
        <v>0.41499999999999998</v>
      </c>
      <c r="D16723">
        <v>25.715</v>
      </c>
      <c r="E16723">
        <v>-2.99589E-2</v>
      </c>
      <c r="F16723">
        <v>5.9215445082481596E-4</v>
      </c>
      <c r="G16723">
        <f t="shared" si="261"/>
        <v>25.715592154450825</v>
      </c>
    </row>
    <row r="16724" spans="1:7">
      <c r="A16724">
        <v>27.87</v>
      </c>
      <c r="B16724">
        <v>584.41</v>
      </c>
      <c r="C16724">
        <v>0.41499999999999998</v>
      </c>
      <c r="D16724">
        <v>25.713999999999999</v>
      </c>
      <c r="E16724">
        <v>-2.9993100000000002E-2</v>
      </c>
      <c r="F16724">
        <v>5.9210406913193204E-4</v>
      </c>
      <c r="G16724">
        <f t="shared" si="261"/>
        <v>25.71459210406913</v>
      </c>
    </row>
    <row r="16725" spans="1:7">
      <c r="A16725">
        <v>27.87</v>
      </c>
      <c r="B16725">
        <v>584.44000000000005</v>
      </c>
      <c r="C16725">
        <v>0.41499999999999998</v>
      </c>
      <c r="D16725">
        <v>25.713000000000001</v>
      </c>
      <c r="E16725">
        <v>-2.9918899999999998E-2</v>
      </c>
      <c r="F16725">
        <v>5.9221337678140498E-4</v>
      </c>
      <c r="G16725">
        <f t="shared" si="261"/>
        <v>25.713592213376781</v>
      </c>
    </row>
    <row r="16726" spans="1:7">
      <c r="A16726">
        <v>27.87</v>
      </c>
      <c r="B16726">
        <v>584.47</v>
      </c>
      <c r="C16726">
        <v>0.41499999999999998</v>
      </c>
      <c r="D16726">
        <v>25.712</v>
      </c>
      <c r="E16726">
        <v>-2.9810300000000001E-2</v>
      </c>
      <c r="F16726">
        <v>5.9237336075354497E-4</v>
      </c>
      <c r="G16726">
        <f t="shared" si="261"/>
        <v>25.712592373360753</v>
      </c>
    </row>
    <row r="16727" spans="1:7">
      <c r="A16727">
        <v>27.87</v>
      </c>
      <c r="B16727">
        <v>584.51</v>
      </c>
      <c r="C16727">
        <v>0.41499999999999998</v>
      </c>
      <c r="D16727">
        <v>25.710999999999999</v>
      </c>
      <c r="E16727">
        <v>-2.9598900000000001E-2</v>
      </c>
      <c r="F16727">
        <v>5.9268478443411901E-4</v>
      </c>
      <c r="G16727">
        <f t="shared" si="261"/>
        <v>25.711592684784431</v>
      </c>
    </row>
    <row r="16728" spans="1:7">
      <c r="A16728">
        <v>27.87</v>
      </c>
      <c r="B16728">
        <v>584.54</v>
      </c>
      <c r="C16728">
        <v>0.41499999999999998</v>
      </c>
      <c r="D16728">
        <v>25.71</v>
      </c>
      <c r="E16728">
        <v>-2.97246E-2</v>
      </c>
      <c r="F16728">
        <v>5.92499609615537E-4</v>
      </c>
      <c r="G16728">
        <f t="shared" si="261"/>
        <v>25.710592499609618</v>
      </c>
    </row>
    <row r="16729" spans="1:7">
      <c r="A16729">
        <v>27.88</v>
      </c>
      <c r="B16729">
        <v>584.58000000000004</v>
      </c>
      <c r="C16729">
        <v>0.41499999999999998</v>
      </c>
      <c r="D16729">
        <v>25.709</v>
      </c>
      <c r="E16729">
        <v>-2.99023E-2</v>
      </c>
      <c r="F16729">
        <v>5.9223783105338899E-4</v>
      </c>
      <c r="G16729">
        <f t="shared" si="261"/>
        <v>25.709592237831053</v>
      </c>
    </row>
    <row r="16730" spans="1:7">
      <c r="A16730">
        <v>27.88</v>
      </c>
      <c r="B16730">
        <v>584.61</v>
      </c>
      <c r="C16730">
        <v>0.41499999999999998</v>
      </c>
      <c r="D16730">
        <v>25.707999999999998</v>
      </c>
      <c r="E16730">
        <v>-3.0153699999999999E-2</v>
      </c>
      <c r="F16730">
        <v>5.9186748141622605E-4</v>
      </c>
      <c r="G16730">
        <f t="shared" si="261"/>
        <v>25.708591867481413</v>
      </c>
    </row>
    <row r="16731" spans="1:7">
      <c r="A16731">
        <v>27.88</v>
      </c>
      <c r="B16731">
        <v>584.64</v>
      </c>
      <c r="C16731">
        <v>0.41499999999999998</v>
      </c>
      <c r="D16731">
        <v>25.707000000000001</v>
      </c>
      <c r="E16731">
        <v>-3.0228000000000001E-2</v>
      </c>
      <c r="F16731">
        <v>5.9175802645186095E-4</v>
      </c>
      <c r="G16731">
        <f t="shared" si="261"/>
        <v>25.707591758026453</v>
      </c>
    </row>
    <row r="16732" spans="1:7">
      <c r="A16732">
        <v>27.88</v>
      </c>
      <c r="B16732">
        <v>584.67999999999995</v>
      </c>
      <c r="C16732">
        <v>0.41499999999999998</v>
      </c>
      <c r="D16732">
        <v>25.706</v>
      </c>
      <c r="E16732">
        <v>-3.00507E-2</v>
      </c>
      <c r="F16732">
        <v>5.9201921575444301E-4</v>
      </c>
      <c r="G16732">
        <f t="shared" si="261"/>
        <v>25.706592019215755</v>
      </c>
    </row>
    <row r="16733" spans="1:7">
      <c r="A16733">
        <v>27.88</v>
      </c>
      <c r="B16733">
        <v>584.71</v>
      </c>
      <c r="C16733">
        <v>0.41499999999999998</v>
      </c>
      <c r="D16733">
        <v>25.704999999999998</v>
      </c>
      <c r="E16733">
        <v>-2.9678900000000001E-2</v>
      </c>
      <c r="F16733">
        <v>5.9256693252094002E-4</v>
      </c>
      <c r="G16733">
        <f t="shared" si="261"/>
        <v>25.70559256693252</v>
      </c>
    </row>
    <row r="16734" spans="1:7">
      <c r="A16734">
        <v>27.88</v>
      </c>
      <c r="B16734">
        <v>584.74</v>
      </c>
      <c r="C16734">
        <v>0.41499999999999998</v>
      </c>
      <c r="D16734">
        <v>25.704000000000001</v>
      </c>
      <c r="E16734">
        <v>-2.9404699999999999E-2</v>
      </c>
      <c r="F16734">
        <v>5.9297086995335996E-4</v>
      </c>
      <c r="G16734">
        <f t="shared" si="261"/>
        <v>25.704592970869953</v>
      </c>
    </row>
    <row r="16735" spans="1:7">
      <c r="A16735">
        <v>27.88</v>
      </c>
      <c r="B16735">
        <v>584.78</v>
      </c>
      <c r="C16735">
        <v>0.41499999999999998</v>
      </c>
      <c r="D16735">
        <v>25.702999999999999</v>
      </c>
      <c r="E16735">
        <v>-2.9519E-2</v>
      </c>
      <c r="F16735">
        <v>5.9280248903240595E-4</v>
      </c>
      <c r="G16735">
        <f t="shared" si="261"/>
        <v>25.70359280248903</v>
      </c>
    </row>
    <row r="16736" spans="1:7">
      <c r="A16736">
        <v>27.89</v>
      </c>
      <c r="B16736">
        <v>584.80999999999995</v>
      </c>
      <c r="C16736">
        <v>0.41499999999999998</v>
      </c>
      <c r="D16736">
        <v>25.702000000000002</v>
      </c>
      <c r="E16736">
        <v>-2.99017E-2</v>
      </c>
      <c r="F16736">
        <v>5.9223871494273796E-4</v>
      </c>
      <c r="G16736">
        <f t="shared" si="261"/>
        <v>25.702592238714946</v>
      </c>
    </row>
    <row r="16737" spans="1:7">
      <c r="A16737">
        <v>27.89</v>
      </c>
      <c r="B16737">
        <v>584.84</v>
      </c>
      <c r="C16737">
        <v>0.41499999999999998</v>
      </c>
      <c r="D16737">
        <v>25.701000000000001</v>
      </c>
      <c r="E16737">
        <v>-3.0393099999999999E-2</v>
      </c>
      <c r="F16737">
        <v>5.91514809566039E-4</v>
      </c>
      <c r="G16737">
        <f t="shared" si="261"/>
        <v>25.701591514809568</v>
      </c>
    </row>
    <row r="16738" spans="1:7">
      <c r="A16738">
        <v>27.89</v>
      </c>
      <c r="B16738">
        <v>584.88</v>
      </c>
      <c r="C16738">
        <v>0.41499999999999998</v>
      </c>
      <c r="D16738">
        <v>25.7</v>
      </c>
      <c r="E16738">
        <v>-3.0364499999999999E-2</v>
      </c>
      <c r="F16738">
        <v>5.9155694162500098E-4</v>
      </c>
      <c r="G16738">
        <f t="shared" si="261"/>
        <v>25.700591556941625</v>
      </c>
    </row>
    <row r="16739" spans="1:7">
      <c r="A16739">
        <v>27.89</v>
      </c>
      <c r="B16739">
        <v>584.91</v>
      </c>
      <c r="C16739">
        <v>0.41499999999999998</v>
      </c>
      <c r="D16739">
        <v>25.699000000000002</v>
      </c>
      <c r="E16739">
        <v>-3.00156E-2</v>
      </c>
      <c r="F16739">
        <v>5.9207092328135002E-4</v>
      </c>
      <c r="G16739">
        <f t="shared" si="261"/>
        <v>25.699592070923284</v>
      </c>
    </row>
    <row r="16740" spans="1:7">
      <c r="A16740">
        <v>27.89</v>
      </c>
      <c r="B16740">
        <v>584.94000000000005</v>
      </c>
      <c r="C16740">
        <v>0.41499999999999998</v>
      </c>
      <c r="D16740">
        <v>25.698</v>
      </c>
      <c r="E16740">
        <v>-2.9786699999999999E-2</v>
      </c>
      <c r="F16740">
        <v>5.9240812706793202E-4</v>
      </c>
      <c r="G16740">
        <f t="shared" si="261"/>
        <v>25.69859240812707</v>
      </c>
    </row>
    <row r="16741" spans="1:7">
      <c r="A16741">
        <v>27.89</v>
      </c>
      <c r="B16741">
        <v>584.98</v>
      </c>
      <c r="C16741">
        <v>0.41499999999999998</v>
      </c>
      <c r="D16741">
        <v>25.696999999999999</v>
      </c>
      <c r="E16741">
        <v>-2.9838199999999999E-2</v>
      </c>
      <c r="F16741">
        <v>5.9233225989882403E-4</v>
      </c>
      <c r="G16741">
        <f t="shared" si="261"/>
        <v>25.697592332259898</v>
      </c>
    </row>
    <row r="16742" spans="1:7">
      <c r="A16742">
        <v>27.9</v>
      </c>
      <c r="B16742">
        <v>585.01</v>
      </c>
      <c r="C16742">
        <v>0.41499999999999998</v>
      </c>
      <c r="D16742">
        <v>25.696000000000002</v>
      </c>
      <c r="E16742">
        <v>-3.00728E-2</v>
      </c>
      <c r="F16742">
        <v>5.9198665916342802E-4</v>
      </c>
      <c r="G16742">
        <f t="shared" si="261"/>
        <v>25.696591986659165</v>
      </c>
    </row>
    <row r="16743" spans="1:7">
      <c r="A16743">
        <v>27.9</v>
      </c>
      <c r="B16743">
        <v>585.04</v>
      </c>
      <c r="C16743">
        <v>0.41499999999999998</v>
      </c>
      <c r="D16743">
        <v>25.695</v>
      </c>
      <c r="E16743">
        <v>-3.00278E-2</v>
      </c>
      <c r="F16743">
        <v>5.9205295086459098E-4</v>
      </c>
      <c r="G16743">
        <f t="shared" si="261"/>
        <v>25.695592052950865</v>
      </c>
    </row>
    <row r="16744" spans="1:7">
      <c r="A16744">
        <v>27.9</v>
      </c>
      <c r="B16744">
        <v>585.08000000000004</v>
      </c>
      <c r="C16744">
        <v>0.41499999999999998</v>
      </c>
      <c r="D16744">
        <v>25.693999999999999</v>
      </c>
      <c r="E16744">
        <v>-2.98567E-2</v>
      </c>
      <c r="F16744">
        <v>5.9230500664390103E-4</v>
      </c>
      <c r="G16744">
        <f t="shared" si="261"/>
        <v>25.694592305006644</v>
      </c>
    </row>
    <row r="16745" spans="1:7">
      <c r="A16745">
        <v>27.9</v>
      </c>
      <c r="B16745">
        <v>585.11</v>
      </c>
      <c r="C16745">
        <v>0.41499999999999998</v>
      </c>
      <c r="D16745">
        <v>25.693000000000001</v>
      </c>
      <c r="E16745">
        <v>-2.9748299999999998E-2</v>
      </c>
      <c r="F16745">
        <v>5.92464695986258E-4</v>
      </c>
      <c r="G16745">
        <f t="shared" si="261"/>
        <v>25.693592464695989</v>
      </c>
    </row>
    <row r="16746" spans="1:7">
      <c r="A16746">
        <v>27.9</v>
      </c>
      <c r="B16746">
        <v>585.14</v>
      </c>
      <c r="C16746">
        <v>0.41499999999999998</v>
      </c>
      <c r="D16746">
        <v>25.692</v>
      </c>
      <c r="E16746">
        <v>-2.9804500000000001E-2</v>
      </c>
      <c r="F16746">
        <v>5.9238190501724995E-4</v>
      </c>
      <c r="G16746">
        <f t="shared" si="261"/>
        <v>25.692592381905019</v>
      </c>
    </row>
    <row r="16747" spans="1:7">
      <c r="A16747">
        <v>27.91</v>
      </c>
      <c r="B16747">
        <v>585.17999999999995</v>
      </c>
      <c r="C16747">
        <v>0.41499999999999998</v>
      </c>
      <c r="D16747">
        <v>25.690999999999999</v>
      </c>
      <c r="E16747">
        <v>-3.01639E-2</v>
      </c>
      <c r="F16747">
        <v>5.9185245529729598E-4</v>
      </c>
      <c r="G16747">
        <f t="shared" si="261"/>
        <v>25.691591852455296</v>
      </c>
    </row>
    <row r="16748" spans="1:7">
      <c r="A16748">
        <v>27.91</v>
      </c>
      <c r="B16748">
        <v>585.21</v>
      </c>
      <c r="C16748">
        <v>0.41499999999999998</v>
      </c>
      <c r="D16748">
        <v>25.69</v>
      </c>
      <c r="E16748">
        <v>-3.0386900000000001E-2</v>
      </c>
      <c r="F16748">
        <v>5.9152394308931101E-4</v>
      </c>
      <c r="G16748">
        <f t="shared" si="261"/>
        <v>25.690591523943091</v>
      </c>
    </row>
    <row r="16749" spans="1:7">
      <c r="A16749">
        <v>27.91</v>
      </c>
      <c r="B16749">
        <v>585.24</v>
      </c>
      <c r="C16749">
        <v>0.41499999999999998</v>
      </c>
      <c r="D16749">
        <v>25.689</v>
      </c>
      <c r="E16749">
        <v>-3.0472800000000001E-2</v>
      </c>
      <c r="F16749">
        <v>5.9139739959753498E-4</v>
      </c>
      <c r="G16749">
        <f t="shared" si="261"/>
        <v>25.689591397399596</v>
      </c>
    </row>
    <row r="16750" spans="1:7">
      <c r="A16750">
        <v>27.91</v>
      </c>
      <c r="B16750">
        <v>585.28</v>
      </c>
      <c r="C16750">
        <v>0.41499999999999998</v>
      </c>
      <c r="D16750">
        <v>25.687999999999999</v>
      </c>
      <c r="E16750">
        <v>-3.05016E-2</v>
      </c>
      <c r="F16750">
        <v>5.9135497290879096E-4</v>
      </c>
      <c r="G16750">
        <f t="shared" si="261"/>
        <v>25.688591354972907</v>
      </c>
    </row>
    <row r="16751" spans="1:7">
      <c r="A16751">
        <v>27.91</v>
      </c>
      <c r="B16751">
        <v>585.30999999999995</v>
      </c>
      <c r="C16751">
        <v>0.41499999999999998</v>
      </c>
      <c r="D16751">
        <v>25.687000000000001</v>
      </c>
      <c r="E16751">
        <v>-3.0221700000000001E-2</v>
      </c>
      <c r="F16751">
        <v>5.9176730729002403E-4</v>
      </c>
      <c r="G16751">
        <f t="shared" si="261"/>
        <v>25.687591767307293</v>
      </c>
    </row>
    <row r="16752" spans="1:7">
      <c r="A16752">
        <v>27.91</v>
      </c>
      <c r="B16752">
        <v>585.34</v>
      </c>
      <c r="C16752">
        <v>0.41499999999999998</v>
      </c>
      <c r="D16752">
        <v>25.686</v>
      </c>
      <c r="E16752">
        <v>-3.0153099999999999E-2</v>
      </c>
      <c r="F16752">
        <v>5.9186836530557502E-4</v>
      </c>
      <c r="G16752">
        <f t="shared" si="261"/>
        <v>25.686591868365305</v>
      </c>
    </row>
    <row r="16753" spans="1:7">
      <c r="A16753">
        <v>27.92</v>
      </c>
      <c r="B16753">
        <v>585.38</v>
      </c>
      <c r="C16753">
        <v>0.41499999999999998</v>
      </c>
      <c r="D16753">
        <v>25.684999999999999</v>
      </c>
      <c r="E16753">
        <v>-3.01645E-2</v>
      </c>
      <c r="F16753">
        <v>5.9185157140794701E-4</v>
      </c>
      <c r="G16753">
        <f t="shared" si="261"/>
        <v>25.685591851571406</v>
      </c>
    </row>
    <row r="16754" spans="1:7">
      <c r="A16754">
        <v>27.92</v>
      </c>
      <c r="B16754">
        <v>585.41</v>
      </c>
      <c r="C16754">
        <v>0.41499999999999998</v>
      </c>
      <c r="D16754">
        <v>25.684000000000001</v>
      </c>
      <c r="E16754">
        <v>-3.01931E-2</v>
      </c>
      <c r="F16754">
        <v>5.9180943934898601E-4</v>
      </c>
      <c r="G16754">
        <f t="shared" si="261"/>
        <v>25.68459180943935</v>
      </c>
    </row>
    <row r="16755" spans="1:7">
      <c r="A16755">
        <v>27.92</v>
      </c>
      <c r="B16755">
        <v>585.44000000000005</v>
      </c>
      <c r="C16755">
        <v>0.41499999999999998</v>
      </c>
      <c r="D16755">
        <v>25.683</v>
      </c>
      <c r="E16755">
        <v>-3.01417E-2</v>
      </c>
      <c r="F16755">
        <v>5.9188515920320303E-4</v>
      </c>
      <c r="G16755">
        <f t="shared" si="261"/>
        <v>25.683591885159203</v>
      </c>
    </row>
    <row r="16756" spans="1:7">
      <c r="A16756">
        <v>27.92</v>
      </c>
      <c r="B16756">
        <v>585.48</v>
      </c>
      <c r="C16756">
        <v>0.41499999999999998</v>
      </c>
      <c r="D16756">
        <v>25.681999999999999</v>
      </c>
      <c r="E16756">
        <v>-2.9884600000000001E-2</v>
      </c>
      <c r="F16756">
        <v>5.9226390578917998E-4</v>
      </c>
      <c r="G16756">
        <f t="shared" si="261"/>
        <v>25.682592263905789</v>
      </c>
    </row>
    <row r="16757" spans="1:7">
      <c r="A16757">
        <v>27.92</v>
      </c>
      <c r="B16757">
        <v>585.51</v>
      </c>
      <c r="C16757">
        <v>0.41499999999999998</v>
      </c>
      <c r="D16757">
        <v>25.681000000000001</v>
      </c>
      <c r="E16757">
        <v>-2.97532E-2</v>
      </c>
      <c r="F16757">
        <v>5.92457477556576E-4</v>
      </c>
      <c r="G16757">
        <f t="shared" si="261"/>
        <v>25.681592457477556</v>
      </c>
    </row>
    <row r="16758" spans="1:7">
      <c r="A16758">
        <v>27.92</v>
      </c>
      <c r="B16758">
        <v>585.54</v>
      </c>
      <c r="C16758">
        <v>0.41399999999999998</v>
      </c>
      <c r="D16758">
        <v>25.68</v>
      </c>
      <c r="E16758">
        <v>-2.9947399999999999E-2</v>
      </c>
      <c r="F16758">
        <v>5.9217139203733495E-4</v>
      </c>
      <c r="G16758">
        <f t="shared" si="261"/>
        <v>25.680592171392036</v>
      </c>
    </row>
    <row r="16759" spans="1:7">
      <c r="A16759">
        <v>27.93</v>
      </c>
      <c r="B16759">
        <v>585.58000000000004</v>
      </c>
      <c r="C16759">
        <v>0.41399999999999998</v>
      </c>
      <c r="D16759">
        <v>25.678999999999998</v>
      </c>
      <c r="E16759">
        <v>-3.0375900000000001E-2</v>
      </c>
      <c r="F16759">
        <v>5.9154014772737297E-4</v>
      </c>
      <c r="G16759">
        <f t="shared" si="261"/>
        <v>25.679591540147726</v>
      </c>
    </row>
    <row r="16760" spans="1:7">
      <c r="A16760">
        <v>27.93</v>
      </c>
      <c r="B16760">
        <v>585.61</v>
      </c>
      <c r="C16760">
        <v>0.41399999999999998</v>
      </c>
      <c r="D16760">
        <v>25.678000000000001</v>
      </c>
      <c r="E16760">
        <v>-3.0713000000000001E-2</v>
      </c>
      <c r="F16760">
        <v>5.9104354922821702E-4</v>
      </c>
      <c r="G16760">
        <f t="shared" si="261"/>
        <v>25.678591043549229</v>
      </c>
    </row>
    <row r="16761" spans="1:7">
      <c r="A16761">
        <v>27.93</v>
      </c>
      <c r="B16761">
        <v>585.64</v>
      </c>
      <c r="C16761">
        <v>0.41399999999999998</v>
      </c>
      <c r="D16761">
        <v>25.677</v>
      </c>
      <c r="E16761">
        <v>-3.0872900000000002E-2</v>
      </c>
      <c r="F16761">
        <v>5.9080799271675098E-4</v>
      </c>
      <c r="G16761">
        <f t="shared" si="261"/>
        <v>25.677590807992715</v>
      </c>
    </row>
    <row r="16762" spans="1:7">
      <c r="A16762">
        <v>27.93</v>
      </c>
      <c r="B16762">
        <v>585.67999999999995</v>
      </c>
      <c r="C16762">
        <v>0.41399999999999998</v>
      </c>
      <c r="D16762">
        <v>25.675999999999998</v>
      </c>
      <c r="E16762">
        <v>-3.07301E-2</v>
      </c>
      <c r="F16762">
        <v>5.9101835838177501E-4</v>
      </c>
      <c r="G16762">
        <f t="shared" si="261"/>
        <v>25.67659101835838</v>
      </c>
    </row>
    <row r="16763" spans="1:7">
      <c r="A16763">
        <v>27.93</v>
      </c>
      <c r="B16763">
        <v>585.71</v>
      </c>
      <c r="C16763">
        <v>0.41399999999999998</v>
      </c>
      <c r="D16763">
        <v>25.673999999999999</v>
      </c>
      <c r="E16763">
        <v>-3.0735800000000001E-2</v>
      </c>
      <c r="F16763">
        <v>5.91009961432961E-4</v>
      </c>
      <c r="G16763">
        <f t="shared" si="261"/>
        <v>25.674591009961432</v>
      </c>
    </row>
    <row r="16764" spans="1:7">
      <c r="A16764">
        <v>27.93</v>
      </c>
      <c r="B16764">
        <v>585.74</v>
      </c>
      <c r="C16764">
        <v>0.41399999999999998</v>
      </c>
      <c r="D16764">
        <v>25.672999999999998</v>
      </c>
      <c r="E16764">
        <v>-3.08101E-2</v>
      </c>
      <c r="F16764">
        <v>5.9090050646859601E-4</v>
      </c>
      <c r="G16764">
        <f t="shared" si="261"/>
        <v>25.673590900506468</v>
      </c>
    </row>
    <row r="16765" spans="1:7">
      <c r="A16765">
        <v>27.93</v>
      </c>
      <c r="B16765">
        <v>585.78</v>
      </c>
      <c r="C16765">
        <v>0.41399999999999998</v>
      </c>
      <c r="D16765">
        <v>25.672000000000001</v>
      </c>
      <c r="E16765">
        <v>-3.0713000000000001E-2</v>
      </c>
      <c r="F16765">
        <v>5.9104354922821702E-4</v>
      </c>
      <c r="G16765">
        <f t="shared" si="261"/>
        <v>25.672591043549229</v>
      </c>
    </row>
    <row r="16766" spans="1:7">
      <c r="A16766">
        <v>27.94</v>
      </c>
      <c r="B16766">
        <v>585.80999999999995</v>
      </c>
      <c r="C16766">
        <v>0.41399999999999998</v>
      </c>
      <c r="D16766">
        <v>25.670999999999999</v>
      </c>
      <c r="E16766">
        <v>-3.0553E-2</v>
      </c>
      <c r="F16766">
        <v>5.9127925305457404E-4</v>
      </c>
      <c r="G16766">
        <f t="shared" si="261"/>
        <v>25.671591279253054</v>
      </c>
    </row>
    <row r="16767" spans="1:7">
      <c r="A16767">
        <v>27.94</v>
      </c>
      <c r="B16767">
        <v>585.84</v>
      </c>
      <c r="C16767">
        <v>0.41399999999999998</v>
      </c>
      <c r="D16767">
        <v>25.67</v>
      </c>
      <c r="E16767">
        <v>-3.0295900000000001E-2</v>
      </c>
      <c r="F16767">
        <v>5.9165799964055099E-4</v>
      </c>
      <c r="G16767">
        <f t="shared" si="261"/>
        <v>25.67059165799964</v>
      </c>
    </row>
    <row r="16768" spans="1:7">
      <c r="A16768">
        <v>27.94</v>
      </c>
      <c r="B16768">
        <v>585.88</v>
      </c>
      <c r="C16768">
        <v>0.41399999999999998</v>
      </c>
      <c r="D16768">
        <v>25.669</v>
      </c>
      <c r="E16768">
        <v>-3.0141299999999999E-2</v>
      </c>
      <c r="F16768">
        <v>5.9188574846276898E-4</v>
      </c>
      <c r="G16768">
        <f t="shared" si="261"/>
        <v>25.669591885748464</v>
      </c>
    </row>
    <row r="16769" spans="1:7">
      <c r="A16769">
        <v>27.94</v>
      </c>
      <c r="B16769">
        <v>585.91</v>
      </c>
      <c r="C16769">
        <v>0.41399999999999998</v>
      </c>
      <c r="D16769">
        <v>25.667999999999999</v>
      </c>
      <c r="E16769">
        <v>-3.02954E-2</v>
      </c>
      <c r="F16769">
        <v>5.9165873621500899E-4</v>
      </c>
      <c r="G16769">
        <f t="shared" si="261"/>
        <v>25.668591658736215</v>
      </c>
    </row>
    <row r="16770" spans="1:7">
      <c r="A16770">
        <v>27.94</v>
      </c>
      <c r="B16770">
        <v>585.94000000000005</v>
      </c>
      <c r="C16770">
        <v>0.41399999999999998</v>
      </c>
      <c r="D16770">
        <v>25.667000000000002</v>
      </c>
      <c r="E16770">
        <v>-3.03983E-2</v>
      </c>
      <c r="F16770">
        <v>5.91507149191683E-4</v>
      </c>
      <c r="G16770">
        <f t="shared" si="261"/>
        <v>25.667591507149194</v>
      </c>
    </row>
    <row r="16771" spans="1:7">
      <c r="A16771">
        <v>27.94</v>
      </c>
      <c r="B16771">
        <v>585.98</v>
      </c>
      <c r="C16771">
        <v>0.41399999999999998</v>
      </c>
      <c r="D16771">
        <v>25.666</v>
      </c>
      <c r="E16771">
        <v>-3.0427099999999999E-2</v>
      </c>
      <c r="F16771">
        <v>5.91464722502938E-4</v>
      </c>
      <c r="G16771">
        <f t="shared" si="261"/>
        <v>25.666591464722504</v>
      </c>
    </row>
    <row r="16772" spans="1:7">
      <c r="A16772">
        <v>27.95</v>
      </c>
      <c r="B16772">
        <v>586.01</v>
      </c>
      <c r="C16772">
        <v>0.41399999999999998</v>
      </c>
      <c r="D16772">
        <v>25.664999999999999</v>
      </c>
      <c r="E16772">
        <v>-3.0233099999999999E-2</v>
      </c>
      <c r="F16772">
        <v>5.9175051339239602E-4</v>
      </c>
      <c r="G16772">
        <f t="shared" si="261"/>
        <v>25.665591750513393</v>
      </c>
    </row>
    <row r="16773" spans="1:7">
      <c r="A16773">
        <v>27.95</v>
      </c>
      <c r="B16773">
        <v>586.04</v>
      </c>
      <c r="C16773">
        <v>0.41399999999999998</v>
      </c>
      <c r="D16773">
        <v>25.664000000000001</v>
      </c>
      <c r="E16773">
        <v>-2.9810300000000001E-2</v>
      </c>
      <c r="F16773">
        <v>5.9237336075354497E-4</v>
      </c>
      <c r="G16773">
        <f t="shared" ref="G16773:G16836" si="262">D16773 + F16773</f>
        <v>25.664592373360755</v>
      </c>
    </row>
    <row r="16774" spans="1:7">
      <c r="A16774">
        <v>27.95</v>
      </c>
      <c r="B16774">
        <v>586.08000000000004</v>
      </c>
      <c r="C16774">
        <v>0.41399999999999998</v>
      </c>
      <c r="D16774">
        <v>25.663</v>
      </c>
      <c r="E16774">
        <v>-2.93876E-2</v>
      </c>
      <c r="F16774">
        <v>5.9299606079980197E-4</v>
      </c>
      <c r="G16774">
        <f t="shared" si="262"/>
        <v>25.6635929960608</v>
      </c>
    </row>
    <row r="16775" spans="1:7">
      <c r="A16775">
        <v>27.95</v>
      </c>
      <c r="B16775">
        <v>586.11</v>
      </c>
      <c r="C16775">
        <v>0.41399999999999998</v>
      </c>
      <c r="D16775">
        <v>25.661999999999999</v>
      </c>
      <c r="E16775">
        <v>-2.9239000000000001E-2</v>
      </c>
      <c r="F16775">
        <v>5.9321497072853098E-4</v>
      </c>
      <c r="G16775">
        <f t="shared" si="262"/>
        <v>25.662593214970727</v>
      </c>
    </row>
    <row r="16776" spans="1:7">
      <c r="A16776">
        <v>27.95</v>
      </c>
      <c r="B16776">
        <v>586.14</v>
      </c>
      <c r="C16776">
        <v>0.41399999999999998</v>
      </c>
      <c r="D16776">
        <v>25.661000000000001</v>
      </c>
      <c r="E16776">
        <v>-2.9399000000000002E-2</v>
      </c>
      <c r="F16776">
        <v>5.9297926690217396E-4</v>
      </c>
      <c r="G16776">
        <f t="shared" si="262"/>
        <v>25.661592979266903</v>
      </c>
    </row>
    <row r="16777" spans="1:7">
      <c r="A16777">
        <v>27.96</v>
      </c>
      <c r="B16777">
        <v>586.17999999999995</v>
      </c>
      <c r="C16777">
        <v>0.41399999999999998</v>
      </c>
      <c r="D16777">
        <v>25.66</v>
      </c>
      <c r="E16777">
        <v>-2.9581799999999998E-2</v>
      </c>
      <c r="F16777">
        <v>5.9270997528056103E-4</v>
      </c>
      <c r="G16777">
        <f t="shared" si="262"/>
        <v>25.66059270997528</v>
      </c>
    </row>
    <row r="16778" spans="1:7">
      <c r="A16778">
        <v>27.96</v>
      </c>
      <c r="B16778">
        <v>586.21</v>
      </c>
      <c r="C16778">
        <v>0.41399999999999998</v>
      </c>
      <c r="D16778">
        <v>25.658999999999999</v>
      </c>
      <c r="E16778">
        <v>-3.0004599999999999E-2</v>
      </c>
      <c r="F16778">
        <v>5.9208712791941197E-4</v>
      </c>
      <c r="G16778">
        <f t="shared" si="262"/>
        <v>25.659592087127919</v>
      </c>
    </row>
    <row r="16779" spans="1:7">
      <c r="A16779">
        <v>27.96</v>
      </c>
      <c r="B16779">
        <v>586.24</v>
      </c>
      <c r="C16779">
        <v>0.41399999999999998</v>
      </c>
      <c r="D16779">
        <v>25.658000000000001</v>
      </c>
      <c r="E16779">
        <v>-3.01931E-2</v>
      </c>
      <c r="F16779">
        <v>5.9180943934898601E-4</v>
      </c>
      <c r="G16779">
        <f t="shared" si="262"/>
        <v>25.658591809439351</v>
      </c>
    </row>
    <row r="16780" spans="1:7">
      <c r="A16780">
        <v>27.96</v>
      </c>
      <c r="B16780">
        <v>586.28</v>
      </c>
      <c r="C16780">
        <v>0.41399999999999998</v>
      </c>
      <c r="D16780">
        <v>25.657</v>
      </c>
      <c r="E16780">
        <v>-3.01131E-2</v>
      </c>
      <c r="F16780">
        <v>5.9192729126216403E-4</v>
      </c>
      <c r="G16780">
        <f t="shared" si="262"/>
        <v>25.657591927291261</v>
      </c>
    </row>
    <row r="16781" spans="1:7">
      <c r="A16781">
        <v>27.96</v>
      </c>
      <c r="B16781">
        <v>586.30999999999995</v>
      </c>
      <c r="C16781">
        <v>0.41399999999999998</v>
      </c>
      <c r="D16781">
        <v>25.655999999999999</v>
      </c>
      <c r="E16781">
        <v>-2.9924599999999999E-2</v>
      </c>
      <c r="F16781">
        <v>5.9220497983259097E-4</v>
      </c>
      <c r="G16781">
        <f t="shared" si="262"/>
        <v>25.65659220497983</v>
      </c>
    </row>
    <row r="16782" spans="1:7">
      <c r="A16782">
        <v>27.96</v>
      </c>
      <c r="B16782">
        <v>586.34</v>
      </c>
      <c r="C16782">
        <v>0.41399999999999998</v>
      </c>
      <c r="D16782">
        <v>25.655000000000001</v>
      </c>
      <c r="E16782">
        <v>-2.97018E-2</v>
      </c>
      <c r="F16782">
        <v>5.9253319741079302E-4</v>
      </c>
      <c r="G16782">
        <f t="shared" si="262"/>
        <v>25.65559253319741</v>
      </c>
    </row>
    <row r="16783" spans="1:7">
      <c r="A16783">
        <v>27.97</v>
      </c>
      <c r="B16783">
        <v>586.38</v>
      </c>
      <c r="C16783">
        <v>0.41399999999999998</v>
      </c>
      <c r="D16783">
        <v>25.654</v>
      </c>
      <c r="E16783">
        <v>-2.9935400000000001E-2</v>
      </c>
      <c r="F16783">
        <v>5.9218906982431204E-4</v>
      </c>
      <c r="G16783">
        <f t="shared" si="262"/>
        <v>25.654592189069824</v>
      </c>
    </row>
    <row r="16784" spans="1:7">
      <c r="A16784">
        <v>27.97</v>
      </c>
      <c r="B16784">
        <v>586.41</v>
      </c>
      <c r="C16784">
        <v>0.41399999999999998</v>
      </c>
      <c r="D16784">
        <v>25.652999999999999</v>
      </c>
      <c r="E16784">
        <v>-3.0392499999999999E-2</v>
      </c>
      <c r="F16784">
        <v>5.9151569345538798E-4</v>
      </c>
      <c r="G16784">
        <f t="shared" si="262"/>
        <v>25.653591515693453</v>
      </c>
    </row>
    <row r="16785" spans="1:7">
      <c r="A16785">
        <v>27.97</v>
      </c>
      <c r="B16785">
        <v>586.44000000000005</v>
      </c>
      <c r="C16785">
        <v>0.41399999999999998</v>
      </c>
      <c r="D16785">
        <v>25.652000000000001</v>
      </c>
      <c r="E16785">
        <v>-3.0821299999999999E-2</v>
      </c>
      <c r="F16785">
        <v>5.9088400720075103E-4</v>
      </c>
      <c r="G16785">
        <f t="shared" si="262"/>
        <v>25.652590884007203</v>
      </c>
    </row>
    <row r="16786" spans="1:7">
      <c r="A16786">
        <v>27.97</v>
      </c>
      <c r="B16786">
        <v>586.48</v>
      </c>
      <c r="C16786">
        <v>0.41399999999999998</v>
      </c>
      <c r="D16786">
        <v>25.651</v>
      </c>
      <c r="E16786">
        <v>-3.09357E-2</v>
      </c>
      <c r="F16786">
        <v>5.9071547896490605E-4</v>
      </c>
      <c r="G16786">
        <f t="shared" si="262"/>
        <v>25.651590715478964</v>
      </c>
    </row>
    <row r="16787" spans="1:7">
      <c r="A16787">
        <v>27.97</v>
      </c>
      <c r="B16787">
        <v>586.51</v>
      </c>
      <c r="C16787">
        <v>0.41399999999999998</v>
      </c>
      <c r="D16787">
        <v>25.65</v>
      </c>
      <c r="E16787">
        <v>-3.0855799999999999E-2</v>
      </c>
      <c r="F16787">
        <v>5.9083318356319299E-4</v>
      </c>
      <c r="G16787">
        <f t="shared" si="262"/>
        <v>25.650590833183561</v>
      </c>
    </row>
    <row r="16788" spans="1:7">
      <c r="A16788">
        <v>27.97</v>
      </c>
      <c r="B16788">
        <v>586.54</v>
      </c>
      <c r="C16788">
        <v>0.41399999999999998</v>
      </c>
      <c r="D16788">
        <v>25.649000000000001</v>
      </c>
      <c r="E16788">
        <v>-3.08101E-2</v>
      </c>
      <c r="F16788">
        <v>5.9090050646859601E-4</v>
      </c>
      <c r="G16788">
        <f t="shared" si="262"/>
        <v>25.649590900506471</v>
      </c>
    </row>
    <row r="16789" spans="1:7">
      <c r="A16789">
        <v>27.98</v>
      </c>
      <c r="B16789">
        <v>586.58000000000004</v>
      </c>
      <c r="C16789">
        <v>0.41399999999999998</v>
      </c>
      <c r="D16789">
        <v>25.648</v>
      </c>
      <c r="E16789">
        <v>-3.06044E-2</v>
      </c>
      <c r="F16789">
        <v>5.9120353320035702E-4</v>
      </c>
      <c r="G16789">
        <f t="shared" si="262"/>
        <v>25.648591203533201</v>
      </c>
    </row>
    <row r="16790" spans="1:7">
      <c r="A16790">
        <v>27.98</v>
      </c>
      <c r="B16790">
        <v>586.61</v>
      </c>
      <c r="C16790">
        <v>0.41399999999999998</v>
      </c>
      <c r="D16790">
        <v>25.646999999999998</v>
      </c>
      <c r="E16790">
        <v>-3.0387299999999999E-2</v>
      </c>
      <c r="F16790">
        <v>5.9152335382974496E-4</v>
      </c>
      <c r="G16790">
        <f t="shared" si="262"/>
        <v>25.647591523353828</v>
      </c>
    </row>
    <row r="16791" spans="1:7">
      <c r="A16791">
        <v>27.98</v>
      </c>
      <c r="B16791">
        <v>586.64</v>
      </c>
      <c r="C16791">
        <v>0.41399999999999998</v>
      </c>
      <c r="D16791">
        <v>25.646000000000001</v>
      </c>
      <c r="E16791">
        <v>-3.00846E-2</v>
      </c>
      <c r="F16791">
        <v>5.9196927600623395E-4</v>
      </c>
      <c r="G16791">
        <f t="shared" si="262"/>
        <v>25.646591969276006</v>
      </c>
    </row>
    <row r="16792" spans="1:7">
      <c r="A16792">
        <v>27.98</v>
      </c>
      <c r="B16792">
        <v>586.67999999999995</v>
      </c>
      <c r="C16792">
        <v>0.41399999999999998</v>
      </c>
      <c r="D16792">
        <v>25.645</v>
      </c>
      <c r="E16792">
        <v>-2.9856000000000001E-2</v>
      </c>
      <c r="F16792">
        <v>5.9230603784814196E-4</v>
      </c>
      <c r="G16792">
        <f t="shared" si="262"/>
        <v>25.645592306037848</v>
      </c>
    </row>
    <row r="16793" spans="1:7">
      <c r="A16793">
        <v>27.98</v>
      </c>
      <c r="B16793">
        <v>586.71</v>
      </c>
      <c r="C16793">
        <v>0.41399999999999998</v>
      </c>
      <c r="D16793">
        <v>25.643999999999998</v>
      </c>
      <c r="E16793">
        <v>-2.9947399999999999E-2</v>
      </c>
      <c r="F16793">
        <v>5.9217139203733495E-4</v>
      </c>
      <c r="G16793">
        <f t="shared" si="262"/>
        <v>25.644592171392034</v>
      </c>
    </row>
    <row r="16794" spans="1:7">
      <c r="A16794">
        <v>27.98</v>
      </c>
      <c r="B16794">
        <v>586.75</v>
      </c>
      <c r="C16794">
        <v>0.41399999999999998</v>
      </c>
      <c r="D16794">
        <v>25.643000000000001</v>
      </c>
      <c r="E16794">
        <v>-3.0170200000000001E-2</v>
      </c>
      <c r="F16794">
        <v>5.91843174459133E-4</v>
      </c>
      <c r="G16794">
        <f t="shared" si="262"/>
        <v>25.643591843174459</v>
      </c>
    </row>
    <row r="16795" spans="1:7">
      <c r="A16795">
        <v>27.98</v>
      </c>
      <c r="B16795">
        <v>586.78</v>
      </c>
      <c r="C16795">
        <v>0.41399999999999998</v>
      </c>
      <c r="D16795">
        <v>25.641999999999999</v>
      </c>
      <c r="E16795">
        <v>-3.0547299999999999E-2</v>
      </c>
      <c r="F16795">
        <v>5.9128765000338805E-4</v>
      </c>
      <c r="G16795">
        <f t="shared" si="262"/>
        <v>25.642591287650003</v>
      </c>
    </row>
    <row r="16796" spans="1:7">
      <c r="A16796">
        <v>27.99</v>
      </c>
      <c r="B16796">
        <v>586.80999999999995</v>
      </c>
      <c r="C16796">
        <v>0.41399999999999998</v>
      </c>
      <c r="D16796">
        <v>25.640999999999998</v>
      </c>
      <c r="E16796">
        <v>-3.07587E-2</v>
      </c>
      <c r="F16796">
        <v>5.9097622632281401E-4</v>
      </c>
      <c r="G16796">
        <f t="shared" si="262"/>
        <v>25.641590976226322</v>
      </c>
    </row>
    <row r="16797" spans="1:7">
      <c r="A16797">
        <v>27.99</v>
      </c>
      <c r="B16797">
        <v>586.85</v>
      </c>
      <c r="C16797">
        <v>0.41399999999999998</v>
      </c>
      <c r="D16797">
        <v>25.64</v>
      </c>
      <c r="E16797">
        <v>-3.08271E-2</v>
      </c>
      <c r="F16797">
        <v>5.9087546293704605E-4</v>
      </c>
      <c r="G16797">
        <f t="shared" si="262"/>
        <v>25.640590875462937</v>
      </c>
    </row>
    <row r="16798" spans="1:7">
      <c r="A16798">
        <v>27.99</v>
      </c>
      <c r="B16798">
        <v>586.88</v>
      </c>
      <c r="C16798">
        <v>0.41399999999999998</v>
      </c>
      <c r="D16798">
        <v>25.638999999999999</v>
      </c>
      <c r="E16798">
        <v>-3.0827E-2</v>
      </c>
      <c r="F16798">
        <v>5.9087561025193702E-4</v>
      </c>
      <c r="G16798">
        <f t="shared" si="262"/>
        <v>25.639590875610253</v>
      </c>
    </row>
    <row r="16799" spans="1:7">
      <c r="A16799">
        <v>27.99</v>
      </c>
      <c r="B16799">
        <v>586.91</v>
      </c>
      <c r="C16799">
        <v>0.41399999999999998</v>
      </c>
      <c r="D16799">
        <v>25.638000000000002</v>
      </c>
      <c r="E16799">
        <v>-3.06612E-2</v>
      </c>
      <c r="F16799">
        <v>5.9111985834199999E-4</v>
      </c>
      <c r="G16799">
        <f t="shared" si="262"/>
        <v>25.638591119858344</v>
      </c>
    </row>
    <row r="16800" spans="1:7">
      <c r="A16800">
        <v>27.99</v>
      </c>
      <c r="B16800">
        <v>586.95000000000005</v>
      </c>
      <c r="C16800">
        <v>0.41399999999999998</v>
      </c>
      <c r="D16800">
        <v>25.637</v>
      </c>
      <c r="E16800">
        <v>-3.0621300000000001E-2</v>
      </c>
      <c r="F16800">
        <v>5.9117863698369803E-4</v>
      </c>
      <c r="G16800">
        <f t="shared" si="262"/>
        <v>25.637591178636985</v>
      </c>
    </row>
    <row r="16801" spans="1:7">
      <c r="A16801">
        <v>27.99</v>
      </c>
      <c r="B16801">
        <v>586.98</v>
      </c>
      <c r="C16801">
        <v>0.41399999999999998</v>
      </c>
      <c r="D16801">
        <v>25.635999999999999</v>
      </c>
      <c r="E16801">
        <v>-3.0541599999999999E-2</v>
      </c>
      <c r="F16801">
        <v>5.9129604695220205E-4</v>
      </c>
      <c r="G16801">
        <f t="shared" si="262"/>
        <v>25.636591296046952</v>
      </c>
    </row>
    <row r="16802" spans="1:7">
      <c r="A16802">
        <v>28</v>
      </c>
      <c r="B16802">
        <v>587.01</v>
      </c>
      <c r="C16802">
        <v>0.41399999999999998</v>
      </c>
      <c r="D16802">
        <v>25.635000000000002</v>
      </c>
      <c r="E16802">
        <v>-3.0364499999999999E-2</v>
      </c>
      <c r="F16802">
        <v>5.9155694162500098E-4</v>
      </c>
      <c r="G16802">
        <f t="shared" si="262"/>
        <v>25.635591556941627</v>
      </c>
    </row>
    <row r="16803" spans="1:7">
      <c r="A16803">
        <v>28</v>
      </c>
      <c r="B16803">
        <v>587.04999999999995</v>
      </c>
      <c r="C16803">
        <v>0.41399999999999998</v>
      </c>
      <c r="D16803">
        <v>25.634</v>
      </c>
      <c r="E16803">
        <v>-3.0301600000000001E-2</v>
      </c>
      <c r="F16803">
        <v>5.9164960269173698E-4</v>
      </c>
      <c r="G16803">
        <f t="shared" si="262"/>
        <v>25.634591649602694</v>
      </c>
    </row>
    <row r="16804" spans="1:7">
      <c r="A16804">
        <v>28</v>
      </c>
      <c r="B16804">
        <v>587.08000000000004</v>
      </c>
      <c r="C16804">
        <v>0.41399999999999998</v>
      </c>
      <c r="D16804">
        <v>25.632999999999999</v>
      </c>
      <c r="E16804">
        <v>-3.05016E-2</v>
      </c>
      <c r="F16804">
        <v>5.9135497290879096E-4</v>
      </c>
      <c r="G16804">
        <f t="shared" si="262"/>
        <v>25.633591354972907</v>
      </c>
    </row>
    <row r="16805" spans="1:7">
      <c r="A16805">
        <v>28</v>
      </c>
      <c r="B16805">
        <v>587.11</v>
      </c>
      <c r="C16805">
        <v>0.41399999999999998</v>
      </c>
      <c r="D16805">
        <v>25.632000000000001</v>
      </c>
      <c r="E16805">
        <v>-3.08387E-2</v>
      </c>
      <c r="F16805">
        <v>5.9085837440963501E-4</v>
      </c>
      <c r="G16805">
        <f t="shared" si="262"/>
        <v>25.63259085837441</v>
      </c>
    </row>
    <row r="16806" spans="1:7">
      <c r="A16806">
        <v>28</v>
      </c>
      <c r="B16806">
        <v>587.15</v>
      </c>
      <c r="C16806">
        <v>0.41399999999999998</v>
      </c>
      <c r="D16806">
        <v>25.631</v>
      </c>
      <c r="E16806">
        <v>-3.1278599999999997E-2</v>
      </c>
      <c r="F16806">
        <v>5.9021033620204502E-4</v>
      </c>
      <c r="G16806">
        <f t="shared" si="262"/>
        <v>25.631590210336203</v>
      </c>
    </row>
    <row r="16807" spans="1:7">
      <c r="A16807">
        <v>28.01</v>
      </c>
      <c r="B16807">
        <v>587.17999999999995</v>
      </c>
      <c r="C16807">
        <v>0.41399999999999998</v>
      </c>
      <c r="D16807">
        <v>25.63</v>
      </c>
      <c r="E16807">
        <v>-3.141E-2</v>
      </c>
      <c r="F16807">
        <v>5.90016764434649E-4</v>
      </c>
      <c r="G16807">
        <f t="shared" si="262"/>
        <v>25.630590016764433</v>
      </c>
    </row>
    <row r="16808" spans="1:7">
      <c r="A16808">
        <v>28.01</v>
      </c>
      <c r="B16808">
        <v>587.21</v>
      </c>
      <c r="C16808">
        <v>0.41399999999999998</v>
      </c>
      <c r="D16808">
        <v>25.629000000000001</v>
      </c>
      <c r="E16808">
        <v>-3.1112899999999999E-2</v>
      </c>
      <c r="F16808">
        <v>5.9045443697721604E-4</v>
      </c>
      <c r="G16808">
        <f t="shared" si="262"/>
        <v>25.629590454436979</v>
      </c>
    </row>
    <row r="16809" spans="1:7">
      <c r="A16809">
        <v>28.01</v>
      </c>
      <c r="B16809">
        <v>587.25</v>
      </c>
      <c r="C16809">
        <v>0.41399999999999998</v>
      </c>
      <c r="D16809">
        <v>25.628</v>
      </c>
      <c r="E16809">
        <v>-3.0998600000000001E-2</v>
      </c>
      <c r="F16809">
        <v>5.9062281789817005E-4</v>
      </c>
      <c r="G16809">
        <f t="shared" si="262"/>
        <v>25.628590622817899</v>
      </c>
    </row>
    <row r="16810" spans="1:7">
      <c r="A16810">
        <v>28.01</v>
      </c>
      <c r="B16810">
        <v>587.28</v>
      </c>
      <c r="C16810">
        <v>0.41399999999999998</v>
      </c>
      <c r="D16810">
        <v>25.626999999999999</v>
      </c>
      <c r="E16810">
        <v>-3.0821399999999999E-2</v>
      </c>
      <c r="F16810">
        <v>5.9088385988586005E-4</v>
      </c>
      <c r="G16810">
        <f t="shared" si="262"/>
        <v>25.627590883859884</v>
      </c>
    </row>
    <row r="16811" spans="1:7">
      <c r="A16811">
        <v>28.01</v>
      </c>
      <c r="B16811">
        <v>587.30999999999995</v>
      </c>
      <c r="C16811">
        <v>0.41399999999999998</v>
      </c>
      <c r="D16811">
        <v>25.626000000000001</v>
      </c>
      <c r="E16811">
        <v>-3.0907E-2</v>
      </c>
      <c r="F16811">
        <v>5.90757758338759E-4</v>
      </c>
      <c r="G16811">
        <f t="shared" si="262"/>
        <v>25.62659075775834</v>
      </c>
    </row>
    <row r="16812" spans="1:7">
      <c r="A16812">
        <v>28.01</v>
      </c>
      <c r="B16812">
        <v>587.35</v>
      </c>
      <c r="C16812">
        <v>0.41399999999999998</v>
      </c>
      <c r="D16812">
        <v>25.625</v>
      </c>
      <c r="E16812">
        <v>-3.0884200000000001E-2</v>
      </c>
      <c r="F16812">
        <v>5.9079134613401502E-4</v>
      </c>
      <c r="G16812">
        <f t="shared" si="262"/>
        <v>25.625590791346134</v>
      </c>
    </row>
    <row r="16813" spans="1:7">
      <c r="A16813">
        <v>28.02</v>
      </c>
      <c r="B16813">
        <v>587.38</v>
      </c>
      <c r="C16813">
        <v>0.41399999999999998</v>
      </c>
      <c r="D16813">
        <v>25.623999999999999</v>
      </c>
      <c r="E16813">
        <v>-3.07528E-2</v>
      </c>
      <c r="F16813">
        <v>5.9098491790140996E-4</v>
      </c>
      <c r="G16813">
        <f t="shared" si="262"/>
        <v>25.624590984917901</v>
      </c>
    </row>
    <row r="16814" spans="1:7">
      <c r="A16814">
        <v>28.02</v>
      </c>
      <c r="B16814">
        <v>587.41</v>
      </c>
      <c r="C16814">
        <v>0.41399999999999998</v>
      </c>
      <c r="D16814">
        <v>25.623000000000001</v>
      </c>
      <c r="E16814">
        <v>-3.0587300000000001E-2</v>
      </c>
      <c r="F16814">
        <v>5.9122872404679795E-4</v>
      </c>
      <c r="G16814">
        <f t="shared" si="262"/>
        <v>25.623591228724049</v>
      </c>
    </row>
    <row r="16815" spans="1:7">
      <c r="A16815">
        <v>28.02</v>
      </c>
      <c r="B16815">
        <v>587.45000000000005</v>
      </c>
      <c r="C16815">
        <v>0.41399999999999998</v>
      </c>
      <c r="D16815">
        <v>25.622</v>
      </c>
      <c r="E16815">
        <v>-3.02102E-2</v>
      </c>
      <c r="F16815">
        <v>5.9178424850254399E-4</v>
      </c>
      <c r="G16815">
        <f t="shared" si="262"/>
        <v>25.622591784248502</v>
      </c>
    </row>
    <row r="16816" spans="1:7">
      <c r="A16816">
        <v>28.02</v>
      </c>
      <c r="B16816">
        <v>587.48</v>
      </c>
      <c r="C16816">
        <v>0.41399999999999998</v>
      </c>
      <c r="D16816">
        <v>25.620999999999999</v>
      </c>
      <c r="E16816">
        <v>-3.00103E-2</v>
      </c>
      <c r="F16816">
        <v>5.9207873097059797E-4</v>
      </c>
      <c r="G16816">
        <f t="shared" si="262"/>
        <v>25.62159207873097</v>
      </c>
    </row>
    <row r="16817" spans="1:7">
      <c r="A16817">
        <v>28.02</v>
      </c>
      <c r="B16817">
        <v>587.51</v>
      </c>
      <c r="C16817">
        <v>0.41399999999999998</v>
      </c>
      <c r="D16817">
        <v>25.62</v>
      </c>
      <c r="E16817">
        <v>-3.0095400000000001E-2</v>
      </c>
      <c r="F16817">
        <v>5.9195336599795502E-4</v>
      </c>
      <c r="G16817">
        <f t="shared" si="262"/>
        <v>25.620591953365999</v>
      </c>
    </row>
    <row r="16818" spans="1:7">
      <c r="A16818">
        <v>28.02</v>
      </c>
      <c r="B16818">
        <v>587.54999999999995</v>
      </c>
      <c r="C16818">
        <v>0.41399999999999998</v>
      </c>
      <c r="D16818">
        <v>25.619</v>
      </c>
      <c r="E16818">
        <v>-3.0546799999999999E-2</v>
      </c>
      <c r="F16818">
        <v>5.9128838657784497E-4</v>
      </c>
      <c r="G16818">
        <f t="shared" si="262"/>
        <v>25.619591288386577</v>
      </c>
    </row>
    <row r="16819" spans="1:7">
      <c r="A16819">
        <v>28.03</v>
      </c>
      <c r="B16819">
        <v>587.58000000000004</v>
      </c>
      <c r="C16819">
        <v>0.41299999999999998</v>
      </c>
      <c r="D16819">
        <v>25.617999999999999</v>
      </c>
      <c r="E16819">
        <v>-3.09871E-2</v>
      </c>
      <c r="F16819">
        <v>5.9063975911068903E-4</v>
      </c>
      <c r="G16819">
        <f t="shared" si="262"/>
        <v>25.618590639759109</v>
      </c>
    </row>
    <row r="16820" spans="1:7">
      <c r="A16820">
        <v>28.03</v>
      </c>
      <c r="B16820">
        <v>587.61</v>
      </c>
      <c r="C16820">
        <v>0.41299999999999998</v>
      </c>
      <c r="D16820">
        <v>25.617000000000001</v>
      </c>
      <c r="E16820">
        <v>-3.1124200000000001E-2</v>
      </c>
      <c r="F16820">
        <v>5.90437790394479E-4</v>
      </c>
      <c r="G16820">
        <f t="shared" si="262"/>
        <v>25.617590437790394</v>
      </c>
    </row>
    <row r="16821" spans="1:7">
      <c r="A16821">
        <v>28.03</v>
      </c>
      <c r="B16821">
        <v>587.65</v>
      </c>
      <c r="C16821">
        <v>0.41299999999999998</v>
      </c>
      <c r="D16821">
        <v>25.616</v>
      </c>
      <c r="E16821">
        <v>-3.0981499999999999E-2</v>
      </c>
      <c r="F16821">
        <v>5.9064800874461195E-4</v>
      </c>
      <c r="G16821">
        <f t="shared" si="262"/>
        <v>25.616590648008746</v>
      </c>
    </row>
    <row r="16822" spans="1:7">
      <c r="A16822">
        <v>28.03</v>
      </c>
      <c r="B16822">
        <v>587.67999999999995</v>
      </c>
      <c r="C16822">
        <v>0.41299999999999998</v>
      </c>
      <c r="D16822">
        <v>25.614999999999998</v>
      </c>
      <c r="E16822">
        <v>-3.0895800000000001E-2</v>
      </c>
      <c r="F16822">
        <v>5.9077425760660398E-4</v>
      </c>
      <c r="G16822">
        <f t="shared" si="262"/>
        <v>25.615590774257605</v>
      </c>
    </row>
    <row r="16823" spans="1:7">
      <c r="A16823">
        <v>28.03</v>
      </c>
      <c r="B16823">
        <v>587.71</v>
      </c>
      <c r="C16823">
        <v>0.41299999999999998</v>
      </c>
      <c r="D16823">
        <v>25.614000000000001</v>
      </c>
      <c r="E16823">
        <v>-3.0981499999999999E-2</v>
      </c>
      <c r="F16823">
        <v>5.9064800874461195E-4</v>
      </c>
      <c r="G16823">
        <f t="shared" si="262"/>
        <v>25.614590648008747</v>
      </c>
    </row>
    <row r="16824" spans="1:7">
      <c r="A16824">
        <v>28.03</v>
      </c>
      <c r="B16824">
        <v>587.75</v>
      </c>
      <c r="C16824">
        <v>0.41299999999999998</v>
      </c>
      <c r="D16824">
        <v>25.611999999999998</v>
      </c>
      <c r="E16824">
        <v>-3.1112899999999999E-2</v>
      </c>
      <c r="F16824">
        <v>5.9045443697721604E-4</v>
      </c>
      <c r="G16824">
        <f t="shared" si="262"/>
        <v>25.612590454436976</v>
      </c>
    </row>
    <row r="16825" spans="1:7">
      <c r="A16825">
        <v>28.03</v>
      </c>
      <c r="B16825">
        <v>587.78</v>
      </c>
      <c r="C16825">
        <v>0.41299999999999998</v>
      </c>
      <c r="D16825">
        <v>25.611000000000001</v>
      </c>
      <c r="E16825">
        <v>-3.1130000000000001E-2</v>
      </c>
      <c r="F16825">
        <v>5.9042924613077403E-4</v>
      </c>
      <c r="G16825">
        <f t="shared" si="262"/>
        <v>25.611590429246132</v>
      </c>
    </row>
    <row r="16826" spans="1:7">
      <c r="A16826">
        <v>28.04</v>
      </c>
      <c r="B16826">
        <v>587.80999999999995</v>
      </c>
      <c r="C16826">
        <v>0.41299999999999998</v>
      </c>
      <c r="D16826">
        <v>25.61</v>
      </c>
      <c r="E16826">
        <v>-3.09071E-2</v>
      </c>
      <c r="F16826">
        <v>5.9075761102386705E-4</v>
      </c>
      <c r="G16826">
        <f t="shared" si="262"/>
        <v>25.610590757611025</v>
      </c>
    </row>
    <row r="16827" spans="1:7">
      <c r="A16827">
        <v>28.04</v>
      </c>
      <c r="B16827">
        <v>587.85</v>
      </c>
      <c r="C16827">
        <v>0.41299999999999998</v>
      </c>
      <c r="D16827">
        <v>25.609000000000002</v>
      </c>
      <c r="E16827">
        <v>-3.0552599999999999E-2</v>
      </c>
      <c r="F16827">
        <v>5.9127984231413999E-4</v>
      </c>
      <c r="G16827">
        <f t="shared" si="262"/>
        <v>25.609591279842316</v>
      </c>
    </row>
    <row r="16828" spans="1:7">
      <c r="A16828">
        <v>28.04</v>
      </c>
      <c r="B16828">
        <v>587.88</v>
      </c>
      <c r="C16828">
        <v>0.41299999999999998</v>
      </c>
      <c r="D16828">
        <v>25.608000000000001</v>
      </c>
      <c r="E16828">
        <v>-3.0364100000000002E-2</v>
      </c>
      <c r="F16828">
        <v>5.9155753088456595E-4</v>
      </c>
      <c r="G16828">
        <f t="shared" si="262"/>
        <v>25.608591557530886</v>
      </c>
    </row>
    <row r="16829" spans="1:7">
      <c r="A16829">
        <v>28.04</v>
      </c>
      <c r="B16829">
        <v>587.91</v>
      </c>
      <c r="C16829">
        <v>0.41299999999999998</v>
      </c>
      <c r="D16829">
        <v>25.606999999999999</v>
      </c>
      <c r="E16829">
        <v>-3.0427300000000001E-2</v>
      </c>
      <c r="F16829">
        <v>5.9146442787315595E-4</v>
      </c>
      <c r="G16829">
        <f t="shared" si="262"/>
        <v>25.607591464427873</v>
      </c>
    </row>
    <row r="16830" spans="1:7">
      <c r="A16830">
        <v>28.04</v>
      </c>
      <c r="B16830">
        <v>587.95000000000005</v>
      </c>
      <c r="C16830">
        <v>0.41299999999999998</v>
      </c>
      <c r="D16830">
        <v>25.606000000000002</v>
      </c>
      <c r="E16830">
        <v>-3.0724399999999999E-2</v>
      </c>
      <c r="F16830">
        <v>5.9102675533058901E-4</v>
      </c>
      <c r="G16830">
        <f t="shared" si="262"/>
        <v>25.606591026755332</v>
      </c>
    </row>
    <row r="16831" spans="1:7">
      <c r="A16831">
        <v>28.04</v>
      </c>
      <c r="B16831">
        <v>587.98</v>
      </c>
      <c r="C16831">
        <v>0.41299999999999998</v>
      </c>
      <c r="D16831">
        <v>25.605</v>
      </c>
      <c r="E16831">
        <v>-3.0872900000000002E-2</v>
      </c>
      <c r="F16831">
        <v>5.9080799271675098E-4</v>
      </c>
      <c r="G16831">
        <f t="shared" si="262"/>
        <v>25.605590807992716</v>
      </c>
    </row>
    <row r="16832" spans="1:7">
      <c r="A16832">
        <v>28.05</v>
      </c>
      <c r="B16832">
        <v>588.01</v>
      </c>
      <c r="C16832">
        <v>0.41299999999999998</v>
      </c>
      <c r="D16832">
        <v>25.603999999999999</v>
      </c>
      <c r="E16832">
        <v>-3.08557E-2</v>
      </c>
      <c r="F16832">
        <v>5.9083333087808505E-4</v>
      </c>
      <c r="G16832">
        <f t="shared" si="262"/>
        <v>25.604590833330878</v>
      </c>
    </row>
    <row r="16833" spans="1:7">
      <c r="A16833">
        <v>28.05</v>
      </c>
      <c r="B16833">
        <v>588.04999999999995</v>
      </c>
      <c r="C16833">
        <v>0.41299999999999998</v>
      </c>
      <c r="D16833">
        <v>25.603000000000002</v>
      </c>
      <c r="E16833">
        <v>-3.0729800000000002E-2</v>
      </c>
      <c r="F16833">
        <v>5.9101880032644901E-4</v>
      </c>
      <c r="G16833">
        <f t="shared" si="262"/>
        <v>25.603591018800326</v>
      </c>
    </row>
    <row r="16834" spans="1:7">
      <c r="A16834">
        <v>28.05</v>
      </c>
      <c r="B16834">
        <v>588.08000000000004</v>
      </c>
      <c r="C16834">
        <v>0.41299999999999998</v>
      </c>
      <c r="D16834">
        <v>25.602</v>
      </c>
      <c r="E16834">
        <v>-3.0729800000000002E-2</v>
      </c>
      <c r="F16834">
        <v>5.9101880032644901E-4</v>
      </c>
      <c r="G16834">
        <f t="shared" si="262"/>
        <v>25.602591018800325</v>
      </c>
    </row>
    <row r="16835" spans="1:7">
      <c r="A16835">
        <v>28.05</v>
      </c>
      <c r="B16835">
        <v>588.11</v>
      </c>
      <c r="C16835">
        <v>0.41299999999999998</v>
      </c>
      <c r="D16835">
        <v>25.600999999999999</v>
      </c>
      <c r="E16835">
        <v>-3.08328E-2</v>
      </c>
      <c r="F16835">
        <v>5.9086706598823204E-4</v>
      </c>
      <c r="G16835">
        <f t="shared" si="262"/>
        <v>25.601590867065987</v>
      </c>
    </row>
    <row r="16836" spans="1:7">
      <c r="A16836">
        <v>28.05</v>
      </c>
      <c r="B16836">
        <v>588.15</v>
      </c>
      <c r="C16836">
        <v>0.41299999999999998</v>
      </c>
      <c r="D16836">
        <v>25.6</v>
      </c>
      <c r="E16836">
        <v>-3.08785E-2</v>
      </c>
      <c r="F16836">
        <v>5.9079974308282903E-4</v>
      </c>
      <c r="G16836">
        <f t="shared" si="262"/>
        <v>25.600590799743085</v>
      </c>
    </row>
    <row r="16837" spans="1:7">
      <c r="A16837">
        <v>28.06</v>
      </c>
      <c r="B16837">
        <v>588.17999999999995</v>
      </c>
      <c r="C16837">
        <v>0.41299999999999998</v>
      </c>
      <c r="D16837">
        <v>25.599</v>
      </c>
      <c r="E16837">
        <v>-3.0815599999999999E-2</v>
      </c>
      <c r="F16837">
        <v>5.9089240414956503E-4</v>
      </c>
      <c r="G16837">
        <f t="shared" ref="G16837:G16900" si="263">D16837 + F16837</f>
        <v>25.599590892404152</v>
      </c>
    </row>
    <row r="16838" spans="1:7">
      <c r="A16838">
        <v>28.06</v>
      </c>
      <c r="B16838">
        <v>588.21</v>
      </c>
      <c r="C16838">
        <v>0.41299999999999998</v>
      </c>
      <c r="D16838">
        <v>25.597999999999999</v>
      </c>
      <c r="E16838">
        <v>-3.0575499999999999E-2</v>
      </c>
      <c r="F16838">
        <v>5.9124610720399202E-4</v>
      </c>
      <c r="G16838">
        <f t="shared" si="263"/>
        <v>25.598591246107205</v>
      </c>
    </row>
    <row r="16839" spans="1:7">
      <c r="A16839">
        <v>28.06</v>
      </c>
      <c r="B16839">
        <v>588.25</v>
      </c>
      <c r="C16839">
        <v>0.41299999999999998</v>
      </c>
      <c r="D16839">
        <v>25.597000000000001</v>
      </c>
      <c r="E16839">
        <v>-3.0158299999999999E-2</v>
      </c>
      <c r="F16839">
        <v>5.9186070493121804E-4</v>
      </c>
      <c r="G16839">
        <f t="shared" si="263"/>
        <v>25.597591860704931</v>
      </c>
    </row>
    <row r="16840" spans="1:7">
      <c r="A16840">
        <v>28.06</v>
      </c>
      <c r="B16840">
        <v>588.28</v>
      </c>
      <c r="C16840">
        <v>0.41299999999999998</v>
      </c>
      <c r="D16840">
        <v>25.596</v>
      </c>
      <c r="E16840">
        <v>-2.98327E-2</v>
      </c>
      <c r="F16840">
        <v>5.92340362217855E-4</v>
      </c>
      <c r="G16840">
        <f t="shared" si="263"/>
        <v>25.596592340362218</v>
      </c>
    </row>
    <row r="16841" spans="1:7">
      <c r="A16841">
        <v>28.06</v>
      </c>
      <c r="B16841">
        <v>588.30999999999995</v>
      </c>
      <c r="C16841">
        <v>0.41299999999999998</v>
      </c>
      <c r="D16841">
        <v>25.594999999999999</v>
      </c>
      <c r="E16841">
        <v>-2.9729499999999999E-2</v>
      </c>
      <c r="F16841">
        <v>5.9249239118585499E-4</v>
      </c>
      <c r="G16841">
        <f t="shared" si="263"/>
        <v>25.595592492391184</v>
      </c>
    </row>
    <row r="16842" spans="1:7">
      <c r="A16842">
        <v>28.06</v>
      </c>
      <c r="B16842">
        <v>588.35</v>
      </c>
      <c r="C16842">
        <v>0.41299999999999998</v>
      </c>
      <c r="D16842">
        <v>25.594000000000001</v>
      </c>
      <c r="E16842">
        <v>-2.9940999999999999E-2</v>
      </c>
      <c r="F16842">
        <v>5.9218082019038901E-4</v>
      </c>
      <c r="G16842">
        <f t="shared" si="263"/>
        <v>25.594592180820193</v>
      </c>
    </row>
    <row r="16843" spans="1:7">
      <c r="A16843">
        <v>28.07</v>
      </c>
      <c r="B16843">
        <v>588.38</v>
      </c>
      <c r="C16843">
        <v>0.41299999999999998</v>
      </c>
      <c r="D16843">
        <v>25.593</v>
      </c>
      <c r="E16843">
        <v>-3.0232800000000001E-2</v>
      </c>
      <c r="F16843">
        <v>5.91750955337071E-4</v>
      </c>
      <c r="G16843">
        <f t="shared" si="263"/>
        <v>25.593591750955337</v>
      </c>
    </row>
    <row r="16844" spans="1:7">
      <c r="A16844">
        <v>28.07</v>
      </c>
      <c r="B16844">
        <v>588.41</v>
      </c>
      <c r="C16844">
        <v>0.41299999999999998</v>
      </c>
      <c r="D16844">
        <v>25.591999999999999</v>
      </c>
      <c r="E16844">
        <v>-3.0221700000000001E-2</v>
      </c>
      <c r="F16844">
        <v>5.9176730729002403E-4</v>
      </c>
      <c r="G16844">
        <f t="shared" si="263"/>
        <v>25.59259176730729</v>
      </c>
    </row>
    <row r="16845" spans="1:7">
      <c r="A16845">
        <v>28.07</v>
      </c>
      <c r="B16845">
        <v>588.45000000000005</v>
      </c>
      <c r="C16845">
        <v>0.41299999999999998</v>
      </c>
      <c r="D16845">
        <v>25.591000000000001</v>
      </c>
      <c r="E16845">
        <v>-3.0221700000000001E-2</v>
      </c>
      <c r="F16845">
        <v>5.9176730729002403E-4</v>
      </c>
      <c r="G16845">
        <f t="shared" si="263"/>
        <v>25.591591767307293</v>
      </c>
    </row>
    <row r="16846" spans="1:7">
      <c r="A16846">
        <v>28.07</v>
      </c>
      <c r="B16846">
        <v>588.48</v>
      </c>
      <c r="C16846">
        <v>0.41299999999999998</v>
      </c>
      <c r="D16846">
        <v>25.59</v>
      </c>
      <c r="E16846">
        <v>-3.01645E-2</v>
      </c>
      <c r="F16846">
        <v>5.9185157140794701E-4</v>
      </c>
      <c r="G16846">
        <f t="shared" si="263"/>
        <v>25.590591851571407</v>
      </c>
    </row>
    <row r="16847" spans="1:7">
      <c r="A16847">
        <v>28.07</v>
      </c>
      <c r="B16847">
        <v>588.51</v>
      </c>
      <c r="C16847">
        <v>0.41299999999999998</v>
      </c>
      <c r="D16847">
        <v>25.588999999999999</v>
      </c>
      <c r="E16847">
        <v>-3.0341199999999999E-2</v>
      </c>
      <c r="F16847">
        <v>5.9159126599471403E-4</v>
      </c>
      <c r="G16847">
        <f t="shared" si="263"/>
        <v>25.589591591265993</v>
      </c>
    </row>
    <row r="16848" spans="1:7">
      <c r="A16848">
        <v>28.07</v>
      </c>
      <c r="B16848">
        <v>588.54999999999995</v>
      </c>
      <c r="C16848">
        <v>0.41299999999999998</v>
      </c>
      <c r="D16848">
        <v>25.588000000000001</v>
      </c>
      <c r="E16848">
        <v>-3.0712699999999999E-2</v>
      </c>
      <c r="F16848">
        <v>5.9104399117289102E-4</v>
      </c>
      <c r="G16848">
        <f t="shared" si="263"/>
        <v>25.588591043991173</v>
      </c>
    </row>
    <row r="16849" spans="1:7">
      <c r="A16849">
        <v>28.08</v>
      </c>
      <c r="B16849">
        <v>588.58000000000004</v>
      </c>
      <c r="C16849">
        <v>0.41299999999999998</v>
      </c>
      <c r="D16849">
        <v>25.587</v>
      </c>
      <c r="E16849">
        <v>-3.0952799999999999E-2</v>
      </c>
      <c r="F16849">
        <v>5.9069028811846403E-4</v>
      </c>
      <c r="G16849">
        <f t="shared" si="263"/>
        <v>25.587590690288117</v>
      </c>
    </row>
    <row r="16850" spans="1:7">
      <c r="A16850">
        <v>28.08</v>
      </c>
      <c r="B16850">
        <v>588.61</v>
      </c>
      <c r="C16850">
        <v>0.41299999999999998</v>
      </c>
      <c r="D16850">
        <v>25.585999999999999</v>
      </c>
      <c r="E16850">
        <v>-3.10443E-2</v>
      </c>
      <c r="F16850">
        <v>5.9055549499276595E-4</v>
      </c>
      <c r="G16850">
        <f t="shared" si="263"/>
        <v>25.58659055549499</v>
      </c>
    </row>
    <row r="16851" spans="1:7">
      <c r="A16851">
        <v>28.08</v>
      </c>
      <c r="B16851">
        <v>588.65</v>
      </c>
      <c r="C16851">
        <v>0.41299999999999998</v>
      </c>
      <c r="D16851">
        <v>25.585000000000001</v>
      </c>
      <c r="E16851">
        <v>-3.0975699999999998E-2</v>
      </c>
      <c r="F16851">
        <v>5.9065655300831704E-4</v>
      </c>
      <c r="G16851">
        <f t="shared" si="263"/>
        <v>25.585590656553009</v>
      </c>
    </row>
    <row r="16852" spans="1:7">
      <c r="A16852">
        <v>28.08</v>
      </c>
      <c r="B16852">
        <v>588.67999999999995</v>
      </c>
      <c r="C16852">
        <v>0.41299999999999998</v>
      </c>
      <c r="D16852">
        <v>25.584</v>
      </c>
      <c r="E16852">
        <v>-3.0992800000000001E-2</v>
      </c>
      <c r="F16852">
        <v>5.9063136216187502E-4</v>
      </c>
      <c r="G16852">
        <f t="shared" si="263"/>
        <v>25.584590631362161</v>
      </c>
    </row>
    <row r="16853" spans="1:7">
      <c r="A16853">
        <v>28.08</v>
      </c>
      <c r="B16853">
        <v>588.71</v>
      </c>
      <c r="C16853">
        <v>0.41299999999999998</v>
      </c>
      <c r="D16853">
        <v>25.582999999999998</v>
      </c>
      <c r="E16853">
        <v>-3.09299E-2</v>
      </c>
      <c r="F16853">
        <v>5.90724023228612E-4</v>
      </c>
      <c r="G16853">
        <f t="shared" si="263"/>
        <v>25.583590724023228</v>
      </c>
    </row>
    <row r="16854" spans="1:7">
      <c r="A16854">
        <v>28.08</v>
      </c>
      <c r="B16854">
        <v>588.75</v>
      </c>
      <c r="C16854">
        <v>0.41299999999999998</v>
      </c>
      <c r="D16854">
        <v>25.582000000000001</v>
      </c>
      <c r="E16854">
        <v>-3.0981399999999999E-2</v>
      </c>
      <c r="F16854">
        <v>5.9064815605950304E-4</v>
      </c>
      <c r="G16854">
        <f t="shared" si="263"/>
        <v>25.58259064815606</v>
      </c>
    </row>
    <row r="16855" spans="1:7">
      <c r="A16855">
        <v>28.08</v>
      </c>
      <c r="B16855">
        <v>588.78</v>
      </c>
      <c r="C16855">
        <v>0.41299999999999998</v>
      </c>
      <c r="D16855">
        <v>25.581</v>
      </c>
      <c r="E16855">
        <v>-3.0895700000000002E-2</v>
      </c>
      <c r="F16855">
        <v>5.9077440492149495E-4</v>
      </c>
      <c r="G16855">
        <f t="shared" si="263"/>
        <v>25.581590774404923</v>
      </c>
    </row>
    <row r="16856" spans="1:7">
      <c r="A16856">
        <v>28.09</v>
      </c>
      <c r="B16856">
        <v>588.80999999999995</v>
      </c>
      <c r="C16856">
        <v>0.41299999999999998</v>
      </c>
      <c r="D16856">
        <v>25.58</v>
      </c>
      <c r="E16856">
        <v>-3.0707000000000002E-2</v>
      </c>
      <c r="F16856">
        <v>5.9105238812170503E-4</v>
      </c>
      <c r="G16856">
        <f t="shared" si="263"/>
        <v>25.580591052388119</v>
      </c>
    </row>
    <row r="16857" spans="1:7">
      <c r="A16857">
        <v>28.09</v>
      </c>
      <c r="B16857">
        <v>588.85</v>
      </c>
      <c r="C16857">
        <v>0.41299999999999998</v>
      </c>
      <c r="D16857">
        <v>25.579000000000001</v>
      </c>
      <c r="E16857">
        <v>-3.05069E-2</v>
      </c>
      <c r="F16857">
        <v>5.91347165219543E-4</v>
      </c>
      <c r="G16857">
        <f t="shared" si="263"/>
        <v>25.57959134716522</v>
      </c>
    </row>
    <row r="16858" spans="1:7">
      <c r="A16858">
        <v>28.09</v>
      </c>
      <c r="B16858">
        <v>588.88</v>
      </c>
      <c r="C16858">
        <v>0.41299999999999998</v>
      </c>
      <c r="D16858">
        <v>25.577999999999999</v>
      </c>
      <c r="E16858">
        <v>-3.0209400000000001E-2</v>
      </c>
      <c r="F16858">
        <v>5.9178542702167502E-4</v>
      </c>
      <c r="G16858">
        <f t="shared" si="263"/>
        <v>25.578591785427022</v>
      </c>
    </row>
    <row r="16859" spans="1:7">
      <c r="A16859">
        <v>28.09</v>
      </c>
      <c r="B16859">
        <v>588.91</v>
      </c>
      <c r="C16859">
        <v>0.41299999999999998</v>
      </c>
      <c r="D16859">
        <v>25.577000000000002</v>
      </c>
      <c r="E16859">
        <v>-3.0175400000000002E-2</v>
      </c>
      <c r="F16859">
        <v>5.9183551408477602E-4</v>
      </c>
      <c r="G16859">
        <f t="shared" si="263"/>
        <v>25.577591835514088</v>
      </c>
    </row>
    <row r="16860" spans="1:7">
      <c r="A16860">
        <v>28.09</v>
      </c>
      <c r="B16860">
        <v>588.95000000000005</v>
      </c>
      <c r="C16860">
        <v>0.41299999999999998</v>
      </c>
      <c r="D16860">
        <v>25.576000000000001</v>
      </c>
      <c r="E16860">
        <v>-3.0204000000000002E-2</v>
      </c>
      <c r="F16860">
        <v>5.9179338202581503E-4</v>
      </c>
      <c r="G16860">
        <f t="shared" si="263"/>
        <v>25.576591793382025</v>
      </c>
    </row>
    <row r="16861" spans="1:7">
      <c r="A16861">
        <v>28.09</v>
      </c>
      <c r="B16861">
        <v>588.98</v>
      </c>
      <c r="C16861">
        <v>0.41299999999999998</v>
      </c>
      <c r="D16861">
        <v>25.574999999999999</v>
      </c>
      <c r="E16861">
        <v>-3.01698E-2</v>
      </c>
      <c r="F16861">
        <v>5.9184376371869895E-4</v>
      </c>
      <c r="G16861">
        <f t="shared" si="263"/>
        <v>25.575591843763718</v>
      </c>
    </row>
    <row r="16862" spans="1:7">
      <c r="A16862">
        <v>28.1</v>
      </c>
      <c r="B16862">
        <v>589.01</v>
      </c>
      <c r="C16862">
        <v>0.41299999999999998</v>
      </c>
      <c r="D16862">
        <v>25.574000000000002</v>
      </c>
      <c r="E16862">
        <v>-3.0050299999999999E-2</v>
      </c>
      <c r="F16862">
        <v>5.9201980501400896E-4</v>
      </c>
      <c r="G16862">
        <f t="shared" si="263"/>
        <v>25.574592019805017</v>
      </c>
    </row>
    <row r="16863" spans="1:7">
      <c r="A16863">
        <v>28.1</v>
      </c>
      <c r="B16863">
        <v>589.04999999999995</v>
      </c>
      <c r="C16863">
        <v>0.41299999999999998</v>
      </c>
      <c r="D16863">
        <v>25.573</v>
      </c>
      <c r="E16863">
        <v>-2.9929799999999999E-2</v>
      </c>
      <c r="F16863">
        <v>5.9219731945823399E-4</v>
      </c>
      <c r="G16863">
        <f t="shared" si="263"/>
        <v>25.57359219731946</v>
      </c>
    </row>
    <row r="16864" spans="1:7">
      <c r="A16864">
        <v>28.1</v>
      </c>
      <c r="B16864">
        <v>589.08000000000004</v>
      </c>
      <c r="C16864">
        <v>0.41299999999999998</v>
      </c>
      <c r="D16864">
        <v>25.571999999999999</v>
      </c>
      <c r="E16864">
        <v>-2.9952400000000001E-2</v>
      </c>
      <c r="F16864">
        <v>5.92164026292761E-4</v>
      </c>
      <c r="G16864">
        <f t="shared" si="263"/>
        <v>25.572592164026293</v>
      </c>
    </row>
    <row r="16865" spans="1:7">
      <c r="A16865">
        <v>28.1</v>
      </c>
      <c r="B16865">
        <v>589.11</v>
      </c>
      <c r="C16865">
        <v>0.41299999999999998</v>
      </c>
      <c r="D16865">
        <v>25.571000000000002</v>
      </c>
      <c r="E16865">
        <v>-3.00611E-2</v>
      </c>
      <c r="F16865">
        <v>5.9200389500573003E-4</v>
      </c>
      <c r="G16865">
        <f t="shared" si="263"/>
        <v>25.571592003895006</v>
      </c>
    </row>
    <row r="16866" spans="1:7">
      <c r="A16866">
        <v>28.1</v>
      </c>
      <c r="B16866">
        <v>589.15</v>
      </c>
      <c r="C16866">
        <v>0.41299999999999998</v>
      </c>
      <c r="D16866">
        <v>25.57</v>
      </c>
      <c r="E16866">
        <v>-2.9987E-2</v>
      </c>
      <c r="F16866">
        <v>5.9211305534031199E-4</v>
      </c>
      <c r="G16866">
        <f t="shared" si="263"/>
        <v>25.570592113055341</v>
      </c>
    </row>
    <row r="16867" spans="1:7">
      <c r="A16867">
        <v>28.11</v>
      </c>
      <c r="B16867">
        <v>589.17999999999995</v>
      </c>
      <c r="C16867">
        <v>0.41299999999999998</v>
      </c>
      <c r="D16867">
        <v>25.568999999999999</v>
      </c>
      <c r="E16867">
        <v>-3.0004599999999999E-2</v>
      </c>
      <c r="F16867">
        <v>5.9208712791941197E-4</v>
      </c>
      <c r="G16867">
        <f t="shared" si="263"/>
        <v>25.569592087127919</v>
      </c>
    </row>
    <row r="16868" spans="1:7">
      <c r="A16868">
        <v>28.11</v>
      </c>
      <c r="B16868">
        <v>589.21</v>
      </c>
      <c r="C16868">
        <v>0.41299999999999998</v>
      </c>
      <c r="D16868">
        <v>25.568000000000001</v>
      </c>
      <c r="E16868">
        <v>-3.0044100000000001E-2</v>
      </c>
      <c r="F16868">
        <v>5.9202893853728096E-4</v>
      </c>
      <c r="G16868">
        <f t="shared" si="263"/>
        <v>25.568592028938539</v>
      </c>
    </row>
    <row r="16869" spans="1:7">
      <c r="A16869">
        <v>28.11</v>
      </c>
      <c r="B16869">
        <v>589.25</v>
      </c>
      <c r="C16869">
        <v>0.41299999999999998</v>
      </c>
      <c r="D16869">
        <v>25.567</v>
      </c>
      <c r="E16869">
        <v>-3.00325E-2</v>
      </c>
      <c r="F16869">
        <v>5.9204602706469103E-4</v>
      </c>
      <c r="G16869">
        <f t="shared" si="263"/>
        <v>25.567592046027066</v>
      </c>
    </row>
    <row r="16870" spans="1:7">
      <c r="A16870">
        <v>28.11</v>
      </c>
      <c r="B16870">
        <v>589.28</v>
      </c>
      <c r="C16870">
        <v>0.41299999999999998</v>
      </c>
      <c r="D16870">
        <v>25.565999999999999</v>
      </c>
      <c r="E16870">
        <v>-3.00325E-2</v>
      </c>
      <c r="F16870">
        <v>5.9204602706469103E-4</v>
      </c>
      <c r="G16870">
        <f t="shared" si="263"/>
        <v>25.566592046027065</v>
      </c>
    </row>
    <row r="16871" spans="1:7">
      <c r="A16871">
        <v>28.11</v>
      </c>
      <c r="B16871">
        <v>589.32000000000005</v>
      </c>
      <c r="C16871">
        <v>0.41299999999999998</v>
      </c>
      <c r="D16871">
        <v>25.565000000000001</v>
      </c>
      <c r="E16871">
        <v>-2.99812E-2</v>
      </c>
      <c r="F16871">
        <v>5.9212159960401697E-4</v>
      </c>
      <c r="G16871">
        <f t="shared" si="263"/>
        <v>25.565592121599604</v>
      </c>
    </row>
    <row r="16872" spans="1:7">
      <c r="A16872">
        <v>28.11</v>
      </c>
      <c r="B16872">
        <v>589.35</v>
      </c>
      <c r="C16872">
        <v>0.41299999999999998</v>
      </c>
      <c r="D16872">
        <v>25.564</v>
      </c>
      <c r="E16872">
        <v>-3.00384E-2</v>
      </c>
      <c r="F16872">
        <v>5.9203733548609497E-4</v>
      </c>
      <c r="G16872">
        <f t="shared" si="263"/>
        <v>25.564592037335487</v>
      </c>
    </row>
    <row r="16873" spans="1:7">
      <c r="A16873">
        <v>28.12</v>
      </c>
      <c r="B16873">
        <v>589.38</v>
      </c>
      <c r="C16873">
        <v>0.41299999999999998</v>
      </c>
      <c r="D16873">
        <v>25.562999999999999</v>
      </c>
      <c r="E16873">
        <v>-3.0392599999999999E-2</v>
      </c>
      <c r="F16873">
        <v>5.9151554614049701E-4</v>
      </c>
      <c r="G16873">
        <f t="shared" si="263"/>
        <v>25.56359151554614</v>
      </c>
    </row>
    <row r="16874" spans="1:7">
      <c r="A16874">
        <v>28.12</v>
      </c>
      <c r="B16874">
        <v>589.41999999999996</v>
      </c>
      <c r="C16874">
        <v>0.41299999999999998</v>
      </c>
      <c r="D16874">
        <v>25.562000000000001</v>
      </c>
      <c r="E16874">
        <v>-3.0661299999999999E-2</v>
      </c>
      <c r="F16874">
        <v>5.9111971102710804E-4</v>
      </c>
      <c r="G16874">
        <f t="shared" si="263"/>
        <v>25.56259111971103</v>
      </c>
    </row>
    <row r="16875" spans="1:7">
      <c r="A16875">
        <v>28.12</v>
      </c>
      <c r="B16875">
        <v>589.45000000000005</v>
      </c>
      <c r="C16875">
        <v>0.41299999999999998</v>
      </c>
      <c r="D16875">
        <v>25.561</v>
      </c>
      <c r="E16875">
        <v>-3.0798499999999999E-2</v>
      </c>
      <c r="F16875">
        <v>5.9091759499600705E-4</v>
      </c>
      <c r="G16875">
        <f t="shared" si="263"/>
        <v>25.561590917594994</v>
      </c>
    </row>
    <row r="16876" spans="1:7">
      <c r="A16876">
        <v>28.12</v>
      </c>
      <c r="B16876">
        <v>589.48</v>
      </c>
      <c r="C16876">
        <v>0.41299999999999998</v>
      </c>
      <c r="D16876">
        <v>25.56</v>
      </c>
      <c r="E16876">
        <v>-3.0872799999999999E-2</v>
      </c>
      <c r="F16876">
        <v>5.9080814003164303E-4</v>
      </c>
      <c r="G16876">
        <f t="shared" si="263"/>
        <v>25.560590808140031</v>
      </c>
    </row>
    <row r="16877" spans="1:7">
      <c r="A16877">
        <v>28.12</v>
      </c>
      <c r="B16877">
        <v>589.52</v>
      </c>
      <c r="C16877">
        <v>0.41299999999999998</v>
      </c>
      <c r="D16877">
        <v>25.559000000000001</v>
      </c>
      <c r="E16877">
        <v>-3.0649800000000001E-2</v>
      </c>
      <c r="F16877">
        <v>5.91136652239628E-4</v>
      </c>
      <c r="G16877">
        <f t="shared" si="263"/>
        <v>25.559591136652241</v>
      </c>
    </row>
    <row r="16878" spans="1:7">
      <c r="A16878">
        <v>28.12</v>
      </c>
      <c r="B16878">
        <v>589.54999999999995</v>
      </c>
      <c r="C16878">
        <v>0.41299999999999998</v>
      </c>
      <c r="D16878">
        <v>25.558</v>
      </c>
      <c r="E16878">
        <v>-3.0598299999999998E-2</v>
      </c>
      <c r="F16878">
        <v>5.9121251940873697E-4</v>
      </c>
      <c r="G16878">
        <f t="shared" si="263"/>
        <v>25.55859121251941</v>
      </c>
    </row>
    <row r="16879" spans="1:7">
      <c r="A16879">
        <v>28.13</v>
      </c>
      <c r="B16879">
        <v>589.58000000000004</v>
      </c>
      <c r="C16879">
        <v>0.41199999999999998</v>
      </c>
      <c r="D16879">
        <v>25.556999999999999</v>
      </c>
      <c r="E16879">
        <v>-3.06442E-2</v>
      </c>
      <c r="F16879">
        <v>5.9114490187354995E-4</v>
      </c>
      <c r="G16879">
        <f t="shared" si="263"/>
        <v>25.55759114490187</v>
      </c>
    </row>
    <row r="16880" spans="1:7">
      <c r="A16880">
        <v>28.13</v>
      </c>
      <c r="B16880">
        <v>589.62</v>
      </c>
      <c r="C16880">
        <v>0.41199999999999998</v>
      </c>
      <c r="D16880">
        <v>25.556000000000001</v>
      </c>
      <c r="E16880">
        <v>-3.0627000000000001E-2</v>
      </c>
      <c r="F16880">
        <v>5.9117024003488402E-4</v>
      </c>
      <c r="G16880">
        <f t="shared" si="263"/>
        <v>25.556591170240036</v>
      </c>
    </row>
    <row r="16881" spans="1:7">
      <c r="A16881">
        <v>28.13</v>
      </c>
      <c r="B16881">
        <v>589.65</v>
      </c>
      <c r="C16881">
        <v>0.41199999999999998</v>
      </c>
      <c r="D16881">
        <v>25.553999999999998</v>
      </c>
      <c r="E16881">
        <v>-3.0827E-2</v>
      </c>
      <c r="F16881">
        <v>5.9087561025193702E-4</v>
      </c>
      <c r="G16881">
        <f t="shared" si="263"/>
        <v>25.554590875610252</v>
      </c>
    </row>
    <row r="16882" spans="1:7">
      <c r="A16882">
        <v>28.13</v>
      </c>
      <c r="B16882">
        <v>589.67999999999995</v>
      </c>
      <c r="C16882">
        <v>0.41199999999999998</v>
      </c>
      <c r="D16882">
        <v>25.553000000000001</v>
      </c>
      <c r="E16882">
        <v>-3.08499E-2</v>
      </c>
      <c r="F16882">
        <v>5.9084187514179003E-4</v>
      </c>
      <c r="G16882">
        <f t="shared" si="263"/>
        <v>25.553590841875142</v>
      </c>
    </row>
    <row r="16883" spans="1:7">
      <c r="A16883">
        <v>28.13</v>
      </c>
      <c r="B16883">
        <v>589.72</v>
      </c>
      <c r="C16883">
        <v>0.41199999999999998</v>
      </c>
      <c r="D16883">
        <v>25.552</v>
      </c>
      <c r="E16883">
        <v>-3.0741399999999999E-2</v>
      </c>
      <c r="F16883">
        <v>5.9100171179903797E-4</v>
      </c>
      <c r="G16883">
        <f t="shared" si="263"/>
        <v>25.5525910017118</v>
      </c>
    </row>
    <row r="16884" spans="1:7">
      <c r="A16884">
        <v>28.13</v>
      </c>
      <c r="B16884">
        <v>589.75</v>
      </c>
      <c r="C16884">
        <v>0.41199999999999998</v>
      </c>
      <c r="D16884">
        <v>25.550999999999998</v>
      </c>
      <c r="E16884">
        <v>-3.0638700000000001E-2</v>
      </c>
      <c r="F16884">
        <v>5.9115300419258104E-4</v>
      </c>
      <c r="G16884">
        <f t="shared" si="263"/>
        <v>25.551591153004193</v>
      </c>
    </row>
    <row r="16885" spans="1:7">
      <c r="A16885">
        <v>28.13</v>
      </c>
      <c r="B16885">
        <v>589.78</v>
      </c>
      <c r="C16885">
        <v>0.41199999999999998</v>
      </c>
      <c r="D16885">
        <v>25.55</v>
      </c>
      <c r="E16885">
        <v>-3.0649900000000001E-2</v>
      </c>
      <c r="F16885">
        <v>5.9113650492473595E-4</v>
      </c>
      <c r="G16885">
        <f t="shared" si="263"/>
        <v>25.550591136504927</v>
      </c>
    </row>
    <row r="16886" spans="1:7">
      <c r="A16886">
        <v>28.14</v>
      </c>
      <c r="B16886">
        <v>589.82000000000005</v>
      </c>
      <c r="C16886">
        <v>0.41199999999999998</v>
      </c>
      <c r="D16886">
        <v>25.548999999999999</v>
      </c>
      <c r="E16886">
        <v>-3.0701200000000001E-2</v>
      </c>
      <c r="F16886">
        <v>5.9106093238541098E-4</v>
      </c>
      <c r="G16886">
        <f t="shared" si="263"/>
        <v>25.549591060932386</v>
      </c>
    </row>
    <row r="16887" spans="1:7">
      <c r="A16887">
        <v>28.14</v>
      </c>
      <c r="B16887">
        <v>589.85</v>
      </c>
      <c r="C16887">
        <v>0.41199999999999998</v>
      </c>
      <c r="D16887">
        <v>25.547999999999998</v>
      </c>
      <c r="E16887">
        <v>-3.06898E-2</v>
      </c>
      <c r="F16887">
        <v>5.9107772628303899E-4</v>
      </c>
      <c r="G16887">
        <f t="shared" si="263"/>
        <v>25.548591077726282</v>
      </c>
    </row>
    <row r="16888" spans="1:7">
      <c r="A16888">
        <v>28.14</v>
      </c>
      <c r="B16888">
        <v>589.88</v>
      </c>
      <c r="C16888">
        <v>0.41199999999999998</v>
      </c>
      <c r="D16888">
        <v>25.547000000000001</v>
      </c>
      <c r="E16888">
        <v>-3.0644100000000001E-2</v>
      </c>
      <c r="F16888">
        <v>5.9114504918844201E-4</v>
      </c>
      <c r="G16888">
        <f t="shared" si="263"/>
        <v>25.547591145049189</v>
      </c>
    </row>
    <row r="16889" spans="1:7">
      <c r="A16889">
        <v>28.14</v>
      </c>
      <c r="B16889">
        <v>589.91999999999996</v>
      </c>
      <c r="C16889">
        <v>0.41199999999999998</v>
      </c>
      <c r="D16889">
        <v>25.545999999999999</v>
      </c>
      <c r="E16889">
        <v>-3.0690100000000001E-2</v>
      </c>
      <c r="F16889">
        <v>5.9107728433836402E-4</v>
      </c>
      <c r="G16889">
        <f t="shared" si="263"/>
        <v>25.546591077284337</v>
      </c>
    </row>
    <row r="16890" spans="1:7">
      <c r="A16890">
        <v>28.14</v>
      </c>
      <c r="B16890">
        <v>589.95000000000005</v>
      </c>
      <c r="C16890">
        <v>0.41199999999999998</v>
      </c>
      <c r="D16890">
        <v>25.545000000000002</v>
      </c>
      <c r="E16890">
        <v>-3.0695699999999999E-2</v>
      </c>
      <c r="F16890">
        <v>5.9106903470444196E-4</v>
      </c>
      <c r="G16890">
        <f t="shared" si="263"/>
        <v>25.545591069034707</v>
      </c>
    </row>
    <row r="16891" spans="1:7">
      <c r="A16891">
        <v>28.14</v>
      </c>
      <c r="B16891">
        <v>589.98</v>
      </c>
      <c r="C16891">
        <v>0.41199999999999998</v>
      </c>
      <c r="D16891">
        <v>25.544</v>
      </c>
      <c r="E16891">
        <v>-3.0598400000000001E-2</v>
      </c>
      <c r="F16891">
        <v>5.9121237209384502E-4</v>
      </c>
      <c r="G16891">
        <f t="shared" si="263"/>
        <v>25.544591212372094</v>
      </c>
    </row>
    <row r="16892" spans="1:7">
      <c r="A16892">
        <v>28.15</v>
      </c>
      <c r="B16892">
        <v>590.02</v>
      </c>
      <c r="C16892">
        <v>0.41199999999999998</v>
      </c>
      <c r="D16892">
        <v>25.542999999999999</v>
      </c>
      <c r="E16892">
        <v>-3.0547000000000001E-2</v>
      </c>
      <c r="F16892">
        <v>5.9128809194806205E-4</v>
      </c>
      <c r="G16892">
        <f t="shared" si="263"/>
        <v>25.543591288091946</v>
      </c>
    </row>
    <row r="16893" spans="1:7">
      <c r="A16893">
        <v>28.15</v>
      </c>
      <c r="B16893">
        <v>590.04999999999995</v>
      </c>
      <c r="C16893">
        <v>0.41199999999999998</v>
      </c>
      <c r="D16893">
        <v>25.542000000000002</v>
      </c>
      <c r="E16893">
        <v>-3.0712900000000001E-2</v>
      </c>
      <c r="F16893">
        <v>5.9104369654310799E-4</v>
      </c>
      <c r="G16893">
        <f t="shared" si="263"/>
        <v>25.542591043696543</v>
      </c>
    </row>
    <row r="16894" spans="1:7">
      <c r="A16894">
        <v>28.15</v>
      </c>
      <c r="B16894">
        <v>590.08000000000004</v>
      </c>
      <c r="C16894">
        <v>0.41199999999999998</v>
      </c>
      <c r="D16894">
        <v>25.541</v>
      </c>
      <c r="E16894">
        <v>-3.1232800000000002E-2</v>
      </c>
      <c r="F16894">
        <v>5.9027780642233998E-4</v>
      </c>
      <c r="G16894">
        <f t="shared" si="263"/>
        <v>25.541590277806424</v>
      </c>
    </row>
    <row r="16895" spans="1:7">
      <c r="A16895">
        <v>28.15</v>
      </c>
      <c r="B16895">
        <v>590.12</v>
      </c>
      <c r="C16895">
        <v>0.41199999999999998</v>
      </c>
      <c r="D16895">
        <v>25.54</v>
      </c>
      <c r="E16895">
        <v>-3.1564399999999999E-2</v>
      </c>
      <c r="F16895">
        <v>5.8978931024221502E-4</v>
      </c>
      <c r="G16895">
        <f t="shared" si="263"/>
        <v>25.540589789310243</v>
      </c>
    </row>
    <row r="16896" spans="1:7">
      <c r="A16896">
        <v>28.15</v>
      </c>
      <c r="B16896">
        <v>590.15</v>
      </c>
      <c r="C16896">
        <v>0.41199999999999998</v>
      </c>
      <c r="D16896">
        <v>25.539000000000001</v>
      </c>
      <c r="E16896">
        <v>-3.1604399999999998E-2</v>
      </c>
      <c r="F16896">
        <v>5.8973038428562503E-4</v>
      </c>
      <c r="G16896">
        <f t="shared" si="263"/>
        <v>25.539589730384286</v>
      </c>
    </row>
    <row r="16897" spans="1:7">
      <c r="A16897">
        <v>28.16</v>
      </c>
      <c r="B16897">
        <v>590.17999999999995</v>
      </c>
      <c r="C16897">
        <v>0.41199999999999998</v>
      </c>
      <c r="D16897">
        <v>25.538</v>
      </c>
      <c r="E16897">
        <v>-3.1284199999999998E-2</v>
      </c>
      <c r="F16897">
        <v>5.9020208656812199E-4</v>
      </c>
      <c r="G16897">
        <f t="shared" si="263"/>
        <v>25.538590202086567</v>
      </c>
    </row>
    <row r="16898" spans="1:7">
      <c r="A16898">
        <v>28.16</v>
      </c>
      <c r="B16898">
        <v>590.22</v>
      </c>
      <c r="C16898">
        <v>0.41199999999999998</v>
      </c>
      <c r="D16898">
        <v>25.536999999999999</v>
      </c>
      <c r="E16898">
        <v>-3.09701E-2</v>
      </c>
      <c r="F16898">
        <v>5.9066480264223899E-4</v>
      </c>
      <c r="G16898">
        <f t="shared" si="263"/>
        <v>25.537590664802643</v>
      </c>
    </row>
    <row r="16899" spans="1:7">
      <c r="A16899">
        <v>28.16</v>
      </c>
      <c r="B16899">
        <v>590.25</v>
      </c>
      <c r="C16899">
        <v>0.41199999999999998</v>
      </c>
      <c r="D16899">
        <v>25.536000000000001</v>
      </c>
      <c r="E16899">
        <v>-3.0895599999999999E-2</v>
      </c>
      <c r="F16899">
        <v>5.9077455223638701E-4</v>
      </c>
      <c r="G16899">
        <f t="shared" si="263"/>
        <v>25.536590774552238</v>
      </c>
    </row>
    <row r="16900" spans="1:7">
      <c r="A16900">
        <v>28.16</v>
      </c>
      <c r="B16900">
        <v>590.28</v>
      </c>
      <c r="C16900">
        <v>0.41199999999999998</v>
      </c>
      <c r="D16900">
        <v>25.535</v>
      </c>
      <c r="E16900">
        <v>-3.1015600000000001E-2</v>
      </c>
      <c r="F16900">
        <v>5.90597774366619E-4</v>
      </c>
      <c r="G16900">
        <f t="shared" si="263"/>
        <v>25.535590597774366</v>
      </c>
    </row>
    <row r="16901" spans="1:7">
      <c r="A16901">
        <v>28.16</v>
      </c>
      <c r="B16901">
        <v>590.32000000000005</v>
      </c>
      <c r="C16901">
        <v>0.41199999999999998</v>
      </c>
      <c r="D16901">
        <v>25.533999999999999</v>
      </c>
      <c r="E16901">
        <v>-3.1272899999999999E-2</v>
      </c>
      <c r="F16901">
        <v>5.9021873315085903E-4</v>
      </c>
      <c r="G16901">
        <f t="shared" ref="G16901:G16964" si="264">D16901 + F16901</f>
        <v>25.53459021873315</v>
      </c>
    </row>
    <row r="16902" spans="1:7">
      <c r="A16902">
        <v>28.16</v>
      </c>
      <c r="B16902">
        <v>590.35</v>
      </c>
      <c r="C16902">
        <v>0.41199999999999998</v>
      </c>
      <c r="D16902">
        <v>25.533000000000001</v>
      </c>
      <c r="E16902">
        <v>-3.1198500000000001E-2</v>
      </c>
      <c r="F16902">
        <v>5.9032833543011499E-4</v>
      </c>
      <c r="G16902">
        <f t="shared" si="264"/>
        <v>25.533590328335432</v>
      </c>
    </row>
    <row r="16903" spans="1:7">
      <c r="A16903">
        <v>28.17</v>
      </c>
      <c r="B16903">
        <v>590.38</v>
      </c>
      <c r="C16903">
        <v>0.41199999999999998</v>
      </c>
      <c r="D16903">
        <v>25.532</v>
      </c>
      <c r="E16903">
        <v>-3.0632900000000001E-2</v>
      </c>
      <c r="F16903">
        <v>5.9116154845628699E-4</v>
      </c>
      <c r="G16903">
        <f t="shared" si="264"/>
        <v>25.532591161548456</v>
      </c>
    </row>
    <row r="16904" spans="1:7">
      <c r="A16904">
        <v>28.17</v>
      </c>
      <c r="B16904">
        <v>590.41999999999996</v>
      </c>
      <c r="C16904">
        <v>0.41199999999999998</v>
      </c>
      <c r="D16904">
        <v>25.530999999999999</v>
      </c>
      <c r="E16904">
        <v>-3.04041E-2</v>
      </c>
      <c r="F16904">
        <v>5.9149860492797705E-4</v>
      </c>
      <c r="G16904">
        <f t="shared" si="264"/>
        <v>25.531591498604925</v>
      </c>
    </row>
    <row r="16905" spans="1:7">
      <c r="A16905">
        <v>28.17</v>
      </c>
      <c r="B16905">
        <v>590.45000000000005</v>
      </c>
      <c r="C16905">
        <v>0.41199999999999998</v>
      </c>
      <c r="D16905">
        <v>25.53</v>
      </c>
      <c r="E16905">
        <v>-3.0421299999999998E-2</v>
      </c>
      <c r="F16905">
        <v>5.9147326676664395E-4</v>
      </c>
      <c r="G16905">
        <f t="shared" si="264"/>
        <v>25.530591473266767</v>
      </c>
    </row>
    <row r="16906" spans="1:7">
      <c r="A16906">
        <v>28.17</v>
      </c>
      <c r="B16906">
        <v>590.48</v>
      </c>
      <c r="C16906">
        <v>0.41199999999999998</v>
      </c>
      <c r="D16906">
        <v>25.529</v>
      </c>
      <c r="E16906">
        <v>-3.1073E-2</v>
      </c>
      <c r="F16906">
        <v>5.9051321561891397E-4</v>
      </c>
      <c r="G16906">
        <f t="shared" si="264"/>
        <v>25.52959051321562</v>
      </c>
    </row>
    <row r="16907" spans="1:7">
      <c r="A16907">
        <v>28.17</v>
      </c>
      <c r="B16907">
        <v>590.52</v>
      </c>
      <c r="C16907">
        <v>0.41199999999999998</v>
      </c>
      <c r="D16907">
        <v>25.527999999999999</v>
      </c>
      <c r="E16907">
        <v>-3.1638600000000003E-2</v>
      </c>
      <c r="F16907">
        <v>5.8968000259274197E-4</v>
      </c>
      <c r="G16907">
        <f t="shared" si="264"/>
        <v>25.528589680002593</v>
      </c>
    </row>
    <row r="16908" spans="1:7">
      <c r="A16908">
        <v>28.17</v>
      </c>
      <c r="B16908">
        <v>590.54999999999995</v>
      </c>
      <c r="C16908">
        <v>0.41199999999999998</v>
      </c>
      <c r="D16908">
        <v>25.527000000000001</v>
      </c>
      <c r="E16908">
        <v>-3.1695899999999999E-2</v>
      </c>
      <c r="F16908">
        <v>5.8959559115992803E-4</v>
      </c>
      <c r="G16908">
        <f t="shared" si="264"/>
        <v>25.527589595591159</v>
      </c>
    </row>
    <row r="16909" spans="1:7">
      <c r="A16909">
        <v>28.18</v>
      </c>
      <c r="B16909">
        <v>590.58000000000004</v>
      </c>
      <c r="C16909">
        <v>0.41199999999999998</v>
      </c>
      <c r="D16909">
        <v>25.526</v>
      </c>
      <c r="E16909">
        <v>-3.1552900000000002E-2</v>
      </c>
      <c r="F16909">
        <v>5.89806251454734E-4</v>
      </c>
      <c r="G16909">
        <f t="shared" si="264"/>
        <v>25.526589806251454</v>
      </c>
    </row>
    <row r="16910" spans="1:7">
      <c r="A16910">
        <v>28.18</v>
      </c>
      <c r="B16910">
        <v>590.62</v>
      </c>
      <c r="C16910">
        <v>0.41199999999999998</v>
      </c>
      <c r="D16910">
        <v>25.524999999999999</v>
      </c>
      <c r="E16910">
        <v>-3.1232800000000002E-2</v>
      </c>
      <c r="F16910">
        <v>5.9027780642233998E-4</v>
      </c>
      <c r="G16910">
        <f t="shared" si="264"/>
        <v>25.525590277806423</v>
      </c>
    </row>
    <row r="16911" spans="1:7">
      <c r="A16911">
        <v>28.18</v>
      </c>
      <c r="B16911">
        <v>590.65</v>
      </c>
      <c r="C16911">
        <v>0.41199999999999998</v>
      </c>
      <c r="D16911">
        <v>25.523</v>
      </c>
      <c r="E16911">
        <v>-3.11986E-2</v>
      </c>
      <c r="F16911">
        <v>5.9032818811522304E-4</v>
      </c>
      <c r="G16911">
        <f t="shared" si="264"/>
        <v>25.523590328188114</v>
      </c>
    </row>
    <row r="16912" spans="1:7">
      <c r="A16912">
        <v>28.18</v>
      </c>
      <c r="B16912">
        <v>590.67999999999995</v>
      </c>
      <c r="C16912">
        <v>0.41199999999999998</v>
      </c>
      <c r="D16912">
        <v>25.521999999999998</v>
      </c>
      <c r="E16912">
        <v>-3.1227100000000001E-2</v>
      </c>
      <c r="F16912">
        <v>5.9028620337115399E-4</v>
      </c>
      <c r="G16912">
        <f t="shared" si="264"/>
        <v>25.522590286203371</v>
      </c>
    </row>
    <row r="16913" spans="1:7">
      <c r="A16913">
        <v>28.18</v>
      </c>
      <c r="B16913">
        <v>590.72</v>
      </c>
      <c r="C16913">
        <v>0.41199999999999998</v>
      </c>
      <c r="D16913">
        <v>25.521000000000001</v>
      </c>
      <c r="E16913">
        <v>-3.1175700000000001E-2</v>
      </c>
      <c r="F16913">
        <v>5.9036192322537101E-4</v>
      </c>
      <c r="G16913">
        <f t="shared" si="264"/>
        <v>25.521590361923227</v>
      </c>
    </row>
    <row r="16914" spans="1:7">
      <c r="A16914">
        <v>28.18</v>
      </c>
      <c r="B16914">
        <v>590.75</v>
      </c>
      <c r="C16914">
        <v>0.41199999999999998</v>
      </c>
      <c r="D16914">
        <v>25.52</v>
      </c>
      <c r="E16914">
        <v>-3.10157E-2</v>
      </c>
      <c r="F16914">
        <v>5.9059762705172803E-4</v>
      </c>
      <c r="G16914">
        <f t="shared" si="264"/>
        <v>25.520590597627052</v>
      </c>
    </row>
    <row r="16915" spans="1:7">
      <c r="A16915">
        <v>28.18</v>
      </c>
      <c r="B16915">
        <v>590.78</v>
      </c>
      <c r="C16915">
        <v>0.41199999999999998</v>
      </c>
      <c r="D16915">
        <v>25.518999999999998</v>
      </c>
      <c r="E16915">
        <v>-3.0895700000000002E-2</v>
      </c>
      <c r="F16915">
        <v>5.9077440492149495E-4</v>
      </c>
      <c r="G16915">
        <f t="shared" si="264"/>
        <v>25.519590774404922</v>
      </c>
    </row>
    <row r="16916" spans="1:7">
      <c r="A16916">
        <v>28.19</v>
      </c>
      <c r="B16916">
        <v>590.82000000000005</v>
      </c>
      <c r="C16916">
        <v>0.41199999999999998</v>
      </c>
      <c r="D16916">
        <v>25.518000000000001</v>
      </c>
      <c r="E16916">
        <v>-3.0821299999999999E-2</v>
      </c>
      <c r="F16916">
        <v>5.9088400720075103E-4</v>
      </c>
      <c r="G16916">
        <f t="shared" si="264"/>
        <v>25.518590884007203</v>
      </c>
    </row>
    <row r="16917" spans="1:7">
      <c r="A16917">
        <v>28.19</v>
      </c>
      <c r="B16917">
        <v>590.85</v>
      </c>
      <c r="C16917">
        <v>0.41199999999999998</v>
      </c>
      <c r="D16917">
        <v>25.516999999999999</v>
      </c>
      <c r="E16917">
        <v>-3.0952799999999999E-2</v>
      </c>
      <c r="F16917">
        <v>5.9069028811846403E-4</v>
      </c>
      <c r="G16917">
        <f t="shared" si="264"/>
        <v>25.517590690288117</v>
      </c>
    </row>
    <row r="16918" spans="1:7">
      <c r="A16918">
        <v>28.19</v>
      </c>
      <c r="B16918">
        <v>590.88</v>
      </c>
      <c r="C16918">
        <v>0.41199999999999998</v>
      </c>
      <c r="D16918">
        <v>25.515999999999998</v>
      </c>
      <c r="E16918">
        <v>-3.11414E-2</v>
      </c>
      <c r="F16918">
        <v>5.9041245223314602E-4</v>
      </c>
      <c r="G16918">
        <f t="shared" si="264"/>
        <v>25.516590412452231</v>
      </c>
    </row>
    <row r="16919" spans="1:7">
      <c r="A16919">
        <v>28.19</v>
      </c>
      <c r="B16919">
        <v>590.91999999999996</v>
      </c>
      <c r="C16919">
        <v>0.41199999999999998</v>
      </c>
      <c r="D16919">
        <v>25.515000000000001</v>
      </c>
      <c r="E16919">
        <v>-3.1232800000000002E-2</v>
      </c>
      <c r="F16919">
        <v>5.9027780642233998E-4</v>
      </c>
      <c r="G16919">
        <f t="shared" si="264"/>
        <v>25.515590277806425</v>
      </c>
    </row>
    <row r="16920" spans="1:7">
      <c r="A16920">
        <v>28.19</v>
      </c>
      <c r="B16920">
        <v>590.95000000000005</v>
      </c>
      <c r="C16920">
        <v>0.41199999999999998</v>
      </c>
      <c r="D16920">
        <v>25.513999999999999</v>
      </c>
      <c r="E16920">
        <v>-3.1152800000000001E-2</v>
      </c>
      <c r="F16920">
        <v>5.9039565833551801E-4</v>
      </c>
      <c r="G16920">
        <f t="shared" si="264"/>
        <v>25.514590395658335</v>
      </c>
    </row>
    <row r="16921" spans="1:7">
      <c r="A16921">
        <v>28.19</v>
      </c>
      <c r="B16921">
        <v>590.98</v>
      </c>
      <c r="C16921">
        <v>0.41199999999999998</v>
      </c>
      <c r="D16921">
        <v>25.513000000000002</v>
      </c>
      <c r="E16921">
        <v>-3.11471E-2</v>
      </c>
      <c r="F16921">
        <v>5.9040405528433201E-4</v>
      </c>
      <c r="G16921">
        <f t="shared" si="264"/>
        <v>25.513590404055286</v>
      </c>
    </row>
    <row r="16922" spans="1:7">
      <c r="A16922">
        <v>28.2</v>
      </c>
      <c r="B16922">
        <v>591.02</v>
      </c>
      <c r="C16922">
        <v>0.41199999999999998</v>
      </c>
      <c r="D16922">
        <v>25.512</v>
      </c>
      <c r="E16922">
        <v>-3.10386E-2</v>
      </c>
      <c r="F16922">
        <v>5.9056389194157995E-4</v>
      </c>
      <c r="G16922">
        <f t="shared" si="264"/>
        <v>25.512590563891941</v>
      </c>
    </row>
    <row r="16923" spans="1:7">
      <c r="A16923">
        <v>28.2</v>
      </c>
      <c r="B16923">
        <v>591.04999999999995</v>
      </c>
      <c r="C16923">
        <v>0.41199999999999998</v>
      </c>
      <c r="D16923">
        <v>25.510999999999999</v>
      </c>
      <c r="E16923">
        <v>-3.1050000000000001E-2</v>
      </c>
      <c r="F16923">
        <v>5.9054709804395205E-4</v>
      </c>
      <c r="G16923">
        <f t="shared" si="264"/>
        <v>25.511590547098042</v>
      </c>
    </row>
    <row r="16924" spans="1:7">
      <c r="A16924">
        <v>28.2</v>
      </c>
      <c r="B16924">
        <v>591.08000000000004</v>
      </c>
      <c r="C16924">
        <v>0.41199999999999998</v>
      </c>
      <c r="D16924">
        <v>25.51</v>
      </c>
      <c r="E16924">
        <v>-3.11986E-2</v>
      </c>
      <c r="F16924">
        <v>5.9032818811522304E-4</v>
      </c>
      <c r="G16924">
        <f t="shared" si="264"/>
        <v>25.510590328188115</v>
      </c>
    </row>
    <row r="16925" spans="1:7">
      <c r="A16925">
        <v>28.2</v>
      </c>
      <c r="B16925">
        <v>591.12</v>
      </c>
      <c r="C16925">
        <v>0.41199999999999998</v>
      </c>
      <c r="D16925">
        <v>25.509</v>
      </c>
      <c r="E16925">
        <v>-3.1461599999999999E-2</v>
      </c>
      <c r="F16925">
        <v>5.8994074995064895E-4</v>
      </c>
      <c r="G16925">
        <f t="shared" si="264"/>
        <v>25.509589940749951</v>
      </c>
    </row>
    <row r="16926" spans="1:7">
      <c r="A16926">
        <v>28.2</v>
      </c>
      <c r="B16926">
        <v>591.15</v>
      </c>
      <c r="C16926">
        <v>0.41199999999999998</v>
      </c>
      <c r="D16926">
        <v>25.507999999999999</v>
      </c>
      <c r="E16926">
        <v>-3.1735800000000002E-2</v>
      </c>
      <c r="F16926">
        <v>5.8953681251822999E-4</v>
      </c>
      <c r="G16926">
        <f t="shared" si="264"/>
        <v>25.508589536812519</v>
      </c>
    </row>
    <row r="16927" spans="1:7">
      <c r="A16927">
        <v>28.21</v>
      </c>
      <c r="B16927">
        <v>591.17999999999995</v>
      </c>
      <c r="C16927">
        <v>0.41199999999999998</v>
      </c>
      <c r="D16927">
        <v>25.507000000000001</v>
      </c>
      <c r="E16927">
        <v>-3.1998800000000001E-2</v>
      </c>
      <c r="F16927">
        <v>5.8914937435365503E-4</v>
      </c>
      <c r="G16927">
        <f t="shared" si="264"/>
        <v>25.507589149374354</v>
      </c>
    </row>
    <row r="16928" spans="1:7">
      <c r="A16928">
        <v>28.21</v>
      </c>
      <c r="B16928">
        <v>591.22</v>
      </c>
      <c r="C16928">
        <v>0.41199999999999998</v>
      </c>
      <c r="D16928">
        <v>25.506</v>
      </c>
      <c r="E16928">
        <v>-3.2067400000000003E-2</v>
      </c>
      <c r="F16928">
        <v>5.8904831633810502E-4</v>
      </c>
      <c r="G16928">
        <f t="shared" si="264"/>
        <v>25.506589048316339</v>
      </c>
    </row>
    <row r="16929" spans="1:7">
      <c r="A16929">
        <v>28.21</v>
      </c>
      <c r="B16929">
        <v>591.25</v>
      </c>
      <c r="C16929">
        <v>0.41199999999999998</v>
      </c>
      <c r="D16929">
        <v>25.504999999999999</v>
      </c>
      <c r="E16929">
        <v>-3.2153000000000001E-2</v>
      </c>
      <c r="F16929">
        <v>5.8892221479100396E-4</v>
      </c>
      <c r="G16929">
        <f t="shared" si="264"/>
        <v>25.505588922214791</v>
      </c>
    </row>
    <row r="16930" spans="1:7">
      <c r="A16930">
        <v>28.21</v>
      </c>
      <c r="B16930">
        <v>591.28</v>
      </c>
      <c r="C16930">
        <v>0.41199999999999998</v>
      </c>
      <c r="D16930">
        <v>25.504000000000001</v>
      </c>
      <c r="E16930">
        <v>-3.2164499999999999E-2</v>
      </c>
      <c r="F16930">
        <v>5.8890527357848498E-4</v>
      </c>
      <c r="G16930">
        <f t="shared" si="264"/>
        <v>25.504588905273579</v>
      </c>
    </row>
    <row r="16931" spans="1:7">
      <c r="A16931">
        <v>28.21</v>
      </c>
      <c r="B16931">
        <v>591.32000000000005</v>
      </c>
      <c r="C16931">
        <v>0.41199999999999998</v>
      </c>
      <c r="D16931">
        <v>25.503</v>
      </c>
      <c r="E16931">
        <v>-3.1798800000000002E-2</v>
      </c>
      <c r="F16931">
        <v>5.8944400413660203E-4</v>
      </c>
      <c r="G16931">
        <f t="shared" si="264"/>
        <v>25.503589444004138</v>
      </c>
    </row>
    <row r="16932" spans="1:7">
      <c r="A16932">
        <v>28.21</v>
      </c>
      <c r="B16932">
        <v>591.35</v>
      </c>
      <c r="C16932">
        <v>0.41199999999999998</v>
      </c>
      <c r="D16932">
        <v>25.501000000000001</v>
      </c>
      <c r="E16932">
        <v>-3.1472899999999998E-2</v>
      </c>
      <c r="F16932">
        <v>5.89924103367913E-4</v>
      </c>
      <c r="G16932">
        <f t="shared" si="264"/>
        <v>25.501589924103371</v>
      </c>
    </row>
    <row r="16933" spans="1:7">
      <c r="A16933">
        <v>28.22</v>
      </c>
      <c r="B16933">
        <v>591.38</v>
      </c>
      <c r="C16933">
        <v>0.41199999999999998</v>
      </c>
      <c r="D16933">
        <v>25.5</v>
      </c>
      <c r="E16933">
        <v>-3.1272800000000003E-2</v>
      </c>
      <c r="F16933">
        <v>5.9021888046575E-4</v>
      </c>
      <c r="G16933">
        <f t="shared" si="264"/>
        <v>25.500590218880465</v>
      </c>
    </row>
    <row r="16934" spans="1:7">
      <c r="A16934">
        <v>28.22</v>
      </c>
      <c r="B16934">
        <v>591.41999999999996</v>
      </c>
      <c r="C16934">
        <v>0.41199999999999998</v>
      </c>
      <c r="D16934">
        <v>25.498999999999999</v>
      </c>
      <c r="E16934">
        <v>-3.1215699999999999E-2</v>
      </c>
      <c r="F16934">
        <v>5.9030299726878102E-4</v>
      </c>
      <c r="G16934">
        <f t="shared" si="264"/>
        <v>25.499590302997266</v>
      </c>
    </row>
    <row r="16935" spans="1:7">
      <c r="A16935">
        <v>28.22</v>
      </c>
      <c r="B16935">
        <v>591.45000000000005</v>
      </c>
      <c r="C16935">
        <v>0.41199999999999998</v>
      </c>
      <c r="D16935">
        <v>25.498000000000001</v>
      </c>
      <c r="E16935">
        <v>-3.11928E-2</v>
      </c>
      <c r="F16935">
        <v>5.9033673237892899E-4</v>
      </c>
      <c r="G16935">
        <f t="shared" si="264"/>
        <v>25.498590336732381</v>
      </c>
    </row>
    <row r="16936" spans="1:7">
      <c r="A16936">
        <v>28.22</v>
      </c>
      <c r="B16936">
        <v>591.48</v>
      </c>
      <c r="C16936">
        <v>0.41199999999999998</v>
      </c>
      <c r="D16936">
        <v>25.497</v>
      </c>
      <c r="E16936">
        <v>-3.1015600000000001E-2</v>
      </c>
      <c r="F16936">
        <v>5.90597774366619E-4</v>
      </c>
      <c r="G16936">
        <f t="shared" si="264"/>
        <v>25.497590597774366</v>
      </c>
    </row>
    <row r="16937" spans="1:7">
      <c r="A16937">
        <v>28.22</v>
      </c>
      <c r="B16937">
        <v>591.52</v>
      </c>
      <c r="C16937">
        <v>0.41199999999999998</v>
      </c>
      <c r="D16937">
        <v>25.495999999999999</v>
      </c>
      <c r="E16937">
        <v>-3.0844199999999999E-2</v>
      </c>
      <c r="F16937">
        <v>5.9085027209060403E-4</v>
      </c>
      <c r="G16937">
        <f t="shared" si="264"/>
        <v>25.496590850272089</v>
      </c>
    </row>
    <row r="16938" spans="1:7">
      <c r="A16938">
        <v>28.22</v>
      </c>
      <c r="B16938">
        <v>591.54999999999995</v>
      </c>
      <c r="C16938">
        <v>0.41199999999999998</v>
      </c>
      <c r="D16938">
        <v>25.495000000000001</v>
      </c>
      <c r="E16938">
        <v>-3.07184E-2</v>
      </c>
      <c r="F16938">
        <v>5.9103559422407702E-4</v>
      </c>
      <c r="G16938">
        <f t="shared" si="264"/>
        <v>25.495591035594224</v>
      </c>
    </row>
    <row r="16939" spans="1:7">
      <c r="A16939">
        <v>28.23</v>
      </c>
      <c r="B16939">
        <v>591.58000000000004</v>
      </c>
      <c r="C16939">
        <v>0.41099999999999998</v>
      </c>
      <c r="D16939">
        <v>25.494</v>
      </c>
      <c r="E16939">
        <v>-3.07756E-2</v>
      </c>
      <c r="F16939">
        <v>5.9095133010615502E-4</v>
      </c>
      <c r="G16939">
        <f t="shared" si="264"/>
        <v>25.494590951330107</v>
      </c>
    </row>
    <row r="16940" spans="1:7">
      <c r="A16940">
        <v>28.23</v>
      </c>
      <c r="B16940">
        <v>591.62</v>
      </c>
      <c r="C16940">
        <v>0.41099999999999998</v>
      </c>
      <c r="D16940">
        <v>25.492999999999999</v>
      </c>
      <c r="E16940">
        <v>-3.1061499999999999E-2</v>
      </c>
      <c r="F16940">
        <v>5.9053015683143296E-4</v>
      </c>
      <c r="G16940">
        <f t="shared" si="264"/>
        <v>25.49359053015683</v>
      </c>
    </row>
    <row r="16941" spans="1:7">
      <c r="A16941">
        <v>28.23</v>
      </c>
      <c r="B16941">
        <v>591.65</v>
      </c>
      <c r="C16941">
        <v>0.41099999999999998</v>
      </c>
      <c r="D16941">
        <v>25.492000000000001</v>
      </c>
      <c r="E16941">
        <v>-3.1392799999999998E-2</v>
      </c>
      <c r="F16941">
        <v>5.9004210259598296E-4</v>
      </c>
      <c r="G16941">
        <f t="shared" si="264"/>
        <v>25.492590042102599</v>
      </c>
    </row>
    <row r="16942" spans="1:7">
      <c r="A16942">
        <v>28.23</v>
      </c>
      <c r="B16942">
        <v>591.67999999999995</v>
      </c>
      <c r="C16942">
        <v>0.41099999999999998</v>
      </c>
      <c r="D16942">
        <v>25.491</v>
      </c>
      <c r="E16942">
        <v>-3.17816E-2</v>
      </c>
      <c r="F16942">
        <v>5.8946934229793502E-4</v>
      </c>
      <c r="G16942">
        <f t="shared" si="264"/>
        <v>25.491589469342298</v>
      </c>
    </row>
    <row r="16943" spans="1:7">
      <c r="A16943">
        <v>28.23</v>
      </c>
      <c r="B16943">
        <v>591.72</v>
      </c>
      <c r="C16943">
        <v>0.41099999999999998</v>
      </c>
      <c r="D16943">
        <v>25.49</v>
      </c>
      <c r="E16943">
        <v>-3.1730099999999997E-2</v>
      </c>
      <c r="F16943">
        <v>5.8954520946704399E-4</v>
      </c>
      <c r="G16943">
        <f t="shared" si="264"/>
        <v>25.490589545209467</v>
      </c>
    </row>
    <row r="16944" spans="1:7">
      <c r="A16944">
        <v>28.23</v>
      </c>
      <c r="B16944">
        <v>591.75</v>
      </c>
      <c r="C16944">
        <v>0.41099999999999998</v>
      </c>
      <c r="D16944">
        <v>25.489000000000001</v>
      </c>
      <c r="E16944">
        <v>-3.14959E-2</v>
      </c>
      <c r="F16944">
        <v>5.8989022094287395E-4</v>
      </c>
      <c r="G16944">
        <f t="shared" si="264"/>
        <v>25.489589890220945</v>
      </c>
    </row>
    <row r="16945" spans="1:7">
      <c r="A16945">
        <v>28.23</v>
      </c>
      <c r="B16945">
        <v>591.78</v>
      </c>
      <c r="C16945">
        <v>0.41099999999999998</v>
      </c>
      <c r="D16945">
        <v>25.488</v>
      </c>
      <c r="E16945">
        <v>-3.1375800000000002E-2</v>
      </c>
      <c r="F16945">
        <v>5.9006714612753303E-4</v>
      </c>
      <c r="G16945">
        <f t="shared" si="264"/>
        <v>25.488590067146127</v>
      </c>
    </row>
    <row r="16946" spans="1:7">
      <c r="A16946">
        <v>28.24</v>
      </c>
      <c r="B16946">
        <v>591.82000000000005</v>
      </c>
      <c r="C16946">
        <v>0.41099999999999998</v>
      </c>
      <c r="D16946">
        <v>25.486999999999998</v>
      </c>
      <c r="E16946">
        <v>-3.13301E-2</v>
      </c>
      <c r="F16946">
        <v>5.9013446903293605E-4</v>
      </c>
      <c r="G16946">
        <f t="shared" si="264"/>
        <v>25.487590134469031</v>
      </c>
    </row>
    <row r="16947" spans="1:7">
      <c r="A16947">
        <v>28.24</v>
      </c>
      <c r="B16947">
        <v>591.85</v>
      </c>
      <c r="C16947">
        <v>0.41099999999999998</v>
      </c>
      <c r="D16947">
        <v>25.486000000000001</v>
      </c>
      <c r="E16947">
        <v>-3.1587299999999999E-2</v>
      </c>
      <c r="F16947">
        <v>5.8975557513206705E-4</v>
      </c>
      <c r="G16947">
        <f t="shared" si="264"/>
        <v>25.486589755575132</v>
      </c>
    </row>
    <row r="16948" spans="1:7">
      <c r="A16948">
        <v>28.24</v>
      </c>
      <c r="B16948">
        <v>591.88</v>
      </c>
      <c r="C16948">
        <v>0.41099999999999998</v>
      </c>
      <c r="D16948">
        <v>25.484999999999999</v>
      </c>
      <c r="E16948">
        <v>-3.1712999999999998E-2</v>
      </c>
      <c r="F16948">
        <v>5.8957040031348601E-4</v>
      </c>
      <c r="G16948">
        <f t="shared" si="264"/>
        <v>25.485589570400315</v>
      </c>
    </row>
    <row r="16949" spans="1:7">
      <c r="A16949">
        <v>28.24</v>
      </c>
      <c r="B16949">
        <v>591.91999999999996</v>
      </c>
      <c r="C16949">
        <v>0.41099999999999998</v>
      </c>
      <c r="D16949">
        <v>25.484000000000002</v>
      </c>
      <c r="E16949">
        <v>-3.1638699999999999E-2</v>
      </c>
      <c r="F16949">
        <v>5.8967985527785002E-4</v>
      </c>
      <c r="G16949">
        <f t="shared" si="264"/>
        <v>25.484589679855279</v>
      </c>
    </row>
    <row r="16950" spans="1:7">
      <c r="A16950">
        <v>28.24</v>
      </c>
      <c r="B16950">
        <v>591.95000000000005</v>
      </c>
      <c r="C16950">
        <v>0.41099999999999998</v>
      </c>
      <c r="D16950">
        <v>25.483000000000001</v>
      </c>
      <c r="E16950">
        <v>-3.1512800000000001E-2</v>
      </c>
      <c r="F16950">
        <v>5.8986532472621496E-4</v>
      </c>
      <c r="G16950">
        <f t="shared" si="264"/>
        <v>25.483589865324728</v>
      </c>
    </row>
    <row r="16951" spans="1:7">
      <c r="A16951">
        <v>28.24</v>
      </c>
      <c r="B16951">
        <v>591.98</v>
      </c>
      <c r="C16951">
        <v>0.41099999999999998</v>
      </c>
      <c r="D16951">
        <v>25.481999999999999</v>
      </c>
      <c r="E16951">
        <v>-3.1272899999999999E-2</v>
      </c>
      <c r="F16951">
        <v>5.9021873315085903E-4</v>
      </c>
      <c r="G16951">
        <f t="shared" si="264"/>
        <v>25.482590218733151</v>
      </c>
    </row>
    <row r="16952" spans="1:7">
      <c r="A16952">
        <v>28.25</v>
      </c>
      <c r="B16952">
        <v>592.02</v>
      </c>
      <c r="C16952">
        <v>0.41099999999999998</v>
      </c>
      <c r="D16952">
        <v>25.481000000000002</v>
      </c>
      <c r="E16952">
        <v>-3.1255699999999997E-2</v>
      </c>
      <c r="F16952">
        <v>5.9024407131219201E-4</v>
      </c>
      <c r="G16952">
        <f t="shared" si="264"/>
        <v>25.481590244071313</v>
      </c>
    </row>
    <row r="16953" spans="1:7">
      <c r="A16953">
        <v>28.25</v>
      </c>
      <c r="B16953">
        <v>592.04999999999995</v>
      </c>
      <c r="C16953">
        <v>0.41099999999999998</v>
      </c>
      <c r="D16953">
        <v>25.48</v>
      </c>
      <c r="E16953">
        <v>-3.1289999999999998E-2</v>
      </c>
      <c r="F16953">
        <v>5.9019354230441701E-4</v>
      </c>
      <c r="G16953">
        <f t="shared" si="264"/>
        <v>25.480590193542305</v>
      </c>
    </row>
    <row r="16954" spans="1:7">
      <c r="A16954">
        <v>28.25</v>
      </c>
      <c r="B16954">
        <v>592.08000000000004</v>
      </c>
      <c r="C16954">
        <v>0.41099999999999998</v>
      </c>
      <c r="D16954">
        <v>25.478999999999999</v>
      </c>
      <c r="E16954">
        <v>-3.1364400000000001E-2</v>
      </c>
      <c r="F16954">
        <v>5.9008394002516105E-4</v>
      </c>
      <c r="G16954">
        <f t="shared" si="264"/>
        <v>25.479590083940025</v>
      </c>
    </row>
    <row r="16955" spans="1:7">
      <c r="A16955">
        <v>28.25</v>
      </c>
      <c r="B16955">
        <v>592.12</v>
      </c>
      <c r="C16955">
        <v>0.41099999999999998</v>
      </c>
      <c r="D16955">
        <v>25.477</v>
      </c>
      <c r="E16955">
        <v>-3.1255699999999997E-2</v>
      </c>
      <c r="F16955">
        <v>5.9024407131219201E-4</v>
      </c>
      <c r="G16955">
        <f t="shared" si="264"/>
        <v>25.477590244071312</v>
      </c>
    </row>
    <row r="16956" spans="1:7">
      <c r="A16956">
        <v>28.25</v>
      </c>
      <c r="B16956">
        <v>592.15</v>
      </c>
      <c r="C16956">
        <v>0.41099999999999998</v>
      </c>
      <c r="D16956">
        <v>25.475999999999999</v>
      </c>
      <c r="E16956">
        <v>-3.1124200000000001E-2</v>
      </c>
      <c r="F16956">
        <v>5.90437790394479E-4</v>
      </c>
      <c r="G16956">
        <f t="shared" si="264"/>
        <v>25.476590437790392</v>
      </c>
    </row>
    <row r="16957" spans="1:7">
      <c r="A16957">
        <v>28.26</v>
      </c>
      <c r="B16957">
        <v>592.17999999999995</v>
      </c>
      <c r="C16957">
        <v>0.41099999999999998</v>
      </c>
      <c r="D16957">
        <v>25.475000000000001</v>
      </c>
      <c r="E16957">
        <v>-3.1072700000000002E-2</v>
      </c>
      <c r="F16957">
        <v>5.9051365756358797E-4</v>
      </c>
      <c r="G16957">
        <f t="shared" si="264"/>
        <v>25.475590513657565</v>
      </c>
    </row>
    <row r="16958" spans="1:7">
      <c r="A16958">
        <v>28.26</v>
      </c>
      <c r="B16958">
        <v>592.22</v>
      </c>
      <c r="C16958">
        <v>0.41099999999999998</v>
      </c>
      <c r="D16958">
        <v>25.474</v>
      </c>
      <c r="E16958">
        <v>-3.1101400000000001E-2</v>
      </c>
      <c r="F16958">
        <v>5.9047137818973503E-4</v>
      </c>
      <c r="G16958">
        <f t="shared" si="264"/>
        <v>25.474590471378189</v>
      </c>
    </row>
    <row r="16959" spans="1:7">
      <c r="A16959">
        <v>28.26</v>
      </c>
      <c r="B16959">
        <v>592.25</v>
      </c>
      <c r="C16959">
        <v>0.41099999999999998</v>
      </c>
      <c r="D16959">
        <v>25.472999999999999</v>
      </c>
      <c r="E16959">
        <v>-3.1215699999999999E-2</v>
      </c>
      <c r="F16959">
        <v>5.9030299726878102E-4</v>
      </c>
      <c r="G16959">
        <f t="shared" si="264"/>
        <v>25.473590302997266</v>
      </c>
    </row>
    <row r="16960" spans="1:7">
      <c r="A16960">
        <v>28.26</v>
      </c>
      <c r="B16960">
        <v>592.29</v>
      </c>
      <c r="C16960">
        <v>0.41099999999999998</v>
      </c>
      <c r="D16960">
        <v>25.472000000000001</v>
      </c>
      <c r="E16960">
        <v>-3.1032799999999999E-2</v>
      </c>
      <c r="F16960">
        <v>5.9057243620528601E-4</v>
      </c>
      <c r="G16960">
        <f t="shared" si="264"/>
        <v>25.472590572436207</v>
      </c>
    </row>
    <row r="16961" spans="1:7">
      <c r="A16961">
        <v>28.26</v>
      </c>
      <c r="B16961">
        <v>592.32000000000005</v>
      </c>
      <c r="C16961">
        <v>0.41099999999999998</v>
      </c>
      <c r="D16961">
        <v>25.471</v>
      </c>
      <c r="E16961">
        <v>-3.0838500000000001E-2</v>
      </c>
      <c r="F16961">
        <v>5.9085866903941804E-4</v>
      </c>
      <c r="G16961">
        <f t="shared" si="264"/>
        <v>25.471590858669039</v>
      </c>
    </row>
    <row r="16962" spans="1:7">
      <c r="A16962">
        <v>28.26</v>
      </c>
      <c r="B16962">
        <v>592.35</v>
      </c>
      <c r="C16962">
        <v>0.41099999999999998</v>
      </c>
      <c r="D16962">
        <v>25.47</v>
      </c>
      <c r="E16962">
        <v>-3.0678400000000002E-2</v>
      </c>
      <c r="F16962">
        <v>5.91094520180667E-4</v>
      </c>
      <c r="G16962">
        <f t="shared" si="264"/>
        <v>25.470591094520181</v>
      </c>
    </row>
    <row r="16963" spans="1:7">
      <c r="A16963">
        <v>28.27</v>
      </c>
      <c r="B16963">
        <v>592.39</v>
      </c>
      <c r="C16963">
        <v>0.41099999999999998</v>
      </c>
      <c r="D16963">
        <v>25.469000000000001</v>
      </c>
      <c r="E16963">
        <v>-3.0718499999999999E-2</v>
      </c>
      <c r="F16963">
        <v>5.9103544690918604E-4</v>
      </c>
      <c r="G16963">
        <f t="shared" si="264"/>
        <v>25.469591035446911</v>
      </c>
    </row>
    <row r="16964" spans="1:7">
      <c r="A16964">
        <v>28.27</v>
      </c>
      <c r="B16964">
        <v>592.41999999999996</v>
      </c>
      <c r="C16964">
        <v>0.41099999999999998</v>
      </c>
      <c r="D16964">
        <v>25.468</v>
      </c>
      <c r="E16964">
        <v>-3.1010099999999999E-2</v>
      </c>
      <c r="F16964">
        <v>5.9060587668564998E-4</v>
      </c>
      <c r="G16964">
        <f t="shared" si="264"/>
        <v>25.468590605876685</v>
      </c>
    </row>
    <row r="16965" spans="1:7">
      <c r="A16965">
        <v>28.27</v>
      </c>
      <c r="B16965">
        <v>592.45000000000005</v>
      </c>
      <c r="C16965">
        <v>0.41099999999999998</v>
      </c>
      <c r="D16965">
        <v>25.466999999999999</v>
      </c>
      <c r="E16965">
        <v>-3.1187099999999999E-2</v>
      </c>
      <c r="F16965">
        <v>5.90345129327743E-4</v>
      </c>
      <c r="G16965">
        <f t="shared" ref="G16965:G17028" si="265">D16965 + F16965</f>
        <v>25.467590345129327</v>
      </c>
    </row>
    <row r="16966" spans="1:7">
      <c r="A16966">
        <v>28.27</v>
      </c>
      <c r="B16966">
        <v>592.49</v>
      </c>
      <c r="C16966">
        <v>0.41099999999999998</v>
      </c>
      <c r="D16966">
        <v>25.466000000000001</v>
      </c>
      <c r="E16966">
        <v>-3.1215699999999999E-2</v>
      </c>
      <c r="F16966">
        <v>5.9030299726878102E-4</v>
      </c>
      <c r="G16966">
        <f t="shared" si="265"/>
        <v>25.466590302997268</v>
      </c>
    </row>
    <row r="16967" spans="1:7">
      <c r="A16967">
        <v>28.27</v>
      </c>
      <c r="B16967">
        <v>592.52</v>
      </c>
      <c r="C16967">
        <v>0.41099999999999998</v>
      </c>
      <c r="D16967">
        <v>25.465</v>
      </c>
      <c r="E16967">
        <v>-3.10957E-2</v>
      </c>
      <c r="F16967">
        <v>5.9047977513854903E-4</v>
      </c>
      <c r="G16967">
        <f t="shared" si="265"/>
        <v>25.465590479775138</v>
      </c>
    </row>
    <row r="16968" spans="1:7">
      <c r="A16968">
        <v>28.27</v>
      </c>
      <c r="B16968">
        <v>592.54999999999995</v>
      </c>
      <c r="C16968">
        <v>0.41099999999999998</v>
      </c>
      <c r="D16968">
        <v>25.463999999999999</v>
      </c>
      <c r="E16968">
        <v>-3.1175600000000001E-2</v>
      </c>
      <c r="F16968">
        <v>5.9036207054026198E-4</v>
      </c>
      <c r="G16968">
        <f t="shared" si="265"/>
        <v>25.464590362070538</v>
      </c>
    </row>
    <row r="16969" spans="1:7">
      <c r="A16969">
        <v>28.28</v>
      </c>
      <c r="B16969">
        <v>592.59</v>
      </c>
      <c r="C16969">
        <v>0.41099999999999998</v>
      </c>
      <c r="D16969">
        <v>25.463000000000001</v>
      </c>
      <c r="E16969">
        <v>-3.141E-2</v>
      </c>
      <c r="F16969">
        <v>5.90016764434649E-4</v>
      </c>
      <c r="G16969">
        <f t="shared" si="265"/>
        <v>25.463590016764435</v>
      </c>
    </row>
    <row r="16970" spans="1:7">
      <c r="A16970">
        <v>28.28</v>
      </c>
      <c r="B16970">
        <v>592.62</v>
      </c>
      <c r="C16970">
        <v>0.41099999999999998</v>
      </c>
      <c r="D16970">
        <v>25.462</v>
      </c>
      <c r="E16970">
        <v>-3.1518600000000001E-2</v>
      </c>
      <c r="F16970">
        <v>5.89856780462509E-4</v>
      </c>
      <c r="G16970">
        <f t="shared" si="265"/>
        <v>25.462589856780461</v>
      </c>
    </row>
    <row r="16971" spans="1:7">
      <c r="A16971">
        <v>28.28</v>
      </c>
      <c r="B16971">
        <v>592.65</v>
      </c>
      <c r="C16971">
        <v>0.41099999999999998</v>
      </c>
      <c r="D16971">
        <v>25.460999999999999</v>
      </c>
      <c r="E16971">
        <v>-3.14387E-2</v>
      </c>
      <c r="F16971">
        <v>5.8997448506079605E-4</v>
      </c>
      <c r="G16971">
        <f t="shared" si="265"/>
        <v>25.461589974485058</v>
      </c>
    </row>
    <row r="16972" spans="1:7">
      <c r="A16972">
        <v>28.28</v>
      </c>
      <c r="B16972">
        <v>592.69000000000005</v>
      </c>
      <c r="C16972">
        <v>0.41099999999999998</v>
      </c>
      <c r="D16972">
        <v>25.46</v>
      </c>
      <c r="E16972">
        <v>-3.1130000000000001E-2</v>
      </c>
      <c r="F16972">
        <v>5.9042924613077403E-4</v>
      </c>
      <c r="G16972">
        <f t="shared" si="265"/>
        <v>25.460590429246132</v>
      </c>
    </row>
    <row r="16973" spans="1:7">
      <c r="A16973">
        <v>28.28</v>
      </c>
      <c r="B16973">
        <v>592.72</v>
      </c>
      <c r="C16973">
        <v>0.41099999999999998</v>
      </c>
      <c r="D16973">
        <v>25.459</v>
      </c>
      <c r="E16973">
        <v>-3.07698E-2</v>
      </c>
      <c r="F16973">
        <v>5.9095987436985999E-4</v>
      </c>
      <c r="G16973">
        <f t="shared" si="265"/>
        <v>25.459590959874369</v>
      </c>
    </row>
    <row r="16974" spans="1:7">
      <c r="A16974">
        <v>28.28</v>
      </c>
      <c r="B16974">
        <v>592.75</v>
      </c>
      <c r="C16974">
        <v>0.41099999999999998</v>
      </c>
      <c r="D16974">
        <v>25.457999999999998</v>
      </c>
      <c r="E16974">
        <v>-3.0604200000000002E-2</v>
      </c>
      <c r="F16974">
        <v>5.9120382783014005E-4</v>
      </c>
      <c r="G16974">
        <f t="shared" si="265"/>
        <v>25.458591203827829</v>
      </c>
    </row>
    <row r="16975" spans="1:7">
      <c r="A16975">
        <v>28.28</v>
      </c>
      <c r="B16975">
        <v>592.79</v>
      </c>
      <c r="C16975">
        <v>0.41099999999999998</v>
      </c>
      <c r="D16975">
        <v>25.457000000000001</v>
      </c>
      <c r="E16975">
        <v>-3.0655600000000002E-2</v>
      </c>
      <c r="F16975">
        <v>5.9112810797592205E-4</v>
      </c>
      <c r="G16975">
        <f t="shared" si="265"/>
        <v>25.457591128107978</v>
      </c>
    </row>
    <row r="16976" spans="1:7">
      <c r="A16976">
        <v>28.29</v>
      </c>
      <c r="B16976">
        <v>592.82000000000005</v>
      </c>
      <c r="C16976">
        <v>0.41099999999999998</v>
      </c>
      <c r="D16976">
        <v>25.456</v>
      </c>
      <c r="E16976">
        <v>-3.0918399999999999E-2</v>
      </c>
      <c r="F16976">
        <v>5.9074096444113099E-4</v>
      </c>
      <c r="G16976">
        <f t="shared" si="265"/>
        <v>25.45659074096444</v>
      </c>
    </row>
    <row r="16977" spans="1:7">
      <c r="A16977">
        <v>28.29</v>
      </c>
      <c r="B16977">
        <v>592.85</v>
      </c>
      <c r="C16977">
        <v>0.41099999999999998</v>
      </c>
      <c r="D16977">
        <v>25.454999999999998</v>
      </c>
      <c r="E16977">
        <v>-3.1347199999999999E-2</v>
      </c>
      <c r="F16977">
        <v>5.9010927818649403E-4</v>
      </c>
      <c r="G16977">
        <f t="shared" si="265"/>
        <v>25.455590109278184</v>
      </c>
    </row>
    <row r="16978" spans="1:7">
      <c r="A16978">
        <v>28.29</v>
      </c>
      <c r="B16978">
        <v>592.89</v>
      </c>
      <c r="C16978">
        <v>0.41099999999999998</v>
      </c>
      <c r="D16978">
        <v>25.454000000000001</v>
      </c>
      <c r="E16978">
        <v>-3.15473E-2</v>
      </c>
      <c r="F16978">
        <v>5.8981450108865703E-4</v>
      </c>
      <c r="G16978">
        <f t="shared" si="265"/>
        <v>25.454589814501091</v>
      </c>
    </row>
    <row r="16979" spans="1:7">
      <c r="A16979">
        <v>28.29</v>
      </c>
      <c r="B16979">
        <v>592.91999999999996</v>
      </c>
      <c r="C16979">
        <v>0.41099999999999998</v>
      </c>
      <c r="D16979">
        <v>25.452999999999999</v>
      </c>
      <c r="E16979">
        <v>-3.1581499999999998E-2</v>
      </c>
      <c r="F16979">
        <v>5.89764119395773E-4</v>
      </c>
      <c r="G16979">
        <f t="shared" si="265"/>
        <v>25.453589764119396</v>
      </c>
    </row>
    <row r="16980" spans="1:7">
      <c r="A16980">
        <v>28.29</v>
      </c>
      <c r="B16980">
        <v>592.95000000000005</v>
      </c>
      <c r="C16980">
        <v>0.41099999999999998</v>
      </c>
      <c r="D16980">
        <v>25.452000000000002</v>
      </c>
      <c r="E16980">
        <v>-3.1524400000000001E-2</v>
      </c>
      <c r="F16980">
        <v>5.8984823619880403E-4</v>
      </c>
      <c r="G16980">
        <f t="shared" si="265"/>
        <v>25.452589848236201</v>
      </c>
    </row>
    <row r="16981" spans="1:7">
      <c r="A16981">
        <v>28.29</v>
      </c>
      <c r="B16981">
        <v>592.99</v>
      </c>
      <c r="C16981">
        <v>0.41099999999999998</v>
      </c>
      <c r="D16981">
        <v>25.45</v>
      </c>
      <c r="E16981">
        <v>-3.14329E-2</v>
      </c>
      <c r="F16981">
        <v>5.8998302932450201E-4</v>
      </c>
      <c r="G16981">
        <f t="shared" si="265"/>
        <v>25.450589983029325</v>
      </c>
    </row>
    <row r="16982" spans="1:7">
      <c r="A16982">
        <v>28.3</v>
      </c>
      <c r="B16982">
        <v>593.02</v>
      </c>
      <c r="C16982">
        <v>0.41099999999999998</v>
      </c>
      <c r="D16982">
        <v>25.449000000000002</v>
      </c>
      <c r="E16982">
        <v>-3.13815E-2</v>
      </c>
      <c r="F16982">
        <v>5.9005874917871903E-4</v>
      </c>
      <c r="G16982">
        <f t="shared" si="265"/>
        <v>25.44959005874918</v>
      </c>
    </row>
    <row r="16983" spans="1:7">
      <c r="A16983">
        <v>28.3</v>
      </c>
      <c r="B16983">
        <v>593.04999999999995</v>
      </c>
      <c r="C16983">
        <v>0.41099999999999998</v>
      </c>
      <c r="D16983">
        <v>25.448</v>
      </c>
      <c r="E16983">
        <v>-3.1278599999999997E-2</v>
      </c>
      <c r="F16983">
        <v>5.9021033620204502E-4</v>
      </c>
      <c r="G16983">
        <f t="shared" si="265"/>
        <v>25.448590210336203</v>
      </c>
    </row>
    <row r="16984" spans="1:7">
      <c r="A16984">
        <v>28.3</v>
      </c>
      <c r="B16984">
        <v>593.09</v>
      </c>
      <c r="C16984">
        <v>0.41099999999999998</v>
      </c>
      <c r="D16984">
        <v>25.446999999999999</v>
      </c>
      <c r="E16984">
        <v>-3.1158499999999999E-2</v>
      </c>
      <c r="F16984">
        <v>5.90387261386704E-4</v>
      </c>
      <c r="G16984">
        <f t="shared" si="265"/>
        <v>25.447590387261386</v>
      </c>
    </row>
    <row r="16985" spans="1:7">
      <c r="A16985">
        <v>28.3</v>
      </c>
      <c r="B16985">
        <v>593.12</v>
      </c>
      <c r="C16985">
        <v>0.41099999999999998</v>
      </c>
      <c r="D16985">
        <v>25.446000000000002</v>
      </c>
      <c r="E16985">
        <v>-3.11185E-2</v>
      </c>
      <c r="F16985">
        <v>5.9044618734329301E-4</v>
      </c>
      <c r="G16985">
        <f t="shared" si="265"/>
        <v>25.446590446187344</v>
      </c>
    </row>
    <row r="16986" spans="1:7">
      <c r="A16986">
        <v>28.3</v>
      </c>
      <c r="B16986">
        <v>593.15</v>
      </c>
      <c r="C16986">
        <v>0.41099999999999998</v>
      </c>
      <c r="D16986">
        <v>25.445</v>
      </c>
      <c r="E16986">
        <v>-3.1210000000000002E-2</v>
      </c>
      <c r="F16986">
        <v>5.9031139421759503E-4</v>
      </c>
      <c r="G16986">
        <f t="shared" si="265"/>
        <v>25.445590311394216</v>
      </c>
    </row>
    <row r="16987" spans="1:7">
      <c r="A16987">
        <v>28.31</v>
      </c>
      <c r="B16987">
        <v>593.19000000000005</v>
      </c>
      <c r="C16987">
        <v>0.41099999999999998</v>
      </c>
      <c r="D16987">
        <v>25.443999999999999</v>
      </c>
      <c r="E16987">
        <v>-3.1392900000000001E-2</v>
      </c>
      <c r="F16987">
        <v>5.9004195528109102E-4</v>
      </c>
      <c r="G16987">
        <f t="shared" si="265"/>
        <v>25.44459004195528</v>
      </c>
    </row>
    <row r="16988" spans="1:7">
      <c r="A16988">
        <v>28.31</v>
      </c>
      <c r="B16988">
        <v>593.22</v>
      </c>
      <c r="C16988">
        <v>0.41099999999999998</v>
      </c>
      <c r="D16988">
        <v>25.443000000000001</v>
      </c>
      <c r="E16988">
        <v>-3.1627299999999997E-2</v>
      </c>
      <c r="F16988">
        <v>5.8969664917547804E-4</v>
      </c>
      <c r="G16988">
        <f t="shared" si="265"/>
        <v>25.443589696649177</v>
      </c>
    </row>
    <row r="16989" spans="1:7">
      <c r="A16989">
        <v>28.31</v>
      </c>
      <c r="B16989">
        <v>593.25</v>
      </c>
      <c r="C16989">
        <v>0.41099999999999998</v>
      </c>
      <c r="D16989">
        <v>25.442</v>
      </c>
      <c r="E16989">
        <v>-3.1890099999999998E-2</v>
      </c>
      <c r="F16989">
        <v>5.8930950564068697E-4</v>
      </c>
      <c r="G16989">
        <f t="shared" si="265"/>
        <v>25.442589309505642</v>
      </c>
    </row>
    <row r="16990" spans="1:7">
      <c r="A16990">
        <v>28.31</v>
      </c>
      <c r="B16990">
        <v>593.29</v>
      </c>
      <c r="C16990">
        <v>0.41099999999999998</v>
      </c>
      <c r="D16990">
        <v>25.440999999999999</v>
      </c>
      <c r="E16990">
        <v>-3.1981500000000003E-2</v>
      </c>
      <c r="F16990">
        <v>5.8917485982987996E-4</v>
      </c>
      <c r="G16990">
        <f t="shared" si="265"/>
        <v>25.441589174859828</v>
      </c>
    </row>
    <row r="16991" spans="1:7">
      <c r="A16991">
        <v>28.31</v>
      </c>
      <c r="B16991">
        <v>593.32000000000005</v>
      </c>
      <c r="C16991">
        <v>0.41099999999999998</v>
      </c>
      <c r="D16991">
        <v>25.44</v>
      </c>
      <c r="E16991">
        <v>-3.1975999999999997E-2</v>
      </c>
      <c r="F16991">
        <v>5.8918296214891105E-4</v>
      </c>
      <c r="G16991">
        <f t="shared" si="265"/>
        <v>25.44058918296215</v>
      </c>
    </row>
    <row r="16992" spans="1:7">
      <c r="A16992">
        <v>28.31</v>
      </c>
      <c r="B16992">
        <v>593.35</v>
      </c>
      <c r="C16992">
        <v>0.41099999999999998</v>
      </c>
      <c r="D16992">
        <v>25.439</v>
      </c>
      <c r="E16992">
        <v>-3.1833E-2</v>
      </c>
      <c r="F16992">
        <v>5.89393622443718E-4</v>
      </c>
      <c r="G16992">
        <f t="shared" si="265"/>
        <v>25.439589393622445</v>
      </c>
    </row>
    <row r="16993" spans="1:7">
      <c r="A16993">
        <v>28.32</v>
      </c>
      <c r="B16993">
        <v>593.39</v>
      </c>
      <c r="C16993">
        <v>0.41099999999999998</v>
      </c>
      <c r="D16993">
        <v>25.437999999999999</v>
      </c>
      <c r="E16993">
        <v>-3.1604500000000001E-2</v>
      </c>
      <c r="F16993">
        <v>5.8973023697073395E-4</v>
      </c>
      <c r="G16993">
        <f t="shared" si="265"/>
        <v>25.43858973023697</v>
      </c>
    </row>
    <row r="16994" spans="1:7">
      <c r="A16994">
        <v>28.32</v>
      </c>
      <c r="B16994">
        <v>593.41999999999996</v>
      </c>
      <c r="C16994">
        <v>0.41099999999999998</v>
      </c>
      <c r="D16994">
        <v>25.437000000000001</v>
      </c>
      <c r="E16994">
        <v>-3.1415800000000001E-2</v>
      </c>
      <c r="F16994">
        <v>5.9000822017094402E-4</v>
      </c>
      <c r="G16994">
        <f t="shared" si="265"/>
        <v>25.437590008220173</v>
      </c>
    </row>
    <row r="16995" spans="1:7">
      <c r="A16995">
        <v>28.32</v>
      </c>
      <c r="B16995">
        <v>593.45000000000005</v>
      </c>
      <c r="C16995">
        <v>0.41099999999999998</v>
      </c>
      <c r="D16995">
        <v>25.436</v>
      </c>
      <c r="E16995">
        <v>-3.1198500000000001E-2</v>
      </c>
      <c r="F16995">
        <v>5.9032833543011499E-4</v>
      </c>
      <c r="G16995">
        <f t="shared" si="265"/>
        <v>25.436590328335431</v>
      </c>
    </row>
    <row r="16996" spans="1:7">
      <c r="A16996">
        <v>28.32</v>
      </c>
      <c r="B16996">
        <v>593.49</v>
      </c>
      <c r="C16996">
        <v>0.41099999999999998</v>
      </c>
      <c r="D16996">
        <v>25.434999999999999</v>
      </c>
      <c r="E16996">
        <v>-3.1084199999999999E-2</v>
      </c>
      <c r="F16996">
        <v>5.9049671635106899E-4</v>
      </c>
      <c r="G16996">
        <f t="shared" si="265"/>
        <v>25.435590496716351</v>
      </c>
    </row>
    <row r="16997" spans="1:7">
      <c r="A16997">
        <v>28.32</v>
      </c>
      <c r="B16997">
        <v>593.52</v>
      </c>
      <c r="C16997">
        <v>0.41099999999999998</v>
      </c>
      <c r="D16997">
        <v>25.434000000000001</v>
      </c>
      <c r="E16997">
        <v>-3.1049899999999998E-2</v>
      </c>
      <c r="F16997">
        <v>5.90547245358844E-4</v>
      </c>
      <c r="G16997">
        <f t="shared" si="265"/>
        <v>25.43459054724536</v>
      </c>
    </row>
    <row r="16998" spans="1:7">
      <c r="A16998">
        <v>28.32</v>
      </c>
      <c r="B16998">
        <v>593.54999999999995</v>
      </c>
      <c r="C16998">
        <v>0.41</v>
      </c>
      <c r="D16998">
        <v>25.433</v>
      </c>
      <c r="E16998">
        <v>-3.11471E-2</v>
      </c>
      <c r="F16998">
        <v>5.9040405528433201E-4</v>
      </c>
      <c r="G16998">
        <f t="shared" si="265"/>
        <v>25.433590404055284</v>
      </c>
    </row>
    <row r="16999" spans="1:7">
      <c r="A16999">
        <v>28.33</v>
      </c>
      <c r="B16999">
        <v>593.59</v>
      </c>
      <c r="C16999">
        <v>0.41</v>
      </c>
      <c r="D16999">
        <v>25.431999999999999</v>
      </c>
      <c r="E16999">
        <v>-3.1255699999999997E-2</v>
      </c>
      <c r="F16999">
        <v>5.9024407131219201E-4</v>
      </c>
      <c r="G16999">
        <f t="shared" si="265"/>
        <v>25.43259024407131</v>
      </c>
    </row>
    <row r="17000" spans="1:7">
      <c r="A17000">
        <v>28.33</v>
      </c>
      <c r="B17000">
        <v>593.62</v>
      </c>
      <c r="C17000">
        <v>0.41</v>
      </c>
      <c r="D17000">
        <v>25.431000000000001</v>
      </c>
      <c r="E17000">
        <v>-3.1449999999999999E-2</v>
      </c>
      <c r="F17000">
        <v>5.8995783847805999E-4</v>
      </c>
      <c r="G17000">
        <f t="shared" si="265"/>
        <v>25.431589957838479</v>
      </c>
    </row>
    <row r="17001" spans="1:7">
      <c r="A17001">
        <v>28.33</v>
      </c>
      <c r="B17001">
        <v>593.65</v>
      </c>
      <c r="C17001">
        <v>0.41</v>
      </c>
      <c r="D17001">
        <v>25.43</v>
      </c>
      <c r="E17001">
        <v>-3.1644400000000003E-2</v>
      </c>
      <c r="F17001">
        <v>5.8967145832903602E-4</v>
      </c>
      <c r="G17001">
        <f t="shared" si="265"/>
        <v>25.430589671458328</v>
      </c>
    </row>
    <row r="17002" spans="1:7">
      <c r="A17002">
        <v>28.33</v>
      </c>
      <c r="B17002">
        <v>593.69000000000005</v>
      </c>
      <c r="C17002">
        <v>0.41</v>
      </c>
      <c r="D17002">
        <v>25.428000000000001</v>
      </c>
      <c r="E17002">
        <v>-3.1707300000000001E-2</v>
      </c>
      <c r="F17002">
        <v>5.8957879726230001E-4</v>
      </c>
      <c r="G17002">
        <f t="shared" si="265"/>
        <v>25.428589578797265</v>
      </c>
    </row>
    <row r="17003" spans="1:7">
      <c r="A17003">
        <v>28.33</v>
      </c>
      <c r="B17003">
        <v>593.72</v>
      </c>
      <c r="C17003">
        <v>0.41</v>
      </c>
      <c r="D17003">
        <v>25.427</v>
      </c>
      <c r="E17003">
        <v>-3.1598599999999998E-2</v>
      </c>
      <c r="F17003">
        <v>5.8973892854933098E-4</v>
      </c>
      <c r="G17003">
        <f t="shared" si="265"/>
        <v>25.42758973892855</v>
      </c>
    </row>
    <row r="17004" spans="1:7">
      <c r="A17004">
        <v>28.33</v>
      </c>
      <c r="B17004">
        <v>593.75</v>
      </c>
      <c r="C17004">
        <v>0.41</v>
      </c>
      <c r="D17004">
        <v>25.425999999999998</v>
      </c>
      <c r="E17004">
        <v>-3.1427099999999999E-2</v>
      </c>
      <c r="F17004">
        <v>5.8999157358820698E-4</v>
      </c>
      <c r="G17004">
        <f t="shared" si="265"/>
        <v>25.426589991573586</v>
      </c>
    </row>
    <row r="17005" spans="1:7">
      <c r="A17005">
        <v>28.33</v>
      </c>
      <c r="B17005">
        <v>593.79</v>
      </c>
      <c r="C17005">
        <v>0.41</v>
      </c>
      <c r="D17005">
        <v>25.425000000000001</v>
      </c>
      <c r="E17005">
        <v>-3.1449999999999999E-2</v>
      </c>
      <c r="F17005">
        <v>5.8995783847805999E-4</v>
      </c>
      <c r="G17005">
        <f t="shared" si="265"/>
        <v>25.425589957838479</v>
      </c>
    </row>
    <row r="17006" spans="1:7">
      <c r="A17006">
        <v>28.34</v>
      </c>
      <c r="B17006">
        <v>593.82000000000005</v>
      </c>
      <c r="C17006">
        <v>0.41</v>
      </c>
      <c r="D17006">
        <v>25.423999999999999</v>
      </c>
      <c r="E17006">
        <v>-3.1370000000000002E-2</v>
      </c>
      <c r="F17006">
        <v>5.9007569039123801E-4</v>
      </c>
      <c r="G17006">
        <f t="shared" si="265"/>
        <v>25.424590075690389</v>
      </c>
    </row>
    <row r="17007" spans="1:7">
      <c r="A17007">
        <v>28.34</v>
      </c>
      <c r="B17007">
        <v>593.85</v>
      </c>
      <c r="C17007">
        <v>0.41</v>
      </c>
      <c r="D17007">
        <v>25.422999999999998</v>
      </c>
      <c r="E17007">
        <v>-3.1238499999999999E-2</v>
      </c>
      <c r="F17007">
        <v>5.9026940947352598E-4</v>
      </c>
      <c r="G17007">
        <f t="shared" si="265"/>
        <v>25.423590269409473</v>
      </c>
    </row>
    <row r="17008" spans="1:7">
      <c r="A17008">
        <v>28.34</v>
      </c>
      <c r="B17008">
        <v>593.89</v>
      </c>
      <c r="C17008">
        <v>0.41</v>
      </c>
      <c r="D17008">
        <v>25.422000000000001</v>
      </c>
      <c r="E17008">
        <v>-3.1158399999999999E-2</v>
      </c>
      <c r="F17008">
        <v>5.9038740870159595E-4</v>
      </c>
      <c r="G17008">
        <f t="shared" si="265"/>
        <v>25.422590387408704</v>
      </c>
    </row>
    <row r="17009" spans="1:7">
      <c r="A17009">
        <v>28.34</v>
      </c>
      <c r="B17009">
        <v>593.91999999999996</v>
      </c>
      <c r="C17009">
        <v>0.41</v>
      </c>
      <c r="D17009">
        <v>25.420999999999999</v>
      </c>
      <c r="E17009">
        <v>-3.1049899999999998E-2</v>
      </c>
      <c r="F17009">
        <v>5.90547245358844E-4</v>
      </c>
      <c r="G17009">
        <f t="shared" si="265"/>
        <v>25.421590547245358</v>
      </c>
    </row>
    <row r="17010" spans="1:7">
      <c r="A17010">
        <v>28.34</v>
      </c>
      <c r="B17010">
        <v>593.95000000000005</v>
      </c>
      <c r="C17010">
        <v>0.41</v>
      </c>
      <c r="D17010">
        <v>25.42</v>
      </c>
      <c r="E17010">
        <v>-3.1215699999999999E-2</v>
      </c>
      <c r="F17010">
        <v>5.9030299726878102E-4</v>
      </c>
      <c r="G17010">
        <f t="shared" si="265"/>
        <v>25.420590302997269</v>
      </c>
    </row>
    <row r="17011" spans="1:7">
      <c r="A17011">
        <v>28.34</v>
      </c>
      <c r="B17011">
        <v>593.99</v>
      </c>
      <c r="C17011">
        <v>0.41</v>
      </c>
      <c r="D17011">
        <v>25.419</v>
      </c>
      <c r="E17011">
        <v>-3.1232800000000002E-2</v>
      </c>
      <c r="F17011">
        <v>5.9027780642233998E-4</v>
      </c>
      <c r="G17011">
        <f t="shared" si="265"/>
        <v>25.419590277806424</v>
      </c>
    </row>
    <row r="17012" spans="1:7">
      <c r="A17012">
        <v>28.35</v>
      </c>
      <c r="B17012">
        <v>594.02</v>
      </c>
      <c r="C17012">
        <v>0.41</v>
      </c>
      <c r="D17012">
        <v>25.417999999999999</v>
      </c>
      <c r="E17012">
        <v>-3.1050000000000001E-2</v>
      </c>
      <c r="F17012">
        <v>5.9054709804395205E-4</v>
      </c>
      <c r="G17012">
        <f t="shared" si="265"/>
        <v>25.418590547098042</v>
      </c>
    </row>
    <row r="17013" spans="1:7">
      <c r="A17013">
        <v>28.35</v>
      </c>
      <c r="B17013">
        <v>594.04999999999995</v>
      </c>
      <c r="C17013">
        <v>0.41</v>
      </c>
      <c r="D17013">
        <v>25.417000000000002</v>
      </c>
      <c r="E17013">
        <v>-3.11986E-2</v>
      </c>
      <c r="F17013">
        <v>5.9032818811522304E-4</v>
      </c>
      <c r="G17013">
        <f t="shared" si="265"/>
        <v>25.417590328188115</v>
      </c>
    </row>
    <row r="17014" spans="1:7">
      <c r="A17014">
        <v>28.35</v>
      </c>
      <c r="B17014">
        <v>594.09</v>
      </c>
      <c r="C17014">
        <v>0.41</v>
      </c>
      <c r="D17014">
        <v>25.416</v>
      </c>
      <c r="E17014">
        <v>-3.1272899999999999E-2</v>
      </c>
      <c r="F17014">
        <v>5.9021873315085903E-4</v>
      </c>
      <c r="G17014">
        <f t="shared" si="265"/>
        <v>25.416590218733152</v>
      </c>
    </row>
    <row r="17015" spans="1:7">
      <c r="A17015">
        <v>28.35</v>
      </c>
      <c r="B17015">
        <v>594.12</v>
      </c>
      <c r="C17015">
        <v>0.41</v>
      </c>
      <c r="D17015">
        <v>25.414999999999999</v>
      </c>
      <c r="E17015">
        <v>-3.1398599999999999E-2</v>
      </c>
      <c r="F17015">
        <v>5.9003355833227701E-4</v>
      </c>
      <c r="G17015">
        <f t="shared" si="265"/>
        <v>25.415590033558331</v>
      </c>
    </row>
    <row r="17016" spans="1:7">
      <c r="A17016">
        <v>28.35</v>
      </c>
      <c r="B17016">
        <v>594.15</v>
      </c>
      <c r="C17016">
        <v>0.41</v>
      </c>
      <c r="D17016">
        <v>25.414000000000001</v>
      </c>
      <c r="E17016">
        <v>-3.1364299999999998E-2</v>
      </c>
      <c r="F17016">
        <v>5.9008408734005202E-4</v>
      </c>
      <c r="G17016">
        <f t="shared" si="265"/>
        <v>25.41459008408734</v>
      </c>
    </row>
    <row r="17017" spans="1:7">
      <c r="A17017">
        <v>28.36</v>
      </c>
      <c r="B17017">
        <v>594.19000000000005</v>
      </c>
      <c r="C17017">
        <v>0.41</v>
      </c>
      <c r="D17017">
        <v>25.413</v>
      </c>
      <c r="E17017">
        <v>-3.1295700000000003E-2</v>
      </c>
      <c r="F17017">
        <v>5.90185145355603E-4</v>
      </c>
      <c r="G17017">
        <f t="shared" si="265"/>
        <v>25.413590185145356</v>
      </c>
    </row>
    <row r="17018" spans="1:7">
      <c r="A17018">
        <v>28.36</v>
      </c>
      <c r="B17018">
        <v>594.22</v>
      </c>
      <c r="C17018">
        <v>0.41</v>
      </c>
      <c r="D17018">
        <v>25.411999999999999</v>
      </c>
      <c r="E17018">
        <v>-3.1329999999999997E-2</v>
      </c>
      <c r="F17018">
        <v>5.90134616347828E-4</v>
      </c>
      <c r="G17018">
        <f t="shared" si="265"/>
        <v>25.412590134616348</v>
      </c>
    </row>
    <row r="17019" spans="1:7">
      <c r="A17019">
        <v>28.36</v>
      </c>
      <c r="B17019">
        <v>594.25</v>
      </c>
      <c r="C17019">
        <v>0.41</v>
      </c>
      <c r="D17019">
        <v>25.411000000000001</v>
      </c>
      <c r="E17019">
        <v>-3.1284300000000001E-2</v>
      </c>
      <c r="F17019">
        <v>5.9020193925323101E-4</v>
      </c>
      <c r="G17019">
        <f t="shared" si="265"/>
        <v>25.411590201939255</v>
      </c>
    </row>
    <row r="17020" spans="1:7">
      <c r="A17020">
        <v>28.36</v>
      </c>
      <c r="B17020">
        <v>594.29</v>
      </c>
      <c r="C17020">
        <v>0.41</v>
      </c>
      <c r="D17020">
        <v>25.41</v>
      </c>
      <c r="E17020">
        <v>-3.1347100000000003E-2</v>
      </c>
      <c r="F17020">
        <v>5.9010942550138598E-4</v>
      </c>
      <c r="G17020">
        <f t="shared" si="265"/>
        <v>25.410590109425502</v>
      </c>
    </row>
    <row r="17021" spans="1:7">
      <c r="A17021">
        <v>28.36</v>
      </c>
      <c r="B17021">
        <v>594.32000000000005</v>
      </c>
      <c r="C17021">
        <v>0.41</v>
      </c>
      <c r="D17021">
        <v>25.408999999999999</v>
      </c>
      <c r="E17021">
        <v>-3.1261400000000002E-2</v>
      </c>
      <c r="F17021">
        <v>5.9023567436337801E-4</v>
      </c>
      <c r="G17021">
        <f t="shared" si="265"/>
        <v>25.409590235674361</v>
      </c>
    </row>
    <row r="17022" spans="1:7">
      <c r="A17022">
        <v>28.36</v>
      </c>
      <c r="B17022">
        <v>594.35</v>
      </c>
      <c r="C17022">
        <v>0.41</v>
      </c>
      <c r="D17022">
        <v>25.408000000000001</v>
      </c>
      <c r="E17022">
        <v>-3.1341399999999998E-2</v>
      </c>
      <c r="F17022">
        <v>5.9011782245019999E-4</v>
      </c>
      <c r="G17022">
        <f t="shared" si="265"/>
        <v>25.408590117822452</v>
      </c>
    </row>
    <row r="17023" spans="1:7">
      <c r="A17023">
        <v>28.37</v>
      </c>
      <c r="B17023">
        <v>594.39</v>
      </c>
      <c r="C17023">
        <v>0.41</v>
      </c>
      <c r="D17023">
        <v>25.407</v>
      </c>
      <c r="E17023">
        <v>-3.1392900000000001E-2</v>
      </c>
      <c r="F17023">
        <v>5.9004195528109102E-4</v>
      </c>
      <c r="G17023">
        <f t="shared" si="265"/>
        <v>25.407590041955281</v>
      </c>
    </row>
    <row r="17024" spans="1:7">
      <c r="A17024">
        <v>28.37</v>
      </c>
      <c r="B17024">
        <v>594.41999999999996</v>
      </c>
      <c r="C17024">
        <v>0.41</v>
      </c>
      <c r="D17024">
        <v>25.405000000000001</v>
      </c>
      <c r="E17024">
        <v>-3.1261400000000002E-2</v>
      </c>
      <c r="F17024">
        <v>5.9023567436337801E-4</v>
      </c>
      <c r="G17024">
        <f t="shared" si="265"/>
        <v>25.405590235674364</v>
      </c>
    </row>
    <row r="17025" spans="1:7">
      <c r="A17025">
        <v>28.37</v>
      </c>
      <c r="B17025">
        <v>594.45000000000005</v>
      </c>
      <c r="C17025">
        <v>0.41</v>
      </c>
      <c r="D17025">
        <v>25.404</v>
      </c>
      <c r="E17025">
        <v>-3.1289999999999998E-2</v>
      </c>
      <c r="F17025">
        <v>5.9019354230441701E-4</v>
      </c>
      <c r="G17025">
        <f t="shared" si="265"/>
        <v>25.404590193542305</v>
      </c>
    </row>
    <row r="17026" spans="1:7">
      <c r="A17026">
        <v>28.37</v>
      </c>
      <c r="B17026">
        <v>594.49</v>
      </c>
      <c r="C17026">
        <v>0.41</v>
      </c>
      <c r="D17026">
        <v>25.402999999999999</v>
      </c>
      <c r="E17026">
        <v>-3.1072800000000001E-2</v>
      </c>
      <c r="F17026">
        <v>5.90513510248697E-4</v>
      </c>
      <c r="G17026">
        <f t="shared" si="265"/>
        <v>25.403590513510249</v>
      </c>
    </row>
    <row r="17027" spans="1:7">
      <c r="A17027">
        <v>28.37</v>
      </c>
      <c r="B17027">
        <v>594.52</v>
      </c>
      <c r="C17027">
        <v>0.41</v>
      </c>
      <c r="D17027">
        <v>25.402000000000001</v>
      </c>
      <c r="E17027">
        <v>-3.0964200000000001E-2</v>
      </c>
      <c r="F17027">
        <v>5.9067349422083602E-4</v>
      </c>
      <c r="G17027">
        <f t="shared" si="265"/>
        <v>25.40259067349422</v>
      </c>
    </row>
    <row r="17028" spans="1:7">
      <c r="A17028">
        <v>28.37</v>
      </c>
      <c r="B17028">
        <v>594.54999999999995</v>
      </c>
      <c r="C17028">
        <v>0.41</v>
      </c>
      <c r="D17028">
        <v>25.401</v>
      </c>
      <c r="E17028">
        <v>-3.0918500000000002E-2</v>
      </c>
      <c r="F17028">
        <v>5.9074081712624002E-4</v>
      </c>
      <c r="G17028">
        <f t="shared" si="265"/>
        <v>25.401590740817127</v>
      </c>
    </row>
    <row r="17029" spans="1:7">
      <c r="A17029">
        <v>28.38</v>
      </c>
      <c r="B17029">
        <v>594.59</v>
      </c>
      <c r="C17029">
        <v>0.41</v>
      </c>
      <c r="D17029">
        <v>25.4</v>
      </c>
      <c r="E17029">
        <v>-3.0827E-2</v>
      </c>
      <c r="F17029">
        <v>5.9087561025193702E-4</v>
      </c>
      <c r="G17029">
        <f t="shared" ref="G17029:G17092" si="266">D17029 + F17029</f>
        <v>25.400590875610252</v>
      </c>
    </row>
    <row r="17030" spans="1:7">
      <c r="A17030">
        <v>28.38</v>
      </c>
      <c r="B17030">
        <v>594.62</v>
      </c>
      <c r="C17030">
        <v>0.41</v>
      </c>
      <c r="D17030">
        <v>25.399000000000001</v>
      </c>
      <c r="E17030">
        <v>-3.0844199999999999E-2</v>
      </c>
      <c r="F17030">
        <v>5.9085027209060403E-4</v>
      </c>
      <c r="G17030">
        <f t="shared" si="266"/>
        <v>25.399590850272091</v>
      </c>
    </row>
    <row r="17031" spans="1:7">
      <c r="A17031">
        <v>28.38</v>
      </c>
      <c r="B17031">
        <v>594.65</v>
      </c>
      <c r="C17031">
        <v>0.41</v>
      </c>
      <c r="D17031">
        <v>25.398</v>
      </c>
      <c r="E17031">
        <v>-3.06669E-2</v>
      </c>
      <c r="F17031">
        <v>5.9111146139318599E-4</v>
      </c>
      <c r="G17031">
        <f t="shared" si="266"/>
        <v>25.398591111461393</v>
      </c>
    </row>
    <row r="17032" spans="1:7">
      <c r="A17032">
        <v>28.38</v>
      </c>
      <c r="B17032">
        <v>594.69000000000005</v>
      </c>
      <c r="C17032">
        <v>0.41</v>
      </c>
      <c r="D17032">
        <v>25.396999999999998</v>
      </c>
      <c r="E17032">
        <v>-3.0541100000000002E-2</v>
      </c>
      <c r="F17032">
        <v>5.9129678352665897E-4</v>
      </c>
      <c r="G17032">
        <f t="shared" si="266"/>
        <v>25.397591296783524</v>
      </c>
    </row>
    <row r="17033" spans="1:7">
      <c r="A17033">
        <v>28.38</v>
      </c>
      <c r="B17033">
        <v>594.72</v>
      </c>
      <c r="C17033">
        <v>0.41</v>
      </c>
      <c r="D17033">
        <v>25.396000000000001</v>
      </c>
      <c r="E17033">
        <v>-3.0501199999999999E-2</v>
      </c>
      <c r="F17033">
        <v>5.9135556216835701E-4</v>
      </c>
      <c r="G17033">
        <f t="shared" si="266"/>
        <v>25.396591355562169</v>
      </c>
    </row>
    <row r="17034" spans="1:7">
      <c r="A17034">
        <v>28.38</v>
      </c>
      <c r="B17034">
        <v>594.75</v>
      </c>
      <c r="C17034">
        <v>0.41</v>
      </c>
      <c r="D17034">
        <v>25.395</v>
      </c>
      <c r="E17034">
        <v>-3.04783E-2</v>
      </c>
      <c r="F17034">
        <v>5.91389297278504E-4</v>
      </c>
      <c r="G17034">
        <f t="shared" si="266"/>
        <v>25.395591389297277</v>
      </c>
    </row>
    <row r="17035" spans="1:7">
      <c r="A17035">
        <v>28.38</v>
      </c>
      <c r="B17035">
        <v>594.79</v>
      </c>
      <c r="C17035">
        <v>0.41</v>
      </c>
      <c r="D17035">
        <v>25.393999999999998</v>
      </c>
      <c r="E17035">
        <v>-3.0495299999999999E-2</v>
      </c>
      <c r="F17035">
        <v>5.9136425374695404E-4</v>
      </c>
      <c r="G17035">
        <f t="shared" si="266"/>
        <v>25.394591364253746</v>
      </c>
    </row>
    <row r="17036" spans="1:7">
      <c r="A17036">
        <v>28.39</v>
      </c>
      <c r="B17036">
        <v>594.82000000000005</v>
      </c>
      <c r="C17036">
        <v>0.41</v>
      </c>
      <c r="D17036">
        <v>25.393000000000001</v>
      </c>
      <c r="E17036">
        <v>-3.0484000000000001E-2</v>
      </c>
      <c r="F17036">
        <v>5.9138090032969E-4</v>
      </c>
      <c r="G17036">
        <f t="shared" si="266"/>
        <v>25.393591380900329</v>
      </c>
    </row>
    <row r="17037" spans="1:7">
      <c r="A17037">
        <v>28.39</v>
      </c>
      <c r="B17037">
        <v>594.85</v>
      </c>
      <c r="C17037">
        <v>0.41</v>
      </c>
      <c r="D17037">
        <v>25.391999999999999</v>
      </c>
      <c r="E17037">
        <v>-3.0421199999999999E-2</v>
      </c>
      <c r="F17037">
        <v>5.9147341408153503E-4</v>
      </c>
      <c r="G17037">
        <f t="shared" si="266"/>
        <v>25.392591473414083</v>
      </c>
    </row>
    <row r="17038" spans="1:7">
      <c r="A17038">
        <v>28.39</v>
      </c>
      <c r="B17038">
        <v>594.89</v>
      </c>
      <c r="C17038">
        <v>0.41</v>
      </c>
      <c r="D17038">
        <v>25.390999999999998</v>
      </c>
      <c r="E17038">
        <v>-3.0432399999999998E-2</v>
      </c>
      <c r="F17038">
        <v>5.9145691481369005E-4</v>
      </c>
      <c r="G17038">
        <f t="shared" si="266"/>
        <v>25.391591456914814</v>
      </c>
    </row>
    <row r="17039" spans="1:7">
      <c r="A17039">
        <v>28.39</v>
      </c>
      <c r="B17039">
        <v>594.91999999999996</v>
      </c>
      <c r="C17039">
        <v>0.41</v>
      </c>
      <c r="D17039">
        <v>25.39</v>
      </c>
      <c r="E17039">
        <v>-3.06155E-2</v>
      </c>
      <c r="F17039">
        <v>5.9118718124740301E-4</v>
      </c>
      <c r="G17039">
        <f t="shared" si="266"/>
        <v>25.390591187181247</v>
      </c>
    </row>
    <row r="17040" spans="1:7">
      <c r="A17040">
        <v>28.39</v>
      </c>
      <c r="B17040">
        <v>594.95000000000005</v>
      </c>
      <c r="C17040">
        <v>0.41</v>
      </c>
      <c r="D17040">
        <v>25.388999999999999</v>
      </c>
      <c r="E17040">
        <v>-3.0872799999999999E-2</v>
      </c>
      <c r="F17040">
        <v>5.9080814003164303E-4</v>
      </c>
      <c r="G17040">
        <f t="shared" si="266"/>
        <v>25.389590808140031</v>
      </c>
    </row>
    <row r="17041" spans="1:7">
      <c r="A17041">
        <v>28.39</v>
      </c>
      <c r="B17041">
        <v>594.99</v>
      </c>
      <c r="C17041">
        <v>0.41</v>
      </c>
      <c r="D17041">
        <v>25.388000000000002</v>
      </c>
      <c r="E17041">
        <v>-3.09585E-2</v>
      </c>
      <c r="F17041">
        <v>5.9068189116965003E-4</v>
      </c>
      <c r="G17041">
        <f t="shared" si="266"/>
        <v>25.38859068189117</v>
      </c>
    </row>
    <row r="17042" spans="1:7">
      <c r="A17042">
        <v>28.4</v>
      </c>
      <c r="B17042">
        <v>595.02</v>
      </c>
      <c r="C17042">
        <v>0.41</v>
      </c>
      <c r="D17042">
        <v>25.387</v>
      </c>
      <c r="E17042">
        <v>-3.0884200000000001E-2</v>
      </c>
      <c r="F17042">
        <v>5.9079134613401502E-4</v>
      </c>
      <c r="G17042">
        <f t="shared" si="266"/>
        <v>25.387590791346135</v>
      </c>
    </row>
    <row r="17043" spans="1:7">
      <c r="A17043">
        <v>28.4</v>
      </c>
      <c r="B17043">
        <v>595.04999999999995</v>
      </c>
      <c r="C17043">
        <v>0.41</v>
      </c>
      <c r="D17043">
        <v>25.385999999999999</v>
      </c>
      <c r="E17043">
        <v>-3.0523999999999999E-2</v>
      </c>
      <c r="F17043">
        <v>5.9132197437310099E-4</v>
      </c>
      <c r="G17043">
        <f t="shared" si="266"/>
        <v>25.386591321974372</v>
      </c>
    </row>
    <row r="17044" spans="1:7">
      <c r="A17044">
        <v>28.4</v>
      </c>
      <c r="B17044">
        <v>595.09</v>
      </c>
      <c r="C17044">
        <v>0.41</v>
      </c>
      <c r="D17044">
        <v>25.385000000000002</v>
      </c>
      <c r="E17044">
        <v>-3.03638E-2</v>
      </c>
      <c r="F17044">
        <v>5.9155797282924103E-4</v>
      </c>
      <c r="G17044">
        <f t="shared" si="266"/>
        <v>25.38559155797283</v>
      </c>
    </row>
    <row r="17045" spans="1:7">
      <c r="A17045">
        <v>28.4</v>
      </c>
      <c r="B17045">
        <v>595.12</v>
      </c>
      <c r="C17045">
        <v>0.41</v>
      </c>
      <c r="D17045">
        <v>25.384</v>
      </c>
      <c r="E17045">
        <v>-3.03754E-2</v>
      </c>
      <c r="F17045">
        <v>5.9154088430183E-4</v>
      </c>
      <c r="G17045">
        <f t="shared" si="266"/>
        <v>25.384591540884301</v>
      </c>
    </row>
    <row r="17046" spans="1:7">
      <c r="A17046">
        <v>28.4</v>
      </c>
      <c r="B17046">
        <v>595.15</v>
      </c>
      <c r="C17046">
        <v>0.41</v>
      </c>
      <c r="D17046">
        <v>25.382999999999999</v>
      </c>
      <c r="E17046">
        <v>-3.0541200000000001E-2</v>
      </c>
      <c r="F17046">
        <v>5.91296636211768E-4</v>
      </c>
      <c r="G17046">
        <f t="shared" si="266"/>
        <v>25.383591296636212</v>
      </c>
    </row>
    <row r="17047" spans="1:7">
      <c r="A17047">
        <v>28.41</v>
      </c>
      <c r="B17047">
        <v>595.19000000000005</v>
      </c>
      <c r="C17047">
        <v>0.41</v>
      </c>
      <c r="D17047">
        <v>25.382000000000001</v>
      </c>
      <c r="E17047">
        <v>-3.08784E-2</v>
      </c>
      <c r="F17047">
        <v>5.9079989039772E-4</v>
      </c>
      <c r="G17047">
        <f t="shared" si="266"/>
        <v>25.382590799890398</v>
      </c>
    </row>
    <row r="17048" spans="1:7">
      <c r="A17048">
        <v>28.41</v>
      </c>
      <c r="B17048">
        <v>595.22</v>
      </c>
      <c r="C17048">
        <v>0.41</v>
      </c>
      <c r="D17048">
        <v>25.381</v>
      </c>
      <c r="E17048">
        <v>-3.0649800000000001E-2</v>
      </c>
      <c r="F17048">
        <v>5.91136652239628E-4</v>
      </c>
      <c r="G17048">
        <f t="shared" si="266"/>
        <v>25.38159113665224</v>
      </c>
    </row>
    <row r="17049" spans="1:7">
      <c r="A17049">
        <v>28.41</v>
      </c>
      <c r="B17049">
        <v>595.25</v>
      </c>
      <c r="C17049">
        <v>0.41</v>
      </c>
      <c r="D17049">
        <v>25.38</v>
      </c>
      <c r="E17049">
        <v>-3.0272400000000001E-2</v>
      </c>
      <c r="F17049">
        <v>5.9169261864004696E-4</v>
      </c>
      <c r="G17049">
        <f t="shared" si="266"/>
        <v>25.380591692618641</v>
      </c>
    </row>
    <row r="17050" spans="1:7">
      <c r="A17050">
        <v>28.41</v>
      </c>
      <c r="B17050">
        <v>595.29</v>
      </c>
      <c r="C17050">
        <v>0.41</v>
      </c>
      <c r="D17050">
        <v>25.379000000000001</v>
      </c>
      <c r="E17050">
        <v>-3.0003999999999999E-2</v>
      </c>
      <c r="F17050">
        <v>5.9208801180876095E-4</v>
      </c>
      <c r="G17050">
        <f t="shared" si="266"/>
        <v>25.379592088011812</v>
      </c>
    </row>
    <row r="17051" spans="1:7">
      <c r="A17051">
        <v>28.41</v>
      </c>
      <c r="B17051">
        <v>595.32000000000005</v>
      </c>
      <c r="C17051">
        <v>0.41</v>
      </c>
      <c r="D17051">
        <v>25.378</v>
      </c>
      <c r="E17051">
        <v>-3.0181099999999999E-2</v>
      </c>
      <c r="F17051">
        <v>5.9182711713596202E-4</v>
      </c>
      <c r="G17051">
        <f t="shared" si="266"/>
        <v>25.378591827117138</v>
      </c>
    </row>
    <row r="17052" spans="1:7">
      <c r="A17052">
        <v>28.41</v>
      </c>
      <c r="B17052">
        <v>595.35</v>
      </c>
      <c r="C17052">
        <v>0.41</v>
      </c>
      <c r="D17052">
        <v>25.376999999999999</v>
      </c>
      <c r="E17052">
        <v>-3.0781200000000002E-2</v>
      </c>
      <c r="F17052">
        <v>5.9094308047223198E-4</v>
      </c>
      <c r="G17052">
        <f t="shared" si="266"/>
        <v>25.37759094308047</v>
      </c>
    </row>
    <row r="17053" spans="1:7">
      <c r="A17053">
        <v>28.42</v>
      </c>
      <c r="B17053">
        <v>595.39</v>
      </c>
      <c r="C17053">
        <v>0.41</v>
      </c>
      <c r="D17053">
        <v>25.376000000000001</v>
      </c>
      <c r="E17053">
        <v>-3.1204300000000001E-2</v>
      </c>
      <c r="F17053">
        <v>5.9031979116640904E-4</v>
      </c>
      <c r="G17053">
        <f t="shared" si="266"/>
        <v>25.376590319791166</v>
      </c>
    </row>
    <row r="17054" spans="1:7">
      <c r="A17054">
        <v>28.42</v>
      </c>
      <c r="B17054">
        <v>595.41999999999996</v>
      </c>
      <c r="C17054">
        <v>0.41</v>
      </c>
      <c r="D17054">
        <v>25.375</v>
      </c>
      <c r="E17054">
        <v>-3.1289999999999998E-2</v>
      </c>
      <c r="F17054">
        <v>5.9019354230441701E-4</v>
      </c>
      <c r="G17054">
        <f t="shared" si="266"/>
        <v>25.375590193542305</v>
      </c>
    </row>
    <row r="17055" spans="1:7">
      <c r="A17055">
        <v>28.42</v>
      </c>
      <c r="B17055">
        <v>595.46</v>
      </c>
      <c r="C17055">
        <v>0.41</v>
      </c>
      <c r="D17055">
        <v>25.373999999999999</v>
      </c>
      <c r="E17055">
        <v>-3.1181400000000001E-2</v>
      </c>
      <c r="F17055">
        <v>5.9035352627655701E-4</v>
      </c>
      <c r="G17055">
        <f t="shared" si="266"/>
        <v>25.374590353526276</v>
      </c>
    </row>
    <row r="17056" spans="1:7">
      <c r="A17056">
        <v>28.42</v>
      </c>
      <c r="B17056">
        <v>595.49</v>
      </c>
      <c r="C17056">
        <v>0.41</v>
      </c>
      <c r="D17056">
        <v>25.373000000000001</v>
      </c>
      <c r="E17056">
        <v>-3.11185E-2</v>
      </c>
      <c r="F17056">
        <v>5.9044618734329301E-4</v>
      </c>
      <c r="G17056">
        <f t="shared" si="266"/>
        <v>25.373590446187343</v>
      </c>
    </row>
    <row r="17057" spans="1:7">
      <c r="A17057">
        <v>28.42</v>
      </c>
      <c r="B17057">
        <v>595.52</v>
      </c>
      <c r="C17057">
        <v>0.41</v>
      </c>
      <c r="D17057">
        <v>25.372</v>
      </c>
      <c r="E17057">
        <v>-3.1267200000000002E-2</v>
      </c>
      <c r="F17057">
        <v>5.9022713009967303E-4</v>
      </c>
      <c r="G17057">
        <f t="shared" si="266"/>
        <v>25.3725902271301</v>
      </c>
    </row>
    <row r="17058" spans="1:7">
      <c r="A17058">
        <v>28.42</v>
      </c>
      <c r="B17058">
        <v>595.55999999999995</v>
      </c>
      <c r="C17058">
        <v>0.40899999999999997</v>
      </c>
      <c r="D17058">
        <v>25.370999999999999</v>
      </c>
      <c r="E17058">
        <v>-3.1387199999999997E-2</v>
      </c>
      <c r="F17058">
        <v>5.9005035222990502E-4</v>
      </c>
      <c r="G17058">
        <f t="shared" si="266"/>
        <v>25.371590050352228</v>
      </c>
    </row>
    <row r="17059" spans="1:7">
      <c r="A17059">
        <v>28.43</v>
      </c>
      <c r="B17059">
        <v>595.59</v>
      </c>
      <c r="C17059">
        <v>0.40899999999999997</v>
      </c>
      <c r="D17059">
        <v>25.37</v>
      </c>
      <c r="E17059">
        <v>-3.14329E-2</v>
      </c>
      <c r="F17059">
        <v>5.8998302932450201E-4</v>
      </c>
      <c r="G17059">
        <f t="shared" si="266"/>
        <v>25.370589983029326</v>
      </c>
    </row>
    <row r="17060" spans="1:7">
      <c r="A17060">
        <v>28.43</v>
      </c>
      <c r="B17060">
        <v>595.62</v>
      </c>
      <c r="C17060">
        <v>0.40899999999999997</v>
      </c>
      <c r="D17060">
        <v>25.367999999999999</v>
      </c>
      <c r="E17060">
        <v>-3.1295799999999999E-2</v>
      </c>
      <c r="F17060">
        <v>5.9018499804071095E-4</v>
      </c>
      <c r="G17060">
        <f t="shared" si="266"/>
        <v>25.368590184998038</v>
      </c>
    </row>
    <row r="17061" spans="1:7">
      <c r="A17061">
        <v>28.43</v>
      </c>
      <c r="B17061">
        <v>595.66</v>
      </c>
      <c r="C17061">
        <v>0.40899999999999997</v>
      </c>
      <c r="D17061">
        <v>25.367000000000001</v>
      </c>
      <c r="E17061">
        <v>-3.1044200000000001E-2</v>
      </c>
      <c r="F17061">
        <v>5.90555642307658E-4</v>
      </c>
      <c r="G17061">
        <f t="shared" si="266"/>
        <v>25.367590555642309</v>
      </c>
    </row>
    <row r="17062" spans="1:7">
      <c r="A17062">
        <v>28.43</v>
      </c>
      <c r="B17062">
        <v>595.69000000000005</v>
      </c>
      <c r="C17062">
        <v>0.40899999999999997</v>
      </c>
      <c r="D17062">
        <v>25.366</v>
      </c>
      <c r="E17062">
        <v>-3.10957E-2</v>
      </c>
      <c r="F17062">
        <v>5.9047977513854903E-4</v>
      </c>
      <c r="G17062">
        <f t="shared" si="266"/>
        <v>25.366590479775137</v>
      </c>
    </row>
    <row r="17063" spans="1:7">
      <c r="A17063">
        <v>28.43</v>
      </c>
      <c r="B17063">
        <v>595.72</v>
      </c>
      <c r="C17063">
        <v>0.40899999999999997</v>
      </c>
      <c r="D17063">
        <v>25.364999999999998</v>
      </c>
      <c r="E17063">
        <v>-3.1249900000000001E-2</v>
      </c>
      <c r="F17063">
        <v>5.9025261557589797E-4</v>
      </c>
      <c r="G17063">
        <f t="shared" si="266"/>
        <v>25.365590252615576</v>
      </c>
    </row>
    <row r="17064" spans="1:7">
      <c r="A17064">
        <v>28.43</v>
      </c>
      <c r="B17064">
        <v>595.76</v>
      </c>
      <c r="C17064">
        <v>0.40899999999999997</v>
      </c>
      <c r="D17064">
        <v>25.364000000000001</v>
      </c>
      <c r="E17064">
        <v>-3.1524299999999998E-2</v>
      </c>
      <c r="F17064">
        <v>5.89848383513695E-4</v>
      </c>
      <c r="G17064">
        <f t="shared" si="266"/>
        <v>25.364589848383513</v>
      </c>
    </row>
    <row r="17065" spans="1:7">
      <c r="A17065">
        <v>28.43</v>
      </c>
      <c r="B17065">
        <v>595.79</v>
      </c>
      <c r="C17065">
        <v>0.40899999999999997</v>
      </c>
      <c r="D17065">
        <v>25.363</v>
      </c>
      <c r="E17065">
        <v>-3.1615799999999999E-2</v>
      </c>
      <c r="F17065">
        <v>5.8971359038799799E-4</v>
      </c>
      <c r="G17065">
        <f t="shared" si="266"/>
        <v>25.363589713590386</v>
      </c>
    </row>
    <row r="17066" spans="1:7">
      <c r="A17066">
        <v>28.44</v>
      </c>
      <c r="B17066">
        <v>595.82000000000005</v>
      </c>
      <c r="C17066">
        <v>0.40899999999999997</v>
      </c>
      <c r="D17066">
        <v>25.361999999999998</v>
      </c>
      <c r="E17066">
        <v>-3.1649999999999998E-2</v>
      </c>
      <c r="F17066">
        <v>5.8966320869511396E-4</v>
      </c>
      <c r="G17066">
        <f t="shared" si="266"/>
        <v>25.362589663208695</v>
      </c>
    </row>
    <row r="17067" spans="1:7">
      <c r="A17067">
        <v>28.44</v>
      </c>
      <c r="B17067">
        <v>595.86</v>
      </c>
      <c r="C17067">
        <v>0.40899999999999997</v>
      </c>
      <c r="D17067">
        <v>25.361000000000001</v>
      </c>
      <c r="E17067">
        <v>-3.1535599999999997E-2</v>
      </c>
      <c r="F17067">
        <v>5.8983173693095904E-4</v>
      </c>
      <c r="G17067">
        <f t="shared" si="266"/>
        <v>25.361589831736932</v>
      </c>
    </row>
    <row r="17068" spans="1:7">
      <c r="A17068">
        <v>28.44</v>
      </c>
      <c r="B17068">
        <v>595.89</v>
      </c>
      <c r="C17068">
        <v>0.40899999999999997</v>
      </c>
      <c r="D17068">
        <v>25.36</v>
      </c>
      <c r="E17068">
        <v>-3.1341500000000001E-2</v>
      </c>
      <c r="F17068">
        <v>5.9011767513530804E-4</v>
      </c>
      <c r="G17068">
        <f t="shared" si="266"/>
        <v>25.360590117675134</v>
      </c>
    </row>
    <row r="17069" spans="1:7">
      <c r="A17069">
        <v>28.44</v>
      </c>
      <c r="B17069">
        <v>595.91999999999996</v>
      </c>
      <c r="C17069">
        <v>0.40899999999999997</v>
      </c>
      <c r="D17069">
        <v>25.359000000000002</v>
      </c>
      <c r="E17069">
        <v>-3.10957E-2</v>
      </c>
      <c r="F17069">
        <v>5.9047977513854903E-4</v>
      </c>
      <c r="G17069">
        <f t="shared" si="266"/>
        <v>25.359590479775139</v>
      </c>
    </row>
    <row r="17070" spans="1:7">
      <c r="A17070">
        <v>28.44</v>
      </c>
      <c r="B17070">
        <v>595.96</v>
      </c>
      <c r="C17070">
        <v>0.40899999999999997</v>
      </c>
      <c r="D17070">
        <v>25.358000000000001</v>
      </c>
      <c r="E17070">
        <v>-3.0712699999999999E-2</v>
      </c>
      <c r="F17070">
        <v>5.9104399117289102E-4</v>
      </c>
      <c r="G17070">
        <f t="shared" si="266"/>
        <v>25.358591043991172</v>
      </c>
    </row>
    <row r="17071" spans="1:7">
      <c r="A17071">
        <v>28.44</v>
      </c>
      <c r="B17071">
        <v>595.99</v>
      </c>
      <c r="C17071">
        <v>0.40899999999999997</v>
      </c>
      <c r="D17071">
        <v>25.356999999999999</v>
      </c>
      <c r="E17071">
        <v>-3.0598500000000001E-2</v>
      </c>
      <c r="F17071">
        <v>5.9121222477895297E-4</v>
      </c>
      <c r="G17071">
        <f t="shared" si="266"/>
        <v>25.357591212224779</v>
      </c>
    </row>
    <row r="17072" spans="1:7">
      <c r="A17072">
        <v>28.45</v>
      </c>
      <c r="B17072">
        <v>596.02</v>
      </c>
      <c r="C17072">
        <v>0.40899999999999997</v>
      </c>
      <c r="D17072">
        <v>25.356000000000002</v>
      </c>
      <c r="E17072">
        <v>-3.06787E-2</v>
      </c>
      <c r="F17072">
        <v>5.9109407823599203E-4</v>
      </c>
      <c r="G17072">
        <f t="shared" si="266"/>
        <v>25.356591094078237</v>
      </c>
    </row>
    <row r="17073" spans="1:7">
      <c r="A17073">
        <v>28.45</v>
      </c>
      <c r="B17073">
        <v>596.05999999999995</v>
      </c>
      <c r="C17073">
        <v>0.40899999999999997</v>
      </c>
      <c r="D17073">
        <v>25.355</v>
      </c>
      <c r="E17073">
        <v>-3.09013E-2</v>
      </c>
      <c r="F17073">
        <v>5.90766155287573E-4</v>
      </c>
      <c r="G17073">
        <f t="shared" si="266"/>
        <v>25.355590766155288</v>
      </c>
    </row>
    <row r="17074" spans="1:7">
      <c r="A17074">
        <v>28.45</v>
      </c>
      <c r="B17074">
        <v>596.09</v>
      </c>
      <c r="C17074">
        <v>0.40899999999999997</v>
      </c>
      <c r="D17074">
        <v>25.353999999999999</v>
      </c>
      <c r="E17074">
        <v>-3.1112799999999999E-2</v>
      </c>
      <c r="F17074">
        <v>5.9045458429210702E-4</v>
      </c>
      <c r="G17074">
        <f t="shared" si="266"/>
        <v>25.35459045458429</v>
      </c>
    </row>
    <row r="17075" spans="1:7">
      <c r="A17075">
        <v>28.45</v>
      </c>
      <c r="B17075">
        <v>596.12</v>
      </c>
      <c r="C17075">
        <v>0.40899999999999997</v>
      </c>
      <c r="D17075">
        <v>25.353000000000002</v>
      </c>
      <c r="E17075">
        <v>-3.1347199999999999E-2</v>
      </c>
      <c r="F17075">
        <v>5.9010927818649403E-4</v>
      </c>
      <c r="G17075">
        <f t="shared" si="266"/>
        <v>25.353590109278187</v>
      </c>
    </row>
    <row r="17076" spans="1:7">
      <c r="A17076">
        <v>28.45</v>
      </c>
      <c r="B17076">
        <v>596.16</v>
      </c>
      <c r="C17076">
        <v>0.40899999999999997</v>
      </c>
      <c r="D17076">
        <v>25.352</v>
      </c>
      <c r="E17076">
        <v>-3.1255699999999997E-2</v>
      </c>
      <c r="F17076">
        <v>5.9024407131219201E-4</v>
      </c>
      <c r="G17076">
        <f t="shared" si="266"/>
        <v>25.352590244071312</v>
      </c>
    </row>
    <row r="17077" spans="1:7">
      <c r="A17077">
        <v>28.46</v>
      </c>
      <c r="B17077">
        <v>596.19000000000005</v>
      </c>
      <c r="C17077">
        <v>0.40899999999999997</v>
      </c>
      <c r="D17077">
        <v>25.350999999999999</v>
      </c>
      <c r="E17077">
        <v>-3.1164299999999999E-2</v>
      </c>
      <c r="F17077">
        <v>5.9037871712299902E-4</v>
      </c>
      <c r="G17077">
        <f t="shared" si="266"/>
        <v>25.351590378717123</v>
      </c>
    </row>
    <row r="17078" spans="1:7">
      <c r="A17078">
        <v>28.46</v>
      </c>
      <c r="B17078">
        <v>596.22</v>
      </c>
      <c r="C17078">
        <v>0.40899999999999997</v>
      </c>
      <c r="D17078">
        <v>25.35</v>
      </c>
      <c r="E17078">
        <v>-3.1112899999999999E-2</v>
      </c>
      <c r="F17078">
        <v>5.9045443697721604E-4</v>
      </c>
      <c r="G17078">
        <f t="shared" si="266"/>
        <v>25.350590454436979</v>
      </c>
    </row>
    <row r="17079" spans="1:7">
      <c r="A17079">
        <v>28.46</v>
      </c>
      <c r="B17079">
        <v>596.26</v>
      </c>
      <c r="C17079">
        <v>0.40899999999999997</v>
      </c>
      <c r="D17079">
        <v>25.349</v>
      </c>
      <c r="E17079">
        <v>-3.1112799999999999E-2</v>
      </c>
      <c r="F17079">
        <v>5.9045458429210702E-4</v>
      </c>
      <c r="G17079">
        <f t="shared" si="266"/>
        <v>25.349590454584291</v>
      </c>
    </row>
    <row r="17080" spans="1:7">
      <c r="A17080">
        <v>28.46</v>
      </c>
      <c r="B17080">
        <v>596.29</v>
      </c>
      <c r="C17080">
        <v>0.40899999999999997</v>
      </c>
      <c r="D17080">
        <v>25.347999999999999</v>
      </c>
      <c r="E17080">
        <v>-3.13586E-2</v>
      </c>
      <c r="F17080">
        <v>5.9009248428886602E-4</v>
      </c>
      <c r="G17080">
        <f t="shared" si="266"/>
        <v>25.348590092484287</v>
      </c>
    </row>
    <row r="17081" spans="1:7">
      <c r="A17081">
        <v>28.46</v>
      </c>
      <c r="B17081">
        <v>596.32000000000005</v>
      </c>
      <c r="C17081">
        <v>0.40899999999999997</v>
      </c>
      <c r="D17081">
        <v>25.347000000000001</v>
      </c>
      <c r="E17081">
        <v>-3.1244299999999999E-2</v>
      </c>
      <c r="F17081">
        <v>5.9026086520982003E-4</v>
      </c>
      <c r="G17081">
        <f t="shared" si="266"/>
        <v>25.347590260865211</v>
      </c>
    </row>
    <row r="17082" spans="1:7">
      <c r="A17082">
        <v>28.46</v>
      </c>
      <c r="B17082">
        <v>596.36</v>
      </c>
      <c r="C17082">
        <v>0.40899999999999997</v>
      </c>
      <c r="D17082">
        <v>25.346</v>
      </c>
      <c r="E17082">
        <v>-3.10099E-2</v>
      </c>
      <c r="F17082">
        <v>5.9060617131543301E-4</v>
      </c>
      <c r="G17082">
        <f t="shared" si="266"/>
        <v>25.346590606171315</v>
      </c>
    </row>
    <row r="17083" spans="1:7">
      <c r="A17083">
        <v>28.47</v>
      </c>
      <c r="B17083">
        <v>596.39</v>
      </c>
      <c r="C17083">
        <v>0.40899999999999997</v>
      </c>
      <c r="D17083">
        <v>25.344999999999999</v>
      </c>
      <c r="E17083">
        <v>-3.0793000000000001E-2</v>
      </c>
      <c r="F17083">
        <v>5.9092569731503803E-4</v>
      </c>
      <c r="G17083">
        <f t="shared" si="266"/>
        <v>25.345590925697312</v>
      </c>
    </row>
    <row r="17084" spans="1:7">
      <c r="A17084">
        <v>28.47</v>
      </c>
      <c r="B17084">
        <v>596.41999999999996</v>
      </c>
      <c r="C17084">
        <v>0.40899999999999997</v>
      </c>
      <c r="D17084">
        <v>25.344000000000001</v>
      </c>
      <c r="E17084">
        <v>-3.06273E-2</v>
      </c>
      <c r="F17084">
        <v>5.9116979809020905E-4</v>
      </c>
      <c r="G17084">
        <f t="shared" si="266"/>
        <v>25.34459116979809</v>
      </c>
    </row>
    <row r="17085" spans="1:7">
      <c r="A17085">
        <v>28.47</v>
      </c>
      <c r="B17085">
        <v>596.46</v>
      </c>
      <c r="C17085">
        <v>0.40899999999999997</v>
      </c>
      <c r="D17085">
        <v>25.343</v>
      </c>
      <c r="E17085">
        <v>-3.0644399999999999E-2</v>
      </c>
      <c r="F17085">
        <v>5.9114460724376703E-4</v>
      </c>
      <c r="G17085">
        <f t="shared" si="266"/>
        <v>25.343591144607245</v>
      </c>
    </row>
    <row r="17086" spans="1:7">
      <c r="A17086">
        <v>28.47</v>
      </c>
      <c r="B17086">
        <v>596.49</v>
      </c>
      <c r="C17086">
        <v>0.40899999999999997</v>
      </c>
      <c r="D17086">
        <v>25.341000000000001</v>
      </c>
      <c r="E17086">
        <v>-3.0775799999999999E-2</v>
      </c>
      <c r="F17086">
        <v>5.9095103547637199E-4</v>
      </c>
      <c r="G17086">
        <f t="shared" si="266"/>
        <v>25.341590951035478</v>
      </c>
    </row>
    <row r="17087" spans="1:7">
      <c r="A17087">
        <v>28.47</v>
      </c>
      <c r="B17087">
        <v>596.52</v>
      </c>
      <c r="C17087">
        <v>0.40899999999999997</v>
      </c>
      <c r="D17087">
        <v>25.34</v>
      </c>
      <c r="E17087">
        <v>-3.09129E-2</v>
      </c>
      <c r="F17087">
        <v>5.9074906676016197E-4</v>
      </c>
      <c r="G17087">
        <f t="shared" si="266"/>
        <v>25.340590749066759</v>
      </c>
    </row>
    <row r="17088" spans="1:7">
      <c r="A17088">
        <v>28.47</v>
      </c>
      <c r="B17088">
        <v>596.55999999999995</v>
      </c>
      <c r="C17088">
        <v>0.40899999999999997</v>
      </c>
      <c r="D17088">
        <v>25.338999999999999</v>
      </c>
      <c r="E17088">
        <v>-3.10215E-2</v>
      </c>
      <c r="F17088">
        <v>5.9058908278802197E-4</v>
      </c>
      <c r="G17088">
        <f t="shared" si="266"/>
        <v>25.339590589082785</v>
      </c>
    </row>
    <row r="17089" spans="1:7">
      <c r="A17089">
        <v>28.48</v>
      </c>
      <c r="B17089">
        <v>596.59</v>
      </c>
      <c r="C17089">
        <v>0.40899999999999997</v>
      </c>
      <c r="D17089">
        <v>25.338000000000001</v>
      </c>
      <c r="E17089">
        <v>-3.1004299999999999E-2</v>
      </c>
      <c r="F17089">
        <v>5.9061442094935604E-4</v>
      </c>
      <c r="G17089">
        <f t="shared" si="266"/>
        <v>25.338590614420951</v>
      </c>
    </row>
    <row r="17090" spans="1:7">
      <c r="A17090">
        <v>28.48</v>
      </c>
      <c r="B17090">
        <v>596.62</v>
      </c>
      <c r="C17090">
        <v>0.40899999999999997</v>
      </c>
      <c r="D17090">
        <v>25.337</v>
      </c>
      <c r="E17090">
        <v>-3.1015600000000001E-2</v>
      </c>
      <c r="F17090">
        <v>5.90597774366619E-4</v>
      </c>
      <c r="G17090">
        <f t="shared" si="266"/>
        <v>25.337590597774366</v>
      </c>
    </row>
    <row r="17091" spans="1:7">
      <c r="A17091">
        <v>28.48</v>
      </c>
      <c r="B17091">
        <v>596.66</v>
      </c>
      <c r="C17091">
        <v>0.40899999999999997</v>
      </c>
      <c r="D17091">
        <v>25.335999999999999</v>
      </c>
      <c r="E17091">
        <v>-3.0775500000000001E-2</v>
      </c>
      <c r="F17091">
        <v>5.9095147742104599E-4</v>
      </c>
      <c r="G17091">
        <f t="shared" si="266"/>
        <v>25.336590951477419</v>
      </c>
    </row>
    <row r="17092" spans="1:7">
      <c r="A17092">
        <v>28.48</v>
      </c>
      <c r="B17092">
        <v>596.69000000000005</v>
      </c>
      <c r="C17092">
        <v>0.40899999999999997</v>
      </c>
      <c r="D17092">
        <v>25.335000000000001</v>
      </c>
      <c r="E17092">
        <v>-3.0461200000000001E-2</v>
      </c>
      <c r="F17092">
        <v>5.9141448812494602E-4</v>
      </c>
      <c r="G17092">
        <f t="shared" si="266"/>
        <v>25.335591414488125</v>
      </c>
    </row>
    <row r="17093" spans="1:7">
      <c r="A17093">
        <v>28.48</v>
      </c>
      <c r="B17093">
        <v>596.72</v>
      </c>
      <c r="C17093">
        <v>0.40899999999999997</v>
      </c>
      <c r="D17093">
        <v>25.334</v>
      </c>
      <c r="E17093">
        <v>-3.0375900000000001E-2</v>
      </c>
      <c r="F17093">
        <v>5.9154014772737297E-4</v>
      </c>
      <c r="G17093">
        <f t="shared" ref="G17093:G17156" si="267">D17093 + F17093</f>
        <v>25.334591540147727</v>
      </c>
    </row>
    <row r="17094" spans="1:7">
      <c r="A17094">
        <v>28.48</v>
      </c>
      <c r="B17094">
        <v>596.76</v>
      </c>
      <c r="C17094">
        <v>0.40899999999999997</v>
      </c>
      <c r="D17094">
        <v>25.332999999999998</v>
      </c>
      <c r="E17094">
        <v>-3.0353100000000001E-2</v>
      </c>
      <c r="F17094">
        <v>5.9157373552262899E-4</v>
      </c>
      <c r="G17094">
        <f t="shared" si="267"/>
        <v>25.333591573735522</v>
      </c>
    </row>
    <row r="17095" spans="1:7">
      <c r="A17095">
        <v>28.48</v>
      </c>
      <c r="B17095">
        <v>596.79</v>
      </c>
      <c r="C17095">
        <v>0.40899999999999997</v>
      </c>
      <c r="D17095">
        <v>25.332000000000001</v>
      </c>
      <c r="E17095">
        <v>-3.0535900000000001E-2</v>
      </c>
      <c r="F17095">
        <v>5.9130444390101595E-4</v>
      </c>
      <c r="G17095">
        <f t="shared" si="267"/>
        <v>25.332591304443902</v>
      </c>
    </row>
    <row r="17096" spans="1:7">
      <c r="A17096">
        <v>28.49</v>
      </c>
      <c r="B17096">
        <v>596.82000000000005</v>
      </c>
      <c r="C17096">
        <v>0.40899999999999997</v>
      </c>
      <c r="D17096">
        <v>25.331</v>
      </c>
      <c r="E17096">
        <v>-3.0735800000000001E-2</v>
      </c>
      <c r="F17096">
        <v>5.91009961432961E-4</v>
      </c>
      <c r="G17096">
        <f t="shared" si="267"/>
        <v>25.331591009961432</v>
      </c>
    </row>
    <row r="17097" spans="1:7">
      <c r="A17097">
        <v>28.49</v>
      </c>
      <c r="B17097">
        <v>596.86</v>
      </c>
      <c r="C17097">
        <v>0.40899999999999997</v>
      </c>
      <c r="D17097">
        <v>25.33</v>
      </c>
      <c r="E17097">
        <v>-3.0821500000000002E-2</v>
      </c>
      <c r="F17097">
        <v>5.9088371257096897E-4</v>
      </c>
      <c r="G17097">
        <f t="shared" si="267"/>
        <v>25.330590883712571</v>
      </c>
    </row>
    <row r="17098" spans="1:7">
      <c r="A17098">
        <v>28.49</v>
      </c>
      <c r="B17098">
        <v>596.89</v>
      </c>
      <c r="C17098">
        <v>0.40899999999999997</v>
      </c>
      <c r="D17098">
        <v>25.329000000000001</v>
      </c>
      <c r="E17098">
        <v>-3.1135699999999999E-2</v>
      </c>
      <c r="F17098">
        <v>5.9042084918196002E-4</v>
      </c>
      <c r="G17098">
        <f t="shared" si="267"/>
        <v>25.329590420849183</v>
      </c>
    </row>
    <row r="17099" spans="1:7">
      <c r="A17099">
        <v>28.49</v>
      </c>
      <c r="B17099">
        <v>596.91999999999996</v>
      </c>
      <c r="C17099">
        <v>0.40899999999999997</v>
      </c>
      <c r="D17099">
        <v>25.327999999999999</v>
      </c>
      <c r="E17099">
        <v>-3.1267099999999999E-2</v>
      </c>
      <c r="F17099">
        <v>5.90227277414564E-4</v>
      </c>
      <c r="G17099">
        <f t="shared" si="267"/>
        <v>25.328590227277413</v>
      </c>
    </row>
    <row r="17100" spans="1:7">
      <c r="A17100">
        <v>28.49</v>
      </c>
      <c r="B17100">
        <v>596.96</v>
      </c>
      <c r="C17100">
        <v>0.40899999999999997</v>
      </c>
      <c r="D17100">
        <v>25.327000000000002</v>
      </c>
      <c r="E17100">
        <v>-3.1164299999999999E-2</v>
      </c>
      <c r="F17100">
        <v>5.9037871712299902E-4</v>
      </c>
      <c r="G17100">
        <f t="shared" si="267"/>
        <v>25.327590378717126</v>
      </c>
    </row>
    <row r="17101" spans="1:7">
      <c r="A17101">
        <v>28.49</v>
      </c>
      <c r="B17101">
        <v>596.99</v>
      </c>
      <c r="C17101">
        <v>0.40899999999999997</v>
      </c>
      <c r="D17101">
        <v>25.326000000000001</v>
      </c>
      <c r="E17101">
        <v>-3.1055800000000001E-2</v>
      </c>
      <c r="F17101">
        <v>5.9053855378024696E-4</v>
      </c>
      <c r="G17101">
        <f t="shared" si="267"/>
        <v>25.326590538553781</v>
      </c>
    </row>
    <row r="17102" spans="1:7">
      <c r="A17102">
        <v>28.5</v>
      </c>
      <c r="B17102">
        <v>597.02</v>
      </c>
      <c r="C17102">
        <v>0.40899999999999997</v>
      </c>
      <c r="D17102">
        <v>25.324999999999999</v>
      </c>
      <c r="E17102">
        <v>-3.0975800000000001E-2</v>
      </c>
      <c r="F17102">
        <v>5.9065640569342596E-4</v>
      </c>
      <c r="G17102">
        <f t="shared" si="267"/>
        <v>25.325590656405694</v>
      </c>
    </row>
    <row r="17103" spans="1:7">
      <c r="A17103">
        <v>28.5</v>
      </c>
      <c r="B17103">
        <v>597.05999999999995</v>
      </c>
      <c r="C17103">
        <v>0.40899999999999997</v>
      </c>
      <c r="D17103">
        <v>25.324000000000002</v>
      </c>
      <c r="E17103">
        <v>-3.11986E-2</v>
      </c>
      <c r="F17103">
        <v>5.9032818811522304E-4</v>
      </c>
      <c r="G17103">
        <f t="shared" si="267"/>
        <v>25.324590328188116</v>
      </c>
    </row>
    <row r="17104" spans="1:7">
      <c r="A17104">
        <v>28.5</v>
      </c>
      <c r="B17104">
        <v>597.09</v>
      </c>
      <c r="C17104">
        <v>0.40899999999999997</v>
      </c>
      <c r="D17104">
        <v>25.323</v>
      </c>
      <c r="E17104">
        <v>-3.1358499999999997E-2</v>
      </c>
      <c r="F17104">
        <v>5.9009263160375797E-4</v>
      </c>
      <c r="G17104">
        <f t="shared" si="267"/>
        <v>25.323590092631605</v>
      </c>
    </row>
    <row r="17105" spans="1:7">
      <c r="A17105">
        <v>28.5</v>
      </c>
      <c r="B17105">
        <v>597.12</v>
      </c>
      <c r="C17105">
        <v>0.40899999999999997</v>
      </c>
      <c r="D17105">
        <v>25.321999999999999</v>
      </c>
      <c r="E17105">
        <v>-3.1672800000000001E-2</v>
      </c>
      <c r="F17105">
        <v>5.8962962089985805E-4</v>
      </c>
      <c r="G17105">
        <f t="shared" si="267"/>
        <v>25.3225896296209</v>
      </c>
    </row>
    <row r="17106" spans="1:7">
      <c r="A17106">
        <v>28.5</v>
      </c>
      <c r="B17106">
        <v>597.16</v>
      </c>
      <c r="C17106">
        <v>0.40899999999999997</v>
      </c>
      <c r="D17106">
        <v>25.321000000000002</v>
      </c>
      <c r="E17106">
        <v>-3.1878400000000001E-2</v>
      </c>
      <c r="F17106">
        <v>5.8932674148298898E-4</v>
      </c>
      <c r="G17106">
        <f t="shared" si="267"/>
        <v>25.321589326741485</v>
      </c>
    </row>
    <row r="17107" spans="1:7">
      <c r="A17107">
        <v>28.51</v>
      </c>
      <c r="B17107">
        <v>597.19000000000005</v>
      </c>
      <c r="C17107">
        <v>0.40899999999999997</v>
      </c>
      <c r="D17107">
        <v>25.32</v>
      </c>
      <c r="E17107">
        <v>-3.1912700000000002E-2</v>
      </c>
      <c r="F17107">
        <v>5.8927621247521398E-4</v>
      </c>
      <c r="G17107">
        <f t="shared" si="267"/>
        <v>25.320589276212477</v>
      </c>
    </row>
    <row r="17108" spans="1:7">
      <c r="A17108">
        <v>28.51</v>
      </c>
      <c r="B17108">
        <v>597.22</v>
      </c>
      <c r="C17108">
        <v>0.40899999999999997</v>
      </c>
      <c r="D17108">
        <v>25.318999999999999</v>
      </c>
      <c r="E17108">
        <v>-3.1889899999999999E-2</v>
      </c>
      <c r="F17108">
        <v>5.8930980027047E-4</v>
      </c>
      <c r="G17108">
        <f t="shared" si="267"/>
        <v>25.319589309800268</v>
      </c>
    </row>
    <row r="17109" spans="1:7">
      <c r="A17109">
        <v>28.51</v>
      </c>
      <c r="B17109">
        <v>597.26</v>
      </c>
      <c r="C17109">
        <v>0.40899999999999997</v>
      </c>
      <c r="D17109">
        <v>25.318000000000001</v>
      </c>
      <c r="E17109">
        <v>-3.1627099999999998E-2</v>
      </c>
      <c r="F17109">
        <v>5.8969694380526095E-4</v>
      </c>
      <c r="G17109">
        <f t="shared" si="267"/>
        <v>25.318589696943807</v>
      </c>
    </row>
    <row r="17110" spans="1:7">
      <c r="A17110">
        <v>28.51</v>
      </c>
      <c r="B17110">
        <v>597.29</v>
      </c>
      <c r="C17110">
        <v>0.40899999999999997</v>
      </c>
      <c r="D17110">
        <v>25.317</v>
      </c>
      <c r="E17110">
        <v>-3.1375699999999999E-2</v>
      </c>
      <c r="F17110">
        <v>5.9006729344242401E-4</v>
      </c>
      <c r="G17110">
        <f t="shared" si="267"/>
        <v>25.317590067293441</v>
      </c>
    </row>
    <row r="17111" spans="1:7">
      <c r="A17111">
        <v>28.51</v>
      </c>
      <c r="B17111">
        <v>597.32000000000005</v>
      </c>
      <c r="C17111">
        <v>0.40899999999999997</v>
      </c>
      <c r="D17111">
        <v>25.315999999999999</v>
      </c>
      <c r="E17111">
        <v>-3.1284300000000001E-2</v>
      </c>
      <c r="F17111">
        <v>5.9020193925323101E-4</v>
      </c>
      <c r="G17111">
        <f t="shared" si="267"/>
        <v>25.316590201939253</v>
      </c>
    </row>
    <row r="17112" spans="1:7">
      <c r="A17112">
        <v>28.51</v>
      </c>
      <c r="B17112">
        <v>597.36</v>
      </c>
      <c r="C17112">
        <v>0.40899999999999997</v>
      </c>
      <c r="D17112">
        <v>25.314</v>
      </c>
      <c r="E17112">
        <v>-3.1421400000000002E-2</v>
      </c>
      <c r="F17112">
        <v>5.8999997053702099E-4</v>
      </c>
      <c r="G17112">
        <f t="shared" si="267"/>
        <v>25.314589999970536</v>
      </c>
    </row>
    <row r="17113" spans="1:7">
      <c r="A17113">
        <v>28.52</v>
      </c>
      <c r="B17113">
        <v>597.39</v>
      </c>
      <c r="C17113">
        <v>0.40899999999999997</v>
      </c>
      <c r="D17113">
        <v>25.312999999999999</v>
      </c>
      <c r="E17113">
        <v>-3.16899E-2</v>
      </c>
      <c r="F17113">
        <v>5.8960443005341603E-4</v>
      </c>
      <c r="G17113">
        <f t="shared" si="267"/>
        <v>25.313589604430053</v>
      </c>
    </row>
    <row r="17114" spans="1:7">
      <c r="A17114">
        <v>28.52</v>
      </c>
      <c r="B17114">
        <v>597.41999999999996</v>
      </c>
      <c r="C17114">
        <v>0.40899999999999997</v>
      </c>
      <c r="D17114">
        <v>25.312000000000001</v>
      </c>
      <c r="E17114">
        <v>-3.1866999999999999E-2</v>
      </c>
      <c r="F17114">
        <v>5.8934353538061699E-4</v>
      </c>
      <c r="G17114">
        <f t="shared" si="267"/>
        <v>25.312589343535382</v>
      </c>
    </row>
    <row r="17115" spans="1:7">
      <c r="A17115">
        <v>28.52</v>
      </c>
      <c r="B17115">
        <v>597.46</v>
      </c>
      <c r="C17115">
        <v>0.40899999999999997</v>
      </c>
      <c r="D17115">
        <v>25.311</v>
      </c>
      <c r="E17115">
        <v>-3.1769899999999997E-2</v>
      </c>
      <c r="F17115">
        <v>5.8948657814023703E-4</v>
      </c>
      <c r="G17115">
        <f t="shared" si="267"/>
        <v>25.311589486578139</v>
      </c>
    </row>
    <row r="17116" spans="1:7">
      <c r="A17116">
        <v>28.52</v>
      </c>
      <c r="B17116">
        <v>597.49</v>
      </c>
      <c r="C17116">
        <v>0.40899999999999997</v>
      </c>
      <c r="D17116">
        <v>25.31</v>
      </c>
      <c r="E17116">
        <v>-3.1524200000000002E-2</v>
      </c>
      <c r="F17116">
        <v>5.8984853082858695E-4</v>
      </c>
      <c r="G17116">
        <f t="shared" si="267"/>
        <v>25.310589848530828</v>
      </c>
    </row>
    <row r="17117" spans="1:7">
      <c r="A17117">
        <v>28.52</v>
      </c>
      <c r="B17117">
        <v>597.52</v>
      </c>
      <c r="C17117">
        <v>0.40899999999999997</v>
      </c>
      <c r="D17117">
        <v>25.309000000000001</v>
      </c>
      <c r="E17117">
        <v>-3.14042E-2</v>
      </c>
      <c r="F17117">
        <v>5.9002530869835495E-4</v>
      </c>
      <c r="G17117">
        <f t="shared" si="267"/>
        <v>25.309590025308701</v>
      </c>
    </row>
    <row r="17118" spans="1:7">
      <c r="A17118">
        <v>28.52</v>
      </c>
      <c r="B17118">
        <v>597.55999999999995</v>
      </c>
      <c r="C17118">
        <v>0.40799999999999997</v>
      </c>
      <c r="D17118">
        <v>25.308</v>
      </c>
      <c r="E17118">
        <v>-3.1370000000000002E-2</v>
      </c>
      <c r="F17118">
        <v>5.9007569039123801E-4</v>
      </c>
      <c r="G17118">
        <f t="shared" si="267"/>
        <v>25.30859007569039</v>
      </c>
    </row>
    <row r="17119" spans="1:7">
      <c r="A17119">
        <v>28.53</v>
      </c>
      <c r="B17119">
        <v>597.59</v>
      </c>
      <c r="C17119">
        <v>0.40799999999999997</v>
      </c>
      <c r="D17119">
        <v>25.306999999999999</v>
      </c>
      <c r="E17119">
        <v>-3.1232900000000001E-2</v>
      </c>
      <c r="F17119">
        <v>5.9027765910744804E-4</v>
      </c>
      <c r="G17119">
        <f t="shared" si="267"/>
        <v>25.307590277659106</v>
      </c>
    </row>
    <row r="17120" spans="1:7">
      <c r="A17120">
        <v>28.53</v>
      </c>
      <c r="B17120">
        <v>597.62</v>
      </c>
      <c r="C17120">
        <v>0.40799999999999997</v>
      </c>
      <c r="D17120">
        <v>25.306000000000001</v>
      </c>
      <c r="E17120">
        <v>-3.1181400000000001E-2</v>
      </c>
      <c r="F17120">
        <v>5.9035352627655701E-4</v>
      </c>
      <c r="G17120">
        <f t="shared" si="267"/>
        <v>25.306590353526278</v>
      </c>
    </row>
    <row r="17121" spans="1:7">
      <c r="A17121">
        <v>28.53</v>
      </c>
      <c r="B17121">
        <v>597.66</v>
      </c>
      <c r="C17121">
        <v>0.40799999999999997</v>
      </c>
      <c r="D17121">
        <v>25.305</v>
      </c>
      <c r="E17121">
        <v>-3.1238599999999998E-2</v>
      </c>
      <c r="F17121">
        <v>5.9026926215863403E-4</v>
      </c>
      <c r="G17121">
        <f t="shared" si="267"/>
        <v>25.305590269262158</v>
      </c>
    </row>
    <row r="17122" spans="1:7">
      <c r="A17122">
        <v>28.53</v>
      </c>
      <c r="B17122">
        <v>597.69000000000005</v>
      </c>
      <c r="C17122">
        <v>0.40799999999999997</v>
      </c>
      <c r="D17122">
        <v>25.303999999999998</v>
      </c>
      <c r="E17122">
        <v>-3.1312800000000002E-2</v>
      </c>
      <c r="F17122">
        <v>5.9015995450916099E-4</v>
      </c>
      <c r="G17122">
        <f t="shared" si="267"/>
        <v>25.304590159954508</v>
      </c>
    </row>
    <row r="17123" spans="1:7">
      <c r="A17123">
        <v>28.53</v>
      </c>
      <c r="B17123">
        <v>597.72</v>
      </c>
      <c r="C17123">
        <v>0.40799999999999997</v>
      </c>
      <c r="D17123">
        <v>25.303000000000001</v>
      </c>
      <c r="E17123">
        <v>-3.1472800000000002E-2</v>
      </c>
      <c r="F17123">
        <v>5.8992425068280397E-4</v>
      </c>
      <c r="G17123">
        <f t="shared" si="267"/>
        <v>25.303589924250684</v>
      </c>
    </row>
    <row r="17124" spans="1:7">
      <c r="A17124">
        <v>28.53</v>
      </c>
      <c r="B17124">
        <v>597.76</v>
      </c>
      <c r="C17124">
        <v>0.40799999999999997</v>
      </c>
      <c r="D17124">
        <v>25.302</v>
      </c>
      <c r="E17124">
        <v>-3.1438500000000001E-2</v>
      </c>
      <c r="F17124">
        <v>5.8997477969057897E-4</v>
      </c>
      <c r="G17124">
        <f t="shared" si="267"/>
        <v>25.302589974779689</v>
      </c>
    </row>
    <row r="17125" spans="1:7">
      <c r="A17125">
        <v>28.53</v>
      </c>
      <c r="B17125">
        <v>597.79</v>
      </c>
      <c r="C17125">
        <v>0.40799999999999997</v>
      </c>
      <c r="D17125">
        <v>25.300999999999998</v>
      </c>
      <c r="E17125">
        <v>-3.125E-2</v>
      </c>
      <c r="F17125">
        <v>5.9025246826100602E-4</v>
      </c>
      <c r="G17125">
        <f t="shared" si="267"/>
        <v>25.301590252468259</v>
      </c>
    </row>
    <row r="17126" spans="1:7">
      <c r="A17126">
        <v>28.54</v>
      </c>
      <c r="B17126">
        <v>597.83000000000004</v>
      </c>
      <c r="C17126">
        <v>0.40799999999999997</v>
      </c>
      <c r="D17126">
        <v>25.3</v>
      </c>
      <c r="E17126">
        <v>-3.1152900000000001E-2</v>
      </c>
      <c r="F17126">
        <v>5.9039551102062703E-4</v>
      </c>
      <c r="G17126">
        <f t="shared" si="267"/>
        <v>25.300590395511023</v>
      </c>
    </row>
    <row r="17127" spans="1:7">
      <c r="A17127">
        <v>28.54</v>
      </c>
      <c r="B17127">
        <v>597.86</v>
      </c>
      <c r="C17127">
        <v>0.40799999999999997</v>
      </c>
      <c r="D17127">
        <v>25.298999999999999</v>
      </c>
      <c r="E17127">
        <v>-3.0901499999999998E-2</v>
      </c>
      <c r="F17127">
        <v>5.9076586065778998E-4</v>
      </c>
      <c r="G17127">
        <f t="shared" si="267"/>
        <v>25.299590765860657</v>
      </c>
    </row>
    <row r="17128" spans="1:7">
      <c r="A17128">
        <v>28.54</v>
      </c>
      <c r="B17128">
        <v>597.89</v>
      </c>
      <c r="C17128">
        <v>0.40799999999999997</v>
      </c>
      <c r="D17128">
        <v>25.297999999999998</v>
      </c>
      <c r="E17128">
        <v>-3.0741500000000001E-2</v>
      </c>
      <c r="F17128">
        <v>5.91001564484147E-4</v>
      </c>
      <c r="G17128">
        <f t="shared" si="267"/>
        <v>25.298591001564482</v>
      </c>
    </row>
    <row r="17129" spans="1:7">
      <c r="A17129">
        <v>28.54</v>
      </c>
      <c r="B17129">
        <v>597.92999999999995</v>
      </c>
      <c r="C17129">
        <v>0.40799999999999997</v>
      </c>
      <c r="D17129">
        <v>25.297000000000001</v>
      </c>
      <c r="E17129">
        <v>-3.08901E-2</v>
      </c>
      <c r="F17129">
        <v>5.9078265455541799E-4</v>
      </c>
      <c r="G17129">
        <f t="shared" si="267"/>
        <v>25.297590782654556</v>
      </c>
    </row>
    <row r="17130" spans="1:7">
      <c r="A17130">
        <v>28.54</v>
      </c>
      <c r="B17130">
        <v>597.96</v>
      </c>
      <c r="C17130">
        <v>0.40799999999999997</v>
      </c>
      <c r="D17130">
        <v>25.295999999999999</v>
      </c>
      <c r="E17130">
        <v>-3.09929E-2</v>
      </c>
      <c r="F17130">
        <v>5.9063121484698405E-4</v>
      </c>
      <c r="G17130">
        <f t="shared" si="267"/>
        <v>25.296590631214848</v>
      </c>
    </row>
    <row r="17131" spans="1:7">
      <c r="A17131">
        <v>28.54</v>
      </c>
      <c r="B17131">
        <v>597.99</v>
      </c>
      <c r="C17131">
        <v>0.40799999999999997</v>
      </c>
      <c r="D17131">
        <v>25.295000000000002</v>
      </c>
      <c r="E17131">
        <v>-3.13528E-2</v>
      </c>
      <c r="F17131">
        <v>5.9010102855257198E-4</v>
      </c>
      <c r="G17131">
        <f t="shared" si="267"/>
        <v>25.295590101028555</v>
      </c>
    </row>
    <row r="17132" spans="1:7">
      <c r="A17132">
        <v>28.55</v>
      </c>
      <c r="B17132">
        <v>598.03</v>
      </c>
      <c r="C17132">
        <v>0.40799999999999997</v>
      </c>
      <c r="D17132">
        <v>25.294</v>
      </c>
      <c r="E17132">
        <v>-3.1724200000000001E-2</v>
      </c>
      <c r="F17132">
        <v>5.8955390104564102E-4</v>
      </c>
      <c r="G17132">
        <f t="shared" si="267"/>
        <v>25.294589553901044</v>
      </c>
    </row>
    <row r="17133" spans="1:7">
      <c r="A17133">
        <v>28.55</v>
      </c>
      <c r="B17133">
        <v>598.05999999999995</v>
      </c>
      <c r="C17133">
        <v>0.40799999999999997</v>
      </c>
      <c r="D17133">
        <v>25.292999999999999</v>
      </c>
      <c r="E17133">
        <v>-3.1855599999999998E-2</v>
      </c>
      <c r="F17133">
        <v>5.8936032927824501E-4</v>
      </c>
      <c r="G17133">
        <f t="shared" si="267"/>
        <v>25.293589360329278</v>
      </c>
    </row>
    <row r="17134" spans="1:7">
      <c r="A17134">
        <v>28.55</v>
      </c>
      <c r="B17134">
        <v>598.09</v>
      </c>
      <c r="C17134">
        <v>0.40799999999999997</v>
      </c>
      <c r="D17134">
        <v>25.291</v>
      </c>
      <c r="E17134">
        <v>-3.2009500000000003E-2</v>
      </c>
      <c r="F17134">
        <v>5.8913361166026805E-4</v>
      </c>
      <c r="G17134">
        <f t="shared" si="267"/>
        <v>25.291589133611662</v>
      </c>
    </row>
    <row r="17135" spans="1:7">
      <c r="A17135">
        <v>28.55</v>
      </c>
      <c r="B17135">
        <v>598.13</v>
      </c>
      <c r="C17135">
        <v>0.40799999999999997</v>
      </c>
      <c r="D17135">
        <v>25.29</v>
      </c>
      <c r="E17135">
        <v>-3.2095100000000001E-2</v>
      </c>
      <c r="F17135">
        <v>5.8900751011316699E-4</v>
      </c>
      <c r="G17135">
        <f t="shared" si="267"/>
        <v>25.290589007510114</v>
      </c>
    </row>
    <row r="17136" spans="1:7">
      <c r="A17136">
        <v>28.55</v>
      </c>
      <c r="B17136">
        <v>598.16</v>
      </c>
      <c r="C17136">
        <v>0.40799999999999997</v>
      </c>
      <c r="D17136">
        <v>25.289000000000001</v>
      </c>
      <c r="E17136">
        <v>-3.2306300000000003E-2</v>
      </c>
      <c r="F17136">
        <v>5.8869638106237598E-4</v>
      </c>
      <c r="G17136">
        <f t="shared" si="267"/>
        <v>25.289588696381063</v>
      </c>
    </row>
    <row r="17137" spans="1:7">
      <c r="A17137">
        <v>28.56</v>
      </c>
      <c r="B17137">
        <v>598.19000000000005</v>
      </c>
      <c r="C17137">
        <v>0.40799999999999997</v>
      </c>
      <c r="D17137">
        <v>25.288</v>
      </c>
      <c r="E17137">
        <v>-3.2466399999999999E-2</v>
      </c>
      <c r="F17137">
        <v>5.8846052992112701E-4</v>
      </c>
      <c r="G17137">
        <f t="shared" si="267"/>
        <v>25.288588460529922</v>
      </c>
    </row>
    <row r="17138" spans="1:7">
      <c r="A17138">
        <v>28.56</v>
      </c>
      <c r="B17138">
        <v>598.23</v>
      </c>
      <c r="C17138">
        <v>0.40799999999999997</v>
      </c>
      <c r="D17138">
        <v>25.286999999999999</v>
      </c>
      <c r="E17138">
        <v>-3.24097E-2</v>
      </c>
      <c r="F17138">
        <v>5.8854405746459199E-4</v>
      </c>
      <c r="G17138">
        <f t="shared" si="267"/>
        <v>25.287588544057463</v>
      </c>
    </row>
    <row r="17139" spans="1:7">
      <c r="A17139">
        <v>28.56</v>
      </c>
      <c r="B17139">
        <v>598.26</v>
      </c>
      <c r="C17139">
        <v>0.40799999999999997</v>
      </c>
      <c r="D17139">
        <v>25.286000000000001</v>
      </c>
      <c r="E17139">
        <v>-3.2186899999999997E-2</v>
      </c>
      <c r="F17139">
        <v>5.8887227504279404E-4</v>
      </c>
      <c r="G17139">
        <f t="shared" si="267"/>
        <v>25.286588872275043</v>
      </c>
    </row>
    <row r="17140" spans="1:7">
      <c r="A17140">
        <v>28.56</v>
      </c>
      <c r="B17140">
        <v>598.29</v>
      </c>
      <c r="C17140">
        <v>0.40799999999999997</v>
      </c>
      <c r="D17140">
        <v>25.285</v>
      </c>
      <c r="E17140">
        <v>-3.2055500000000001E-2</v>
      </c>
      <c r="F17140">
        <v>5.8906584681018995E-4</v>
      </c>
      <c r="G17140">
        <f t="shared" si="267"/>
        <v>25.285589065846811</v>
      </c>
    </row>
    <row r="17141" spans="1:7">
      <c r="A17141">
        <v>28.56</v>
      </c>
      <c r="B17141">
        <v>598.33000000000004</v>
      </c>
      <c r="C17141">
        <v>0.40799999999999997</v>
      </c>
      <c r="D17141">
        <v>25.283999999999999</v>
      </c>
      <c r="E17141">
        <v>-3.19184E-2</v>
      </c>
      <c r="F17141">
        <v>5.8926781552639997E-4</v>
      </c>
      <c r="G17141">
        <f t="shared" si="267"/>
        <v>25.284589267815527</v>
      </c>
    </row>
    <row r="17142" spans="1:7">
      <c r="A17142">
        <v>28.56</v>
      </c>
      <c r="B17142">
        <v>598.36</v>
      </c>
      <c r="C17142">
        <v>0.40799999999999997</v>
      </c>
      <c r="D17142">
        <v>25.283000000000001</v>
      </c>
      <c r="E17142">
        <v>-3.1758500000000002E-2</v>
      </c>
      <c r="F17142">
        <v>5.8950337203786504E-4</v>
      </c>
      <c r="G17142">
        <f t="shared" si="267"/>
        <v>25.283589503372038</v>
      </c>
    </row>
    <row r="17143" spans="1:7">
      <c r="A17143">
        <v>28.57</v>
      </c>
      <c r="B17143">
        <v>598.39</v>
      </c>
      <c r="C17143">
        <v>0.40799999999999997</v>
      </c>
      <c r="D17143">
        <v>25.282</v>
      </c>
      <c r="E17143">
        <v>-3.1804199999999998E-2</v>
      </c>
      <c r="F17143">
        <v>5.8943604913246203E-4</v>
      </c>
      <c r="G17143">
        <f t="shared" si="267"/>
        <v>25.282589436049133</v>
      </c>
    </row>
    <row r="17144" spans="1:7">
      <c r="A17144">
        <v>28.57</v>
      </c>
      <c r="B17144">
        <v>598.42999999999995</v>
      </c>
      <c r="C17144">
        <v>0.40799999999999997</v>
      </c>
      <c r="D17144">
        <v>25.280999999999999</v>
      </c>
      <c r="E17144">
        <v>-3.19013E-2</v>
      </c>
      <c r="F17144">
        <v>5.8929300637284199E-4</v>
      </c>
      <c r="G17144">
        <f t="shared" si="267"/>
        <v>25.281589293006373</v>
      </c>
    </row>
    <row r="17145" spans="1:7">
      <c r="A17145">
        <v>28.57</v>
      </c>
      <c r="B17145">
        <v>598.46</v>
      </c>
      <c r="C17145">
        <v>0.40799999999999997</v>
      </c>
      <c r="D17145">
        <v>25.28</v>
      </c>
      <c r="E17145">
        <v>-3.1958399999999998E-2</v>
      </c>
      <c r="F17145">
        <v>5.8920888956981096E-4</v>
      </c>
      <c r="G17145">
        <f t="shared" si="267"/>
        <v>25.28058920888957</v>
      </c>
    </row>
    <row r="17146" spans="1:7">
      <c r="A17146">
        <v>28.57</v>
      </c>
      <c r="B17146">
        <v>598.49</v>
      </c>
      <c r="C17146">
        <v>0.40799999999999997</v>
      </c>
      <c r="D17146">
        <v>25.279</v>
      </c>
      <c r="E17146">
        <v>-3.1981299999999997E-2</v>
      </c>
      <c r="F17146">
        <v>5.8917515445966299E-4</v>
      </c>
      <c r="G17146">
        <f t="shared" si="267"/>
        <v>25.279589175154459</v>
      </c>
    </row>
    <row r="17147" spans="1:7">
      <c r="A17147">
        <v>28.57</v>
      </c>
      <c r="B17147">
        <v>598.53</v>
      </c>
      <c r="C17147">
        <v>0.40799999999999997</v>
      </c>
      <c r="D17147">
        <v>25.277999999999999</v>
      </c>
      <c r="E17147">
        <v>-3.1809900000000002E-2</v>
      </c>
      <c r="F17147">
        <v>5.8942765218364802E-4</v>
      </c>
      <c r="G17147">
        <f t="shared" si="267"/>
        <v>25.278589427652182</v>
      </c>
    </row>
    <row r="17148" spans="1:7">
      <c r="A17148">
        <v>28.57</v>
      </c>
      <c r="B17148">
        <v>598.55999999999995</v>
      </c>
      <c r="C17148">
        <v>0.40799999999999997</v>
      </c>
      <c r="D17148">
        <v>25.276</v>
      </c>
      <c r="E17148">
        <v>-3.1632800000000003E-2</v>
      </c>
      <c r="F17148">
        <v>5.8968854685644695E-4</v>
      </c>
      <c r="G17148">
        <f t="shared" si="267"/>
        <v>25.276589688546856</v>
      </c>
    </row>
    <row r="17149" spans="1:7">
      <c r="A17149">
        <v>28.58</v>
      </c>
      <c r="B17149">
        <v>598.59</v>
      </c>
      <c r="C17149">
        <v>0.40799999999999997</v>
      </c>
      <c r="D17149">
        <v>25.274999999999999</v>
      </c>
      <c r="E17149">
        <v>-3.1729800000000002E-2</v>
      </c>
      <c r="F17149">
        <v>5.8954565141171799E-4</v>
      </c>
      <c r="G17149">
        <f t="shared" si="267"/>
        <v>25.27558954565141</v>
      </c>
    </row>
    <row r="17150" spans="1:7">
      <c r="A17150">
        <v>28.58</v>
      </c>
      <c r="B17150">
        <v>598.63</v>
      </c>
      <c r="C17150">
        <v>0.40799999999999997</v>
      </c>
      <c r="D17150">
        <v>25.274000000000001</v>
      </c>
      <c r="E17150">
        <v>-3.1718299999999998E-2</v>
      </c>
      <c r="F17150">
        <v>5.8956259262423795E-4</v>
      </c>
      <c r="G17150">
        <f t="shared" si="267"/>
        <v>25.274589562592624</v>
      </c>
    </row>
    <row r="17151" spans="1:7">
      <c r="A17151">
        <v>28.58</v>
      </c>
      <c r="B17151">
        <v>598.66</v>
      </c>
      <c r="C17151">
        <v>0.40799999999999997</v>
      </c>
      <c r="D17151">
        <v>25.273</v>
      </c>
      <c r="E17151">
        <v>-3.1992300000000001E-2</v>
      </c>
      <c r="F17151">
        <v>5.8915894982160104E-4</v>
      </c>
      <c r="G17151">
        <f t="shared" si="267"/>
        <v>25.273589158949822</v>
      </c>
    </row>
    <row r="17152" spans="1:7">
      <c r="A17152">
        <v>28.58</v>
      </c>
      <c r="B17152">
        <v>598.69000000000005</v>
      </c>
      <c r="C17152">
        <v>0.40799999999999997</v>
      </c>
      <c r="D17152">
        <v>25.271999999999998</v>
      </c>
      <c r="E17152">
        <v>-3.2403599999999998E-2</v>
      </c>
      <c r="F17152">
        <v>5.8855304367297205E-4</v>
      </c>
      <c r="G17152">
        <f t="shared" si="267"/>
        <v>25.272588553043672</v>
      </c>
    </row>
    <row r="17153" spans="1:7">
      <c r="A17153">
        <v>28.58</v>
      </c>
      <c r="B17153">
        <v>598.73</v>
      </c>
      <c r="C17153">
        <v>0.40799999999999997</v>
      </c>
      <c r="D17153">
        <v>25.271000000000001</v>
      </c>
      <c r="E17153">
        <v>-3.2432599999999999E-2</v>
      </c>
      <c r="F17153">
        <v>5.8851032235444499E-4</v>
      </c>
      <c r="G17153">
        <f t="shared" si="267"/>
        <v>25.271588510322356</v>
      </c>
    </row>
    <row r="17154" spans="1:7">
      <c r="A17154">
        <v>28.58</v>
      </c>
      <c r="B17154">
        <v>598.76</v>
      </c>
      <c r="C17154">
        <v>0.40799999999999997</v>
      </c>
      <c r="D17154">
        <v>25.27</v>
      </c>
      <c r="E17154">
        <v>-3.2495400000000001E-2</v>
      </c>
      <c r="F17154">
        <v>5.8841780860259996E-4</v>
      </c>
      <c r="G17154">
        <f t="shared" si="267"/>
        <v>25.270588417808604</v>
      </c>
    </row>
    <row r="17155" spans="1:7">
      <c r="A17155">
        <v>28.58</v>
      </c>
      <c r="B17155">
        <v>598.79</v>
      </c>
      <c r="C17155">
        <v>0.40799999999999997</v>
      </c>
      <c r="D17155">
        <v>25.268999999999998</v>
      </c>
      <c r="E17155">
        <v>-3.2438300000000003E-2</v>
      </c>
      <c r="F17155">
        <v>5.8850192540563099E-4</v>
      </c>
      <c r="G17155">
        <f t="shared" si="267"/>
        <v>25.269588501925405</v>
      </c>
    </row>
    <row r="17156" spans="1:7">
      <c r="A17156">
        <v>28.59</v>
      </c>
      <c r="B17156">
        <v>598.83000000000004</v>
      </c>
      <c r="C17156">
        <v>0.40799999999999997</v>
      </c>
      <c r="D17156">
        <v>25.268000000000001</v>
      </c>
      <c r="E17156">
        <v>-3.2541100000000003E-2</v>
      </c>
      <c r="F17156">
        <v>5.8835048569719705E-4</v>
      </c>
      <c r="G17156">
        <f t="shared" si="267"/>
        <v>25.268588350485697</v>
      </c>
    </row>
    <row r="17157" spans="1:7">
      <c r="A17157">
        <v>28.59</v>
      </c>
      <c r="B17157">
        <v>598.86</v>
      </c>
      <c r="C17157">
        <v>0.40799999999999997</v>
      </c>
      <c r="D17157">
        <v>25.266999999999999</v>
      </c>
      <c r="E17157">
        <v>-3.2843900000000002E-2</v>
      </c>
      <c r="F17157">
        <v>5.87904416205816E-4</v>
      </c>
      <c r="G17157">
        <f t="shared" ref="G17157:G17220" si="268">D17157 + F17157</f>
        <v>25.267587904416207</v>
      </c>
    </row>
    <row r="17158" spans="1:7">
      <c r="A17158">
        <v>28.59</v>
      </c>
      <c r="B17158">
        <v>598.89</v>
      </c>
      <c r="C17158">
        <v>0.40799999999999997</v>
      </c>
      <c r="D17158">
        <v>25.265999999999998</v>
      </c>
      <c r="E17158">
        <v>-3.2918200000000002E-2</v>
      </c>
      <c r="F17158">
        <v>5.8779496124145199E-4</v>
      </c>
      <c r="G17158">
        <f t="shared" si="268"/>
        <v>25.266587794961239</v>
      </c>
    </row>
    <row r="17159" spans="1:7">
      <c r="A17159">
        <v>28.59</v>
      </c>
      <c r="B17159">
        <v>598.92999999999995</v>
      </c>
      <c r="C17159">
        <v>0.40799999999999997</v>
      </c>
      <c r="D17159">
        <v>25.265000000000001</v>
      </c>
      <c r="E17159">
        <v>-3.2952500000000003E-2</v>
      </c>
      <c r="F17159">
        <v>5.87744432233676E-4</v>
      </c>
      <c r="G17159">
        <f t="shared" si="268"/>
        <v>25.265587744432235</v>
      </c>
    </row>
    <row r="17160" spans="1:7">
      <c r="A17160">
        <v>28.59</v>
      </c>
      <c r="B17160">
        <v>598.96</v>
      </c>
      <c r="C17160">
        <v>0.40799999999999997</v>
      </c>
      <c r="D17160">
        <v>25.263000000000002</v>
      </c>
      <c r="E17160">
        <v>-3.2712499999999999E-2</v>
      </c>
      <c r="F17160">
        <v>5.8809798797321202E-4</v>
      </c>
      <c r="G17160">
        <f t="shared" si="268"/>
        <v>25.263588097987974</v>
      </c>
    </row>
    <row r="17161" spans="1:7">
      <c r="A17161">
        <v>28.59</v>
      </c>
      <c r="B17161">
        <v>598.99</v>
      </c>
      <c r="C17161">
        <v>0.40799999999999997</v>
      </c>
      <c r="D17161">
        <v>25.262</v>
      </c>
      <c r="E17161">
        <v>-3.2689700000000002E-2</v>
      </c>
      <c r="F17161">
        <v>5.8813157576846804E-4</v>
      </c>
      <c r="G17161">
        <f t="shared" si="268"/>
        <v>25.262588131575768</v>
      </c>
    </row>
    <row r="17162" spans="1:7">
      <c r="A17162">
        <v>28.6</v>
      </c>
      <c r="B17162">
        <v>599.03</v>
      </c>
      <c r="C17162">
        <v>0.40799999999999997</v>
      </c>
      <c r="D17162">
        <v>25.260999999999999</v>
      </c>
      <c r="E17162">
        <v>-3.2683999999999998E-2</v>
      </c>
      <c r="F17162">
        <v>5.8813997271728205E-4</v>
      </c>
      <c r="G17162">
        <f t="shared" si="268"/>
        <v>25.261588139972716</v>
      </c>
    </row>
    <row r="17163" spans="1:7">
      <c r="A17163">
        <v>28.6</v>
      </c>
      <c r="B17163">
        <v>599.05999999999995</v>
      </c>
      <c r="C17163">
        <v>0.40799999999999997</v>
      </c>
      <c r="D17163">
        <v>25.26</v>
      </c>
      <c r="E17163">
        <v>-3.27468E-2</v>
      </c>
      <c r="F17163">
        <v>5.8804745896543702E-4</v>
      </c>
      <c r="G17163">
        <f t="shared" si="268"/>
        <v>25.260588047458967</v>
      </c>
    </row>
    <row r="17164" spans="1:7">
      <c r="A17164">
        <v>28.6</v>
      </c>
      <c r="B17164">
        <v>599.09</v>
      </c>
      <c r="C17164">
        <v>0.40799999999999997</v>
      </c>
      <c r="D17164">
        <v>25.259</v>
      </c>
      <c r="E17164">
        <v>-3.3055300000000003E-2</v>
      </c>
      <c r="F17164">
        <v>5.8759299252524196E-4</v>
      </c>
      <c r="G17164">
        <f t="shared" si="268"/>
        <v>25.259587592992524</v>
      </c>
    </row>
    <row r="17165" spans="1:7">
      <c r="A17165">
        <v>28.6</v>
      </c>
      <c r="B17165">
        <v>599.13</v>
      </c>
      <c r="C17165">
        <v>0.40799999999999997</v>
      </c>
      <c r="D17165">
        <v>25.257999999999999</v>
      </c>
      <c r="E17165">
        <v>-3.2975299999999999E-2</v>
      </c>
      <c r="F17165">
        <v>5.8771084443842096E-4</v>
      </c>
      <c r="G17165">
        <f t="shared" si="268"/>
        <v>25.258587710844438</v>
      </c>
    </row>
    <row r="17166" spans="1:7">
      <c r="A17166">
        <v>28.6</v>
      </c>
      <c r="B17166">
        <v>599.16</v>
      </c>
      <c r="C17166">
        <v>0.40799999999999997</v>
      </c>
      <c r="D17166">
        <v>25.257000000000001</v>
      </c>
      <c r="E17166">
        <v>-3.28718E-2</v>
      </c>
      <c r="F17166">
        <v>5.8786331535109495E-4</v>
      </c>
      <c r="G17166">
        <f t="shared" si="268"/>
        <v>25.257587863315351</v>
      </c>
    </row>
    <row r="17167" spans="1:7">
      <c r="A17167">
        <v>28.61</v>
      </c>
      <c r="B17167">
        <v>599.19000000000005</v>
      </c>
      <c r="C17167">
        <v>0.40799999999999997</v>
      </c>
      <c r="D17167">
        <v>25.256</v>
      </c>
      <c r="E17167">
        <v>-3.25118E-2</v>
      </c>
      <c r="F17167">
        <v>5.88393648960398E-4</v>
      </c>
      <c r="G17167">
        <f t="shared" si="268"/>
        <v>25.256588393648961</v>
      </c>
    </row>
    <row r="17168" spans="1:7">
      <c r="A17168">
        <v>28.61</v>
      </c>
      <c r="B17168">
        <v>599.23</v>
      </c>
      <c r="C17168">
        <v>0.40799999999999997</v>
      </c>
      <c r="D17168">
        <v>25.254999999999999</v>
      </c>
      <c r="E17168">
        <v>-3.2249199999999999E-2</v>
      </c>
      <c r="F17168">
        <v>5.8878049786540701E-4</v>
      </c>
      <c r="G17168">
        <f t="shared" si="268"/>
        <v>25.255588780497863</v>
      </c>
    </row>
    <row r="17169" spans="1:7">
      <c r="A17169">
        <v>28.61</v>
      </c>
      <c r="B17169">
        <v>599.26</v>
      </c>
      <c r="C17169">
        <v>0.40799999999999997</v>
      </c>
      <c r="D17169">
        <v>25.254000000000001</v>
      </c>
      <c r="E17169">
        <v>-3.2392200000000003E-2</v>
      </c>
      <c r="F17169">
        <v>5.8856983757059995E-4</v>
      </c>
      <c r="G17169">
        <f t="shared" si="268"/>
        <v>25.254588569837573</v>
      </c>
    </row>
    <row r="17170" spans="1:7">
      <c r="A17170">
        <v>28.61</v>
      </c>
      <c r="B17170">
        <v>599.29</v>
      </c>
      <c r="C17170">
        <v>0.40799999999999997</v>
      </c>
      <c r="D17170">
        <v>25.253</v>
      </c>
      <c r="E17170">
        <v>-3.2546800000000001E-2</v>
      </c>
      <c r="F17170">
        <v>5.8834208874838304E-4</v>
      </c>
      <c r="G17170">
        <f t="shared" si="268"/>
        <v>25.253588342088747</v>
      </c>
    </row>
    <row r="17171" spans="1:7">
      <c r="A17171">
        <v>28.61</v>
      </c>
      <c r="B17171">
        <v>599.33000000000004</v>
      </c>
      <c r="C17171">
        <v>0.40799999999999997</v>
      </c>
      <c r="D17171">
        <v>25.251000000000001</v>
      </c>
      <c r="E17171">
        <v>-3.27468E-2</v>
      </c>
      <c r="F17171">
        <v>5.8804745896543702E-4</v>
      </c>
      <c r="G17171">
        <f t="shared" si="268"/>
        <v>25.251588047458966</v>
      </c>
    </row>
    <row r="17172" spans="1:7">
      <c r="A17172">
        <v>28.61</v>
      </c>
      <c r="B17172">
        <v>599.36</v>
      </c>
      <c r="C17172">
        <v>0.40799999999999997</v>
      </c>
      <c r="D17172">
        <v>25.25</v>
      </c>
      <c r="E17172">
        <v>-3.2701099999999997E-2</v>
      </c>
      <c r="F17172">
        <v>5.8811478187084003E-4</v>
      </c>
      <c r="G17172">
        <f t="shared" si="268"/>
        <v>25.25058811478187</v>
      </c>
    </row>
    <row r="17173" spans="1:7">
      <c r="A17173">
        <v>28.62</v>
      </c>
      <c r="B17173">
        <v>599.39</v>
      </c>
      <c r="C17173">
        <v>0.40799999999999997</v>
      </c>
      <c r="D17173">
        <v>25.248999999999999</v>
      </c>
      <c r="E17173">
        <v>-3.2581100000000002E-2</v>
      </c>
      <c r="F17173">
        <v>5.8829155974060696E-4</v>
      </c>
      <c r="G17173">
        <f t="shared" si="268"/>
        <v>25.249588291559739</v>
      </c>
    </row>
    <row r="17174" spans="1:7">
      <c r="A17174">
        <v>28.62</v>
      </c>
      <c r="B17174">
        <v>599.42999999999995</v>
      </c>
      <c r="C17174">
        <v>0.40799999999999997</v>
      </c>
      <c r="D17174">
        <v>25.248000000000001</v>
      </c>
      <c r="E17174">
        <v>-3.2346899999999998E-2</v>
      </c>
      <c r="F17174">
        <v>5.8863657121643799E-4</v>
      </c>
      <c r="G17174">
        <f t="shared" si="268"/>
        <v>25.248588636571217</v>
      </c>
    </row>
    <row r="17175" spans="1:7">
      <c r="A17175">
        <v>28.62</v>
      </c>
      <c r="B17175">
        <v>599.46</v>
      </c>
      <c r="C17175">
        <v>0.40799999999999997</v>
      </c>
      <c r="D17175">
        <v>25.247</v>
      </c>
      <c r="E17175">
        <v>-3.1935199999999997E-2</v>
      </c>
      <c r="F17175">
        <v>5.8924306662463195E-4</v>
      </c>
      <c r="G17175">
        <f t="shared" si="268"/>
        <v>25.247589243066624</v>
      </c>
    </row>
    <row r="17176" spans="1:7">
      <c r="A17176">
        <v>28.62</v>
      </c>
      <c r="B17176">
        <v>599.49</v>
      </c>
      <c r="C17176">
        <v>0.40699999999999997</v>
      </c>
      <c r="D17176">
        <v>25.245999999999999</v>
      </c>
      <c r="E17176">
        <v>-3.15982E-2</v>
      </c>
      <c r="F17176">
        <v>5.8973951780889704E-4</v>
      </c>
      <c r="G17176">
        <f t="shared" si="268"/>
        <v>25.246589739517809</v>
      </c>
    </row>
    <row r="17177" spans="1:7">
      <c r="A17177">
        <v>28.62</v>
      </c>
      <c r="B17177">
        <v>599.53</v>
      </c>
      <c r="C17177">
        <v>0.40699999999999997</v>
      </c>
      <c r="D17177">
        <v>25.245000000000001</v>
      </c>
      <c r="E17177">
        <v>-3.11986E-2</v>
      </c>
      <c r="F17177">
        <v>5.9032818811522304E-4</v>
      </c>
      <c r="G17177">
        <f t="shared" si="268"/>
        <v>25.245590328188115</v>
      </c>
    </row>
    <row r="17178" spans="1:7">
      <c r="A17178">
        <v>28.62</v>
      </c>
      <c r="B17178">
        <v>599.55999999999995</v>
      </c>
      <c r="C17178">
        <v>0.40699999999999997</v>
      </c>
      <c r="D17178">
        <v>25.244</v>
      </c>
      <c r="E17178">
        <v>-3.1050100000000001E-2</v>
      </c>
      <c r="F17178">
        <v>5.9054695072906097E-4</v>
      </c>
      <c r="G17178">
        <f t="shared" si="268"/>
        <v>25.244590546950729</v>
      </c>
    </row>
    <row r="17179" spans="1:7">
      <c r="A17179">
        <v>28.63</v>
      </c>
      <c r="B17179">
        <v>599.59</v>
      </c>
      <c r="C17179">
        <v>0.40699999999999997</v>
      </c>
      <c r="D17179">
        <v>25.242999999999999</v>
      </c>
      <c r="E17179">
        <v>-3.1107200000000002E-2</v>
      </c>
      <c r="F17179">
        <v>5.9046283392603005E-4</v>
      </c>
      <c r="G17179">
        <f t="shared" si="268"/>
        <v>25.243590462833925</v>
      </c>
    </row>
    <row r="17180" spans="1:7">
      <c r="A17180">
        <v>28.63</v>
      </c>
      <c r="B17180">
        <v>599.63</v>
      </c>
      <c r="C17180">
        <v>0.40699999999999997</v>
      </c>
      <c r="D17180">
        <v>25.242000000000001</v>
      </c>
      <c r="E17180">
        <v>-3.1267099999999999E-2</v>
      </c>
      <c r="F17180">
        <v>5.90227277414564E-4</v>
      </c>
      <c r="G17180">
        <f t="shared" si="268"/>
        <v>25.242590227277415</v>
      </c>
    </row>
    <row r="17181" spans="1:7">
      <c r="A17181">
        <v>28.63</v>
      </c>
      <c r="B17181">
        <v>599.66</v>
      </c>
      <c r="C17181">
        <v>0.40699999999999997</v>
      </c>
      <c r="D17181">
        <v>25.241</v>
      </c>
      <c r="E17181">
        <v>-3.1524200000000002E-2</v>
      </c>
      <c r="F17181">
        <v>5.8984853082858695E-4</v>
      </c>
      <c r="G17181">
        <f t="shared" si="268"/>
        <v>25.241589848530829</v>
      </c>
    </row>
    <row r="17182" spans="1:7">
      <c r="A17182">
        <v>28.63</v>
      </c>
      <c r="B17182">
        <v>599.69000000000005</v>
      </c>
      <c r="C17182">
        <v>0.40699999999999997</v>
      </c>
      <c r="D17182">
        <v>25.24</v>
      </c>
      <c r="E17182">
        <v>-3.1866999999999999E-2</v>
      </c>
      <c r="F17182">
        <v>5.8934353538061699E-4</v>
      </c>
      <c r="G17182">
        <f t="shared" si="268"/>
        <v>25.24058934353538</v>
      </c>
    </row>
    <row r="17183" spans="1:7">
      <c r="A17183">
        <v>28.63</v>
      </c>
      <c r="B17183">
        <v>599.73</v>
      </c>
      <c r="C17183">
        <v>0.40699999999999997</v>
      </c>
      <c r="D17183">
        <v>25.239000000000001</v>
      </c>
      <c r="E17183">
        <v>-3.2004100000000001E-2</v>
      </c>
      <c r="F17183">
        <v>5.8914156666440697E-4</v>
      </c>
      <c r="G17183">
        <f t="shared" si="268"/>
        <v>25.239589141566665</v>
      </c>
    </row>
    <row r="17184" spans="1:7">
      <c r="A17184">
        <v>28.63</v>
      </c>
      <c r="B17184">
        <v>599.76</v>
      </c>
      <c r="C17184">
        <v>0.40699999999999997</v>
      </c>
      <c r="D17184">
        <v>25.238</v>
      </c>
      <c r="E17184">
        <v>-3.1924099999999997E-2</v>
      </c>
      <c r="F17184">
        <v>5.8925941857758597E-4</v>
      </c>
      <c r="G17184">
        <f t="shared" si="268"/>
        <v>25.238589259418578</v>
      </c>
    </row>
    <row r="17185" spans="1:7">
      <c r="A17185">
        <v>28.63</v>
      </c>
      <c r="B17185">
        <v>599.79999999999995</v>
      </c>
      <c r="C17185">
        <v>0.40699999999999997</v>
      </c>
      <c r="D17185">
        <v>25.236999999999998</v>
      </c>
      <c r="E17185">
        <v>-3.1661300000000003E-2</v>
      </c>
      <c r="F17185">
        <v>5.8964656211237703E-4</v>
      </c>
      <c r="G17185">
        <f t="shared" si="268"/>
        <v>25.23758964656211</v>
      </c>
    </row>
    <row r="17186" spans="1:7">
      <c r="A17186">
        <v>28.64</v>
      </c>
      <c r="B17186">
        <v>599.83000000000004</v>
      </c>
      <c r="C17186">
        <v>0.40699999999999997</v>
      </c>
      <c r="D17186">
        <v>25.236000000000001</v>
      </c>
      <c r="E17186">
        <v>-3.14042E-2</v>
      </c>
      <c r="F17186">
        <v>5.9002530869835495E-4</v>
      </c>
      <c r="G17186">
        <f t="shared" si="268"/>
        <v>25.236590025308701</v>
      </c>
    </row>
    <row r="17187" spans="1:7">
      <c r="A17187">
        <v>28.64</v>
      </c>
      <c r="B17187">
        <v>599.86</v>
      </c>
      <c r="C17187">
        <v>0.40699999999999997</v>
      </c>
      <c r="D17187">
        <v>25.234999999999999</v>
      </c>
      <c r="E17187">
        <v>-3.1712799999999999E-2</v>
      </c>
      <c r="F17187">
        <v>5.8957069494326795E-4</v>
      </c>
      <c r="G17187">
        <f t="shared" si="268"/>
        <v>25.235589570694941</v>
      </c>
    </row>
    <row r="17188" spans="1:7">
      <c r="A17188">
        <v>28.64</v>
      </c>
      <c r="B17188">
        <v>599.9</v>
      </c>
      <c r="C17188">
        <v>0.40699999999999997</v>
      </c>
      <c r="D17188">
        <v>25.233000000000001</v>
      </c>
      <c r="E17188">
        <v>-3.2009799999999998E-2</v>
      </c>
      <c r="F17188">
        <v>5.8913316971559296E-4</v>
      </c>
      <c r="G17188">
        <f t="shared" si="268"/>
        <v>25.233589133169716</v>
      </c>
    </row>
    <row r="17189" spans="1:7">
      <c r="A17189">
        <v>28.64</v>
      </c>
      <c r="B17189">
        <v>599.92999999999995</v>
      </c>
      <c r="C17189">
        <v>0.40699999999999997</v>
      </c>
      <c r="D17189">
        <v>25.231999999999999</v>
      </c>
      <c r="E17189">
        <v>-3.2238299999999998E-2</v>
      </c>
      <c r="F17189">
        <v>5.8879655518857702E-4</v>
      </c>
      <c r="G17189">
        <f t="shared" si="268"/>
        <v>25.232588796555188</v>
      </c>
    </row>
    <row r="17190" spans="1:7">
      <c r="A17190">
        <v>28.64</v>
      </c>
      <c r="B17190">
        <v>599.96</v>
      </c>
      <c r="C17190">
        <v>0.40699999999999997</v>
      </c>
      <c r="D17190">
        <v>25.231000000000002</v>
      </c>
      <c r="E17190">
        <v>-3.2124100000000003E-2</v>
      </c>
      <c r="F17190">
        <v>5.8896478879464005E-4</v>
      </c>
      <c r="G17190">
        <f t="shared" si="268"/>
        <v>25.231588964788795</v>
      </c>
    </row>
    <row r="17191" spans="1:7">
      <c r="A17191">
        <v>28.64</v>
      </c>
      <c r="B17191">
        <v>600</v>
      </c>
      <c r="C17191">
        <v>0.40699999999999997</v>
      </c>
      <c r="D17191">
        <v>25.23</v>
      </c>
      <c r="E17191">
        <v>-3.1975299999999998E-2</v>
      </c>
      <c r="F17191">
        <v>5.8918399335315197E-4</v>
      </c>
      <c r="G17191">
        <f t="shared" si="268"/>
        <v>25.230589183993352</v>
      </c>
    </row>
    <row r="17192" spans="1:7">
      <c r="A17192">
        <v>28.65</v>
      </c>
      <c r="B17192">
        <v>600.03</v>
      </c>
      <c r="C17192">
        <v>0.40699999999999997</v>
      </c>
      <c r="D17192">
        <v>25.228999999999999</v>
      </c>
      <c r="E17192">
        <v>-3.1986599999999997E-2</v>
      </c>
      <c r="F17192">
        <v>5.8916734677041504E-4</v>
      </c>
      <c r="G17192">
        <f t="shared" si="268"/>
        <v>25.22958916734677</v>
      </c>
    </row>
    <row r="17193" spans="1:7">
      <c r="A17193">
        <v>28.65</v>
      </c>
      <c r="B17193">
        <v>600.05999999999995</v>
      </c>
      <c r="C17193">
        <v>0.40699999999999997</v>
      </c>
      <c r="D17193">
        <v>25.228000000000002</v>
      </c>
      <c r="E17193">
        <v>-3.2015099999999998E-2</v>
      </c>
      <c r="F17193">
        <v>5.8912536202634501E-4</v>
      </c>
      <c r="G17193">
        <f t="shared" si="268"/>
        <v>25.228589125362028</v>
      </c>
    </row>
    <row r="17194" spans="1:7">
      <c r="A17194">
        <v>28.65</v>
      </c>
      <c r="B17194">
        <v>600.1</v>
      </c>
      <c r="C17194">
        <v>0.40699999999999997</v>
      </c>
      <c r="D17194">
        <v>25.227</v>
      </c>
      <c r="E17194">
        <v>-3.19353E-2</v>
      </c>
      <c r="F17194">
        <v>5.8924291930974098E-4</v>
      </c>
      <c r="G17194">
        <f t="shared" si="268"/>
        <v>25.227589242919311</v>
      </c>
    </row>
    <row r="17195" spans="1:7">
      <c r="A17195">
        <v>28.65</v>
      </c>
      <c r="B17195">
        <v>600.13</v>
      </c>
      <c r="C17195">
        <v>0.40699999999999997</v>
      </c>
      <c r="D17195">
        <v>25.225999999999999</v>
      </c>
      <c r="E17195">
        <v>-3.17927E-2</v>
      </c>
      <c r="F17195">
        <v>5.8945299034498199E-4</v>
      </c>
      <c r="G17195">
        <f t="shared" si="268"/>
        <v>25.226589452990343</v>
      </c>
    </row>
    <row r="17196" spans="1:7">
      <c r="A17196">
        <v>28.65</v>
      </c>
      <c r="B17196">
        <v>600.16</v>
      </c>
      <c r="C17196">
        <v>0.40699999999999997</v>
      </c>
      <c r="D17196">
        <v>25.225000000000001</v>
      </c>
      <c r="E17196">
        <v>-3.1764199999999999E-2</v>
      </c>
      <c r="F17196">
        <v>5.8949497508905104E-4</v>
      </c>
      <c r="G17196">
        <f t="shared" si="268"/>
        <v>25.22558949497509</v>
      </c>
    </row>
    <row r="17197" spans="1:7">
      <c r="A17197">
        <v>28.66</v>
      </c>
      <c r="B17197">
        <v>600.20000000000005</v>
      </c>
      <c r="C17197">
        <v>0.40699999999999997</v>
      </c>
      <c r="D17197">
        <v>25.224</v>
      </c>
      <c r="E17197">
        <v>-3.1775600000000001E-2</v>
      </c>
      <c r="F17197">
        <v>5.8947818119142303E-4</v>
      </c>
      <c r="G17197">
        <f t="shared" si="268"/>
        <v>25.224589478181191</v>
      </c>
    </row>
    <row r="17198" spans="1:7">
      <c r="A17198">
        <v>28.66</v>
      </c>
      <c r="B17198">
        <v>600.23</v>
      </c>
      <c r="C17198">
        <v>0.40699999999999997</v>
      </c>
      <c r="D17198">
        <v>25.222999999999999</v>
      </c>
      <c r="E17198">
        <v>-3.20615E-2</v>
      </c>
      <c r="F17198">
        <v>5.8905700791670205E-4</v>
      </c>
      <c r="G17198">
        <f t="shared" si="268"/>
        <v>25.223589057007917</v>
      </c>
    </row>
    <row r="17199" spans="1:7">
      <c r="A17199">
        <v>28.66</v>
      </c>
      <c r="B17199">
        <v>600.26</v>
      </c>
      <c r="C17199">
        <v>0.40699999999999997</v>
      </c>
      <c r="D17199">
        <v>25.222000000000001</v>
      </c>
      <c r="E17199">
        <v>-3.2135999999999998E-2</v>
      </c>
      <c r="F17199">
        <v>5.8894725832255403E-4</v>
      </c>
      <c r="G17199">
        <f t="shared" si="268"/>
        <v>25.222588947258323</v>
      </c>
    </row>
    <row r="17200" spans="1:7">
      <c r="A17200">
        <v>28.66</v>
      </c>
      <c r="B17200">
        <v>600.29999999999995</v>
      </c>
      <c r="C17200">
        <v>0.40699999999999997</v>
      </c>
      <c r="D17200">
        <v>25.221</v>
      </c>
      <c r="E17200">
        <v>-3.2095899999999997E-2</v>
      </c>
      <c r="F17200">
        <v>5.8900633159403499E-4</v>
      </c>
      <c r="G17200">
        <f t="shared" si="268"/>
        <v>25.221589006331595</v>
      </c>
    </row>
    <row r="17201" spans="1:7">
      <c r="A17201">
        <v>28.66</v>
      </c>
      <c r="B17201">
        <v>600.33000000000004</v>
      </c>
      <c r="C17201">
        <v>0.40699999999999997</v>
      </c>
      <c r="D17201">
        <v>25.22</v>
      </c>
      <c r="E17201">
        <v>-3.18786E-2</v>
      </c>
      <c r="F17201">
        <v>5.8932644685320596E-4</v>
      </c>
      <c r="G17201">
        <f t="shared" si="268"/>
        <v>25.220589326446852</v>
      </c>
    </row>
    <row r="17202" spans="1:7">
      <c r="A17202">
        <v>28.66</v>
      </c>
      <c r="B17202">
        <v>600.36</v>
      </c>
      <c r="C17202">
        <v>0.40699999999999997</v>
      </c>
      <c r="D17202">
        <v>25.219000000000001</v>
      </c>
      <c r="E17202">
        <v>-3.1581400000000003E-2</v>
      </c>
      <c r="F17202">
        <v>5.8976426671066397E-4</v>
      </c>
      <c r="G17202">
        <f t="shared" si="268"/>
        <v>25.219589764266711</v>
      </c>
    </row>
    <row r="17203" spans="1:7">
      <c r="A17203">
        <v>28.67</v>
      </c>
      <c r="B17203">
        <v>600.4</v>
      </c>
      <c r="C17203">
        <v>0.40699999999999997</v>
      </c>
      <c r="D17203">
        <v>25.216999999999999</v>
      </c>
      <c r="E17203">
        <v>-3.14042E-2</v>
      </c>
      <c r="F17203">
        <v>5.9002530869835495E-4</v>
      </c>
      <c r="G17203">
        <f t="shared" si="268"/>
        <v>25.217590025308699</v>
      </c>
    </row>
    <row r="17204" spans="1:7">
      <c r="A17204">
        <v>28.67</v>
      </c>
      <c r="B17204">
        <v>600.42999999999995</v>
      </c>
      <c r="C17204">
        <v>0.40699999999999997</v>
      </c>
      <c r="D17204">
        <v>25.216000000000001</v>
      </c>
      <c r="E17204">
        <v>-3.1210000000000002E-2</v>
      </c>
      <c r="F17204">
        <v>5.9031139421759503E-4</v>
      </c>
      <c r="G17204">
        <f t="shared" si="268"/>
        <v>25.216590311394217</v>
      </c>
    </row>
    <row r="17205" spans="1:7">
      <c r="A17205">
        <v>28.67</v>
      </c>
      <c r="B17205">
        <v>600.46</v>
      </c>
      <c r="C17205">
        <v>0.40699999999999997</v>
      </c>
      <c r="D17205">
        <v>25.215</v>
      </c>
      <c r="E17205">
        <v>-3.1295700000000003E-2</v>
      </c>
      <c r="F17205">
        <v>5.90185145355603E-4</v>
      </c>
      <c r="G17205">
        <f t="shared" si="268"/>
        <v>25.215590185145356</v>
      </c>
    </row>
    <row r="17206" spans="1:7">
      <c r="A17206">
        <v>28.67</v>
      </c>
      <c r="B17206">
        <v>600.5</v>
      </c>
      <c r="C17206">
        <v>0.40699999999999997</v>
      </c>
      <c r="D17206">
        <v>25.213999999999999</v>
      </c>
      <c r="E17206">
        <v>-3.1232900000000001E-2</v>
      </c>
      <c r="F17206">
        <v>5.9027765910744804E-4</v>
      </c>
      <c r="G17206">
        <f t="shared" si="268"/>
        <v>25.214590277659106</v>
      </c>
    </row>
    <row r="17207" spans="1:7">
      <c r="A17207">
        <v>28.67</v>
      </c>
      <c r="B17207">
        <v>600.53</v>
      </c>
      <c r="C17207">
        <v>0.40699999999999997</v>
      </c>
      <c r="D17207">
        <v>25.213000000000001</v>
      </c>
      <c r="E17207">
        <v>-3.1444199999999999E-2</v>
      </c>
      <c r="F17207">
        <v>5.8996638274176497E-4</v>
      </c>
      <c r="G17207">
        <f t="shared" si="268"/>
        <v>25.213589966382742</v>
      </c>
    </row>
    <row r="17208" spans="1:7">
      <c r="A17208">
        <v>28.67</v>
      </c>
      <c r="B17208">
        <v>600.55999999999995</v>
      </c>
      <c r="C17208">
        <v>0.40699999999999997</v>
      </c>
      <c r="D17208">
        <v>25.212</v>
      </c>
      <c r="E17208">
        <v>-3.1644199999999997E-2</v>
      </c>
      <c r="F17208">
        <v>5.8967175295881905E-4</v>
      </c>
      <c r="G17208">
        <f t="shared" si="268"/>
        <v>25.212589671752959</v>
      </c>
    </row>
    <row r="17209" spans="1:7">
      <c r="A17209">
        <v>28.68</v>
      </c>
      <c r="B17209">
        <v>600.6</v>
      </c>
      <c r="C17209">
        <v>0.40699999999999997</v>
      </c>
      <c r="D17209">
        <v>25.210999999999999</v>
      </c>
      <c r="E17209">
        <v>-3.15299E-2</v>
      </c>
      <c r="F17209">
        <v>5.8984013387977305E-4</v>
      </c>
      <c r="G17209">
        <f t="shared" si="268"/>
        <v>25.211589840133879</v>
      </c>
    </row>
    <row r="17210" spans="1:7">
      <c r="A17210">
        <v>28.68</v>
      </c>
      <c r="B17210">
        <v>600.63</v>
      </c>
      <c r="C17210">
        <v>0.40699999999999997</v>
      </c>
      <c r="D17210">
        <v>25.21</v>
      </c>
      <c r="E17210">
        <v>-3.1427099999999999E-2</v>
      </c>
      <c r="F17210">
        <v>5.8999157358820698E-4</v>
      </c>
      <c r="G17210">
        <f t="shared" si="268"/>
        <v>25.210589991573588</v>
      </c>
    </row>
    <row r="17211" spans="1:7">
      <c r="A17211">
        <v>28.68</v>
      </c>
      <c r="B17211">
        <v>600.66</v>
      </c>
      <c r="C17211">
        <v>0.40699999999999997</v>
      </c>
      <c r="D17211">
        <v>25.209</v>
      </c>
      <c r="E17211">
        <v>-3.10957E-2</v>
      </c>
      <c r="F17211">
        <v>5.9047977513854903E-4</v>
      </c>
      <c r="G17211">
        <f t="shared" si="268"/>
        <v>25.209590479775137</v>
      </c>
    </row>
    <row r="17212" spans="1:7">
      <c r="A17212">
        <v>28.68</v>
      </c>
      <c r="B17212">
        <v>600.70000000000005</v>
      </c>
      <c r="C17212">
        <v>0.40699999999999997</v>
      </c>
      <c r="D17212">
        <v>25.207999999999998</v>
      </c>
      <c r="E17212">
        <v>-3.09929E-2</v>
      </c>
      <c r="F17212">
        <v>5.9063121484698405E-4</v>
      </c>
      <c r="G17212">
        <f t="shared" si="268"/>
        <v>25.208590631214847</v>
      </c>
    </row>
    <row r="17213" spans="1:7">
      <c r="A17213">
        <v>28.68</v>
      </c>
      <c r="B17213">
        <v>600.73</v>
      </c>
      <c r="C17213">
        <v>0.40699999999999997</v>
      </c>
      <c r="D17213">
        <v>25.207000000000001</v>
      </c>
      <c r="E17213">
        <v>-3.1130000000000001E-2</v>
      </c>
      <c r="F17213">
        <v>5.9042924613077403E-4</v>
      </c>
      <c r="G17213">
        <f t="shared" si="268"/>
        <v>25.207590429246132</v>
      </c>
    </row>
    <row r="17214" spans="1:7">
      <c r="A17214">
        <v>28.68</v>
      </c>
      <c r="B17214">
        <v>600.76</v>
      </c>
      <c r="C17214">
        <v>0.40699999999999997</v>
      </c>
      <c r="D17214">
        <v>25.206</v>
      </c>
      <c r="E17214">
        <v>-3.141E-2</v>
      </c>
      <c r="F17214">
        <v>5.90016764434649E-4</v>
      </c>
      <c r="G17214">
        <f t="shared" si="268"/>
        <v>25.206590016764434</v>
      </c>
    </row>
    <row r="17215" spans="1:7">
      <c r="A17215">
        <v>28.68</v>
      </c>
      <c r="B17215">
        <v>600.79999999999995</v>
      </c>
      <c r="C17215">
        <v>0.40699999999999997</v>
      </c>
      <c r="D17215">
        <v>25.204999999999998</v>
      </c>
      <c r="E17215">
        <v>-3.1952500000000002E-2</v>
      </c>
      <c r="F17215">
        <v>5.8921758114840799E-4</v>
      </c>
      <c r="G17215">
        <f t="shared" si="268"/>
        <v>25.205589217581146</v>
      </c>
    </row>
    <row r="17216" spans="1:7">
      <c r="A17216">
        <v>28.69</v>
      </c>
      <c r="B17216">
        <v>600.83000000000004</v>
      </c>
      <c r="C17216">
        <v>0.40699999999999997</v>
      </c>
      <c r="D17216">
        <v>25.204000000000001</v>
      </c>
      <c r="E17216">
        <v>-3.2398200000000002E-2</v>
      </c>
      <c r="F17216">
        <v>5.8856099867711205E-4</v>
      </c>
      <c r="G17216">
        <f t="shared" si="268"/>
        <v>25.204588560998676</v>
      </c>
    </row>
    <row r="17217" spans="1:7">
      <c r="A17217">
        <v>28.69</v>
      </c>
      <c r="B17217">
        <v>600.86</v>
      </c>
      <c r="C17217">
        <v>0.40699999999999997</v>
      </c>
      <c r="D17217">
        <v>25.202999999999999</v>
      </c>
      <c r="E17217">
        <v>-3.2432700000000002E-2</v>
      </c>
      <c r="F17217">
        <v>5.8851017503955402E-4</v>
      </c>
      <c r="G17217">
        <f t="shared" si="268"/>
        <v>25.203588510175038</v>
      </c>
    </row>
    <row r="17218" spans="1:7">
      <c r="A17218">
        <v>28.69</v>
      </c>
      <c r="B17218">
        <v>600.9</v>
      </c>
      <c r="C17218">
        <v>0.40699999999999997</v>
      </c>
      <c r="D17218">
        <v>25.202000000000002</v>
      </c>
      <c r="E17218">
        <v>-3.2141400000000001E-2</v>
      </c>
      <c r="F17218">
        <v>5.88939303318415E-4</v>
      </c>
      <c r="G17218">
        <f t="shared" si="268"/>
        <v>25.202588939303322</v>
      </c>
    </row>
    <row r="17219" spans="1:7">
      <c r="A17219">
        <v>28.69</v>
      </c>
      <c r="B17219">
        <v>600.92999999999995</v>
      </c>
      <c r="C17219">
        <v>0.40699999999999997</v>
      </c>
      <c r="D17219">
        <v>25.201000000000001</v>
      </c>
      <c r="E17219">
        <v>-3.1661300000000003E-2</v>
      </c>
      <c r="F17219">
        <v>5.8964656211237703E-4</v>
      </c>
      <c r="G17219">
        <f t="shared" si="268"/>
        <v>25.201589646562113</v>
      </c>
    </row>
    <row r="17220" spans="1:7">
      <c r="A17220">
        <v>28.69</v>
      </c>
      <c r="B17220">
        <v>600.96</v>
      </c>
      <c r="C17220">
        <v>0.40699999999999997</v>
      </c>
      <c r="D17220">
        <v>25.2</v>
      </c>
      <c r="E17220">
        <v>-3.15871E-2</v>
      </c>
      <c r="F17220">
        <v>5.8975586976184997E-4</v>
      </c>
      <c r="G17220">
        <f t="shared" si="268"/>
        <v>25.20058975586976</v>
      </c>
    </row>
    <row r="17221" spans="1:7">
      <c r="A17221">
        <v>28.69</v>
      </c>
      <c r="B17221">
        <v>601</v>
      </c>
      <c r="C17221">
        <v>0.40699999999999997</v>
      </c>
      <c r="D17221">
        <v>25.198</v>
      </c>
      <c r="E17221">
        <v>-3.1781299999999998E-2</v>
      </c>
      <c r="F17221">
        <v>5.8946978424261E-4</v>
      </c>
      <c r="G17221">
        <f t="shared" ref="G17221:G17284" si="269">D17221 + F17221</f>
        <v>25.198589469784242</v>
      </c>
    </row>
    <row r="17222" spans="1:7">
      <c r="A17222">
        <v>28.7</v>
      </c>
      <c r="B17222">
        <v>601.03</v>
      </c>
      <c r="C17222">
        <v>0.40699999999999997</v>
      </c>
      <c r="D17222">
        <v>25.196999999999999</v>
      </c>
      <c r="E17222">
        <v>-3.1695599999999997E-2</v>
      </c>
      <c r="F17222">
        <v>5.8959603310460202E-4</v>
      </c>
      <c r="G17222">
        <f t="shared" si="269"/>
        <v>25.197589596033104</v>
      </c>
    </row>
    <row r="17223" spans="1:7">
      <c r="A17223">
        <v>28.7</v>
      </c>
      <c r="B17223">
        <v>601.05999999999995</v>
      </c>
      <c r="C17223">
        <v>0.40699999999999997</v>
      </c>
      <c r="D17223">
        <v>25.196000000000002</v>
      </c>
      <c r="E17223">
        <v>-3.15871E-2</v>
      </c>
      <c r="F17223">
        <v>5.8975586976184997E-4</v>
      </c>
      <c r="G17223">
        <f t="shared" si="269"/>
        <v>25.196589755869763</v>
      </c>
    </row>
    <row r="17224" spans="1:7">
      <c r="A17224">
        <v>28.7</v>
      </c>
      <c r="B17224">
        <v>601.1</v>
      </c>
      <c r="C17224">
        <v>0.40699999999999997</v>
      </c>
      <c r="D17224">
        <v>25.195</v>
      </c>
      <c r="E17224">
        <v>-3.1289999999999998E-2</v>
      </c>
      <c r="F17224">
        <v>5.9019354230441701E-4</v>
      </c>
      <c r="G17224">
        <f t="shared" si="269"/>
        <v>25.195590193542305</v>
      </c>
    </row>
    <row r="17225" spans="1:7">
      <c r="A17225">
        <v>28.7</v>
      </c>
      <c r="B17225">
        <v>601.13</v>
      </c>
      <c r="C17225">
        <v>0.40699999999999997</v>
      </c>
      <c r="D17225">
        <v>25.193999999999999</v>
      </c>
      <c r="E17225">
        <v>-3.11986E-2</v>
      </c>
      <c r="F17225">
        <v>5.9032818811522304E-4</v>
      </c>
      <c r="G17225">
        <f t="shared" si="269"/>
        <v>25.194590328188113</v>
      </c>
    </row>
    <row r="17226" spans="1:7">
      <c r="A17226">
        <v>28.7</v>
      </c>
      <c r="B17226">
        <v>601.16</v>
      </c>
      <c r="C17226">
        <v>0.40699999999999997</v>
      </c>
      <c r="D17226">
        <v>25.193000000000001</v>
      </c>
      <c r="E17226">
        <v>-3.1375699999999999E-2</v>
      </c>
      <c r="F17226">
        <v>5.9006729344242401E-4</v>
      </c>
      <c r="G17226">
        <f t="shared" si="269"/>
        <v>25.193590067293442</v>
      </c>
    </row>
    <row r="17227" spans="1:7">
      <c r="A17227">
        <v>28.71</v>
      </c>
      <c r="B17227">
        <v>601.20000000000005</v>
      </c>
      <c r="C17227">
        <v>0.40699999999999997</v>
      </c>
      <c r="D17227">
        <v>25.192</v>
      </c>
      <c r="E17227">
        <v>-3.1507100000000003E-2</v>
      </c>
      <c r="F17227">
        <v>5.8987372167502896E-4</v>
      </c>
      <c r="G17227">
        <f t="shared" si="269"/>
        <v>25.192589873721676</v>
      </c>
    </row>
    <row r="17228" spans="1:7">
      <c r="A17228">
        <v>28.71</v>
      </c>
      <c r="B17228">
        <v>601.23</v>
      </c>
      <c r="C17228">
        <v>0.40699999999999997</v>
      </c>
      <c r="D17228">
        <v>25.190999999999999</v>
      </c>
      <c r="E17228">
        <v>-3.2027E-2</v>
      </c>
      <c r="F17228">
        <v>5.8910783155425998E-4</v>
      </c>
      <c r="G17228">
        <f t="shared" si="269"/>
        <v>25.191589107831554</v>
      </c>
    </row>
    <row r="17229" spans="1:7">
      <c r="A17229">
        <v>28.71</v>
      </c>
      <c r="B17229">
        <v>601.26</v>
      </c>
      <c r="C17229">
        <v>0.40699999999999997</v>
      </c>
      <c r="D17229">
        <v>25.19</v>
      </c>
      <c r="E17229">
        <v>-3.22898E-2</v>
      </c>
      <c r="F17229">
        <v>5.8872068801946902E-4</v>
      </c>
      <c r="G17229">
        <f t="shared" si="269"/>
        <v>25.190588720688019</v>
      </c>
    </row>
    <row r="17230" spans="1:7">
      <c r="A17230">
        <v>28.71</v>
      </c>
      <c r="B17230">
        <v>601.29999999999995</v>
      </c>
      <c r="C17230">
        <v>0.40699999999999997</v>
      </c>
      <c r="D17230">
        <v>25.189</v>
      </c>
      <c r="E17230">
        <v>-3.2444000000000001E-2</v>
      </c>
      <c r="F17230">
        <v>5.8849352845681698E-4</v>
      </c>
      <c r="G17230">
        <f t="shared" si="269"/>
        <v>25.189588493528458</v>
      </c>
    </row>
    <row r="17231" spans="1:7">
      <c r="A17231">
        <v>28.71</v>
      </c>
      <c r="B17231">
        <v>601.33000000000004</v>
      </c>
      <c r="C17231">
        <v>0.40699999999999997</v>
      </c>
      <c r="D17231">
        <v>25.187999999999999</v>
      </c>
      <c r="E17231">
        <v>-3.2186899999999997E-2</v>
      </c>
      <c r="F17231">
        <v>5.8887227504279404E-4</v>
      </c>
      <c r="G17231">
        <f t="shared" si="269"/>
        <v>25.188588872275041</v>
      </c>
    </row>
    <row r="17232" spans="1:7">
      <c r="A17232">
        <v>28.71</v>
      </c>
      <c r="B17232">
        <v>601.36</v>
      </c>
      <c r="C17232">
        <v>0.40699999999999997</v>
      </c>
      <c r="D17232">
        <v>25.187000000000001</v>
      </c>
      <c r="E17232">
        <v>-3.1866999999999999E-2</v>
      </c>
      <c r="F17232">
        <v>5.8934353538061699E-4</v>
      </c>
      <c r="G17232">
        <f t="shared" si="269"/>
        <v>25.187589343535382</v>
      </c>
    </row>
    <row r="17233" spans="1:7">
      <c r="A17233">
        <v>28.72</v>
      </c>
      <c r="B17233">
        <v>601.4</v>
      </c>
      <c r="C17233">
        <v>0.40699999999999997</v>
      </c>
      <c r="D17233">
        <v>25.186</v>
      </c>
      <c r="E17233">
        <v>-3.18499E-2</v>
      </c>
      <c r="F17233">
        <v>5.8936872622705901E-4</v>
      </c>
      <c r="G17233">
        <f t="shared" si="269"/>
        <v>25.186589368726228</v>
      </c>
    </row>
    <row r="17234" spans="1:7">
      <c r="A17234">
        <v>28.72</v>
      </c>
      <c r="B17234">
        <v>601.42999999999995</v>
      </c>
      <c r="C17234">
        <v>0.40600000000000003</v>
      </c>
      <c r="D17234">
        <v>25.184999999999999</v>
      </c>
      <c r="E17234">
        <v>-3.1947000000000003E-2</v>
      </c>
      <c r="F17234">
        <v>5.8922568346743897E-4</v>
      </c>
      <c r="G17234">
        <f t="shared" si="269"/>
        <v>25.185589225683465</v>
      </c>
    </row>
    <row r="17235" spans="1:7">
      <c r="A17235">
        <v>28.72</v>
      </c>
      <c r="B17235">
        <v>601.46</v>
      </c>
      <c r="C17235">
        <v>0.40600000000000003</v>
      </c>
      <c r="D17235">
        <v>25.184000000000001</v>
      </c>
      <c r="E17235">
        <v>-3.1930199999999999E-2</v>
      </c>
      <c r="F17235">
        <v>5.8925043236920601E-4</v>
      </c>
      <c r="G17235">
        <f t="shared" si="269"/>
        <v>25.184589250432371</v>
      </c>
    </row>
    <row r="17236" spans="1:7">
      <c r="A17236">
        <v>28.72</v>
      </c>
      <c r="B17236">
        <v>601.5</v>
      </c>
      <c r="C17236">
        <v>0.40600000000000003</v>
      </c>
      <c r="D17236">
        <v>25.183</v>
      </c>
      <c r="E17236">
        <v>-3.17816E-2</v>
      </c>
      <c r="F17236">
        <v>5.8946934229793502E-4</v>
      </c>
      <c r="G17236">
        <f t="shared" si="269"/>
        <v>25.183589469342298</v>
      </c>
    </row>
    <row r="17237" spans="1:7">
      <c r="A17237">
        <v>28.72</v>
      </c>
      <c r="B17237">
        <v>601.53</v>
      </c>
      <c r="C17237">
        <v>0.40600000000000003</v>
      </c>
      <c r="D17237">
        <v>25.181999999999999</v>
      </c>
      <c r="E17237">
        <v>-3.1821700000000001E-2</v>
      </c>
      <c r="F17237">
        <v>5.8941026902645396E-4</v>
      </c>
      <c r="G17237">
        <f t="shared" si="269"/>
        <v>25.182589410269024</v>
      </c>
    </row>
    <row r="17238" spans="1:7">
      <c r="A17238">
        <v>28.72</v>
      </c>
      <c r="B17238">
        <v>601.55999999999995</v>
      </c>
      <c r="C17238">
        <v>0.40600000000000003</v>
      </c>
      <c r="D17238">
        <v>25.18</v>
      </c>
      <c r="E17238">
        <v>-3.1912999999999997E-2</v>
      </c>
      <c r="F17238">
        <v>5.89275770530539E-4</v>
      </c>
      <c r="G17238">
        <f t="shared" si="269"/>
        <v>25.180589275770529</v>
      </c>
    </row>
    <row r="17239" spans="1:7">
      <c r="A17239">
        <v>28.73</v>
      </c>
      <c r="B17239">
        <v>601.6</v>
      </c>
      <c r="C17239">
        <v>0.40600000000000003</v>
      </c>
      <c r="D17239">
        <v>25.178999999999998</v>
      </c>
      <c r="E17239">
        <v>-3.2135499999999997E-2</v>
      </c>
      <c r="F17239">
        <v>5.8894799489701203E-4</v>
      </c>
      <c r="G17239">
        <f t="shared" si="269"/>
        <v>25.179588947994894</v>
      </c>
    </row>
    <row r="17240" spans="1:7">
      <c r="A17240">
        <v>28.73</v>
      </c>
      <c r="B17240">
        <v>601.63</v>
      </c>
      <c r="C17240">
        <v>0.40600000000000003</v>
      </c>
      <c r="D17240">
        <v>25.178000000000001</v>
      </c>
      <c r="E17240">
        <v>-3.2249800000000002E-2</v>
      </c>
      <c r="F17240">
        <v>5.8877961397605803E-4</v>
      </c>
      <c r="G17240">
        <f t="shared" si="269"/>
        <v>25.178588779613978</v>
      </c>
    </row>
    <row r="17241" spans="1:7">
      <c r="A17241">
        <v>28.73</v>
      </c>
      <c r="B17241">
        <v>601.66</v>
      </c>
      <c r="C17241">
        <v>0.40600000000000003</v>
      </c>
      <c r="D17241">
        <v>25.177</v>
      </c>
      <c r="E17241">
        <v>-3.2318300000000001E-2</v>
      </c>
      <c r="F17241">
        <v>5.8867870327539899E-4</v>
      </c>
      <c r="G17241">
        <f t="shared" si="269"/>
        <v>25.177588678703277</v>
      </c>
    </row>
    <row r="17242" spans="1:7">
      <c r="A17242">
        <v>28.73</v>
      </c>
      <c r="B17242">
        <v>601.70000000000005</v>
      </c>
      <c r="C17242">
        <v>0.40600000000000003</v>
      </c>
      <c r="D17242">
        <v>25.175999999999998</v>
      </c>
      <c r="E17242">
        <v>-3.2341200000000001E-2</v>
      </c>
      <c r="F17242">
        <v>5.8864496816525102E-4</v>
      </c>
      <c r="G17242">
        <f t="shared" si="269"/>
        <v>25.176588644968163</v>
      </c>
    </row>
    <row r="17243" spans="1:7">
      <c r="A17243">
        <v>28.73</v>
      </c>
      <c r="B17243">
        <v>601.73</v>
      </c>
      <c r="C17243">
        <v>0.40600000000000003</v>
      </c>
      <c r="D17243">
        <v>25.175000000000001</v>
      </c>
      <c r="E17243">
        <v>-3.2215500000000001E-2</v>
      </c>
      <c r="F17243">
        <v>5.8883014298383304E-4</v>
      </c>
      <c r="G17243">
        <f t="shared" si="269"/>
        <v>25.175588830142985</v>
      </c>
    </row>
    <row r="17244" spans="1:7">
      <c r="A17244">
        <v>28.73</v>
      </c>
      <c r="B17244">
        <v>601.76</v>
      </c>
      <c r="C17244">
        <v>0.40600000000000003</v>
      </c>
      <c r="D17244">
        <v>25.173999999999999</v>
      </c>
      <c r="E17244">
        <v>-3.2027E-2</v>
      </c>
      <c r="F17244">
        <v>5.8910783155425998E-4</v>
      </c>
      <c r="G17244">
        <f t="shared" si="269"/>
        <v>25.174589107831554</v>
      </c>
    </row>
    <row r="17245" spans="1:7">
      <c r="A17245">
        <v>28.73</v>
      </c>
      <c r="B17245">
        <v>601.79999999999995</v>
      </c>
      <c r="C17245">
        <v>0.40600000000000003</v>
      </c>
      <c r="D17245">
        <v>25.172999999999998</v>
      </c>
      <c r="E17245">
        <v>-3.1906999999999998E-2</v>
      </c>
      <c r="F17245">
        <v>5.8928460942402798E-4</v>
      </c>
      <c r="G17245">
        <f t="shared" si="269"/>
        <v>25.173589284609424</v>
      </c>
    </row>
    <row r="17246" spans="1:7">
      <c r="A17246">
        <v>28.74</v>
      </c>
      <c r="B17246">
        <v>601.83000000000004</v>
      </c>
      <c r="C17246">
        <v>0.40600000000000003</v>
      </c>
      <c r="D17246">
        <v>25.172000000000001</v>
      </c>
      <c r="E17246">
        <v>-3.1827000000000001E-2</v>
      </c>
      <c r="F17246">
        <v>5.8940246133720601E-4</v>
      </c>
      <c r="G17246">
        <f t="shared" si="269"/>
        <v>25.172589402461337</v>
      </c>
    </row>
    <row r="17247" spans="1:7">
      <c r="A17247">
        <v>28.74</v>
      </c>
      <c r="B17247">
        <v>601.86</v>
      </c>
      <c r="C17247">
        <v>0.40600000000000003</v>
      </c>
      <c r="D17247">
        <v>25.170999999999999</v>
      </c>
      <c r="E17247">
        <v>-3.1855599999999998E-2</v>
      </c>
      <c r="F17247">
        <v>5.8936032927824501E-4</v>
      </c>
      <c r="G17247">
        <f t="shared" si="269"/>
        <v>25.171589360329278</v>
      </c>
    </row>
    <row r="17248" spans="1:7">
      <c r="A17248">
        <v>28.74</v>
      </c>
      <c r="B17248">
        <v>601.9</v>
      </c>
      <c r="C17248">
        <v>0.40600000000000003</v>
      </c>
      <c r="D17248">
        <v>25.17</v>
      </c>
      <c r="E17248">
        <v>-3.1929800000000001E-2</v>
      </c>
      <c r="F17248">
        <v>5.8925102162877196E-4</v>
      </c>
      <c r="G17248">
        <f t="shared" si="269"/>
        <v>25.170589251021632</v>
      </c>
    </row>
    <row r="17249" spans="1:7">
      <c r="A17249">
        <v>28.74</v>
      </c>
      <c r="B17249">
        <v>601.92999999999995</v>
      </c>
      <c r="C17249">
        <v>0.40600000000000003</v>
      </c>
      <c r="D17249">
        <v>25.169</v>
      </c>
      <c r="E17249">
        <v>-3.1964100000000002E-2</v>
      </c>
      <c r="F17249">
        <v>5.8920049262099696E-4</v>
      </c>
      <c r="G17249">
        <f t="shared" si="269"/>
        <v>25.16958920049262</v>
      </c>
    </row>
    <row r="17250" spans="1:7">
      <c r="A17250">
        <v>28.74</v>
      </c>
      <c r="B17250">
        <v>601.97</v>
      </c>
      <c r="C17250">
        <v>0.40600000000000003</v>
      </c>
      <c r="D17250">
        <v>25.167999999999999</v>
      </c>
      <c r="E17250">
        <v>-3.2118399999999998E-2</v>
      </c>
      <c r="F17250">
        <v>5.8897318574345405E-4</v>
      </c>
      <c r="G17250">
        <f t="shared" si="269"/>
        <v>25.168588973185742</v>
      </c>
    </row>
    <row r="17251" spans="1:7">
      <c r="A17251">
        <v>28.74</v>
      </c>
      <c r="B17251">
        <v>602</v>
      </c>
      <c r="C17251">
        <v>0.40600000000000003</v>
      </c>
      <c r="D17251">
        <v>25.167000000000002</v>
      </c>
      <c r="E17251">
        <v>-3.2209799999999997E-2</v>
      </c>
      <c r="F17251">
        <v>5.8883853993264704E-4</v>
      </c>
      <c r="G17251">
        <f t="shared" si="269"/>
        <v>25.167588838539935</v>
      </c>
    </row>
    <row r="17252" spans="1:7">
      <c r="A17252">
        <v>28.75</v>
      </c>
      <c r="B17252">
        <v>602.03</v>
      </c>
      <c r="C17252">
        <v>0.40600000000000003</v>
      </c>
      <c r="D17252">
        <v>25.164999999999999</v>
      </c>
      <c r="E17252">
        <v>-3.2244099999999998E-2</v>
      </c>
      <c r="F17252">
        <v>5.8878801092487204E-4</v>
      </c>
      <c r="G17252">
        <f t="shared" si="269"/>
        <v>25.165588788010925</v>
      </c>
    </row>
    <row r="17253" spans="1:7">
      <c r="A17253">
        <v>28.75</v>
      </c>
      <c r="B17253">
        <v>602.07000000000005</v>
      </c>
      <c r="C17253">
        <v>0.40600000000000003</v>
      </c>
      <c r="D17253">
        <v>25.164000000000001</v>
      </c>
      <c r="E17253">
        <v>-3.2130199999999998E-2</v>
      </c>
      <c r="F17253">
        <v>5.8895580258625999E-4</v>
      </c>
      <c r="G17253">
        <f t="shared" si="269"/>
        <v>25.164588955802589</v>
      </c>
    </row>
    <row r="17254" spans="1:7">
      <c r="A17254">
        <v>28.75</v>
      </c>
      <c r="B17254">
        <v>602.1</v>
      </c>
      <c r="C17254">
        <v>0.40600000000000003</v>
      </c>
      <c r="D17254">
        <v>25.163</v>
      </c>
      <c r="E17254">
        <v>-3.1821700000000001E-2</v>
      </c>
      <c r="F17254">
        <v>5.8941026902645396E-4</v>
      </c>
      <c r="G17254">
        <f t="shared" si="269"/>
        <v>25.163589410269026</v>
      </c>
    </row>
    <row r="17255" spans="1:7">
      <c r="A17255">
        <v>28.75</v>
      </c>
      <c r="B17255">
        <v>602.13</v>
      </c>
      <c r="C17255">
        <v>0.40600000000000003</v>
      </c>
      <c r="D17255">
        <v>25.161999999999999</v>
      </c>
      <c r="E17255">
        <v>-3.1747299999999999E-2</v>
      </c>
      <c r="F17255">
        <v>5.8951987130571003E-4</v>
      </c>
      <c r="G17255">
        <f t="shared" si="269"/>
        <v>25.162589519871304</v>
      </c>
    </row>
    <row r="17256" spans="1:7">
      <c r="A17256">
        <v>28.75</v>
      </c>
      <c r="B17256">
        <v>602.16999999999996</v>
      </c>
      <c r="C17256">
        <v>0.40600000000000003</v>
      </c>
      <c r="D17256">
        <v>25.161000000000001</v>
      </c>
      <c r="E17256">
        <v>-3.1970199999999997E-2</v>
      </c>
      <c r="F17256">
        <v>5.89191506412617E-4</v>
      </c>
      <c r="G17256">
        <f t="shared" si="269"/>
        <v>25.161589191506415</v>
      </c>
    </row>
    <row r="17257" spans="1:7">
      <c r="A17257">
        <v>28.76</v>
      </c>
      <c r="B17257">
        <v>602.20000000000005</v>
      </c>
      <c r="C17257">
        <v>0.40600000000000003</v>
      </c>
      <c r="D17257">
        <v>25.16</v>
      </c>
      <c r="E17257">
        <v>-3.2318300000000001E-2</v>
      </c>
      <c r="F17257">
        <v>5.8867870327539899E-4</v>
      </c>
      <c r="G17257">
        <f t="shared" si="269"/>
        <v>25.160588678703277</v>
      </c>
    </row>
    <row r="17258" spans="1:7">
      <c r="A17258">
        <v>28.76</v>
      </c>
      <c r="B17258">
        <v>602.23</v>
      </c>
      <c r="C17258">
        <v>0.40600000000000003</v>
      </c>
      <c r="D17258">
        <v>25.158999999999999</v>
      </c>
      <c r="E17258">
        <v>-3.2592500000000003E-2</v>
      </c>
      <c r="F17258">
        <v>5.8827476584298003E-4</v>
      </c>
      <c r="G17258">
        <f t="shared" si="269"/>
        <v>25.159588274765841</v>
      </c>
    </row>
    <row r="17259" spans="1:7">
      <c r="A17259">
        <v>28.76</v>
      </c>
      <c r="B17259">
        <v>602.27</v>
      </c>
      <c r="C17259">
        <v>0.40600000000000003</v>
      </c>
      <c r="D17259">
        <v>25.158000000000001</v>
      </c>
      <c r="E17259">
        <v>-3.2552600000000001E-2</v>
      </c>
      <c r="F17259">
        <v>5.8833354448467698E-4</v>
      </c>
      <c r="G17259">
        <f t="shared" si="269"/>
        <v>25.158588333544486</v>
      </c>
    </row>
    <row r="17260" spans="1:7">
      <c r="A17260">
        <v>28.76</v>
      </c>
      <c r="B17260">
        <v>602.29999999999995</v>
      </c>
      <c r="C17260">
        <v>0.40600000000000003</v>
      </c>
      <c r="D17260">
        <v>25.157</v>
      </c>
      <c r="E17260">
        <v>-3.2386900000000003E-2</v>
      </c>
      <c r="F17260">
        <v>5.8857764525984801E-4</v>
      </c>
      <c r="G17260">
        <f t="shared" si="269"/>
        <v>25.15758857764526</v>
      </c>
    </row>
    <row r="17261" spans="1:7">
      <c r="A17261">
        <v>28.76</v>
      </c>
      <c r="B17261">
        <v>602.33000000000004</v>
      </c>
      <c r="C17261">
        <v>0.40600000000000003</v>
      </c>
      <c r="D17261">
        <v>25.155999999999999</v>
      </c>
      <c r="E17261">
        <v>-3.2353E-2</v>
      </c>
      <c r="F17261">
        <v>5.8862758500805804E-4</v>
      </c>
      <c r="G17261">
        <f t="shared" si="269"/>
        <v>25.156588627585005</v>
      </c>
    </row>
    <row r="17262" spans="1:7">
      <c r="A17262">
        <v>28.76</v>
      </c>
      <c r="B17262">
        <v>602.37</v>
      </c>
      <c r="C17262">
        <v>0.40600000000000003</v>
      </c>
      <c r="D17262">
        <v>25.155000000000001</v>
      </c>
      <c r="E17262">
        <v>-3.2347500000000001E-2</v>
      </c>
      <c r="F17262">
        <v>5.8863568732708902E-4</v>
      </c>
      <c r="G17262">
        <f t="shared" si="269"/>
        <v>25.155588635687327</v>
      </c>
    </row>
    <row r="17263" spans="1:7">
      <c r="A17263">
        <v>28.77</v>
      </c>
      <c r="B17263">
        <v>602.4</v>
      </c>
      <c r="C17263">
        <v>0.40600000000000003</v>
      </c>
      <c r="D17263">
        <v>25.154</v>
      </c>
      <c r="E17263">
        <v>-3.2353199999999999E-2</v>
      </c>
      <c r="F17263">
        <v>5.8862729037827501E-4</v>
      </c>
      <c r="G17263">
        <f t="shared" si="269"/>
        <v>25.154588627290376</v>
      </c>
    </row>
    <row r="17264" spans="1:7">
      <c r="A17264">
        <v>28.77</v>
      </c>
      <c r="B17264">
        <v>602.42999999999995</v>
      </c>
      <c r="C17264">
        <v>0.40600000000000003</v>
      </c>
      <c r="D17264">
        <v>25.152999999999999</v>
      </c>
      <c r="E17264">
        <v>-3.2084300000000003E-2</v>
      </c>
      <c r="F17264">
        <v>5.8902342012144603E-4</v>
      </c>
      <c r="G17264">
        <f t="shared" si="269"/>
        <v>25.153589023420121</v>
      </c>
    </row>
    <row r="17265" spans="1:7">
      <c r="A17265">
        <v>28.77</v>
      </c>
      <c r="B17265">
        <v>602.47</v>
      </c>
      <c r="C17265">
        <v>0.40600000000000003</v>
      </c>
      <c r="D17265">
        <v>25.151</v>
      </c>
      <c r="E17265">
        <v>-3.1632800000000003E-2</v>
      </c>
      <c r="F17265">
        <v>5.8968854685644695E-4</v>
      </c>
      <c r="G17265">
        <f t="shared" si="269"/>
        <v>25.151589688546856</v>
      </c>
    </row>
    <row r="17266" spans="1:7">
      <c r="A17266">
        <v>28.77</v>
      </c>
      <c r="B17266">
        <v>602.5</v>
      </c>
      <c r="C17266">
        <v>0.40600000000000003</v>
      </c>
      <c r="D17266">
        <v>25.15</v>
      </c>
      <c r="E17266">
        <v>-3.1227100000000001E-2</v>
      </c>
      <c r="F17266">
        <v>5.9028620337115399E-4</v>
      </c>
      <c r="G17266">
        <f t="shared" si="269"/>
        <v>25.150590286203371</v>
      </c>
    </row>
    <row r="17267" spans="1:7">
      <c r="A17267">
        <v>28.77</v>
      </c>
      <c r="B17267">
        <v>602.53</v>
      </c>
      <c r="C17267">
        <v>0.40600000000000003</v>
      </c>
      <c r="D17267">
        <v>25.149000000000001</v>
      </c>
      <c r="E17267">
        <v>-3.11472E-2</v>
      </c>
      <c r="F17267">
        <v>5.9040390796943995E-4</v>
      </c>
      <c r="G17267">
        <f t="shared" si="269"/>
        <v>25.149590403907972</v>
      </c>
    </row>
    <row r="17268" spans="1:7">
      <c r="A17268">
        <v>28.77</v>
      </c>
      <c r="B17268">
        <v>602.57000000000005</v>
      </c>
      <c r="C17268">
        <v>0.40600000000000003</v>
      </c>
      <c r="D17268">
        <v>25.148</v>
      </c>
      <c r="E17268">
        <v>-3.1547100000000002E-2</v>
      </c>
      <c r="F17268">
        <v>5.8981479571843995E-4</v>
      </c>
      <c r="G17268">
        <f t="shared" si="269"/>
        <v>25.148589814795717</v>
      </c>
    </row>
    <row r="17269" spans="1:7">
      <c r="A17269">
        <v>28.78</v>
      </c>
      <c r="B17269">
        <v>602.6</v>
      </c>
      <c r="C17269">
        <v>0.40600000000000003</v>
      </c>
      <c r="D17269">
        <v>25.146999999999998</v>
      </c>
      <c r="E17269">
        <v>-3.1929800000000001E-2</v>
      </c>
      <c r="F17269">
        <v>5.8925102162877196E-4</v>
      </c>
      <c r="G17269">
        <f t="shared" si="269"/>
        <v>25.147589251021628</v>
      </c>
    </row>
    <row r="17270" spans="1:7">
      <c r="A17270">
        <v>28.78</v>
      </c>
      <c r="B17270">
        <v>602.63</v>
      </c>
      <c r="C17270">
        <v>0.40600000000000003</v>
      </c>
      <c r="D17270">
        <v>25.146000000000001</v>
      </c>
      <c r="E17270">
        <v>-3.2186899999999997E-2</v>
      </c>
      <c r="F17270">
        <v>5.8887227504279404E-4</v>
      </c>
      <c r="G17270">
        <f t="shared" si="269"/>
        <v>25.146588872275043</v>
      </c>
    </row>
    <row r="17271" spans="1:7">
      <c r="A17271">
        <v>28.78</v>
      </c>
      <c r="B17271">
        <v>602.66999999999996</v>
      </c>
      <c r="C17271">
        <v>0.40600000000000003</v>
      </c>
      <c r="D17271">
        <v>25.145</v>
      </c>
      <c r="E17271">
        <v>-3.2181599999999998E-2</v>
      </c>
      <c r="F17271">
        <v>5.8888008273204296E-4</v>
      </c>
      <c r="G17271">
        <f t="shared" si="269"/>
        <v>25.14558888008273</v>
      </c>
    </row>
    <row r="17272" spans="1:7">
      <c r="A17272">
        <v>28.78</v>
      </c>
      <c r="B17272">
        <v>602.70000000000005</v>
      </c>
      <c r="C17272">
        <v>0.40600000000000003</v>
      </c>
      <c r="D17272">
        <v>25.143999999999998</v>
      </c>
      <c r="E17272">
        <v>-3.2027399999999998E-2</v>
      </c>
      <c r="F17272">
        <v>5.8910724229469403E-4</v>
      </c>
      <c r="G17272">
        <f t="shared" si="269"/>
        <v>25.144589107242293</v>
      </c>
    </row>
    <row r="17273" spans="1:7">
      <c r="A17273">
        <v>28.78</v>
      </c>
      <c r="B17273">
        <v>602.73</v>
      </c>
      <c r="C17273">
        <v>0.40600000000000003</v>
      </c>
      <c r="D17273">
        <v>25.143000000000001</v>
      </c>
      <c r="E17273">
        <v>-3.2216099999999998E-2</v>
      </c>
      <c r="F17273">
        <v>5.8882925909448396E-4</v>
      </c>
      <c r="G17273">
        <f t="shared" si="269"/>
        <v>25.143588829259095</v>
      </c>
    </row>
    <row r="17274" spans="1:7">
      <c r="A17274">
        <v>28.78</v>
      </c>
      <c r="B17274">
        <v>602.77</v>
      </c>
      <c r="C17274">
        <v>0.40600000000000003</v>
      </c>
      <c r="D17274">
        <v>25.141999999999999</v>
      </c>
      <c r="E17274">
        <v>-3.2513100000000003E-2</v>
      </c>
      <c r="F17274">
        <v>5.8839173386680897E-4</v>
      </c>
      <c r="G17274">
        <f t="shared" si="269"/>
        <v>25.142588391733867</v>
      </c>
    </row>
    <row r="17275" spans="1:7">
      <c r="A17275">
        <v>28.78</v>
      </c>
      <c r="B17275">
        <v>602.79999999999995</v>
      </c>
      <c r="C17275">
        <v>0.40600000000000003</v>
      </c>
      <c r="D17275">
        <v>25.140999999999998</v>
      </c>
      <c r="E17275">
        <v>-3.2712499999999999E-2</v>
      </c>
      <c r="F17275">
        <v>5.8809798797321202E-4</v>
      </c>
      <c r="G17275">
        <f t="shared" si="269"/>
        <v>25.14158809798797</v>
      </c>
    </row>
    <row r="17276" spans="1:7">
      <c r="A17276">
        <v>28.79</v>
      </c>
      <c r="B17276">
        <v>602.83000000000004</v>
      </c>
      <c r="C17276">
        <v>0.40600000000000003</v>
      </c>
      <c r="D17276">
        <v>25.14</v>
      </c>
      <c r="E17276">
        <v>-3.2689700000000002E-2</v>
      </c>
      <c r="F17276">
        <v>5.8813157576846804E-4</v>
      </c>
      <c r="G17276">
        <f t="shared" si="269"/>
        <v>25.140588131575768</v>
      </c>
    </row>
    <row r="17277" spans="1:7">
      <c r="A17277">
        <v>28.79</v>
      </c>
      <c r="B17277">
        <v>602.87</v>
      </c>
      <c r="C17277">
        <v>0.40600000000000003</v>
      </c>
      <c r="D17277">
        <v>25.138999999999999</v>
      </c>
      <c r="E17277">
        <v>-3.2444000000000001E-2</v>
      </c>
      <c r="F17277">
        <v>5.8849352845681698E-4</v>
      </c>
      <c r="G17277">
        <f t="shared" si="269"/>
        <v>25.139588493528457</v>
      </c>
    </row>
    <row r="17278" spans="1:7">
      <c r="A17278">
        <v>28.79</v>
      </c>
      <c r="B17278">
        <v>602.9</v>
      </c>
      <c r="C17278">
        <v>0.40600000000000003</v>
      </c>
      <c r="D17278">
        <v>25.138000000000002</v>
      </c>
      <c r="E17278">
        <v>-3.2381199999999999E-2</v>
      </c>
      <c r="F17278">
        <v>5.8858604220866201E-4</v>
      </c>
      <c r="G17278">
        <f t="shared" si="269"/>
        <v>25.138588586042211</v>
      </c>
    </row>
    <row r="17279" spans="1:7">
      <c r="A17279">
        <v>28.79</v>
      </c>
      <c r="B17279">
        <v>602.92999999999995</v>
      </c>
      <c r="C17279">
        <v>0.40600000000000003</v>
      </c>
      <c r="D17279">
        <v>25.135999999999999</v>
      </c>
      <c r="E17279">
        <v>-3.25644E-2</v>
      </c>
      <c r="F17279">
        <v>5.8831616132748303E-4</v>
      </c>
      <c r="G17279">
        <f t="shared" si="269"/>
        <v>25.136588316161326</v>
      </c>
    </row>
    <row r="17280" spans="1:7">
      <c r="A17280">
        <v>28.79</v>
      </c>
      <c r="B17280">
        <v>602.97</v>
      </c>
      <c r="C17280">
        <v>0.40600000000000003</v>
      </c>
      <c r="D17280">
        <v>25.135000000000002</v>
      </c>
      <c r="E17280">
        <v>-3.3022000000000003E-2</v>
      </c>
      <c r="F17280">
        <v>5.8764204838410205E-4</v>
      </c>
      <c r="G17280">
        <f t="shared" si="269"/>
        <v>25.135587642048385</v>
      </c>
    </row>
    <row r="17281" spans="1:7">
      <c r="A17281">
        <v>28.79</v>
      </c>
      <c r="B17281">
        <v>603</v>
      </c>
      <c r="C17281">
        <v>0.40600000000000003</v>
      </c>
      <c r="D17281">
        <v>25.134</v>
      </c>
      <c r="E17281">
        <v>-3.3290699999999999E-2</v>
      </c>
      <c r="F17281">
        <v>5.8724621327071395E-4</v>
      </c>
      <c r="G17281">
        <f t="shared" si="269"/>
        <v>25.134587246213272</v>
      </c>
    </row>
    <row r="17282" spans="1:7">
      <c r="A17282">
        <v>28.8</v>
      </c>
      <c r="B17282">
        <v>603.03</v>
      </c>
      <c r="C17282">
        <v>0.40600000000000003</v>
      </c>
      <c r="D17282">
        <v>25.132999999999999</v>
      </c>
      <c r="E17282">
        <v>-3.3507500000000003E-2</v>
      </c>
      <c r="F17282">
        <v>5.8692683458600001E-4</v>
      </c>
      <c r="G17282">
        <f t="shared" si="269"/>
        <v>25.133586926834585</v>
      </c>
    </row>
    <row r="17283" spans="1:7">
      <c r="A17283">
        <v>28.8</v>
      </c>
      <c r="B17283">
        <v>603.07000000000005</v>
      </c>
      <c r="C17283">
        <v>0.40600000000000003</v>
      </c>
      <c r="D17283">
        <v>25.132000000000001</v>
      </c>
      <c r="E17283">
        <v>-3.3746600000000002E-2</v>
      </c>
      <c r="F17283">
        <v>5.8657460468048805E-4</v>
      </c>
      <c r="G17283">
        <f t="shared" si="269"/>
        <v>25.132586574604684</v>
      </c>
    </row>
    <row r="17284" spans="1:7">
      <c r="A17284">
        <v>28.8</v>
      </c>
      <c r="B17284">
        <v>603.1</v>
      </c>
      <c r="C17284">
        <v>0.40600000000000003</v>
      </c>
      <c r="D17284">
        <v>25.131</v>
      </c>
      <c r="E17284">
        <v>-3.3615199999999998E-2</v>
      </c>
      <c r="F17284">
        <v>5.8676817644788396E-4</v>
      </c>
      <c r="G17284">
        <f t="shared" si="269"/>
        <v>25.131586768176447</v>
      </c>
    </row>
    <row r="17285" spans="1:7">
      <c r="A17285">
        <v>28.8</v>
      </c>
      <c r="B17285">
        <v>603.13</v>
      </c>
      <c r="C17285">
        <v>0.40600000000000003</v>
      </c>
      <c r="D17285">
        <v>25.13</v>
      </c>
      <c r="E17285">
        <v>-3.32381E-2</v>
      </c>
      <c r="F17285">
        <v>5.8732370090362903E-4</v>
      </c>
      <c r="G17285">
        <f t="shared" ref="G17285:G17348" si="270">D17285 + F17285</f>
        <v>25.130587323700901</v>
      </c>
    </row>
    <row r="17286" spans="1:7">
      <c r="A17286">
        <v>28.8</v>
      </c>
      <c r="B17286">
        <v>603.16999999999996</v>
      </c>
      <c r="C17286">
        <v>0.40600000000000003</v>
      </c>
      <c r="D17286">
        <v>25.129000000000001</v>
      </c>
      <c r="E17286">
        <v>-3.2707399999999998E-2</v>
      </c>
      <c r="F17286">
        <v>5.8810550103267705E-4</v>
      </c>
      <c r="G17286">
        <f t="shared" si="270"/>
        <v>25.129588105501035</v>
      </c>
    </row>
    <row r="17287" spans="1:7">
      <c r="A17287">
        <v>28.81</v>
      </c>
      <c r="B17287">
        <v>603.20000000000005</v>
      </c>
      <c r="C17287">
        <v>0.40600000000000003</v>
      </c>
      <c r="D17287">
        <v>25.128</v>
      </c>
      <c r="E17287">
        <v>-3.2393199999999997E-2</v>
      </c>
      <c r="F17287">
        <v>5.8856836442168503E-4</v>
      </c>
      <c r="G17287">
        <f t="shared" si="270"/>
        <v>25.128588568364421</v>
      </c>
    </row>
    <row r="17288" spans="1:7">
      <c r="A17288">
        <v>28.81</v>
      </c>
      <c r="B17288">
        <v>603.23</v>
      </c>
      <c r="C17288">
        <v>0.40600000000000003</v>
      </c>
      <c r="D17288">
        <v>25.126999999999999</v>
      </c>
      <c r="E17288">
        <v>-3.2558999999999998E-2</v>
      </c>
      <c r="F17288">
        <v>5.8832411633162303E-4</v>
      </c>
      <c r="G17288">
        <f t="shared" si="270"/>
        <v>25.127588324116331</v>
      </c>
    </row>
    <row r="17289" spans="1:7">
      <c r="A17289">
        <v>28.81</v>
      </c>
      <c r="B17289">
        <v>603.27</v>
      </c>
      <c r="C17289">
        <v>0.40600000000000003</v>
      </c>
      <c r="D17289">
        <v>25.125</v>
      </c>
      <c r="E17289">
        <v>-3.2975999999999998E-2</v>
      </c>
      <c r="F17289">
        <v>5.8770981323418004E-4</v>
      </c>
      <c r="G17289">
        <f t="shared" si="270"/>
        <v>25.125587709813235</v>
      </c>
    </row>
    <row r="17290" spans="1:7">
      <c r="A17290">
        <v>28.81</v>
      </c>
      <c r="B17290">
        <v>603.29999999999995</v>
      </c>
      <c r="C17290">
        <v>0.40600000000000003</v>
      </c>
      <c r="D17290">
        <v>25.123999999999999</v>
      </c>
      <c r="E17290">
        <v>-3.3140999999999997E-2</v>
      </c>
      <c r="F17290">
        <v>5.8746674366324896E-4</v>
      </c>
      <c r="G17290">
        <f t="shared" si="270"/>
        <v>25.124587466743662</v>
      </c>
    </row>
    <row r="17291" spans="1:7">
      <c r="A17291">
        <v>28.81</v>
      </c>
      <c r="B17291">
        <v>603.33000000000004</v>
      </c>
      <c r="C17291">
        <v>0.40600000000000003</v>
      </c>
      <c r="D17291">
        <v>25.123000000000001</v>
      </c>
      <c r="E17291">
        <v>-3.3380899999999998E-2</v>
      </c>
      <c r="F17291">
        <v>5.87113335238605E-4</v>
      </c>
      <c r="G17291">
        <f t="shared" si="270"/>
        <v>25.12358711333524</v>
      </c>
    </row>
    <row r="17292" spans="1:7">
      <c r="A17292">
        <v>28.81</v>
      </c>
      <c r="B17292">
        <v>603.37</v>
      </c>
      <c r="C17292">
        <v>0.40500000000000003</v>
      </c>
      <c r="D17292">
        <v>25.122</v>
      </c>
      <c r="E17292">
        <v>-3.3512300000000002E-2</v>
      </c>
      <c r="F17292">
        <v>5.8691976347120995E-4</v>
      </c>
      <c r="G17292">
        <f t="shared" si="270"/>
        <v>25.122586919763471</v>
      </c>
    </row>
    <row r="17293" spans="1:7">
      <c r="A17293">
        <v>28.82</v>
      </c>
      <c r="B17293">
        <v>603.4</v>
      </c>
      <c r="C17293">
        <v>0.40500000000000003</v>
      </c>
      <c r="D17293">
        <v>25.120999999999999</v>
      </c>
      <c r="E17293">
        <v>-3.3546600000000003E-2</v>
      </c>
      <c r="F17293">
        <v>5.8686923446343495E-4</v>
      </c>
      <c r="G17293">
        <f t="shared" si="270"/>
        <v>25.121586869234463</v>
      </c>
    </row>
    <row r="17294" spans="1:7">
      <c r="A17294">
        <v>28.82</v>
      </c>
      <c r="B17294">
        <v>603.42999999999995</v>
      </c>
      <c r="C17294">
        <v>0.40500000000000003</v>
      </c>
      <c r="D17294">
        <v>25.12</v>
      </c>
      <c r="E17294">
        <v>-3.3678E-2</v>
      </c>
      <c r="F17294">
        <v>5.8667566269603904E-4</v>
      </c>
      <c r="G17294">
        <f t="shared" si="270"/>
        <v>25.120586675662697</v>
      </c>
    </row>
    <row r="17295" spans="1:7">
      <c r="A17295">
        <v>28.82</v>
      </c>
      <c r="B17295">
        <v>603.47</v>
      </c>
      <c r="C17295">
        <v>0.40500000000000003</v>
      </c>
      <c r="D17295">
        <v>25.119</v>
      </c>
      <c r="E17295">
        <v>-3.3723700000000002E-2</v>
      </c>
      <c r="F17295">
        <v>5.8660833979063602E-4</v>
      </c>
      <c r="G17295">
        <f t="shared" si="270"/>
        <v>25.119586608339791</v>
      </c>
    </row>
    <row r="17296" spans="1:7">
      <c r="A17296">
        <v>28.82</v>
      </c>
      <c r="B17296">
        <v>603.5</v>
      </c>
      <c r="C17296">
        <v>0.40500000000000003</v>
      </c>
      <c r="D17296">
        <v>25.117999999999999</v>
      </c>
      <c r="E17296">
        <v>-3.3803699999999999E-2</v>
      </c>
      <c r="F17296">
        <v>5.8649048787745703E-4</v>
      </c>
      <c r="G17296">
        <f t="shared" si="270"/>
        <v>25.118586490487875</v>
      </c>
    </row>
    <row r="17297" spans="1:7">
      <c r="A17297">
        <v>28.82</v>
      </c>
      <c r="B17297">
        <v>603.53</v>
      </c>
      <c r="C17297">
        <v>0.40500000000000003</v>
      </c>
      <c r="D17297">
        <v>25.116</v>
      </c>
      <c r="E17297">
        <v>-3.3792299999999997E-2</v>
      </c>
      <c r="F17297">
        <v>5.8650728177508504E-4</v>
      </c>
      <c r="G17297">
        <f t="shared" si="270"/>
        <v>25.116586507281774</v>
      </c>
    </row>
    <row r="17298" spans="1:7">
      <c r="A17298">
        <v>28.82</v>
      </c>
      <c r="B17298">
        <v>603.57000000000005</v>
      </c>
      <c r="C17298">
        <v>0.40500000000000003</v>
      </c>
      <c r="D17298">
        <v>25.114999999999998</v>
      </c>
      <c r="E17298">
        <v>-3.37989E-2</v>
      </c>
      <c r="F17298">
        <v>5.8649755899224795E-4</v>
      </c>
      <c r="G17298">
        <f t="shared" si="270"/>
        <v>25.11558649755899</v>
      </c>
    </row>
    <row r="17299" spans="1:7">
      <c r="A17299">
        <v>28.83</v>
      </c>
      <c r="B17299">
        <v>603.6</v>
      </c>
      <c r="C17299">
        <v>0.40500000000000003</v>
      </c>
      <c r="D17299">
        <v>25.114000000000001</v>
      </c>
      <c r="E17299">
        <v>-3.3507799999999997E-2</v>
      </c>
      <c r="F17299">
        <v>5.8692639264132601E-4</v>
      </c>
      <c r="G17299">
        <f t="shared" si="270"/>
        <v>25.114586926392644</v>
      </c>
    </row>
    <row r="17300" spans="1:7">
      <c r="A17300">
        <v>28.83</v>
      </c>
      <c r="B17300">
        <v>603.63</v>
      </c>
      <c r="C17300">
        <v>0.40500000000000003</v>
      </c>
      <c r="D17300">
        <v>25.113</v>
      </c>
      <c r="E17300">
        <v>-3.3387800000000002E-2</v>
      </c>
      <c r="F17300">
        <v>5.8710317051109402E-4</v>
      </c>
      <c r="G17300">
        <f t="shared" si="270"/>
        <v>25.113587103170509</v>
      </c>
    </row>
    <row r="17301" spans="1:7">
      <c r="A17301">
        <v>28.83</v>
      </c>
      <c r="B17301">
        <v>603.66999999999996</v>
      </c>
      <c r="C17301">
        <v>0.40500000000000003</v>
      </c>
      <c r="D17301">
        <v>25.111999999999998</v>
      </c>
      <c r="E17301">
        <v>-3.3198800000000001E-2</v>
      </c>
      <c r="F17301">
        <v>5.8738159565597798E-4</v>
      </c>
      <c r="G17301">
        <f t="shared" si="270"/>
        <v>25.112587381595656</v>
      </c>
    </row>
    <row r="17302" spans="1:7">
      <c r="A17302">
        <v>28.83</v>
      </c>
      <c r="B17302">
        <v>603.70000000000005</v>
      </c>
      <c r="C17302">
        <v>0.40500000000000003</v>
      </c>
      <c r="D17302">
        <v>25.111000000000001</v>
      </c>
      <c r="E17302">
        <v>-3.3100999999999998E-2</v>
      </c>
      <c r="F17302">
        <v>5.8752566961983905E-4</v>
      </c>
      <c r="G17302">
        <f t="shared" si="270"/>
        <v>25.11158752566962</v>
      </c>
    </row>
    <row r="17303" spans="1:7">
      <c r="A17303">
        <v>28.83</v>
      </c>
      <c r="B17303">
        <v>603.73</v>
      </c>
      <c r="C17303">
        <v>0.40500000000000003</v>
      </c>
      <c r="D17303">
        <v>25.11</v>
      </c>
      <c r="E17303">
        <v>-3.3283800000000002E-2</v>
      </c>
      <c r="F17303">
        <v>5.8725637799822601E-4</v>
      </c>
      <c r="G17303">
        <f t="shared" si="270"/>
        <v>25.110587256377997</v>
      </c>
    </row>
    <row r="17304" spans="1:7">
      <c r="A17304">
        <v>28.83</v>
      </c>
      <c r="B17304">
        <v>603.77</v>
      </c>
      <c r="C17304">
        <v>0.40500000000000003</v>
      </c>
      <c r="D17304">
        <v>25.109000000000002</v>
      </c>
      <c r="E17304">
        <v>-3.3300999999999997E-2</v>
      </c>
      <c r="F17304">
        <v>5.8723103983689205E-4</v>
      </c>
      <c r="G17304">
        <f t="shared" si="270"/>
        <v>25.109587231039839</v>
      </c>
    </row>
    <row r="17305" spans="1:7">
      <c r="A17305">
        <v>28.83</v>
      </c>
      <c r="B17305">
        <v>603.79999999999995</v>
      </c>
      <c r="C17305">
        <v>0.40500000000000003</v>
      </c>
      <c r="D17305">
        <v>25.108000000000001</v>
      </c>
      <c r="E17305">
        <v>-3.3409500000000002E-2</v>
      </c>
      <c r="F17305">
        <v>5.87071203179644E-4</v>
      </c>
      <c r="G17305">
        <f t="shared" si="270"/>
        <v>25.108587071203178</v>
      </c>
    </row>
    <row r="17306" spans="1:7">
      <c r="A17306">
        <v>28.84</v>
      </c>
      <c r="B17306">
        <v>603.83000000000004</v>
      </c>
      <c r="C17306">
        <v>0.40500000000000003</v>
      </c>
      <c r="D17306">
        <v>25.106000000000002</v>
      </c>
      <c r="E17306">
        <v>-3.3306700000000002E-2</v>
      </c>
      <c r="F17306">
        <v>5.8722264288807804E-4</v>
      </c>
      <c r="G17306">
        <f t="shared" si="270"/>
        <v>25.10658722264289</v>
      </c>
    </row>
    <row r="17307" spans="1:7">
      <c r="A17307">
        <v>28.84</v>
      </c>
      <c r="B17307">
        <v>603.87</v>
      </c>
      <c r="C17307">
        <v>0.40500000000000003</v>
      </c>
      <c r="D17307">
        <v>25.105</v>
      </c>
      <c r="E17307">
        <v>-3.3283800000000002E-2</v>
      </c>
      <c r="F17307">
        <v>5.8725637799822601E-4</v>
      </c>
      <c r="G17307">
        <f t="shared" si="270"/>
        <v>25.105587256377998</v>
      </c>
    </row>
    <row r="17308" spans="1:7">
      <c r="A17308">
        <v>28.84</v>
      </c>
      <c r="B17308">
        <v>603.9</v>
      </c>
      <c r="C17308">
        <v>0.40500000000000003</v>
      </c>
      <c r="D17308">
        <v>25.103999999999999</v>
      </c>
      <c r="E17308">
        <v>-3.3175299999999998E-2</v>
      </c>
      <c r="F17308">
        <v>5.8741621465547395E-4</v>
      </c>
      <c r="G17308">
        <f t="shared" si="270"/>
        <v>25.104587416214656</v>
      </c>
    </row>
    <row r="17309" spans="1:7">
      <c r="A17309">
        <v>28.84</v>
      </c>
      <c r="B17309">
        <v>603.92999999999995</v>
      </c>
      <c r="C17309">
        <v>0.40500000000000003</v>
      </c>
      <c r="D17309">
        <v>25.103000000000002</v>
      </c>
      <c r="E17309">
        <v>-3.2964599999999997E-2</v>
      </c>
      <c r="F17309">
        <v>5.8772660713180805E-4</v>
      </c>
      <c r="G17309">
        <f t="shared" si="270"/>
        <v>25.103587726607135</v>
      </c>
    </row>
    <row r="17310" spans="1:7">
      <c r="A17310">
        <v>28.84</v>
      </c>
      <c r="B17310">
        <v>603.97</v>
      </c>
      <c r="C17310">
        <v>0.40500000000000003</v>
      </c>
      <c r="D17310">
        <v>25.102</v>
      </c>
      <c r="E17310">
        <v>-3.2799099999999998E-2</v>
      </c>
      <c r="F17310">
        <v>5.8797041327719604E-4</v>
      </c>
      <c r="G17310">
        <f t="shared" si="270"/>
        <v>25.102587970413278</v>
      </c>
    </row>
    <row r="17311" spans="1:7">
      <c r="A17311">
        <v>28.84</v>
      </c>
      <c r="B17311">
        <v>604</v>
      </c>
      <c r="C17311">
        <v>0.40500000000000003</v>
      </c>
      <c r="D17311">
        <v>25.100999999999999</v>
      </c>
      <c r="E17311">
        <v>-3.2518999999999999E-2</v>
      </c>
      <c r="F17311">
        <v>5.8838304228821204E-4</v>
      </c>
      <c r="G17311">
        <f t="shared" si="270"/>
        <v>25.101588383042287</v>
      </c>
    </row>
    <row r="17312" spans="1:7">
      <c r="A17312">
        <v>28.85</v>
      </c>
      <c r="B17312">
        <v>604.03</v>
      </c>
      <c r="C17312">
        <v>0.40500000000000003</v>
      </c>
      <c r="D17312">
        <v>25.1</v>
      </c>
      <c r="E17312">
        <v>-3.2438700000000001E-2</v>
      </c>
      <c r="F17312">
        <v>5.8850133614606504E-4</v>
      </c>
      <c r="G17312">
        <f t="shared" si="270"/>
        <v>25.100588501336148</v>
      </c>
    </row>
    <row r="17313" spans="1:7">
      <c r="A17313">
        <v>28.85</v>
      </c>
      <c r="B17313">
        <v>604.07000000000005</v>
      </c>
      <c r="C17313">
        <v>0.40500000000000003</v>
      </c>
      <c r="D17313">
        <v>25.099</v>
      </c>
      <c r="E17313">
        <v>-3.26725E-2</v>
      </c>
      <c r="F17313">
        <v>5.8815691392980103E-4</v>
      </c>
      <c r="G17313">
        <f t="shared" si="270"/>
        <v>25.099588156913931</v>
      </c>
    </row>
    <row r="17314" spans="1:7">
      <c r="A17314">
        <v>28.85</v>
      </c>
      <c r="B17314">
        <v>604.1</v>
      </c>
      <c r="C17314">
        <v>0.40500000000000003</v>
      </c>
      <c r="D17314">
        <v>25.097999999999999</v>
      </c>
      <c r="E17314">
        <v>-3.29582E-2</v>
      </c>
      <c r="F17314">
        <v>5.87736035284862E-4</v>
      </c>
      <c r="G17314">
        <f t="shared" si="270"/>
        <v>25.098587736035284</v>
      </c>
    </row>
    <row r="17315" spans="1:7">
      <c r="A17315">
        <v>28.85</v>
      </c>
      <c r="B17315">
        <v>604.13</v>
      </c>
      <c r="C17315">
        <v>0.40500000000000003</v>
      </c>
      <c r="D17315">
        <v>25.097000000000001</v>
      </c>
      <c r="E17315">
        <v>-3.3050299999999998E-2</v>
      </c>
      <c r="F17315">
        <v>5.8760035826981602E-4</v>
      </c>
      <c r="G17315">
        <f t="shared" si="270"/>
        <v>25.097587600358271</v>
      </c>
    </row>
    <row r="17316" spans="1:7">
      <c r="A17316">
        <v>28.85</v>
      </c>
      <c r="B17316">
        <v>604.16999999999996</v>
      </c>
      <c r="C17316">
        <v>0.40500000000000003</v>
      </c>
      <c r="D17316">
        <v>25.094999999999999</v>
      </c>
      <c r="E17316">
        <v>-3.28677E-2</v>
      </c>
      <c r="F17316">
        <v>5.8786935526164495E-4</v>
      </c>
      <c r="G17316">
        <f t="shared" si="270"/>
        <v>25.09558786935526</v>
      </c>
    </row>
    <row r="17317" spans="1:7">
      <c r="A17317">
        <v>28.86</v>
      </c>
      <c r="B17317">
        <v>604.20000000000005</v>
      </c>
      <c r="C17317">
        <v>0.40500000000000003</v>
      </c>
      <c r="D17317">
        <v>25.094000000000001</v>
      </c>
      <c r="E17317">
        <v>-3.2570399999999999E-2</v>
      </c>
      <c r="F17317">
        <v>5.8830732243399502E-4</v>
      </c>
      <c r="G17317">
        <f t="shared" si="270"/>
        <v>25.094588307322436</v>
      </c>
    </row>
    <row r="17318" spans="1:7">
      <c r="A17318">
        <v>28.86</v>
      </c>
      <c r="B17318">
        <v>604.23</v>
      </c>
      <c r="C17318">
        <v>0.40500000000000003</v>
      </c>
      <c r="D17318">
        <v>25.093</v>
      </c>
      <c r="E17318">
        <v>-3.2490199999999997E-2</v>
      </c>
      <c r="F17318">
        <v>5.8842546897695705E-4</v>
      </c>
      <c r="G17318">
        <f t="shared" si="270"/>
        <v>25.093588425468976</v>
      </c>
    </row>
    <row r="17319" spans="1:7">
      <c r="A17319">
        <v>28.86</v>
      </c>
      <c r="B17319">
        <v>604.27</v>
      </c>
      <c r="C17319">
        <v>0.40500000000000003</v>
      </c>
      <c r="D17319">
        <v>25.091999999999999</v>
      </c>
      <c r="E17319">
        <v>-3.2678199999999998E-2</v>
      </c>
      <c r="F17319">
        <v>5.8814851698098703E-4</v>
      </c>
      <c r="G17319">
        <f t="shared" si="270"/>
        <v>25.092588148516981</v>
      </c>
    </row>
    <row r="17320" spans="1:7">
      <c r="A17320">
        <v>28.86</v>
      </c>
      <c r="B17320">
        <v>604.29999999999995</v>
      </c>
      <c r="C17320">
        <v>0.40500000000000003</v>
      </c>
      <c r="D17320">
        <v>25.091000000000001</v>
      </c>
      <c r="E17320">
        <v>-3.2758200000000001E-2</v>
      </c>
      <c r="F17320">
        <v>5.88030665067809E-4</v>
      </c>
      <c r="G17320">
        <f t="shared" si="270"/>
        <v>25.091588030665068</v>
      </c>
    </row>
    <row r="17321" spans="1:7">
      <c r="A17321">
        <v>28.86</v>
      </c>
      <c r="B17321">
        <v>604.34</v>
      </c>
      <c r="C17321">
        <v>0.40500000000000003</v>
      </c>
      <c r="D17321">
        <v>25.09</v>
      </c>
      <c r="E17321">
        <v>-3.28045E-2</v>
      </c>
      <c r="F17321">
        <v>5.8796245827305604E-4</v>
      </c>
      <c r="G17321">
        <f t="shared" si="270"/>
        <v>25.090587962458272</v>
      </c>
    </row>
    <row r="17322" spans="1:7">
      <c r="A17322">
        <v>28.86</v>
      </c>
      <c r="B17322">
        <v>604.37</v>
      </c>
      <c r="C17322">
        <v>0.40500000000000003</v>
      </c>
      <c r="D17322">
        <v>25.088999999999999</v>
      </c>
      <c r="E17322">
        <v>-3.2850499999999998E-2</v>
      </c>
      <c r="F17322">
        <v>5.8789469342297902E-4</v>
      </c>
      <c r="G17322">
        <f t="shared" si="270"/>
        <v>25.089587894693423</v>
      </c>
    </row>
    <row r="17323" spans="1:7">
      <c r="A17323">
        <v>28.87</v>
      </c>
      <c r="B17323">
        <v>604.4</v>
      </c>
      <c r="C17323">
        <v>0.40500000000000003</v>
      </c>
      <c r="D17323">
        <v>25.088000000000001</v>
      </c>
      <c r="E17323">
        <v>-3.2981999999999997E-2</v>
      </c>
      <c r="F17323">
        <v>5.8770097434069203E-4</v>
      </c>
      <c r="G17323">
        <f t="shared" si="270"/>
        <v>25.08858770097434</v>
      </c>
    </row>
    <row r="17324" spans="1:7">
      <c r="A17324">
        <v>28.87</v>
      </c>
      <c r="B17324">
        <v>604.44000000000005</v>
      </c>
      <c r="C17324">
        <v>0.40500000000000003</v>
      </c>
      <c r="D17324">
        <v>25.087</v>
      </c>
      <c r="E17324">
        <v>-3.3267499999999998E-2</v>
      </c>
      <c r="F17324">
        <v>5.8728039032553603E-4</v>
      </c>
      <c r="G17324">
        <f t="shared" si="270"/>
        <v>25.087587280390327</v>
      </c>
    </row>
    <row r="17325" spans="1:7">
      <c r="A17325">
        <v>28.87</v>
      </c>
      <c r="B17325">
        <v>604.47</v>
      </c>
      <c r="C17325">
        <v>0.40500000000000003</v>
      </c>
      <c r="D17325">
        <v>25.085999999999999</v>
      </c>
      <c r="E17325">
        <v>-3.3363799999999999E-2</v>
      </c>
      <c r="F17325">
        <v>5.8713852608504701E-4</v>
      </c>
      <c r="G17325">
        <f t="shared" si="270"/>
        <v>25.086587138526085</v>
      </c>
    </row>
    <row r="17326" spans="1:7">
      <c r="A17326">
        <v>28.87</v>
      </c>
      <c r="B17326">
        <v>604.5</v>
      </c>
      <c r="C17326">
        <v>0.40500000000000003</v>
      </c>
      <c r="D17326">
        <v>25.084</v>
      </c>
      <c r="E17326">
        <v>-3.33467E-2</v>
      </c>
      <c r="F17326">
        <v>5.8716371693148903E-4</v>
      </c>
      <c r="G17326">
        <f t="shared" si="270"/>
        <v>25.084587163716932</v>
      </c>
    </row>
    <row r="17327" spans="1:7">
      <c r="A17327">
        <v>28.87</v>
      </c>
      <c r="B17327">
        <v>604.54</v>
      </c>
      <c r="C17327">
        <v>0.40500000000000003</v>
      </c>
      <c r="D17327">
        <v>25.082999999999998</v>
      </c>
      <c r="E17327">
        <v>-3.3244599999999999E-2</v>
      </c>
      <c r="F17327">
        <v>5.8731412543568302E-4</v>
      </c>
      <c r="G17327">
        <f t="shared" si="270"/>
        <v>25.083587314125435</v>
      </c>
    </row>
    <row r="17328" spans="1:7">
      <c r="A17328">
        <v>28.87</v>
      </c>
      <c r="B17328">
        <v>604.57000000000005</v>
      </c>
      <c r="C17328">
        <v>0.40500000000000003</v>
      </c>
      <c r="D17328">
        <v>25.082000000000001</v>
      </c>
      <c r="E17328">
        <v>-3.2941999999999999E-2</v>
      </c>
      <c r="F17328">
        <v>5.8775990029728104E-4</v>
      </c>
      <c r="G17328">
        <f t="shared" si="270"/>
        <v>25.082587759900299</v>
      </c>
    </row>
    <row r="17329" spans="1:7">
      <c r="A17329">
        <v>28.88</v>
      </c>
      <c r="B17329">
        <v>604.6</v>
      </c>
      <c r="C17329">
        <v>0.40500000000000003</v>
      </c>
      <c r="D17329">
        <v>25.081</v>
      </c>
      <c r="E17329">
        <v>-3.2873399999999997E-2</v>
      </c>
      <c r="F17329">
        <v>5.8786095831283203E-4</v>
      </c>
      <c r="G17329">
        <f t="shared" si="270"/>
        <v>25.081587860958312</v>
      </c>
    </row>
    <row r="17330" spans="1:7">
      <c r="A17330">
        <v>28.88</v>
      </c>
      <c r="B17330">
        <v>604.64</v>
      </c>
      <c r="C17330">
        <v>0.40500000000000003</v>
      </c>
      <c r="D17330">
        <v>25.08</v>
      </c>
      <c r="E17330">
        <v>-3.2793000000000003E-2</v>
      </c>
      <c r="F17330">
        <v>5.87979399485576E-4</v>
      </c>
      <c r="G17330">
        <f t="shared" si="270"/>
        <v>25.080587979399485</v>
      </c>
    </row>
    <row r="17331" spans="1:7">
      <c r="A17331">
        <v>28.88</v>
      </c>
      <c r="B17331">
        <v>604.66999999999996</v>
      </c>
      <c r="C17331">
        <v>0.40500000000000003</v>
      </c>
      <c r="D17331">
        <v>25.079000000000001</v>
      </c>
      <c r="E17331">
        <v>-3.2632500000000002E-2</v>
      </c>
      <c r="F17331">
        <v>5.8821583988639004E-4</v>
      </c>
      <c r="G17331">
        <f t="shared" si="270"/>
        <v>25.079588215839888</v>
      </c>
    </row>
    <row r="17332" spans="1:7">
      <c r="A17332">
        <v>28.88</v>
      </c>
      <c r="B17332">
        <v>604.70000000000005</v>
      </c>
      <c r="C17332">
        <v>0.40500000000000003</v>
      </c>
      <c r="D17332">
        <v>25.077999999999999</v>
      </c>
      <c r="E17332">
        <v>-3.2690200000000003E-2</v>
      </c>
      <c r="F17332">
        <v>5.8813083919401004E-4</v>
      </c>
      <c r="G17332">
        <f t="shared" si="270"/>
        <v>25.078588130839194</v>
      </c>
    </row>
    <row r="17333" spans="1:7">
      <c r="A17333">
        <v>28.88</v>
      </c>
      <c r="B17333">
        <v>604.74</v>
      </c>
      <c r="C17333">
        <v>0.40500000000000003</v>
      </c>
      <c r="D17333">
        <v>25.077000000000002</v>
      </c>
      <c r="E17333">
        <v>-3.2650400000000003E-2</v>
      </c>
      <c r="F17333">
        <v>5.88189470520817E-4</v>
      </c>
      <c r="G17333">
        <f t="shared" si="270"/>
        <v>25.077588189470521</v>
      </c>
    </row>
    <row r="17334" spans="1:7">
      <c r="A17334">
        <v>28.88</v>
      </c>
      <c r="B17334">
        <v>604.77</v>
      </c>
      <c r="C17334">
        <v>0.40500000000000003</v>
      </c>
      <c r="D17334">
        <v>25.076000000000001</v>
      </c>
      <c r="E17334">
        <v>-3.2593299999999999E-2</v>
      </c>
      <c r="F17334">
        <v>5.8827358732384803E-4</v>
      </c>
      <c r="G17334">
        <f t="shared" si="270"/>
        <v>25.076588273587323</v>
      </c>
    </row>
    <row r="17335" spans="1:7">
      <c r="A17335">
        <v>28.88</v>
      </c>
      <c r="B17335">
        <v>604.79999999999995</v>
      </c>
      <c r="C17335">
        <v>0.40500000000000003</v>
      </c>
      <c r="D17335">
        <v>25.074999999999999</v>
      </c>
      <c r="E17335">
        <v>-3.2370099999999999E-2</v>
      </c>
      <c r="F17335">
        <v>5.8860239416161603E-4</v>
      </c>
      <c r="G17335">
        <f t="shared" si="270"/>
        <v>25.075588602394159</v>
      </c>
    </row>
    <row r="17336" spans="1:7">
      <c r="A17336">
        <v>28.89</v>
      </c>
      <c r="B17336">
        <v>604.84</v>
      </c>
      <c r="C17336">
        <v>0.40500000000000003</v>
      </c>
      <c r="D17336">
        <v>25.074000000000002</v>
      </c>
      <c r="E17336">
        <v>-3.2084399999999999E-2</v>
      </c>
      <c r="F17336">
        <v>5.8902327280655397E-4</v>
      </c>
      <c r="G17336">
        <f t="shared" si="270"/>
        <v>25.074589023272807</v>
      </c>
    </row>
    <row r="17337" spans="1:7">
      <c r="A17337">
        <v>28.89</v>
      </c>
      <c r="B17337">
        <v>604.87</v>
      </c>
      <c r="C17337">
        <v>0.40500000000000003</v>
      </c>
      <c r="D17337">
        <v>25.073</v>
      </c>
      <c r="E17337">
        <v>-3.1975900000000002E-2</v>
      </c>
      <c r="F17337">
        <v>5.89183109463803E-4</v>
      </c>
      <c r="G17337">
        <f t="shared" si="270"/>
        <v>25.073589183109465</v>
      </c>
    </row>
    <row r="17338" spans="1:7">
      <c r="A17338">
        <v>28.89</v>
      </c>
      <c r="B17338">
        <v>604.9</v>
      </c>
      <c r="C17338">
        <v>0.40500000000000003</v>
      </c>
      <c r="D17338">
        <v>25.071000000000002</v>
      </c>
      <c r="E17338">
        <v>-3.1895899999999998E-2</v>
      </c>
      <c r="F17338">
        <v>5.8930096137698102E-4</v>
      </c>
      <c r="G17338">
        <f t="shared" si="270"/>
        <v>25.071589300961378</v>
      </c>
    </row>
    <row r="17339" spans="1:7">
      <c r="A17339">
        <v>28.89</v>
      </c>
      <c r="B17339">
        <v>604.94000000000005</v>
      </c>
      <c r="C17339">
        <v>0.40500000000000003</v>
      </c>
      <c r="D17339">
        <v>25.07</v>
      </c>
      <c r="E17339">
        <v>-3.2101499999999998E-2</v>
      </c>
      <c r="F17339">
        <v>5.8899808196011304E-4</v>
      </c>
      <c r="G17339">
        <f t="shared" si="270"/>
        <v>25.070588998081959</v>
      </c>
    </row>
    <row r="17340" spans="1:7">
      <c r="A17340">
        <v>28.89</v>
      </c>
      <c r="B17340">
        <v>604.97</v>
      </c>
      <c r="C17340">
        <v>0.40500000000000003</v>
      </c>
      <c r="D17340">
        <v>25.068999999999999</v>
      </c>
      <c r="E17340">
        <v>-3.2244399999999999E-2</v>
      </c>
      <c r="F17340">
        <v>5.8878756898019695E-4</v>
      </c>
      <c r="G17340">
        <f t="shared" si="270"/>
        <v>25.069588787568978</v>
      </c>
    </row>
    <row r="17341" spans="1:7">
      <c r="A17341">
        <v>28.89</v>
      </c>
      <c r="B17341">
        <v>605</v>
      </c>
      <c r="C17341">
        <v>0.40500000000000003</v>
      </c>
      <c r="D17341">
        <v>25.068000000000001</v>
      </c>
      <c r="E17341">
        <v>-3.2621799999999999E-2</v>
      </c>
      <c r="F17341">
        <v>5.88231602579778E-4</v>
      </c>
      <c r="G17341">
        <f t="shared" si="270"/>
        <v>25.068588231602583</v>
      </c>
    </row>
    <row r="17342" spans="1:7">
      <c r="A17342">
        <v>28.9</v>
      </c>
      <c r="B17342">
        <v>605.04</v>
      </c>
      <c r="C17342">
        <v>0.40500000000000003</v>
      </c>
      <c r="D17342">
        <v>25.067</v>
      </c>
      <c r="E17342">
        <v>-3.3022000000000003E-2</v>
      </c>
      <c r="F17342">
        <v>5.8764204838410205E-4</v>
      </c>
      <c r="G17342">
        <f t="shared" si="270"/>
        <v>25.067587642048384</v>
      </c>
    </row>
    <row r="17343" spans="1:7">
      <c r="A17343">
        <v>28.9</v>
      </c>
      <c r="B17343">
        <v>605.07000000000005</v>
      </c>
      <c r="C17343">
        <v>0.40500000000000003</v>
      </c>
      <c r="D17343">
        <v>25.065999999999999</v>
      </c>
      <c r="E17343">
        <v>-3.3159599999999997E-2</v>
      </c>
      <c r="F17343">
        <v>5.8743934309343597E-4</v>
      </c>
      <c r="G17343">
        <f t="shared" si="270"/>
        <v>25.066587439343092</v>
      </c>
    </row>
    <row r="17344" spans="1:7">
      <c r="A17344">
        <v>28.9</v>
      </c>
      <c r="B17344">
        <v>605.1</v>
      </c>
      <c r="C17344">
        <v>0.40500000000000003</v>
      </c>
      <c r="D17344">
        <v>25.065000000000001</v>
      </c>
      <c r="E17344">
        <v>-3.3244900000000001E-2</v>
      </c>
      <c r="F17344">
        <v>5.8731368349100902E-4</v>
      </c>
      <c r="G17344">
        <f t="shared" si="270"/>
        <v>25.065587313683491</v>
      </c>
    </row>
    <row r="17345" spans="1:7">
      <c r="A17345">
        <v>28.9</v>
      </c>
      <c r="B17345">
        <v>605.14</v>
      </c>
      <c r="C17345">
        <v>0.40500000000000003</v>
      </c>
      <c r="D17345">
        <v>25.064</v>
      </c>
      <c r="E17345">
        <v>-3.31592E-2</v>
      </c>
      <c r="F17345">
        <v>5.8743993235300105E-4</v>
      </c>
      <c r="G17345">
        <f t="shared" si="270"/>
        <v>25.064587439932353</v>
      </c>
    </row>
    <row r="17346" spans="1:7">
      <c r="A17346">
        <v>28.9</v>
      </c>
      <c r="B17346">
        <v>605.16999999999996</v>
      </c>
      <c r="C17346">
        <v>0.40500000000000003</v>
      </c>
      <c r="D17346">
        <v>25.062999999999999</v>
      </c>
      <c r="E17346">
        <v>-3.3170199999999997E-2</v>
      </c>
      <c r="F17346">
        <v>5.8742372771493898E-4</v>
      </c>
      <c r="G17346">
        <f t="shared" si="270"/>
        <v>25.063587423727714</v>
      </c>
    </row>
    <row r="17347" spans="1:7">
      <c r="A17347">
        <v>28.91</v>
      </c>
      <c r="B17347">
        <v>605.20000000000005</v>
      </c>
      <c r="C17347">
        <v>0.40500000000000003</v>
      </c>
      <c r="D17347">
        <v>25.062000000000001</v>
      </c>
      <c r="E17347">
        <v>-3.3124500000000001E-2</v>
      </c>
      <c r="F17347">
        <v>5.8749105062034298E-4</v>
      </c>
      <c r="G17347">
        <f t="shared" si="270"/>
        <v>25.062587491050621</v>
      </c>
    </row>
    <row r="17348" spans="1:7">
      <c r="A17348">
        <v>28.91</v>
      </c>
      <c r="B17348">
        <v>605.24</v>
      </c>
      <c r="C17348">
        <v>0.40400000000000003</v>
      </c>
      <c r="D17348">
        <v>25.06</v>
      </c>
      <c r="E17348">
        <v>-3.3239200000000003E-2</v>
      </c>
      <c r="F17348">
        <v>5.8732208043982303E-4</v>
      </c>
      <c r="G17348">
        <f t="shared" si="270"/>
        <v>25.060587322080437</v>
      </c>
    </row>
    <row r="17349" spans="1:7">
      <c r="A17349">
        <v>28.91</v>
      </c>
      <c r="B17349">
        <v>605.27</v>
      </c>
      <c r="C17349">
        <v>0.40400000000000003</v>
      </c>
      <c r="D17349">
        <v>25.059000000000001</v>
      </c>
      <c r="E17349">
        <v>-3.3382099999999998E-2</v>
      </c>
      <c r="F17349">
        <v>5.8711156745990803E-4</v>
      </c>
      <c r="G17349">
        <f t="shared" ref="G17349:G17412" si="271">D17349 + F17349</f>
        <v>25.05958711156746</v>
      </c>
    </row>
    <row r="17350" spans="1:7">
      <c r="A17350">
        <v>28.91</v>
      </c>
      <c r="B17350">
        <v>605.29999999999995</v>
      </c>
      <c r="C17350">
        <v>0.40400000000000003</v>
      </c>
      <c r="D17350">
        <v>25.058</v>
      </c>
      <c r="E17350">
        <v>-3.3581800000000002E-2</v>
      </c>
      <c r="F17350">
        <v>5.86817379621636E-4</v>
      </c>
      <c r="G17350">
        <f t="shared" si="271"/>
        <v>25.05858681737962</v>
      </c>
    </row>
    <row r="17351" spans="1:7">
      <c r="A17351">
        <v>28.91</v>
      </c>
      <c r="B17351">
        <v>605.34</v>
      </c>
      <c r="C17351">
        <v>0.40400000000000003</v>
      </c>
      <c r="D17351">
        <v>25.056999999999999</v>
      </c>
      <c r="E17351">
        <v>-3.3598000000000003E-2</v>
      </c>
      <c r="F17351">
        <v>5.8679351460921695E-4</v>
      </c>
      <c r="G17351">
        <f t="shared" si="271"/>
        <v>25.057586793514609</v>
      </c>
    </row>
    <row r="17352" spans="1:7">
      <c r="A17352">
        <v>28.91</v>
      </c>
      <c r="B17352">
        <v>605.37</v>
      </c>
      <c r="C17352">
        <v>0.40400000000000003</v>
      </c>
      <c r="D17352">
        <v>25.056000000000001</v>
      </c>
      <c r="E17352">
        <v>-3.3347500000000002E-2</v>
      </c>
      <c r="F17352">
        <v>5.8716253841235703E-4</v>
      </c>
      <c r="G17352">
        <f t="shared" si="271"/>
        <v>25.056587162538413</v>
      </c>
    </row>
    <row r="17353" spans="1:7">
      <c r="A17353">
        <v>28.92</v>
      </c>
      <c r="B17353">
        <v>605.4</v>
      </c>
      <c r="C17353">
        <v>0.40400000000000003</v>
      </c>
      <c r="D17353">
        <v>25.055</v>
      </c>
      <c r="E17353">
        <v>-3.3136400000000003E-2</v>
      </c>
      <c r="F17353">
        <v>5.8747352014825696E-4</v>
      </c>
      <c r="G17353">
        <f t="shared" si="271"/>
        <v>25.055587473520148</v>
      </c>
    </row>
    <row r="17354" spans="1:7">
      <c r="A17354">
        <v>28.92</v>
      </c>
      <c r="B17354">
        <v>605.44000000000005</v>
      </c>
      <c r="C17354">
        <v>0.40400000000000003</v>
      </c>
      <c r="D17354">
        <v>25.053999999999998</v>
      </c>
      <c r="E17354">
        <v>-3.3010600000000001E-2</v>
      </c>
      <c r="F17354">
        <v>5.8765884228172995E-4</v>
      </c>
      <c r="G17354">
        <f t="shared" si="271"/>
        <v>25.05458765884228</v>
      </c>
    </row>
    <row r="17355" spans="1:7">
      <c r="A17355">
        <v>28.92</v>
      </c>
      <c r="B17355">
        <v>605.47</v>
      </c>
      <c r="C17355">
        <v>0.40400000000000003</v>
      </c>
      <c r="D17355">
        <v>25.053000000000001</v>
      </c>
      <c r="E17355">
        <v>-3.31703E-2</v>
      </c>
      <c r="F17355">
        <v>5.8742358040004801E-4</v>
      </c>
      <c r="G17355">
        <f t="shared" si="271"/>
        <v>25.053587423580399</v>
      </c>
    </row>
    <row r="17356" spans="1:7">
      <c r="A17356">
        <v>28.92</v>
      </c>
      <c r="B17356">
        <v>605.5</v>
      </c>
      <c r="C17356">
        <v>0.40400000000000003</v>
      </c>
      <c r="D17356">
        <v>25.052</v>
      </c>
      <c r="E17356">
        <v>-3.32731E-2</v>
      </c>
      <c r="F17356">
        <v>5.8727214069161397E-4</v>
      </c>
      <c r="G17356">
        <f t="shared" si="271"/>
        <v>25.052587272140691</v>
      </c>
    </row>
    <row r="17357" spans="1:7">
      <c r="A17357">
        <v>28.92</v>
      </c>
      <c r="B17357">
        <v>605.54</v>
      </c>
      <c r="C17357">
        <v>0.40400000000000003</v>
      </c>
      <c r="D17357">
        <v>25.05</v>
      </c>
      <c r="E17357">
        <v>-3.3285000000000002E-2</v>
      </c>
      <c r="F17357">
        <v>5.8725461021952796E-4</v>
      </c>
      <c r="G17357">
        <f t="shared" si="271"/>
        <v>25.050587254610221</v>
      </c>
    </row>
    <row r="17358" spans="1:7">
      <c r="A17358">
        <v>28.92</v>
      </c>
      <c r="B17358">
        <v>605.57000000000005</v>
      </c>
      <c r="C17358">
        <v>0.40400000000000003</v>
      </c>
      <c r="D17358">
        <v>25.048999999999999</v>
      </c>
      <c r="E17358">
        <v>-3.3204900000000002E-2</v>
      </c>
      <c r="F17358">
        <v>5.8737260944759803E-4</v>
      </c>
      <c r="G17358">
        <f t="shared" si="271"/>
        <v>25.049587372609448</v>
      </c>
    </row>
    <row r="17359" spans="1:7">
      <c r="A17359">
        <v>28.93</v>
      </c>
      <c r="B17359">
        <v>605.6</v>
      </c>
      <c r="C17359">
        <v>0.40400000000000003</v>
      </c>
      <c r="D17359">
        <v>25.047999999999998</v>
      </c>
      <c r="E17359">
        <v>-3.3085200000000002E-2</v>
      </c>
      <c r="F17359">
        <v>5.8754894537269096E-4</v>
      </c>
      <c r="G17359">
        <f t="shared" si="271"/>
        <v>25.04858754894537</v>
      </c>
    </row>
    <row r="17360" spans="1:7">
      <c r="A17360">
        <v>28.93</v>
      </c>
      <c r="B17360">
        <v>605.64</v>
      </c>
      <c r="C17360">
        <v>0.40400000000000003</v>
      </c>
      <c r="D17360">
        <v>25.047000000000001</v>
      </c>
      <c r="E17360">
        <v>-3.2827700000000001E-2</v>
      </c>
      <c r="F17360">
        <v>5.8792828121823505E-4</v>
      </c>
      <c r="G17360">
        <f t="shared" si="271"/>
        <v>25.047587928281217</v>
      </c>
    </row>
    <row r="17361" spans="1:7">
      <c r="A17361">
        <v>28.93</v>
      </c>
      <c r="B17361">
        <v>605.66999999999996</v>
      </c>
      <c r="C17361">
        <v>0.40400000000000003</v>
      </c>
      <c r="D17361">
        <v>25.045999999999999</v>
      </c>
      <c r="E17361">
        <v>-3.2741899999999997E-2</v>
      </c>
      <c r="F17361">
        <v>5.8805467739511902E-4</v>
      </c>
      <c r="G17361">
        <f t="shared" si="271"/>
        <v>25.046588054677393</v>
      </c>
    </row>
    <row r="17362" spans="1:7">
      <c r="A17362">
        <v>28.93</v>
      </c>
      <c r="B17362">
        <v>605.70000000000005</v>
      </c>
      <c r="C17362">
        <v>0.40400000000000003</v>
      </c>
      <c r="D17362">
        <v>25.045000000000002</v>
      </c>
      <c r="E17362">
        <v>-3.2627299999999998E-2</v>
      </c>
      <c r="F17362">
        <v>5.8822350026074702E-4</v>
      </c>
      <c r="G17362">
        <f t="shared" si="271"/>
        <v>25.045588223500264</v>
      </c>
    </row>
    <row r="17363" spans="1:7">
      <c r="A17363">
        <v>28.93</v>
      </c>
      <c r="B17363">
        <v>605.74</v>
      </c>
      <c r="C17363">
        <v>0.40400000000000003</v>
      </c>
      <c r="D17363">
        <v>25.044</v>
      </c>
      <c r="E17363">
        <v>-3.2523999999999997E-2</v>
      </c>
      <c r="F17363">
        <v>5.8837567654363896E-4</v>
      </c>
      <c r="G17363">
        <f t="shared" si="271"/>
        <v>25.044588375676543</v>
      </c>
    </row>
    <row r="17364" spans="1:7">
      <c r="A17364">
        <v>28.93</v>
      </c>
      <c r="B17364">
        <v>605.77</v>
      </c>
      <c r="C17364">
        <v>0.40400000000000003</v>
      </c>
      <c r="D17364">
        <v>25.042999999999999</v>
      </c>
      <c r="E17364">
        <v>-3.2530200000000002E-2</v>
      </c>
      <c r="F17364">
        <v>5.8836654302036695E-4</v>
      </c>
      <c r="G17364">
        <f t="shared" si="271"/>
        <v>25.04358836654302</v>
      </c>
    </row>
    <row r="17365" spans="1:7">
      <c r="A17365">
        <v>28.93</v>
      </c>
      <c r="B17365">
        <v>605.79999999999995</v>
      </c>
      <c r="C17365">
        <v>0.40400000000000003</v>
      </c>
      <c r="D17365">
        <v>25.042000000000002</v>
      </c>
      <c r="E17365">
        <v>-3.2467500000000003E-2</v>
      </c>
      <c r="F17365">
        <v>5.8845890945732101E-4</v>
      </c>
      <c r="G17365">
        <f t="shared" si="271"/>
        <v>25.04258845890946</v>
      </c>
    </row>
    <row r="17366" spans="1:7">
      <c r="A17366">
        <v>28.94</v>
      </c>
      <c r="B17366">
        <v>605.84</v>
      </c>
      <c r="C17366">
        <v>0.40400000000000003</v>
      </c>
      <c r="D17366">
        <v>25.041</v>
      </c>
      <c r="E17366">
        <v>-3.2930599999999997E-2</v>
      </c>
      <c r="F17366">
        <v>5.8777669419490905E-4</v>
      </c>
      <c r="G17366">
        <f t="shared" si="271"/>
        <v>25.041587776694197</v>
      </c>
    </row>
    <row r="17367" spans="1:7">
      <c r="A17367">
        <v>28.94</v>
      </c>
      <c r="B17367">
        <v>605.87</v>
      </c>
      <c r="C17367">
        <v>0.40400000000000003</v>
      </c>
      <c r="D17367">
        <v>25.04</v>
      </c>
      <c r="E17367">
        <v>-3.3267499999999998E-2</v>
      </c>
      <c r="F17367">
        <v>5.8728039032553603E-4</v>
      </c>
      <c r="G17367">
        <f t="shared" si="271"/>
        <v>25.040587280390326</v>
      </c>
    </row>
    <row r="17368" spans="1:7">
      <c r="A17368">
        <v>28.94</v>
      </c>
      <c r="B17368">
        <v>605.9</v>
      </c>
      <c r="C17368">
        <v>0.40400000000000003</v>
      </c>
      <c r="D17368">
        <v>25.038</v>
      </c>
      <c r="E17368">
        <v>-3.3386699999999998E-2</v>
      </c>
      <c r="F17368">
        <v>5.8710479097490002E-4</v>
      </c>
      <c r="G17368">
        <f t="shared" si="271"/>
        <v>25.038587104790974</v>
      </c>
    </row>
    <row r="17369" spans="1:7">
      <c r="A17369">
        <v>28.94</v>
      </c>
      <c r="B17369">
        <v>605.94000000000005</v>
      </c>
      <c r="C17369">
        <v>0.40400000000000003</v>
      </c>
      <c r="D17369">
        <v>25.036999999999999</v>
      </c>
      <c r="E17369">
        <v>-3.3323800000000001E-2</v>
      </c>
      <c r="F17369">
        <v>5.87197452041637E-4</v>
      </c>
      <c r="G17369">
        <f t="shared" si="271"/>
        <v>25.037587197452041</v>
      </c>
    </row>
    <row r="17370" spans="1:7">
      <c r="A17370">
        <v>28.94</v>
      </c>
      <c r="B17370">
        <v>605.97</v>
      </c>
      <c r="C17370">
        <v>0.40400000000000003</v>
      </c>
      <c r="D17370">
        <v>25.036000000000001</v>
      </c>
      <c r="E17370">
        <v>-3.3193100000000003E-2</v>
      </c>
      <c r="F17370">
        <v>5.8738999260479199E-4</v>
      </c>
      <c r="G17370">
        <f t="shared" si="271"/>
        <v>25.036587389992608</v>
      </c>
    </row>
    <row r="17371" spans="1:7">
      <c r="A17371">
        <v>28.94</v>
      </c>
      <c r="B17371">
        <v>606</v>
      </c>
      <c r="C17371">
        <v>0.40400000000000003</v>
      </c>
      <c r="D17371">
        <v>25.035</v>
      </c>
      <c r="E17371">
        <v>-3.3187700000000001E-2</v>
      </c>
      <c r="F17371">
        <v>5.8739794760893102E-4</v>
      </c>
      <c r="G17371">
        <f t="shared" si="271"/>
        <v>25.035587397947609</v>
      </c>
    </row>
    <row r="17372" spans="1:7">
      <c r="A17372">
        <v>28.95</v>
      </c>
      <c r="B17372">
        <v>606.04</v>
      </c>
      <c r="C17372">
        <v>0.40400000000000003</v>
      </c>
      <c r="D17372">
        <v>25.033999999999999</v>
      </c>
      <c r="E17372">
        <v>-3.3262100000000003E-2</v>
      </c>
      <c r="F17372">
        <v>5.8728834532967603E-4</v>
      </c>
      <c r="G17372">
        <f t="shared" si="271"/>
        <v>25.034587288345328</v>
      </c>
    </row>
    <row r="17373" spans="1:7">
      <c r="A17373">
        <v>28.95</v>
      </c>
      <c r="B17373">
        <v>606.07000000000005</v>
      </c>
      <c r="C17373">
        <v>0.40400000000000003</v>
      </c>
      <c r="D17373">
        <v>25.033000000000001</v>
      </c>
      <c r="E17373">
        <v>-3.3256000000000001E-2</v>
      </c>
      <c r="F17373">
        <v>5.8729733153805501E-4</v>
      </c>
      <c r="G17373">
        <f t="shared" si="271"/>
        <v>25.03358729733154</v>
      </c>
    </row>
    <row r="17374" spans="1:7">
      <c r="A17374">
        <v>28.95</v>
      </c>
      <c r="B17374">
        <v>606.1</v>
      </c>
      <c r="C17374">
        <v>0.40400000000000003</v>
      </c>
      <c r="D17374">
        <v>25.032</v>
      </c>
      <c r="E17374">
        <v>-3.3283800000000002E-2</v>
      </c>
      <c r="F17374">
        <v>5.8725637799822601E-4</v>
      </c>
      <c r="G17374">
        <f t="shared" si="271"/>
        <v>25.032587256377997</v>
      </c>
    </row>
    <row r="17375" spans="1:7">
      <c r="A17375">
        <v>28.95</v>
      </c>
      <c r="B17375">
        <v>606.14</v>
      </c>
      <c r="C17375">
        <v>0.40400000000000003</v>
      </c>
      <c r="D17375">
        <v>25.030999999999999</v>
      </c>
      <c r="E17375">
        <v>-3.33303E-2</v>
      </c>
      <c r="F17375">
        <v>5.8718787657369099E-4</v>
      </c>
      <c r="G17375">
        <f t="shared" si="271"/>
        <v>25.031587187876571</v>
      </c>
    </row>
    <row r="17376" spans="1:7">
      <c r="A17376">
        <v>28.95</v>
      </c>
      <c r="B17376">
        <v>606.16999999999996</v>
      </c>
      <c r="C17376">
        <v>0.40400000000000003</v>
      </c>
      <c r="D17376">
        <v>25.03</v>
      </c>
      <c r="E17376">
        <v>-3.3096300000000002E-2</v>
      </c>
      <c r="F17376">
        <v>5.8753259341973803E-4</v>
      </c>
      <c r="G17376">
        <f t="shared" si="271"/>
        <v>25.030587532593422</v>
      </c>
    </row>
    <row r="17377" spans="1:7">
      <c r="A17377">
        <v>28.96</v>
      </c>
      <c r="B17377">
        <v>606.20000000000005</v>
      </c>
      <c r="C17377">
        <v>0.40400000000000003</v>
      </c>
      <c r="D17377">
        <v>25.027999999999999</v>
      </c>
      <c r="E17377">
        <v>-3.3056299999999997E-2</v>
      </c>
      <c r="F17377">
        <v>5.8759151937632704E-4</v>
      </c>
      <c r="G17377">
        <f t="shared" si="271"/>
        <v>25.028587591519376</v>
      </c>
    </row>
    <row r="17378" spans="1:7">
      <c r="A17378">
        <v>28.96</v>
      </c>
      <c r="B17378">
        <v>606.24</v>
      </c>
      <c r="C17378">
        <v>0.40400000000000003</v>
      </c>
      <c r="D17378">
        <v>25.027000000000001</v>
      </c>
      <c r="E17378">
        <v>-3.3004499999999999E-2</v>
      </c>
      <c r="F17378">
        <v>5.8766782849011001E-4</v>
      </c>
      <c r="G17378">
        <f t="shared" si="271"/>
        <v>25.027587667828492</v>
      </c>
    </row>
    <row r="17379" spans="1:7">
      <c r="A17379">
        <v>28.96</v>
      </c>
      <c r="B17379">
        <v>606.27</v>
      </c>
      <c r="C17379">
        <v>0.40400000000000003</v>
      </c>
      <c r="D17379">
        <v>25.026</v>
      </c>
      <c r="E17379">
        <v>-3.3095899999999998E-2</v>
      </c>
      <c r="F17379">
        <v>5.8753318267930398E-4</v>
      </c>
      <c r="G17379">
        <f t="shared" si="271"/>
        <v>25.026587533182678</v>
      </c>
    </row>
    <row r="17380" spans="1:7">
      <c r="A17380">
        <v>28.96</v>
      </c>
      <c r="B17380">
        <v>606.29999999999995</v>
      </c>
      <c r="C17380">
        <v>0.40400000000000003</v>
      </c>
      <c r="D17380">
        <v>25.024999999999999</v>
      </c>
      <c r="E17380">
        <v>-3.3382099999999998E-2</v>
      </c>
      <c r="F17380">
        <v>5.8711156745990803E-4</v>
      </c>
      <c r="G17380">
        <f t="shared" si="271"/>
        <v>25.025587111567457</v>
      </c>
    </row>
    <row r="17381" spans="1:7">
      <c r="A17381">
        <v>28.96</v>
      </c>
      <c r="B17381">
        <v>606.34</v>
      </c>
      <c r="C17381">
        <v>0.40400000000000003</v>
      </c>
      <c r="D17381">
        <v>25.024000000000001</v>
      </c>
      <c r="E17381">
        <v>-3.3542200000000001E-2</v>
      </c>
      <c r="F17381">
        <v>5.8687571631865895E-4</v>
      </c>
      <c r="G17381">
        <f t="shared" si="271"/>
        <v>25.02458687571632</v>
      </c>
    </row>
    <row r="17382" spans="1:7">
      <c r="A17382">
        <v>28.96</v>
      </c>
      <c r="B17382">
        <v>606.37</v>
      </c>
      <c r="C17382">
        <v>0.40400000000000003</v>
      </c>
      <c r="D17382">
        <v>25.023</v>
      </c>
      <c r="E17382">
        <v>-3.3650300000000001E-2</v>
      </c>
      <c r="F17382">
        <v>5.8671646892097696E-4</v>
      </c>
      <c r="G17382">
        <f t="shared" si="271"/>
        <v>25.02358671646892</v>
      </c>
    </row>
    <row r="17383" spans="1:7">
      <c r="A17383">
        <v>28.97</v>
      </c>
      <c r="B17383">
        <v>606.4</v>
      </c>
      <c r="C17383">
        <v>0.40400000000000003</v>
      </c>
      <c r="D17383">
        <v>25.021999999999998</v>
      </c>
      <c r="E17383">
        <v>-3.3478099999999997E-2</v>
      </c>
      <c r="F17383">
        <v>5.8697014516409399E-4</v>
      </c>
      <c r="G17383">
        <f t="shared" si="271"/>
        <v>25.022586970145163</v>
      </c>
    </row>
    <row r="17384" spans="1:7">
      <c r="A17384">
        <v>28.97</v>
      </c>
      <c r="B17384">
        <v>606.44000000000005</v>
      </c>
      <c r="C17384">
        <v>0.40400000000000003</v>
      </c>
      <c r="D17384">
        <v>25.021000000000001</v>
      </c>
      <c r="E17384">
        <v>-3.3256000000000001E-2</v>
      </c>
      <c r="F17384">
        <v>5.8729733153805501E-4</v>
      </c>
      <c r="G17384">
        <f t="shared" si="271"/>
        <v>25.021587297331539</v>
      </c>
    </row>
    <row r="17385" spans="1:7">
      <c r="A17385">
        <v>28.97</v>
      </c>
      <c r="B17385">
        <v>606.47</v>
      </c>
      <c r="C17385">
        <v>0.40400000000000003</v>
      </c>
      <c r="D17385">
        <v>25.02</v>
      </c>
      <c r="E17385">
        <v>-3.3164899999999997E-2</v>
      </c>
      <c r="F17385">
        <v>5.8743153540418704E-4</v>
      </c>
      <c r="G17385">
        <f t="shared" si="271"/>
        <v>25.020587431535404</v>
      </c>
    </row>
    <row r="17386" spans="1:7">
      <c r="A17386">
        <v>28.97</v>
      </c>
      <c r="B17386">
        <v>606.5</v>
      </c>
      <c r="C17386">
        <v>0.40400000000000003</v>
      </c>
      <c r="D17386">
        <v>25.018000000000001</v>
      </c>
      <c r="E17386">
        <v>-3.3284899999999999E-2</v>
      </c>
      <c r="F17386">
        <v>5.8725475753442001E-4</v>
      </c>
      <c r="G17386">
        <f t="shared" si="271"/>
        <v>25.018587254757534</v>
      </c>
    </row>
    <row r="17387" spans="1:7">
      <c r="A17387">
        <v>28.97</v>
      </c>
      <c r="B17387">
        <v>606.54</v>
      </c>
      <c r="C17387">
        <v>0.40400000000000003</v>
      </c>
      <c r="D17387">
        <v>25.016999999999999</v>
      </c>
      <c r="E17387">
        <v>-3.3376000000000003E-2</v>
      </c>
      <c r="F17387">
        <v>5.8712055366828798E-4</v>
      </c>
      <c r="G17387">
        <f t="shared" si="271"/>
        <v>25.017587120553667</v>
      </c>
    </row>
    <row r="17388" spans="1:7">
      <c r="A17388">
        <v>28.97</v>
      </c>
      <c r="B17388">
        <v>606.57000000000005</v>
      </c>
      <c r="C17388">
        <v>0.40400000000000003</v>
      </c>
      <c r="D17388">
        <v>25.015999999999998</v>
      </c>
      <c r="E17388">
        <v>-3.3181799999999997E-2</v>
      </c>
      <c r="F17388">
        <v>5.8740663918752795E-4</v>
      </c>
      <c r="G17388">
        <f t="shared" si="271"/>
        <v>25.016587406639186</v>
      </c>
    </row>
    <row r="17389" spans="1:7">
      <c r="A17389">
        <v>28.98</v>
      </c>
      <c r="B17389">
        <v>606.6</v>
      </c>
      <c r="C17389">
        <v>0.40400000000000003</v>
      </c>
      <c r="D17389">
        <v>25.015000000000001</v>
      </c>
      <c r="E17389">
        <v>-3.3170699999999997E-2</v>
      </c>
      <c r="F17389">
        <v>5.8742299114048196E-4</v>
      </c>
      <c r="G17389">
        <f t="shared" si="271"/>
        <v>25.015587422991143</v>
      </c>
    </row>
    <row r="17390" spans="1:7">
      <c r="A17390">
        <v>28.98</v>
      </c>
      <c r="B17390">
        <v>606.64</v>
      </c>
      <c r="C17390">
        <v>0.40400000000000003</v>
      </c>
      <c r="D17390">
        <v>25.013999999999999</v>
      </c>
      <c r="E17390">
        <v>-3.3113499999999997E-2</v>
      </c>
      <c r="F17390">
        <v>5.8750725525840504E-4</v>
      </c>
      <c r="G17390">
        <f t="shared" si="271"/>
        <v>25.014587507255257</v>
      </c>
    </row>
    <row r="17391" spans="1:7">
      <c r="A17391">
        <v>28.98</v>
      </c>
      <c r="B17391">
        <v>606.66999999999996</v>
      </c>
      <c r="C17391">
        <v>0.40400000000000003</v>
      </c>
      <c r="D17391">
        <v>25.013000000000002</v>
      </c>
      <c r="E17391">
        <v>-3.3136699999999998E-2</v>
      </c>
      <c r="F17391">
        <v>5.8747307820358296E-4</v>
      </c>
      <c r="G17391">
        <f t="shared" si="271"/>
        <v>25.013587473078204</v>
      </c>
    </row>
    <row r="17392" spans="1:7">
      <c r="A17392">
        <v>28.98</v>
      </c>
      <c r="B17392">
        <v>606.70000000000005</v>
      </c>
      <c r="C17392">
        <v>0.40400000000000003</v>
      </c>
      <c r="D17392">
        <v>25.012</v>
      </c>
      <c r="E17392">
        <v>-3.3239200000000003E-2</v>
      </c>
      <c r="F17392">
        <v>5.8732208043982303E-4</v>
      </c>
      <c r="G17392">
        <f t="shared" si="271"/>
        <v>25.012587322080439</v>
      </c>
    </row>
    <row r="17393" spans="1:7">
      <c r="A17393">
        <v>28.98</v>
      </c>
      <c r="B17393">
        <v>606.74</v>
      </c>
      <c r="C17393">
        <v>0.40400000000000003</v>
      </c>
      <c r="D17393">
        <v>25.010999999999999</v>
      </c>
      <c r="E17393">
        <v>-3.3427900000000003E-2</v>
      </c>
      <c r="F17393">
        <v>5.8704409723961295E-4</v>
      </c>
      <c r="G17393">
        <f t="shared" si="271"/>
        <v>25.01158704409724</v>
      </c>
    </row>
    <row r="17394" spans="1:7">
      <c r="A17394">
        <v>28.98</v>
      </c>
      <c r="B17394">
        <v>606.77</v>
      </c>
      <c r="C17394">
        <v>0.40400000000000003</v>
      </c>
      <c r="D17394">
        <v>25.01</v>
      </c>
      <c r="E17394">
        <v>-3.3764700000000002E-2</v>
      </c>
      <c r="F17394">
        <v>5.8654794068513198E-4</v>
      </c>
      <c r="G17394">
        <f t="shared" si="271"/>
        <v>25.010586547940687</v>
      </c>
    </row>
    <row r="17395" spans="1:7">
      <c r="A17395">
        <v>28.98</v>
      </c>
      <c r="B17395">
        <v>606.79999999999995</v>
      </c>
      <c r="C17395">
        <v>0.40400000000000003</v>
      </c>
      <c r="D17395">
        <v>25.007999999999999</v>
      </c>
      <c r="E17395">
        <v>-3.4004699999999999E-2</v>
      </c>
      <c r="F17395">
        <v>5.8619438494559597E-4</v>
      </c>
      <c r="G17395">
        <f t="shared" si="271"/>
        <v>25.008586194384943</v>
      </c>
    </row>
    <row r="17396" spans="1:7">
      <c r="A17396">
        <v>28.99</v>
      </c>
      <c r="B17396">
        <v>606.84</v>
      </c>
      <c r="C17396">
        <v>0.40400000000000003</v>
      </c>
      <c r="D17396">
        <v>25.007000000000001</v>
      </c>
      <c r="E17396">
        <v>-3.40909E-2</v>
      </c>
      <c r="F17396">
        <v>5.8606739950914605E-4</v>
      </c>
      <c r="G17396">
        <f t="shared" si="271"/>
        <v>25.007586067399512</v>
      </c>
    </row>
    <row r="17397" spans="1:7">
      <c r="A17397">
        <v>28.99</v>
      </c>
      <c r="B17397">
        <v>606.87</v>
      </c>
      <c r="C17397">
        <v>0.40400000000000003</v>
      </c>
      <c r="D17397">
        <v>25.006</v>
      </c>
      <c r="E17397">
        <v>-3.3908000000000001E-2</v>
      </c>
      <c r="F17397">
        <v>5.8633683844565103E-4</v>
      </c>
      <c r="G17397">
        <f t="shared" si="271"/>
        <v>25.006586336838446</v>
      </c>
    </row>
    <row r="17398" spans="1:7">
      <c r="A17398">
        <v>28.99</v>
      </c>
      <c r="B17398">
        <v>606.9</v>
      </c>
      <c r="C17398">
        <v>0.40400000000000003</v>
      </c>
      <c r="D17398">
        <v>25.004999999999999</v>
      </c>
      <c r="E17398">
        <v>-3.3679800000000003E-2</v>
      </c>
      <c r="F17398">
        <v>5.8667301102799201E-4</v>
      </c>
      <c r="G17398">
        <f t="shared" si="271"/>
        <v>25.005586673011027</v>
      </c>
    </row>
    <row r="17399" spans="1:7">
      <c r="A17399">
        <v>28.99</v>
      </c>
      <c r="B17399">
        <v>606.94000000000005</v>
      </c>
      <c r="C17399">
        <v>0.40400000000000003</v>
      </c>
      <c r="D17399">
        <v>25.004000000000001</v>
      </c>
      <c r="E17399">
        <v>-3.3473599999999999E-2</v>
      </c>
      <c r="F17399">
        <v>5.8697677433421005E-4</v>
      </c>
      <c r="G17399">
        <f t="shared" si="271"/>
        <v>25.004586976774334</v>
      </c>
    </row>
    <row r="17400" spans="1:7">
      <c r="A17400">
        <v>28.99</v>
      </c>
      <c r="B17400">
        <v>606.97</v>
      </c>
      <c r="C17400">
        <v>0.40400000000000003</v>
      </c>
      <c r="D17400">
        <v>25.003</v>
      </c>
      <c r="E17400">
        <v>-3.3330699999999998E-2</v>
      </c>
      <c r="F17400">
        <v>5.8718728731412505E-4</v>
      </c>
      <c r="G17400">
        <f t="shared" si="271"/>
        <v>25.003587187287316</v>
      </c>
    </row>
    <row r="17401" spans="1:7">
      <c r="A17401">
        <v>28.99</v>
      </c>
      <c r="B17401">
        <v>607</v>
      </c>
      <c r="C17401">
        <v>0.40400000000000003</v>
      </c>
      <c r="D17401">
        <v>25.001999999999999</v>
      </c>
      <c r="E17401">
        <v>-3.3342499999999997E-2</v>
      </c>
      <c r="F17401">
        <v>5.8716990415693098E-4</v>
      </c>
      <c r="G17401">
        <f t="shared" si="271"/>
        <v>25.002587169904157</v>
      </c>
    </row>
    <row r="17402" spans="1:7">
      <c r="A17402">
        <v>29</v>
      </c>
      <c r="B17402">
        <v>607.04</v>
      </c>
      <c r="C17402">
        <v>0.40400000000000003</v>
      </c>
      <c r="D17402">
        <v>25.001000000000001</v>
      </c>
      <c r="E17402">
        <v>-3.34507E-2</v>
      </c>
      <c r="F17402">
        <v>5.8701050944435704E-4</v>
      </c>
      <c r="G17402">
        <f t="shared" si="271"/>
        <v>25.001587010509446</v>
      </c>
    </row>
    <row r="17403" spans="1:7">
      <c r="A17403">
        <v>29</v>
      </c>
      <c r="B17403">
        <v>607.07000000000005</v>
      </c>
      <c r="C17403">
        <v>0.40400000000000003</v>
      </c>
      <c r="D17403">
        <v>24.998999999999999</v>
      </c>
      <c r="E17403">
        <v>-3.3576500000000002E-2</v>
      </c>
      <c r="F17403">
        <v>5.8682518731088395E-4</v>
      </c>
      <c r="G17403">
        <f t="shared" si="271"/>
        <v>24.999586825187311</v>
      </c>
    </row>
    <row r="17404" spans="1:7">
      <c r="A17404">
        <v>29</v>
      </c>
      <c r="B17404">
        <v>607.1</v>
      </c>
      <c r="C17404">
        <v>0.40300000000000002</v>
      </c>
      <c r="D17404">
        <v>24.998000000000001</v>
      </c>
      <c r="E17404">
        <v>-3.3748399999999998E-2</v>
      </c>
      <c r="F17404">
        <v>5.86571953012442E-4</v>
      </c>
      <c r="G17404">
        <f t="shared" si="271"/>
        <v>24.998586571953012</v>
      </c>
    </row>
    <row r="17405" spans="1:7">
      <c r="A17405">
        <v>29</v>
      </c>
      <c r="B17405">
        <v>607.14</v>
      </c>
      <c r="C17405">
        <v>0.40300000000000002</v>
      </c>
      <c r="D17405">
        <v>24.997</v>
      </c>
      <c r="E17405">
        <v>-3.36336E-2</v>
      </c>
      <c r="F17405">
        <v>5.8674107050785303E-4</v>
      </c>
      <c r="G17405">
        <f t="shared" si="271"/>
        <v>24.997586741070506</v>
      </c>
    </row>
    <row r="17406" spans="1:7">
      <c r="A17406">
        <v>29</v>
      </c>
      <c r="B17406">
        <v>607.16999999999996</v>
      </c>
      <c r="C17406">
        <v>0.40300000000000002</v>
      </c>
      <c r="D17406">
        <v>24.995999999999999</v>
      </c>
      <c r="E17406">
        <v>-3.3364900000000003E-2</v>
      </c>
      <c r="F17406">
        <v>5.8713690562124101E-4</v>
      </c>
      <c r="G17406">
        <f t="shared" si="271"/>
        <v>24.996587136905621</v>
      </c>
    </row>
    <row r="17407" spans="1:7">
      <c r="A17407">
        <v>29.01</v>
      </c>
      <c r="B17407">
        <v>607.20000000000005</v>
      </c>
      <c r="C17407">
        <v>0.40300000000000002</v>
      </c>
      <c r="D17407">
        <v>24.995000000000001</v>
      </c>
      <c r="E17407">
        <v>-3.3250200000000001E-2</v>
      </c>
      <c r="F17407">
        <v>5.8730587580176096E-4</v>
      </c>
      <c r="G17407">
        <f t="shared" si="271"/>
        <v>24.995587305875802</v>
      </c>
    </row>
    <row r="17408" spans="1:7">
      <c r="A17408">
        <v>29.01</v>
      </c>
      <c r="B17408">
        <v>607.24</v>
      </c>
      <c r="C17408">
        <v>0.40300000000000002</v>
      </c>
      <c r="D17408">
        <v>24.994</v>
      </c>
      <c r="E17408">
        <v>-3.33759E-2</v>
      </c>
      <c r="F17408">
        <v>5.8712070098317895E-4</v>
      </c>
      <c r="G17408">
        <f t="shared" si="271"/>
        <v>24.994587120700984</v>
      </c>
    </row>
    <row r="17409" spans="1:7">
      <c r="A17409">
        <v>29.01</v>
      </c>
      <c r="B17409">
        <v>607.27</v>
      </c>
      <c r="C17409">
        <v>0.40300000000000002</v>
      </c>
      <c r="D17409">
        <v>24.992999999999999</v>
      </c>
      <c r="E17409">
        <v>-3.3707899999999999E-2</v>
      </c>
      <c r="F17409">
        <v>5.8663161554348804E-4</v>
      </c>
      <c r="G17409">
        <f t="shared" si="271"/>
        <v>24.993586631615543</v>
      </c>
    </row>
    <row r="17410" spans="1:7">
      <c r="A17410">
        <v>29.01</v>
      </c>
      <c r="B17410">
        <v>607.30999999999995</v>
      </c>
      <c r="C17410">
        <v>0.40300000000000002</v>
      </c>
      <c r="D17410">
        <v>24.992000000000001</v>
      </c>
      <c r="E17410">
        <v>-3.3696499999999997E-2</v>
      </c>
      <c r="F17410">
        <v>5.8664840944111605E-4</v>
      </c>
      <c r="G17410">
        <f t="shared" si="271"/>
        <v>24.992586648409443</v>
      </c>
    </row>
    <row r="17411" spans="1:7">
      <c r="A17411">
        <v>29.01</v>
      </c>
      <c r="B17411">
        <v>607.34</v>
      </c>
      <c r="C17411">
        <v>0.40300000000000002</v>
      </c>
      <c r="D17411">
        <v>24.99</v>
      </c>
      <c r="E17411">
        <v>-3.3639700000000002E-2</v>
      </c>
      <c r="F17411">
        <v>5.8673208429947297E-4</v>
      </c>
      <c r="G17411">
        <f t="shared" si="271"/>
        <v>24.990586732084299</v>
      </c>
    </row>
    <row r="17412" spans="1:7">
      <c r="A17412">
        <v>29.01</v>
      </c>
      <c r="B17412">
        <v>607.37</v>
      </c>
      <c r="C17412">
        <v>0.40300000000000002</v>
      </c>
      <c r="D17412">
        <v>24.989000000000001</v>
      </c>
      <c r="E17412">
        <v>-3.3650699999999999E-2</v>
      </c>
      <c r="F17412">
        <v>5.8671587966141101E-4</v>
      </c>
      <c r="G17412">
        <f t="shared" si="271"/>
        <v>24.989586715879661</v>
      </c>
    </row>
    <row r="17413" spans="1:7">
      <c r="A17413">
        <v>29.02</v>
      </c>
      <c r="B17413">
        <v>607.41</v>
      </c>
      <c r="C17413">
        <v>0.40300000000000002</v>
      </c>
      <c r="D17413">
        <v>24.988</v>
      </c>
      <c r="E17413">
        <v>-3.3868000000000002E-2</v>
      </c>
      <c r="F17413">
        <v>5.8639576440224004E-4</v>
      </c>
      <c r="G17413">
        <f t="shared" ref="G17413:G17476" si="272">D17413 + F17413</f>
        <v>24.988586395764401</v>
      </c>
    </row>
    <row r="17414" spans="1:7">
      <c r="A17414">
        <v>29.02</v>
      </c>
      <c r="B17414">
        <v>607.44000000000005</v>
      </c>
      <c r="C17414">
        <v>0.40300000000000002</v>
      </c>
      <c r="D17414">
        <v>24.986999999999998</v>
      </c>
      <c r="E17414">
        <v>-3.4159000000000002E-2</v>
      </c>
      <c r="F17414">
        <v>5.8596707806805295E-4</v>
      </c>
      <c r="G17414">
        <f t="shared" si="272"/>
        <v>24.987585967078065</v>
      </c>
    </row>
    <row r="17415" spans="1:7">
      <c r="A17415">
        <v>29.02</v>
      </c>
      <c r="B17415">
        <v>607.47</v>
      </c>
      <c r="C17415">
        <v>0.40300000000000002</v>
      </c>
      <c r="D17415">
        <v>24.986000000000001</v>
      </c>
      <c r="E17415">
        <v>-3.4210400000000002E-2</v>
      </c>
      <c r="F17415">
        <v>5.8589135821383604E-4</v>
      </c>
      <c r="G17415">
        <f t="shared" si="272"/>
        <v>24.986585891358214</v>
      </c>
    </row>
    <row r="17416" spans="1:7">
      <c r="A17416">
        <v>29.02</v>
      </c>
      <c r="B17416">
        <v>607.51</v>
      </c>
      <c r="C17416">
        <v>0.40300000000000002</v>
      </c>
      <c r="D17416">
        <v>24.984999999999999</v>
      </c>
      <c r="E17416">
        <v>-3.4279499999999997E-2</v>
      </c>
      <c r="F17416">
        <v>5.8578956362382803E-4</v>
      </c>
      <c r="G17416">
        <f t="shared" si="272"/>
        <v>24.985585789563622</v>
      </c>
    </row>
    <row r="17417" spans="1:7">
      <c r="A17417">
        <v>29.02</v>
      </c>
      <c r="B17417">
        <v>607.54</v>
      </c>
      <c r="C17417">
        <v>0.40300000000000002</v>
      </c>
      <c r="D17417">
        <v>24.984000000000002</v>
      </c>
      <c r="E17417">
        <v>-3.4125200000000001E-2</v>
      </c>
      <c r="F17417">
        <v>5.8601687050137104E-4</v>
      </c>
      <c r="G17417">
        <f t="shared" si="272"/>
        <v>24.984586016870502</v>
      </c>
    </row>
    <row r="17418" spans="1:7">
      <c r="A17418">
        <v>29.02</v>
      </c>
      <c r="B17418">
        <v>607.57000000000005</v>
      </c>
      <c r="C17418">
        <v>0.40300000000000002</v>
      </c>
      <c r="D17418">
        <v>24.983000000000001</v>
      </c>
      <c r="E17418">
        <v>-3.4011399999999997E-2</v>
      </c>
      <c r="F17418">
        <v>5.8618451484786704E-4</v>
      </c>
      <c r="G17418">
        <f t="shared" si="272"/>
        <v>24.983586184514849</v>
      </c>
    </row>
    <row r="17419" spans="1:7">
      <c r="A17419">
        <v>29.03</v>
      </c>
      <c r="B17419">
        <v>607.61</v>
      </c>
      <c r="C17419">
        <v>0.40300000000000002</v>
      </c>
      <c r="D17419">
        <v>24.981000000000002</v>
      </c>
      <c r="E17419">
        <v>-3.3999500000000002E-2</v>
      </c>
      <c r="F17419">
        <v>5.8620204531995295E-4</v>
      </c>
      <c r="G17419">
        <f t="shared" si="272"/>
        <v>24.981586202045321</v>
      </c>
    </row>
    <row r="17420" spans="1:7">
      <c r="A17420">
        <v>29.03</v>
      </c>
      <c r="B17420">
        <v>607.64</v>
      </c>
      <c r="C17420">
        <v>0.40300000000000002</v>
      </c>
      <c r="D17420">
        <v>24.98</v>
      </c>
      <c r="E17420">
        <v>-3.39309E-2</v>
      </c>
      <c r="F17420">
        <v>5.8630310333550296E-4</v>
      </c>
      <c r="G17420">
        <f t="shared" si="272"/>
        <v>24.980586303103337</v>
      </c>
    </row>
    <row r="17421" spans="1:7">
      <c r="A17421">
        <v>29.03</v>
      </c>
      <c r="B17421">
        <v>607.66999999999996</v>
      </c>
      <c r="C17421">
        <v>0.40300000000000002</v>
      </c>
      <c r="D17421">
        <v>24.978999999999999</v>
      </c>
      <c r="E17421">
        <v>-3.3839899999999999E-2</v>
      </c>
      <c r="F17421">
        <v>5.8643715988674402E-4</v>
      </c>
      <c r="G17421">
        <f t="shared" si="272"/>
        <v>24.979586437159885</v>
      </c>
    </row>
    <row r="17422" spans="1:7">
      <c r="A17422">
        <v>29.03</v>
      </c>
      <c r="B17422">
        <v>607.71</v>
      </c>
      <c r="C17422">
        <v>0.40300000000000002</v>
      </c>
      <c r="D17422">
        <v>24.978000000000002</v>
      </c>
      <c r="E17422">
        <v>-3.3673700000000001E-2</v>
      </c>
      <c r="F17422">
        <v>5.8668199723637196E-4</v>
      </c>
      <c r="G17422">
        <f t="shared" si="272"/>
        <v>24.978586681997239</v>
      </c>
    </row>
    <row r="17423" spans="1:7">
      <c r="A17423">
        <v>29.03</v>
      </c>
      <c r="B17423">
        <v>607.74</v>
      </c>
      <c r="C17423">
        <v>0.40300000000000002</v>
      </c>
      <c r="D17423">
        <v>24.977</v>
      </c>
      <c r="E17423">
        <v>-3.3284899999999999E-2</v>
      </c>
      <c r="F17423">
        <v>5.8725475753442001E-4</v>
      </c>
      <c r="G17423">
        <f t="shared" si="272"/>
        <v>24.977587254757534</v>
      </c>
    </row>
    <row r="17424" spans="1:7">
      <c r="A17424">
        <v>29.03</v>
      </c>
      <c r="B17424">
        <v>607.77</v>
      </c>
      <c r="C17424">
        <v>0.40300000000000002</v>
      </c>
      <c r="D17424">
        <v>24.975999999999999</v>
      </c>
      <c r="E17424">
        <v>-3.31645E-2</v>
      </c>
      <c r="F17424">
        <v>5.8743212466375299E-4</v>
      </c>
      <c r="G17424">
        <f t="shared" si="272"/>
        <v>24.976587432124663</v>
      </c>
    </row>
    <row r="17425" spans="1:7">
      <c r="A17425">
        <v>29.03</v>
      </c>
      <c r="B17425">
        <v>607.80999999999995</v>
      </c>
      <c r="C17425">
        <v>0.40300000000000002</v>
      </c>
      <c r="D17425">
        <v>24.975000000000001</v>
      </c>
      <c r="E17425">
        <v>-3.2981000000000003E-2</v>
      </c>
      <c r="F17425">
        <v>5.8770244748960598E-4</v>
      </c>
      <c r="G17425">
        <f t="shared" si="272"/>
        <v>24.975587702447491</v>
      </c>
    </row>
    <row r="17426" spans="1:7">
      <c r="A17426">
        <v>29.04</v>
      </c>
      <c r="B17426">
        <v>607.84</v>
      </c>
      <c r="C17426">
        <v>0.40300000000000002</v>
      </c>
      <c r="D17426">
        <v>24.974</v>
      </c>
      <c r="E17426">
        <v>-3.2661099999999998E-2</v>
      </c>
      <c r="F17426">
        <v>5.8817370782742904E-4</v>
      </c>
      <c r="G17426">
        <f t="shared" si="272"/>
        <v>24.974588173707829</v>
      </c>
    </row>
    <row r="17427" spans="1:7">
      <c r="A17427">
        <v>29.04</v>
      </c>
      <c r="B17427">
        <v>607.87</v>
      </c>
      <c r="C17427">
        <v>0.40300000000000002</v>
      </c>
      <c r="D17427">
        <v>24.972000000000001</v>
      </c>
      <c r="E17427">
        <v>-3.2633000000000002E-2</v>
      </c>
      <c r="F17427">
        <v>5.8821510331193302E-4</v>
      </c>
      <c r="G17427">
        <f t="shared" si="272"/>
        <v>24.972588215103315</v>
      </c>
    </row>
    <row r="17428" spans="1:7">
      <c r="A17428">
        <v>29.04</v>
      </c>
      <c r="B17428">
        <v>607.91</v>
      </c>
      <c r="C17428">
        <v>0.40300000000000002</v>
      </c>
      <c r="D17428">
        <v>24.971</v>
      </c>
      <c r="E17428">
        <v>-3.2718999999999998E-2</v>
      </c>
      <c r="F17428">
        <v>5.8808841250526601E-4</v>
      </c>
      <c r="G17428">
        <f t="shared" si="272"/>
        <v>24.971588088412506</v>
      </c>
    </row>
    <row r="17429" spans="1:7">
      <c r="A17429">
        <v>29.04</v>
      </c>
      <c r="B17429">
        <v>607.94000000000005</v>
      </c>
      <c r="C17429">
        <v>0.40300000000000002</v>
      </c>
      <c r="D17429">
        <v>24.97</v>
      </c>
      <c r="E17429">
        <v>-3.30849E-2</v>
      </c>
      <c r="F17429">
        <v>5.8754938731736604E-4</v>
      </c>
      <c r="G17429">
        <f t="shared" si="272"/>
        <v>24.970587549387318</v>
      </c>
    </row>
    <row r="17430" spans="1:7">
      <c r="A17430">
        <v>29.04</v>
      </c>
      <c r="B17430">
        <v>607.97</v>
      </c>
      <c r="C17430">
        <v>0.40300000000000002</v>
      </c>
      <c r="D17430">
        <v>24.969000000000001</v>
      </c>
      <c r="E17430">
        <v>-3.3599700000000003E-2</v>
      </c>
      <c r="F17430">
        <v>5.8679101025606198E-4</v>
      </c>
      <c r="G17430">
        <f t="shared" si="272"/>
        <v>24.969586791010258</v>
      </c>
    </row>
    <row r="17431" spans="1:7">
      <c r="A17431">
        <v>29.04</v>
      </c>
      <c r="B17431">
        <v>608.01</v>
      </c>
      <c r="C17431">
        <v>0.40300000000000002</v>
      </c>
      <c r="D17431">
        <v>24.968</v>
      </c>
      <c r="E17431">
        <v>-3.37994E-2</v>
      </c>
      <c r="F17431">
        <v>5.8649682241778995E-4</v>
      </c>
      <c r="G17431">
        <f t="shared" si="272"/>
        <v>24.968586496822418</v>
      </c>
    </row>
    <row r="17432" spans="1:7">
      <c r="A17432">
        <v>29.05</v>
      </c>
      <c r="B17432">
        <v>608.04</v>
      </c>
      <c r="C17432">
        <v>0.40300000000000002</v>
      </c>
      <c r="D17432">
        <v>24.966999999999999</v>
      </c>
      <c r="E17432">
        <v>-3.3776500000000001E-2</v>
      </c>
      <c r="F17432">
        <v>5.8653055752793803E-4</v>
      </c>
      <c r="G17432">
        <f t="shared" si="272"/>
        <v>24.967586530557526</v>
      </c>
    </row>
    <row r="17433" spans="1:7">
      <c r="A17433">
        <v>29.05</v>
      </c>
      <c r="B17433">
        <v>608.07000000000005</v>
      </c>
      <c r="C17433">
        <v>0.40300000000000002</v>
      </c>
      <c r="D17433">
        <v>24.966000000000001</v>
      </c>
      <c r="E17433">
        <v>-3.3541700000000001E-2</v>
      </c>
      <c r="F17433">
        <v>5.8687645289311695E-4</v>
      </c>
      <c r="G17433">
        <f t="shared" si="272"/>
        <v>24.966586876452894</v>
      </c>
    </row>
    <row r="17434" spans="1:7">
      <c r="A17434">
        <v>29.05</v>
      </c>
      <c r="B17434">
        <v>608.11</v>
      </c>
      <c r="C17434">
        <v>0.40300000000000002</v>
      </c>
      <c r="D17434">
        <v>24.965</v>
      </c>
      <c r="E17434">
        <v>-3.3238900000000002E-2</v>
      </c>
      <c r="F17434">
        <v>5.8732252238449703E-4</v>
      </c>
      <c r="G17434">
        <f t="shared" si="272"/>
        <v>24.965587322522385</v>
      </c>
    </row>
    <row r="17435" spans="1:7">
      <c r="A17435">
        <v>29.05</v>
      </c>
      <c r="B17435">
        <v>608.14</v>
      </c>
      <c r="C17435">
        <v>0.40300000000000002</v>
      </c>
      <c r="D17435">
        <v>24.963999999999999</v>
      </c>
      <c r="E17435">
        <v>-3.3164899999999997E-2</v>
      </c>
      <c r="F17435">
        <v>5.8743153540418704E-4</v>
      </c>
      <c r="G17435">
        <f t="shared" si="272"/>
        <v>24.964587431535403</v>
      </c>
    </row>
    <row r="17436" spans="1:7">
      <c r="A17436">
        <v>29.05</v>
      </c>
      <c r="B17436">
        <v>608.16999999999996</v>
      </c>
      <c r="C17436">
        <v>0.40300000000000002</v>
      </c>
      <c r="D17436">
        <v>24.962</v>
      </c>
      <c r="E17436">
        <v>-3.3302100000000001E-2</v>
      </c>
      <c r="F17436">
        <v>5.8722941937308605E-4</v>
      </c>
      <c r="G17436">
        <f t="shared" si="272"/>
        <v>24.962587229419373</v>
      </c>
    </row>
    <row r="17437" spans="1:7">
      <c r="A17437">
        <v>29.06</v>
      </c>
      <c r="B17437">
        <v>608.21</v>
      </c>
      <c r="C17437">
        <v>0.40300000000000002</v>
      </c>
      <c r="D17437">
        <v>24.960999999999999</v>
      </c>
      <c r="E17437">
        <v>-3.35132E-2</v>
      </c>
      <c r="F17437">
        <v>5.8691843763718698E-4</v>
      </c>
      <c r="G17437">
        <f t="shared" si="272"/>
        <v>24.961586918437636</v>
      </c>
    </row>
    <row r="17438" spans="1:7">
      <c r="A17438">
        <v>29.06</v>
      </c>
      <c r="B17438">
        <v>608.24</v>
      </c>
      <c r="C17438">
        <v>0.40300000000000002</v>
      </c>
      <c r="D17438">
        <v>24.96</v>
      </c>
      <c r="E17438">
        <v>-3.3616E-2</v>
      </c>
      <c r="F17438">
        <v>5.8676699792875196E-4</v>
      </c>
      <c r="G17438">
        <f t="shared" si="272"/>
        <v>24.960586766997931</v>
      </c>
    </row>
    <row r="17439" spans="1:7">
      <c r="A17439">
        <v>29.06</v>
      </c>
      <c r="B17439">
        <v>608.27</v>
      </c>
      <c r="C17439">
        <v>0.40300000000000002</v>
      </c>
      <c r="D17439">
        <v>24.959</v>
      </c>
      <c r="E17439">
        <v>-3.35079E-2</v>
      </c>
      <c r="F17439">
        <v>5.8692624532643504E-4</v>
      </c>
      <c r="G17439">
        <f t="shared" si="272"/>
        <v>24.959586926245326</v>
      </c>
    </row>
    <row r="17440" spans="1:7">
      <c r="A17440">
        <v>29.06</v>
      </c>
      <c r="B17440">
        <v>608.30999999999995</v>
      </c>
      <c r="C17440">
        <v>0.40300000000000002</v>
      </c>
      <c r="D17440">
        <v>24.957999999999998</v>
      </c>
      <c r="E17440">
        <v>-3.3353500000000001E-2</v>
      </c>
      <c r="F17440">
        <v>5.8715369951886903E-4</v>
      </c>
      <c r="G17440">
        <f t="shared" si="272"/>
        <v>24.958587153699519</v>
      </c>
    </row>
    <row r="17441" spans="1:7">
      <c r="A17441">
        <v>29.06</v>
      </c>
      <c r="B17441">
        <v>608.34</v>
      </c>
      <c r="C17441">
        <v>0.40300000000000002</v>
      </c>
      <c r="D17441">
        <v>24.957000000000001</v>
      </c>
      <c r="E17441">
        <v>-3.3347399999999999E-2</v>
      </c>
      <c r="F17441">
        <v>5.8716268572724898E-4</v>
      </c>
      <c r="G17441">
        <f t="shared" si="272"/>
        <v>24.957587162685726</v>
      </c>
    </row>
    <row r="17442" spans="1:7">
      <c r="A17442">
        <v>29.06</v>
      </c>
      <c r="B17442">
        <v>608.37</v>
      </c>
      <c r="C17442">
        <v>0.40300000000000002</v>
      </c>
      <c r="D17442">
        <v>24.956</v>
      </c>
      <c r="E17442">
        <v>-3.3393100000000002E-2</v>
      </c>
      <c r="F17442">
        <v>5.8709536282184596E-4</v>
      </c>
      <c r="G17442">
        <f t="shared" si="272"/>
        <v>24.956587095362821</v>
      </c>
    </row>
    <row r="17443" spans="1:7">
      <c r="A17443">
        <v>29.07</v>
      </c>
      <c r="B17443">
        <v>608.41</v>
      </c>
      <c r="C17443">
        <v>0.40300000000000002</v>
      </c>
      <c r="D17443">
        <v>24.954999999999998</v>
      </c>
      <c r="E17443">
        <v>-3.3587899999999997E-2</v>
      </c>
      <c r="F17443">
        <v>5.8680839341325604E-4</v>
      </c>
      <c r="G17443">
        <f t="shared" si="272"/>
        <v>24.955586808393413</v>
      </c>
    </row>
    <row r="17444" spans="1:7">
      <c r="A17444">
        <v>29.07</v>
      </c>
      <c r="B17444">
        <v>608.44000000000005</v>
      </c>
      <c r="C17444">
        <v>0.40300000000000002</v>
      </c>
      <c r="D17444">
        <v>24.954000000000001</v>
      </c>
      <c r="E17444">
        <v>-3.3685100000000003E-2</v>
      </c>
      <c r="F17444">
        <v>5.8666520333874395E-4</v>
      </c>
      <c r="G17444">
        <f t="shared" si="272"/>
        <v>24.95458666520334</v>
      </c>
    </row>
    <row r="17445" spans="1:7">
      <c r="A17445">
        <v>29.07</v>
      </c>
      <c r="B17445">
        <v>608.47</v>
      </c>
      <c r="C17445">
        <v>0.40300000000000002</v>
      </c>
      <c r="D17445">
        <v>24.952000000000002</v>
      </c>
      <c r="E17445">
        <v>-3.3490300000000001E-2</v>
      </c>
      <c r="F17445">
        <v>5.8695217274733398E-4</v>
      </c>
      <c r="G17445">
        <f t="shared" si="272"/>
        <v>24.952586952172748</v>
      </c>
    </row>
    <row r="17446" spans="1:7">
      <c r="A17446">
        <v>29.07</v>
      </c>
      <c r="B17446">
        <v>608.51</v>
      </c>
      <c r="C17446">
        <v>0.40300000000000002</v>
      </c>
      <c r="D17446">
        <v>24.951000000000001</v>
      </c>
      <c r="E17446">
        <v>-3.3387399999999998E-2</v>
      </c>
      <c r="F17446">
        <v>5.8710375977065997E-4</v>
      </c>
      <c r="G17446">
        <f t="shared" si="272"/>
        <v>24.951587103759771</v>
      </c>
    </row>
    <row r="17447" spans="1:7">
      <c r="A17447">
        <v>29.07</v>
      </c>
      <c r="B17447">
        <v>608.54</v>
      </c>
      <c r="C17447">
        <v>0.40300000000000002</v>
      </c>
      <c r="D17447">
        <v>24.95</v>
      </c>
      <c r="E17447">
        <v>-3.3233499999999999E-2</v>
      </c>
      <c r="F17447">
        <v>5.8733047738863703E-4</v>
      </c>
      <c r="G17447">
        <f t="shared" si="272"/>
        <v>24.950587330477386</v>
      </c>
    </row>
    <row r="17448" spans="1:7">
      <c r="A17448">
        <v>29.07</v>
      </c>
      <c r="B17448">
        <v>608.57000000000005</v>
      </c>
      <c r="C17448">
        <v>0.40300000000000002</v>
      </c>
      <c r="D17448">
        <v>24.949000000000002</v>
      </c>
      <c r="E17448">
        <v>-3.3244900000000001E-2</v>
      </c>
      <c r="F17448">
        <v>5.8731368349100902E-4</v>
      </c>
      <c r="G17448">
        <f t="shared" si="272"/>
        <v>24.949587313683491</v>
      </c>
    </row>
    <row r="17449" spans="1:7">
      <c r="A17449">
        <v>29.08</v>
      </c>
      <c r="B17449">
        <v>608.61</v>
      </c>
      <c r="C17449">
        <v>0.40300000000000002</v>
      </c>
      <c r="D17449">
        <v>24.948</v>
      </c>
      <c r="E17449">
        <v>-3.3484600000000003E-2</v>
      </c>
      <c r="F17449">
        <v>5.8696056969614798E-4</v>
      </c>
      <c r="G17449">
        <f t="shared" si="272"/>
        <v>24.948586960569695</v>
      </c>
    </row>
    <row r="17450" spans="1:7">
      <c r="A17450">
        <v>29.08</v>
      </c>
      <c r="B17450">
        <v>608.64</v>
      </c>
      <c r="C17450">
        <v>0.40300000000000002</v>
      </c>
      <c r="D17450">
        <v>24.946999999999999</v>
      </c>
      <c r="E17450">
        <v>-3.3615199999999998E-2</v>
      </c>
      <c r="F17450">
        <v>5.8676817644788396E-4</v>
      </c>
      <c r="G17450">
        <f t="shared" si="272"/>
        <v>24.947586768176446</v>
      </c>
    </row>
    <row r="17451" spans="1:7">
      <c r="A17451">
        <v>29.08</v>
      </c>
      <c r="B17451">
        <v>608.66999999999996</v>
      </c>
      <c r="C17451">
        <v>0.40300000000000002</v>
      </c>
      <c r="D17451">
        <v>24.946000000000002</v>
      </c>
      <c r="E17451">
        <v>-3.3713199999999999E-2</v>
      </c>
      <c r="F17451">
        <v>5.8662380785423998E-4</v>
      </c>
      <c r="G17451">
        <f t="shared" si="272"/>
        <v>24.946586623807857</v>
      </c>
    </row>
    <row r="17452" spans="1:7">
      <c r="A17452">
        <v>29.08</v>
      </c>
      <c r="B17452">
        <v>608.71</v>
      </c>
      <c r="C17452">
        <v>0.40300000000000002</v>
      </c>
      <c r="D17452">
        <v>24.945</v>
      </c>
      <c r="E17452">
        <v>-3.38223E-2</v>
      </c>
      <c r="F17452">
        <v>5.8646308730764295E-4</v>
      </c>
      <c r="G17452">
        <f t="shared" si="272"/>
        <v>24.945586463087309</v>
      </c>
    </row>
    <row r="17453" spans="1:7">
      <c r="A17453">
        <v>29.08</v>
      </c>
      <c r="B17453">
        <v>608.74</v>
      </c>
      <c r="C17453">
        <v>0.40300000000000002</v>
      </c>
      <c r="D17453">
        <v>24.943000000000001</v>
      </c>
      <c r="E17453">
        <v>-3.3707899999999999E-2</v>
      </c>
      <c r="F17453">
        <v>5.8663161554348804E-4</v>
      </c>
      <c r="G17453">
        <f t="shared" si="272"/>
        <v>24.943586631615545</v>
      </c>
    </row>
    <row r="17454" spans="1:7">
      <c r="A17454">
        <v>29.08</v>
      </c>
      <c r="B17454">
        <v>608.77</v>
      </c>
      <c r="C17454">
        <v>0.40300000000000002</v>
      </c>
      <c r="D17454">
        <v>24.942</v>
      </c>
      <c r="E17454">
        <v>-3.3758900000000001E-2</v>
      </c>
      <c r="F17454">
        <v>5.8655648494883696E-4</v>
      </c>
      <c r="G17454">
        <f t="shared" si="272"/>
        <v>24.942586556484947</v>
      </c>
    </row>
    <row r="17455" spans="1:7">
      <c r="A17455">
        <v>29.08</v>
      </c>
      <c r="B17455">
        <v>608.80999999999995</v>
      </c>
      <c r="C17455">
        <v>0.40300000000000002</v>
      </c>
      <c r="D17455">
        <v>24.940999999999999</v>
      </c>
      <c r="E17455">
        <v>-3.3987499999999997E-2</v>
      </c>
      <c r="F17455">
        <v>5.8621972310692896E-4</v>
      </c>
      <c r="G17455">
        <f t="shared" si="272"/>
        <v>24.941586219723106</v>
      </c>
    </row>
    <row r="17456" spans="1:7">
      <c r="A17456">
        <v>29.09</v>
      </c>
      <c r="B17456">
        <v>608.84</v>
      </c>
      <c r="C17456">
        <v>0.40300000000000002</v>
      </c>
      <c r="D17456">
        <v>24.94</v>
      </c>
      <c r="E17456">
        <v>-3.4199500000000001E-2</v>
      </c>
      <c r="F17456">
        <v>5.8590741553700702E-4</v>
      </c>
      <c r="G17456">
        <f t="shared" si="272"/>
        <v>24.940585907415539</v>
      </c>
    </row>
    <row r="17457" spans="1:7">
      <c r="A17457">
        <v>29.09</v>
      </c>
      <c r="B17457">
        <v>608.87</v>
      </c>
      <c r="C17457">
        <v>0.40300000000000002</v>
      </c>
      <c r="D17457">
        <v>24.939</v>
      </c>
      <c r="E17457">
        <v>-3.4491000000000001E-2</v>
      </c>
      <c r="F17457">
        <v>5.8547799262836204E-4</v>
      </c>
      <c r="G17457">
        <f t="shared" si="272"/>
        <v>24.93958547799263</v>
      </c>
    </row>
    <row r="17458" spans="1:7">
      <c r="A17458">
        <v>29.09</v>
      </c>
      <c r="B17458">
        <v>608.91</v>
      </c>
      <c r="C17458">
        <v>0.40300000000000002</v>
      </c>
      <c r="D17458">
        <v>24.937999999999999</v>
      </c>
      <c r="E17458">
        <v>-3.4524699999999998E-2</v>
      </c>
      <c r="F17458">
        <v>5.8542834750993601E-4</v>
      </c>
      <c r="G17458">
        <f t="shared" si="272"/>
        <v>24.938585428347508</v>
      </c>
    </row>
    <row r="17459" spans="1:7">
      <c r="A17459">
        <v>29.09</v>
      </c>
      <c r="B17459">
        <v>608.94000000000005</v>
      </c>
      <c r="C17459">
        <v>0.40200000000000002</v>
      </c>
      <c r="D17459">
        <v>24.937000000000001</v>
      </c>
      <c r="E17459">
        <v>-3.4673299999999997E-2</v>
      </c>
      <c r="F17459">
        <v>5.85209437581207E-4</v>
      </c>
      <c r="G17459">
        <f t="shared" si="272"/>
        <v>24.937585209437582</v>
      </c>
    </row>
    <row r="17460" spans="1:7">
      <c r="A17460">
        <v>29.09</v>
      </c>
      <c r="B17460">
        <v>608.97</v>
      </c>
      <c r="C17460">
        <v>0.40200000000000002</v>
      </c>
      <c r="D17460">
        <v>24.934999999999999</v>
      </c>
      <c r="E17460">
        <v>-3.4713899999999999E-2</v>
      </c>
      <c r="F17460">
        <v>5.8514962773526902E-4</v>
      </c>
      <c r="G17460">
        <f t="shared" si="272"/>
        <v>24.935585149627734</v>
      </c>
    </row>
    <row r="17461" spans="1:7">
      <c r="A17461">
        <v>29.09</v>
      </c>
      <c r="B17461">
        <v>609.01</v>
      </c>
      <c r="C17461">
        <v>0.40200000000000002</v>
      </c>
      <c r="D17461">
        <v>24.934000000000001</v>
      </c>
      <c r="E17461">
        <v>-3.4548099999999998E-2</v>
      </c>
      <c r="F17461">
        <v>5.8539387582533101E-4</v>
      </c>
      <c r="G17461">
        <f t="shared" si="272"/>
        <v>24.934585393875825</v>
      </c>
    </row>
    <row r="17462" spans="1:7">
      <c r="A17462">
        <v>29.1</v>
      </c>
      <c r="B17462">
        <v>609.04</v>
      </c>
      <c r="C17462">
        <v>0.40200000000000002</v>
      </c>
      <c r="D17462">
        <v>24.933</v>
      </c>
      <c r="E17462">
        <v>-3.4347500000000003E-2</v>
      </c>
      <c r="F17462">
        <v>5.8568938949762602E-4</v>
      </c>
      <c r="G17462">
        <f t="shared" si="272"/>
        <v>24.933585689389499</v>
      </c>
    </row>
    <row r="17463" spans="1:7">
      <c r="A17463">
        <v>29.1</v>
      </c>
      <c r="B17463">
        <v>609.07000000000005</v>
      </c>
      <c r="C17463">
        <v>0.40200000000000002</v>
      </c>
      <c r="D17463">
        <v>24.931999999999999</v>
      </c>
      <c r="E17463">
        <v>-3.4174999999999997E-2</v>
      </c>
      <c r="F17463">
        <v>5.8594350768541705E-4</v>
      </c>
      <c r="G17463">
        <f t="shared" si="272"/>
        <v>24.932585943507686</v>
      </c>
    </row>
    <row r="17464" spans="1:7">
      <c r="A17464">
        <v>29.1</v>
      </c>
      <c r="B17464">
        <v>609.11</v>
      </c>
      <c r="C17464">
        <v>0.40200000000000002</v>
      </c>
      <c r="D17464">
        <v>24.931000000000001</v>
      </c>
      <c r="E17464">
        <v>-3.4056099999999999E-2</v>
      </c>
      <c r="F17464">
        <v>5.8611866509137905E-4</v>
      </c>
      <c r="G17464">
        <f t="shared" si="272"/>
        <v>24.931586118665091</v>
      </c>
    </row>
    <row r="17465" spans="1:7">
      <c r="A17465">
        <v>29.1</v>
      </c>
      <c r="B17465">
        <v>609.14</v>
      </c>
      <c r="C17465">
        <v>0.40200000000000002</v>
      </c>
      <c r="D17465">
        <v>24.93</v>
      </c>
      <c r="E17465">
        <v>-3.3902300000000003E-2</v>
      </c>
      <c r="F17465">
        <v>5.8634523539446504E-4</v>
      </c>
      <c r="G17465">
        <f t="shared" si="272"/>
        <v>24.930586345235394</v>
      </c>
    </row>
    <row r="17466" spans="1:7">
      <c r="A17466">
        <v>29.1</v>
      </c>
      <c r="B17466">
        <v>609.16999999999996</v>
      </c>
      <c r="C17466">
        <v>0.40200000000000002</v>
      </c>
      <c r="D17466">
        <v>24.928999999999998</v>
      </c>
      <c r="E17466">
        <v>-3.3679399999999998E-2</v>
      </c>
      <c r="F17466">
        <v>5.8667360028755795E-4</v>
      </c>
      <c r="G17466">
        <f t="shared" si="272"/>
        <v>24.929586673600287</v>
      </c>
    </row>
    <row r="17467" spans="1:7">
      <c r="A17467">
        <v>29.11</v>
      </c>
      <c r="B17467">
        <v>609.21</v>
      </c>
      <c r="C17467">
        <v>0.40200000000000002</v>
      </c>
      <c r="D17467">
        <v>24.927</v>
      </c>
      <c r="E17467">
        <v>-3.3610399999999999E-2</v>
      </c>
      <c r="F17467">
        <v>5.86775247562675E-4</v>
      </c>
      <c r="G17467">
        <f t="shared" si="272"/>
        <v>24.927586775247562</v>
      </c>
    </row>
    <row r="17468" spans="1:7">
      <c r="A17468">
        <v>29.11</v>
      </c>
      <c r="B17468">
        <v>609.24</v>
      </c>
      <c r="C17468">
        <v>0.40200000000000002</v>
      </c>
      <c r="D17468">
        <v>24.925999999999998</v>
      </c>
      <c r="E17468">
        <v>-3.3627499999999998E-2</v>
      </c>
      <c r="F17468">
        <v>5.8675005671623298E-4</v>
      </c>
      <c r="G17468">
        <f t="shared" si="272"/>
        <v>24.926586750056714</v>
      </c>
    </row>
    <row r="17469" spans="1:7">
      <c r="A17469">
        <v>29.11</v>
      </c>
      <c r="B17469">
        <v>609.27</v>
      </c>
      <c r="C17469">
        <v>0.40200000000000002</v>
      </c>
      <c r="D17469">
        <v>24.925000000000001</v>
      </c>
      <c r="E17469">
        <v>-3.3627900000000002E-2</v>
      </c>
      <c r="F17469">
        <v>5.8674946745666703E-4</v>
      </c>
      <c r="G17469">
        <f t="shared" si="272"/>
        <v>24.925586749467456</v>
      </c>
    </row>
    <row r="17470" spans="1:7">
      <c r="A17470">
        <v>29.11</v>
      </c>
      <c r="B17470">
        <v>609.30999999999995</v>
      </c>
      <c r="C17470">
        <v>0.40200000000000002</v>
      </c>
      <c r="D17470">
        <v>24.923999999999999</v>
      </c>
      <c r="E17470">
        <v>-3.35593E-2</v>
      </c>
      <c r="F17470">
        <v>5.8685052547221704E-4</v>
      </c>
      <c r="G17470">
        <f t="shared" si="272"/>
        <v>24.924586850525472</v>
      </c>
    </row>
    <row r="17471" spans="1:7">
      <c r="A17471">
        <v>29.11</v>
      </c>
      <c r="B17471">
        <v>609.34</v>
      </c>
      <c r="C17471">
        <v>0.40200000000000002</v>
      </c>
      <c r="D17471">
        <v>24.922999999999998</v>
      </c>
      <c r="E17471">
        <v>-3.3588300000000001E-2</v>
      </c>
      <c r="F17471">
        <v>5.8680780415368999E-4</v>
      </c>
      <c r="G17471">
        <f t="shared" si="272"/>
        <v>24.923586807804153</v>
      </c>
    </row>
    <row r="17472" spans="1:7">
      <c r="A17472">
        <v>29.11</v>
      </c>
      <c r="B17472">
        <v>609.37</v>
      </c>
      <c r="C17472">
        <v>0.40200000000000002</v>
      </c>
      <c r="D17472">
        <v>24.922000000000001</v>
      </c>
      <c r="E17472">
        <v>-3.36908E-2</v>
      </c>
      <c r="F17472">
        <v>5.8665680638993005E-4</v>
      </c>
      <c r="G17472">
        <f t="shared" si="272"/>
        <v>24.922586656806391</v>
      </c>
    </row>
    <row r="17473" spans="1:7">
      <c r="A17473">
        <v>29.12</v>
      </c>
      <c r="B17473">
        <v>609.41</v>
      </c>
      <c r="C17473">
        <v>0.40200000000000002</v>
      </c>
      <c r="D17473">
        <v>24.920999999999999</v>
      </c>
      <c r="E17473">
        <v>-3.38223E-2</v>
      </c>
      <c r="F17473">
        <v>5.8646308730764295E-4</v>
      </c>
      <c r="G17473">
        <f t="shared" si="272"/>
        <v>24.921586463087309</v>
      </c>
    </row>
    <row r="17474" spans="1:7">
      <c r="A17474">
        <v>29.12</v>
      </c>
      <c r="B17474">
        <v>609.44000000000005</v>
      </c>
      <c r="C17474">
        <v>0.40200000000000002</v>
      </c>
      <c r="D17474">
        <v>24.92</v>
      </c>
      <c r="E17474">
        <v>-3.4027599999999998E-2</v>
      </c>
      <c r="F17474">
        <v>5.8616064983544897E-4</v>
      </c>
      <c r="G17474">
        <f t="shared" si="272"/>
        <v>24.920586160649837</v>
      </c>
    </row>
    <row r="17475" spans="1:7">
      <c r="A17475">
        <v>29.12</v>
      </c>
      <c r="B17475">
        <v>609.47</v>
      </c>
      <c r="C17475">
        <v>0.40200000000000002</v>
      </c>
      <c r="D17475">
        <v>24.917999999999999</v>
      </c>
      <c r="E17475">
        <v>-3.3976100000000002E-2</v>
      </c>
      <c r="F17475">
        <v>5.8623651700455697E-4</v>
      </c>
      <c r="G17475">
        <f t="shared" si="272"/>
        <v>24.918586236517005</v>
      </c>
    </row>
    <row r="17476" spans="1:7">
      <c r="A17476">
        <v>29.12</v>
      </c>
      <c r="B17476">
        <v>609.51</v>
      </c>
      <c r="C17476">
        <v>0.40200000000000002</v>
      </c>
      <c r="D17476">
        <v>24.917000000000002</v>
      </c>
      <c r="E17476">
        <v>-3.39309E-2</v>
      </c>
      <c r="F17476">
        <v>5.8630310333550296E-4</v>
      </c>
      <c r="G17476">
        <f t="shared" si="272"/>
        <v>24.917586303103338</v>
      </c>
    </row>
    <row r="17477" spans="1:7">
      <c r="A17477">
        <v>29.12</v>
      </c>
      <c r="B17477">
        <v>609.54</v>
      </c>
      <c r="C17477">
        <v>0.40200000000000002</v>
      </c>
      <c r="D17477">
        <v>24.916</v>
      </c>
      <c r="E17477">
        <v>-3.3793700000000003E-2</v>
      </c>
      <c r="F17477">
        <v>5.8650521936660395E-4</v>
      </c>
      <c r="G17477">
        <f t="shared" ref="G17477:G17540" si="273">D17477 + F17477</f>
        <v>24.916586505219367</v>
      </c>
    </row>
    <row r="17478" spans="1:7">
      <c r="A17478">
        <v>29.12</v>
      </c>
      <c r="B17478">
        <v>609.57000000000005</v>
      </c>
      <c r="C17478">
        <v>0.40200000000000002</v>
      </c>
      <c r="D17478">
        <v>24.914999999999999</v>
      </c>
      <c r="E17478">
        <v>-3.3914199999999999E-2</v>
      </c>
      <c r="F17478">
        <v>5.8632770492237903E-4</v>
      </c>
      <c r="G17478">
        <f t="shared" si="273"/>
        <v>24.915586327704922</v>
      </c>
    </row>
    <row r="17479" spans="1:7">
      <c r="A17479">
        <v>29.13</v>
      </c>
      <c r="B17479">
        <v>609.61</v>
      </c>
      <c r="C17479">
        <v>0.40200000000000002</v>
      </c>
      <c r="D17479">
        <v>24.914000000000001</v>
      </c>
      <c r="E17479">
        <v>-3.4176600000000001E-2</v>
      </c>
      <c r="F17479">
        <v>5.8594115064715402E-4</v>
      </c>
      <c r="G17479">
        <f t="shared" si="273"/>
        <v>24.914585941150648</v>
      </c>
    </row>
    <row r="17480" spans="1:7">
      <c r="A17480">
        <v>29.13</v>
      </c>
      <c r="B17480">
        <v>609.64</v>
      </c>
      <c r="C17480">
        <v>0.40200000000000002</v>
      </c>
      <c r="D17480">
        <v>24.913</v>
      </c>
      <c r="E17480">
        <v>-3.4210900000000002E-2</v>
      </c>
      <c r="F17480">
        <v>5.8589062163937901E-4</v>
      </c>
      <c r="G17480">
        <f t="shared" si="273"/>
        <v>24.91358589062164</v>
      </c>
    </row>
    <row r="17481" spans="1:7">
      <c r="A17481">
        <v>29.13</v>
      </c>
      <c r="B17481">
        <v>609.66999999999996</v>
      </c>
      <c r="C17481">
        <v>0.40200000000000002</v>
      </c>
      <c r="D17481">
        <v>24.911999999999999</v>
      </c>
      <c r="E17481">
        <v>-3.4136E-2</v>
      </c>
      <c r="F17481">
        <v>5.86000960493092E-4</v>
      </c>
      <c r="G17481">
        <f t="shared" si="273"/>
        <v>24.912586000960491</v>
      </c>
    </row>
    <row r="17482" spans="1:7">
      <c r="A17482">
        <v>29.13</v>
      </c>
      <c r="B17482">
        <v>609.71</v>
      </c>
      <c r="C17482">
        <v>0.40200000000000002</v>
      </c>
      <c r="D17482">
        <v>24.911000000000001</v>
      </c>
      <c r="E17482">
        <v>-3.3655200000000003E-2</v>
      </c>
      <c r="F17482">
        <v>5.8670925049129495E-4</v>
      </c>
      <c r="G17482">
        <f t="shared" si="273"/>
        <v>24.911586709250493</v>
      </c>
    </row>
    <row r="17483" spans="1:7">
      <c r="A17483">
        <v>29.13</v>
      </c>
      <c r="B17483">
        <v>609.74</v>
      </c>
      <c r="C17483">
        <v>0.40200000000000002</v>
      </c>
      <c r="D17483">
        <v>24.908999999999999</v>
      </c>
      <c r="E17483">
        <v>-3.3398900000000002E-2</v>
      </c>
      <c r="F17483">
        <v>5.8708681855814001E-4</v>
      </c>
      <c r="G17483">
        <f t="shared" si="273"/>
        <v>24.909587086818558</v>
      </c>
    </row>
    <row r="17484" spans="1:7">
      <c r="A17484">
        <v>29.13</v>
      </c>
      <c r="B17484">
        <v>609.77</v>
      </c>
      <c r="C17484">
        <v>0.40200000000000002</v>
      </c>
      <c r="D17484">
        <v>24.908000000000001</v>
      </c>
      <c r="E17484">
        <v>-3.3410700000000002E-2</v>
      </c>
      <c r="F17484">
        <v>5.8706943540094605E-4</v>
      </c>
      <c r="G17484">
        <f t="shared" si="273"/>
        <v>24.908587069435402</v>
      </c>
    </row>
    <row r="17485" spans="1:7">
      <c r="A17485">
        <v>29.13</v>
      </c>
      <c r="B17485">
        <v>609.80999999999995</v>
      </c>
      <c r="C17485">
        <v>0.40200000000000002</v>
      </c>
      <c r="D17485">
        <v>24.907</v>
      </c>
      <c r="E17485">
        <v>-3.35079E-2</v>
      </c>
      <c r="F17485">
        <v>5.8692624532643504E-4</v>
      </c>
      <c r="G17485">
        <f t="shared" si="273"/>
        <v>24.907586926245326</v>
      </c>
    </row>
    <row r="17486" spans="1:7">
      <c r="A17486">
        <v>29.14</v>
      </c>
      <c r="B17486">
        <v>609.84</v>
      </c>
      <c r="C17486">
        <v>0.40200000000000002</v>
      </c>
      <c r="D17486">
        <v>24.905999999999999</v>
      </c>
      <c r="E17486">
        <v>-3.3810399999999997E-2</v>
      </c>
      <c r="F17486">
        <v>5.8648061777972799E-4</v>
      </c>
      <c r="G17486">
        <f t="shared" si="273"/>
        <v>24.906586480617779</v>
      </c>
    </row>
    <row r="17487" spans="1:7">
      <c r="A17487">
        <v>29.14</v>
      </c>
      <c r="B17487">
        <v>609.87</v>
      </c>
      <c r="C17487">
        <v>0.40200000000000002</v>
      </c>
      <c r="D17487">
        <v>24.905000000000001</v>
      </c>
      <c r="E17487">
        <v>-3.3941800000000001E-2</v>
      </c>
      <c r="F17487">
        <v>5.8628704601233295E-4</v>
      </c>
      <c r="G17487">
        <f t="shared" si="273"/>
        <v>24.905586287046013</v>
      </c>
    </row>
    <row r="17488" spans="1:7">
      <c r="A17488">
        <v>29.14</v>
      </c>
      <c r="B17488">
        <v>609.91</v>
      </c>
      <c r="C17488">
        <v>0.40200000000000002</v>
      </c>
      <c r="D17488">
        <v>24.904</v>
      </c>
      <c r="E17488">
        <v>-3.4079400000000003E-2</v>
      </c>
      <c r="F17488">
        <v>5.86084340721666E-4</v>
      </c>
      <c r="G17488">
        <f t="shared" si="273"/>
        <v>24.904586084340721</v>
      </c>
    </row>
    <row r="17489" spans="1:7">
      <c r="A17489">
        <v>29.14</v>
      </c>
      <c r="B17489">
        <v>609.94000000000005</v>
      </c>
      <c r="C17489">
        <v>0.40200000000000002</v>
      </c>
      <c r="D17489">
        <v>24.902999999999999</v>
      </c>
      <c r="E17489">
        <v>-3.4308100000000001E-2</v>
      </c>
      <c r="F17489">
        <v>5.8574743156486703E-4</v>
      </c>
      <c r="G17489">
        <f t="shared" si="273"/>
        <v>24.903585747431563</v>
      </c>
    </row>
    <row r="17490" spans="1:7">
      <c r="A17490">
        <v>29.14</v>
      </c>
      <c r="B17490">
        <v>609.97</v>
      </c>
      <c r="C17490">
        <v>0.40200000000000002</v>
      </c>
      <c r="D17490">
        <v>24.902000000000001</v>
      </c>
      <c r="E17490">
        <v>-3.44333E-2</v>
      </c>
      <c r="F17490">
        <v>5.8556299332074204E-4</v>
      </c>
      <c r="G17490">
        <f t="shared" si="273"/>
        <v>24.902585562993323</v>
      </c>
    </row>
    <row r="17491" spans="1:7">
      <c r="A17491">
        <v>29.14</v>
      </c>
      <c r="B17491">
        <v>610.01</v>
      </c>
      <c r="C17491">
        <v>0.40200000000000002</v>
      </c>
      <c r="D17491">
        <v>24.9</v>
      </c>
      <c r="E17491">
        <v>-3.4564699999999997E-2</v>
      </c>
      <c r="F17491">
        <v>5.85369421553347E-4</v>
      </c>
      <c r="G17491">
        <f t="shared" si="273"/>
        <v>24.900585369421552</v>
      </c>
    </row>
    <row r="17492" spans="1:7">
      <c r="A17492">
        <v>29.15</v>
      </c>
      <c r="B17492">
        <v>610.04</v>
      </c>
      <c r="C17492">
        <v>0.40200000000000002</v>
      </c>
      <c r="D17492">
        <v>24.899000000000001</v>
      </c>
      <c r="E17492">
        <v>-3.4525300000000002E-2</v>
      </c>
      <c r="F17492">
        <v>5.8542746362058703E-4</v>
      </c>
      <c r="G17492">
        <f t="shared" si="273"/>
        <v>24.89958542746362</v>
      </c>
    </row>
    <row r="17493" spans="1:7">
      <c r="A17493">
        <v>29.15</v>
      </c>
      <c r="B17493">
        <v>610.07000000000005</v>
      </c>
      <c r="C17493">
        <v>0.40200000000000002</v>
      </c>
      <c r="D17493">
        <v>24.898</v>
      </c>
      <c r="E17493">
        <v>-3.4599600000000001E-2</v>
      </c>
      <c r="F17493">
        <v>5.8531800865622302E-4</v>
      </c>
      <c r="G17493">
        <f t="shared" si="273"/>
        <v>24.898585318008656</v>
      </c>
    </row>
    <row r="17494" spans="1:7">
      <c r="A17494">
        <v>29.15</v>
      </c>
      <c r="B17494">
        <v>610.11</v>
      </c>
      <c r="C17494">
        <v>0.40200000000000002</v>
      </c>
      <c r="D17494">
        <v>24.896999999999998</v>
      </c>
      <c r="E17494">
        <v>-3.4731699999999997E-2</v>
      </c>
      <c r="F17494">
        <v>5.8512340568458597E-4</v>
      </c>
      <c r="G17494">
        <f t="shared" si="273"/>
        <v>24.897585123405683</v>
      </c>
    </row>
    <row r="17495" spans="1:7">
      <c r="A17495">
        <v>29.15</v>
      </c>
      <c r="B17495">
        <v>610.14</v>
      </c>
      <c r="C17495">
        <v>0.40200000000000002</v>
      </c>
      <c r="D17495">
        <v>24.896000000000001</v>
      </c>
      <c r="E17495">
        <v>-3.5011199999999999E-2</v>
      </c>
      <c r="F17495">
        <v>5.8471166056291905E-4</v>
      </c>
      <c r="G17495">
        <f t="shared" si="273"/>
        <v>24.896584711660562</v>
      </c>
    </row>
    <row r="17496" spans="1:7">
      <c r="A17496">
        <v>29.15</v>
      </c>
      <c r="B17496">
        <v>610.16999999999996</v>
      </c>
      <c r="C17496">
        <v>0.40200000000000002</v>
      </c>
      <c r="D17496">
        <v>24.895</v>
      </c>
      <c r="E17496">
        <v>-3.5297000000000002E-2</v>
      </c>
      <c r="F17496">
        <v>5.8429063460308905E-4</v>
      </c>
      <c r="G17496">
        <f t="shared" si="273"/>
        <v>24.895584290634602</v>
      </c>
    </row>
    <row r="17497" spans="1:7">
      <c r="A17497">
        <v>29.16</v>
      </c>
      <c r="B17497">
        <v>610.21</v>
      </c>
      <c r="C17497">
        <v>0.40200000000000002</v>
      </c>
      <c r="D17497">
        <v>24.893000000000001</v>
      </c>
      <c r="E17497">
        <v>-3.5307699999999997E-2</v>
      </c>
      <c r="F17497">
        <v>5.8427487190970098E-4</v>
      </c>
      <c r="G17497">
        <f t="shared" si="273"/>
        <v>24.893584274871909</v>
      </c>
    </row>
    <row r="17498" spans="1:7">
      <c r="A17498">
        <v>29.16</v>
      </c>
      <c r="B17498">
        <v>610.24</v>
      </c>
      <c r="C17498">
        <v>0.40200000000000002</v>
      </c>
      <c r="D17498">
        <v>24.891999999999999</v>
      </c>
      <c r="E17498">
        <v>-3.5102000000000001E-2</v>
      </c>
      <c r="F17498">
        <v>5.8457789864146199E-4</v>
      </c>
      <c r="G17498">
        <f t="shared" si="273"/>
        <v>24.892584577898642</v>
      </c>
    </row>
    <row r="17499" spans="1:7">
      <c r="A17499">
        <v>29.16</v>
      </c>
      <c r="B17499">
        <v>610.28</v>
      </c>
      <c r="C17499">
        <v>0.40200000000000002</v>
      </c>
      <c r="D17499">
        <v>24.890999999999998</v>
      </c>
      <c r="E17499">
        <v>-3.4805500000000003E-2</v>
      </c>
      <c r="F17499">
        <v>5.8501468729467898E-4</v>
      </c>
      <c r="G17499">
        <f t="shared" si="273"/>
        <v>24.891585014687294</v>
      </c>
    </row>
    <row r="17500" spans="1:7">
      <c r="A17500">
        <v>29.16</v>
      </c>
      <c r="B17500">
        <v>610.30999999999995</v>
      </c>
      <c r="C17500">
        <v>0.40200000000000002</v>
      </c>
      <c r="D17500">
        <v>24.89</v>
      </c>
      <c r="E17500">
        <v>-3.4714000000000002E-2</v>
      </c>
      <c r="F17500">
        <v>5.8514948042037696E-4</v>
      </c>
      <c r="G17500">
        <f t="shared" si="273"/>
        <v>24.890585149480422</v>
      </c>
    </row>
    <row r="17501" spans="1:7">
      <c r="A17501">
        <v>29.16</v>
      </c>
      <c r="B17501">
        <v>610.34</v>
      </c>
      <c r="C17501">
        <v>0.40200000000000002</v>
      </c>
      <c r="D17501">
        <v>24.888999999999999</v>
      </c>
      <c r="E17501">
        <v>-3.4719100000000003E-2</v>
      </c>
      <c r="F17501">
        <v>5.8514196736091204E-4</v>
      </c>
      <c r="G17501">
        <f t="shared" si="273"/>
        <v>24.889585141967359</v>
      </c>
    </row>
    <row r="17502" spans="1:7">
      <c r="A17502">
        <v>29.16</v>
      </c>
      <c r="B17502">
        <v>610.38</v>
      </c>
      <c r="C17502">
        <v>0.40200000000000002</v>
      </c>
      <c r="D17502">
        <v>24.888000000000002</v>
      </c>
      <c r="E17502">
        <v>-3.4866300000000003E-2</v>
      </c>
      <c r="F17502">
        <v>5.84925119840664E-4</v>
      </c>
      <c r="G17502">
        <f t="shared" si="273"/>
        <v>24.888584925119844</v>
      </c>
    </row>
    <row r="17503" spans="1:7">
      <c r="A17503">
        <v>29.17</v>
      </c>
      <c r="B17503">
        <v>610.41</v>
      </c>
      <c r="C17503">
        <v>0.40200000000000002</v>
      </c>
      <c r="D17503">
        <v>24.885999999999999</v>
      </c>
      <c r="E17503">
        <v>-3.49019E-2</v>
      </c>
      <c r="F17503">
        <v>5.84872675739299E-4</v>
      </c>
      <c r="G17503">
        <f t="shared" si="273"/>
        <v>24.886584872675737</v>
      </c>
    </row>
    <row r="17504" spans="1:7">
      <c r="A17504">
        <v>29.17</v>
      </c>
      <c r="B17504">
        <v>610.44000000000005</v>
      </c>
      <c r="C17504">
        <v>0.40200000000000002</v>
      </c>
      <c r="D17504">
        <v>24.885000000000002</v>
      </c>
      <c r="E17504">
        <v>-3.4982600000000003E-2</v>
      </c>
      <c r="F17504">
        <v>5.8475379262188103E-4</v>
      </c>
      <c r="G17504">
        <f t="shared" si="273"/>
        <v>24.885584753792624</v>
      </c>
    </row>
    <row r="17505" spans="1:7">
      <c r="A17505">
        <v>29.17</v>
      </c>
      <c r="B17505">
        <v>610.48</v>
      </c>
      <c r="C17505">
        <v>0.40200000000000002</v>
      </c>
      <c r="D17505">
        <v>24.884</v>
      </c>
      <c r="E17505">
        <v>-3.5056900000000002E-2</v>
      </c>
      <c r="F17505">
        <v>5.8464433765751604E-4</v>
      </c>
      <c r="G17505">
        <f t="shared" si="273"/>
        <v>24.884584644337657</v>
      </c>
    </row>
    <row r="17506" spans="1:7">
      <c r="A17506">
        <v>29.17</v>
      </c>
      <c r="B17506">
        <v>610.51</v>
      </c>
      <c r="C17506">
        <v>0.40200000000000002</v>
      </c>
      <c r="D17506">
        <v>24.882999999999999</v>
      </c>
      <c r="E17506">
        <v>-3.5090499999999997E-2</v>
      </c>
      <c r="F17506">
        <v>5.8459483985398098E-4</v>
      </c>
      <c r="G17506">
        <f t="shared" si="273"/>
        <v>24.883584594839853</v>
      </c>
    </row>
    <row r="17507" spans="1:7">
      <c r="A17507">
        <v>29.17</v>
      </c>
      <c r="B17507">
        <v>610.54</v>
      </c>
      <c r="C17507">
        <v>0.40200000000000002</v>
      </c>
      <c r="D17507">
        <v>24.882000000000001</v>
      </c>
      <c r="E17507">
        <v>-3.51191E-2</v>
      </c>
      <c r="F17507">
        <v>5.8455270779501998E-4</v>
      </c>
      <c r="G17507">
        <f t="shared" si="273"/>
        <v>24.882584552707797</v>
      </c>
    </row>
    <row r="17508" spans="1:7">
      <c r="A17508">
        <v>29.17</v>
      </c>
      <c r="B17508">
        <v>610.58000000000004</v>
      </c>
      <c r="C17508">
        <v>0.40200000000000002</v>
      </c>
      <c r="D17508">
        <v>24.881</v>
      </c>
      <c r="E17508">
        <v>-3.4993999999999997E-2</v>
      </c>
      <c r="F17508">
        <v>5.8473699872425302E-4</v>
      </c>
      <c r="G17508">
        <f t="shared" si="273"/>
        <v>24.881584736998725</v>
      </c>
    </row>
    <row r="17509" spans="1:7">
      <c r="A17509">
        <v>29.18</v>
      </c>
      <c r="B17509">
        <v>610.61</v>
      </c>
      <c r="C17509">
        <v>0.40200000000000002</v>
      </c>
      <c r="D17509">
        <v>24.879000000000001</v>
      </c>
      <c r="E17509">
        <v>-3.5016899999999997E-2</v>
      </c>
      <c r="F17509">
        <v>5.8470326361410505E-4</v>
      </c>
      <c r="G17509">
        <f t="shared" si="273"/>
        <v>24.879584703263614</v>
      </c>
    </row>
    <row r="17510" spans="1:7">
      <c r="A17510">
        <v>29.18</v>
      </c>
      <c r="B17510">
        <v>610.64</v>
      </c>
      <c r="C17510">
        <v>0.40200000000000002</v>
      </c>
      <c r="D17510">
        <v>24.878</v>
      </c>
      <c r="E17510">
        <v>-3.4977599999999998E-2</v>
      </c>
      <c r="F17510">
        <v>5.84761158366454E-4</v>
      </c>
      <c r="G17510">
        <f t="shared" si="273"/>
        <v>24.878584761158365</v>
      </c>
    </row>
    <row r="17511" spans="1:7">
      <c r="A17511">
        <v>29.18</v>
      </c>
      <c r="B17511">
        <v>610.67999999999995</v>
      </c>
      <c r="C17511">
        <v>0.40200000000000002</v>
      </c>
      <c r="D17511">
        <v>24.876999999999999</v>
      </c>
      <c r="E17511">
        <v>-3.4919699999999998E-2</v>
      </c>
      <c r="F17511">
        <v>5.8484645368861703E-4</v>
      </c>
      <c r="G17511">
        <f t="shared" si="273"/>
        <v>24.877584846453686</v>
      </c>
    </row>
    <row r="17512" spans="1:7">
      <c r="A17512">
        <v>29.18</v>
      </c>
      <c r="B17512">
        <v>610.71</v>
      </c>
      <c r="C17512">
        <v>0.40200000000000002</v>
      </c>
      <c r="D17512">
        <v>24.876000000000001</v>
      </c>
      <c r="E17512">
        <v>-3.4776799999999997E-2</v>
      </c>
      <c r="F17512">
        <v>5.8505696666853204E-4</v>
      </c>
      <c r="G17512">
        <f t="shared" si="273"/>
        <v>24.876585056966668</v>
      </c>
    </row>
    <row r="17513" spans="1:7">
      <c r="A17513">
        <v>29.18</v>
      </c>
      <c r="B17513">
        <v>610.74</v>
      </c>
      <c r="C17513">
        <v>0.40100000000000002</v>
      </c>
      <c r="D17513">
        <v>24.875</v>
      </c>
      <c r="E17513">
        <v>-3.4610399999999999E-2</v>
      </c>
      <c r="F17513">
        <v>5.8530209864794301E-4</v>
      </c>
      <c r="G17513">
        <f t="shared" si="273"/>
        <v>24.875585302098649</v>
      </c>
    </row>
    <row r="17514" spans="1:7">
      <c r="A17514">
        <v>29.18</v>
      </c>
      <c r="B17514">
        <v>610.78</v>
      </c>
      <c r="C17514">
        <v>0.40100000000000002</v>
      </c>
      <c r="D17514">
        <v>24.873999999999999</v>
      </c>
      <c r="E17514">
        <v>-3.4633299999999999E-2</v>
      </c>
      <c r="F17514">
        <v>5.8526836353779601E-4</v>
      </c>
      <c r="G17514">
        <f t="shared" si="273"/>
        <v>24.874585268363536</v>
      </c>
    </row>
    <row r="17515" spans="1:7">
      <c r="A17515">
        <v>29.18</v>
      </c>
      <c r="B17515">
        <v>610.80999999999995</v>
      </c>
      <c r="C17515">
        <v>0.40100000000000002</v>
      </c>
      <c r="D17515">
        <v>24.872</v>
      </c>
      <c r="E17515">
        <v>-3.4668200000000003E-2</v>
      </c>
      <c r="F17515">
        <v>5.8521695064067203E-4</v>
      </c>
      <c r="G17515">
        <f t="shared" si="273"/>
        <v>24.87258521695064</v>
      </c>
    </row>
    <row r="17516" spans="1:7">
      <c r="A17516">
        <v>29.19</v>
      </c>
      <c r="B17516">
        <v>610.84</v>
      </c>
      <c r="C17516">
        <v>0.40100000000000002</v>
      </c>
      <c r="D17516">
        <v>24.870999999999999</v>
      </c>
      <c r="E17516">
        <v>-3.4656800000000001E-2</v>
      </c>
      <c r="F17516">
        <v>5.8523374453830004E-4</v>
      </c>
      <c r="G17516">
        <f t="shared" si="273"/>
        <v>24.871585233744536</v>
      </c>
    </row>
    <row r="17517" spans="1:7">
      <c r="A17517">
        <v>29.19</v>
      </c>
      <c r="B17517">
        <v>610.88</v>
      </c>
      <c r="C17517">
        <v>0.40100000000000002</v>
      </c>
      <c r="D17517">
        <v>24.87</v>
      </c>
      <c r="E17517">
        <v>-3.46459E-2</v>
      </c>
      <c r="F17517">
        <v>5.8524980186147005E-4</v>
      </c>
      <c r="G17517">
        <f t="shared" si="273"/>
        <v>24.870585249801863</v>
      </c>
    </row>
    <row r="17518" spans="1:7">
      <c r="A17518">
        <v>29.19</v>
      </c>
      <c r="B17518">
        <v>610.91</v>
      </c>
      <c r="C17518">
        <v>0.40100000000000002</v>
      </c>
      <c r="D17518">
        <v>24.869</v>
      </c>
      <c r="E17518">
        <v>-3.4542400000000001E-2</v>
      </c>
      <c r="F17518">
        <v>5.8540227277414502E-4</v>
      </c>
      <c r="G17518">
        <f t="shared" si="273"/>
        <v>24.869585402272772</v>
      </c>
    </row>
    <row r="17519" spans="1:7">
      <c r="A17519">
        <v>29.19</v>
      </c>
      <c r="B17519">
        <v>610.94000000000005</v>
      </c>
      <c r="C17519">
        <v>0.40100000000000002</v>
      </c>
      <c r="D17519">
        <v>24.867999999999999</v>
      </c>
      <c r="E17519">
        <v>-3.4572199999999997E-2</v>
      </c>
      <c r="F17519">
        <v>5.8535837293648596E-4</v>
      </c>
      <c r="G17519">
        <f t="shared" si="273"/>
        <v>24.868585358372936</v>
      </c>
    </row>
    <row r="17520" spans="1:7">
      <c r="A17520">
        <v>29.19</v>
      </c>
      <c r="B17520">
        <v>610.98</v>
      </c>
      <c r="C17520">
        <v>0.40100000000000002</v>
      </c>
      <c r="D17520">
        <v>24.867000000000001</v>
      </c>
      <c r="E17520">
        <v>-3.4743799999999998E-2</v>
      </c>
      <c r="F17520">
        <v>5.8510558058271801E-4</v>
      </c>
      <c r="G17520">
        <f t="shared" si="273"/>
        <v>24.867585105580584</v>
      </c>
    </row>
    <row r="17521" spans="1:7">
      <c r="A17521">
        <v>29.19</v>
      </c>
      <c r="B17521">
        <v>611.01</v>
      </c>
      <c r="C17521">
        <v>0.40100000000000002</v>
      </c>
      <c r="D17521">
        <v>24.864999999999998</v>
      </c>
      <c r="E17521">
        <v>-3.4679700000000001E-2</v>
      </c>
      <c r="F17521">
        <v>5.8520000942815305E-4</v>
      </c>
      <c r="G17521">
        <f t="shared" si="273"/>
        <v>24.865585200009427</v>
      </c>
    </row>
    <row r="17522" spans="1:7">
      <c r="A17522">
        <v>29.2</v>
      </c>
      <c r="B17522">
        <v>611.04</v>
      </c>
      <c r="C17522">
        <v>0.40100000000000002</v>
      </c>
      <c r="D17522">
        <v>24.864000000000001</v>
      </c>
      <c r="E17522">
        <v>-3.4758999999999998E-2</v>
      </c>
      <c r="F17522">
        <v>5.85083188719214E-4</v>
      </c>
      <c r="G17522">
        <f t="shared" si="273"/>
        <v>24.864585083188722</v>
      </c>
    </row>
    <row r="17523" spans="1:7">
      <c r="A17523">
        <v>29.2</v>
      </c>
      <c r="B17523">
        <v>611.08000000000004</v>
      </c>
      <c r="C17523">
        <v>0.40100000000000002</v>
      </c>
      <c r="D17523">
        <v>24.863</v>
      </c>
      <c r="E17523">
        <v>-3.4599100000000001E-2</v>
      </c>
      <c r="F17523">
        <v>5.8531874523068005E-4</v>
      </c>
      <c r="G17523">
        <f t="shared" si="273"/>
        <v>24.86358531874523</v>
      </c>
    </row>
    <row r="17524" spans="1:7">
      <c r="A17524">
        <v>29.2</v>
      </c>
      <c r="B17524">
        <v>611.11</v>
      </c>
      <c r="C17524">
        <v>0.40100000000000002</v>
      </c>
      <c r="D17524">
        <v>24.861999999999998</v>
      </c>
      <c r="E17524">
        <v>-3.4422500000000002E-2</v>
      </c>
      <c r="F17524">
        <v>5.8557890332902097E-4</v>
      </c>
      <c r="G17524">
        <f t="shared" si="273"/>
        <v>24.862585578903328</v>
      </c>
    </row>
    <row r="17525" spans="1:7">
      <c r="A17525">
        <v>29.2</v>
      </c>
      <c r="B17525">
        <v>611.14</v>
      </c>
      <c r="C17525">
        <v>0.40100000000000002</v>
      </c>
      <c r="D17525">
        <v>24.861000000000001</v>
      </c>
      <c r="E17525">
        <v>-3.4422500000000002E-2</v>
      </c>
      <c r="F17525">
        <v>5.8557890332902097E-4</v>
      </c>
      <c r="G17525">
        <f t="shared" si="273"/>
        <v>24.86158557890333</v>
      </c>
    </row>
    <row r="17526" spans="1:7">
      <c r="A17526">
        <v>29.2</v>
      </c>
      <c r="B17526">
        <v>611.17999999999995</v>
      </c>
      <c r="C17526">
        <v>0.40100000000000002</v>
      </c>
      <c r="D17526">
        <v>24.86</v>
      </c>
      <c r="E17526">
        <v>-3.4303E-2</v>
      </c>
      <c r="F17526">
        <v>5.8575494462433195E-4</v>
      </c>
      <c r="G17526">
        <f t="shared" si="273"/>
        <v>24.860585754944623</v>
      </c>
    </row>
    <row r="17527" spans="1:7">
      <c r="A17527">
        <v>29.21</v>
      </c>
      <c r="B17527">
        <v>611.21</v>
      </c>
      <c r="C17527">
        <v>0.40100000000000002</v>
      </c>
      <c r="D17527">
        <v>24.859000000000002</v>
      </c>
      <c r="E17527">
        <v>-3.41652E-2</v>
      </c>
      <c r="F17527">
        <v>5.8595794454478203E-4</v>
      </c>
      <c r="G17527">
        <f t="shared" si="273"/>
        <v>24.859585957944546</v>
      </c>
    </row>
    <row r="17528" spans="1:7">
      <c r="A17528">
        <v>29.21</v>
      </c>
      <c r="B17528">
        <v>611.24</v>
      </c>
      <c r="C17528">
        <v>0.40100000000000002</v>
      </c>
      <c r="D17528">
        <v>24.856999999999999</v>
      </c>
      <c r="E17528">
        <v>-3.4005199999999999E-2</v>
      </c>
      <c r="F17528">
        <v>5.8619364837113905E-4</v>
      </c>
      <c r="G17528">
        <f t="shared" si="273"/>
        <v>24.85758619364837</v>
      </c>
    </row>
    <row r="17529" spans="1:7">
      <c r="A17529">
        <v>29.21</v>
      </c>
      <c r="B17529">
        <v>611.28</v>
      </c>
      <c r="C17529">
        <v>0.40100000000000002</v>
      </c>
      <c r="D17529">
        <v>24.856000000000002</v>
      </c>
      <c r="E17529">
        <v>-3.3902700000000001E-2</v>
      </c>
      <c r="F17529">
        <v>5.8634464613489898E-4</v>
      </c>
      <c r="G17529">
        <f t="shared" si="273"/>
        <v>24.856586344646136</v>
      </c>
    </row>
    <row r="17530" spans="1:7">
      <c r="A17530">
        <v>29.21</v>
      </c>
      <c r="B17530">
        <v>611.30999999999995</v>
      </c>
      <c r="C17530">
        <v>0.40100000000000002</v>
      </c>
      <c r="D17530">
        <v>24.855</v>
      </c>
      <c r="E17530">
        <v>-3.3999399999999999E-2</v>
      </c>
      <c r="F17530">
        <v>5.8620219263484403E-4</v>
      </c>
      <c r="G17530">
        <f t="shared" si="273"/>
        <v>24.855586202192637</v>
      </c>
    </row>
    <row r="17531" spans="1:7">
      <c r="A17531">
        <v>29.21</v>
      </c>
      <c r="B17531">
        <v>611.34</v>
      </c>
      <c r="C17531">
        <v>0.40100000000000002</v>
      </c>
      <c r="D17531">
        <v>24.853999999999999</v>
      </c>
      <c r="E17531">
        <v>-3.4302399999999997E-2</v>
      </c>
      <c r="F17531">
        <v>5.8575582851368103E-4</v>
      </c>
      <c r="G17531">
        <f t="shared" si="273"/>
        <v>24.854585755828513</v>
      </c>
    </row>
    <row r="17532" spans="1:7">
      <c r="A17532">
        <v>29.21</v>
      </c>
      <c r="B17532">
        <v>611.38</v>
      </c>
      <c r="C17532">
        <v>0.40100000000000002</v>
      </c>
      <c r="D17532">
        <v>24.853000000000002</v>
      </c>
      <c r="E17532">
        <v>-3.4467600000000001E-2</v>
      </c>
      <c r="F17532">
        <v>5.8551246431296704E-4</v>
      </c>
      <c r="G17532">
        <f t="shared" si="273"/>
        <v>24.853585512464313</v>
      </c>
    </row>
    <row r="17533" spans="1:7">
      <c r="A17533">
        <v>29.22</v>
      </c>
      <c r="B17533">
        <v>611.41</v>
      </c>
      <c r="C17533">
        <v>0.40100000000000002</v>
      </c>
      <c r="D17533">
        <v>24.852</v>
      </c>
      <c r="E17533">
        <v>-3.4496199999999998E-2</v>
      </c>
      <c r="F17533">
        <v>5.8547033225400604E-4</v>
      </c>
      <c r="G17533">
        <f t="shared" si="273"/>
        <v>24.852585470332254</v>
      </c>
    </row>
    <row r="17534" spans="1:7">
      <c r="A17534">
        <v>29.22</v>
      </c>
      <c r="B17534">
        <v>611.44000000000005</v>
      </c>
      <c r="C17534">
        <v>0.40100000000000002</v>
      </c>
      <c r="D17534">
        <v>24.850999999999999</v>
      </c>
      <c r="E17534">
        <v>-3.4388200000000001E-2</v>
      </c>
      <c r="F17534">
        <v>5.8562943233679695E-4</v>
      </c>
      <c r="G17534">
        <f t="shared" si="273"/>
        <v>24.851585629432336</v>
      </c>
    </row>
    <row r="17535" spans="1:7">
      <c r="A17535">
        <v>29.22</v>
      </c>
      <c r="B17535">
        <v>611.48</v>
      </c>
      <c r="C17535">
        <v>0.40100000000000002</v>
      </c>
      <c r="D17535">
        <v>24.849</v>
      </c>
      <c r="E17535">
        <v>-3.4268100000000003E-2</v>
      </c>
      <c r="F17535">
        <v>5.8580635752145604E-4</v>
      </c>
      <c r="G17535">
        <f t="shared" si="273"/>
        <v>24.849585806357521</v>
      </c>
    </row>
    <row r="17536" spans="1:7">
      <c r="A17536">
        <v>29.22</v>
      </c>
      <c r="B17536">
        <v>611.51</v>
      </c>
      <c r="C17536">
        <v>0.40100000000000002</v>
      </c>
      <c r="D17536">
        <v>24.847999999999999</v>
      </c>
      <c r="E17536">
        <v>-3.43819E-2</v>
      </c>
      <c r="F17536">
        <v>5.8563871317495895E-4</v>
      </c>
      <c r="G17536">
        <f t="shared" si="273"/>
        <v>24.848585638713175</v>
      </c>
    </row>
    <row r="17537" spans="1:7">
      <c r="A17537">
        <v>29.22</v>
      </c>
      <c r="B17537">
        <v>611.54</v>
      </c>
      <c r="C17537">
        <v>0.40100000000000002</v>
      </c>
      <c r="D17537">
        <v>24.847000000000001</v>
      </c>
      <c r="E17537">
        <v>-3.4564699999999997E-2</v>
      </c>
      <c r="F17537">
        <v>5.85369421553347E-4</v>
      </c>
      <c r="G17537">
        <f t="shared" si="273"/>
        <v>24.847585369421555</v>
      </c>
    </row>
    <row r="17538" spans="1:7">
      <c r="A17538">
        <v>29.22</v>
      </c>
      <c r="B17538">
        <v>611.58000000000004</v>
      </c>
      <c r="C17538">
        <v>0.40100000000000002</v>
      </c>
      <c r="D17538">
        <v>24.846</v>
      </c>
      <c r="E17538">
        <v>-3.4628199999999998E-2</v>
      </c>
      <c r="F17538">
        <v>5.8527587659726104E-4</v>
      </c>
      <c r="G17538">
        <f t="shared" si="273"/>
        <v>24.846585275876599</v>
      </c>
    </row>
    <row r="17539" spans="1:7">
      <c r="A17539">
        <v>29.23</v>
      </c>
      <c r="B17539">
        <v>611.61</v>
      </c>
      <c r="C17539">
        <v>0.40100000000000002</v>
      </c>
      <c r="D17539">
        <v>24.844999999999999</v>
      </c>
      <c r="E17539">
        <v>-3.43252E-2</v>
      </c>
      <c r="F17539">
        <v>5.8572224071842501E-4</v>
      </c>
      <c r="G17539">
        <f t="shared" si="273"/>
        <v>24.845585722240717</v>
      </c>
    </row>
    <row r="17540" spans="1:7">
      <c r="A17540">
        <v>29.23</v>
      </c>
      <c r="B17540">
        <v>611.64</v>
      </c>
      <c r="C17540">
        <v>0.40100000000000002</v>
      </c>
      <c r="D17540">
        <v>24.844000000000001</v>
      </c>
      <c r="E17540">
        <v>-3.4038899999999997E-2</v>
      </c>
      <c r="F17540">
        <v>5.8614400325271204E-4</v>
      </c>
      <c r="G17540">
        <f t="shared" si="273"/>
        <v>24.844586144003255</v>
      </c>
    </row>
    <row r="17541" spans="1:7">
      <c r="A17541">
        <v>29.23</v>
      </c>
      <c r="B17541">
        <v>611.67999999999995</v>
      </c>
      <c r="C17541">
        <v>0.40100000000000002</v>
      </c>
      <c r="D17541">
        <v>24.843</v>
      </c>
      <c r="E17541">
        <v>-3.39922E-2</v>
      </c>
      <c r="F17541">
        <v>5.8621279930702998E-4</v>
      </c>
      <c r="G17541">
        <f t="shared" ref="G17541:G17604" si="274">D17541 + F17541</f>
        <v>24.843586212799305</v>
      </c>
    </row>
    <row r="17542" spans="1:7">
      <c r="A17542">
        <v>29.23</v>
      </c>
      <c r="B17542">
        <v>611.71</v>
      </c>
      <c r="C17542">
        <v>0.40100000000000002</v>
      </c>
      <c r="D17542">
        <v>24.841000000000001</v>
      </c>
      <c r="E17542">
        <v>-3.4130300000000002E-2</v>
      </c>
      <c r="F17542">
        <v>5.8600935744190601E-4</v>
      </c>
      <c r="G17542">
        <f t="shared" si="274"/>
        <v>24.841586009357442</v>
      </c>
    </row>
    <row r="17543" spans="1:7">
      <c r="A17543">
        <v>29.23</v>
      </c>
      <c r="B17543">
        <v>611.74</v>
      </c>
      <c r="C17543">
        <v>0.40100000000000002</v>
      </c>
      <c r="D17543">
        <v>24.84</v>
      </c>
      <c r="E17543">
        <v>-3.4388099999999998E-2</v>
      </c>
      <c r="F17543">
        <v>5.8562957965168803E-4</v>
      </c>
      <c r="G17543">
        <f t="shared" si="274"/>
        <v>24.840585629579653</v>
      </c>
    </row>
    <row r="17544" spans="1:7">
      <c r="A17544">
        <v>29.23</v>
      </c>
      <c r="B17544">
        <v>611.78</v>
      </c>
      <c r="C17544">
        <v>0.40100000000000002</v>
      </c>
      <c r="D17544">
        <v>24.838999999999999</v>
      </c>
      <c r="E17544">
        <v>-3.4188000000000003E-2</v>
      </c>
      <c r="F17544">
        <v>5.8592435674952601E-4</v>
      </c>
      <c r="G17544">
        <f t="shared" si="274"/>
        <v>24.839585924356747</v>
      </c>
    </row>
    <row r="17545" spans="1:7">
      <c r="A17545">
        <v>29.23</v>
      </c>
      <c r="B17545">
        <v>611.80999999999995</v>
      </c>
      <c r="C17545">
        <v>0.40100000000000002</v>
      </c>
      <c r="D17545">
        <v>24.838000000000001</v>
      </c>
      <c r="E17545">
        <v>-3.4016100000000001E-2</v>
      </c>
      <c r="F17545">
        <v>5.8617759104796796E-4</v>
      </c>
      <c r="G17545">
        <f t="shared" si="274"/>
        <v>24.838586177591051</v>
      </c>
    </row>
    <row r="17546" spans="1:7">
      <c r="A17546">
        <v>29.24</v>
      </c>
      <c r="B17546">
        <v>611.84</v>
      </c>
      <c r="C17546">
        <v>0.40100000000000002</v>
      </c>
      <c r="D17546">
        <v>24.837</v>
      </c>
      <c r="E17546">
        <v>-3.3873199999999999E-2</v>
      </c>
      <c r="F17546">
        <v>5.8638810402788296E-4</v>
      </c>
      <c r="G17546">
        <f t="shared" si="274"/>
        <v>24.837586388104029</v>
      </c>
    </row>
    <row r="17547" spans="1:7">
      <c r="A17547">
        <v>29.24</v>
      </c>
      <c r="B17547">
        <v>611.88</v>
      </c>
      <c r="C17547">
        <v>0.40100000000000002</v>
      </c>
      <c r="D17547">
        <v>24.835999999999999</v>
      </c>
      <c r="E17547">
        <v>-3.36908E-2</v>
      </c>
      <c r="F17547">
        <v>5.8665680638993005E-4</v>
      </c>
      <c r="G17547">
        <f t="shared" si="274"/>
        <v>24.836586656806389</v>
      </c>
    </row>
    <row r="17548" spans="1:7">
      <c r="A17548">
        <v>29.24</v>
      </c>
      <c r="B17548">
        <v>611.91</v>
      </c>
      <c r="C17548">
        <v>0.40100000000000002</v>
      </c>
      <c r="D17548">
        <v>24.835000000000001</v>
      </c>
      <c r="E17548">
        <v>-3.3713600000000003E-2</v>
      </c>
      <c r="F17548">
        <v>5.8662321859467403E-4</v>
      </c>
      <c r="G17548">
        <f t="shared" si="274"/>
        <v>24.835586623218596</v>
      </c>
    </row>
    <row r="17549" spans="1:7">
      <c r="A17549">
        <v>29.24</v>
      </c>
      <c r="B17549">
        <v>611.94000000000005</v>
      </c>
      <c r="C17549">
        <v>0.40100000000000002</v>
      </c>
      <c r="D17549">
        <v>24.834</v>
      </c>
      <c r="E17549">
        <v>-3.3810399999999997E-2</v>
      </c>
      <c r="F17549">
        <v>5.8648061777972799E-4</v>
      </c>
      <c r="G17549">
        <f t="shared" si="274"/>
        <v>24.83458648061778</v>
      </c>
    </row>
    <row r="17550" spans="1:7">
      <c r="A17550">
        <v>29.24</v>
      </c>
      <c r="B17550">
        <v>611.98</v>
      </c>
      <c r="C17550">
        <v>0.40100000000000002</v>
      </c>
      <c r="D17550">
        <v>24.832000000000001</v>
      </c>
      <c r="E17550">
        <v>-3.39922E-2</v>
      </c>
      <c r="F17550">
        <v>5.8621279930702998E-4</v>
      </c>
      <c r="G17550">
        <f t="shared" si="274"/>
        <v>24.832586212799306</v>
      </c>
    </row>
    <row r="17551" spans="1:7">
      <c r="A17551">
        <v>29.24</v>
      </c>
      <c r="B17551">
        <v>612.01</v>
      </c>
      <c r="C17551">
        <v>0.40100000000000002</v>
      </c>
      <c r="D17551">
        <v>24.831</v>
      </c>
      <c r="E17551">
        <v>-3.4216099999999999E-2</v>
      </c>
      <c r="F17551">
        <v>5.8588296126502203E-4</v>
      </c>
      <c r="G17551">
        <f t="shared" si="274"/>
        <v>24.831585882961264</v>
      </c>
    </row>
    <row r="17552" spans="1:7">
      <c r="A17552">
        <v>29.25</v>
      </c>
      <c r="B17552">
        <v>612.04</v>
      </c>
      <c r="C17552">
        <v>0.40100000000000002</v>
      </c>
      <c r="D17552">
        <v>24.83</v>
      </c>
      <c r="E17552">
        <v>-3.4353799999999997E-2</v>
      </c>
      <c r="F17552">
        <v>5.8568010865946401E-4</v>
      </c>
      <c r="G17552">
        <f t="shared" si="274"/>
        <v>24.830585680108658</v>
      </c>
    </row>
    <row r="17553" spans="1:7">
      <c r="A17553">
        <v>29.25</v>
      </c>
      <c r="B17553">
        <v>612.08000000000004</v>
      </c>
      <c r="C17553">
        <v>0.40100000000000002</v>
      </c>
      <c r="D17553">
        <v>24.829000000000001</v>
      </c>
      <c r="E17553">
        <v>-3.4256700000000001E-2</v>
      </c>
      <c r="F17553">
        <v>5.8582315141908405E-4</v>
      </c>
      <c r="G17553">
        <f t="shared" si="274"/>
        <v>24.829585823151419</v>
      </c>
    </row>
    <row r="17554" spans="1:7">
      <c r="A17554">
        <v>29.25</v>
      </c>
      <c r="B17554">
        <v>612.11</v>
      </c>
      <c r="C17554">
        <v>0.40100000000000002</v>
      </c>
      <c r="D17554">
        <v>24.827999999999999</v>
      </c>
      <c r="E17554">
        <v>-3.4290399999999999E-2</v>
      </c>
      <c r="F17554">
        <v>5.8577350630065704E-4</v>
      </c>
      <c r="G17554">
        <f t="shared" si="274"/>
        <v>24.828585773506301</v>
      </c>
    </row>
    <row r="17555" spans="1:7">
      <c r="A17555">
        <v>29.25</v>
      </c>
      <c r="B17555">
        <v>612.14</v>
      </c>
      <c r="C17555">
        <v>0.40100000000000002</v>
      </c>
      <c r="D17555">
        <v>24.827000000000002</v>
      </c>
      <c r="E17555">
        <v>-3.43807E-2</v>
      </c>
      <c r="F17555">
        <v>5.8564048095365701E-4</v>
      </c>
      <c r="G17555">
        <f t="shared" si="274"/>
        <v>24.827585640480955</v>
      </c>
    </row>
    <row r="17556" spans="1:7">
      <c r="A17556">
        <v>29.25</v>
      </c>
      <c r="B17556">
        <v>612.17999999999995</v>
      </c>
      <c r="C17556">
        <v>0.40100000000000002</v>
      </c>
      <c r="D17556">
        <v>24.826000000000001</v>
      </c>
      <c r="E17556">
        <v>-3.4296199999999999E-2</v>
      </c>
      <c r="F17556">
        <v>5.8576496203695196E-4</v>
      </c>
      <c r="G17556">
        <f t="shared" si="274"/>
        <v>24.826585764962037</v>
      </c>
    </row>
    <row r="17557" spans="1:7">
      <c r="A17557">
        <v>29.26</v>
      </c>
      <c r="B17557">
        <v>612.21</v>
      </c>
      <c r="C17557">
        <v>0.40100000000000002</v>
      </c>
      <c r="D17557">
        <v>24.824000000000002</v>
      </c>
      <c r="E17557">
        <v>-3.4393899999999998E-2</v>
      </c>
      <c r="F17557">
        <v>5.8562103538798305E-4</v>
      </c>
      <c r="G17557">
        <f t="shared" si="274"/>
        <v>24.824585621035389</v>
      </c>
    </row>
    <row r="17558" spans="1:7">
      <c r="A17558">
        <v>29.26</v>
      </c>
      <c r="B17558">
        <v>612.24</v>
      </c>
      <c r="C17558">
        <v>0.40100000000000002</v>
      </c>
      <c r="D17558">
        <v>24.823</v>
      </c>
      <c r="E17558">
        <v>-3.4199500000000001E-2</v>
      </c>
      <c r="F17558">
        <v>5.8590741553700702E-4</v>
      </c>
      <c r="G17558">
        <f t="shared" si="274"/>
        <v>24.823585907415538</v>
      </c>
    </row>
    <row r="17559" spans="1:7">
      <c r="A17559">
        <v>29.26</v>
      </c>
      <c r="B17559">
        <v>612.28</v>
      </c>
      <c r="C17559">
        <v>0.40100000000000002</v>
      </c>
      <c r="D17559">
        <v>24.821999999999999</v>
      </c>
      <c r="E17559">
        <v>-3.3937099999999998E-2</v>
      </c>
      <c r="F17559">
        <v>5.8629396981223203E-4</v>
      </c>
      <c r="G17559">
        <f t="shared" si="274"/>
        <v>24.82258629396981</v>
      </c>
    </row>
    <row r="17560" spans="1:7">
      <c r="A17560">
        <v>29.26</v>
      </c>
      <c r="B17560">
        <v>612.30999999999995</v>
      </c>
      <c r="C17560">
        <v>0.40100000000000002</v>
      </c>
      <c r="D17560">
        <v>24.821000000000002</v>
      </c>
      <c r="E17560">
        <v>-3.4079499999999999E-2</v>
      </c>
      <c r="F17560">
        <v>5.8608419340677395E-4</v>
      </c>
      <c r="G17560">
        <f t="shared" si="274"/>
        <v>24.82158608419341</v>
      </c>
    </row>
    <row r="17561" spans="1:7">
      <c r="A17561">
        <v>29.26</v>
      </c>
      <c r="B17561">
        <v>612.34</v>
      </c>
      <c r="C17561">
        <v>0.40100000000000002</v>
      </c>
      <c r="D17561">
        <v>24.82</v>
      </c>
      <c r="E17561">
        <v>-3.41138E-2</v>
      </c>
      <c r="F17561">
        <v>5.8603366439899905E-4</v>
      </c>
      <c r="G17561">
        <f t="shared" si="274"/>
        <v>24.820586033664398</v>
      </c>
    </row>
    <row r="17562" spans="1:7">
      <c r="A17562">
        <v>29.26</v>
      </c>
      <c r="B17562">
        <v>612.38</v>
      </c>
      <c r="C17562">
        <v>0.40100000000000002</v>
      </c>
      <c r="D17562">
        <v>24.818999999999999</v>
      </c>
      <c r="E17562">
        <v>-3.4376200000000003E-2</v>
      </c>
      <c r="F17562">
        <v>5.8564711012377296E-4</v>
      </c>
      <c r="G17562">
        <f t="shared" si="274"/>
        <v>24.819585647110124</v>
      </c>
    </row>
    <row r="17563" spans="1:7">
      <c r="A17563">
        <v>29.27</v>
      </c>
      <c r="B17563">
        <v>612.41</v>
      </c>
      <c r="C17563">
        <v>0.40100000000000002</v>
      </c>
      <c r="D17563">
        <v>24.818000000000001</v>
      </c>
      <c r="E17563">
        <v>-3.4517800000000001E-2</v>
      </c>
      <c r="F17563">
        <v>5.8543851223744796E-4</v>
      </c>
      <c r="G17563">
        <f t="shared" si="274"/>
        <v>24.81858543851224</v>
      </c>
    </row>
    <row r="17564" spans="1:7">
      <c r="A17564">
        <v>29.27</v>
      </c>
      <c r="B17564">
        <v>612.44000000000005</v>
      </c>
      <c r="C17564">
        <v>0.40100000000000002</v>
      </c>
      <c r="D17564">
        <v>24.815999999999999</v>
      </c>
      <c r="E17564">
        <v>-3.4387599999999997E-2</v>
      </c>
      <c r="F17564">
        <v>5.8563031622614603E-4</v>
      </c>
      <c r="G17564">
        <f t="shared" si="274"/>
        <v>24.816585630316226</v>
      </c>
    </row>
    <row r="17565" spans="1:7">
      <c r="A17565">
        <v>29.27</v>
      </c>
      <c r="B17565">
        <v>612.48</v>
      </c>
      <c r="C17565">
        <v>0.40100000000000002</v>
      </c>
      <c r="D17565">
        <v>24.815000000000001</v>
      </c>
      <c r="E17565">
        <v>-3.4382500000000003E-2</v>
      </c>
      <c r="F17565">
        <v>5.8563782928561096E-4</v>
      </c>
      <c r="G17565">
        <f t="shared" si="274"/>
        <v>24.815585637829287</v>
      </c>
    </row>
    <row r="17566" spans="1:7">
      <c r="A17566">
        <v>29.27</v>
      </c>
      <c r="B17566">
        <v>612.51</v>
      </c>
      <c r="C17566">
        <v>0.40100000000000002</v>
      </c>
      <c r="D17566">
        <v>24.814</v>
      </c>
      <c r="E17566">
        <v>-3.4479700000000002E-2</v>
      </c>
      <c r="F17566">
        <v>5.8549463921109897E-4</v>
      </c>
      <c r="G17566">
        <f t="shared" si="274"/>
        <v>24.814585494639211</v>
      </c>
    </row>
    <row r="17567" spans="1:7">
      <c r="A17567">
        <v>29.27</v>
      </c>
      <c r="B17567">
        <v>612.54</v>
      </c>
      <c r="C17567">
        <v>0.4</v>
      </c>
      <c r="D17567">
        <v>24.812999999999999</v>
      </c>
      <c r="E17567">
        <v>-3.4667700000000003E-2</v>
      </c>
      <c r="F17567">
        <v>5.8521768721512895E-4</v>
      </c>
      <c r="G17567">
        <f t="shared" si="274"/>
        <v>24.813585217687216</v>
      </c>
    </row>
    <row r="17568" spans="1:7">
      <c r="A17568">
        <v>29.27</v>
      </c>
      <c r="B17568">
        <v>612.58000000000004</v>
      </c>
      <c r="C17568">
        <v>0.4</v>
      </c>
      <c r="D17568">
        <v>24.812000000000001</v>
      </c>
      <c r="E17568">
        <v>-3.4890499999999998E-2</v>
      </c>
      <c r="F17568">
        <v>5.8488946963692701E-4</v>
      </c>
      <c r="G17568">
        <f t="shared" si="274"/>
        <v>24.812584889469637</v>
      </c>
    </row>
    <row r="17569" spans="1:7">
      <c r="A17569">
        <v>29.28</v>
      </c>
      <c r="B17569">
        <v>612.61</v>
      </c>
      <c r="C17569">
        <v>0.4</v>
      </c>
      <c r="D17569">
        <v>24.811</v>
      </c>
      <c r="E17569">
        <v>-3.5074099999999997E-2</v>
      </c>
      <c r="F17569">
        <v>5.8461899949618305E-4</v>
      </c>
      <c r="G17569">
        <f t="shared" si="274"/>
        <v>24.811584618999497</v>
      </c>
    </row>
    <row r="17570" spans="1:7">
      <c r="A17570">
        <v>29.28</v>
      </c>
      <c r="B17570">
        <v>612.64</v>
      </c>
      <c r="C17570">
        <v>0.4</v>
      </c>
      <c r="D17570">
        <v>24.809000000000001</v>
      </c>
      <c r="E17570">
        <v>-3.5159799999999998E-2</v>
      </c>
      <c r="F17570">
        <v>5.8449275063419005E-4</v>
      </c>
      <c r="G17570">
        <f t="shared" si="274"/>
        <v>24.809584492750634</v>
      </c>
    </row>
    <row r="17571" spans="1:7">
      <c r="A17571">
        <v>29.28</v>
      </c>
      <c r="B17571">
        <v>612.67999999999995</v>
      </c>
      <c r="C17571">
        <v>0.4</v>
      </c>
      <c r="D17571">
        <v>24.808</v>
      </c>
      <c r="E17571">
        <v>-3.5200599999999999E-2</v>
      </c>
      <c r="F17571">
        <v>5.8443264615846903E-4</v>
      </c>
      <c r="G17571">
        <f t="shared" si="274"/>
        <v>24.808584432646157</v>
      </c>
    </row>
    <row r="17572" spans="1:7">
      <c r="A17572">
        <v>29.28</v>
      </c>
      <c r="B17572">
        <v>612.71</v>
      </c>
      <c r="C17572">
        <v>0.4</v>
      </c>
      <c r="D17572">
        <v>24.806999999999999</v>
      </c>
      <c r="E17572">
        <v>-3.4822600000000002E-2</v>
      </c>
      <c r="F17572">
        <v>5.8498949644823696E-4</v>
      </c>
      <c r="G17572">
        <f t="shared" si="274"/>
        <v>24.807584989496448</v>
      </c>
    </row>
    <row r="17573" spans="1:7">
      <c r="A17573">
        <v>29.28</v>
      </c>
      <c r="B17573">
        <v>612.74</v>
      </c>
      <c r="C17573">
        <v>0.4</v>
      </c>
      <c r="D17573">
        <v>24.806000000000001</v>
      </c>
      <c r="E17573">
        <v>-3.4262300000000002E-2</v>
      </c>
      <c r="F17573">
        <v>5.8581490178516102E-4</v>
      </c>
      <c r="G17573">
        <f t="shared" si="274"/>
        <v>24.806585814901787</v>
      </c>
    </row>
    <row r="17574" spans="1:7">
      <c r="A17574">
        <v>29.28</v>
      </c>
      <c r="B17574">
        <v>612.78</v>
      </c>
      <c r="C17574">
        <v>0.4</v>
      </c>
      <c r="D17574">
        <v>24.805</v>
      </c>
      <c r="E17574">
        <v>-3.39017E-2</v>
      </c>
      <c r="F17574">
        <v>5.8634611928381304E-4</v>
      </c>
      <c r="G17574">
        <f t="shared" si="274"/>
        <v>24.805586346119284</v>
      </c>
    </row>
    <row r="17575" spans="1:7">
      <c r="A17575">
        <v>29.28</v>
      </c>
      <c r="B17575">
        <v>612.80999999999995</v>
      </c>
      <c r="C17575">
        <v>0.4</v>
      </c>
      <c r="D17575">
        <v>24.803999999999998</v>
      </c>
      <c r="E17575">
        <v>-3.3941699999999998E-2</v>
      </c>
      <c r="F17575">
        <v>5.8628719332722403E-4</v>
      </c>
      <c r="G17575">
        <f t="shared" si="274"/>
        <v>24.804586287193327</v>
      </c>
    </row>
    <row r="17576" spans="1:7">
      <c r="A17576">
        <v>29.29</v>
      </c>
      <c r="B17576">
        <v>612.84</v>
      </c>
      <c r="C17576">
        <v>0.4</v>
      </c>
      <c r="D17576">
        <v>24.803000000000001</v>
      </c>
      <c r="E17576">
        <v>-3.4028000000000003E-2</v>
      </c>
      <c r="F17576">
        <v>5.8616006057588303E-4</v>
      </c>
      <c r="G17576">
        <f t="shared" si="274"/>
        <v>24.803586160060576</v>
      </c>
    </row>
    <row r="17577" spans="1:7">
      <c r="A17577">
        <v>29.29</v>
      </c>
      <c r="B17577">
        <v>612.88</v>
      </c>
      <c r="C17577">
        <v>0.4</v>
      </c>
      <c r="D17577">
        <v>24.800999999999998</v>
      </c>
      <c r="E17577">
        <v>-3.4010800000000001E-2</v>
      </c>
      <c r="F17577">
        <v>5.8618539873721601E-4</v>
      </c>
      <c r="G17577">
        <f t="shared" si="274"/>
        <v>24.801586185398737</v>
      </c>
    </row>
    <row r="17578" spans="1:7">
      <c r="A17578">
        <v>29.29</v>
      </c>
      <c r="B17578">
        <v>612.91</v>
      </c>
      <c r="C17578">
        <v>0.4</v>
      </c>
      <c r="D17578">
        <v>24.8</v>
      </c>
      <c r="E17578">
        <v>-3.3724499999999998E-2</v>
      </c>
      <c r="F17578">
        <v>5.8660716127150402E-4</v>
      </c>
      <c r="G17578">
        <f t="shared" si="274"/>
        <v>24.800586607161272</v>
      </c>
    </row>
    <row r="17579" spans="1:7">
      <c r="A17579">
        <v>29.29</v>
      </c>
      <c r="B17579">
        <v>612.94000000000005</v>
      </c>
      <c r="C17579">
        <v>0.4</v>
      </c>
      <c r="D17579">
        <v>24.798999999999999</v>
      </c>
      <c r="E17579">
        <v>-3.3398900000000002E-2</v>
      </c>
      <c r="F17579">
        <v>5.8708681855814001E-4</v>
      </c>
      <c r="G17579">
        <f t="shared" si="274"/>
        <v>24.799587086818558</v>
      </c>
    </row>
    <row r="17580" spans="1:7">
      <c r="A17580">
        <v>29.29</v>
      </c>
      <c r="B17580">
        <v>612.98</v>
      </c>
      <c r="C17580">
        <v>0.4</v>
      </c>
      <c r="D17580">
        <v>24.797999999999998</v>
      </c>
      <c r="E17580">
        <v>-3.3662200000000003E-2</v>
      </c>
      <c r="F17580">
        <v>5.8669893844889203E-4</v>
      </c>
      <c r="G17580">
        <f t="shared" si="274"/>
        <v>24.798586698938447</v>
      </c>
    </row>
    <row r="17581" spans="1:7">
      <c r="A17581">
        <v>29.29</v>
      </c>
      <c r="B17581">
        <v>613.01</v>
      </c>
      <c r="C17581">
        <v>0.4</v>
      </c>
      <c r="D17581">
        <v>24.797000000000001</v>
      </c>
      <c r="E17581">
        <v>-3.3948100000000002E-2</v>
      </c>
      <c r="F17581">
        <v>5.8627776517416997E-4</v>
      </c>
      <c r="G17581">
        <f t="shared" si="274"/>
        <v>24.797586277765173</v>
      </c>
    </row>
    <row r="17582" spans="1:7">
      <c r="A17582">
        <v>29.3</v>
      </c>
      <c r="B17582">
        <v>613.04</v>
      </c>
      <c r="C17582">
        <v>0.4</v>
      </c>
      <c r="D17582">
        <v>24.795999999999999</v>
      </c>
      <c r="E17582">
        <v>-3.43819E-2</v>
      </c>
      <c r="F17582">
        <v>5.8563871317495895E-4</v>
      </c>
      <c r="G17582">
        <f t="shared" si="274"/>
        <v>24.796585638713175</v>
      </c>
    </row>
    <row r="17583" spans="1:7">
      <c r="A17583">
        <v>29.3</v>
      </c>
      <c r="B17583">
        <v>613.08000000000004</v>
      </c>
      <c r="C17583">
        <v>0.4</v>
      </c>
      <c r="D17583">
        <v>24.795000000000002</v>
      </c>
      <c r="E17583">
        <v>-3.4563499999999997E-2</v>
      </c>
      <c r="F17583">
        <v>5.8537118933204397E-4</v>
      </c>
      <c r="G17583">
        <f t="shared" si="274"/>
        <v>24.795585371189333</v>
      </c>
    </row>
    <row r="17584" spans="1:7">
      <c r="A17584">
        <v>29.3</v>
      </c>
      <c r="B17584">
        <v>613.11</v>
      </c>
      <c r="C17584">
        <v>0.4</v>
      </c>
      <c r="D17584">
        <v>24.792999999999999</v>
      </c>
      <c r="E17584">
        <v>-3.44333E-2</v>
      </c>
      <c r="F17584">
        <v>5.8556299332074204E-4</v>
      </c>
      <c r="G17584">
        <f t="shared" si="274"/>
        <v>24.793585562993322</v>
      </c>
    </row>
    <row r="17585" spans="1:7">
      <c r="A17585">
        <v>29.3</v>
      </c>
      <c r="B17585">
        <v>613.14</v>
      </c>
      <c r="C17585">
        <v>0.4</v>
      </c>
      <c r="D17585">
        <v>24.792000000000002</v>
      </c>
      <c r="E17585">
        <v>-3.4508200000000003E-2</v>
      </c>
      <c r="F17585">
        <v>5.8545265446702905E-4</v>
      </c>
      <c r="G17585">
        <f t="shared" si="274"/>
        <v>24.792585452654468</v>
      </c>
    </row>
    <row r="17586" spans="1:7">
      <c r="A17586">
        <v>29.3</v>
      </c>
      <c r="B17586">
        <v>613.17999999999995</v>
      </c>
      <c r="C17586">
        <v>0.4</v>
      </c>
      <c r="D17586">
        <v>24.791</v>
      </c>
      <c r="E17586">
        <v>-3.4485300000000003E-2</v>
      </c>
      <c r="F17586">
        <v>5.8548638957717605E-4</v>
      </c>
      <c r="G17586">
        <f t="shared" si="274"/>
        <v>24.791585486389579</v>
      </c>
    </row>
    <row r="17587" spans="1:7">
      <c r="A17587">
        <v>29.31</v>
      </c>
      <c r="B17587">
        <v>613.21</v>
      </c>
      <c r="C17587">
        <v>0.4</v>
      </c>
      <c r="D17587">
        <v>24.79</v>
      </c>
      <c r="E17587">
        <v>-3.4450399999999999E-2</v>
      </c>
      <c r="F17587">
        <v>5.8553780247430002E-4</v>
      </c>
      <c r="G17587">
        <f t="shared" si="274"/>
        <v>24.790585537802475</v>
      </c>
    </row>
    <row r="17588" spans="1:7">
      <c r="A17588">
        <v>29.31</v>
      </c>
      <c r="B17588">
        <v>613.25</v>
      </c>
      <c r="C17588">
        <v>0.4</v>
      </c>
      <c r="D17588">
        <v>24.789000000000001</v>
      </c>
      <c r="E17588">
        <v>-3.4323600000000003E-2</v>
      </c>
      <c r="F17588">
        <v>5.8572459775668804E-4</v>
      </c>
      <c r="G17588">
        <f t="shared" si="274"/>
        <v>24.789585724597757</v>
      </c>
    </row>
    <row r="17589" spans="1:7">
      <c r="A17589">
        <v>29.31</v>
      </c>
      <c r="B17589">
        <v>613.28</v>
      </c>
      <c r="C17589">
        <v>0.4</v>
      </c>
      <c r="D17589">
        <v>24.788</v>
      </c>
      <c r="E17589">
        <v>-3.4170399999999997E-2</v>
      </c>
      <c r="F17589">
        <v>5.8595028417042505E-4</v>
      </c>
      <c r="G17589">
        <f t="shared" si="274"/>
        <v>24.788585950284169</v>
      </c>
    </row>
    <row r="17590" spans="1:7">
      <c r="A17590">
        <v>29.31</v>
      </c>
      <c r="B17590">
        <v>613.30999999999995</v>
      </c>
      <c r="C17590">
        <v>0.4</v>
      </c>
      <c r="D17590">
        <v>24.786999999999999</v>
      </c>
      <c r="E17590">
        <v>-3.4193800000000003E-2</v>
      </c>
      <c r="F17590">
        <v>5.8591581248581995E-4</v>
      </c>
      <c r="G17590">
        <f t="shared" si="274"/>
        <v>24.787585915812485</v>
      </c>
    </row>
    <row r="17591" spans="1:7">
      <c r="A17591">
        <v>29.31</v>
      </c>
      <c r="B17591">
        <v>613.35</v>
      </c>
      <c r="C17591">
        <v>0.4</v>
      </c>
      <c r="D17591">
        <v>24.785</v>
      </c>
      <c r="E17591">
        <v>-3.4153799999999998E-2</v>
      </c>
      <c r="F17591">
        <v>5.8597473844241004E-4</v>
      </c>
      <c r="G17591">
        <f t="shared" si="274"/>
        <v>24.785585974738442</v>
      </c>
    </row>
    <row r="17592" spans="1:7">
      <c r="A17592">
        <v>29.31</v>
      </c>
      <c r="B17592">
        <v>613.38</v>
      </c>
      <c r="C17592">
        <v>0.4</v>
      </c>
      <c r="D17592">
        <v>24.783999999999999</v>
      </c>
      <c r="E17592">
        <v>-3.4153200000000002E-2</v>
      </c>
      <c r="F17592">
        <v>5.8597562233175902E-4</v>
      </c>
      <c r="G17592">
        <f t="shared" si="274"/>
        <v>24.784585975622331</v>
      </c>
    </row>
    <row r="17593" spans="1:7">
      <c r="A17593">
        <v>29.32</v>
      </c>
      <c r="B17593">
        <v>613.41</v>
      </c>
      <c r="C17593">
        <v>0.4</v>
      </c>
      <c r="D17593">
        <v>24.783000000000001</v>
      </c>
      <c r="E17593">
        <v>-3.4312200000000001E-2</v>
      </c>
      <c r="F17593">
        <v>5.8574139165431605E-4</v>
      </c>
      <c r="G17593">
        <f t="shared" si="274"/>
        <v>24.783585741391654</v>
      </c>
    </row>
    <row r="17594" spans="1:7">
      <c r="A17594">
        <v>29.32</v>
      </c>
      <c r="B17594">
        <v>613.45000000000005</v>
      </c>
      <c r="C17594">
        <v>0.4</v>
      </c>
      <c r="D17594">
        <v>24.782</v>
      </c>
      <c r="E17594">
        <v>-3.4410400000000001E-2</v>
      </c>
      <c r="F17594">
        <v>5.8559672843089001E-4</v>
      </c>
      <c r="G17594">
        <f t="shared" si="274"/>
        <v>24.782585596728431</v>
      </c>
    </row>
    <row r="17595" spans="1:7">
      <c r="A17595">
        <v>29.32</v>
      </c>
      <c r="B17595">
        <v>613.48</v>
      </c>
      <c r="C17595">
        <v>0.4</v>
      </c>
      <c r="D17595">
        <v>24.780999999999999</v>
      </c>
      <c r="E17595">
        <v>-3.4754E-2</v>
      </c>
      <c r="F17595">
        <v>5.8509055446378795E-4</v>
      </c>
      <c r="G17595">
        <f t="shared" si="274"/>
        <v>24.781585090554461</v>
      </c>
    </row>
    <row r="17596" spans="1:7">
      <c r="A17596">
        <v>29.32</v>
      </c>
      <c r="B17596">
        <v>613.51</v>
      </c>
      <c r="C17596">
        <v>0.4</v>
      </c>
      <c r="D17596">
        <v>24.78</v>
      </c>
      <c r="E17596">
        <v>-3.5011300000000002E-2</v>
      </c>
      <c r="F17596">
        <v>5.8471151324802797E-4</v>
      </c>
      <c r="G17596">
        <f t="shared" si="274"/>
        <v>24.780584711513249</v>
      </c>
    </row>
    <row r="17597" spans="1:7">
      <c r="A17597">
        <v>29.32</v>
      </c>
      <c r="B17597">
        <v>613.54999999999995</v>
      </c>
      <c r="C17597">
        <v>0.4</v>
      </c>
      <c r="D17597">
        <v>24.777999999999999</v>
      </c>
      <c r="E17597">
        <v>-3.5079199999999998E-2</v>
      </c>
      <c r="F17597">
        <v>5.8461148643671704E-4</v>
      </c>
      <c r="G17597">
        <f t="shared" si="274"/>
        <v>24.778584611486437</v>
      </c>
    </row>
    <row r="17598" spans="1:7">
      <c r="A17598">
        <v>29.32</v>
      </c>
      <c r="B17598">
        <v>613.58000000000004</v>
      </c>
      <c r="C17598">
        <v>0.4</v>
      </c>
      <c r="D17598">
        <v>24.777000000000001</v>
      </c>
      <c r="E17598">
        <v>-3.5054799999999997E-2</v>
      </c>
      <c r="F17598">
        <v>5.8464743127023696E-4</v>
      </c>
      <c r="G17598">
        <f t="shared" si="274"/>
        <v>24.777584647431272</v>
      </c>
    </row>
    <row r="17599" spans="1:7">
      <c r="A17599">
        <v>29.33</v>
      </c>
      <c r="B17599">
        <v>613.61</v>
      </c>
      <c r="C17599">
        <v>0.4</v>
      </c>
      <c r="D17599">
        <v>24.776</v>
      </c>
      <c r="E17599">
        <v>-3.4884800000000001E-2</v>
      </c>
      <c r="F17599">
        <v>5.8489786658574101E-4</v>
      </c>
      <c r="G17599">
        <f t="shared" si="274"/>
        <v>24.776584897866584</v>
      </c>
    </row>
    <row r="17600" spans="1:7">
      <c r="A17600">
        <v>29.33</v>
      </c>
      <c r="B17600">
        <v>613.65</v>
      </c>
      <c r="C17600">
        <v>0.4</v>
      </c>
      <c r="D17600">
        <v>24.774999999999999</v>
      </c>
      <c r="E17600">
        <v>-3.4851100000000003E-2</v>
      </c>
      <c r="F17600">
        <v>5.8494751170416802E-4</v>
      </c>
      <c r="G17600">
        <f t="shared" si="274"/>
        <v>24.775584947511703</v>
      </c>
    </row>
    <row r="17601" spans="1:7">
      <c r="A17601">
        <v>29.33</v>
      </c>
      <c r="B17601">
        <v>613.67999999999995</v>
      </c>
      <c r="C17601">
        <v>0.4</v>
      </c>
      <c r="D17601">
        <v>24.774000000000001</v>
      </c>
      <c r="E17601">
        <v>-3.4914000000000001E-2</v>
      </c>
      <c r="F17601">
        <v>5.8485485063743104E-4</v>
      </c>
      <c r="G17601">
        <f t="shared" si="274"/>
        <v>24.774584854850637</v>
      </c>
    </row>
    <row r="17602" spans="1:7">
      <c r="A17602">
        <v>29.33</v>
      </c>
      <c r="B17602">
        <v>613.71</v>
      </c>
      <c r="C17602">
        <v>0.4</v>
      </c>
      <c r="D17602">
        <v>24.773</v>
      </c>
      <c r="E17602">
        <v>-3.5114800000000002E-2</v>
      </c>
      <c r="F17602">
        <v>5.8455904233535301E-4</v>
      </c>
      <c r="G17602">
        <f t="shared" si="274"/>
        <v>24.773584559042334</v>
      </c>
    </row>
    <row r="17603" spans="1:7">
      <c r="A17603">
        <v>29.33</v>
      </c>
      <c r="B17603">
        <v>613.75</v>
      </c>
      <c r="C17603">
        <v>0.4</v>
      </c>
      <c r="D17603">
        <v>24.771999999999998</v>
      </c>
      <c r="E17603">
        <v>-3.52284E-2</v>
      </c>
      <c r="F17603">
        <v>5.8439169261864004E-4</v>
      </c>
      <c r="G17603">
        <f t="shared" si="274"/>
        <v>24.772584391692618</v>
      </c>
    </row>
    <row r="17604" spans="1:7">
      <c r="A17604">
        <v>29.33</v>
      </c>
      <c r="B17604">
        <v>613.78</v>
      </c>
      <c r="C17604">
        <v>0.4</v>
      </c>
      <c r="D17604">
        <v>24.77</v>
      </c>
      <c r="E17604">
        <v>-3.5297000000000002E-2</v>
      </c>
      <c r="F17604">
        <v>5.8429063460308905E-4</v>
      </c>
      <c r="G17604">
        <f t="shared" si="274"/>
        <v>24.770584290634602</v>
      </c>
    </row>
    <row r="17605" spans="1:7">
      <c r="A17605">
        <v>29.33</v>
      </c>
      <c r="B17605">
        <v>613.80999999999995</v>
      </c>
      <c r="C17605">
        <v>0.4</v>
      </c>
      <c r="D17605">
        <v>24.768999999999998</v>
      </c>
      <c r="E17605">
        <v>-3.5330500000000001E-2</v>
      </c>
      <c r="F17605">
        <v>5.8424128411444496E-4</v>
      </c>
      <c r="G17605">
        <f t="shared" ref="G17605:G17668" si="275">D17605 + F17605</f>
        <v>24.769584241284115</v>
      </c>
    </row>
    <row r="17606" spans="1:7">
      <c r="A17606">
        <v>29.34</v>
      </c>
      <c r="B17606">
        <v>613.85</v>
      </c>
      <c r="C17606">
        <v>0.4</v>
      </c>
      <c r="D17606">
        <v>24.768000000000001</v>
      </c>
      <c r="E17606">
        <v>-3.5370499999999999E-2</v>
      </c>
      <c r="F17606">
        <v>5.8418235815785595E-4</v>
      </c>
      <c r="G17606">
        <f t="shared" si="275"/>
        <v>24.768584182358158</v>
      </c>
    </row>
    <row r="17607" spans="1:7">
      <c r="A17607">
        <v>29.34</v>
      </c>
      <c r="B17607">
        <v>613.88</v>
      </c>
      <c r="C17607">
        <v>0.4</v>
      </c>
      <c r="D17607">
        <v>24.766999999999999</v>
      </c>
      <c r="E17607">
        <v>-3.5588500000000002E-2</v>
      </c>
      <c r="F17607">
        <v>5.8386121169444504E-4</v>
      </c>
      <c r="G17607">
        <f t="shared" si="275"/>
        <v>24.767583861211694</v>
      </c>
    </row>
    <row r="17608" spans="1:7">
      <c r="A17608">
        <v>29.34</v>
      </c>
      <c r="B17608">
        <v>613.91</v>
      </c>
      <c r="C17608">
        <v>0.4</v>
      </c>
      <c r="D17608">
        <v>24.765999999999998</v>
      </c>
      <c r="E17608">
        <v>-3.576E-2</v>
      </c>
      <c r="F17608">
        <v>5.8360856665556795E-4</v>
      </c>
      <c r="G17608">
        <f t="shared" si="275"/>
        <v>24.766583608566656</v>
      </c>
    </row>
    <row r="17609" spans="1:7">
      <c r="A17609">
        <v>29.34</v>
      </c>
      <c r="B17609">
        <v>613.95000000000005</v>
      </c>
      <c r="C17609">
        <v>0.4</v>
      </c>
      <c r="D17609">
        <v>24.763999999999999</v>
      </c>
      <c r="E17609">
        <v>-3.5862100000000001E-2</v>
      </c>
      <c r="F17609">
        <v>5.8345815815137396E-4</v>
      </c>
      <c r="G17609">
        <f t="shared" si="275"/>
        <v>24.76458345815815</v>
      </c>
    </row>
    <row r="17610" spans="1:7">
      <c r="A17610">
        <v>29.34</v>
      </c>
      <c r="B17610">
        <v>613.98</v>
      </c>
      <c r="C17610">
        <v>0.4</v>
      </c>
      <c r="D17610">
        <v>24.763000000000002</v>
      </c>
      <c r="E17610">
        <v>-3.5809000000000001E-2</v>
      </c>
      <c r="F17610">
        <v>5.8353638235874705E-4</v>
      </c>
      <c r="G17610">
        <f t="shared" si="275"/>
        <v>24.76358353638236</v>
      </c>
    </row>
    <row r="17611" spans="1:7">
      <c r="A17611">
        <v>29.34</v>
      </c>
      <c r="B17611">
        <v>614.01</v>
      </c>
      <c r="C17611">
        <v>0.4</v>
      </c>
      <c r="D17611">
        <v>24.762</v>
      </c>
      <c r="E17611">
        <v>-3.5677599999999997E-2</v>
      </c>
      <c r="F17611">
        <v>5.8372995412614198E-4</v>
      </c>
      <c r="G17611">
        <f t="shared" si="275"/>
        <v>24.762583729954127</v>
      </c>
    </row>
    <row r="17612" spans="1:7">
      <c r="A17612">
        <v>29.35</v>
      </c>
      <c r="B17612">
        <v>614.04999999999995</v>
      </c>
      <c r="C17612">
        <v>0.4</v>
      </c>
      <c r="D17612">
        <v>24.760999999999999</v>
      </c>
      <c r="E17612">
        <v>-3.5536400000000003E-2</v>
      </c>
      <c r="F17612">
        <v>5.8393796275290201E-4</v>
      </c>
      <c r="G17612">
        <f t="shared" si="275"/>
        <v>24.761583937962751</v>
      </c>
    </row>
    <row r="17613" spans="1:7">
      <c r="A17613">
        <v>29.35</v>
      </c>
      <c r="B17613">
        <v>614.08000000000004</v>
      </c>
      <c r="C17613">
        <v>0.4</v>
      </c>
      <c r="D17613">
        <v>24.76</v>
      </c>
      <c r="E17613">
        <v>-3.5302800000000002E-2</v>
      </c>
      <c r="F17613">
        <v>5.8428209033938396E-4</v>
      </c>
      <c r="G17613">
        <f t="shared" si="275"/>
        <v>24.760584282090342</v>
      </c>
    </row>
    <row r="17614" spans="1:7">
      <c r="A17614">
        <v>29.35</v>
      </c>
      <c r="B17614">
        <v>614.11</v>
      </c>
      <c r="C17614">
        <v>0.4</v>
      </c>
      <c r="D17614">
        <v>24.757999999999999</v>
      </c>
      <c r="E17614">
        <v>-3.5194099999999999E-2</v>
      </c>
      <c r="F17614">
        <v>5.8444222162641504E-4</v>
      </c>
      <c r="G17614">
        <f t="shared" si="275"/>
        <v>24.758584442221625</v>
      </c>
    </row>
    <row r="17615" spans="1:7">
      <c r="A17615">
        <v>29.35</v>
      </c>
      <c r="B17615">
        <v>614.15</v>
      </c>
      <c r="C17615">
        <v>0.4</v>
      </c>
      <c r="D17615">
        <v>24.757000000000001</v>
      </c>
      <c r="E17615">
        <v>-3.5130500000000002E-2</v>
      </c>
      <c r="F17615">
        <v>5.8453591389739197E-4</v>
      </c>
      <c r="G17615">
        <f t="shared" si="275"/>
        <v>24.7575845359139</v>
      </c>
    </row>
    <row r="17616" spans="1:7">
      <c r="A17616">
        <v>29.35</v>
      </c>
      <c r="B17616">
        <v>614.17999999999995</v>
      </c>
      <c r="C17616">
        <v>0.4</v>
      </c>
      <c r="D17616">
        <v>24.756</v>
      </c>
      <c r="E17616">
        <v>-3.5187700000000002E-2</v>
      </c>
      <c r="F17616">
        <v>5.8445164977946899E-4</v>
      </c>
      <c r="G17616">
        <f t="shared" si="275"/>
        <v>24.756584451649779</v>
      </c>
    </row>
    <row r="17617" spans="1:7">
      <c r="A17617">
        <v>29.36</v>
      </c>
      <c r="B17617">
        <v>614.21</v>
      </c>
      <c r="C17617">
        <v>0.4</v>
      </c>
      <c r="D17617">
        <v>24.754999999999999</v>
      </c>
      <c r="E17617">
        <v>-3.5439900000000003E-2</v>
      </c>
      <c r="F17617">
        <v>5.8408012162317405E-4</v>
      </c>
      <c r="G17617">
        <f t="shared" si="275"/>
        <v>24.755584080121622</v>
      </c>
    </row>
    <row r="17618" spans="1:7">
      <c r="A17618">
        <v>29.36</v>
      </c>
      <c r="B17618">
        <v>614.25</v>
      </c>
      <c r="C17618">
        <v>0.4</v>
      </c>
      <c r="D17618">
        <v>24.754000000000001</v>
      </c>
      <c r="E17618">
        <v>-3.5479900000000002E-2</v>
      </c>
      <c r="F17618">
        <v>5.8402119566658504E-4</v>
      </c>
      <c r="G17618">
        <f t="shared" si="275"/>
        <v>24.754584021195669</v>
      </c>
    </row>
    <row r="17619" spans="1:7">
      <c r="A17619">
        <v>29.36</v>
      </c>
      <c r="B17619">
        <v>614.28</v>
      </c>
      <c r="C17619">
        <v>0.4</v>
      </c>
      <c r="D17619">
        <v>24.753</v>
      </c>
      <c r="E17619">
        <v>-3.5427699999999999E-2</v>
      </c>
      <c r="F17619">
        <v>5.8409809403993395E-4</v>
      </c>
      <c r="G17619">
        <f t="shared" si="275"/>
        <v>24.753584098094041</v>
      </c>
    </row>
    <row r="17620" spans="1:7">
      <c r="A17620">
        <v>29.36</v>
      </c>
      <c r="B17620">
        <v>614.30999999999995</v>
      </c>
      <c r="C17620">
        <v>0.4</v>
      </c>
      <c r="D17620">
        <v>24.751000000000001</v>
      </c>
      <c r="E17620">
        <v>-3.5169100000000002E-2</v>
      </c>
      <c r="F17620">
        <v>5.8447905034928296E-4</v>
      </c>
      <c r="G17620">
        <f t="shared" si="275"/>
        <v>24.751584479050351</v>
      </c>
    </row>
    <row r="17621" spans="1:7">
      <c r="A17621">
        <v>29.36</v>
      </c>
      <c r="B17621">
        <v>614.35</v>
      </c>
      <c r="C17621">
        <v>0.39900000000000002</v>
      </c>
      <c r="D17621">
        <v>24.75</v>
      </c>
      <c r="E17621">
        <v>-3.4957700000000001E-2</v>
      </c>
      <c r="F17621">
        <v>5.84790474029857E-4</v>
      </c>
      <c r="G17621">
        <f t="shared" si="275"/>
        <v>24.750584790474029</v>
      </c>
    </row>
    <row r="17622" spans="1:7">
      <c r="A17622">
        <v>29.36</v>
      </c>
      <c r="B17622">
        <v>614.38</v>
      </c>
      <c r="C17622">
        <v>0.39900000000000002</v>
      </c>
      <c r="D17622">
        <v>24.748999999999999</v>
      </c>
      <c r="E17622">
        <v>-3.4981900000000003E-2</v>
      </c>
      <c r="F17622">
        <v>5.8475482382612097E-4</v>
      </c>
      <c r="G17622">
        <f t="shared" si="275"/>
        <v>24.749584754823825</v>
      </c>
    </row>
    <row r="17623" spans="1:7">
      <c r="A17623">
        <v>29.37</v>
      </c>
      <c r="B17623">
        <v>614.41</v>
      </c>
      <c r="C17623">
        <v>0.39900000000000002</v>
      </c>
      <c r="D17623">
        <v>24.748000000000001</v>
      </c>
      <c r="E17623">
        <v>-3.48855E-2</v>
      </c>
      <c r="F17623">
        <v>5.8489683538150096E-4</v>
      </c>
      <c r="G17623">
        <f t="shared" si="275"/>
        <v>24.748584896835382</v>
      </c>
    </row>
    <row r="17624" spans="1:7">
      <c r="A17624">
        <v>29.37</v>
      </c>
      <c r="B17624">
        <v>614.45000000000005</v>
      </c>
      <c r="C17624">
        <v>0.39900000000000002</v>
      </c>
      <c r="D17624">
        <v>24.747</v>
      </c>
      <c r="E17624">
        <v>-3.47482E-2</v>
      </c>
      <c r="F17624">
        <v>5.8509909872749401E-4</v>
      </c>
      <c r="G17624">
        <f t="shared" si="275"/>
        <v>24.747585099098728</v>
      </c>
    </row>
    <row r="17625" spans="1:7">
      <c r="A17625">
        <v>29.37</v>
      </c>
      <c r="B17625">
        <v>614.48</v>
      </c>
      <c r="C17625">
        <v>0.39900000000000002</v>
      </c>
      <c r="D17625">
        <v>24.745999999999999</v>
      </c>
      <c r="E17625">
        <v>-3.4541799999999998E-2</v>
      </c>
      <c r="F17625">
        <v>5.8540315666349399E-4</v>
      </c>
      <c r="G17625">
        <f t="shared" si="275"/>
        <v>24.746585403156661</v>
      </c>
    </row>
    <row r="17626" spans="1:7">
      <c r="A17626">
        <v>29.37</v>
      </c>
      <c r="B17626">
        <v>614.51</v>
      </c>
      <c r="C17626">
        <v>0.39900000000000002</v>
      </c>
      <c r="D17626">
        <v>24.744</v>
      </c>
      <c r="E17626">
        <v>-3.4426400000000003E-2</v>
      </c>
      <c r="F17626">
        <v>5.8557315804825399E-4</v>
      </c>
      <c r="G17626">
        <f t="shared" si="275"/>
        <v>24.744585573158048</v>
      </c>
    </row>
    <row r="17627" spans="1:7">
      <c r="A17627">
        <v>29.37</v>
      </c>
      <c r="B17627">
        <v>614.54999999999995</v>
      </c>
      <c r="C17627">
        <v>0.39900000000000002</v>
      </c>
      <c r="D17627">
        <v>24.742999999999999</v>
      </c>
      <c r="E17627">
        <v>-3.4403599999999999E-2</v>
      </c>
      <c r="F17627">
        <v>5.8560674584351002E-4</v>
      </c>
      <c r="G17627">
        <f t="shared" si="275"/>
        <v>24.743585606745842</v>
      </c>
    </row>
    <row r="17628" spans="1:7">
      <c r="A17628">
        <v>29.37</v>
      </c>
      <c r="B17628">
        <v>614.58000000000004</v>
      </c>
      <c r="C17628">
        <v>0.39900000000000002</v>
      </c>
      <c r="D17628">
        <v>24.742000000000001</v>
      </c>
      <c r="E17628">
        <v>-3.4523499999999999E-2</v>
      </c>
      <c r="F17628">
        <v>5.8543011528863396E-4</v>
      </c>
      <c r="G17628">
        <f t="shared" si="275"/>
        <v>24.742585430115291</v>
      </c>
    </row>
    <row r="17629" spans="1:7">
      <c r="A17629">
        <v>29.38</v>
      </c>
      <c r="B17629">
        <v>614.61</v>
      </c>
      <c r="C17629">
        <v>0.39900000000000002</v>
      </c>
      <c r="D17629">
        <v>24.741</v>
      </c>
      <c r="E17629">
        <v>-3.4701900000000001E-2</v>
      </c>
      <c r="F17629">
        <v>5.85167305522246E-4</v>
      </c>
      <c r="G17629">
        <f t="shared" si="275"/>
        <v>24.741585167305523</v>
      </c>
    </row>
    <row r="17630" spans="1:7">
      <c r="A17630">
        <v>29.38</v>
      </c>
      <c r="B17630">
        <v>614.65</v>
      </c>
      <c r="C17630">
        <v>0.39900000000000002</v>
      </c>
      <c r="D17630">
        <v>24.74</v>
      </c>
      <c r="E17630">
        <v>-3.4793999999999999E-2</v>
      </c>
      <c r="F17630">
        <v>5.8503162850719905E-4</v>
      </c>
      <c r="G17630">
        <f t="shared" si="275"/>
        <v>24.740585031628505</v>
      </c>
    </row>
    <row r="17631" spans="1:7">
      <c r="A17631">
        <v>29.38</v>
      </c>
      <c r="B17631">
        <v>614.67999999999995</v>
      </c>
      <c r="C17631">
        <v>0.39900000000000002</v>
      </c>
      <c r="D17631">
        <v>24.739000000000001</v>
      </c>
      <c r="E17631">
        <v>-3.4988400000000003E-2</v>
      </c>
      <c r="F17631">
        <v>5.8474524835817497E-4</v>
      </c>
      <c r="G17631">
        <f t="shared" si="275"/>
        <v>24.739584745248358</v>
      </c>
    </row>
    <row r="17632" spans="1:7">
      <c r="A17632">
        <v>29.38</v>
      </c>
      <c r="B17632">
        <v>614.71</v>
      </c>
      <c r="C17632">
        <v>0.39900000000000002</v>
      </c>
      <c r="D17632">
        <v>24.736999999999998</v>
      </c>
      <c r="E17632">
        <v>-3.4964799999999997E-2</v>
      </c>
      <c r="F17632">
        <v>5.8478001467256299E-4</v>
      </c>
      <c r="G17632">
        <f t="shared" si="275"/>
        <v>24.737584780014672</v>
      </c>
    </row>
    <row r="17633" spans="1:7">
      <c r="A17633">
        <v>29.38</v>
      </c>
      <c r="B17633">
        <v>614.75</v>
      </c>
      <c r="C17633">
        <v>0.39900000000000002</v>
      </c>
      <c r="D17633">
        <v>24.736000000000001</v>
      </c>
      <c r="E17633">
        <v>-3.5032000000000001E-2</v>
      </c>
      <c r="F17633">
        <v>5.8468101906549298E-4</v>
      </c>
      <c r="G17633">
        <f t="shared" si="275"/>
        <v>24.736584681019067</v>
      </c>
    </row>
    <row r="17634" spans="1:7">
      <c r="A17634">
        <v>29.38</v>
      </c>
      <c r="B17634">
        <v>614.78</v>
      </c>
      <c r="C17634">
        <v>0.39900000000000002</v>
      </c>
      <c r="D17634">
        <v>24.734999999999999</v>
      </c>
      <c r="E17634">
        <v>-3.5014900000000002E-2</v>
      </c>
      <c r="F17634">
        <v>5.84706209911935E-4</v>
      </c>
      <c r="G17634">
        <f t="shared" si="275"/>
        <v>24.735584706209913</v>
      </c>
    </row>
    <row r="17635" spans="1:7">
      <c r="A17635">
        <v>29.38</v>
      </c>
      <c r="B17635">
        <v>614.80999999999995</v>
      </c>
      <c r="C17635">
        <v>0.39900000000000002</v>
      </c>
      <c r="D17635">
        <v>24.734000000000002</v>
      </c>
      <c r="E17635">
        <v>-3.47178E-2</v>
      </c>
      <c r="F17635">
        <v>5.8514388245450096E-4</v>
      </c>
      <c r="G17635">
        <f t="shared" si="275"/>
        <v>24.734585143882455</v>
      </c>
    </row>
    <row r="17636" spans="1:7">
      <c r="A17636">
        <v>29.39</v>
      </c>
      <c r="B17636">
        <v>614.85</v>
      </c>
      <c r="C17636">
        <v>0.39900000000000002</v>
      </c>
      <c r="D17636">
        <v>24.733000000000001</v>
      </c>
      <c r="E17636">
        <v>-3.4860599999999999E-2</v>
      </c>
      <c r="F17636">
        <v>5.8493351678947801E-4</v>
      </c>
      <c r="G17636">
        <f t="shared" si="275"/>
        <v>24.733584933516791</v>
      </c>
    </row>
    <row r="17637" spans="1:7">
      <c r="A17637">
        <v>29.39</v>
      </c>
      <c r="B17637">
        <v>614.88</v>
      </c>
      <c r="C17637">
        <v>0.39900000000000002</v>
      </c>
      <c r="D17637">
        <v>24.731999999999999</v>
      </c>
      <c r="E17637">
        <v>-3.5044699999999998E-2</v>
      </c>
      <c r="F17637">
        <v>5.8466231007427605E-4</v>
      </c>
      <c r="G17637">
        <f t="shared" si="275"/>
        <v>24.732584662310074</v>
      </c>
    </row>
    <row r="17638" spans="1:7">
      <c r="A17638">
        <v>29.39</v>
      </c>
      <c r="B17638">
        <v>614.91</v>
      </c>
      <c r="C17638">
        <v>0.39900000000000002</v>
      </c>
      <c r="D17638">
        <v>24.73</v>
      </c>
      <c r="E17638">
        <v>-3.5319799999999998E-2</v>
      </c>
      <c r="F17638">
        <v>5.8425704680783303E-4</v>
      </c>
      <c r="G17638">
        <f t="shared" si="275"/>
        <v>24.730584257046807</v>
      </c>
    </row>
    <row r="17639" spans="1:7">
      <c r="A17639">
        <v>29.39</v>
      </c>
      <c r="B17639">
        <v>614.95000000000005</v>
      </c>
      <c r="C17639">
        <v>0.39900000000000002</v>
      </c>
      <c r="D17639">
        <v>24.728999999999999</v>
      </c>
      <c r="E17639">
        <v>-3.54685E-2</v>
      </c>
      <c r="F17639">
        <v>5.8403798956421305E-4</v>
      </c>
      <c r="G17639">
        <f t="shared" si="275"/>
        <v>24.729584037989564</v>
      </c>
    </row>
    <row r="17640" spans="1:7">
      <c r="A17640">
        <v>29.39</v>
      </c>
      <c r="B17640">
        <v>614.98</v>
      </c>
      <c r="C17640">
        <v>0.39900000000000002</v>
      </c>
      <c r="D17640">
        <v>24.728000000000002</v>
      </c>
      <c r="E17640">
        <v>-3.5330500000000001E-2</v>
      </c>
      <c r="F17640">
        <v>5.8424128411444496E-4</v>
      </c>
      <c r="G17640">
        <f t="shared" si="275"/>
        <v>24.728584241284118</v>
      </c>
    </row>
    <row r="17641" spans="1:7">
      <c r="A17641">
        <v>29.39</v>
      </c>
      <c r="B17641">
        <v>615.01</v>
      </c>
      <c r="C17641">
        <v>0.39900000000000002</v>
      </c>
      <c r="D17641">
        <v>24.727</v>
      </c>
      <c r="E17641">
        <v>-3.5220500000000002E-2</v>
      </c>
      <c r="F17641">
        <v>5.8440333049506604E-4</v>
      </c>
      <c r="G17641">
        <f t="shared" si="275"/>
        <v>24.727584403330496</v>
      </c>
    </row>
    <row r="17642" spans="1:7">
      <c r="A17642">
        <v>29.4</v>
      </c>
      <c r="B17642">
        <v>615.04999999999995</v>
      </c>
      <c r="C17642">
        <v>0.39900000000000002</v>
      </c>
      <c r="D17642">
        <v>24.725999999999999</v>
      </c>
      <c r="E17642">
        <v>-3.5199099999999997E-2</v>
      </c>
      <c r="F17642">
        <v>5.8443485588184098E-4</v>
      </c>
      <c r="G17642">
        <f t="shared" si="275"/>
        <v>24.72658443485588</v>
      </c>
    </row>
    <row r="17643" spans="1:7">
      <c r="A17643">
        <v>29.4</v>
      </c>
      <c r="B17643">
        <v>615.08000000000004</v>
      </c>
      <c r="C17643">
        <v>0.39900000000000002</v>
      </c>
      <c r="D17643">
        <v>24.725000000000001</v>
      </c>
      <c r="E17643">
        <v>-3.5274100000000003E-2</v>
      </c>
      <c r="F17643">
        <v>5.8432436971323604E-4</v>
      </c>
      <c r="G17643">
        <f t="shared" si="275"/>
        <v>24.725584324369716</v>
      </c>
    </row>
    <row r="17644" spans="1:7">
      <c r="A17644">
        <v>29.4</v>
      </c>
      <c r="B17644">
        <v>615.11</v>
      </c>
      <c r="C17644">
        <v>0.39900000000000002</v>
      </c>
      <c r="D17644">
        <v>24.722999999999999</v>
      </c>
      <c r="E17644">
        <v>-3.5348499999999998E-2</v>
      </c>
      <c r="F17644">
        <v>5.8421476743397997E-4</v>
      </c>
      <c r="G17644">
        <f t="shared" si="275"/>
        <v>24.723584214767435</v>
      </c>
    </row>
    <row r="17645" spans="1:7">
      <c r="A17645">
        <v>29.4</v>
      </c>
      <c r="B17645">
        <v>615.15</v>
      </c>
      <c r="C17645">
        <v>0.39900000000000002</v>
      </c>
      <c r="D17645">
        <v>24.722000000000001</v>
      </c>
      <c r="E17645">
        <v>-3.5199099999999997E-2</v>
      </c>
      <c r="F17645">
        <v>5.8443485588184098E-4</v>
      </c>
      <c r="G17645">
        <f t="shared" si="275"/>
        <v>24.722584434855882</v>
      </c>
    </row>
    <row r="17646" spans="1:7">
      <c r="A17646">
        <v>29.4</v>
      </c>
      <c r="B17646">
        <v>615.17999999999995</v>
      </c>
      <c r="C17646">
        <v>0.39900000000000002</v>
      </c>
      <c r="D17646">
        <v>24.721</v>
      </c>
      <c r="E17646">
        <v>-3.51005E-2</v>
      </c>
      <c r="F17646">
        <v>5.8458010836483405E-4</v>
      </c>
      <c r="G17646">
        <f t="shared" si="275"/>
        <v>24.721584580108367</v>
      </c>
    </row>
    <row r="17647" spans="1:7">
      <c r="A17647">
        <v>29.41</v>
      </c>
      <c r="B17647">
        <v>615.21</v>
      </c>
      <c r="C17647">
        <v>0.39900000000000002</v>
      </c>
      <c r="D17647">
        <v>24.72</v>
      </c>
      <c r="E17647">
        <v>-3.4974900000000003E-2</v>
      </c>
      <c r="F17647">
        <v>5.8476513586852401E-4</v>
      </c>
      <c r="G17647">
        <f t="shared" si="275"/>
        <v>24.720584765135868</v>
      </c>
    </row>
    <row r="17648" spans="1:7">
      <c r="A17648">
        <v>29.41</v>
      </c>
      <c r="B17648">
        <v>615.25</v>
      </c>
      <c r="C17648">
        <v>0.39900000000000002</v>
      </c>
      <c r="D17648">
        <v>24.719000000000001</v>
      </c>
      <c r="E17648">
        <v>-3.5153299999999998E-2</v>
      </c>
      <c r="F17648">
        <v>5.8450232610213605E-4</v>
      </c>
      <c r="G17648">
        <f t="shared" si="275"/>
        <v>24.719584502326104</v>
      </c>
    </row>
    <row r="17649" spans="1:7">
      <c r="A17649">
        <v>29.41</v>
      </c>
      <c r="B17649">
        <v>615.28</v>
      </c>
      <c r="C17649">
        <v>0.39900000000000002</v>
      </c>
      <c r="D17649">
        <v>24.718</v>
      </c>
      <c r="E17649">
        <v>-3.5537100000000002E-2</v>
      </c>
      <c r="F17649">
        <v>5.8393693154866195E-4</v>
      </c>
      <c r="G17649">
        <f t="shared" si="275"/>
        <v>24.718583936931548</v>
      </c>
    </row>
    <row r="17650" spans="1:7">
      <c r="A17650">
        <v>29.41</v>
      </c>
      <c r="B17650">
        <v>615.30999999999995</v>
      </c>
      <c r="C17650">
        <v>0.39900000000000002</v>
      </c>
      <c r="D17650">
        <v>24.716000000000001</v>
      </c>
      <c r="E17650">
        <v>-3.60001E-2</v>
      </c>
      <c r="F17650">
        <v>5.8325486360114097E-4</v>
      </c>
      <c r="G17650">
        <f t="shared" si="275"/>
        <v>24.716583254863604</v>
      </c>
    </row>
    <row r="17651" spans="1:7">
      <c r="A17651">
        <v>29.41</v>
      </c>
      <c r="B17651">
        <v>615.35</v>
      </c>
      <c r="C17651">
        <v>0.39900000000000002</v>
      </c>
      <c r="D17651">
        <v>24.715</v>
      </c>
      <c r="E17651">
        <v>-3.6416499999999997E-2</v>
      </c>
      <c r="F17651">
        <v>5.8264144439304705E-4</v>
      </c>
      <c r="G17651">
        <f t="shared" si="275"/>
        <v>24.715582641444392</v>
      </c>
    </row>
    <row r="17652" spans="1:7">
      <c r="A17652">
        <v>29.41</v>
      </c>
      <c r="B17652">
        <v>615.38</v>
      </c>
      <c r="C17652">
        <v>0.39900000000000002</v>
      </c>
      <c r="D17652">
        <v>24.713999999999999</v>
      </c>
      <c r="E17652">
        <v>-3.65802E-2</v>
      </c>
      <c r="F17652">
        <v>5.8240028991570598E-4</v>
      </c>
      <c r="G17652">
        <f t="shared" si="275"/>
        <v>24.714582400289913</v>
      </c>
    </row>
    <row r="17653" spans="1:7">
      <c r="A17653">
        <v>29.42</v>
      </c>
      <c r="B17653">
        <v>615.41</v>
      </c>
      <c r="C17653">
        <v>0.39900000000000002</v>
      </c>
      <c r="D17653">
        <v>24.713000000000001</v>
      </c>
      <c r="E17653">
        <v>-3.6614500000000001E-2</v>
      </c>
      <c r="F17653">
        <v>5.8234976090793097E-4</v>
      </c>
      <c r="G17653">
        <f t="shared" si="275"/>
        <v>24.713582349760909</v>
      </c>
    </row>
    <row r="17654" spans="1:7">
      <c r="A17654">
        <v>29.42</v>
      </c>
      <c r="B17654">
        <v>615.45000000000005</v>
      </c>
      <c r="C17654">
        <v>0.39900000000000002</v>
      </c>
      <c r="D17654">
        <v>24.710999999999999</v>
      </c>
      <c r="E17654">
        <v>-3.6323099999999997E-2</v>
      </c>
      <c r="F17654">
        <v>5.8277903650168304E-4</v>
      </c>
      <c r="G17654">
        <f t="shared" si="275"/>
        <v>24.711582779036501</v>
      </c>
    </row>
    <row r="17655" spans="1:7">
      <c r="A17655">
        <v>29.42</v>
      </c>
      <c r="B17655">
        <v>615.48</v>
      </c>
      <c r="C17655">
        <v>0.39900000000000002</v>
      </c>
      <c r="D17655">
        <v>24.71</v>
      </c>
      <c r="E17655">
        <v>-3.6043199999999997E-2</v>
      </c>
      <c r="F17655">
        <v>5.8319137088291698E-4</v>
      </c>
      <c r="G17655">
        <f t="shared" si="275"/>
        <v>24.710583191370883</v>
      </c>
    </row>
    <row r="17656" spans="1:7">
      <c r="A17656">
        <v>29.42</v>
      </c>
      <c r="B17656">
        <v>615.51</v>
      </c>
      <c r="C17656">
        <v>0.39900000000000002</v>
      </c>
      <c r="D17656">
        <v>24.709</v>
      </c>
      <c r="E17656">
        <v>-3.5763299999999998E-2</v>
      </c>
      <c r="F17656">
        <v>5.8360370526414995E-4</v>
      </c>
      <c r="G17656">
        <f t="shared" si="275"/>
        <v>24.709583603705262</v>
      </c>
    </row>
    <row r="17657" spans="1:7">
      <c r="A17657">
        <v>29.42</v>
      </c>
      <c r="B17657">
        <v>615.54999999999995</v>
      </c>
      <c r="C17657">
        <v>0.39900000000000002</v>
      </c>
      <c r="D17657">
        <v>24.707999999999998</v>
      </c>
      <c r="E17657">
        <v>-3.5610599999999999E-2</v>
      </c>
      <c r="F17657">
        <v>5.8382865510342896E-4</v>
      </c>
      <c r="G17657">
        <f t="shared" si="275"/>
        <v>24.708583828655101</v>
      </c>
    </row>
    <row r="17658" spans="1:7">
      <c r="A17658">
        <v>29.42</v>
      </c>
      <c r="B17658">
        <v>615.58000000000004</v>
      </c>
      <c r="C17658">
        <v>0.39900000000000002</v>
      </c>
      <c r="D17658">
        <v>24.707000000000001</v>
      </c>
      <c r="E17658">
        <v>-3.5897199999999997E-2</v>
      </c>
      <c r="F17658">
        <v>5.8340645062446696E-4</v>
      </c>
      <c r="G17658">
        <f t="shared" si="275"/>
        <v>24.707583406450624</v>
      </c>
    </row>
    <row r="17659" spans="1:7">
      <c r="A17659">
        <v>29.43</v>
      </c>
      <c r="B17659">
        <v>615.61</v>
      </c>
      <c r="C17659">
        <v>0.39900000000000002</v>
      </c>
      <c r="D17659">
        <v>24.704999999999998</v>
      </c>
      <c r="E17659">
        <v>-3.6022999999999999E-2</v>
      </c>
      <c r="F17659">
        <v>5.8322112849099397E-4</v>
      </c>
      <c r="G17659">
        <f t="shared" si="275"/>
        <v>24.705583221128489</v>
      </c>
    </row>
    <row r="17660" spans="1:7">
      <c r="A17660">
        <v>29.43</v>
      </c>
      <c r="B17660">
        <v>615.65</v>
      </c>
      <c r="C17660">
        <v>0.39900000000000002</v>
      </c>
      <c r="D17660">
        <v>24.704000000000001</v>
      </c>
      <c r="E17660">
        <v>-3.6136399999999999E-2</v>
      </c>
      <c r="F17660">
        <v>5.8305407340406403E-4</v>
      </c>
      <c r="G17660">
        <f t="shared" si="275"/>
        <v>24.704583054073403</v>
      </c>
    </row>
    <row r="17661" spans="1:7">
      <c r="A17661">
        <v>29.43</v>
      </c>
      <c r="B17661">
        <v>615.67999999999995</v>
      </c>
      <c r="C17661">
        <v>0.39900000000000002</v>
      </c>
      <c r="D17661">
        <v>24.702999999999999</v>
      </c>
      <c r="E17661">
        <v>-3.6351700000000001E-2</v>
      </c>
      <c r="F17661">
        <v>5.8273690444272204E-4</v>
      </c>
      <c r="G17661">
        <f t="shared" si="275"/>
        <v>24.703582736904441</v>
      </c>
    </row>
    <row r="17662" spans="1:7">
      <c r="A17662">
        <v>29.43</v>
      </c>
      <c r="B17662">
        <v>615.71</v>
      </c>
      <c r="C17662">
        <v>0.39900000000000002</v>
      </c>
      <c r="D17662">
        <v>24.702000000000002</v>
      </c>
      <c r="E17662">
        <v>-3.6323099999999997E-2</v>
      </c>
      <c r="F17662">
        <v>5.8277903650168304E-4</v>
      </c>
      <c r="G17662">
        <f t="shared" si="275"/>
        <v>24.702582779036504</v>
      </c>
    </row>
    <row r="17663" spans="1:7">
      <c r="A17663">
        <v>29.43</v>
      </c>
      <c r="B17663">
        <v>615.75</v>
      </c>
      <c r="C17663">
        <v>0.39900000000000002</v>
      </c>
      <c r="D17663">
        <v>24.701000000000001</v>
      </c>
      <c r="E17663">
        <v>-3.6414500000000002E-2</v>
      </c>
      <c r="F17663">
        <v>5.82644390690877E-4</v>
      </c>
      <c r="G17663">
        <f t="shared" si="275"/>
        <v>24.70158264439069</v>
      </c>
    </row>
    <row r="17664" spans="1:7">
      <c r="A17664">
        <v>29.43</v>
      </c>
      <c r="B17664">
        <v>615.78</v>
      </c>
      <c r="C17664">
        <v>0.39900000000000002</v>
      </c>
      <c r="D17664">
        <v>24.699000000000002</v>
      </c>
      <c r="E17664">
        <v>-3.6288899999999999E-2</v>
      </c>
      <c r="F17664">
        <v>5.8282941819456696E-4</v>
      </c>
      <c r="G17664">
        <f t="shared" si="275"/>
        <v>24.699582829418198</v>
      </c>
    </row>
    <row r="17665" spans="1:7">
      <c r="A17665">
        <v>29.43</v>
      </c>
      <c r="B17665">
        <v>615.82000000000005</v>
      </c>
      <c r="C17665">
        <v>0.39900000000000002</v>
      </c>
      <c r="D17665">
        <v>24.698</v>
      </c>
      <c r="E17665">
        <v>-3.6323099999999997E-2</v>
      </c>
      <c r="F17665">
        <v>5.8277903650168304E-4</v>
      </c>
      <c r="G17665">
        <f t="shared" si="275"/>
        <v>24.698582779036503</v>
      </c>
    </row>
    <row r="17666" spans="1:7">
      <c r="A17666">
        <v>29.44</v>
      </c>
      <c r="B17666">
        <v>615.85</v>
      </c>
      <c r="C17666">
        <v>0.39900000000000002</v>
      </c>
      <c r="D17666">
        <v>24.696999999999999</v>
      </c>
      <c r="E17666">
        <v>-3.6523100000000003E-2</v>
      </c>
      <c r="F17666">
        <v>5.8248440671873701E-4</v>
      </c>
      <c r="G17666">
        <f t="shared" si="275"/>
        <v>24.697582484406716</v>
      </c>
    </row>
    <row r="17667" spans="1:7">
      <c r="A17667">
        <v>29.44</v>
      </c>
      <c r="B17667">
        <v>615.88</v>
      </c>
      <c r="C17667">
        <v>0.39900000000000002</v>
      </c>
      <c r="D17667">
        <v>24.696000000000002</v>
      </c>
      <c r="E17667">
        <v>-3.6186000000000003E-2</v>
      </c>
      <c r="F17667">
        <v>5.8298100521789295E-4</v>
      </c>
      <c r="G17667">
        <f t="shared" si="275"/>
        <v>24.696582981005218</v>
      </c>
    </row>
    <row r="17668" spans="1:7">
      <c r="A17668">
        <v>29.44</v>
      </c>
      <c r="B17668">
        <v>615.91999999999996</v>
      </c>
      <c r="C17668">
        <v>0.39900000000000002</v>
      </c>
      <c r="D17668">
        <v>24.695</v>
      </c>
      <c r="E17668">
        <v>-3.5780399999999997E-2</v>
      </c>
      <c r="F17668">
        <v>5.8357851441770804E-4</v>
      </c>
      <c r="G17668">
        <f t="shared" si="275"/>
        <v>24.69558357851442</v>
      </c>
    </row>
    <row r="17669" spans="1:7">
      <c r="A17669">
        <v>29.44</v>
      </c>
      <c r="B17669">
        <v>615.95000000000005</v>
      </c>
      <c r="C17669">
        <v>0.39900000000000002</v>
      </c>
      <c r="D17669">
        <v>24.693000000000001</v>
      </c>
      <c r="E17669">
        <v>-3.5192000000000001E-2</v>
      </c>
      <c r="F17669">
        <v>5.8444531523913596E-4</v>
      </c>
      <c r="G17669">
        <f t="shared" ref="G17669:G17732" si="276">D17669 + F17669</f>
        <v>24.693584445315242</v>
      </c>
    </row>
    <row r="17670" spans="1:7">
      <c r="A17670">
        <v>29.44</v>
      </c>
      <c r="B17670">
        <v>615.98</v>
      </c>
      <c r="C17670">
        <v>0.39900000000000002</v>
      </c>
      <c r="D17670">
        <v>24.692</v>
      </c>
      <c r="E17670">
        <v>-3.4793400000000002E-2</v>
      </c>
      <c r="F17670">
        <v>5.8503251239654802E-4</v>
      </c>
      <c r="G17670">
        <f t="shared" si="276"/>
        <v>24.692585032512397</v>
      </c>
    </row>
    <row r="17671" spans="1:7">
      <c r="A17671">
        <v>29.44</v>
      </c>
      <c r="B17671">
        <v>616.02</v>
      </c>
      <c r="C17671">
        <v>0.39900000000000002</v>
      </c>
      <c r="D17671">
        <v>24.690999999999999</v>
      </c>
      <c r="E17671">
        <v>-3.4765499999999998E-2</v>
      </c>
      <c r="F17671">
        <v>5.8507361325126897E-4</v>
      </c>
      <c r="G17671">
        <f t="shared" si="276"/>
        <v>24.691585073613251</v>
      </c>
    </row>
    <row r="17672" spans="1:7">
      <c r="A17672">
        <v>29.45</v>
      </c>
      <c r="B17672">
        <v>616.04999999999995</v>
      </c>
      <c r="C17672">
        <v>0.39900000000000002</v>
      </c>
      <c r="D17672">
        <v>24.69</v>
      </c>
      <c r="E17672">
        <v>-3.4805500000000003E-2</v>
      </c>
      <c r="F17672">
        <v>5.8501468729467898E-4</v>
      </c>
      <c r="G17672">
        <f t="shared" si="276"/>
        <v>24.690585014687297</v>
      </c>
    </row>
    <row r="17673" spans="1:7">
      <c r="A17673">
        <v>29.45</v>
      </c>
      <c r="B17673">
        <v>616.08000000000004</v>
      </c>
      <c r="C17673">
        <v>0.39800000000000002</v>
      </c>
      <c r="D17673">
        <v>24.689</v>
      </c>
      <c r="E17673">
        <v>-3.5187799999999998E-2</v>
      </c>
      <c r="F17673">
        <v>5.8445150246457802E-4</v>
      </c>
      <c r="G17673">
        <f t="shared" si="276"/>
        <v>24.689584451502466</v>
      </c>
    </row>
    <row r="17674" spans="1:7">
      <c r="A17674">
        <v>29.45</v>
      </c>
      <c r="B17674">
        <v>616.12</v>
      </c>
      <c r="C17674">
        <v>0.39800000000000002</v>
      </c>
      <c r="D17674">
        <v>24.687999999999999</v>
      </c>
      <c r="E17674">
        <v>-3.5649E-2</v>
      </c>
      <c r="F17674">
        <v>5.8377208618510396E-4</v>
      </c>
      <c r="G17674">
        <f t="shared" si="276"/>
        <v>24.688583772086183</v>
      </c>
    </row>
    <row r="17675" spans="1:7">
      <c r="A17675">
        <v>29.45</v>
      </c>
      <c r="B17675">
        <v>616.15</v>
      </c>
      <c r="C17675">
        <v>0.39800000000000002</v>
      </c>
      <c r="D17675">
        <v>24.686</v>
      </c>
      <c r="E17675">
        <v>-3.57747E-2</v>
      </c>
      <c r="F17675">
        <v>5.8358691136652205E-4</v>
      </c>
      <c r="G17675">
        <f t="shared" si="276"/>
        <v>24.686583586911368</v>
      </c>
    </row>
    <row r="17676" spans="1:7">
      <c r="A17676">
        <v>29.45</v>
      </c>
      <c r="B17676">
        <v>616.17999999999995</v>
      </c>
      <c r="C17676">
        <v>0.39800000000000002</v>
      </c>
      <c r="D17676">
        <v>24.684999999999999</v>
      </c>
      <c r="E17676">
        <v>-3.5610700000000002E-2</v>
      </c>
      <c r="F17676">
        <v>5.8382850778853799E-4</v>
      </c>
      <c r="G17676">
        <f t="shared" si="276"/>
        <v>24.685583828507788</v>
      </c>
    </row>
    <row r="17677" spans="1:7">
      <c r="A17677">
        <v>29.46</v>
      </c>
      <c r="B17677">
        <v>616.22</v>
      </c>
      <c r="C17677">
        <v>0.39800000000000002</v>
      </c>
      <c r="D17677">
        <v>24.684000000000001</v>
      </c>
      <c r="E17677">
        <v>-3.5256999999999997E-2</v>
      </c>
      <c r="F17677">
        <v>5.8434956055967795E-4</v>
      </c>
      <c r="G17677">
        <f t="shared" si="276"/>
        <v>24.684584349560559</v>
      </c>
    </row>
    <row r="17678" spans="1:7">
      <c r="A17678">
        <v>29.46</v>
      </c>
      <c r="B17678">
        <v>616.25</v>
      </c>
      <c r="C17678">
        <v>0.39800000000000002</v>
      </c>
      <c r="D17678">
        <v>24.683</v>
      </c>
      <c r="E17678">
        <v>-3.4891100000000001E-2</v>
      </c>
      <c r="F17678">
        <v>5.8488858574757803E-4</v>
      </c>
      <c r="G17678">
        <f t="shared" si="276"/>
        <v>24.683584888585749</v>
      </c>
    </row>
    <row r="17679" spans="1:7">
      <c r="A17679">
        <v>29.46</v>
      </c>
      <c r="B17679">
        <v>616.28</v>
      </c>
      <c r="C17679">
        <v>0.39800000000000002</v>
      </c>
      <c r="D17679">
        <v>24.681999999999999</v>
      </c>
      <c r="E17679">
        <v>-3.4833299999999998E-2</v>
      </c>
      <c r="F17679">
        <v>5.8497373375484998E-4</v>
      </c>
      <c r="G17679">
        <f t="shared" si="276"/>
        <v>24.682584973733753</v>
      </c>
    </row>
    <row r="17680" spans="1:7">
      <c r="A17680">
        <v>29.46</v>
      </c>
      <c r="B17680">
        <v>616.32000000000005</v>
      </c>
      <c r="C17680">
        <v>0.39800000000000002</v>
      </c>
      <c r="D17680">
        <v>24.68</v>
      </c>
      <c r="E17680">
        <v>-3.4832000000000002E-2</v>
      </c>
      <c r="F17680">
        <v>5.8497564884843901E-4</v>
      </c>
      <c r="G17680">
        <f t="shared" si="276"/>
        <v>24.680584975648848</v>
      </c>
    </row>
    <row r="17681" spans="1:7">
      <c r="A17681">
        <v>29.46</v>
      </c>
      <c r="B17681">
        <v>616.35</v>
      </c>
      <c r="C17681">
        <v>0.39800000000000002</v>
      </c>
      <c r="D17681">
        <v>24.678999999999998</v>
      </c>
      <c r="E17681">
        <v>-3.49977E-2</v>
      </c>
      <c r="F17681">
        <v>5.8473154807326799E-4</v>
      </c>
      <c r="G17681">
        <f t="shared" si="276"/>
        <v>24.679584731548072</v>
      </c>
    </row>
    <row r="17682" spans="1:7">
      <c r="A17682">
        <v>29.46</v>
      </c>
      <c r="B17682">
        <v>616.38</v>
      </c>
      <c r="C17682">
        <v>0.39800000000000002</v>
      </c>
      <c r="D17682">
        <v>24.678000000000001</v>
      </c>
      <c r="E17682">
        <v>-3.5101899999999998E-2</v>
      </c>
      <c r="F17682">
        <v>5.8457804595635297E-4</v>
      </c>
      <c r="G17682">
        <f t="shared" si="276"/>
        <v>24.678584578045957</v>
      </c>
    </row>
    <row r="17683" spans="1:7">
      <c r="A17683">
        <v>29.47</v>
      </c>
      <c r="B17683">
        <v>616.41999999999996</v>
      </c>
      <c r="C17683">
        <v>0.39800000000000002</v>
      </c>
      <c r="D17683">
        <v>24.677</v>
      </c>
      <c r="E17683">
        <v>-3.5114100000000002E-2</v>
      </c>
      <c r="F17683">
        <v>5.8456007353959295E-4</v>
      </c>
      <c r="G17683">
        <f t="shared" si="276"/>
        <v>24.677584560073541</v>
      </c>
    </row>
    <row r="17684" spans="1:7">
      <c r="A17684">
        <v>29.47</v>
      </c>
      <c r="B17684">
        <v>616.45000000000005</v>
      </c>
      <c r="C17684">
        <v>0.39800000000000002</v>
      </c>
      <c r="D17684">
        <v>24.675999999999998</v>
      </c>
      <c r="E17684">
        <v>-3.5171300000000003E-2</v>
      </c>
      <c r="F17684">
        <v>5.8447580942167095E-4</v>
      </c>
      <c r="G17684">
        <f t="shared" si="276"/>
        <v>24.67658447580942</v>
      </c>
    </row>
    <row r="17685" spans="1:7">
      <c r="A17685">
        <v>29.47</v>
      </c>
      <c r="B17685">
        <v>616.48</v>
      </c>
      <c r="C17685">
        <v>0.39800000000000002</v>
      </c>
      <c r="D17685">
        <v>24.675000000000001</v>
      </c>
      <c r="E17685">
        <v>-3.5079100000000002E-2</v>
      </c>
      <c r="F17685">
        <v>5.8461163375160899E-4</v>
      </c>
      <c r="G17685">
        <f t="shared" si="276"/>
        <v>24.675584611633752</v>
      </c>
    </row>
    <row r="17686" spans="1:7">
      <c r="A17686">
        <v>29.47</v>
      </c>
      <c r="B17686">
        <v>616.52</v>
      </c>
      <c r="C17686">
        <v>0.39800000000000002</v>
      </c>
      <c r="D17686">
        <v>24.672999999999998</v>
      </c>
      <c r="E17686">
        <v>-3.5026300000000003E-2</v>
      </c>
      <c r="F17686">
        <v>5.8468941601430699E-4</v>
      </c>
      <c r="G17686">
        <f t="shared" si="276"/>
        <v>24.673584689416014</v>
      </c>
    </row>
    <row r="17687" spans="1:7">
      <c r="A17687">
        <v>29.47</v>
      </c>
      <c r="B17687">
        <v>616.54999999999995</v>
      </c>
      <c r="C17687">
        <v>0.39800000000000002</v>
      </c>
      <c r="D17687">
        <v>24.672000000000001</v>
      </c>
      <c r="E17687">
        <v>-3.5054799999999997E-2</v>
      </c>
      <c r="F17687">
        <v>5.8464743127023696E-4</v>
      </c>
      <c r="G17687">
        <f t="shared" si="276"/>
        <v>24.672584647431272</v>
      </c>
    </row>
    <row r="17688" spans="1:7">
      <c r="A17688">
        <v>29.47</v>
      </c>
      <c r="B17688">
        <v>616.58000000000004</v>
      </c>
      <c r="C17688">
        <v>0.39800000000000002</v>
      </c>
      <c r="D17688">
        <v>24.670999999999999</v>
      </c>
      <c r="E17688">
        <v>-3.5159099999999999E-2</v>
      </c>
      <c r="F17688">
        <v>5.8449378183843097E-4</v>
      </c>
      <c r="G17688">
        <f t="shared" si="276"/>
        <v>24.671584493781836</v>
      </c>
    </row>
    <row r="17689" spans="1:7">
      <c r="A17689">
        <v>29.48</v>
      </c>
      <c r="B17689">
        <v>616.62</v>
      </c>
      <c r="C17689">
        <v>0.39800000000000002</v>
      </c>
      <c r="D17689">
        <v>24.67</v>
      </c>
      <c r="E17689">
        <v>-3.5308399999999997E-2</v>
      </c>
      <c r="F17689">
        <v>5.8427384070546104E-4</v>
      </c>
      <c r="G17689">
        <f t="shared" si="276"/>
        <v>24.670584273840706</v>
      </c>
    </row>
    <row r="17690" spans="1:7">
      <c r="A17690">
        <v>29.48</v>
      </c>
      <c r="B17690">
        <v>616.65</v>
      </c>
      <c r="C17690">
        <v>0.39800000000000002</v>
      </c>
      <c r="D17690">
        <v>24.669</v>
      </c>
      <c r="E17690">
        <v>-3.5136899999999999E-2</v>
      </c>
      <c r="F17690">
        <v>5.8452648574433802E-4</v>
      </c>
      <c r="G17690">
        <f t="shared" si="276"/>
        <v>24.669584526485746</v>
      </c>
    </row>
    <row r="17691" spans="1:7">
      <c r="A17691">
        <v>29.48</v>
      </c>
      <c r="B17691">
        <v>616.67999999999995</v>
      </c>
      <c r="C17691">
        <v>0.39800000000000002</v>
      </c>
      <c r="D17691">
        <v>24.667999999999999</v>
      </c>
      <c r="E17691">
        <v>-3.4947600000000002E-2</v>
      </c>
      <c r="F17691">
        <v>5.8480535283389598E-4</v>
      </c>
      <c r="G17691">
        <f t="shared" si="276"/>
        <v>24.668584805352832</v>
      </c>
    </row>
    <row r="17692" spans="1:7">
      <c r="A17692">
        <v>29.48</v>
      </c>
      <c r="B17692">
        <v>616.72</v>
      </c>
      <c r="C17692">
        <v>0.39800000000000002</v>
      </c>
      <c r="D17692">
        <v>24.666</v>
      </c>
      <c r="E17692">
        <v>-3.4900599999999997E-2</v>
      </c>
      <c r="F17692">
        <v>5.84874590832889E-4</v>
      </c>
      <c r="G17692">
        <f t="shared" si="276"/>
        <v>24.666584874590832</v>
      </c>
    </row>
    <row r="17693" spans="1:7">
      <c r="A17693">
        <v>29.48</v>
      </c>
      <c r="B17693">
        <v>616.75</v>
      </c>
      <c r="C17693">
        <v>0.39800000000000002</v>
      </c>
      <c r="D17693">
        <v>24.664999999999999</v>
      </c>
      <c r="E17693">
        <v>-3.4919100000000002E-2</v>
      </c>
      <c r="F17693">
        <v>5.8484733757796601E-4</v>
      </c>
      <c r="G17693">
        <f t="shared" si="276"/>
        <v>24.665584847337577</v>
      </c>
    </row>
    <row r="17694" spans="1:7">
      <c r="A17694">
        <v>29.48</v>
      </c>
      <c r="B17694">
        <v>616.78</v>
      </c>
      <c r="C17694">
        <v>0.39800000000000002</v>
      </c>
      <c r="D17694">
        <v>24.664000000000001</v>
      </c>
      <c r="E17694">
        <v>-3.4942599999999997E-2</v>
      </c>
      <c r="F17694">
        <v>5.8481271857847004E-4</v>
      </c>
      <c r="G17694">
        <f t="shared" si="276"/>
        <v>24.66458481271858</v>
      </c>
    </row>
    <row r="17695" spans="1:7">
      <c r="A17695">
        <v>29.48</v>
      </c>
      <c r="B17695">
        <v>616.82000000000005</v>
      </c>
      <c r="C17695">
        <v>0.39800000000000002</v>
      </c>
      <c r="D17695">
        <v>24.663</v>
      </c>
      <c r="E17695">
        <v>-3.4725399999999997E-2</v>
      </c>
      <c r="F17695">
        <v>5.8513268652274895E-4</v>
      </c>
      <c r="G17695">
        <f t="shared" si="276"/>
        <v>24.663585132686524</v>
      </c>
    </row>
    <row r="17696" spans="1:7">
      <c r="A17696">
        <v>29.49</v>
      </c>
      <c r="B17696">
        <v>616.85</v>
      </c>
      <c r="C17696">
        <v>0.39800000000000002</v>
      </c>
      <c r="D17696">
        <v>24.661999999999999</v>
      </c>
      <c r="E17696">
        <v>-3.4610500000000002E-2</v>
      </c>
      <c r="F17696">
        <v>5.8530195133305203E-4</v>
      </c>
      <c r="G17696">
        <f t="shared" si="276"/>
        <v>24.662585301951331</v>
      </c>
    </row>
    <row r="17697" spans="1:7">
      <c r="A17697">
        <v>29.49</v>
      </c>
      <c r="B17697">
        <v>616.88</v>
      </c>
      <c r="C17697">
        <v>0.39800000000000002</v>
      </c>
      <c r="D17697">
        <v>24.661000000000001</v>
      </c>
      <c r="E17697">
        <v>-3.4437799999999998E-2</v>
      </c>
      <c r="F17697">
        <v>5.8555636415062598E-4</v>
      </c>
      <c r="G17697">
        <f t="shared" si="276"/>
        <v>24.661585556364152</v>
      </c>
    </row>
    <row r="17698" spans="1:7">
      <c r="A17698">
        <v>29.49</v>
      </c>
      <c r="B17698">
        <v>616.91999999999996</v>
      </c>
      <c r="C17698">
        <v>0.39800000000000002</v>
      </c>
      <c r="D17698">
        <v>24.658999999999999</v>
      </c>
      <c r="E17698">
        <v>-3.43807E-2</v>
      </c>
      <c r="F17698">
        <v>5.8564048095365701E-4</v>
      </c>
      <c r="G17698">
        <f t="shared" si="276"/>
        <v>24.659585640480952</v>
      </c>
    </row>
    <row r="17699" spans="1:7">
      <c r="A17699">
        <v>29.49</v>
      </c>
      <c r="B17699">
        <v>616.95000000000005</v>
      </c>
      <c r="C17699">
        <v>0.39800000000000002</v>
      </c>
      <c r="D17699">
        <v>24.658000000000001</v>
      </c>
      <c r="E17699">
        <v>-3.4341799999999999E-2</v>
      </c>
      <c r="F17699">
        <v>5.8569778644644002E-4</v>
      </c>
      <c r="G17699">
        <f t="shared" si="276"/>
        <v>24.658585697786446</v>
      </c>
    </row>
    <row r="17700" spans="1:7">
      <c r="A17700">
        <v>29.49</v>
      </c>
      <c r="B17700">
        <v>616.98</v>
      </c>
      <c r="C17700">
        <v>0.39800000000000002</v>
      </c>
      <c r="D17700">
        <v>24.657</v>
      </c>
      <c r="E17700">
        <v>-3.4548200000000001E-2</v>
      </c>
      <c r="F17700">
        <v>5.8539372851044004E-4</v>
      </c>
      <c r="G17700">
        <f t="shared" si="276"/>
        <v>24.65758539372851</v>
      </c>
    </row>
    <row r="17701" spans="1:7">
      <c r="A17701">
        <v>29.49</v>
      </c>
      <c r="B17701">
        <v>617.02</v>
      </c>
      <c r="C17701">
        <v>0.39800000000000002</v>
      </c>
      <c r="D17701">
        <v>24.655999999999999</v>
      </c>
      <c r="E17701">
        <v>-3.4908399999999999E-2</v>
      </c>
      <c r="F17701">
        <v>5.8486310027135396E-4</v>
      </c>
      <c r="G17701">
        <f t="shared" si="276"/>
        <v>24.656584863100271</v>
      </c>
    </row>
    <row r="17702" spans="1:7">
      <c r="A17702">
        <v>29.5</v>
      </c>
      <c r="B17702">
        <v>617.04999999999995</v>
      </c>
      <c r="C17702">
        <v>0.39800000000000002</v>
      </c>
      <c r="D17702">
        <v>24.655000000000001</v>
      </c>
      <c r="E17702">
        <v>-3.5107699999999999E-2</v>
      </c>
      <c r="F17702">
        <v>5.8456950169264799E-4</v>
      </c>
      <c r="G17702">
        <f t="shared" si="276"/>
        <v>24.655584569501695</v>
      </c>
    </row>
    <row r="17703" spans="1:7">
      <c r="A17703">
        <v>29.5</v>
      </c>
      <c r="B17703">
        <v>617.08000000000004</v>
      </c>
      <c r="C17703">
        <v>0.39800000000000002</v>
      </c>
      <c r="D17703">
        <v>24.654</v>
      </c>
      <c r="E17703">
        <v>-3.5306200000000003E-2</v>
      </c>
      <c r="F17703">
        <v>5.8427708163307304E-4</v>
      </c>
      <c r="G17703">
        <f t="shared" si="276"/>
        <v>24.654584277081632</v>
      </c>
    </row>
    <row r="17704" spans="1:7">
      <c r="A17704">
        <v>29.5</v>
      </c>
      <c r="B17704">
        <v>617.12</v>
      </c>
      <c r="C17704">
        <v>0.39800000000000002</v>
      </c>
      <c r="D17704">
        <v>24.652999999999999</v>
      </c>
      <c r="E17704">
        <v>-3.5216299999999999E-2</v>
      </c>
      <c r="F17704">
        <v>5.8440951772050799E-4</v>
      </c>
      <c r="G17704">
        <f t="shared" si="276"/>
        <v>24.65358440951772</v>
      </c>
    </row>
    <row r="17705" spans="1:7">
      <c r="A17705">
        <v>29.5</v>
      </c>
      <c r="B17705">
        <v>617.15</v>
      </c>
      <c r="C17705">
        <v>0.39800000000000002</v>
      </c>
      <c r="D17705">
        <v>24.651</v>
      </c>
      <c r="E17705">
        <v>-3.52342E-2</v>
      </c>
      <c r="F17705">
        <v>5.8438314835493397E-4</v>
      </c>
      <c r="G17705">
        <f t="shared" si="276"/>
        <v>24.651584383148354</v>
      </c>
    </row>
    <row r="17706" spans="1:7">
      <c r="A17706">
        <v>29.5</v>
      </c>
      <c r="B17706">
        <v>617.17999999999995</v>
      </c>
      <c r="C17706">
        <v>0.39800000000000002</v>
      </c>
      <c r="D17706">
        <v>24.65</v>
      </c>
      <c r="E17706">
        <v>-3.52284E-2</v>
      </c>
      <c r="F17706">
        <v>5.8439169261864004E-4</v>
      </c>
      <c r="G17706">
        <f t="shared" si="276"/>
        <v>24.650584391692618</v>
      </c>
    </row>
    <row r="17707" spans="1:7">
      <c r="A17707">
        <v>29.51</v>
      </c>
      <c r="B17707">
        <v>617.22</v>
      </c>
      <c r="C17707">
        <v>0.39800000000000002</v>
      </c>
      <c r="D17707">
        <v>24.649000000000001</v>
      </c>
      <c r="E17707">
        <v>-3.5370600000000002E-2</v>
      </c>
      <c r="F17707">
        <v>5.8418221084296498E-4</v>
      </c>
      <c r="G17707">
        <f t="shared" si="276"/>
        <v>24.649584182210845</v>
      </c>
    </row>
    <row r="17708" spans="1:7">
      <c r="A17708">
        <v>29.51</v>
      </c>
      <c r="B17708">
        <v>617.25</v>
      </c>
      <c r="C17708">
        <v>0.39800000000000002</v>
      </c>
      <c r="D17708">
        <v>24.648</v>
      </c>
      <c r="E17708">
        <v>-3.5717600000000002E-2</v>
      </c>
      <c r="F17708">
        <v>5.8367102816955297E-4</v>
      </c>
      <c r="G17708">
        <f t="shared" si="276"/>
        <v>24.64858367102817</v>
      </c>
    </row>
    <row r="17709" spans="1:7">
      <c r="A17709">
        <v>29.51</v>
      </c>
      <c r="B17709">
        <v>617.28</v>
      </c>
      <c r="C17709">
        <v>0.39800000000000002</v>
      </c>
      <c r="D17709">
        <v>24.646999999999998</v>
      </c>
      <c r="E17709">
        <v>-3.6026000000000002E-2</v>
      </c>
      <c r="F17709">
        <v>5.8321670904424997E-4</v>
      </c>
      <c r="G17709">
        <f t="shared" si="276"/>
        <v>24.647583216709041</v>
      </c>
    </row>
    <row r="17710" spans="1:7">
      <c r="A17710">
        <v>29.51</v>
      </c>
      <c r="B17710">
        <v>617.32000000000005</v>
      </c>
      <c r="C17710">
        <v>0.39800000000000002</v>
      </c>
      <c r="D17710">
        <v>24.645</v>
      </c>
      <c r="E17710">
        <v>-3.6060300000000003E-2</v>
      </c>
      <c r="F17710">
        <v>5.8316618003647497E-4</v>
      </c>
      <c r="G17710">
        <f t="shared" si="276"/>
        <v>24.645583166180035</v>
      </c>
    </row>
    <row r="17711" spans="1:7">
      <c r="A17711">
        <v>29.51</v>
      </c>
      <c r="B17711">
        <v>617.35</v>
      </c>
      <c r="C17711">
        <v>0.39800000000000002</v>
      </c>
      <c r="D17711">
        <v>24.643999999999998</v>
      </c>
      <c r="E17711">
        <v>-3.6060300000000003E-2</v>
      </c>
      <c r="F17711">
        <v>5.8316618003647497E-4</v>
      </c>
      <c r="G17711">
        <f t="shared" si="276"/>
        <v>24.644583166180034</v>
      </c>
    </row>
    <row r="17712" spans="1:7">
      <c r="A17712">
        <v>29.51</v>
      </c>
      <c r="B17712">
        <v>617.38</v>
      </c>
      <c r="C17712">
        <v>0.39800000000000002</v>
      </c>
      <c r="D17712">
        <v>24.643000000000001</v>
      </c>
      <c r="E17712">
        <v>-3.6134600000000003E-2</v>
      </c>
      <c r="F17712">
        <v>5.8305672507210997E-4</v>
      </c>
      <c r="G17712">
        <f t="shared" si="276"/>
        <v>24.643583056725074</v>
      </c>
    </row>
    <row r="17713" spans="1:7">
      <c r="A17713">
        <v>29.52</v>
      </c>
      <c r="B17713">
        <v>617.41999999999996</v>
      </c>
      <c r="C17713">
        <v>0.39800000000000002</v>
      </c>
      <c r="D17713">
        <v>24.641999999999999</v>
      </c>
      <c r="E17713">
        <v>-3.6193500000000003E-2</v>
      </c>
      <c r="F17713">
        <v>5.8296995660103202E-4</v>
      </c>
      <c r="G17713">
        <f t="shared" si="276"/>
        <v>24.642582969956599</v>
      </c>
    </row>
    <row r="17714" spans="1:7">
      <c r="A17714">
        <v>29.52</v>
      </c>
      <c r="B17714">
        <v>617.45000000000005</v>
      </c>
      <c r="C17714">
        <v>0.39800000000000002</v>
      </c>
      <c r="D17714">
        <v>24.640999999999998</v>
      </c>
      <c r="E17714">
        <v>-3.6440199999999999E-2</v>
      </c>
      <c r="F17714">
        <v>5.8260653076376795E-4</v>
      </c>
      <c r="G17714">
        <f t="shared" si="276"/>
        <v>24.641582606530761</v>
      </c>
    </row>
    <row r="17715" spans="1:7">
      <c r="A17715">
        <v>29.52</v>
      </c>
      <c r="B17715">
        <v>617.48</v>
      </c>
      <c r="C17715">
        <v>0.39800000000000002</v>
      </c>
      <c r="D17715">
        <v>24.638999999999999</v>
      </c>
      <c r="E17715">
        <v>-3.6217300000000001E-2</v>
      </c>
      <c r="F17715">
        <v>5.8293489565686195E-4</v>
      </c>
      <c r="G17715">
        <f t="shared" si="276"/>
        <v>24.639582934895657</v>
      </c>
    </row>
    <row r="17716" spans="1:7">
      <c r="A17716">
        <v>29.52</v>
      </c>
      <c r="B17716">
        <v>617.52</v>
      </c>
      <c r="C17716">
        <v>0.39800000000000002</v>
      </c>
      <c r="D17716">
        <v>24.638000000000002</v>
      </c>
      <c r="E17716">
        <v>-3.5833400000000001E-2</v>
      </c>
      <c r="F17716">
        <v>5.8350043752522702E-4</v>
      </c>
      <c r="G17716">
        <f t="shared" si="276"/>
        <v>24.638583500437527</v>
      </c>
    </row>
    <row r="17717" spans="1:7">
      <c r="A17717">
        <v>29.52</v>
      </c>
      <c r="B17717">
        <v>617.54999999999995</v>
      </c>
      <c r="C17717">
        <v>0.39800000000000002</v>
      </c>
      <c r="D17717">
        <v>24.637</v>
      </c>
      <c r="E17717">
        <v>-3.5626100000000001E-2</v>
      </c>
      <c r="F17717">
        <v>5.8380582129525095E-4</v>
      </c>
      <c r="G17717">
        <f t="shared" si="276"/>
        <v>24.637583805821297</v>
      </c>
    </row>
    <row r="17718" spans="1:7">
      <c r="A17718">
        <v>29.52</v>
      </c>
      <c r="B17718">
        <v>617.58000000000004</v>
      </c>
      <c r="C17718">
        <v>0.39800000000000002</v>
      </c>
      <c r="D17718">
        <v>24.635999999999999</v>
      </c>
      <c r="E17718">
        <v>-3.5591900000000003E-2</v>
      </c>
      <c r="F17718">
        <v>5.8385620298813498E-4</v>
      </c>
      <c r="G17718">
        <f t="shared" si="276"/>
        <v>24.636583856202986</v>
      </c>
    </row>
    <row r="17719" spans="1:7">
      <c r="A17719">
        <v>29.53</v>
      </c>
      <c r="B17719">
        <v>617.62</v>
      </c>
      <c r="C17719">
        <v>0.39800000000000002</v>
      </c>
      <c r="D17719">
        <v>24.635000000000002</v>
      </c>
      <c r="E17719">
        <v>-3.5747800000000003E-2</v>
      </c>
      <c r="F17719">
        <v>5.8362653907232797E-4</v>
      </c>
      <c r="G17719">
        <f t="shared" si="276"/>
        <v>24.635583626539074</v>
      </c>
    </row>
    <row r="17720" spans="1:7">
      <c r="A17720">
        <v>29.53</v>
      </c>
      <c r="B17720">
        <v>617.65</v>
      </c>
      <c r="C17720">
        <v>0.39800000000000002</v>
      </c>
      <c r="D17720">
        <v>24.632999999999999</v>
      </c>
      <c r="E17720">
        <v>-3.59487E-2</v>
      </c>
      <c r="F17720">
        <v>5.8333058345535896E-4</v>
      </c>
      <c r="G17720">
        <f t="shared" si="276"/>
        <v>24.633583330583456</v>
      </c>
    </row>
    <row r="17721" spans="1:7">
      <c r="A17721">
        <v>29.53</v>
      </c>
      <c r="B17721">
        <v>617.67999999999995</v>
      </c>
      <c r="C17721">
        <v>0.39800000000000002</v>
      </c>
      <c r="D17721">
        <v>24.632000000000001</v>
      </c>
      <c r="E17721">
        <v>-3.5971500000000003E-2</v>
      </c>
      <c r="F17721">
        <v>5.8329699566010305E-4</v>
      </c>
      <c r="G17721">
        <f t="shared" si="276"/>
        <v>24.632583296995662</v>
      </c>
    </row>
    <row r="17722" spans="1:7">
      <c r="A17722">
        <v>29.53</v>
      </c>
      <c r="B17722">
        <v>617.72</v>
      </c>
      <c r="C17722">
        <v>0.39800000000000002</v>
      </c>
      <c r="D17722">
        <v>24.631</v>
      </c>
      <c r="E17722">
        <v>-3.6124999999999997E-2</v>
      </c>
      <c r="F17722">
        <v>5.8307086730169204E-4</v>
      </c>
      <c r="G17722">
        <f t="shared" si="276"/>
        <v>24.6315830708673</v>
      </c>
    </row>
    <row r="17723" spans="1:7">
      <c r="A17723">
        <v>29.53</v>
      </c>
      <c r="B17723">
        <v>617.75</v>
      </c>
      <c r="C17723">
        <v>0.39800000000000002</v>
      </c>
      <c r="D17723">
        <v>24.63</v>
      </c>
      <c r="E17723">
        <v>-3.61917E-2</v>
      </c>
      <c r="F17723">
        <v>5.8297260826907895E-4</v>
      </c>
      <c r="G17723">
        <f t="shared" si="276"/>
        <v>24.630582972608266</v>
      </c>
    </row>
    <row r="17724" spans="1:7">
      <c r="A17724">
        <v>29.53</v>
      </c>
      <c r="B17724">
        <v>617.78</v>
      </c>
      <c r="C17724">
        <v>0.39800000000000002</v>
      </c>
      <c r="D17724">
        <v>24.629000000000001</v>
      </c>
      <c r="E17724">
        <v>-3.6363100000000002E-2</v>
      </c>
      <c r="F17724">
        <v>5.8272011054509402E-4</v>
      </c>
      <c r="G17724">
        <f t="shared" si="276"/>
        <v>24.629582720110548</v>
      </c>
    </row>
    <row r="17725" spans="1:7">
      <c r="A17725">
        <v>29.53</v>
      </c>
      <c r="B17725">
        <v>617.82000000000005</v>
      </c>
      <c r="C17725">
        <v>0.39800000000000002</v>
      </c>
      <c r="D17725">
        <v>24.626999999999999</v>
      </c>
      <c r="E17725">
        <v>-3.6414500000000002E-2</v>
      </c>
      <c r="F17725">
        <v>5.82644390690877E-4</v>
      </c>
      <c r="G17725">
        <f t="shared" si="276"/>
        <v>24.627582644390689</v>
      </c>
    </row>
    <row r="17726" spans="1:7">
      <c r="A17726">
        <v>29.54</v>
      </c>
      <c r="B17726">
        <v>617.85</v>
      </c>
      <c r="C17726">
        <v>0.39700000000000002</v>
      </c>
      <c r="D17726">
        <v>24.626000000000001</v>
      </c>
      <c r="E17726">
        <v>-3.6260300000000002E-2</v>
      </c>
      <c r="F17726">
        <v>5.8287155025352796E-4</v>
      </c>
      <c r="G17726">
        <f t="shared" si="276"/>
        <v>24.626582871550255</v>
      </c>
    </row>
    <row r="17727" spans="1:7">
      <c r="A17727">
        <v>29.54</v>
      </c>
      <c r="B17727">
        <v>617.88</v>
      </c>
      <c r="C17727">
        <v>0.39700000000000002</v>
      </c>
      <c r="D17727">
        <v>24.625</v>
      </c>
      <c r="E17727">
        <v>-3.6180299999999999E-2</v>
      </c>
      <c r="F17727">
        <v>5.8298940216670696E-4</v>
      </c>
      <c r="G17727">
        <f t="shared" si="276"/>
        <v>24.625582989402165</v>
      </c>
    </row>
    <row r="17728" spans="1:7">
      <c r="A17728">
        <v>29.54</v>
      </c>
      <c r="B17728">
        <v>617.91999999999996</v>
      </c>
      <c r="C17728">
        <v>0.39700000000000002</v>
      </c>
      <c r="D17728">
        <v>24.623999999999999</v>
      </c>
      <c r="E17728">
        <v>-3.5787800000000002E-2</v>
      </c>
      <c r="F17728">
        <v>5.8356761311573896E-4</v>
      </c>
      <c r="G17728">
        <f t="shared" si="276"/>
        <v>24.624583567613115</v>
      </c>
    </row>
    <row r="17729" spans="1:7">
      <c r="A17729">
        <v>29.54</v>
      </c>
      <c r="B17729">
        <v>617.95000000000005</v>
      </c>
      <c r="C17729">
        <v>0.39700000000000002</v>
      </c>
      <c r="D17729">
        <v>24.623000000000001</v>
      </c>
      <c r="E17729">
        <v>-3.5845799999999997E-2</v>
      </c>
      <c r="F17729">
        <v>5.8348217047868496E-4</v>
      </c>
      <c r="G17729">
        <f t="shared" si="276"/>
        <v>24.623583482170481</v>
      </c>
    </row>
    <row r="17730" spans="1:7">
      <c r="A17730">
        <v>29.54</v>
      </c>
      <c r="B17730">
        <v>617.98</v>
      </c>
      <c r="C17730">
        <v>0.39700000000000002</v>
      </c>
      <c r="D17730">
        <v>24.620999999999999</v>
      </c>
      <c r="E17730">
        <v>-3.5908700000000002E-2</v>
      </c>
      <c r="F17730">
        <v>5.8338950941194798E-4</v>
      </c>
      <c r="G17730">
        <f t="shared" si="276"/>
        <v>24.621583389509411</v>
      </c>
    </row>
    <row r="17731" spans="1:7">
      <c r="A17731">
        <v>29.54</v>
      </c>
      <c r="B17731">
        <v>618.02</v>
      </c>
      <c r="C17731">
        <v>0.39700000000000002</v>
      </c>
      <c r="D17731">
        <v>24.62</v>
      </c>
      <c r="E17731">
        <v>-3.5919199999999998E-2</v>
      </c>
      <c r="F17731">
        <v>5.8337404134834305E-4</v>
      </c>
      <c r="G17731">
        <f t="shared" si="276"/>
        <v>24.620583374041349</v>
      </c>
    </row>
    <row r="17732" spans="1:7">
      <c r="A17732">
        <v>29.55</v>
      </c>
      <c r="B17732">
        <v>618.04999999999995</v>
      </c>
      <c r="C17732">
        <v>0.39700000000000002</v>
      </c>
      <c r="D17732">
        <v>24.619</v>
      </c>
      <c r="E17732">
        <v>-3.5964999999999997E-2</v>
      </c>
      <c r="F17732">
        <v>5.8330657112804895E-4</v>
      </c>
      <c r="G17732">
        <f t="shared" si="276"/>
        <v>24.619583306571126</v>
      </c>
    </row>
    <row r="17733" spans="1:7">
      <c r="A17733">
        <v>29.55</v>
      </c>
      <c r="B17733">
        <v>618.08000000000004</v>
      </c>
      <c r="C17733">
        <v>0.39700000000000002</v>
      </c>
      <c r="D17733">
        <v>24.617999999999999</v>
      </c>
      <c r="E17733">
        <v>-3.5839999999999997E-2</v>
      </c>
      <c r="F17733">
        <v>5.8349071474239004E-4</v>
      </c>
      <c r="G17733">
        <f t="shared" ref="G17733:G17796" si="277">D17733 + F17733</f>
        <v>24.618583490714741</v>
      </c>
    </row>
    <row r="17734" spans="1:7">
      <c r="A17734">
        <v>29.55</v>
      </c>
      <c r="B17734">
        <v>618.12</v>
      </c>
      <c r="C17734">
        <v>0.39700000000000002</v>
      </c>
      <c r="D17734">
        <v>24.617000000000001</v>
      </c>
      <c r="E17734">
        <v>-3.576E-2</v>
      </c>
      <c r="F17734">
        <v>5.8360856665556795E-4</v>
      </c>
      <c r="G17734">
        <f t="shared" si="277"/>
        <v>24.617583608566658</v>
      </c>
    </row>
    <row r="17735" spans="1:7">
      <c r="A17735">
        <v>29.55</v>
      </c>
      <c r="B17735">
        <v>618.15</v>
      </c>
      <c r="C17735">
        <v>0.39700000000000002</v>
      </c>
      <c r="D17735">
        <v>24.614999999999998</v>
      </c>
      <c r="E17735">
        <v>-3.56449E-2</v>
      </c>
      <c r="F17735">
        <v>5.8377812609565396E-4</v>
      </c>
      <c r="G17735">
        <f t="shared" si="277"/>
        <v>24.615583778126094</v>
      </c>
    </row>
    <row r="17736" spans="1:7">
      <c r="A17736">
        <v>29.55</v>
      </c>
      <c r="B17736">
        <v>618.17999999999995</v>
      </c>
      <c r="C17736">
        <v>0.39700000000000002</v>
      </c>
      <c r="D17736">
        <v>24.614000000000001</v>
      </c>
      <c r="E17736">
        <v>-3.5649E-2</v>
      </c>
      <c r="F17736">
        <v>5.8377208618510396E-4</v>
      </c>
      <c r="G17736">
        <f t="shared" si="277"/>
        <v>24.614583772086185</v>
      </c>
    </row>
    <row r="17737" spans="1:7">
      <c r="A17737">
        <v>29.56</v>
      </c>
      <c r="B17737">
        <v>618.22</v>
      </c>
      <c r="C17737">
        <v>0.39700000000000002</v>
      </c>
      <c r="D17737">
        <v>24.613</v>
      </c>
      <c r="E17737">
        <v>-3.5734700000000001E-2</v>
      </c>
      <c r="F17737">
        <v>5.8364583732311095E-4</v>
      </c>
      <c r="G17737">
        <f t="shared" si="277"/>
        <v>24.613583645837323</v>
      </c>
    </row>
    <row r="17738" spans="1:7">
      <c r="A17738">
        <v>29.56</v>
      </c>
      <c r="B17738">
        <v>618.25</v>
      </c>
      <c r="C17738">
        <v>0.39700000000000002</v>
      </c>
      <c r="D17738">
        <v>24.611999999999998</v>
      </c>
      <c r="E17738">
        <v>-3.5902000000000003E-2</v>
      </c>
      <c r="F17738">
        <v>5.8339937950967701E-4</v>
      </c>
      <c r="G17738">
        <f t="shared" si="277"/>
        <v>24.612583399379506</v>
      </c>
    </row>
    <row r="17739" spans="1:7">
      <c r="A17739">
        <v>29.56</v>
      </c>
      <c r="B17739">
        <v>618.28</v>
      </c>
      <c r="C17739">
        <v>0.39700000000000002</v>
      </c>
      <c r="D17739">
        <v>24.611000000000001</v>
      </c>
      <c r="E17739">
        <v>-3.6040099999999999E-2</v>
      </c>
      <c r="F17739">
        <v>5.8319593764455196E-4</v>
      </c>
      <c r="G17739">
        <f t="shared" si="277"/>
        <v>24.611583195937644</v>
      </c>
    </row>
    <row r="17740" spans="1:7">
      <c r="A17740">
        <v>29.56</v>
      </c>
      <c r="B17740">
        <v>618.32000000000005</v>
      </c>
      <c r="C17740">
        <v>0.39700000000000002</v>
      </c>
      <c r="D17740">
        <v>24.609000000000002</v>
      </c>
      <c r="E17740">
        <v>-3.5948599999999997E-2</v>
      </c>
      <c r="F17740">
        <v>5.8333073077025004E-4</v>
      </c>
      <c r="G17740">
        <f t="shared" si="277"/>
        <v>24.609583330730771</v>
      </c>
    </row>
    <row r="17741" spans="1:7">
      <c r="A17741">
        <v>29.56</v>
      </c>
      <c r="B17741">
        <v>618.35</v>
      </c>
      <c r="C17741">
        <v>0.39700000000000002</v>
      </c>
      <c r="D17741">
        <v>24.608000000000001</v>
      </c>
      <c r="E17741">
        <v>-3.59878E-2</v>
      </c>
      <c r="F17741">
        <v>5.8327298333279304E-4</v>
      </c>
      <c r="G17741">
        <f t="shared" si="277"/>
        <v>24.608583272983335</v>
      </c>
    </row>
    <row r="17742" spans="1:7">
      <c r="A17742">
        <v>29.56</v>
      </c>
      <c r="B17742">
        <v>618.39</v>
      </c>
      <c r="C17742">
        <v>0.39700000000000002</v>
      </c>
      <c r="D17742">
        <v>24.606999999999999</v>
      </c>
      <c r="E17742">
        <v>-3.6094599999999998E-2</v>
      </c>
      <c r="F17742">
        <v>5.8311565102869898E-4</v>
      </c>
      <c r="G17742">
        <f t="shared" si="277"/>
        <v>24.607583115651028</v>
      </c>
    </row>
    <row r="17743" spans="1:7">
      <c r="A17743">
        <v>29.57</v>
      </c>
      <c r="B17743">
        <v>618.41999999999996</v>
      </c>
      <c r="C17743">
        <v>0.39700000000000002</v>
      </c>
      <c r="D17743">
        <v>24.606000000000002</v>
      </c>
      <c r="E17743">
        <v>-3.6288899999999999E-2</v>
      </c>
      <c r="F17743">
        <v>5.8282941819456696E-4</v>
      </c>
      <c r="G17743">
        <f t="shared" si="277"/>
        <v>24.606582829418198</v>
      </c>
    </row>
    <row r="17744" spans="1:7">
      <c r="A17744">
        <v>29.57</v>
      </c>
      <c r="B17744">
        <v>618.45000000000005</v>
      </c>
      <c r="C17744">
        <v>0.39700000000000002</v>
      </c>
      <c r="D17744">
        <v>24.605</v>
      </c>
      <c r="E17744">
        <v>-3.6328800000000001E-2</v>
      </c>
      <c r="F17744">
        <v>5.8277063955286903E-4</v>
      </c>
      <c r="G17744">
        <f t="shared" si="277"/>
        <v>24.605582770639554</v>
      </c>
    </row>
    <row r="17745" spans="1:7">
      <c r="A17745">
        <v>29.57</v>
      </c>
      <c r="B17745">
        <v>618.49</v>
      </c>
      <c r="C17745">
        <v>0.39700000000000002</v>
      </c>
      <c r="D17745">
        <v>24.603000000000002</v>
      </c>
      <c r="E17745">
        <v>-3.6231699999999999E-2</v>
      </c>
      <c r="F17745">
        <v>5.8291368231249004E-4</v>
      </c>
      <c r="G17745">
        <f t="shared" si="277"/>
        <v>24.603582913682313</v>
      </c>
    </row>
    <row r="17746" spans="1:7">
      <c r="A17746">
        <v>29.57</v>
      </c>
      <c r="B17746">
        <v>618.52</v>
      </c>
      <c r="C17746">
        <v>0.39700000000000002</v>
      </c>
      <c r="D17746">
        <v>24.602</v>
      </c>
      <c r="E17746">
        <v>-3.6102099999999998E-2</v>
      </c>
      <c r="F17746">
        <v>5.8310460241183903E-4</v>
      </c>
      <c r="G17746">
        <f t="shared" si="277"/>
        <v>24.602583104602413</v>
      </c>
    </row>
    <row r="17747" spans="1:7">
      <c r="A17747">
        <v>29.57</v>
      </c>
      <c r="B17747">
        <v>618.54999999999995</v>
      </c>
      <c r="C17747">
        <v>0.39700000000000002</v>
      </c>
      <c r="D17747">
        <v>24.600999999999999</v>
      </c>
      <c r="E17747">
        <v>-3.6017199999999999E-2</v>
      </c>
      <c r="F17747">
        <v>5.8322967275470003E-4</v>
      </c>
      <c r="G17747">
        <f t="shared" si="277"/>
        <v>24.601583229672755</v>
      </c>
    </row>
    <row r="17748" spans="1:7">
      <c r="A17748">
        <v>29.57</v>
      </c>
      <c r="B17748">
        <v>618.59</v>
      </c>
      <c r="C17748">
        <v>0.39700000000000002</v>
      </c>
      <c r="D17748">
        <v>24.6</v>
      </c>
      <c r="E17748">
        <v>-3.5954300000000002E-2</v>
      </c>
      <c r="F17748">
        <v>5.8332233382143604E-4</v>
      </c>
      <c r="G17748">
        <f t="shared" si="277"/>
        <v>24.600583322333822</v>
      </c>
    </row>
    <row r="17749" spans="1:7">
      <c r="A17749">
        <v>29.58</v>
      </c>
      <c r="B17749">
        <v>618.62</v>
      </c>
      <c r="C17749">
        <v>0.39700000000000002</v>
      </c>
      <c r="D17749">
        <v>24.599</v>
      </c>
      <c r="E17749">
        <v>-3.6027799999999999E-2</v>
      </c>
      <c r="F17749">
        <v>5.8321405737620305E-4</v>
      </c>
      <c r="G17749">
        <f t="shared" si="277"/>
        <v>24.599583214057375</v>
      </c>
    </row>
    <row r="17750" spans="1:7">
      <c r="A17750">
        <v>29.58</v>
      </c>
      <c r="B17750">
        <v>618.65</v>
      </c>
      <c r="C17750">
        <v>0.39700000000000002</v>
      </c>
      <c r="D17750">
        <v>24.597000000000001</v>
      </c>
      <c r="E17750">
        <v>-3.6334600000000002E-2</v>
      </c>
      <c r="F17750">
        <v>5.8276209528916405E-4</v>
      </c>
      <c r="G17750">
        <f t="shared" si="277"/>
        <v>24.597582762095289</v>
      </c>
    </row>
    <row r="17751" spans="1:7">
      <c r="A17751">
        <v>29.58</v>
      </c>
      <c r="B17751">
        <v>618.69000000000005</v>
      </c>
      <c r="C17751">
        <v>0.39700000000000002</v>
      </c>
      <c r="D17751">
        <v>24.596</v>
      </c>
      <c r="E17751">
        <v>-3.64774E-2</v>
      </c>
      <c r="F17751">
        <v>5.8255172962414002E-4</v>
      </c>
      <c r="G17751">
        <f t="shared" si="277"/>
        <v>24.596582551729625</v>
      </c>
    </row>
    <row r="17752" spans="1:7">
      <c r="A17752">
        <v>29.58</v>
      </c>
      <c r="B17752">
        <v>618.72</v>
      </c>
      <c r="C17752">
        <v>0.39700000000000002</v>
      </c>
      <c r="D17752">
        <v>24.594999999999999</v>
      </c>
      <c r="E17752">
        <v>-3.6717300000000001E-2</v>
      </c>
      <c r="F17752">
        <v>5.8219832119949595E-4</v>
      </c>
      <c r="G17752">
        <f t="shared" si="277"/>
        <v>24.5955821983212</v>
      </c>
    </row>
    <row r="17753" spans="1:7">
      <c r="A17753">
        <v>29.58</v>
      </c>
      <c r="B17753">
        <v>618.75</v>
      </c>
      <c r="C17753">
        <v>0.39700000000000002</v>
      </c>
      <c r="D17753">
        <v>24.594000000000001</v>
      </c>
      <c r="E17753">
        <v>-3.6728700000000003E-2</v>
      </c>
      <c r="F17753">
        <v>5.8218152730186805E-4</v>
      </c>
      <c r="G17753">
        <f t="shared" si="277"/>
        <v>24.594582181527304</v>
      </c>
    </row>
    <row r="17754" spans="1:7">
      <c r="A17754">
        <v>29.58</v>
      </c>
      <c r="B17754">
        <v>618.79</v>
      </c>
      <c r="C17754">
        <v>0.39700000000000002</v>
      </c>
      <c r="D17754">
        <v>24.591999999999999</v>
      </c>
      <c r="E17754">
        <v>-3.68507E-2</v>
      </c>
      <c r="F17754">
        <v>5.8200180313427096E-4</v>
      </c>
      <c r="G17754">
        <f t="shared" si="277"/>
        <v>24.592582001803134</v>
      </c>
    </row>
    <row r="17755" spans="1:7">
      <c r="A17755">
        <v>29.58</v>
      </c>
      <c r="B17755">
        <v>618.82000000000005</v>
      </c>
      <c r="C17755">
        <v>0.39700000000000002</v>
      </c>
      <c r="D17755">
        <v>24.591000000000001</v>
      </c>
      <c r="E17755">
        <v>-3.7160400000000003E-2</v>
      </c>
      <c r="F17755">
        <v>5.8154556891537904E-4</v>
      </c>
      <c r="G17755">
        <f t="shared" si="277"/>
        <v>24.591581545568918</v>
      </c>
    </row>
    <row r="17756" spans="1:7">
      <c r="A17756">
        <v>29.59</v>
      </c>
      <c r="B17756">
        <v>618.85</v>
      </c>
      <c r="C17756">
        <v>0.39700000000000002</v>
      </c>
      <c r="D17756">
        <v>24.59</v>
      </c>
      <c r="E17756">
        <v>-3.7280500000000001E-2</v>
      </c>
      <c r="F17756">
        <v>5.8136864373071996E-4</v>
      </c>
      <c r="G17756">
        <f t="shared" si="277"/>
        <v>24.590581368643729</v>
      </c>
    </row>
    <row r="17757" spans="1:7">
      <c r="A17757">
        <v>29.59</v>
      </c>
      <c r="B17757">
        <v>618.89</v>
      </c>
      <c r="C17757">
        <v>0.39700000000000002</v>
      </c>
      <c r="D17757">
        <v>24.588999999999999</v>
      </c>
      <c r="E17757">
        <v>-3.7302200000000001E-2</v>
      </c>
      <c r="F17757">
        <v>5.8133667639927004E-4</v>
      </c>
      <c r="G17757">
        <f t="shared" si="277"/>
        <v>24.5895813366764</v>
      </c>
    </row>
    <row r="17758" spans="1:7">
      <c r="A17758">
        <v>29.59</v>
      </c>
      <c r="B17758">
        <v>618.91999999999996</v>
      </c>
      <c r="C17758">
        <v>0.39700000000000002</v>
      </c>
      <c r="D17758">
        <v>24.587</v>
      </c>
      <c r="E17758">
        <v>-3.7271499999999999E-2</v>
      </c>
      <c r="F17758">
        <v>5.8138190207095196E-4</v>
      </c>
      <c r="G17758">
        <f t="shared" si="277"/>
        <v>24.587581381902069</v>
      </c>
    </row>
    <row r="17759" spans="1:7">
      <c r="A17759">
        <v>29.59</v>
      </c>
      <c r="B17759">
        <v>618.95000000000005</v>
      </c>
      <c r="C17759">
        <v>0.39700000000000002</v>
      </c>
      <c r="D17759">
        <v>24.585999999999999</v>
      </c>
      <c r="E17759">
        <v>-3.7271499999999999E-2</v>
      </c>
      <c r="F17759">
        <v>5.8138190207095196E-4</v>
      </c>
      <c r="G17759">
        <f t="shared" si="277"/>
        <v>24.586581381902068</v>
      </c>
    </row>
    <row r="17760" spans="1:7">
      <c r="A17760">
        <v>29.59</v>
      </c>
      <c r="B17760">
        <v>618.99</v>
      </c>
      <c r="C17760">
        <v>0.39700000000000002</v>
      </c>
      <c r="D17760">
        <v>24.585000000000001</v>
      </c>
      <c r="E17760">
        <v>-3.7102299999999998E-2</v>
      </c>
      <c r="F17760">
        <v>5.8163115886732499E-4</v>
      </c>
      <c r="G17760">
        <f t="shared" si="277"/>
        <v>24.585581631158867</v>
      </c>
    </row>
    <row r="17761" spans="1:7">
      <c r="A17761">
        <v>29.59</v>
      </c>
      <c r="B17761">
        <v>619.02</v>
      </c>
      <c r="C17761">
        <v>0.39700000000000002</v>
      </c>
      <c r="D17761">
        <v>24.584</v>
      </c>
      <c r="E17761">
        <v>-3.6977599999999999E-2</v>
      </c>
      <c r="F17761">
        <v>5.8181486053699198E-4</v>
      </c>
      <c r="G17761">
        <f t="shared" si="277"/>
        <v>24.584581814860538</v>
      </c>
    </row>
    <row r="17762" spans="1:7">
      <c r="A17762">
        <v>29.6</v>
      </c>
      <c r="B17762">
        <v>619.04999999999995</v>
      </c>
      <c r="C17762">
        <v>0.39700000000000002</v>
      </c>
      <c r="D17762">
        <v>24.582999999999998</v>
      </c>
      <c r="E17762">
        <v>-3.7069100000000001E-2</v>
      </c>
      <c r="F17762">
        <v>5.81680067411294E-4</v>
      </c>
      <c r="G17762">
        <f t="shared" si="277"/>
        <v>24.583581680067411</v>
      </c>
    </row>
    <row r="17763" spans="1:7">
      <c r="A17763">
        <v>29.6</v>
      </c>
      <c r="B17763">
        <v>619.09</v>
      </c>
      <c r="C17763">
        <v>0.39700000000000002</v>
      </c>
      <c r="D17763">
        <v>24.581</v>
      </c>
      <c r="E17763">
        <v>-3.7216600000000002E-2</v>
      </c>
      <c r="F17763">
        <v>5.8146277794637099E-4</v>
      </c>
      <c r="G17763">
        <f t="shared" si="277"/>
        <v>24.581581462777947</v>
      </c>
    </row>
    <row r="17764" spans="1:7">
      <c r="A17764">
        <v>29.6</v>
      </c>
      <c r="B17764">
        <v>619.12</v>
      </c>
      <c r="C17764">
        <v>0.39700000000000002</v>
      </c>
      <c r="D17764">
        <v>24.58</v>
      </c>
      <c r="E17764">
        <v>-3.7425699999999999E-2</v>
      </c>
      <c r="F17764">
        <v>5.81154742508301E-4</v>
      </c>
      <c r="G17764">
        <f t="shared" si="277"/>
        <v>24.580581154742507</v>
      </c>
    </row>
    <row r="17765" spans="1:7">
      <c r="A17765">
        <v>29.6</v>
      </c>
      <c r="B17765">
        <v>619.15</v>
      </c>
      <c r="C17765">
        <v>0.39700000000000002</v>
      </c>
      <c r="D17765">
        <v>24.579000000000001</v>
      </c>
      <c r="E17765">
        <v>-3.7185799999999998E-2</v>
      </c>
      <c r="F17765">
        <v>5.8150815093294496E-4</v>
      </c>
      <c r="G17765">
        <f t="shared" si="277"/>
        <v>24.579581508150934</v>
      </c>
    </row>
    <row r="17766" spans="1:7">
      <c r="A17766">
        <v>29.6</v>
      </c>
      <c r="B17766">
        <v>619.19000000000005</v>
      </c>
      <c r="C17766">
        <v>0.39700000000000002</v>
      </c>
      <c r="D17766">
        <v>24.577999999999999</v>
      </c>
      <c r="E17766">
        <v>-3.6780199999999999E-2</v>
      </c>
      <c r="F17766">
        <v>5.8210566013275995E-4</v>
      </c>
      <c r="G17766">
        <f t="shared" si="277"/>
        <v>24.578582105660132</v>
      </c>
    </row>
    <row r="17767" spans="1:7">
      <c r="A17767">
        <v>29.61</v>
      </c>
      <c r="B17767">
        <v>619.22</v>
      </c>
      <c r="C17767">
        <v>0.39700000000000002</v>
      </c>
      <c r="D17767">
        <v>24.576000000000001</v>
      </c>
      <c r="E17767">
        <v>-3.6785900000000003E-2</v>
      </c>
      <c r="F17767">
        <v>5.8209726318394605E-4</v>
      </c>
      <c r="G17767">
        <f t="shared" si="277"/>
        <v>24.576582097263184</v>
      </c>
    </row>
    <row r="17768" spans="1:7">
      <c r="A17768">
        <v>29.61</v>
      </c>
      <c r="B17768">
        <v>619.25</v>
      </c>
      <c r="C17768">
        <v>0.39700000000000002</v>
      </c>
      <c r="D17768">
        <v>24.574999999999999</v>
      </c>
      <c r="E17768">
        <v>-3.7010700000000001E-2</v>
      </c>
      <c r="F17768">
        <v>5.8176609930791405E-4</v>
      </c>
      <c r="G17768">
        <f t="shared" si="277"/>
        <v>24.575581766099308</v>
      </c>
    </row>
    <row r="17769" spans="1:7">
      <c r="A17769">
        <v>29.61</v>
      </c>
      <c r="B17769">
        <v>619.29</v>
      </c>
      <c r="C17769">
        <v>0.39700000000000002</v>
      </c>
      <c r="D17769">
        <v>24.574000000000002</v>
      </c>
      <c r="E17769">
        <v>-3.7206200000000002E-2</v>
      </c>
      <c r="F17769">
        <v>5.8147809869508397E-4</v>
      </c>
      <c r="G17769">
        <f t="shared" si="277"/>
        <v>24.574581478098697</v>
      </c>
    </row>
    <row r="17770" spans="1:7">
      <c r="A17770">
        <v>29.61</v>
      </c>
      <c r="B17770">
        <v>619.32000000000005</v>
      </c>
      <c r="C17770">
        <v>0.39700000000000002</v>
      </c>
      <c r="D17770">
        <v>24.573</v>
      </c>
      <c r="E17770">
        <v>-3.7143299999999997E-2</v>
      </c>
      <c r="F17770">
        <v>5.8157075976182095E-4</v>
      </c>
      <c r="G17770">
        <f t="shared" si="277"/>
        <v>24.573581570759764</v>
      </c>
    </row>
    <row r="17771" spans="1:7">
      <c r="A17771">
        <v>29.61</v>
      </c>
      <c r="B17771">
        <v>619.35</v>
      </c>
      <c r="C17771">
        <v>0.39700000000000002</v>
      </c>
      <c r="D17771">
        <v>24.571000000000002</v>
      </c>
      <c r="E17771">
        <v>-3.69593E-2</v>
      </c>
      <c r="F17771">
        <v>5.8184181916213096E-4</v>
      </c>
      <c r="G17771">
        <f t="shared" si="277"/>
        <v>24.571581841819164</v>
      </c>
    </row>
    <row r="17772" spans="1:7">
      <c r="A17772">
        <v>29.61</v>
      </c>
      <c r="B17772">
        <v>619.39</v>
      </c>
      <c r="C17772">
        <v>0.39700000000000002</v>
      </c>
      <c r="D17772">
        <v>24.57</v>
      </c>
      <c r="E17772">
        <v>-3.6677300000000003E-2</v>
      </c>
      <c r="F17772">
        <v>5.8225724715608496E-4</v>
      </c>
      <c r="G17772">
        <f t="shared" si="277"/>
        <v>24.570582257247157</v>
      </c>
    </row>
    <row r="17773" spans="1:7">
      <c r="A17773">
        <v>29.62</v>
      </c>
      <c r="B17773">
        <v>619.41999999999996</v>
      </c>
      <c r="C17773">
        <v>0.39700000000000002</v>
      </c>
      <c r="D17773">
        <v>24.568999999999999</v>
      </c>
      <c r="E17773">
        <v>-3.6534499999999998E-2</v>
      </c>
      <c r="F17773">
        <v>5.82467612821109E-4</v>
      </c>
      <c r="G17773">
        <f t="shared" si="277"/>
        <v>24.569582467612822</v>
      </c>
    </row>
    <row r="17774" spans="1:7">
      <c r="A17774">
        <v>29.62</v>
      </c>
      <c r="B17774">
        <v>619.45000000000005</v>
      </c>
      <c r="C17774">
        <v>0.39700000000000002</v>
      </c>
      <c r="D17774">
        <v>24.568000000000001</v>
      </c>
      <c r="E17774">
        <v>-3.6408799999999998E-2</v>
      </c>
      <c r="F17774">
        <v>5.8265278763969101E-4</v>
      </c>
      <c r="G17774">
        <f t="shared" si="277"/>
        <v>24.56858265278764</v>
      </c>
    </row>
    <row r="17775" spans="1:7">
      <c r="A17775">
        <v>29.62</v>
      </c>
      <c r="B17775">
        <v>619.49</v>
      </c>
      <c r="C17775">
        <v>0.39700000000000002</v>
      </c>
      <c r="D17775">
        <v>24.565999999999999</v>
      </c>
      <c r="E17775">
        <v>-3.6380299999999997E-2</v>
      </c>
      <c r="F17775">
        <v>5.8269477238376104E-4</v>
      </c>
      <c r="G17775">
        <f t="shared" si="277"/>
        <v>24.566582694772382</v>
      </c>
    </row>
    <row r="17776" spans="1:7">
      <c r="A17776">
        <v>29.62</v>
      </c>
      <c r="B17776">
        <v>619.52</v>
      </c>
      <c r="C17776">
        <v>0.39600000000000002</v>
      </c>
      <c r="D17776">
        <v>24.565000000000001</v>
      </c>
      <c r="E17776">
        <v>-3.6488800000000002E-2</v>
      </c>
      <c r="F17776">
        <v>5.8253493572651201E-4</v>
      </c>
      <c r="G17776">
        <f t="shared" si="277"/>
        <v>24.565582534935729</v>
      </c>
    </row>
    <row r="17777" spans="1:7">
      <c r="A17777">
        <v>29.62</v>
      </c>
      <c r="B17777">
        <v>619.54999999999995</v>
      </c>
      <c r="C17777">
        <v>0.39600000000000002</v>
      </c>
      <c r="D17777">
        <v>24.564</v>
      </c>
      <c r="E17777">
        <v>-3.66316E-2</v>
      </c>
      <c r="F17777">
        <v>5.8232457006148896E-4</v>
      </c>
      <c r="G17777">
        <f t="shared" si="277"/>
        <v>24.564582324570061</v>
      </c>
    </row>
    <row r="17778" spans="1:7">
      <c r="A17778">
        <v>29.62</v>
      </c>
      <c r="B17778">
        <v>619.59</v>
      </c>
      <c r="C17778">
        <v>0.39600000000000002</v>
      </c>
      <c r="D17778">
        <v>24.562999999999999</v>
      </c>
      <c r="E17778">
        <v>-3.6848699999999998E-2</v>
      </c>
      <c r="F17778">
        <v>5.8200474943210102E-4</v>
      </c>
      <c r="G17778">
        <f t="shared" si="277"/>
        <v>24.563582004749431</v>
      </c>
    </row>
    <row r="17779" spans="1:7">
      <c r="A17779">
        <v>29.63</v>
      </c>
      <c r="B17779">
        <v>619.62</v>
      </c>
      <c r="C17779">
        <v>0.39600000000000002</v>
      </c>
      <c r="D17779">
        <v>24.562000000000001</v>
      </c>
      <c r="E17779">
        <v>-3.6934399999999999E-2</v>
      </c>
      <c r="F17779">
        <v>5.8187850057010802E-4</v>
      </c>
      <c r="G17779">
        <f t="shared" si="277"/>
        <v>24.56258187850057</v>
      </c>
    </row>
    <row r="17780" spans="1:7">
      <c r="A17780">
        <v>29.63</v>
      </c>
      <c r="B17780">
        <v>619.65</v>
      </c>
      <c r="C17780">
        <v>0.39600000000000002</v>
      </c>
      <c r="D17780">
        <v>24.56</v>
      </c>
      <c r="E17780">
        <v>-3.7016500000000001E-2</v>
      </c>
      <c r="F17780">
        <v>5.8175755504420897E-4</v>
      </c>
      <c r="G17780">
        <f t="shared" si="277"/>
        <v>24.560581757555042</v>
      </c>
    </row>
    <row r="17781" spans="1:7">
      <c r="A17781">
        <v>29.63</v>
      </c>
      <c r="B17781">
        <v>619.69000000000005</v>
      </c>
      <c r="C17781">
        <v>0.39600000000000002</v>
      </c>
      <c r="D17781">
        <v>24.559000000000001</v>
      </c>
      <c r="E17781">
        <v>-3.6931800000000001E-2</v>
      </c>
      <c r="F17781">
        <v>5.8188233075728596E-4</v>
      </c>
      <c r="G17781">
        <f t="shared" si="277"/>
        <v>24.559581882330757</v>
      </c>
    </row>
    <row r="17782" spans="1:7">
      <c r="A17782">
        <v>29.63</v>
      </c>
      <c r="B17782">
        <v>619.72</v>
      </c>
      <c r="C17782">
        <v>0.39600000000000002</v>
      </c>
      <c r="D17782">
        <v>24.558</v>
      </c>
      <c r="E17782">
        <v>-3.6817500000000003E-2</v>
      </c>
      <c r="F17782">
        <v>5.8205071167823997E-4</v>
      </c>
      <c r="G17782">
        <f t="shared" si="277"/>
        <v>24.558582050711678</v>
      </c>
    </row>
    <row r="17783" spans="1:7">
      <c r="A17783">
        <v>29.63</v>
      </c>
      <c r="B17783">
        <v>619.75</v>
      </c>
      <c r="C17783">
        <v>0.39600000000000002</v>
      </c>
      <c r="D17783">
        <v>24.556999999999999</v>
      </c>
      <c r="E17783">
        <v>-3.6845000000000003E-2</v>
      </c>
      <c r="F17783">
        <v>5.8201020008308497E-4</v>
      </c>
      <c r="G17783">
        <f t="shared" si="277"/>
        <v>24.557582010200083</v>
      </c>
    </row>
    <row r="17784" spans="1:7">
      <c r="A17784">
        <v>29.63</v>
      </c>
      <c r="B17784">
        <v>619.79</v>
      </c>
      <c r="C17784">
        <v>0.39600000000000002</v>
      </c>
      <c r="D17784">
        <v>24.555</v>
      </c>
      <c r="E17784">
        <v>-3.67573E-2</v>
      </c>
      <c r="F17784">
        <v>5.8213939524290705E-4</v>
      </c>
      <c r="G17784">
        <f t="shared" si="277"/>
        <v>24.555582139395241</v>
      </c>
    </row>
    <row r="17785" spans="1:7">
      <c r="A17785">
        <v>29.63</v>
      </c>
      <c r="B17785">
        <v>619.82000000000005</v>
      </c>
      <c r="C17785">
        <v>0.39600000000000002</v>
      </c>
      <c r="D17785">
        <v>24.553999999999998</v>
      </c>
      <c r="E17785">
        <v>-3.6677300000000003E-2</v>
      </c>
      <c r="F17785">
        <v>5.8225724715608496E-4</v>
      </c>
      <c r="G17785">
        <f t="shared" si="277"/>
        <v>24.554582257247155</v>
      </c>
    </row>
    <row r="17786" spans="1:7">
      <c r="A17786">
        <v>29.64</v>
      </c>
      <c r="B17786">
        <v>619.85</v>
      </c>
      <c r="C17786">
        <v>0.39600000000000002</v>
      </c>
      <c r="D17786">
        <v>24.553000000000001</v>
      </c>
      <c r="E17786">
        <v>-3.6665900000000001E-2</v>
      </c>
      <c r="F17786">
        <v>5.8227404105371395E-4</v>
      </c>
      <c r="G17786">
        <f t="shared" si="277"/>
        <v>24.553582274041055</v>
      </c>
    </row>
    <row r="17787" spans="1:7">
      <c r="A17787">
        <v>29.64</v>
      </c>
      <c r="B17787">
        <v>619.89</v>
      </c>
      <c r="C17787">
        <v>0.39600000000000002</v>
      </c>
      <c r="D17787">
        <v>24.552</v>
      </c>
      <c r="E17787">
        <v>-3.6597299999999999E-2</v>
      </c>
      <c r="F17787">
        <v>5.8237509906926396E-4</v>
      </c>
      <c r="G17787">
        <f t="shared" si="277"/>
        <v>24.552582375099067</v>
      </c>
    </row>
    <row r="17788" spans="1:7">
      <c r="A17788">
        <v>29.64</v>
      </c>
      <c r="B17788">
        <v>619.91999999999996</v>
      </c>
      <c r="C17788">
        <v>0.39600000000000002</v>
      </c>
      <c r="D17788">
        <v>24.550999999999998</v>
      </c>
      <c r="E17788">
        <v>-3.6679299999999998E-2</v>
      </c>
      <c r="F17788">
        <v>5.8225430085825599E-4</v>
      </c>
      <c r="G17788">
        <f t="shared" si="277"/>
        <v>24.551582254300857</v>
      </c>
    </row>
    <row r="17789" spans="1:7">
      <c r="A17789">
        <v>29.64</v>
      </c>
      <c r="B17789">
        <v>619.95000000000005</v>
      </c>
      <c r="C17789">
        <v>0.39600000000000002</v>
      </c>
      <c r="D17789">
        <v>24.548999999999999</v>
      </c>
      <c r="E17789">
        <v>-3.6805999999999998E-2</v>
      </c>
      <c r="F17789">
        <v>5.8206765289076003E-4</v>
      </c>
      <c r="G17789">
        <f t="shared" si="277"/>
        <v>24.549582067652889</v>
      </c>
    </row>
    <row r="17790" spans="1:7">
      <c r="A17790">
        <v>29.64</v>
      </c>
      <c r="B17790">
        <v>619.99</v>
      </c>
      <c r="C17790">
        <v>0.39600000000000002</v>
      </c>
      <c r="D17790">
        <v>24.547999999999998</v>
      </c>
      <c r="E17790">
        <v>-3.68975E-2</v>
      </c>
      <c r="F17790">
        <v>5.8193285976506205E-4</v>
      </c>
      <c r="G17790">
        <f t="shared" si="277"/>
        <v>24.548581932859765</v>
      </c>
    </row>
    <row r="17791" spans="1:7">
      <c r="A17791">
        <v>29.64</v>
      </c>
      <c r="B17791">
        <v>620.02</v>
      </c>
      <c r="C17791">
        <v>0.39600000000000002</v>
      </c>
      <c r="D17791">
        <v>24.547000000000001</v>
      </c>
      <c r="E17791">
        <v>-3.7079399999999998E-2</v>
      </c>
      <c r="F17791">
        <v>5.8166489397747198E-4</v>
      </c>
      <c r="G17791">
        <f t="shared" si="277"/>
        <v>24.547581664893979</v>
      </c>
    </row>
    <row r="17792" spans="1:7">
      <c r="A17792">
        <v>29.65</v>
      </c>
      <c r="B17792">
        <v>620.04999999999995</v>
      </c>
      <c r="C17792">
        <v>0.39600000000000002</v>
      </c>
      <c r="D17792">
        <v>24.545999999999999</v>
      </c>
      <c r="E17792">
        <v>-3.7176500000000001E-2</v>
      </c>
      <c r="F17792">
        <v>5.8152185121785195E-4</v>
      </c>
      <c r="G17792">
        <f t="shared" si="277"/>
        <v>24.546581521851216</v>
      </c>
    </row>
    <row r="17793" spans="1:7">
      <c r="A17793">
        <v>29.65</v>
      </c>
      <c r="B17793">
        <v>620.09</v>
      </c>
      <c r="C17793">
        <v>0.39600000000000002</v>
      </c>
      <c r="D17793">
        <v>24.544</v>
      </c>
      <c r="E17793">
        <v>-3.7446300000000002E-2</v>
      </c>
      <c r="F17793">
        <v>5.8112439564065698E-4</v>
      </c>
      <c r="G17793">
        <f t="shared" si="277"/>
        <v>24.544581124395641</v>
      </c>
    </row>
    <row r="17794" spans="1:7">
      <c r="A17794">
        <v>29.65</v>
      </c>
      <c r="B17794">
        <v>620.12</v>
      </c>
      <c r="C17794">
        <v>0.39600000000000002</v>
      </c>
      <c r="D17794">
        <v>24.542999999999999</v>
      </c>
      <c r="E17794">
        <v>-3.7589200000000003E-2</v>
      </c>
      <c r="F17794">
        <v>5.8091388266074198E-4</v>
      </c>
      <c r="G17794">
        <f t="shared" si="277"/>
        <v>24.543580913882661</v>
      </c>
    </row>
    <row r="17795" spans="1:7">
      <c r="A17795">
        <v>29.65</v>
      </c>
      <c r="B17795">
        <v>620.15</v>
      </c>
      <c r="C17795">
        <v>0.39600000000000002</v>
      </c>
      <c r="D17795">
        <v>24.542000000000002</v>
      </c>
      <c r="E17795">
        <v>-3.7690899999999999E-2</v>
      </c>
      <c r="F17795">
        <v>5.8076406341611405E-4</v>
      </c>
      <c r="G17795">
        <f t="shared" si="277"/>
        <v>24.542580764063416</v>
      </c>
    </row>
    <row r="17796" spans="1:7">
      <c r="A17796">
        <v>29.65</v>
      </c>
      <c r="B17796">
        <v>620.19000000000005</v>
      </c>
      <c r="C17796">
        <v>0.39600000000000002</v>
      </c>
      <c r="D17796">
        <v>24.541</v>
      </c>
      <c r="E17796">
        <v>-3.7785600000000003E-2</v>
      </c>
      <c r="F17796">
        <v>5.8062455621388904E-4</v>
      </c>
      <c r="G17796">
        <f t="shared" si="277"/>
        <v>24.541580624556214</v>
      </c>
    </row>
    <row r="17797" spans="1:7">
      <c r="A17797">
        <v>29.66</v>
      </c>
      <c r="B17797">
        <v>620.22</v>
      </c>
      <c r="C17797">
        <v>0.39600000000000002</v>
      </c>
      <c r="D17797">
        <v>24.539000000000001</v>
      </c>
      <c r="E17797">
        <v>-3.7580000000000002E-2</v>
      </c>
      <c r="F17797">
        <v>5.8092743563075799E-4</v>
      </c>
      <c r="G17797">
        <f t="shared" ref="G17797:G17860" si="278">D17797 + F17797</f>
        <v>24.539580927435633</v>
      </c>
    </row>
    <row r="17798" spans="1:7">
      <c r="A17798">
        <v>29.66</v>
      </c>
      <c r="B17798">
        <v>620.25</v>
      </c>
      <c r="C17798">
        <v>0.39600000000000002</v>
      </c>
      <c r="D17798">
        <v>24.538</v>
      </c>
      <c r="E17798">
        <v>-3.7591399999999997E-2</v>
      </c>
      <c r="F17798">
        <v>5.8091064173312998E-4</v>
      </c>
      <c r="G17798">
        <f t="shared" si="278"/>
        <v>24.538580910641734</v>
      </c>
    </row>
    <row r="17799" spans="1:7">
      <c r="A17799">
        <v>29.66</v>
      </c>
      <c r="B17799">
        <v>620.29</v>
      </c>
      <c r="C17799">
        <v>0.39600000000000002</v>
      </c>
      <c r="D17799">
        <v>24.536999999999999</v>
      </c>
      <c r="E17799">
        <v>-3.7576600000000002E-2</v>
      </c>
      <c r="F17799">
        <v>5.8093244433706805E-4</v>
      </c>
      <c r="G17799">
        <f t="shared" si="278"/>
        <v>24.537580932444335</v>
      </c>
    </row>
    <row r="17800" spans="1:7">
      <c r="A17800">
        <v>29.66</v>
      </c>
      <c r="B17800">
        <v>620.32000000000005</v>
      </c>
      <c r="C17800">
        <v>0.39600000000000002</v>
      </c>
      <c r="D17800">
        <v>24.536000000000001</v>
      </c>
      <c r="E17800">
        <v>-3.7686299999999999E-2</v>
      </c>
      <c r="F17800">
        <v>5.8077083990112205E-4</v>
      </c>
      <c r="G17800">
        <f t="shared" si="278"/>
        <v>24.536580770839901</v>
      </c>
    </row>
    <row r="17801" spans="1:7">
      <c r="A17801">
        <v>29.66</v>
      </c>
      <c r="B17801">
        <v>620.35</v>
      </c>
      <c r="C17801">
        <v>0.39600000000000002</v>
      </c>
      <c r="D17801">
        <v>24.533999999999999</v>
      </c>
      <c r="E17801">
        <v>-3.7680600000000002E-2</v>
      </c>
      <c r="F17801">
        <v>5.8077923684993595E-4</v>
      </c>
      <c r="G17801">
        <f t="shared" si="278"/>
        <v>24.534580779236848</v>
      </c>
    </row>
    <row r="17802" spans="1:7">
      <c r="A17802">
        <v>29.66</v>
      </c>
      <c r="B17802">
        <v>620.39</v>
      </c>
      <c r="C17802">
        <v>0.39600000000000002</v>
      </c>
      <c r="D17802">
        <v>24.533000000000001</v>
      </c>
      <c r="E17802">
        <v>-3.7216399999999997E-2</v>
      </c>
      <c r="F17802">
        <v>5.8146307257615402E-4</v>
      </c>
      <c r="G17802">
        <f t="shared" si="278"/>
        <v>24.533581463072576</v>
      </c>
    </row>
    <row r="17803" spans="1:7">
      <c r="A17803">
        <v>29.67</v>
      </c>
      <c r="B17803">
        <v>620.41999999999996</v>
      </c>
      <c r="C17803">
        <v>0.39600000000000002</v>
      </c>
      <c r="D17803">
        <v>24.532</v>
      </c>
      <c r="E17803">
        <v>-3.6637299999999998E-2</v>
      </c>
      <c r="F17803">
        <v>5.8231617311267495E-4</v>
      </c>
      <c r="G17803">
        <f t="shared" si="278"/>
        <v>24.532582316173112</v>
      </c>
    </row>
    <row r="17804" spans="1:7">
      <c r="A17804">
        <v>29.67</v>
      </c>
      <c r="B17804">
        <v>620.45000000000005</v>
      </c>
      <c r="C17804">
        <v>0.39600000000000002</v>
      </c>
      <c r="D17804">
        <v>24.530999999999999</v>
      </c>
      <c r="E17804">
        <v>-3.6134600000000003E-2</v>
      </c>
      <c r="F17804">
        <v>5.8305672507210997E-4</v>
      </c>
      <c r="G17804">
        <f t="shared" si="278"/>
        <v>24.531583056725072</v>
      </c>
    </row>
    <row r="17805" spans="1:7">
      <c r="A17805">
        <v>29.67</v>
      </c>
      <c r="B17805">
        <v>620.49</v>
      </c>
      <c r="C17805">
        <v>0.39600000000000002</v>
      </c>
      <c r="D17805">
        <v>24.529</v>
      </c>
      <c r="E17805">
        <v>-3.5913500000000001E-2</v>
      </c>
      <c r="F17805">
        <v>5.8338243829715705E-4</v>
      </c>
      <c r="G17805">
        <f t="shared" si="278"/>
        <v>24.529583382438297</v>
      </c>
    </row>
    <row r="17806" spans="1:7">
      <c r="A17806">
        <v>29.67</v>
      </c>
      <c r="B17806">
        <v>620.52</v>
      </c>
      <c r="C17806">
        <v>0.39600000000000002</v>
      </c>
      <c r="D17806">
        <v>24.527999999999999</v>
      </c>
      <c r="E17806">
        <v>-3.5931499999999998E-2</v>
      </c>
      <c r="F17806">
        <v>5.8335592161669195E-4</v>
      </c>
      <c r="G17806">
        <f t="shared" si="278"/>
        <v>24.528583355921615</v>
      </c>
    </row>
    <row r="17807" spans="1:7">
      <c r="A17807">
        <v>29.67</v>
      </c>
      <c r="B17807">
        <v>620.54999999999995</v>
      </c>
      <c r="C17807">
        <v>0.39600000000000002</v>
      </c>
      <c r="D17807">
        <v>24.527000000000001</v>
      </c>
      <c r="E17807">
        <v>-3.5965799999999999E-2</v>
      </c>
      <c r="F17807">
        <v>5.8330539260891695E-4</v>
      </c>
      <c r="G17807">
        <f t="shared" si="278"/>
        <v>24.527583305392611</v>
      </c>
    </row>
    <row r="17808" spans="1:7">
      <c r="A17808">
        <v>29.67</v>
      </c>
      <c r="B17808">
        <v>620.59</v>
      </c>
      <c r="C17808">
        <v>0.39600000000000002</v>
      </c>
      <c r="D17808">
        <v>24.526</v>
      </c>
      <c r="E17808">
        <v>-3.6182199999999998E-2</v>
      </c>
      <c r="F17808">
        <v>5.8298660318376896E-4</v>
      </c>
      <c r="G17808">
        <f t="shared" si="278"/>
        <v>24.526582986603184</v>
      </c>
    </row>
    <row r="17809" spans="1:7">
      <c r="A17809">
        <v>29.68</v>
      </c>
      <c r="B17809">
        <v>620.62</v>
      </c>
      <c r="C17809">
        <v>0.39600000000000002</v>
      </c>
      <c r="D17809">
        <v>24.524999999999999</v>
      </c>
      <c r="E17809">
        <v>-3.6277400000000001E-2</v>
      </c>
      <c r="F17809">
        <v>5.8284635940708605E-4</v>
      </c>
      <c r="G17809">
        <f t="shared" si="278"/>
        <v>24.525582846359406</v>
      </c>
    </row>
    <row r="17810" spans="1:7">
      <c r="A17810">
        <v>29.68</v>
      </c>
      <c r="B17810">
        <v>620.65</v>
      </c>
      <c r="C17810">
        <v>0.39600000000000002</v>
      </c>
      <c r="D17810">
        <v>24.523</v>
      </c>
      <c r="E17810">
        <v>-3.6220299999999997E-2</v>
      </c>
      <c r="F17810">
        <v>5.8293047621011795E-4</v>
      </c>
      <c r="G17810">
        <f t="shared" si="278"/>
        <v>24.523582930476209</v>
      </c>
    </row>
    <row r="17811" spans="1:7">
      <c r="A17811">
        <v>29.68</v>
      </c>
      <c r="B17811">
        <v>620.69000000000005</v>
      </c>
      <c r="C17811">
        <v>0.39600000000000002</v>
      </c>
      <c r="D17811">
        <v>24.521999999999998</v>
      </c>
      <c r="E17811">
        <v>-3.6147800000000001E-2</v>
      </c>
      <c r="F17811">
        <v>5.8303727950643602E-4</v>
      </c>
      <c r="G17811">
        <f t="shared" si="278"/>
        <v>24.522583037279507</v>
      </c>
    </row>
    <row r="17812" spans="1:7">
      <c r="A17812">
        <v>29.68</v>
      </c>
      <c r="B17812">
        <v>620.72</v>
      </c>
      <c r="C17812">
        <v>0.39600000000000002</v>
      </c>
      <c r="D17812">
        <v>24.521000000000001</v>
      </c>
      <c r="E17812">
        <v>-3.5988699999999998E-2</v>
      </c>
      <c r="F17812">
        <v>5.8327165749876898E-4</v>
      </c>
      <c r="G17812">
        <f t="shared" si="278"/>
        <v>24.521583271657498</v>
      </c>
    </row>
    <row r="17813" spans="1:7">
      <c r="A17813">
        <v>29.68</v>
      </c>
      <c r="B17813">
        <v>620.75</v>
      </c>
      <c r="C17813">
        <v>0.39600000000000002</v>
      </c>
      <c r="D17813">
        <v>24.52</v>
      </c>
      <c r="E17813">
        <v>-3.6028699999999997E-2</v>
      </c>
      <c r="F17813">
        <v>5.8321273154217997E-4</v>
      </c>
      <c r="G17813">
        <f t="shared" si="278"/>
        <v>24.520583212731541</v>
      </c>
    </row>
    <row r="17814" spans="1:7">
      <c r="A17814">
        <v>29.68</v>
      </c>
      <c r="B17814">
        <v>620.79</v>
      </c>
      <c r="C17814">
        <v>0.39600000000000002</v>
      </c>
      <c r="D17814">
        <v>24.518999999999998</v>
      </c>
      <c r="E17814">
        <v>-3.59878E-2</v>
      </c>
      <c r="F17814">
        <v>5.8327298333279304E-4</v>
      </c>
      <c r="G17814">
        <f t="shared" si="278"/>
        <v>24.519583272983333</v>
      </c>
    </row>
    <row r="17815" spans="1:7">
      <c r="A17815">
        <v>29.68</v>
      </c>
      <c r="B17815">
        <v>620.82000000000005</v>
      </c>
      <c r="C17815">
        <v>0.39600000000000002</v>
      </c>
      <c r="D17815">
        <v>24.516999999999999</v>
      </c>
      <c r="E17815">
        <v>-3.5837500000000001E-2</v>
      </c>
      <c r="F17815">
        <v>5.8349439761467702E-4</v>
      </c>
      <c r="G17815">
        <f t="shared" si="278"/>
        <v>24.517583494397613</v>
      </c>
    </row>
    <row r="17816" spans="1:7">
      <c r="A17816">
        <v>29.69</v>
      </c>
      <c r="B17816">
        <v>620.85</v>
      </c>
      <c r="C17816">
        <v>0.39600000000000002</v>
      </c>
      <c r="D17816">
        <v>24.515999999999998</v>
      </c>
      <c r="E17816">
        <v>-3.5747800000000003E-2</v>
      </c>
      <c r="F17816">
        <v>5.8362653907232797E-4</v>
      </c>
      <c r="G17816">
        <f t="shared" si="278"/>
        <v>24.51658362653907</v>
      </c>
    </row>
    <row r="17817" spans="1:7">
      <c r="A17817">
        <v>29.69</v>
      </c>
      <c r="B17817">
        <v>620.89</v>
      </c>
      <c r="C17817">
        <v>0.39600000000000002</v>
      </c>
      <c r="D17817">
        <v>24.515000000000001</v>
      </c>
      <c r="E17817">
        <v>-3.5799999999999998E-2</v>
      </c>
      <c r="F17817">
        <v>5.8354964069897905E-4</v>
      </c>
      <c r="G17817">
        <f t="shared" si="278"/>
        <v>24.515583549640699</v>
      </c>
    </row>
    <row r="17818" spans="1:7">
      <c r="A17818">
        <v>29.69</v>
      </c>
      <c r="B17818">
        <v>620.91999999999996</v>
      </c>
      <c r="C17818">
        <v>0.39600000000000002</v>
      </c>
      <c r="D17818">
        <v>24.513999999999999</v>
      </c>
      <c r="E17818">
        <v>-3.59487E-2</v>
      </c>
      <c r="F17818">
        <v>5.8333058345535896E-4</v>
      </c>
      <c r="G17818">
        <f t="shared" si="278"/>
        <v>24.514583330583456</v>
      </c>
    </row>
    <row r="17819" spans="1:7">
      <c r="A17819">
        <v>29.69</v>
      </c>
      <c r="B17819">
        <v>620.96</v>
      </c>
      <c r="C17819">
        <v>0.39600000000000002</v>
      </c>
      <c r="D17819">
        <v>24.513000000000002</v>
      </c>
      <c r="E17819">
        <v>-3.61707E-2</v>
      </c>
      <c r="F17819">
        <v>5.8300354439628805E-4</v>
      </c>
      <c r="G17819">
        <f t="shared" si="278"/>
        <v>24.513583003544397</v>
      </c>
    </row>
    <row r="17820" spans="1:7">
      <c r="A17820">
        <v>29.69</v>
      </c>
      <c r="B17820">
        <v>620.99</v>
      </c>
      <c r="C17820">
        <v>0.39600000000000002</v>
      </c>
      <c r="D17820">
        <v>24.510999999999999</v>
      </c>
      <c r="E17820">
        <v>-3.6220299999999997E-2</v>
      </c>
      <c r="F17820">
        <v>5.8293047621011795E-4</v>
      </c>
      <c r="G17820">
        <f t="shared" si="278"/>
        <v>24.511582930476209</v>
      </c>
    </row>
    <row r="17821" spans="1:7">
      <c r="A17821">
        <v>29.69</v>
      </c>
      <c r="B17821">
        <v>621.02</v>
      </c>
      <c r="C17821">
        <v>0.39600000000000002</v>
      </c>
      <c r="D17821">
        <v>24.51</v>
      </c>
      <c r="E17821">
        <v>-3.6050699999999998E-2</v>
      </c>
      <c r="F17821">
        <v>5.8318032226605595E-4</v>
      </c>
      <c r="G17821">
        <f t="shared" si="278"/>
        <v>24.510583180322268</v>
      </c>
    </row>
    <row r="17822" spans="1:7">
      <c r="A17822">
        <v>29.7</v>
      </c>
      <c r="B17822">
        <v>621.05999999999995</v>
      </c>
      <c r="C17822">
        <v>0.39600000000000002</v>
      </c>
      <c r="D17822">
        <v>24.509</v>
      </c>
      <c r="E17822">
        <v>-3.58172E-2</v>
      </c>
      <c r="F17822">
        <v>5.8352430253764596E-4</v>
      </c>
      <c r="G17822">
        <f t="shared" si="278"/>
        <v>24.509583524302538</v>
      </c>
    </row>
    <row r="17823" spans="1:7">
      <c r="A17823">
        <v>29.7</v>
      </c>
      <c r="B17823">
        <v>621.09</v>
      </c>
      <c r="C17823">
        <v>0.39600000000000002</v>
      </c>
      <c r="D17823">
        <v>24.507999999999999</v>
      </c>
      <c r="E17823">
        <v>-3.5691399999999998E-2</v>
      </c>
      <c r="F17823">
        <v>5.8370962467111905E-4</v>
      </c>
      <c r="G17823">
        <f t="shared" si="278"/>
        <v>24.50858370962467</v>
      </c>
    </row>
    <row r="17824" spans="1:7">
      <c r="A17824">
        <v>29.7</v>
      </c>
      <c r="B17824">
        <v>621.12</v>
      </c>
      <c r="C17824">
        <v>0.39600000000000002</v>
      </c>
      <c r="D17824">
        <v>24.507000000000001</v>
      </c>
      <c r="E17824">
        <v>-3.5799299999999999E-2</v>
      </c>
      <c r="F17824">
        <v>5.8355067190321997E-4</v>
      </c>
      <c r="G17824">
        <f t="shared" si="278"/>
        <v>24.507583550671903</v>
      </c>
    </row>
    <row r="17825" spans="1:7">
      <c r="A17825">
        <v>29.7</v>
      </c>
      <c r="B17825">
        <v>621.16</v>
      </c>
      <c r="C17825">
        <v>0.39600000000000002</v>
      </c>
      <c r="D17825">
        <v>24.504999999999999</v>
      </c>
      <c r="E17825">
        <v>-3.6483099999999997E-2</v>
      </c>
      <c r="F17825">
        <v>5.8254333267532602E-4</v>
      </c>
      <c r="G17825">
        <f t="shared" si="278"/>
        <v>24.505582543332675</v>
      </c>
    </row>
    <row r="17826" spans="1:7">
      <c r="A17826">
        <v>29.7</v>
      </c>
      <c r="B17826">
        <v>621.19000000000005</v>
      </c>
      <c r="C17826">
        <v>0.39600000000000002</v>
      </c>
      <c r="D17826">
        <v>24.504000000000001</v>
      </c>
      <c r="E17826">
        <v>-3.70201E-2</v>
      </c>
      <c r="F17826">
        <v>5.8175225170811599E-4</v>
      </c>
      <c r="G17826">
        <f t="shared" si="278"/>
        <v>24.50458175225171</v>
      </c>
    </row>
    <row r="17827" spans="1:7">
      <c r="A17827">
        <v>29.71</v>
      </c>
      <c r="B17827">
        <v>621.22</v>
      </c>
      <c r="C17827">
        <v>0.39500000000000002</v>
      </c>
      <c r="D17827">
        <v>24.503</v>
      </c>
      <c r="E17827">
        <v>-3.7282900000000001E-2</v>
      </c>
      <c r="F17827">
        <v>5.8136510817332395E-4</v>
      </c>
      <c r="G17827">
        <f t="shared" si="278"/>
        <v>24.503581365108172</v>
      </c>
    </row>
    <row r="17828" spans="1:7">
      <c r="A17828">
        <v>29.71</v>
      </c>
      <c r="B17828">
        <v>621.26</v>
      </c>
      <c r="C17828">
        <v>0.39500000000000002</v>
      </c>
      <c r="D17828">
        <v>24.501999999999999</v>
      </c>
      <c r="E17828">
        <v>-3.7325200000000003E-2</v>
      </c>
      <c r="F17828">
        <v>5.8130279397423099E-4</v>
      </c>
      <c r="G17828">
        <f t="shared" si="278"/>
        <v>24.502581302793974</v>
      </c>
    </row>
    <row r="17829" spans="1:7">
      <c r="A17829">
        <v>29.71</v>
      </c>
      <c r="B17829">
        <v>621.29</v>
      </c>
      <c r="C17829">
        <v>0.39500000000000002</v>
      </c>
      <c r="D17829">
        <v>24.5</v>
      </c>
      <c r="E17829">
        <v>-3.7028999999999999E-2</v>
      </c>
      <c r="F17829">
        <v>5.8173914068277495E-4</v>
      </c>
      <c r="G17829">
        <f t="shared" si="278"/>
        <v>24.500581739140681</v>
      </c>
    </row>
    <row r="17830" spans="1:7">
      <c r="A17830">
        <v>29.71</v>
      </c>
      <c r="B17830">
        <v>621.32000000000005</v>
      </c>
      <c r="C17830">
        <v>0.39500000000000002</v>
      </c>
      <c r="D17830">
        <v>24.498999999999999</v>
      </c>
      <c r="E17830">
        <v>-3.71147E-2</v>
      </c>
      <c r="F17830">
        <v>5.8161289182078195E-4</v>
      </c>
      <c r="G17830">
        <f t="shared" si="278"/>
        <v>24.49958161289182</v>
      </c>
    </row>
    <row r="17831" spans="1:7">
      <c r="A17831">
        <v>29.71</v>
      </c>
      <c r="B17831">
        <v>621.36</v>
      </c>
      <c r="C17831">
        <v>0.39500000000000002</v>
      </c>
      <c r="D17831">
        <v>24.498000000000001</v>
      </c>
      <c r="E17831">
        <v>-3.7336599999999998E-2</v>
      </c>
      <c r="F17831">
        <v>5.8128600007660298E-4</v>
      </c>
      <c r="G17831">
        <f t="shared" si="278"/>
        <v>24.498581286000078</v>
      </c>
    </row>
    <row r="17832" spans="1:7">
      <c r="A17832">
        <v>29.71</v>
      </c>
      <c r="B17832">
        <v>621.39</v>
      </c>
      <c r="C17832">
        <v>0.39500000000000002</v>
      </c>
      <c r="D17832">
        <v>24.497</v>
      </c>
      <c r="E17832">
        <v>-3.7642799999999997E-2</v>
      </c>
      <c r="F17832">
        <v>5.8083492187891296E-4</v>
      </c>
      <c r="G17832">
        <f t="shared" si="278"/>
        <v>24.49758083492188</v>
      </c>
    </row>
    <row r="17833" spans="1:7">
      <c r="A17833">
        <v>29.72</v>
      </c>
      <c r="B17833">
        <v>621.41999999999996</v>
      </c>
      <c r="C17833">
        <v>0.39500000000000002</v>
      </c>
      <c r="D17833">
        <v>24.495000000000001</v>
      </c>
      <c r="E17833">
        <v>-3.7711399999999999E-2</v>
      </c>
      <c r="F17833">
        <v>5.8073386386336197E-4</v>
      </c>
      <c r="G17833">
        <f t="shared" si="278"/>
        <v>24.495580733863864</v>
      </c>
    </row>
    <row r="17834" spans="1:7">
      <c r="A17834">
        <v>29.72</v>
      </c>
      <c r="B17834">
        <v>621.46</v>
      </c>
      <c r="C17834">
        <v>0.39500000000000002</v>
      </c>
      <c r="D17834">
        <v>24.494</v>
      </c>
      <c r="E17834">
        <v>-3.7553799999999998E-2</v>
      </c>
      <c r="F17834">
        <v>5.8096603213232396E-4</v>
      </c>
      <c r="G17834">
        <f t="shared" si="278"/>
        <v>24.494580966032132</v>
      </c>
    </row>
    <row r="17835" spans="1:7">
      <c r="A17835">
        <v>29.72</v>
      </c>
      <c r="B17835">
        <v>621.49</v>
      </c>
      <c r="C17835">
        <v>0.39500000000000002</v>
      </c>
      <c r="D17835">
        <v>24.492999999999999</v>
      </c>
      <c r="E17835">
        <v>-3.7349100000000003E-2</v>
      </c>
      <c r="F17835">
        <v>5.8126758571516897E-4</v>
      </c>
      <c r="G17835">
        <f t="shared" si="278"/>
        <v>24.493581267585714</v>
      </c>
    </row>
    <row r="17836" spans="1:7">
      <c r="A17836">
        <v>29.72</v>
      </c>
      <c r="B17836">
        <v>621.52</v>
      </c>
      <c r="C17836">
        <v>0.39500000000000002</v>
      </c>
      <c r="D17836">
        <v>24.492000000000001</v>
      </c>
      <c r="E17836">
        <v>-3.7463499999999997E-2</v>
      </c>
      <c r="F17836">
        <v>5.8109905747932399E-4</v>
      </c>
      <c r="G17836">
        <f t="shared" si="278"/>
        <v>24.492581099057482</v>
      </c>
    </row>
    <row r="17837" spans="1:7">
      <c r="A17837">
        <v>29.72</v>
      </c>
      <c r="B17837">
        <v>621.55999999999995</v>
      </c>
      <c r="C17837">
        <v>0.39500000000000002</v>
      </c>
      <c r="D17837">
        <v>24.49</v>
      </c>
      <c r="E17837">
        <v>-3.7879599999999999E-2</v>
      </c>
      <c r="F17837">
        <v>5.8048608021590397E-4</v>
      </c>
      <c r="G17837">
        <f t="shared" si="278"/>
        <v>24.490580486080216</v>
      </c>
    </row>
    <row r="17838" spans="1:7">
      <c r="A17838">
        <v>29.72</v>
      </c>
      <c r="B17838">
        <v>621.59</v>
      </c>
      <c r="C17838">
        <v>0.39500000000000002</v>
      </c>
      <c r="D17838">
        <v>24.489000000000001</v>
      </c>
      <c r="E17838">
        <v>-3.8231300000000003E-2</v>
      </c>
      <c r="F17838">
        <v>5.7996797374259299E-4</v>
      </c>
      <c r="G17838">
        <f t="shared" si="278"/>
        <v>24.489579967973743</v>
      </c>
    </row>
    <row r="17839" spans="1:7">
      <c r="A17839">
        <v>29.73</v>
      </c>
      <c r="B17839">
        <v>621.62</v>
      </c>
      <c r="C17839">
        <v>0.39500000000000002</v>
      </c>
      <c r="D17839">
        <v>24.488</v>
      </c>
      <c r="E17839">
        <v>-3.84281E-2</v>
      </c>
      <c r="F17839">
        <v>5.7967805803617399E-4</v>
      </c>
      <c r="G17839">
        <f t="shared" si="278"/>
        <v>24.488579678058034</v>
      </c>
    </row>
    <row r="17840" spans="1:7">
      <c r="A17840">
        <v>29.73</v>
      </c>
      <c r="B17840">
        <v>621.66</v>
      </c>
      <c r="C17840">
        <v>0.39500000000000002</v>
      </c>
      <c r="D17840">
        <v>24.486999999999998</v>
      </c>
      <c r="E17840">
        <v>-3.8292300000000001E-2</v>
      </c>
      <c r="F17840">
        <v>5.7987811165879498E-4</v>
      </c>
      <c r="G17840">
        <f t="shared" si="278"/>
        <v>24.487579878111656</v>
      </c>
    </row>
    <row r="17841" spans="1:7">
      <c r="A17841">
        <v>29.73</v>
      </c>
      <c r="B17841">
        <v>621.69000000000005</v>
      </c>
      <c r="C17841">
        <v>0.39500000000000002</v>
      </c>
      <c r="D17841">
        <v>24.484999999999999</v>
      </c>
      <c r="E17841">
        <v>-3.8132199999999998E-2</v>
      </c>
      <c r="F17841">
        <v>5.8011396280004297E-4</v>
      </c>
      <c r="G17841">
        <f t="shared" si="278"/>
        <v>24.485580113962801</v>
      </c>
    </row>
    <row r="17842" spans="1:7">
      <c r="A17842">
        <v>29.73</v>
      </c>
      <c r="B17842">
        <v>621.72</v>
      </c>
      <c r="C17842">
        <v>0.39500000000000002</v>
      </c>
      <c r="D17842">
        <v>24.484000000000002</v>
      </c>
      <c r="E17842">
        <v>-3.7999499999999999E-2</v>
      </c>
      <c r="F17842">
        <v>5.8030944966102802E-4</v>
      </c>
      <c r="G17842">
        <f t="shared" si="278"/>
        <v>24.484580309449662</v>
      </c>
    </row>
    <row r="17843" spans="1:7">
      <c r="A17843">
        <v>29.73</v>
      </c>
      <c r="B17843">
        <v>621.76</v>
      </c>
      <c r="C17843">
        <v>0.39500000000000002</v>
      </c>
      <c r="D17843">
        <v>24.483000000000001</v>
      </c>
      <c r="E17843">
        <v>-3.7916999999999999E-2</v>
      </c>
      <c r="F17843">
        <v>5.8043098444649302E-4</v>
      </c>
      <c r="G17843">
        <f t="shared" si="278"/>
        <v>24.483580430984446</v>
      </c>
    </row>
    <row r="17844" spans="1:7">
      <c r="A17844">
        <v>29.73</v>
      </c>
      <c r="B17844">
        <v>621.79</v>
      </c>
      <c r="C17844">
        <v>0.39500000000000002</v>
      </c>
      <c r="D17844">
        <v>24.481999999999999</v>
      </c>
      <c r="E17844">
        <v>-3.77995E-2</v>
      </c>
      <c r="F17844">
        <v>5.8060407944397405E-4</v>
      </c>
      <c r="G17844">
        <f t="shared" si="278"/>
        <v>24.482580604079445</v>
      </c>
    </row>
    <row r="17845" spans="1:7">
      <c r="A17845">
        <v>29.73</v>
      </c>
      <c r="B17845">
        <v>621.82000000000005</v>
      </c>
      <c r="C17845">
        <v>0.39500000000000002</v>
      </c>
      <c r="D17845">
        <v>24.48</v>
      </c>
      <c r="E17845">
        <v>-3.7509199999999999E-2</v>
      </c>
      <c r="F17845">
        <v>5.8103173457392098E-4</v>
      </c>
      <c r="G17845">
        <f t="shared" si="278"/>
        <v>24.480581031734573</v>
      </c>
    </row>
    <row r="17846" spans="1:7">
      <c r="A17846">
        <v>29.74</v>
      </c>
      <c r="B17846">
        <v>621.86</v>
      </c>
      <c r="C17846">
        <v>0.39500000000000002</v>
      </c>
      <c r="D17846">
        <v>24.478999999999999</v>
      </c>
      <c r="E17846">
        <v>-3.7171900000000001E-2</v>
      </c>
      <c r="F17846">
        <v>5.8152862770285995E-4</v>
      </c>
      <c r="G17846">
        <f t="shared" si="278"/>
        <v>24.479581528627701</v>
      </c>
    </row>
    <row r="17847" spans="1:7">
      <c r="A17847">
        <v>29.74</v>
      </c>
      <c r="B17847">
        <v>621.89</v>
      </c>
      <c r="C17847">
        <v>0.39500000000000002</v>
      </c>
      <c r="D17847">
        <v>24.478000000000002</v>
      </c>
      <c r="E17847">
        <v>-3.6890699999999998E-2</v>
      </c>
      <c r="F17847">
        <v>5.8194287717768195E-4</v>
      </c>
      <c r="G17847">
        <f t="shared" si="278"/>
        <v>24.478581942877181</v>
      </c>
    </row>
    <row r="17848" spans="1:7">
      <c r="A17848">
        <v>29.74</v>
      </c>
      <c r="B17848">
        <v>621.91999999999996</v>
      </c>
      <c r="C17848">
        <v>0.39500000000000002</v>
      </c>
      <c r="D17848">
        <v>24.477</v>
      </c>
      <c r="E17848">
        <v>-3.6980100000000002E-2</v>
      </c>
      <c r="F17848">
        <v>5.81811177664705E-4</v>
      </c>
      <c r="G17848">
        <f t="shared" si="278"/>
        <v>24.477581811177664</v>
      </c>
    </row>
    <row r="17849" spans="1:7">
      <c r="A17849">
        <v>29.74</v>
      </c>
      <c r="B17849">
        <v>621.96</v>
      </c>
      <c r="C17849">
        <v>0.39500000000000002</v>
      </c>
      <c r="D17849">
        <v>24.475000000000001</v>
      </c>
      <c r="E17849">
        <v>-3.7231500000000001E-2</v>
      </c>
      <c r="F17849">
        <v>5.8144082802754195E-4</v>
      </c>
      <c r="G17849">
        <f t="shared" si="278"/>
        <v>24.47558144082803</v>
      </c>
    </row>
    <row r="17850" spans="1:7">
      <c r="A17850">
        <v>29.74</v>
      </c>
      <c r="B17850">
        <v>621.99</v>
      </c>
      <c r="C17850">
        <v>0.39500000000000002</v>
      </c>
      <c r="D17850">
        <v>24.474</v>
      </c>
      <c r="E17850">
        <v>-3.7477099999999999E-2</v>
      </c>
      <c r="F17850">
        <v>5.8107902265408398E-4</v>
      </c>
      <c r="G17850">
        <f t="shared" si="278"/>
        <v>24.474581079022656</v>
      </c>
    </row>
    <row r="17851" spans="1:7">
      <c r="A17851">
        <v>29.74</v>
      </c>
      <c r="B17851">
        <v>622.02</v>
      </c>
      <c r="C17851">
        <v>0.39500000000000002</v>
      </c>
      <c r="D17851">
        <v>24.472999999999999</v>
      </c>
      <c r="E17851">
        <v>-3.7785600000000003E-2</v>
      </c>
      <c r="F17851">
        <v>5.8062455621388904E-4</v>
      </c>
      <c r="G17851">
        <f t="shared" si="278"/>
        <v>24.473580624556213</v>
      </c>
    </row>
    <row r="17852" spans="1:7">
      <c r="A17852">
        <v>29.75</v>
      </c>
      <c r="B17852">
        <v>622.05999999999995</v>
      </c>
      <c r="C17852">
        <v>0.39500000000000002</v>
      </c>
      <c r="D17852">
        <v>24.472000000000001</v>
      </c>
      <c r="E17852">
        <v>-3.7722800000000001E-2</v>
      </c>
      <c r="F17852">
        <v>5.8071706996573396E-4</v>
      </c>
      <c r="G17852">
        <f t="shared" si="278"/>
        <v>24.472580717069967</v>
      </c>
    </row>
    <row r="17853" spans="1:7">
      <c r="A17853">
        <v>29.75</v>
      </c>
      <c r="B17853">
        <v>622.09</v>
      </c>
      <c r="C17853">
        <v>0.39500000000000002</v>
      </c>
      <c r="D17853">
        <v>24.47</v>
      </c>
      <c r="E17853">
        <v>-3.76166E-2</v>
      </c>
      <c r="F17853">
        <v>5.8087351838047795E-4</v>
      </c>
      <c r="G17853">
        <f t="shared" si="278"/>
        <v>24.470580873518379</v>
      </c>
    </row>
    <row r="17854" spans="1:7">
      <c r="A17854">
        <v>29.75</v>
      </c>
      <c r="B17854">
        <v>622.12</v>
      </c>
      <c r="C17854">
        <v>0.39500000000000002</v>
      </c>
      <c r="D17854">
        <v>24.469000000000001</v>
      </c>
      <c r="E17854">
        <v>-3.7274799999999997E-2</v>
      </c>
      <c r="F17854">
        <v>5.8137704067953396E-4</v>
      </c>
      <c r="G17854">
        <f t="shared" si="278"/>
        <v>24.469581377040679</v>
      </c>
    </row>
    <row r="17855" spans="1:7">
      <c r="A17855">
        <v>29.75</v>
      </c>
      <c r="B17855">
        <v>622.16</v>
      </c>
      <c r="C17855">
        <v>0.39500000000000002</v>
      </c>
      <c r="D17855">
        <v>24.468</v>
      </c>
      <c r="E17855">
        <v>-3.6966100000000002E-2</v>
      </c>
      <c r="F17855">
        <v>5.8183180174951096E-4</v>
      </c>
      <c r="G17855">
        <f t="shared" si="278"/>
        <v>24.46858183180175</v>
      </c>
    </row>
    <row r="17856" spans="1:7">
      <c r="A17856">
        <v>29.75</v>
      </c>
      <c r="B17856">
        <v>622.19000000000005</v>
      </c>
      <c r="C17856">
        <v>0.39500000000000002</v>
      </c>
      <c r="D17856">
        <v>24.466999999999999</v>
      </c>
      <c r="E17856">
        <v>-3.6959400000000003E-2</v>
      </c>
      <c r="F17856">
        <v>5.8184167184723999E-4</v>
      </c>
      <c r="G17856">
        <f t="shared" si="278"/>
        <v>24.467581841671844</v>
      </c>
    </row>
    <row r="17857" spans="1:7">
      <c r="A17857">
        <v>29.76</v>
      </c>
      <c r="B17857">
        <v>622.22</v>
      </c>
      <c r="C17857">
        <v>0.39500000000000002</v>
      </c>
      <c r="D17857">
        <v>24.465</v>
      </c>
      <c r="E17857">
        <v>-3.6980100000000002E-2</v>
      </c>
      <c r="F17857">
        <v>5.81811177664705E-4</v>
      </c>
      <c r="G17857">
        <f t="shared" si="278"/>
        <v>24.465581811177664</v>
      </c>
    </row>
    <row r="17858" spans="1:7">
      <c r="A17858">
        <v>29.76</v>
      </c>
      <c r="B17858">
        <v>622.26</v>
      </c>
      <c r="C17858">
        <v>0.39500000000000002</v>
      </c>
      <c r="D17858">
        <v>24.463999999999999</v>
      </c>
      <c r="E17858">
        <v>-3.7214299999999999E-2</v>
      </c>
      <c r="F17858">
        <v>5.8146616618887505E-4</v>
      </c>
      <c r="G17858">
        <f t="shared" si="278"/>
        <v>24.464581466166187</v>
      </c>
    </row>
    <row r="17859" spans="1:7">
      <c r="A17859">
        <v>29.76</v>
      </c>
      <c r="B17859">
        <v>622.29</v>
      </c>
      <c r="C17859">
        <v>0.39500000000000002</v>
      </c>
      <c r="D17859">
        <v>24.463000000000001</v>
      </c>
      <c r="E17859">
        <v>-3.7391500000000001E-2</v>
      </c>
      <c r="F17859">
        <v>5.8120512420118395E-4</v>
      </c>
      <c r="G17859">
        <f t="shared" si="278"/>
        <v>24.463581205124203</v>
      </c>
    </row>
    <row r="17860" spans="1:7">
      <c r="A17860">
        <v>29.76</v>
      </c>
      <c r="B17860">
        <v>622.32000000000005</v>
      </c>
      <c r="C17860">
        <v>0.39500000000000002</v>
      </c>
      <c r="D17860">
        <v>24.462</v>
      </c>
      <c r="E17860">
        <v>-3.7522899999999998E-2</v>
      </c>
      <c r="F17860">
        <v>5.8101155243378902E-4</v>
      </c>
      <c r="G17860">
        <f t="shared" si="278"/>
        <v>24.462581011552434</v>
      </c>
    </row>
    <row r="17861" spans="1:7">
      <c r="A17861">
        <v>29.76</v>
      </c>
      <c r="B17861">
        <v>622.36</v>
      </c>
      <c r="C17861">
        <v>0.39500000000000002</v>
      </c>
      <c r="D17861">
        <v>24.46</v>
      </c>
      <c r="E17861">
        <v>-3.7568600000000001E-2</v>
      </c>
      <c r="F17861">
        <v>5.80944229528386E-4</v>
      </c>
      <c r="G17861">
        <f t="shared" ref="G17861:G17924" si="279">D17861 + F17861</f>
        <v>24.46058094422953</v>
      </c>
    </row>
    <row r="17862" spans="1:7">
      <c r="A17862">
        <v>29.76</v>
      </c>
      <c r="B17862">
        <v>622.39</v>
      </c>
      <c r="C17862">
        <v>0.39500000000000002</v>
      </c>
      <c r="D17862">
        <v>24.459</v>
      </c>
      <c r="E17862">
        <v>-3.7414299999999998E-2</v>
      </c>
      <c r="F17862">
        <v>5.8117153640592902E-4</v>
      </c>
      <c r="G17862">
        <f t="shared" si="279"/>
        <v>24.459581171536406</v>
      </c>
    </row>
    <row r="17863" spans="1:7">
      <c r="A17863">
        <v>29.77</v>
      </c>
      <c r="B17863">
        <v>622.41999999999996</v>
      </c>
      <c r="C17863">
        <v>0.39500000000000002</v>
      </c>
      <c r="D17863">
        <v>24.457999999999998</v>
      </c>
      <c r="E17863">
        <v>-3.7277200000000003E-2</v>
      </c>
      <c r="F17863">
        <v>5.8137350512213796E-4</v>
      </c>
      <c r="G17863">
        <f t="shared" si="279"/>
        <v>24.458581373505119</v>
      </c>
    </row>
    <row r="17864" spans="1:7">
      <c r="A17864">
        <v>29.77</v>
      </c>
      <c r="B17864">
        <v>622.46</v>
      </c>
      <c r="C17864">
        <v>0.39500000000000002</v>
      </c>
      <c r="D17864">
        <v>24.457000000000001</v>
      </c>
      <c r="E17864">
        <v>-3.7148E-2</v>
      </c>
      <c r="F17864">
        <v>5.8156383596192197E-4</v>
      </c>
      <c r="G17864">
        <f t="shared" si="279"/>
        <v>24.457581563835962</v>
      </c>
    </row>
    <row r="17865" spans="1:7">
      <c r="A17865">
        <v>29.77</v>
      </c>
      <c r="B17865">
        <v>622.49</v>
      </c>
      <c r="C17865">
        <v>0.39500000000000002</v>
      </c>
      <c r="D17865">
        <v>24.454999999999998</v>
      </c>
      <c r="E17865">
        <v>-3.7206200000000002E-2</v>
      </c>
      <c r="F17865">
        <v>5.8147809869508397E-4</v>
      </c>
      <c r="G17865">
        <f t="shared" si="279"/>
        <v>24.455581478098694</v>
      </c>
    </row>
    <row r="17866" spans="1:7">
      <c r="A17866">
        <v>29.77</v>
      </c>
      <c r="B17866">
        <v>622.52</v>
      </c>
      <c r="C17866">
        <v>0.39500000000000002</v>
      </c>
      <c r="D17866">
        <v>24.454000000000001</v>
      </c>
      <c r="E17866">
        <v>-3.7183300000000002E-2</v>
      </c>
      <c r="F17866">
        <v>5.8151183380523096E-4</v>
      </c>
      <c r="G17866">
        <f t="shared" si="279"/>
        <v>24.454581511833805</v>
      </c>
    </row>
    <row r="17867" spans="1:7">
      <c r="A17867">
        <v>29.77</v>
      </c>
      <c r="B17867">
        <v>622.55999999999995</v>
      </c>
      <c r="C17867">
        <v>0.39500000000000002</v>
      </c>
      <c r="D17867">
        <v>24.452999999999999</v>
      </c>
      <c r="E17867">
        <v>-3.7159400000000002E-2</v>
      </c>
      <c r="F17867">
        <v>5.8154704206429396E-4</v>
      </c>
      <c r="G17867">
        <f t="shared" si="279"/>
        <v>24.453581547042063</v>
      </c>
    </row>
    <row r="17868" spans="1:7">
      <c r="A17868">
        <v>29.77</v>
      </c>
      <c r="B17868">
        <v>622.59</v>
      </c>
      <c r="C17868">
        <v>0.39500000000000002</v>
      </c>
      <c r="D17868">
        <v>24.452000000000002</v>
      </c>
      <c r="E17868">
        <v>-3.7231500000000001E-2</v>
      </c>
      <c r="F17868">
        <v>5.8144082802754195E-4</v>
      </c>
      <c r="G17868">
        <f t="shared" si="279"/>
        <v>24.45258144082803</v>
      </c>
    </row>
    <row r="17869" spans="1:7">
      <c r="A17869">
        <v>29.78</v>
      </c>
      <c r="B17869">
        <v>622.62</v>
      </c>
      <c r="C17869">
        <v>0.39500000000000002</v>
      </c>
      <c r="D17869">
        <v>24.45</v>
      </c>
      <c r="E17869">
        <v>-3.73572E-2</v>
      </c>
      <c r="F17869">
        <v>5.8125565320896004E-4</v>
      </c>
      <c r="G17869">
        <f t="shared" si="279"/>
        <v>24.450581255653209</v>
      </c>
    </row>
    <row r="17870" spans="1:7">
      <c r="A17870">
        <v>29.78</v>
      </c>
      <c r="B17870">
        <v>622.66</v>
      </c>
      <c r="C17870">
        <v>0.39500000000000002</v>
      </c>
      <c r="D17870">
        <v>24.449000000000002</v>
      </c>
      <c r="E17870">
        <v>-3.7625699999999998E-2</v>
      </c>
      <c r="F17870">
        <v>5.8086011272535498E-4</v>
      </c>
      <c r="G17870">
        <f t="shared" si="279"/>
        <v>24.449580860112729</v>
      </c>
    </row>
    <row r="17871" spans="1:7">
      <c r="A17871">
        <v>29.78</v>
      </c>
      <c r="B17871">
        <v>622.69000000000005</v>
      </c>
      <c r="C17871">
        <v>0.39500000000000002</v>
      </c>
      <c r="D17871">
        <v>24.448</v>
      </c>
      <c r="E17871">
        <v>-3.7631400000000002E-2</v>
      </c>
      <c r="F17871">
        <v>5.8085171577654097E-4</v>
      </c>
      <c r="G17871">
        <f t="shared" si="279"/>
        <v>24.448580851715779</v>
      </c>
    </row>
    <row r="17872" spans="1:7">
      <c r="A17872">
        <v>29.78</v>
      </c>
      <c r="B17872">
        <v>622.72</v>
      </c>
      <c r="C17872">
        <v>0.39500000000000002</v>
      </c>
      <c r="D17872">
        <v>24.446999999999999</v>
      </c>
      <c r="E17872">
        <v>-3.7260099999999997E-2</v>
      </c>
      <c r="F17872">
        <v>5.8139869596857997E-4</v>
      </c>
      <c r="G17872">
        <f t="shared" si="279"/>
        <v>24.447581398695966</v>
      </c>
    </row>
    <row r="17873" spans="1:7">
      <c r="A17873">
        <v>29.78</v>
      </c>
      <c r="B17873">
        <v>622.76</v>
      </c>
      <c r="C17873">
        <v>0.39500000000000002</v>
      </c>
      <c r="D17873">
        <v>24.445</v>
      </c>
      <c r="E17873">
        <v>-3.6768700000000001E-2</v>
      </c>
      <c r="F17873">
        <v>5.8212260134527904E-4</v>
      </c>
      <c r="G17873">
        <f t="shared" si="279"/>
        <v>24.445582122601344</v>
      </c>
    </row>
    <row r="17874" spans="1:7">
      <c r="A17874">
        <v>29.78</v>
      </c>
      <c r="B17874">
        <v>622.79</v>
      </c>
      <c r="C17874">
        <v>0.39500000000000002</v>
      </c>
      <c r="D17874">
        <v>24.443999999999999</v>
      </c>
      <c r="E17874">
        <v>-3.6334600000000002E-2</v>
      </c>
      <c r="F17874">
        <v>5.8276209528916405E-4</v>
      </c>
      <c r="G17874">
        <f t="shared" si="279"/>
        <v>24.444582762095287</v>
      </c>
    </row>
    <row r="17875" spans="1:7">
      <c r="A17875">
        <v>29.78</v>
      </c>
      <c r="B17875">
        <v>622.82000000000005</v>
      </c>
      <c r="C17875">
        <v>0.39500000000000002</v>
      </c>
      <c r="D17875">
        <v>24.443000000000001</v>
      </c>
      <c r="E17875">
        <v>-3.6342100000000002E-2</v>
      </c>
      <c r="F17875">
        <v>5.8275104667230302E-4</v>
      </c>
      <c r="G17875">
        <f t="shared" si="279"/>
        <v>24.443582751046673</v>
      </c>
    </row>
    <row r="17876" spans="1:7">
      <c r="A17876">
        <v>29.79</v>
      </c>
      <c r="B17876">
        <v>622.86</v>
      </c>
      <c r="C17876">
        <v>0.39500000000000002</v>
      </c>
      <c r="D17876">
        <v>24.442</v>
      </c>
      <c r="E17876">
        <v>-3.6520200000000003E-2</v>
      </c>
      <c r="F17876">
        <v>5.8248867885059004E-4</v>
      </c>
      <c r="G17876">
        <f t="shared" si="279"/>
        <v>24.442582488678852</v>
      </c>
    </row>
    <row r="17877" spans="1:7">
      <c r="A17877">
        <v>29.79</v>
      </c>
      <c r="B17877">
        <v>622.89</v>
      </c>
      <c r="C17877">
        <v>0.39400000000000002</v>
      </c>
      <c r="D17877">
        <v>24.440999999999999</v>
      </c>
      <c r="E17877">
        <v>-3.6600199999999999E-2</v>
      </c>
      <c r="F17877">
        <v>5.8237082693741104E-4</v>
      </c>
      <c r="G17877">
        <f t="shared" si="279"/>
        <v>24.441582370826936</v>
      </c>
    </row>
    <row r="17878" spans="1:7">
      <c r="A17878">
        <v>29.79</v>
      </c>
      <c r="B17878">
        <v>622.91999999999996</v>
      </c>
      <c r="C17878">
        <v>0.39400000000000002</v>
      </c>
      <c r="D17878">
        <v>24.439</v>
      </c>
      <c r="E17878">
        <v>-3.6582099999999999E-2</v>
      </c>
      <c r="F17878">
        <v>5.8239749093276798E-4</v>
      </c>
      <c r="G17878">
        <f t="shared" si="279"/>
        <v>24.439582397490934</v>
      </c>
    </row>
    <row r="17879" spans="1:7">
      <c r="A17879">
        <v>29.79</v>
      </c>
      <c r="B17879">
        <v>622.96</v>
      </c>
      <c r="C17879">
        <v>0.39400000000000002</v>
      </c>
      <c r="D17879">
        <v>24.437999999999999</v>
      </c>
      <c r="E17879">
        <v>-3.6323099999999997E-2</v>
      </c>
      <c r="F17879">
        <v>5.8277903650168304E-4</v>
      </c>
      <c r="G17879">
        <f t="shared" si="279"/>
        <v>24.438582779036501</v>
      </c>
    </row>
    <row r="17880" spans="1:7">
      <c r="A17880">
        <v>29.79</v>
      </c>
      <c r="B17880">
        <v>622.99</v>
      </c>
      <c r="C17880">
        <v>0.39400000000000002</v>
      </c>
      <c r="D17880">
        <v>24.437000000000001</v>
      </c>
      <c r="E17880">
        <v>-3.6100300000000002E-2</v>
      </c>
      <c r="F17880">
        <v>5.8310725407988498E-4</v>
      </c>
      <c r="G17880">
        <f t="shared" si="279"/>
        <v>24.437583107254081</v>
      </c>
    </row>
    <row r="17881" spans="1:7">
      <c r="A17881">
        <v>29.79</v>
      </c>
      <c r="B17881">
        <v>623.02</v>
      </c>
      <c r="C17881">
        <v>0.39400000000000002</v>
      </c>
      <c r="D17881">
        <v>24.436</v>
      </c>
      <c r="E17881">
        <v>-3.6043199999999997E-2</v>
      </c>
      <c r="F17881">
        <v>5.8319137088291698E-4</v>
      </c>
      <c r="G17881">
        <f t="shared" si="279"/>
        <v>24.436583191370882</v>
      </c>
    </row>
    <row r="17882" spans="1:7">
      <c r="A17882">
        <v>29.8</v>
      </c>
      <c r="B17882">
        <v>623.05999999999995</v>
      </c>
      <c r="C17882">
        <v>0.39400000000000002</v>
      </c>
      <c r="D17882">
        <v>24.434000000000001</v>
      </c>
      <c r="E17882">
        <v>-3.6100300000000002E-2</v>
      </c>
      <c r="F17882">
        <v>5.8310725407988498E-4</v>
      </c>
      <c r="G17882">
        <f t="shared" si="279"/>
        <v>24.434583107254081</v>
      </c>
    </row>
    <row r="17883" spans="1:7">
      <c r="A17883">
        <v>29.8</v>
      </c>
      <c r="B17883">
        <v>623.09</v>
      </c>
      <c r="C17883">
        <v>0.39400000000000002</v>
      </c>
      <c r="D17883">
        <v>24.433</v>
      </c>
      <c r="E17883">
        <v>-3.6311700000000002E-2</v>
      </c>
      <c r="F17883">
        <v>5.8279583039931105E-4</v>
      </c>
      <c r="G17883">
        <f t="shared" si="279"/>
        <v>24.4335827958304</v>
      </c>
    </row>
    <row r="17884" spans="1:7">
      <c r="A17884">
        <v>29.8</v>
      </c>
      <c r="B17884">
        <v>623.12</v>
      </c>
      <c r="C17884">
        <v>0.39400000000000002</v>
      </c>
      <c r="D17884">
        <v>24.431999999999999</v>
      </c>
      <c r="E17884">
        <v>-3.6545899999999999E-2</v>
      </c>
      <c r="F17884">
        <v>5.8245081892348098E-4</v>
      </c>
      <c r="G17884">
        <f t="shared" si="279"/>
        <v>24.432582450818924</v>
      </c>
    </row>
    <row r="17885" spans="1:7">
      <c r="A17885">
        <v>29.8</v>
      </c>
      <c r="B17885">
        <v>623.16</v>
      </c>
      <c r="C17885">
        <v>0.39400000000000002</v>
      </c>
      <c r="D17885">
        <v>24.431000000000001</v>
      </c>
      <c r="E17885">
        <v>-3.6414500000000002E-2</v>
      </c>
      <c r="F17885">
        <v>5.82644390690877E-4</v>
      </c>
      <c r="G17885">
        <f t="shared" si="279"/>
        <v>24.431582644390691</v>
      </c>
    </row>
    <row r="17886" spans="1:7">
      <c r="A17886">
        <v>29.8</v>
      </c>
      <c r="B17886">
        <v>623.19000000000005</v>
      </c>
      <c r="C17886">
        <v>0.39400000000000002</v>
      </c>
      <c r="D17886">
        <v>24.43</v>
      </c>
      <c r="E17886">
        <v>-3.6226000000000001E-2</v>
      </c>
      <c r="F17886">
        <v>5.8292207926130405E-4</v>
      </c>
      <c r="G17886">
        <f t="shared" si="279"/>
        <v>24.43058292207926</v>
      </c>
    </row>
    <row r="17887" spans="1:7">
      <c r="A17887">
        <v>29.81</v>
      </c>
      <c r="B17887">
        <v>623.22</v>
      </c>
      <c r="C17887">
        <v>0.39400000000000002</v>
      </c>
      <c r="D17887">
        <v>24.428000000000001</v>
      </c>
      <c r="E17887">
        <v>-3.6044899999999998E-2</v>
      </c>
      <c r="F17887">
        <v>5.8318886652976201E-4</v>
      </c>
      <c r="G17887">
        <f t="shared" si="279"/>
        <v>24.428583188866529</v>
      </c>
    </row>
    <row r="17888" spans="1:7">
      <c r="A17888">
        <v>29.81</v>
      </c>
      <c r="B17888">
        <v>623.26</v>
      </c>
      <c r="C17888">
        <v>0.39400000000000002</v>
      </c>
      <c r="D17888">
        <v>24.427</v>
      </c>
      <c r="E17888">
        <v>-3.6011500000000002E-2</v>
      </c>
      <c r="F17888">
        <v>5.8323806970351404E-4</v>
      </c>
      <c r="G17888">
        <f t="shared" si="279"/>
        <v>24.427583238069705</v>
      </c>
    </row>
    <row r="17889" spans="1:7">
      <c r="A17889">
        <v>29.81</v>
      </c>
      <c r="B17889">
        <v>623.29</v>
      </c>
      <c r="C17889">
        <v>0.39400000000000002</v>
      </c>
      <c r="D17889">
        <v>24.425999999999998</v>
      </c>
      <c r="E17889">
        <v>-3.6165900000000001E-2</v>
      </c>
      <c r="F17889">
        <v>5.8301061551107897E-4</v>
      </c>
      <c r="G17889">
        <f t="shared" si="279"/>
        <v>24.426583010615509</v>
      </c>
    </row>
    <row r="17890" spans="1:7">
      <c r="A17890">
        <v>29.81</v>
      </c>
      <c r="B17890">
        <v>623.32000000000005</v>
      </c>
      <c r="C17890">
        <v>0.39400000000000002</v>
      </c>
      <c r="D17890">
        <v>24.425000000000001</v>
      </c>
      <c r="E17890">
        <v>-3.6262099999999999E-2</v>
      </c>
      <c r="F17890">
        <v>5.8286889858548201E-4</v>
      </c>
      <c r="G17890">
        <f t="shared" si="279"/>
        <v>24.425582868898587</v>
      </c>
    </row>
    <row r="17891" spans="1:7">
      <c r="A17891">
        <v>29.81</v>
      </c>
      <c r="B17891">
        <v>623.36</v>
      </c>
      <c r="C17891">
        <v>0.39400000000000002</v>
      </c>
      <c r="D17891">
        <v>24.423999999999999</v>
      </c>
      <c r="E17891">
        <v>-3.6505900000000001E-2</v>
      </c>
      <c r="F17891">
        <v>5.8250974488006999E-4</v>
      </c>
      <c r="G17891">
        <f t="shared" si="279"/>
        <v>24.42458250974488</v>
      </c>
    </row>
    <row r="17892" spans="1:7">
      <c r="A17892">
        <v>29.81</v>
      </c>
      <c r="B17892">
        <v>623.39</v>
      </c>
      <c r="C17892">
        <v>0.39400000000000002</v>
      </c>
      <c r="D17892">
        <v>24.422000000000001</v>
      </c>
      <c r="E17892">
        <v>-3.6751600000000002E-2</v>
      </c>
      <c r="F17892">
        <v>5.8214779219172095E-4</v>
      </c>
      <c r="G17892">
        <f t="shared" si="279"/>
        <v>24.422582147792191</v>
      </c>
    </row>
    <row r="17893" spans="1:7">
      <c r="A17893">
        <v>29.82</v>
      </c>
      <c r="B17893">
        <v>623.42999999999995</v>
      </c>
      <c r="C17893">
        <v>0.39400000000000002</v>
      </c>
      <c r="D17893">
        <v>24.420999999999999</v>
      </c>
      <c r="E17893">
        <v>-3.7082999999999998E-2</v>
      </c>
      <c r="F17893">
        <v>5.8165959064137901E-4</v>
      </c>
      <c r="G17893">
        <f t="shared" si="279"/>
        <v>24.42158165959064</v>
      </c>
    </row>
    <row r="17894" spans="1:7">
      <c r="A17894">
        <v>29.82</v>
      </c>
      <c r="B17894">
        <v>623.46</v>
      </c>
      <c r="C17894">
        <v>0.39400000000000002</v>
      </c>
      <c r="D17894">
        <v>24.42</v>
      </c>
      <c r="E17894">
        <v>-3.7477099999999999E-2</v>
      </c>
      <c r="F17894">
        <v>5.8107902265408398E-4</v>
      </c>
      <c r="G17894">
        <f t="shared" si="279"/>
        <v>24.420581079022657</v>
      </c>
    </row>
    <row r="17895" spans="1:7">
      <c r="A17895">
        <v>29.82</v>
      </c>
      <c r="B17895">
        <v>623.49</v>
      </c>
      <c r="C17895">
        <v>0.39400000000000002</v>
      </c>
      <c r="D17895">
        <v>24.419</v>
      </c>
      <c r="E17895">
        <v>-3.7833699999999998E-2</v>
      </c>
      <c r="F17895">
        <v>5.8055369775109002E-4</v>
      </c>
      <c r="G17895">
        <f t="shared" si="279"/>
        <v>24.419580553697752</v>
      </c>
    </row>
    <row r="17896" spans="1:7">
      <c r="A17896">
        <v>29.82</v>
      </c>
      <c r="B17896">
        <v>623.53</v>
      </c>
      <c r="C17896">
        <v>0.39400000000000002</v>
      </c>
      <c r="D17896">
        <v>24.417000000000002</v>
      </c>
      <c r="E17896">
        <v>-3.7880700000000003E-2</v>
      </c>
      <c r="F17896">
        <v>5.8048445975209797E-4</v>
      </c>
      <c r="G17896">
        <f t="shared" si="279"/>
        <v>24.417580484459755</v>
      </c>
    </row>
    <row r="17897" spans="1:7">
      <c r="A17897">
        <v>29.82</v>
      </c>
      <c r="B17897">
        <v>623.55999999999995</v>
      </c>
      <c r="C17897">
        <v>0.39400000000000002</v>
      </c>
      <c r="D17897">
        <v>24.416</v>
      </c>
      <c r="E17897">
        <v>-3.7623400000000001E-2</v>
      </c>
      <c r="F17897">
        <v>5.8086350096785795E-4</v>
      </c>
      <c r="G17897">
        <f t="shared" si="279"/>
        <v>24.416580863500968</v>
      </c>
    </row>
    <row r="17898" spans="1:7">
      <c r="A17898">
        <v>29.82</v>
      </c>
      <c r="B17898">
        <v>623.59</v>
      </c>
      <c r="C17898">
        <v>0.39400000000000002</v>
      </c>
      <c r="D17898">
        <v>24.414999999999999</v>
      </c>
      <c r="E17898">
        <v>-3.7130700000000003E-2</v>
      </c>
      <c r="F17898">
        <v>5.8158932143814604E-4</v>
      </c>
      <c r="G17898">
        <f t="shared" si="279"/>
        <v>24.415581589321437</v>
      </c>
    </row>
    <row r="17899" spans="1:7">
      <c r="A17899">
        <v>29.83</v>
      </c>
      <c r="B17899">
        <v>623.63</v>
      </c>
      <c r="C17899">
        <v>0.39400000000000002</v>
      </c>
      <c r="D17899">
        <v>24.414000000000001</v>
      </c>
      <c r="E17899">
        <v>-3.6945800000000001E-2</v>
      </c>
      <c r="F17899">
        <v>5.8186170667248001E-4</v>
      </c>
      <c r="G17899">
        <f t="shared" si="279"/>
        <v>24.414581861706672</v>
      </c>
    </row>
    <row r="17900" spans="1:7">
      <c r="A17900">
        <v>29.83</v>
      </c>
      <c r="B17900">
        <v>623.66</v>
      </c>
      <c r="C17900">
        <v>0.39400000000000002</v>
      </c>
      <c r="D17900">
        <v>24.411999999999999</v>
      </c>
      <c r="E17900">
        <v>-3.7048699999999997E-2</v>
      </c>
      <c r="F17900">
        <v>5.8171011964915401E-4</v>
      </c>
      <c r="G17900">
        <f t="shared" si="279"/>
        <v>24.41258171011965</v>
      </c>
    </row>
    <row r="17901" spans="1:7">
      <c r="A17901">
        <v>29.83</v>
      </c>
      <c r="B17901">
        <v>623.69000000000005</v>
      </c>
      <c r="C17901">
        <v>0.39400000000000002</v>
      </c>
      <c r="D17901">
        <v>24.411000000000001</v>
      </c>
      <c r="E17901">
        <v>-3.7111499999999999E-2</v>
      </c>
      <c r="F17901">
        <v>5.8161760589730898E-4</v>
      </c>
      <c r="G17901">
        <f t="shared" si="279"/>
        <v>24.411581617605897</v>
      </c>
    </row>
    <row r="17902" spans="1:7">
      <c r="A17902">
        <v>29.83</v>
      </c>
      <c r="B17902">
        <v>623.73</v>
      </c>
      <c r="C17902">
        <v>0.39400000000000002</v>
      </c>
      <c r="D17902">
        <v>24.41</v>
      </c>
      <c r="E17902">
        <v>-3.7208600000000001E-2</v>
      </c>
      <c r="F17902">
        <v>5.8147456313768905E-4</v>
      </c>
      <c r="G17902">
        <f t="shared" si="279"/>
        <v>24.410581474563138</v>
      </c>
    </row>
    <row r="17903" spans="1:7">
      <c r="A17903">
        <v>29.83</v>
      </c>
      <c r="B17903">
        <v>623.76</v>
      </c>
      <c r="C17903">
        <v>0.39400000000000002</v>
      </c>
      <c r="D17903">
        <v>24.408999999999999</v>
      </c>
      <c r="E17903">
        <v>-3.7060099999999999E-2</v>
      </c>
      <c r="F17903">
        <v>5.81693325751526E-4</v>
      </c>
      <c r="G17903">
        <f t="shared" si="279"/>
        <v>24.409581693325752</v>
      </c>
    </row>
    <row r="17904" spans="1:7">
      <c r="A17904">
        <v>29.83</v>
      </c>
      <c r="B17904">
        <v>623.79</v>
      </c>
      <c r="C17904">
        <v>0.39400000000000002</v>
      </c>
      <c r="D17904">
        <v>24.407</v>
      </c>
      <c r="E17904">
        <v>-3.69687E-2</v>
      </c>
      <c r="F17904">
        <v>5.8182797156233301E-4</v>
      </c>
      <c r="G17904">
        <f t="shared" si="279"/>
        <v>24.407581827971562</v>
      </c>
    </row>
    <row r="17905" spans="1:7">
      <c r="A17905">
        <v>29.83</v>
      </c>
      <c r="B17905">
        <v>623.83000000000004</v>
      </c>
      <c r="C17905">
        <v>0.39400000000000002</v>
      </c>
      <c r="D17905">
        <v>24.405999999999999</v>
      </c>
      <c r="E17905">
        <v>-3.6797299999999998E-2</v>
      </c>
      <c r="F17905">
        <v>5.8208046928631804E-4</v>
      </c>
      <c r="G17905">
        <f t="shared" si="279"/>
        <v>24.406582080469285</v>
      </c>
    </row>
    <row r="17906" spans="1:7">
      <c r="A17906">
        <v>29.84</v>
      </c>
      <c r="B17906">
        <v>623.86</v>
      </c>
      <c r="C17906">
        <v>0.39400000000000002</v>
      </c>
      <c r="D17906">
        <v>24.405000000000001</v>
      </c>
      <c r="E17906">
        <v>-3.6694499999999998E-2</v>
      </c>
      <c r="F17906">
        <v>5.8223190899475198E-4</v>
      </c>
      <c r="G17906">
        <f t="shared" si="279"/>
        <v>24.405582231908994</v>
      </c>
    </row>
    <row r="17907" spans="1:7">
      <c r="A17907">
        <v>29.84</v>
      </c>
      <c r="B17907">
        <v>623.89</v>
      </c>
      <c r="C17907">
        <v>0.39400000000000002</v>
      </c>
      <c r="D17907">
        <v>24.404</v>
      </c>
      <c r="E17907">
        <v>-3.6711599999999997E-2</v>
      </c>
      <c r="F17907">
        <v>5.8220671814830996E-4</v>
      </c>
      <c r="G17907">
        <f t="shared" si="279"/>
        <v>24.40458220671815</v>
      </c>
    </row>
    <row r="17908" spans="1:7">
      <c r="A17908">
        <v>29.84</v>
      </c>
      <c r="B17908">
        <v>623.92999999999995</v>
      </c>
      <c r="C17908">
        <v>0.39400000000000002</v>
      </c>
      <c r="D17908">
        <v>24.402999999999999</v>
      </c>
      <c r="E17908">
        <v>-3.67993E-2</v>
      </c>
      <c r="F17908">
        <v>5.8207752298848798E-4</v>
      </c>
      <c r="G17908">
        <f t="shared" si="279"/>
        <v>24.403582077522987</v>
      </c>
    </row>
    <row r="17909" spans="1:7">
      <c r="A17909">
        <v>29.84</v>
      </c>
      <c r="B17909">
        <v>623.96</v>
      </c>
      <c r="C17909">
        <v>0.39400000000000002</v>
      </c>
      <c r="D17909">
        <v>24.401</v>
      </c>
      <c r="E17909">
        <v>-3.6937499999999998E-2</v>
      </c>
      <c r="F17909">
        <v>5.8187393380847196E-4</v>
      </c>
      <c r="G17909">
        <f t="shared" si="279"/>
        <v>24.401581873933807</v>
      </c>
    </row>
    <row r="17910" spans="1:7">
      <c r="A17910">
        <v>29.84</v>
      </c>
      <c r="B17910">
        <v>623.99</v>
      </c>
      <c r="C17910">
        <v>0.39400000000000002</v>
      </c>
      <c r="D17910">
        <v>24.4</v>
      </c>
      <c r="E17910">
        <v>-3.6857500000000001E-2</v>
      </c>
      <c r="F17910">
        <v>5.8199178572165096E-4</v>
      </c>
      <c r="G17910">
        <f t="shared" si="279"/>
        <v>24.400581991785721</v>
      </c>
    </row>
    <row r="17911" spans="1:7">
      <c r="A17911">
        <v>29.84</v>
      </c>
      <c r="B17911">
        <v>624.03</v>
      </c>
      <c r="C17911">
        <v>0.39400000000000002</v>
      </c>
      <c r="D17911">
        <v>24.399000000000001</v>
      </c>
      <c r="E17911">
        <v>-3.6719300000000003E-2</v>
      </c>
      <c r="F17911">
        <v>5.8219537490166698E-4</v>
      </c>
      <c r="G17911">
        <f t="shared" si="279"/>
        <v>24.399582195374901</v>
      </c>
    </row>
    <row r="17912" spans="1:7">
      <c r="A17912">
        <v>29.85</v>
      </c>
      <c r="B17912">
        <v>624.05999999999995</v>
      </c>
      <c r="C17912">
        <v>0.39400000000000002</v>
      </c>
      <c r="D17912">
        <v>24.398</v>
      </c>
      <c r="E17912">
        <v>-3.6688800000000001E-2</v>
      </c>
      <c r="F17912">
        <v>5.8224030594356598E-4</v>
      </c>
      <c r="G17912">
        <f t="shared" si="279"/>
        <v>24.398582240305942</v>
      </c>
    </row>
    <row r="17913" spans="1:7">
      <c r="A17913">
        <v>29.85</v>
      </c>
      <c r="B17913">
        <v>624.09</v>
      </c>
      <c r="C17913">
        <v>0.39400000000000002</v>
      </c>
      <c r="D17913">
        <v>24.396000000000001</v>
      </c>
      <c r="E17913">
        <v>-3.66545E-2</v>
      </c>
      <c r="F17913">
        <v>5.8229083495134099E-4</v>
      </c>
      <c r="G17913">
        <f t="shared" si="279"/>
        <v>24.396582290834953</v>
      </c>
    </row>
    <row r="17914" spans="1:7">
      <c r="A17914">
        <v>29.85</v>
      </c>
      <c r="B17914">
        <v>624.13</v>
      </c>
      <c r="C17914">
        <v>0.39400000000000002</v>
      </c>
      <c r="D17914">
        <v>24.395</v>
      </c>
      <c r="E17914">
        <v>-3.6827899999999997E-2</v>
      </c>
      <c r="F17914">
        <v>5.8203539092952698E-4</v>
      </c>
      <c r="G17914">
        <f t="shared" si="279"/>
        <v>24.39558203539093</v>
      </c>
    </row>
    <row r="17915" spans="1:7">
      <c r="A17915">
        <v>29.85</v>
      </c>
      <c r="B17915">
        <v>624.16</v>
      </c>
      <c r="C17915">
        <v>0.39400000000000002</v>
      </c>
      <c r="D17915">
        <v>24.393999999999998</v>
      </c>
      <c r="E17915">
        <v>-3.6971799999999999E-2</v>
      </c>
      <c r="F17915">
        <v>5.8182340480069695E-4</v>
      </c>
      <c r="G17915">
        <f t="shared" si="279"/>
        <v>24.394581823404799</v>
      </c>
    </row>
    <row r="17916" spans="1:7">
      <c r="A17916">
        <v>29.85</v>
      </c>
      <c r="B17916">
        <v>624.19000000000005</v>
      </c>
      <c r="C17916">
        <v>0.39400000000000002</v>
      </c>
      <c r="D17916">
        <v>24.393000000000001</v>
      </c>
      <c r="E17916">
        <v>-3.68975E-2</v>
      </c>
      <c r="F17916">
        <v>5.8193285976506205E-4</v>
      </c>
      <c r="G17916">
        <f t="shared" si="279"/>
        <v>24.393581932859767</v>
      </c>
    </row>
    <row r="17917" spans="1:7">
      <c r="A17917">
        <v>29.86</v>
      </c>
      <c r="B17917">
        <v>624.23</v>
      </c>
      <c r="C17917">
        <v>0.39400000000000002</v>
      </c>
      <c r="D17917">
        <v>24.390999999999998</v>
      </c>
      <c r="E17917">
        <v>-3.6867900000000002E-2</v>
      </c>
      <c r="F17917">
        <v>5.8197646497293797E-4</v>
      </c>
      <c r="G17917">
        <f t="shared" si="279"/>
        <v>24.39158197646497</v>
      </c>
    </row>
    <row r="17918" spans="1:7">
      <c r="A17918">
        <v>29.86</v>
      </c>
      <c r="B17918">
        <v>624.26</v>
      </c>
      <c r="C17918">
        <v>0.39400000000000002</v>
      </c>
      <c r="D17918">
        <v>24.39</v>
      </c>
      <c r="E17918">
        <v>-3.6751600000000002E-2</v>
      </c>
      <c r="F17918">
        <v>5.8214779219172095E-4</v>
      </c>
      <c r="G17918">
        <f t="shared" si="279"/>
        <v>24.390582147792191</v>
      </c>
    </row>
    <row r="17919" spans="1:7">
      <c r="A17919">
        <v>29.86</v>
      </c>
      <c r="B17919">
        <v>624.29</v>
      </c>
      <c r="C17919">
        <v>0.39400000000000002</v>
      </c>
      <c r="D17919">
        <v>24.388999999999999</v>
      </c>
      <c r="E17919">
        <v>-3.6625900000000003E-2</v>
      </c>
      <c r="F17919">
        <v>5.8233296701030296E-4</v>
      </c>
      <c r="G17919">
        <f t="shared" si="279"/>
        <v>24.389582332967009</v>
      </c>
    </row>
    <row r="17920" spans="1:7">
      <c r="A17920">
        <v>29.86</v>
      </c>
      <c r="B17920">
        <v>624.33000000000004</v>
      </c>
      <c r="C17920">
        <v>0.39400000000000002</v>
      </c>
      <c r="D17920">
        <v>24.388000000000002</v>
      </c>
      <c r="E17920">
        <v>-3.6597299999999999E-2</v>
      </c>
      <c r="F17920">
        <v>5.8237509906926396E-4</v>
      </c>
      <c r="G17920">
        <f t="shared" si="279"/>
        <v>24.38858237509907</v>
      </c>
    </row>
    <row r="17921" spans="1:7">
      <c r="A17921">
        <v>29.86</v>
      </c>
      <c r="B17921">
        <v>624.36</v>
      </c>
      <c r="C17921">
        <v>0.39400000000000002</v>
      </c>
      <c r="D17921">
        <v>24.387</v>
      </c>
      <c r="E17921">
        <v>-3.6382200000000003E-2</v>
      </c>
      <c r="F17921">
        <v>5.8269197340082303E-4</v>
      </c>
      <c r="G17921">
        <f t="shared" si="279"/>
        <v>24.3875826919734</v>
      </c>
    </row>
    <row r="17922" spans="1:7">
      <c r="A17922">
        <v>29.86</v>
      </c>
      <c r="B17922">
        <v>624.39</v>
      </c>
      <c r="C17922">
        <v>0.39400000000000002</v>
      </c>
      <c r="D17922">
        <v>24.385000000000002</v>
      </c>
      <c r="E17922">
        <v>-3.6343100000000003E-2</v>
      </c>
      <c r="F17922">
        <v>5.8274957352338896E-4</v>
      </c>
      <c r="G17922">
        <f t="shared" si="279"/>
        <v>24.385582749573526</v>
      </c>
    </row>
    <row r="17923" spans="1:7">
      <c r="A17923">
        <v>29.87</v>
      </c>
      <c r="B17923">
        <v>624.42999999999995</v>
      </c>
      <c r="C17923">
        <v>0.39400000000000002</v>
      </c>
      <c r="D17923">
        <v>24.384</v>
      </c>
      <c r="E17923">
        <v>-3.6548900000000002E-2</v>
      </c>
      <c r="F17923">
        <v>5.8244639947673698E-4</v>
      </c>
      <c r="G17923">
        <f t="shared" si="279"/>
        <v>24.384582446399477</v>
      </c>
    </row>
    <row r="17924" spans="1:7">
      <c r="A17924">
        <v>29.87</v>
      </c>
      <c r="B17924">
        <v>624.46</v>
      </c>
      <c r="C17924">
        <v>0.39400000000000002</v>
      </c>
      <c r="D17924">
        <v>24.382999999999999</v>
      </c>
      <c r="E17924">
        <v>-3.6845099999999999E-2</v>
      </c>
      <c r="F17924">
        <v>5.82010052768194E-4</v>
      </c>
      <c r="G17924">
        <f t="shared" si="279"/>
        <v>24.383582010052766</v>
      </c>
    </row>
    <row r="17925" spans="1:7">
      <c r="A17925">
        <v>29.87</v>
      </c>
      <c r="B17925">
        <v>624.49</v>
      </c>
      <c r="C17925">
        <v>0.39400000000000002</v>
      </c>
      <c r="D17925">
        <v>24.382000000000001</v>
      </c>
      <c r="E17925">
        <v>-3.7054400000000001E-2</v>
      </c>
      <c r="F17925">
        <v>5.8170172270034001E-4</v>
      </c>
      <c r="G17925">
        <f t="shared" ref="G17925:G17988" si="280">D17925 + F17925</f>
        <v>24.382581701722703</v>
      </c>
    </row>
    <row r="17926" spans="1:7">
      <c r="A17926">
        <v>29.87</v>
      </c>
      <c r="B17926">
        <v>624.53</v>
      </c>
      <c r="C17926">
        <v>0.39400000000000002</v>
      </c>
      <c r="D17926">
        <v>24.38</v>
      </c>
      <c r="E17926">
        <v>-3.7088700000000002E-2</v>
      </c>
      <c r="F17926">
        <v>5.81651193692565E-4</v>
      </c>
      <c r="G17926">
        <f t="shared" si="280"/>
        <v>24.38058165119369</v>
      </c>
    </row>
    <row r="17927" spans="1:7">
      <c r="A17927">
        <v>29.87</v>
      </c>
      <c r="B17927">
        <v>624.55999999999995</v>
      </c>
      <c r="C17927">
        <v>0.39300000000000002</v>
      </c>
      <c r="D17927">
        <v>24.379000000000001</v>
      </c>
      <c r="E17927">
        <v>-3.7079399999999998E-2</v>
      </c>
      <c r="F17927">
        <v>5.8166489397747198E-4</v>
      </c>
      <c r="G17927">
        <f t="shared" si="280"/>
        <v>24.37958166489398</v>
      </c>
    </row>
    <row r="17928" spans="1:7">
      <c r="A17928">
        <v>29.87</v>
      </c>
      <c r="B17928">
        <v>624.59</v>
      </c>
      <c r="C17928">
        <v>0.39300000000000002</v>
      </c>
      <c r="D17928">
        <v>24.378</v>
      </c>
      <c r="E17928">
        <v>-3.6920399999999999E-2</v>
      </c>
      <c r="F17928">
        <v>5.8189912465491397E-4</v>
      </c>
      <c r="G17928">
        <f t="shared" si="280"/>
        <v>24.378581899124654</v>
      </c>
    </row>
    <row r="17929" spans="1:7">
      <c r="A17929">
        <v>29.88</v>
      </c>
      <c r="B17929">
        <v>624.63</v>
      </c>
      <c r="C17929">
        <v>0.39300000000000002</v>
      </c>
      <c r="D17929">
        <v>24.376999999999999</v>
      </c>
      <c r="E17929">
        <v>-3.6863199999999999E-2</v>
      </c>
      <c r="F17929">
        <v>5.8198338877283695E-4</v>
      </c>
      <c r="G17929">
        <f t="shared" si="280"/>
        <v>24.377581983388772</v>
      </c>
    </row>
    <row r="17930" spans="1:7">
      <c r="A17930">
        <v>29.88</v>
      </c>
      <c r="B17930">
        <v>624.66</v>
      </c>
      <c r="C17930">
        <v>0.39300000000000002</v>
      </c>
      <c r="D17930">
        <v>24.376000000000001</v>
      </c>
      <c r="E17930">
        <v>-3.6719300000000003E-2</v>
      </c>
      <c r="F17930">
        <v>5.8219537490166698E-4</v>
      </c>
      <c r="G17930">
        <f t="shared" si="280"/>
        <v>24.376582195374901</v>
      </c>
    </row>
    <row r="17931" spans="1:7">
      <c r="A17931">
        <v>29.88</v>
      </c>
      <c r="B17931">
        <v>624.69000000000005</v>
      </c>
      <c r="C17931">
        <v>0.39300000000000002</v>
      </c>
      <c r="D17931">
        <v>24.373999999999999</v>
      </c>
      <c r="E17931">
        <v>-3.6751600000000002E-2</v>
      </c>
      <c r="F17931">
        <v>5.8214779219172095E-4</v>
      </c>
      <c r="G17931">
        <f t="shared" si="280"/>
        <v>24.374582147792189</v>
      </c>
    </row>
    <row r="17932" spans="1:7">
      <c r="A17932">
        <v>29.88</v>
      </c>
      <c r="B17932">
        <v>624.73</v>
      </c>
      <c r="C17932">
        <v>0.39300000000000002</v>
      </c>
      <c r="D17932">
        <v>24.373000000000001</v>
      </c>
      <c r="E17932">
        <v>-3.69173E-2</v>
      </c>
      <c r="F17932">
        <v>5.8190369141655003E-4</v>
      </c>
      <c r="G17932">
        <f t="shared" si="280"/>
        <v>24.373581903691417</v>
      </c>
    </row>
    <row r="17933" spans="1:7">
      <c r="A17933">
        <v>29.88</v>
      </c>
      <c r="B17933">
        <v>624.76</v>
      </c>
      <c r="C17933">
        <v>0.39300000000000002</v>
      </c>
      <c r="D17933">
        <v>24.372</v>
      </c>
      <c r="E17933">
        <v>-3.6896499999999999E-2</v>
      </c>
      <c r="F17933">
        <v>5.81934332913976E-4</v>
      </c>
      <c r="G17933">
        <f t="shared" si="280"/>
        <v>24.372581934332914</v>
      </c>
    </row>
    <row r="17934" spans="1:7">
      <c r="A17934">
        <v>29.88</v>
      </c>
      <c r="B17934">
        <v>624.79</v>
      </c>
      <c r="C17934">
        <v>0.39300000000000002</v>
      </c>
      <c r="D17934">
        <v>24.370999999999999</v>
      </c>
      <c r="E17934">
        <v>-3.6817500000000003E-2</v>
      </c>
      <c r="F17934">
        <v>5.8205071167823997E-4</v>
      </c>
      <c r="G17934">
        <f t="shared" si="280"/>
        <v>24.371582050711677</v>
      </c>
    </row>
    <row r="17935" spans="1:7">
      <c r="A17935">
        <v>29.88</v>
      </c>
      <c r="B17935">
        <v>624.83000000000004</v>
      </c>
      <c r="C17935">
        <v>0.39300000000000002</v>
      </c>
      <c r="D17935">
        <v>24.369</v>
      </c>
      <c r="E17935">
        <v>-3.6668899999999997E-2</v>
      </c>
      <c r="F17935">
        <v>5.8226962160696897E-4</v>
      </c>
      <c r="G17935">
        <f t="shared" si="280"/>
        <v>24.369582269621606</v>
      </c>
    </row>
    <row r="17936" spans="1:7">
      <c r="A17936">
        <v>29.89</v>
      </c>
      <c r="B17936">
        <v>624.86</v>
      </c>
      <c r="C17936">
        <v>0.39300000000000002</v>
      </c>
      <c r="D17936">
        <v>24.367999999999999</v>
      </c>
      <c r="E17936">
        <v>-3.6616500000000003E-2</v>
      </c>
      <c r="F17936">
        <v>5.8234681461010102E-4</v>
      </c>
      <c r="G17936">
        <f t="shared" si="280"/>
        <v>24.368582346814609</v>
      </c>
    </row>
    <row r="17937" spans="1:7">
      <c r="A17937">
        <v>29.89</v>
      </c>
      <c r="B17937">
        <v>624.89</v>
      </c>
      <c r="C17937">
        <v>0.39300000000000002</v>
      </c>
      <c r="D17937">
        <v>24.367000000000001</v>
      </c>
      <c r="E17937">
        <v>-3.6620199999999999E-2</v>
      </c>
      <c r="F17937">
        <v>5.8234136395911697E-4</v>
      </c>
      <c r="G17937">
        <f t="shared" si="280"/>
        <v>24.36758234136396</v>
      </c>
    </row>
    <row r="17938" spans="1:7">
      <c r="A17938">
        <v>29.89</v>
      </c>
      <c r="B17938">
        <v>624.92999999999995</v>
      </c>
      <c r="C17938">
        <v>0.39300000000000002</v>
      </c>
      <c r="D17938">
        <v>24.366</v>
      </c>
      <c r="E17938">
        <v>-3.6656500000000002E-2</v>
      </c>
      <c r="F17938">
        <v>5.8228788865351201E-4</v>
      </c>
      <c r="G17938">
        <f t="shared" si="280"/>
        <v>24.366582287888654</v>
      </c>
    </row>
    <row r="17939" spans="1:7">
      <c r="A17939">
        <v>29.89</v>
      </c>
      <c r="B17939">
        <v>624.96</v>
      </c>
      <c r="C17939">
        <v>0.39300000000000002</v>
      </c>
      <c r="D17939">
        <v>24.364000000000001</v>
      </c>
      <c r="E17939">
        <v>-3.6697500000000001E-2</v>
      </c>
      <c r="F17939">
        <v>5.8222748954800797E-4</v>
      </c>
      <c r="G17939">
        <f t="shared" si="280"/>
        <v>24.364582227489549</v>
      </c>
    </row>
    <row r="17940" spans="1:7">
      <c r="A17940">
        <v>29.89</v>
      </c>
      <c r="B17940">
        <v>624.99</v>
      </c>
      <c r="C17940">
        <v>0.39300000000000002</v>
      </c>
      <c r="D17940">
        <v>24.363</v>
      </c>
      <c r="E17940">
        <v>-3.6634600000000003E-2</v>
      </c>
      <c r="F17940">
        <v>5.8232015061474495E-4</v>
      </c>
      <c r="G17940">
        <f t="shared" si="280"/>
        <v>24.363582320150613</v>
      </c>
    </row>
    <row r="17941" spans="1:7">
      <c r="A17941">
        <v>29.89</v>
      </c>
      <c r="B17941">
        <v>625.03</v>
      </c>
      <c r="C17941">
        <v>0.39300000000000002</v>
      </c>
      <c r="D17941">
        <v>24.361999999999998</v>
      </c>
      <c r="E17941">
        <v>-3.66164E-2</v>
      </c>
      <c r="F17941">
        <v>5.8234696192499297E-4</v>
      </c>
      <c r="G17941">
        <f t="shared" si="280"/>
        <v>24.362582346961922</v>
      </c>
    </row>
    <row r="17942" spans="1:7">
      <c r="A17942">
        <v>29.9</v>
      </c>
      <c r="B17942">
        <v>625.05999999999995</v>
      </c>
      <c r="C17942">
        <v>0.39300000000000002</v>
      </c>
      <c r="D17942">
        <v>24.361000000000001</v>
      </c>
      <c r="E17942">
        <v>-3.6717300000000001E-2</v>
      </c>
      <c r="F17942">
        <v>5.8219832119949595E-4</v>
      </c>
      <c r="G17942">
        <f t="shared" si="280"/>
        <v>24.361582198321202</v>
      </c>
    </row>
    <row r="17943" spans="1:7">
      <c r="A17943">
        <v>29.9</v>
      </c>
      <c r="B17943">
        <v>625.09</v>
      </c>
      <c r="C17943">
        <v>0.39300000000000002</v>
      </c>
      <c r="D17943">
        <v>24.36</v>
      </c>
      <c r="E17943">
        <v>-3.6894400000000001E-2</v>
      </c>
      <c r="F17943">
        <v>5.8193742652669703E-4</v>
      </c>
      <c r="G17943">
        <f t="shared" si="280"/>
        <v>24.360581937426527</v>
      </c>
    </row>
    <row r="17944" spans="1:7">
      <c r="A17944">
        <v>29.9</v>
      </c>
      <c r="B17944">
        <v>625.13</v>
      </c>
      <c r="C17944">
        <v>0.39300000000000002</v>
      </c>
      <c r="D17944">
        <v>24.358000000000001</v>
      </c>
      <c r="E17944">
        <v>-3.70908E-2</v>
      </c>
      <c r="F17944">
        <v>5.8164810007984397E-4</v>
      </c>
      <c r="G17944">
        <f t="shared" si="280"/>
        <v>24.358581648100081</v>
      </c>
    </row>
    <row r="17945" spans="1:7">
      <c r="A17945">
        <v>29.9</v>
      </c>
      <c r="B17945">
        <v>625.16</v>
      </c>
      <c r="C17945">
        <v>0.39300000000000002</v>
      </c>
      <c r="D17945">
        <v>24.356999999999999</v>
      </c>
      <c r="E17945">
        <v>-3.6977599999999999E-2</v>
      </c>
      <c r="F17945">
        <v>5.8181486053699198E-4</v>
      </c>
      <c r="G17945">
        <f t="shared" si="280"/>
        <v>24.357581814860538</v>
      </c>
    </row>
    <row r="17946" spans="1:7">
      <c r="A17946">
        <v>29.9</v>
      </c>
      <c r="B17946">
        <v>625.19000000000005</v>
      </c>
      <c r="C17946">
        <v>0.39300000000000002</v>
      </c>
      <c r="D17946">
        <v>24.356000000000002</v>
      </c>
      <c r="E17946">
        <v>-3.6754599999999998E-2</v>
      </c>
      <c r="F17946">
        <v>5.8214337274497695E-4</v>
      </c>
      <c r="G17946">
        <f t="shared" si="280"/>
        <v>24.356582143372748</v>
      </c>
    </row>
    <row r="17947" spans="1:7">
      <c r="A17947">
        <v>29.91</v>
      </c>
      <c r="B17947">
        <v>625.23</v>
      </c>
      <c r="C17947">
        <v>0.39300000000000002</v>
      </c>
      <c r="D17947">
        <v>24.355</v>
      </c>
      <c r="E17947">
        <v>-3.66164E-2</v>
      </c>
      <c r="F17947">
        <v>5.8234696192499297E-4</v>
      </c>
      <c r="G17947">
        <f t="shared" si="280"/>
        <v>24.355582346961924</v>
      </c>
    </row>
    <row r="17948" spans="1:7">
      <c r="A17948">
        <v>29.91</v>
      </c>
      <c r="B17948">
        <v>625.26</v>
      </c>
      <c r="C17948">
        <v>0.39300000000000002</v>
      </c>
      <c r="D17948">
        <v>24.353000000000002</v>
      </c>
      <c r="E17948">
        <v>-3.66393E-2</v>
      </c>
      <c r="F17948">
        <v>5.82313226814845E-4</v>
      </c>
      <c r="G17948">
        <f t="shared" si="280"/>
        <v>24.353582313226816</v>
      </c>
    </row>
    <row r="17949" spans="1:7">
      <c r="A17949">
        <v>29.91</v>
      </c>
      <c r="B17949">
        <v>625.29</v>
      </c>
      <c r="C17949">
        <v>0.39300000000000002</v>
      </c>
      <c r="D17949">
        <v>24.352</v>
      </c>
      <c r="E17949">
        <v>-3.6726000000000002E-2</v>
      </c>
      <c r="F17949">
        <v>5.8218550480393795E-4</v>
      </c>
      <c r="G17949">
        <f t="shared" si="280"/>
        <v>24.352582185504804</v>
      </c>
    </row>
    <row r="17950" spans="1:7">
      <c r="A17950">
        <v>29.91</v>
      </c>
      <c r="B17950">
        <v>625.33000000000004</v>
      </c>
      <c r="C17950">
        <v>0.39300000000000002</v>
      </c>
      <c r="D17950">
        <v>24.350999999999999</v>
      </c>
      <c r="E17950">
        <v>-3.6868999999999999E-2</v>
      </c>
      <c r="F17950">
        <v>5.8197484450913197E-4</v>
      </c>
      <c r="G17950">
        <f t="shared" si="280"/>
        <v>24.351581974844507</v>
      </c>
    </row>
    <row r="17951" spans="1:7">
      <c r="A17951">
        <v>29.91</v>
      </c>
      <c r="B17951">
        <v>625.36</v>
      </c>
      <c r="C17951">
        <v>0.39300000000000002</v>
      </c>
      <c r="D17951">
        <v>24.35</v>
      </c>
      <c r="E17951">
        <v>-3.7165200000000002E-2</v>
      </c>
      <c r="F17951">
        <v>5.8153849780058801E-4</v>
      </c>
      <c r="G17951">
        <f t="shared" si="280"/>
        <v>24.350581538497803</v>
      </c>
    </row>
    <row r="17952" spans="1:7">
      <c r="A17952">
        <v>29.91</v>
      </c>
      <c r="B17952">
        <v>625.39</v>
      </c>
      <c r="C17952">
        <v>0.39300000000000002</v>
      </c>
      <c r="D17952">
        <v>24.349</v>
      </c>
      <c r="E17952">
        <v>-3.7456499999999997E-2</v>
      </c>
      <c r="F17952">
        <v>5.8110936952172703E-4</v>
      </c>
      <c r="G17952">
        <f t="shared" si="280"/>
        <v>24.34958110936952</v>
      </c>
    </row>
    <row r="17953" spans="1:7">
      <c r="A17953">
        <v>29.92</v>
      </c>
      <c r="B17953">
        <v>625.42999999999995</v>
      </c>
      <c r="C17953">
        <v>0.39300000000000002</v>
      </c>
      <c r="D17953">
        <v>24.347000000000001</v>
      </c>
      <c r="E17953">
        <v>-3.7651999999999998E-2</v>
      </c>
      <c r="F17953">
        <v>5.8082136890889695E-4</v>
      </c>
      <c r="G17953">
        <f t="shared" si="280"/>
        <v>24.347580821368911</v>
      </c>
    </row>
    <row r="17954" spans="1:7">
      <c r="A17954">
        <v>29.92</v>
      </c>
      <c r="B17954">
        <v>625.46</v>
      </c>
      <c r="C17954">
        <v>0.39300000000000002</v>
      </c>
      <c r="D17954">
        <v>24.346</v>
      </c>
      <c r="E17954">
        <v>-3.7634899999999999E-2</v>
      </c>
      <c r="F17954">
        <v>5.8084655975533897E-4</v>
      </c>
      <c r="G17954">
        <f t="shared" si="280"/>
        <v>24.346580846559757</v>
      </c>
    </row>
    <row r="17955" spans="1:7">
      <c r="A17955">
        <v>29.92</v>
      </c>
      <c r="B17955">
        <v>625.49</v>
      </c>
      <c r="C17955">
        <v>0.39300000000000002</v>
      </c>
      <c r="D17955">
        <v>24.344999999999999</v>
      </c>
      <c r="E17955">
        <v>-3.7502300000000002E-2</v>
      </c>
      <c r="F17955">
        <v>5.8104189930143196E-4</v>
      </c>
      <c r="G17955">
        <f t="shared" si="280"/>
        <v>24.345581041899301</v>
      </c>
    </row>
    <row r="17956" spans="1:7">
      <c r="A17956">
        <v>29.92</v>
      </c>
      <c r="B17956">
        <v>625.53</v>
      </c>
      <c r="C17956">
        <v>0.39300000000000002</v>
      </c>
      <c r="D17956">
        <v>24.343</v>
      </c>
      <c r="E17956">
        <v>-3.7565099999999997E-2</v>
      </c>
      <c r="F17956">
        <v>5.8094938554958703E-4</v>
      </c>
      <c r="G17956">
        <f t="shared" si="280"/>
        <v>24.343580949385551</v>
      </c>
    </row>
    <row r="17957" spans="1:7">
      <c r="A17957">
        <v>29.92</v>
      </c>
      <c r="B17957">
        <v>625.55999999999995</v>
      </c>
      <c r="C17957">
        <v>0.39300000000000002</v>
      </c>
      <c r="D17957">
        <v>24.341999999999999</v>
      </c>
      <c r="E17957">
        <v>-3.76634E-2</v>
      </c>
      <c r="F17957">
        <v>5.8080457501126905E-4</v>
      </c>
      <c r="G17957">
        <f t="shared" si="280"/>
        <v>24.342580804575011</v>
      </c>
    </row>
    <row r="17958" spans="1:7">
      <c r="A17958">
        <v>29.92</v>
      </c>
      <c r="B17958">
        <v>625.59</v>
      </c>
      <c r="C17958">
        <v>0.39300000000000002</v>
      </c>
      <c r="D17958">
        <v>24.341000000000001</v>
      </c>
      <c r="E17958">
        <v>-3.7794899999999999E-2</v>
      </c>
      <c r="F17958">
        <v>5.8061085592898195E-4</v>
      </c>
      <c r="G17958">
        <f t="shared" si="280"/>
        <v>24.341580610855932</v>
      </c>
    </row>
    <row r="17959" spans="1:7">
      <c r="A17959">
        <v>29.93</v>
      </c>
      <c r="B17959">
        <v>625.63</v>
      </c>
      <c r="C17959">
        <v>0.39300000000000002</v>
      </c>
      <c r="D17959">
        <v>24.34</v>
      </c>
      <c r="E17959">
        <v>-3.7930899999999997E-2</v>
      </c>
      <c r="F17959">
        <v>5.8041050767657901E-4</v>
      </c>
      <c r="G17959">
        <f t="shared" si="280"/>
        <v>24.340580410507677</v>
      </c>
    </row>
    <row r="17960" spans="1:7">
      <c r="A17960">
        <v>29.93</v>
      </c>
      <c r="B17960">
        <v>625.66</v>
      </c>
      <c r="C17960">
        <v>0.39300000000000002</v>
      </c>
      <c r="D17960">
        <v>24.338000000000001</v>
      </c>
      <c r="E17960">
        <v>-3.7945600000000003E-2</v>
      </c>
      <c r="F17960">
        <v>5.8038885238753202E-4</v>
      </c>
      <c r="G17960">
        <f t="shared" si="280"/>
        <v>24.338580388852389</v>
      </c>
    </row>
    <row r="17961" spans="1:7">
      <c r="A17961">
        <v>29.93</v>
      </c>
      <c r="B17961">
        <v>625.69000000000005</v>
      </c>
      <c r="C17961">
        <v>0.39300000000000002</v>
      </c>
      <c r="D17961">
        <v>24.337</v>
      </c>
      <c r="E17961">
        <v>-3.8016599999999998E-2</v>
      </c>
      <c r="F17961">
        <v>5.80284258814586E-4</v>
      </c>
      <c r="G17961">
        <f t="shared" si="280"/>
        <v>24.337580284258813</v>
      </c>
    </row>
    <row r="17962" spans="1:7">
      <c r="A17962">
        <v>29.93</v>
      </c>
      <c r="B17962">
        <v>625.73</v>
      </c>
      <c r="C17962">
        <v>0.39300000000000002</v>
      </c>
      <c r="D17962">
        <v>24.335999999999999</v>
      </c>
      <c r="E17962">
        <v>-3.7869300000000002E-2</v>
      </c>
      <c r="F17962">
        <v>5.8050125364972598E-4</v>
      </c>
      <c r="G17962">
        <f t="shared" si="280"/>
        <v>24.33658050125365</v>
      </c>
    </row>
    <row r="17963" spans="1:7">
      <c r="A17963">
        <v>29.93</v>
      </c>
      <c r="B17963">
        <v>625.76</v>
      </c>
      <c r="C17963">
        <v>0.39300000000000002</v>
      </c>
      <c r="D17963">
        <v>24.335000000000001</v>
      </c>
      <c r="E17963">
        <v>-3.78292E-2</v>
      </c>
      <c r="F17963">
        <v>5.8056032692120705E-4</v>
      </c>
      <c r="G17963">
        <f t="shared" si="280"/>
        <v>24.335580560326921</v>
      </c>
    </row>
    <row r="17964" spans="1:7">
      <c r="A17964">
        <v>29.93</v>
      </c>
      <c r="B17964">
        <v>625.79</v>
      </c>
      <c r="C17964">
        <v>0.39300000000000002</v>
      </c>
      <c r="D17964">
        <v>24.332999999999998</v>
      </c>
      <c r="E17964">
        <v>-3.77252E-2</v>
      </c>
      <c r="F17964">
        <v>5.8071353440833904E-4</v>
      </c>
      <c r="G17964">
        <f t="shared" si="280"/>
        <v>24.333580713534406</v>
      </c>
    </row>
    <row r="17965" spans="1:7">
      <c r="A17965">
        <v>29.93</v>
      </c>
      <c r="B17965">
        <v>625.83000000000004</v>
      </c>
      <c r="C17965">
        <v>0.39300000000000002</v>
      </c>
      <c r="D17965">
        <v>24.332000000000001</v>
      </c>
      <c r="E17965">
        <v>-3.7810799999999999E-2</v>
      </c>
      <c r="F17965">
        <v>5.8058743286123799E-4</v>
      </c>
      <c r="G17965">
        <f t="shared" si="280"/>
        <v>24.332580587432862</v>
      </c>
    </row>
    <row r="17966" spans="1:7">
      <c r="A17966">
        <v>29.94</v>
      </c>
      <c r="B17966">
        <v>625.86</v>
      </c>
      <c r="C17966">
        <v>0.39300000000000002</v>
      </c>
      <c r="D17966">
        <v>24.331</v>
      </c>
      <c r="E17966">
        <v>-3.7943499999999998E-2</v>
      </c>
      <c r="F17966">
        <v>5.8039194600025305E-4</v>
      </c>
      <c r="G17966">
        <f t="shared" si="280"/>
        <v>24.331580391945998</v>
      </c>
    </row>
    <row r="17967" spans="1:7">
      <c r="A17967">
        <v>29.94</v>
      </c>
      <c r="B17967">
        <v>625.89</v>
      </c>
      <c r="C17967">
        <v>0.39300000000000002</v>
      </c>
      <c r="D17967">
        <v>24.33</v>
      </c>
      <c r="E17967">
        <v>-3.7955000000000003E-2</v>
      </c>
      <c r="F17967">
        <v>5.8037500478773396E-4</v>
      </c>
      <c r="G17967">
        <f t="shared" si="280"/>
        <v>24.330580375004786</v>
      </c>
    </row>
    <row r="17968" spans="1:7">
      <c r="A17968">
        <v>29.94</v>
      </c>
      <c r="B17968">
        <v>625.92999999999995</v>
      </c>
      <c r="C17968">
        <v>0.39300000000000002</v>
      </c>
      <c r="D17968">
        <v>24.327999999999999</v>
      </c>
      <c r="E17968">
        <v>-3.8022300000000002E-2</v>
      </c>
      <c r="F17968">
        <v>5.80275861865772E-4</v>
      </c>
      <c r="G17968">
        <f t="shared" si="280"/>
        <v>24.328580275861864</v>
      </c>
    </row>
    <row r="17969" spans="1:7">
      <c r="A17969">
        <v>29.94</v>
      </c>
      <c r="B17969">
        <v>625.96</v>
      </c>
      <c r="C17969">
        <v>0.39300000000000002</v>
      </c>
      <c r="D17969">
        <v>24.327000000000002</v>
      </c>
      <c r="E17969">
        <v>-3.8099899999999999E-2</v>
      </c>
      <c r="F17969">
        <v>5.80161545509989E-4</v>
      </c>
      <c r="G17969">
        <f t="shared" si="280"/>
        <v>24.327580161545512</v>
      </c>
    </row>
    <row r="17970" spans="1:7">
      <c r="A17970">
        <v>29.94</v>
      </c>
      <c r="B17970">
        <v>626</v>
      </c>
      <c r="C17970">
        <v>0.39300000000000002</v>
      </c>
      <c r="D17970">
        <v>24.326000000000001</v>
      </c>
      <c r="E17970">
        <v>-3.82966E-2</v>
      </c>
      <c r="F17970">
        <v>5.7987177711846098E-4</v>
      </c>
      <c r="G17970">
        <f t="shared" si="280"/>
        <v>24.32657987177712</v>
      </c>
    </row>
    <row r="17971" spans="1:7">
      <c r="A17971">
        <v>29.94</v>
      </c>
      <c r="B17971">
        <v>626.03</v>
      </c>
      <c r="C17971">
        <v>0.39300000000000002</v>
      </c>
      <c r="D17971">
        <v>24.324000000000002</v>
      </c>
      <c r="E17971">
        <v>-3.8378000000000002E-2</v>
      </c>
      <c r="F17971">
        <v>5.7975186279680198E-4</v>
      </c>
      <c r="G17971">
        <f t="shared" si="280"/>
        <v>24.3245797518628</v>
      </c>
    </row>
    <row r="17972" spans="1:7">
      <c r="A17972">
        <v>29.95</v>
      </c>
      <c r="B17972">
        <v>626.05999999999995</v>
      </c>
      <c r="C17972">
        <v>0.39300000000000002</v>
      </c>
      <c r="D17972">
        <v>24.323</v>
      </c>
      <c r="E17972">
        <v>-3.8395100000000001E-2</v>
      </c>
      <c r="F17972">
        <v>5.7972667195035996E-4</v>
      </c>
      <c r="G17972">
        <f t="shared" si="280"/>
        <v>24.323579726671952</v>
      </c>
    </row>
    <row r="17973" spans="1:7">
      <c r="A17973">
        <v>29.95</v>
      </c>
      <c r="B17973">
        <v>626.1</v>
      </c>
      <c r="C17973">
        <v>0.39300000000000002</v>
      </c>
      <c r="D17973">
        <v>24.321999999999999</v>
      </c>
      <c r="E17973">
        <v>-3.8319499999999999E-2</v>
      </c>
      <c r="F17973">
        <v>5.7983804200831398E-4</v>
      </c>
      <c r="G17973">
        <f t="shared" si="280"/>
        <v>24.322579838042007</v>
      </c>
    </row>
    <row r="17974" spans="1:7">
      <c r="A17974">
        <v>29.95</v>
      </c>
      <c r="B17974">
        <v>626.13</v>
      </c>
      <c r="C17974">
        <v>0.39300000000000002</v>
      </c>
      <c r="D17974">
        <v>24.321000000000002</v>
      </c>
      <c r="E17974">
        <v>-3.8368399999999997E-2</v>
      </c>
      <c r="F17974">
        <v>5.7976600502638405E-4</v>
      </c>
      <c r="G17974">
        <f t="shared" si="280"/>
        <v>24.321579766005026</v>
      </c>
    </row>
    <row r="17975" spans="1:7">
      <c r="A17975">
        <v>29.95</v>
      </c>
      <c r="B17975">
        <v>626.16</v>
      </c>
      <c r="C17975">
        <v>0.39300000000000002</v>
      </c>
      <c r="D17975">
        <v>24.318999999999999</v>
      </c>
      <c r="E17975">
        <v>-3.8328399999999999E-2</v>
      </c>
      <c r="F17975">
        <v>5.7982493098297295E-4</v>
      </c>
      <c r="G17975">
        <f t="shared" si="280"/>
        <v>24.319579824930983</v>
      </c>
    </row>
    <row r="17976" spans="1:7">
      <c r="A17976">
        <v>29.95</v>
      </c>
      <c r="B17976">
        <v>626.20000000000005</v>
      </c>
      <c r="C17976">
        <v>0.39300000000000002</v>
      </c>
      <c r="D17976">
        <v>24.318000000000001</v>
      </c>
      <c r="E17976">
        <v>-3.8251E-2</v>
      </c>
      <c r="F17976">
        <v>5.7993895270897302E-4</v>
      </c>
      <c r="G17976">
        <f t="shared" si="280"/>
        <v>24.318579938952709</v>
      </c>
    </row>
    <row r="17977" spans="1:7">
      <c r="A17977">
        <v>29.96</v>
      </c>
      <c r="B17977">
        <v>626.23</v>
      </c>
      <c r="C17977">
        <v>0.39200000000000002</v>
      </c>
      <c r="D17977">
        <v>24.317</v>
      </c>
      <c r="E17977">
        <v>-3.8212200000000002E-2</v>
      </c>
      <c r="F17977">
        <v>5.7999611088686495E-4</v>
      </c>
      <c r="G17977">
        <f t="shared" si="280"/>
        <v>24.317579996110886</v>
      </c>
    </row>
    <row r="17978" spans="1:7">
      <c r="A17978">
        <v>29.96</v>
      </c>
      <c r="B17978">
        <v>626.26</v>
      </c>
      <c r="C17978">
        <v>0.39200000000000002</v>
      </c>
      <c r="D17978">
        <v>24.315999999999999</v>
      </c>
      <c r="E17978">
        <v>-3.8263699999999998E-2</v>
      </c>
      <c r="F17978">
        <v>5.7992024371775598E-4</v>
      </c>
      <c r="G17978">
        <f t="shared" si="280"/>
        <v>24.316579920243715</v>
      </c>
    </row>
    <row r="17979" spans="1:7">
      <c r="A17979">
        <v>29.96</v>
      </c>
      <c r="B17979">
        <v>626.29999999999995</v>
      </c>
      <c r="C17979">
        <v>0.39200000000000002</v>
      </c>
      <c r="D17979">
        <v>24.314</v>
      </c>
      <c r="E17979">
        <v>-3.8428200000000003E-2</v>
      </c>
      <c r="F17979">
        <v>5.7967791072128301E-4</v>
      </c>
      <c r="G17979">
        <f t="shared" si="280"/>
        <v>24.314579677910722</v>
      </c>
    </row>
    <row r="17980" spans="1:7">
      <c r="A17980">
        <v>29.96</v>
      </c>
      <c r="B17980">
        <v>626.33000000000004</v>
      </c>
      <c r="C17980">
        <v>0.39200000000000002</v>
      </c>
      <c r="D17980">
        <v>24.312999999999999</v>
      </c>
      <c r="E17980">
        <v>-3.8182500000000001E-2</v>
      </c>
      <c r="F17980">
        <v>5.8003986340963195E-4</v>
      </c>
      <c r="G17980">
        <f t="shared" si="280"/>
        <v>24.313580039863407</v>
      </c>
    </row>
    <row r="17981" spans="1:7">
      <c r="A17981">
        <v>29.96</v>
      </c>
      <c r="B17981">
        <v>626.36</v>
      </c>
      <c r="C17981">
        <v>0.39200000000000002</v>
      </c>
      <c r="D17981">
        <v>24.312000000000001</v>
      </c>
      <c r="E17981">
        <v>-3.77493E-2</v>
      </c>
      <c r="F17981">
        <v>5.8067803151949399E-4</v>
      </c>
      <c r="G17981">
        <f t="shared" si="280"/>
        <v>24.312580678031519</v>
      </c>
    </row>
    <row r="17982" spans="1:7">
      <c r="A17982">
        <v>29.96</v>
      </c>
      <c r="B17982">
        <v>626.4</v>
      </c>
      <c r="C17982">
        <v>0.39200000000000002</v>
      </c>
      <c r="D17982">
        <v>24.31</v>
      </c>
      <c r="E17982">
        <v>-3.7228999999999998E-2</v>
      </c>
      <c r="F17982">
        <v>5.8144451089982795E-4</v>
      </c>
      <c r="G17982">
        <f t="shared" si="280"/>
        <v>24.310581444510898</v>
      </c>
    </row>
    <row r="17983" spans="1:7">
      <c r="A17983">
        <v>29.97</v>
      </c>
      <c r="B17983">
        <v>626.42999999999995</v>
      </c>
      <c r="C17983">
        <v>0.39200000000000002</v>
      </c>
      <c r="D17983">
        <v>24.309000000000001</v>
      </c>
      <c r="E17983">
        <v>-3.6999400000000002E-2</v>
      </c>
      <c r="F17983">
        <v>5.8178274589065098E-4</v>
      </c>
      <c r="G17983">
        <f t="shared" si="280"/>
        <v>24.309581782745891</v>
      </c>
    </row>
    <row r="17984" spans="1:7">
      <c r="A17984">
        <v>29.97</v>
      </c>
      <c r="B17984">
        <v>626.46</v>
      </c>
      <c r="C17984">
        <v>0.39200000000000002</v>
      </c>
      <c r="D17984">
        <v>24.308</v>
      </c>
      <c r="E17984">
        <v>-3.7128700000000001E-2</v>
      </c>
      <c r="F17984">
        <v>5.8159226773597599E-4</v>
      </c>
      <c r="G17984">
        <f t="shared" si="280"/>
        <v>24.308581592267736</v>
      </c>
    </row>
    <row r="17985" spans="1:7">
      <c r="A17985">
        <v>29.97</v>
      </c>
      <c r="B17985">
        <v>626.5</v>
      </c>
      <c r="C17985">
        <v>0.39200000000000002</v>
      </c>
      <c r="D17985">
        <v>24.306999999999999</v>
      </c>
      <c r="E17985">
        <v>-3.7410800000000001E-2</v>
      </c>
      <c r="F17985">
        <v>5.8117669242713004E-4</v>
      </c>
      <c r="G17985">
        <f t="shared" si="280"/>
        <v>24.307581176692427</v>
      </c>
    </row>
    <row r="17986" spans="1:7">
      <c r="A17986">
        <v>29.97</v>
      </c>
      <c r="B17986">
        <v>626.53</v>
      </c>
      <c r="C17986">
        <v>0.39200000000000002</v>
      </c>
      <c r="D17986">
        <v>24.306000000000001</v>
      </c>
      <c r="E17986">
        <v>-3.7686299999999999E-2</v>
      </c>
      <c r="F17986">
        <v>5.8077083990112205E-4</v>
      </c>
      <c r="G17986">
        <f t="shared" si="280"/>
        <v>24.306580770839901</v>
      </c>
    </row>
    <row r="17987" spans="1:7">
      <c r="A17987">
        <v>29.97</v>
      </c>
      <c r="B17987">
        <v>626.55999999999995</v>
      </c>
      <c r="C17987">
        <v>0.39200000000000002</v>
      </c>
      <c r="D17987">
        <v>24.303999999999998</v>
      </c>
      <c r="E17987">
        <v>-3.7835000000000001E-2</v>
      </c>
      <c r="F17987">
        <v>5.8055178265750099E-4</v>
      </c>
      <c r="G17987">
        <f t="shared" si="280"/>
        <v>24.304580551782657</v>
      </c>
    </row>
    <row r="17988" spans="1:7">
      <c r="A17988">
        <v>29.97</v>
      </c>
      <c r="B17988">
        <v>626.6</v>
      </c>
      <c r="C17988">
        <v>0.39200000000000002</v>
      </c>
      <c r="D17988">
        <v>24.303000000000001</v>
      </c>
      <c r="E17988">
        <v>-3.7919500000000002E-2</v>
      </c>
      <c r="F17988">
        <v>5.8042730157420702E-4</v>
      </c>
      <c r="G17988">
        <f t="shared" si="280"/>
        <v>24.303580427301576</v>
      </c>
    </row>
    <row r="17989" spans="1:7">
      <c r="A17989">
        <v>29.98</v>
      </c>
      <c r="B17989">
        <v>626.63</v>
      </c>
      <c r="C17989">
        <v>0.39200000000000002</v>
      </c>
      <c r="D17989">
        <v>24.302</v>
      </c>
      <c r="E17989">
        <v>-3.7814199999999999E-2</v>
      </c>
      <c r="F17989">
        <v>5.8058242415492804E-4</v>
      </c>
      <c r="G17989">
        <f t="shared" ref="G17989:G18052" si="281">D17989 + F17989</f>
        <v>24.302580582424156</v>
      </c>
    </row>
    <row r="17990" spans="1:7">
      <c r="A17990">
        <v>29.98</v>
      </c>
      <c r="B17990">
        <v>626.66</v>
      </c>
      <c r="C17990">
        <v>0.39200000000000002</v>
      </c>
      <c r="D17990">
        <v>24.3</v>
      </c>
      <c r="E17990">
        <v>-3.77252E-2</v>
      </c>
      <c r="F17990">
        <v>5.8071353440833904E-4</v>
      </c>
      <c r="G17990">
        <f t="shared" si="281"/>
        <v>24.300580713534409</v>
      </c>
    </row>
    <row r="17991" spans="1:7">
      <c r="A17991">
        <v>29.98</v>
      </c>
      <c r="B17991">
        <v>626.70000000000005</v>
      </c>
      <c r="C17991">
        <v>0.39200000000000002</v>
      </c>
      <c r="D17991">
        <v>24.298999999999999</v>
      </c>
      <c r="E17991">
        <v>-3.7520600000000001E-2</v>
      </c>
      <c r="F17991">
        <v>5.8101494067629297E-4</v>
      </c>
      <c r="G17991">
        <f t="shared" si="281"/>
        <v>24.299581014940674</v>
      </c>
    </row>
    <row r="17992" spans="1:7">
      <c r="A17992">
        <v>29.98</v>
      </c>
      <c r="B17992">
        <v>626.73</v>
      </c>
      <c r="C17992">
        <v>0.39200000000000002</v>
      </c>
      <c r="D17992">
        <v>24.297999999999998</v>
      </c>
      <c r="E17992">
        <v>-3.7451999999999999E-2</v>
      </c>
      <c r="F17992">
        <v>5.8111599869184298E-4</v>
      </c>
      <c r="G17992">
        <f t="shared" si="281"/>
        <v>24.29858111599869</v>
      </c>
    </row>
    <row r="17993" spans="1:7">
      <c r="A17993">
        <v>29.98</v>
      </c>
      <c r="B17993">
        <v>626.76</v>
      </c>
      <c r="C17993">
        <v>0.39200000000000002</v>
      </c>
      <c r="D17993">
        <v>24.297000000000001</v>
      </c>
      <c r="E17993">
        <v>-3.7439399999999998E-2</v>
      </c>
      <c r="F17993">
        <v>5.8113456036816905E-4</v>
      </c>
      <c r="G17993">
        <f t="shared" si="281"/>
        <v>24.297581134560367</v>
      </c>
    </row>
    <row r="17994" spans="1:7">
      <c r="A17994">
        <v>29.98</v>
      </c>
      <c r="B17994">
        <v>626.79999999999995</v>
      </c>
      <c r="C17994">
        <v>0.39200000000000002</v>
      </c>
      <c r="D17994">
        <v>24.295000000000002</v>
      </c>
      <c r="E17994">
        <v>-3.7517099999999998E-2</v>
      </c>
      <c r="F17994">
        <v>5.81020096697494E-4</v>
      </c>
      <c r="G17994">
        <f t="shared" si="281"/>
        <v>24.295581020096698</v>
      </c>
    </row>
    <row r="17995" spans="1:7">
      <c r="A17995">
        <v>29.98</v>
      </c>
      <c r="B17995">
        <v>626.83000000000004</v>
      </c>
      <c r="C17995">
        <v>0.39200000000000002</v>
      </c>
      <c r="D17995">
        <v>24.294</v>
      </c>
      <c r="E17995">
        <v>-3.7588000000000003E-2</v>
      </c>
      <c r="F17995">
        <v>5.8091565043944004E-4</v>
      </c>
      <c r="G17995">
        <f t="shared" si="281"/>
        <v>24.294580915650439</v>
      </c>
    </row>
    <row r="17996" spans="1:7">
      <c r="A17996">
        <v>29.99</v>
      </c>
      <c r="B17996">
        <v>626.86</v>
      </c>
      <c r="C17996">
        <v>0.39200000000000002</v>
      </c>
      <c r="D17996">
        <v>24.292999999999999</v>
      </c>
      <c r="E17996">
        <v>-3.7583499999999999E-2</v>
      </c>
      <c r="F17996">
        <v>5.8092227960955599E-4</v>
      </c>
      <c r="G17996">
        <f t="shared" si="281"/>
        <v>24.29358092227961</v>
      </c>
    </row>
    <row r="17997" spans="1:7">
      <c r="A17997">
        <v>29.99</v>
      </c>
      <c r="B17997">
        <v>626.9</v>
      </c>
      <c r="C17997">
        <v>0.39200000000000002</v>
      </c>
      <c r="D17997">
        <v>24.292000000000002</v>
      </c>
      <c r="E17997">
        <v>-3.78007E-2</v>
      </c>
      <c r="F17997">
        <v>5.8060231166527697E-4</v>
      </c>
      <c r="G17997">
        <f t="shared" si="281"/>
        <v>24.292580602311666</v>
      </c>
    </row>
    <row r="17998" spans="1:7">
      <c r="A17998">
        <v>29.99</v>
      </c>
      <c r="B17998">
        <v>626.92999999999995</v>
      </c>
      <c r="C17998">
        <v>0.39200000000000002</v>
      </c>
      <c r="D17998">
        <v>24.29</v>
      </c>
      <c r="E17998">
        <v>-3.7896699999999998E-2</v>
      </c>
      <c r="F17998">
        <v>5.8046088936946196E-4</v>
      </c>
      <c r="G17998">
        <f t="shared" si="281"/>
        <v>24.29058046088937</v>
      </c>
    </row>
    <row r="17999" spans="1:7">
      <c r="A17999">
        <v>29.99</v>
      </c>
      <c r="B17999">
        <v>626.96</v>
      </c>
      <c r="C17999">
        <v>0.39200000000000002</v>
      </c>
      <c r="D17999">
        <v>24.289000000000001</v>
      </c>
      <c r="E17999">
        <v>-3.7905599999999998E-2</v>
      </c>
      <c r="F17999">
        <v>5.8044777834412103E-4</v>
      </c>
      <c r="G17999">
        <f t="shared" si="281"/>
        <v>24.289580447778345</v>
      </c>
    </row>
    <row r="18000" spans="1:7">
      <c r="A18000">
        <v>29.99</v>
      </c>
      <c r="B18000">
        <v>627</v>
      </c>
      <c r="C18000">
        <v>0.39200000000000002</v>
      </c>
      <c r="D18000">
        <v>24.288</v>
      </c>
      <c r="E18000">
        <v>-3.7654300000000002E-2</v>
      </c>
      <c r="F18000">
        <v>5.80817980666393E-4</v>
      </c>
      <c r="G18000">
        <f t="shared" si="281"/>
        <v>24.288580817980666</v>
      </c>
    </row>
    <row r="18001" spans="1:7">
      <c r="A18001">
        <v>29.99</v>
      </c>
      <c r="B18001">
        <v>627.03</v>
      </c>
      <c r="C18001">
        <v>0.39200000000000002</v>
      </c>
      <c r="D18001">
        <v>24.286999999999999</v>
      </c>
      <c r="E18001">
        <v>-3.7416499999999998E-2</v>
      </c>
      <c r="F18001">
        <v>5.8116829547831604E-4</v>
      </c>
      <c r="G18001">
        <f t="shared" si="281"/>
        <v>24.287581168295478</v>
      </c>
    </row>
    <row r="18002" spans="1:7">
      <c r="A18002">
        <v>30</v>
      </c>
      <c r="B18002">
        <v>627.05999999999995</v>
      </c>
      <c r="C18002">
        <v>0.39200000000000002</v>
      </c>
      <c r="D18002">
        <v>24.285</v>
      </c>
      <c r="E18002">
        <v>-3.7686299999999999E-2</v>
      </c>
      <c r="F18002">
        <v>5.8077083990112205E-4</v>
      </c>
      <c r="G18002">
        <f t="shared" si="281"/>
        <v>24.2855807708399</v>
      </c>
    </row>
    <row r="18003" spans="1:7">
      <c r="A18003">
        <v>30</v>
      </c>
      <c r="B18003">
        <v>627.1</v>
      </c>
      <c r="C18003">
        <v>0.39200000000000002</v>
      </c>
      <c r="D18003">
        <v>24.283999999999999</v>
      </c>
      <c r="E18003">
        <v>-3.8023599999999998E-2</v>
      </c>
      <c r="F18003">
        <v>5.8027394677218297E-4</v>
      </c>
      <c r="G18003">
        <f t="shared" si="281"/>
        <v>24.284580273946773</v>
      </c>
    </row>
    <row r="18004" spans="1:7">
      <c r="A18004">
        <v>30</v>
      </c>
      <c r="B18004">
        <v>627.13</v>
      </c>
      <c r="C18004">
        <v>0.39200000000000002</v>
      </c>
      <c r="D18004">
        <v>24.283000000000001</v>
      </c>
      <c r="E18004">
        <v>-3.8411000000000001E-2</v>
      </c>
      <c r="F18004">
        <v>5.79703248882616E-4</v>
      </c>
      <c r="G18004">
        <f t="shared" si="281"/>
        <v>24.283579703248883</v>
      </c>
    </row>
    <row r="18005" spans="1:7">
      <c r="A18005">
        <v>30</v>
      </c>
      <c r="B18005">
        <v>627.16</v>
      </c>
      <c r="C18005">
        <v>0.39200000000000002</v>
      </c>
      <c r="D18005">
        <v>24.282</v>
      </c>
      <c r="E18005">
        <v>-3.8610999999999999E-2</v>
      </c>
      <c r="F18005">
        <v>5.7940861909966997E-4</v>
      </c>
      <c r="G18005">
        <f t="shared" si="281"/>
        <v>24.2825794086191</v>
      </c>
    </row>
    <row r="18006" spans="1:7">
      <c r="A18006">
        <v>30</v>
      </c>
      <c r="B18006">
        <v>627.20000000000005</v>
      </c>
      <c r="C18006">
        <v>0.39200000000000002</v>
      </c>
      <c r="D18006">
        <v>24.28</v>
      </c>
      <c r="E18006">
        <v>-3.8560900000000002E-2</v>
      </c>
      <c r="F18006">
        <v>5.7948242386029797E-4</v>
      </c>
      <c r="G18006">
        <f t="shared" si="281"/>
        <v>24.28057948242386</v>
      </c>
    </row>
    <row r="18007" spans="1:7">
      <c r="A18007">
        <v>30.01</v>
      </c>
      <c r="B18007">
        <v>627.23</v>
      </c>
      <c r="C18007">
        <v>0.39200000000000002</v>
      </c>
      <c r="D18007">
        <v>24.279</v>
      </c>
      <c r="E18007">
        <v>-3.86238E-2</v>
      </c>
      <c r="F18007">
        <v>5.7938976279356099E-4</v>
      </c>
      <c r="G18007">
        <f t="shared" si="281"/>
        <v>24.279579389762795</v>
      </c>
    </row>
    <row r="18008" spans="1:7">
      <c r="A18008">
        <v>30.01</v>
      </c>
      <c r="B18008">
        <v>627.26</v>
      </c>
      <c r="C18008">
        <v>0.39200000000000002</v>
      </c>
      <c r="D18008">
        <v>24.277999999999999</v>
      </c>
      <c r="E18008">
        <v>-3.8576699999999998E-2</v>
      </c>
      <c r="F18008">
        <v>5.7945914810744498E-4</v>
      </c>
      <c r="G18008">
        <f t="shared" si="281"/>
        <v>24.278579459148105</v>
      </c>
    </row>
    <row r="18009" spans="1:7">
      <c r="A18009">
        <v>30.01</v>
      </c>
      <c r="B18009">
        <v>627.29999999999995</v>
      </c>
      <c r="C18009">
        <v>0.39200000000000002</v>
      </c>
      <c r="D18009">
        <v>24.276</v>
      </c>
      <c r="E18009">
        <v>-3.8622400000000001E-2</v>
      </c>
      <c r="F18009">
        <v>5.7939182520204196E-4</v>
      </c>
      <c r="G18009">
        <f t="shared" si="281"/>
        <v>24.276579391825202</v>
      </c>
    </row>
    <row r="18010" spans="1:7">
      <c r="A18010">
        <v>30.01</v>
      </c>
      <c r="B18010">
        <v>627.33000000000004</v>
      </c>
      <c r="C18010">
        <v>0.39200000000000002</v>
      </c>
      <c r="D18010">
        <v>24.274999999999999</v>
      </c>
      <c r="E18010">
        <v>-3.8703799999999997E-2</v>
      </c>
      <c r="F18010">
        <v>5.7927191088038297E-4</v>
      </c>
      <c r="G18010">
        <f t="shared" si="281"/>
        <v>24.275579271910878</v>
      </c>
    </row>
    <row r="18011" spans="1:7">
      <c r="A18011">
        <v>30.01</v>
      </c>
      <c r="B18011">
        <v>627.36</v>
      </c>
      <c r="C18011">
        <v>0.39200000000000002</v>
      </c>
      <c r="D18011">
        <v>24.274000000000001</v>
      </c>
      <c r="E18011">
        <v>-3.8686600000000002E-2</v>
      </c>
      <c r="F18011">
        <v>5.7929724904171595E-4</v>
      </c>
      <c r="G18011">
        <f t="shared" si="281"/>
        <v>24.274579297249044</v>
      </c>
    </row>
    <row r="18012" spans="1:7">
      <c r="A18012">
        <v>30.01</v>
      </c>
      <c r="B18012">
        <v>627.4</v>
      </c>
      <c r="C18012">
        <v>0.39200000000000002</v>
      </c>
      <c r="D18012">
        <v>24.273</v>
      </c>
      <c r="E18012">
        <v>-3.8742400000000003E-2</v>
      </c>
      <c r="F18012">
        <v>5.7921504733227395E-4</v>
      </c>
      <c r="G18012">
        <f t="shared" si="281"/>
        <v>24.273579215047331</v>
      </c>
    </row>
    <row r="18013" spans="1:7">
      <c r="A18013">
        <v>30.02</v>
      </c>
      <c r="B18013">
        <v>627.42999999999995</v>
      </c>
      <c r="C18013">
        <v>0.39200000000000002</v>
      </c>
      <c r="D18013">
        <v>24.271000000000001</v>
      </c>
      <c r="E18013">
        <v>-3.8928200000000003E-2</v>
      </c>
      <c r="F18013">
        <v>5.7894133626391702E-4</v>
      </c>
      <c r="G18013">
        <f t="shared" si="281"/>
        <v>24.271578941336266</v>
      </c>
    </row>
    <row r="18014" spans="1:7">
      <c r="A18014">
        <v>30.02</v>
      </c>
      <c r="B18014">
        <v>627.46</v>
      </c>
      <c r="C18014">
        <v>0.39200000000000002</v>
      </c>
      <c r="D18014">
        <v>24.27</v>
      </c>
      <c r="E18014">
        <v>-3.9199600000000001E-2</v>
      </c>
      <c r="F18014">
        <v>5.7854152364845903E-4</v>
      </c>
      <c r="G18014">
        <f t="shared" si="281"/>
        <v>24.270578541523648</v>
      </c>
    </row>
    <row r="18015" spans="1:7">
      <c r="A18015">
        <v>30.02</v>
      </c>
      <c r="B18015">
        <v>627.5</v>
      </c>
      <c r="C18015">
        <v>0.39200000000000002</v>
      </c>
      <c r="D18015">
        <v>24.268999999999998</v>
      </c>
      <c r="E18015">
        <v>-3.9424000000000001E-2</v>
      </c>
      <c r="F18015">
        <v>5.7821094903199297E-4</v>
      </c>
      <c r="G18015">
        <f t="shared" si="281"/>
        <v>24.269578210949032</v>
      </c>
    </row>
    <row r="18016" spans="1:7">
      <c r="A18016">
        <v>30.02</v>
      </c>
      <c r="B18016">
        <v>627.53</v>
      </c>
      <c r="C18016">
        <v>0.39200000000000002</v>
      </c>
      <c r="D18016">
        <v>24.266999999999999</v>
      </c>
      <c r="E18016">
        <v>-3.9544099999999999E-2</v>
      </c>
      <c r="F18016">
        <v>5.7803402384733399E-4</v>
      </c>
      <c r="G18016">
        <f t="shared" si="281"/>
        <v>24.267578034023845</v>
      </c>
    </row>
    <row r="18017" spans="1:7">
      <c r="A18017">
        <v>30.02</v>
      </c>
      <c r="B18017">
        <v>627.55999999999995</v>
      </c>
      <c r="C18017">
        <v>0.39200000000000002</v>
      </c>
      <c r="D18017">
        <v>24.265999999999998</v>
      </c>
      <c r="E18017">
        <v>-3.9376800000000003E-2</v>
      </c>
      <c r="F18017">
        <v>5.7828048166076902E-4</v>
      </c>
      <c r="G18017">
        <f t="shared" si="281"/>
        <v>24.26657828048166</v>
      </c>
    </row>
    <row r="18018" spans="1:7">
      <c r="A18018">
        <v>30.02</v>
      </c>
      <c r="B18018">
        <v>627.6</v>
      </c>
      <c r="C18018">
        <v>0.39200000000000002</v>
      </c>
      <c r="D18018">
        <v>24.265000000000001</v>
      </c>
      <c r="E18018">
        <v>-3.9125399999999998E-2</v>
      </c>
      <c r="F18018">
        <v>5.7865083129793196E-4</v>
      </c>
      <c r="G18018">
        <f t="shared" si="281"/>
        <v>24.265578650831298</v>
      </c>
    </row>
    <row r="18019" spans="1:7">
      <c r="A18019">
        <v>30.03</v>
      </c>
      <c r="B18019">
        <v>627.63</v>
      </c>
      <c r="C18019">
        <v>0.39200000000000002</v>
      </c>
      <c r="D18019">
        <v>24.263000000000002</v>
      </c>
      <c r="E18019">
        <v>-3.88067E-2</v>
      </c>
      <c r="F18019">
        <v>5.7912032385705697E-4</v>
      </c>
      <c r="G18019">
        <f t="shared" si="281"/>
        <v>24.263579120323858</v>
      </c>
    </row>
    <row r="18020" spans="1:7">
      <c r="A18020">
        <v>30.03</v>
      </c>
      <c r="B18020">
        <v>627.66</v>
      </c>
      <c r="C18020">
        <v>0.39200000000000002</v>
      </c>
      <c r="D18020">
        <v>24.262</v>
      </c>
      <c r="E18020">
        <v>-3.8749600000000002E-2</v>
      </c>
      <c r="F18020">
        <v>5.79204440660088E-4</v>
      </c>
      <c r="G18020">
        <f t="shared" si="281"/>
        <v>24.262579204440662</v>
      </c>
    </row>
    <row r="18021" spans="1:7">
      <c r="A18021">
        <v>30.03</v>
      </c>
      <c r="B18021">
        <v>627.70000000000005</v>
      </c>
      <c r="C18021">
        <v>0.39200000000000002</v>
      </c>
      <c r="D18021">
        <v>24.260999999999999</v>
      </c>
      <c r="E18021">
        <v>-3.9005400000000003E-2</v>
      </c>
      <c r="F18021">
        <v>5.7882760916769997E-4</v>
      </c>
      <c r="G18021">
        <f t="shared" si="281"/>
        <v>24.261578827609167</v>
      </c>
    </row>
    <row r="18022" spans="1:7">
      <c r="A18022">
        <v>30.03</v>
      </c>
      <c r="B18022">
        <v>627.73</v>
      </c>
      <c r="C18022">
        <v>0.39200000000000002</v>
      </c>
      <c r="D18022">
        <v>24.259</v>
      </c>
      <c r="E18022">
        <v>-3.9105300000000003E-2</v>
      </c>
      <c r="F18022">
        <v>5.7868044159111798E-4</v>
      </c>
      <c r="G18022">
        <f t="shared" si="281"/>
        <v>24.259578680441592</v>
      </c>
    </row>
    <row r="18023" spans="1:7">
      <c r="A18023">
        <v>30.03</v>
      </c>
      <c r="B18023">
        <v>627.76</v>
      </c>
      <c r="C18023">
        <v>0.39200000000000002</v>
      </c>
      <c r="D18023">
        <v>24.257999999999999</v>
      </c>
      <c r="E18023">
        <v>-3.8939700000000001E-2</v>
      </c>
      <c r="F18023">
        <v>5.7892439505139804E-4</v>
      </c>
      <c r="G18023">
        <f t="shared" si="281"/>
        <v>24.258578924395049</v>
      </c>
    </row>
    <row r="18024" spans="1:7">
      <c r="A18024">
        <v>30.03</v>
      </c>
      <c r="B18024">
        <v>627.79999999999995</v>
      </c>
      <c r="C18024">
        <v>0.39200000000000002</v>
      </c>
      <c r="D18024">
        <v>24.257000000000001</v>
      </c>
      <c r="E18024">
        <v>-3.8551200000000001E-2</v>
      </c>
      <c r="F18024">
        <v>5.79496713404771E-4</v>
      </c>
      <c r="G18024">
        <f t="shared" si="281"/>
        <v>24.257579496713408</v>
      </c>
    </row>
    <row r="18025" spans="1:7">
      <c r="A18025">
        <v>30.03</v>
      </c>
      <c r="B18025">
        <v>627.83000000000004</v>
      </c>
      <c r="C18025">
        <v>0.39200000000000002</v>
      </c>
      <c r="D18025">
        <v>24.256</v>
      </c>
      <c r="E18025">
        <v>-3.8456600000000001E-2</v>
      </c>
      <c r="F18025">
        <v>5.7963607329210396E-4</v>
      </c>
      <c r="G18025">
        <f t="shared" si="281"/>
        <v>24.256579636073294</v>
      </c>
    </row>
    <row r="18026" spans="1:7">
      <c r="A18026">
        <v>30.04</v>
      </c>
      <c r="B18026">
        <v>627.86</v>
      </c>
      <c r="C18026">
        <v>0.39100000000000001</v>
      </c>
      <c r="D18026">
        <v>24.254000000000001</v>
      </c>
      <c r="E18026">
        <v>-3.8846699999999998E-2</v>
      </c>
      <c r="F18026">
        <v>5.7906139790046796E-4</v>
      </c>
      <c r="G18026">
        <f t="shared" si="281"/>
        <v>24.254579061397902</v>
      </c>
    </row>
    <row r="18027" spans="1:7">
      <c r="A18027">
        <v>30.04</v>
      </c>
      <c r="B18027">
        <v>627.9</v>
      </c>
      <c r="C18027">
        <v>0.39100000000000001</v>
      </c>
      <c r="D18027">
        <v>24.253</v>
      </c>
      <c r="E18027">
        <v>-3.93383E-2</v>
      </c>
      <c r="F18027">
        <v>5.7833719789398598E-4</v>
      </c>
      <c r="G18027">
        <f t="shared" si="281"/>
        <v>24.253578337197894</v>
      </c>
    </row>
    <row r="18028" spans="1:7">
      <c r="A18028">
        <v>30.04</v>
      </c>
      <c r="B18028">
        <v>627.92999999999995</v>
      </c>
      <c r="C18028">
        <v>0.39100000000000001</v>
      </c>
      <c r="D18028">
        <v>24.251999999999999</v>
      </c>
      <c r="E18028">
        <v>-3.9714100000000002E-2</v>
      </c>
      <c r="F18028">
        <v>5.7778358853183005E-4</v>
      </c>
      <c r="G18028">
        <f t="shared" si="281"/>
        <v>24.252577783588531</v>
      </c>
    </row>
    <row r="18029" spans="1:7">
      <c r="A18029">
        <v>30.04</v>
      </c>
      <c r="B18029">
        <v>627.96</v>
      </c>
      <c r="C18029">
        <v>0.39100000000000001</v>
      </c>
      <c r="D18029">
        <v>24.25</v>
      </c>
      <c r="E18029">
        <v>-3.9619500000000002E-2</v>
      </c>
      <c r="F18029">
        <v>5.77922948419163E-4</v>
      </c>
      <c r="G18029">
        <f t="shared" si="281"/>
        <v>24.25057792294842</v>
      </c>
    </row>
    <row r="18030" spans="1:7">
      <c r="A18030">
        <v>30.04</v>
      </c>
      <c r="B18030">
        <v>628</v>
      </c>
      <c r="C18030">
        <v>0.39100000000000001</v>
      </c>
      <c r="D18030">
        <v>24.248999999999999</v>
      </c>
      <c r="E18030">
        <v>-3.9259599999999999E-2</v>
      </c>
      <c r="F18030">
        <v>5.7845313471357497E-4</v>
      </c>
      <c r="G18030">
        <f t="shared" si="281"/>
        <v>24.249578453134713</v>
      </c>
    </row>
    <row r="18031" spans="1:7">
      <c r="A18031">
        <v>30.04</v>
      </c>
      <c r="B18031">
        <v>628.03</v>
      </c>
      <c r="C18031">
        <v>0.39100000000000001</v>
      </c>
      <c r="D18031">
        <v>24.248000000000001</v>
      </c>
      <c r="E18031">
        <v>-3.89597E-2</v>
      </c>
      <c r="F18031">
        <v>5.7889493207310299E-4</v>
      </c>
      <c r="G18031">
        <f t="shared" si="281"/>
        <v>24.248578894932074</v>
      </c>
    </row>
    <row r="18032" spans="1:7">
      <c r="A18032">
        <v>30.05</v>
      </c>
      <c r="B18032">
        <v>628.05999999999995</v>
      </c>
      <c r="C18032">
        <v>0.39100000000000001</v>
      </c>
      <c r="D18032">
        <v>24.245999999999999</v>
      </c>
      <c r="E18032">
        <v>-3.8886700000000003E-2</v>
      </c>
      <c r="F18032">
        <v>5.7900247194387798E-4</v>
      </c>
      <c r="G18032">
        <f t="shared" si="281"/>
        <v>24.246579002471943</v>
      </c>
    </row>
    <row r="18033" spans="1:7">
      <c r="A18033">
        <v>30.05</v>
      </c>
      <c r="B18033">
        <v>628.1</v>
      </c>
      <c r="C18033">
        <v>0.39100000000000001</v>
      </c>
      <c r="D18033">
        <v>24.245000000000001</v>
      </c>
      <c r="E18033">
        <v>-3.8943899999999997E-2</v>
      </c>
      <c r="F18033">
        <v>5.7891820782595598E-4</v>
      </c>
      <c r="G18033">
        <f t="shared" si="281"/>
        <v>24.245578918207826</v>
      </c>
    </row>
    <row r="18034" spans="1:7">
      <c r="A18034">
        <v>30.05</v>
      </c>
      <c r="B18034">
        <v>628.13</v>
      </c>
      <c r="C18034">
        <v>0.39100000000000001</v>
      </c>
      <c r="D18034">
        <v>24.244</v>
      </c>
      <c r="E18034">
        <v>-3.90053E-2</v>
      </c>
      <c r="F18034">
        <v>5.7882775648259105E-4</v>
      </c>
      <c r="G18034">
        <f t="shared" si="281"/>
        <v>24.244578827756481</v>
      </c>
    </row>
    <row r="18035" spans="1:7">
      <c r="A18035">
        <v>30.05</v>
      </c>
      <c r="B18035">
        <v>628.16</v>
      </c>
      <c r="C18035">
        <v>0.39100000000000001</v>
      </c>
      <c r="D18035">
        <v>24.242999999999999</v>
      </c>
      <c r="E18035">
        <v>-3.8814000000000001E-2</v>
      </c>
      <c r="F18035">
        <v>5.7910956986997897E-4</v>
      </c>
      <c r="G18035">
        <f t="shared" si="281"/>
        <v>24.243579109569868</v>
      </c>
    </row>
    <row r="18036" spans="1:7">
      <c r="A18036">
        <v>30.05</v>
      </c>
      <c r="B18036">
        <v>628.20000000000005</v>
      </c>
      <c r="C18036">
        <v>0.39100000000000001</v>
      </c>
      <c r="D18036">
        <v>24.241</v>
      </c>
      <c r="E18036">
        <v>-3.8699699999999997E-2</v>
      </c>
      <c r="F18036">
        <v>5.7927795079093297E-4</v>
      </c>
      <c r="G18036">
        <f t="shared" si="281"/>
        <v>24.241579277950791</v>
      </c>
    </row>
    <row r="18037" spans="1:7">
      <c r="A18037">
        <v>30.06</v>
      </c>
      <c r="B18037">
        <v>628.23</v>
      </c>
      <c r="C18037">
        <v>0.39100000000000001</v>
      </c>
      <c r="D18037">
        <v>24.24</v>
      </c>
      <c r="E18037">
        <v>-3.8562600000000002E-2</v>
      </c>
      <c r="F18037">
        <v>5.7947991950714299E-4</v>
      </c>
      <c r="G18037">
        <f t="shared" si="281"/>
        <v>24.240579479919507</v>
      </c>
    </row>
    <row r="18038" spans="1:7">
      <c r="A18038">
        <v>30.06</v>
      </c>
      <c r="B18038">
        <v>628.26</v>
      </c>
      <c r="C18038">
        <v>0.39100000000000001</v>
      </c>
      <c r="D18038">
        <v>24.239000000000001</v>
      </c>
      <c r="E18038">
        <v>-3.8408400000000002E-2</v>
      </c>
      <c r="F18038">
        <v>5.7970707906979395E-4</v>
      </c>
      <c r="G18038">
        <f t="shared" si="281"/>
        <v>24.23957970707907</v>
      </c>
    </row>
    <row r="18039" spans="1:7">
      <c r="A18039">
        <v>30.06</v>
      </c>
      <c r="B18039">
        <v>628.29999999999995</v>
      </c>
      <c r="C18039">
        <v>0.39100000000000001</v>
      </c>
      <c r="D18039">
        <v>24.236999999999998</v>
      </c>
      <c r="E18039">
        <v>-3.8431199999999999E-2</v>
      </c>
      <c r="F18039">
        <v>5.7967349127453804E-4</v>
      </c>
      <c r="G18039">
        <f t="shared" si="281"/>
        <v>24.237579673491272</v>
      </c>
    </row>
    <row r="18040" spans="1:7">
      <c r="A18040">
        <v>30.06</v>
      </c>
      <c r="B18040">
        <v>628.33000000000004</v>
      </c>
      <c r="C18040">
        <v>0.39100000000000001</v>
      </c>
      <c r="D18040">
        <v>24.236000000000001</v>
      </c>
      <c r="E18040">
        <v>-3.8468099999999998E-2</v>
      </c>
      <c r="F18040">
        <v>5.7961913207958498E-4</v>
      </c>
      <c r="G18040">
        <f t="shared" si="281"/>
        <v>24.23657961913208</v>
      </c>
    </row>
    <row r="18041" spans="1:7">
      <c r="A18041">
        <v>30.06</v>
      </c>
      <c r="B18041">
        <v>628.36</v>
      </c>
      <c r="C18041">
        <v>0.39100000000000001</v>
      </c>
      <c r="D18041">
        <v>24.234999999999999</v>
      </c>
      <c r="E18041">
        <v>-3.87838E-2</v>
      </c>
      <c r="F18041">
        <v>5.7915405896720397E-4</v>
      </c>
      <c r="G18041">
        <f t="shared" si="281"/>
        <v>24.235579154058968</v>
      </c>
    </row>
    <row r="18042" spans="1:7">
      <c r="A18042">
        <v>30.06</v>
      </c>
      <c r="B18042">
        <v>628.4</v>
      </c>
      <c r="C18042">
        <v>0.39100000000000001</v>
      </c>
      <c r="D18042">
        <v>24.234000000000002</v>
      </c>
      <c r="E18042">
        <v>-3.8932500000000002E-2</v>
      </c>
      <c r="F18042">
        <v>5.7893500172358399E-4</v>
      </c>
      <c r="G18042">
        <f t="shared" si="281"/>
        <v>24.234578935001725</v>
      </c>
    </row>
    <row r="18043" spans="1:7">
      <c r="A18043">
        <v>30.07</v>
      </c>
      <c r="B18043">
        <v>628.42999999999995</v>
      </c>
      <c r="C18043">
        <v>0.39100000000000001</v>
      </c>
      <c r="D18043">
        <v>24.231999999999999</v>
      </c>
      <c r="E18043">
        <v>-3.8970999999999999E-2</v>
      </c>
      <c r="F18043">
        <v>5.7887828549036703E-4</v>
      </c>
      <c r="G18043">
        <f t="shared" si="281"/>
        <v>24.232578878285491</v>
      </c>
    </row>
    <row r="18044" spans="1:7">
      <c r="A18044">
        <v>30.07</v>
      </c>
      <c r="B18044">
        <v>628.46</v>
      </c>
      <c r="C18044">
        <v>0.39100000000000001</v>
      </c>
      <c r="D18044">
        <v>24.231000000000002</v>
      </c>
      <c r="E18044">
        <v>-3.8825400000000003E-2</v>
      </c>
      <c r="F18044">
        <v>5.7909277597235095E-4</v>
      </c>
      <c r="G18044">
        <f t="shared" si="281"/>
        <v>24.231579092775974</v>
      </c>
    </row>
    <row r="18045" spans="1:7">
      <c r="A18045">
        <v>30.07</v>
      </c>
      <c r="B18045">
        <v>628.5</v>
      </c>
      <c r="C18045">
        <v>0.39100000000000001</v>
      </c>
      <c r="D18045">
        <v>24.23</v>
      </c>
      <c r="E18045">
        <v>-3.8488300000000003E-2</v>
      </c>
      <c r="F18045">
        <v>5.7958937447150701E-4</v>
      </c>
      <c r="G18045">
        <f t="shared" si="281"/>
        <v>24.230579589374472</v>
      </c>
    </row>
    <row r="18046" spans="1:7">
      <c r="A18046">
        <v>30.07</v>
      </c>
      <c r="B18046">
        <v>628.53</v>
      </c>
      <c r="C18046">
        <v>0.39100000000000001</v>
      </c>
      <c r="D18046">
        <v>24.228000000000002</v>
      </c>
      <c r="E18046">
        <v>-3.8265500000000001E-2</v>
      </c>
      <c r="F18046">
        <v>5.7991759204970895E-4</v>
      </c>
      <c r="G18046">
        <f t="shared" si="281"/>
        <v>24.22857991759205</v>
      </c>
    </row>
    <row r="18047" spans="1:7">
      <c r="A18047">
        <v>30.07</v>
      </c>
      <c r="B18047">
        <v>628.55999999999995</v>
      </c>
      <c r="C18047">
        <v>0.39100000000000001</v>
      </c>
      <c r="D18047">
        <v>24.227</v>
      </c>
      <c r="E18047">
        <v>-3.81284E-2</v>
      </c>
      <c r="F18047">
        <v>5.8011956076591898E-4</v>
      </c>
      <c r="G18047">
        <f t="shared" si="281"/>
        <v>24.227580119560766</v>
      </c>
    </row>
    <row r="18048" spans="1:7">
      <c r="A18048">
        <v>30.07</v>
      </c>
      <c r="B18048">
        <v>628.6</v>
      </c>
      <c r="C18048">
        <v>0.39100000000000001</v>
      </c>
      <c r="D18048">
        <v>24.225999999999999</v>
      </c>
      <c r="E18048">
        <v>-3.8254099999999999E-2</v>
      </c>
      <c r="F18048">
        <v>5.7993438594733696E-4</v>
      </c>
      <c r="G18048">
        <f t="shared" si="281"/>
        <v>24.226579934385946</v>
      </c>
    </row>
    <row r="18049" spans="1:7">
      <c r="A18049">
        <v>30.08</v>
      </c>
      <c r="B18049">
        <v>628.63</v>
      </c>
      <c r="C18049">
        <v>0.39100000000000001</v>
      </c>
      <c r="D18049">
        <v>24.225000000000001</v>
      </c>
      <c r="E18049">
        <v>-3.8402699999999998E-2</v>
      </c>
      <c r="F18049">
        <v>5.7971547601860796E-4</v>
      </c>
      <c r="G18049">
        <f t="shared" si="281"/>
        <v>24.22557971547602</v>
      </c>
    </row>
    <row r="18050" spans="1:7">
      <c r="A18050">
        <v>30.08</v>
      </c>
      <c r="B18050">
        <v>628.66999999999996</v>
      </c>
      <c r="C18050">
        <v>0.39100000000000001</v>
      </c>
      <c r="D18050">
        <v>24.222999999999999</v>
      </c>
      <c r="E18050">
        <v>-3.8431199999999999E-2</v>
      </c>
      <c r="F18050">
        <v>5.7967349127453804E-4</v>
      </c>
      <c r="G18050">
        <f t="shared" si="281"/>
        <v>24.223579673491273</v>
      </c>
    </row>
    <row r="18051" spans="1:7">
      <c r="A18051">
        <v>30.08</v>
      </c>
      <c r="B18051">
        <v>628.70000000000005</v>
      </c>
      <c r="C18051">
        <v>0.39100000000000001</v>
      </c>
      <c r="D18051">
        <v>24.222000000000001</v>
      </c>
      <c r="E18051">
        <v>-3.8334100000000003E-2</v>
      </c>
      <c r="F18051">
        <v>5.7981653403415905E-4</v>
      </c>
      <c r="G18051">
        <f t="shared" si="281"/>
        <v>24.222579816534036</v>
      </c>
    </row>
    <row r="18052" spans="1:7">
      <c r="A18052">
        <v>30.08</v>
      </c>
      <c r="B18052">
        <v>628.73</v>
      </c>
      <c r="C18052">
        <v>0.39100000000000001</v>
      </c>
      <c r="D18052">
        <v>24.221</v>
      </c>
      <c r="E18052">
        <v>-3.8262400000000002E-2</v>
      </c>
      <c r="F18052">
        <v>5.7992215881134501E-4</v>
      </c>
      <c r="G18052">
        <f t="shared" si="281"/>
        <v>24.22157992215881</v>
      </c>
    </row>
    <row r="18053" spans="1:7">
      <c r="A18053">
        <v>30.08</v>
      </c>
      <c r="B18053">
        <v>628.77</v>
      </c>
      <c r="C18053">
        <v>0.39100000000000001</v>
      </c>
      <c r="D18053">
        <v>24.219000000000001</v>
      </c>
      <c r="E18053">
        <v>-3.8372299999999998E-2</v>
      </c>
      <c r="F18053">
        <v>5.7976025974561599E-4</v>
      </c>
      <c r="G18053">
        <f t="shared" ref="G18053:G18116" si="282">D18053 + F18053</f>
        <v>24.219579760259748</v>
      </c>
    </row>
    <row r="18054" spans="1:7">
      <c r="A18054">
        <v>30.08</v>
      </c>
      <c r="B18054">
        <v>628.79999999999995</v>
      </c>
      <c r="C18054">
        <v>0.39100000000000001</v>
      </c>
      <c r="D18054">
        <v>24.218</v>
      </c>
      <c r="E18054">
        <v>-3.8452300000000002E-2</v>
      </c>
      <c r="F18054">
        <v>5.7964240783243796E-4</v>
      </c>
      <c r="G18054">
        <f t="shared" si="282"/>
        <v>24.218579642407832</v>
      </c>
    </row>
    <row r="18055" spans="1:7">
      <c r="A18055">
        <v>30.08</v>
      </c>
      <c r="B18055">
        <v>628.83000000000004</v>
      </c>
      <c r="C18055">
        <v>0.39100000000000001</v>
      </c>
      <c r="D18055">
        <v>24.216999999999999</v>
      </c>
      <c r="E18055">
        <v>-3.8571000000000001E-2</v>
      </c>
      <c r="F18055">
        <v>5.7946754505625898E-4</v>
      </c>
      <c r="G18055">
        <f t="shared" si="282"/>
        <v>24.217579467545054</v>
      </c>
    </row>
    <row r="18056" spans="1:7">
      <c r="A18056">
        <v>30.09</v>
      </c>
      <c r="B18056">
        <v>628.87</v>
      </c>
      <c r="C18056">
        <v>0.39100000000000001</v>
      </c>
      <c r="D18056">
        <v>24.216000000000001</v>
      </c>
      <c r="E18056">
        <v>-3.8642599999999999E-2</v>
      </c>
      <c r="F18056">
        <v>5.79362067593964E-4</v>
      </c>
      <c r="G18056">
        <f t="shared" si="282"/>
        <v>24.216579362067595</v>
      </c>
    </row>
    <row r="18057" spans="1:7">
      <c r="A18057">
        <v>30.09</v>
      </c>
      <c r="B18057">
        <v>628.9</v>
      </c>
      <c r="C18057">
        <v>0.39100000000000001</v>
      </c>
      <c r="D18057">
        <v>24.213999999999999</v>
      </c>
      <c r="E18057">
        <v>-3.8785399999999998E-2</v>
      </c>
      <c r="F18057">
        <v>5.7915170192894105E-4</v>
      </c>
      <c r="G18057">
        <f t="shared" si="282"/>
        <v>24.214579151701926</v>
      </c>
    </row>
    <row r="18058" spans="1:7">
      <c r="A18058">
        <v>30.09</v>
      </c>
      <c r="B18058">
        <v>628.92999999999995</v>
      </c>
      <c r="C18058">
        <v>0.39100000000000001</v>
      </c>
      <c r="D18058">
        <v>24.213000000000001</v>
      </c>
      <c r="E18058">
        <v>-3.8962499999999997E-2</v>
      </c>
      <c r="F18058">
        <v>5.7889080725614201E-4</v>
      </c>
      <c r="G18058">
        <f t="shared" si="282"/>
        <v>24.213578890807256</v>
      </c>
    </row>
    <row r="18059" spans="1:7">
      <c r="A18059">
        <v>30.09</v>
      </c>
      <c r="B18059">
        <v>628.97</v>
      </c>
      <c r="C18059">
        <v>0.39100000000000001</v>
      </c>
      <c r="D18059">
        <v>24.212</v>
      </c>
      <c r="E18059">
        <v>-3.9093900000000001E-2</v>
      </c>
      <c r="F18059">
        <v>5.7869723548874599E-4</v>
      </c>
      <c r="G18059">
        <f t="shared" si="282"/>
        <v>24.212578697235489</v>
      </c>
    </row>
    <row r="18060" spans="1:7">
      <c r="A18060">
        <v>30.09</v>
      </c>
      <c r="B18060">
        <v>629</v>
      </c>
      <c r="C18060">
        <v>0.39100000000000001</v>
      </c>
      <c r="D18060">
        <v>24.21</v>
      </c>
      <c r="E18060">
        <v>-3.9036800000000003E-2</v>
      </c>
      <c r="F18060">
        <v>5.7878135229177702E-4</v>
      </c>
      <c r="G18060">
        <f t="shared" si="282"/>
        <v>24.210578781352293</v>
      </c>
    </row>
    <row r="18061" spans="1:7">
      <c r="A18061">
        <v>30.09</v>
      </c>
      <c r="B18061">
        <v>629.03</v>
      </c>
      <c r="C18061">
        <v>0.39100000000000001</v>
      </c>
      <c r="D18061">
        <v>24.209</v>
      </c>
      <c r="E18061">
        <v>-3.8968200000000001E-2</v>
      </c>
      <c r="F18061">
        <v>5.7888241030732801E-4</v>
      </c>
      <c r="G18061">
        <f t="shared" si="282"/>
        <v>24.209578882410305</v>
      </c>
    </row>
    <row r="18062" spans="1:7">
      <c r="A18062">
        <v>30.1</v>
      </c>
      <c r="B18062">
        <v>629.07000000000005</v>
      </c>
      <c r="C18062">
        <v>0.39100000000000001</v>
      </c>
      <c r="D18062">
        <v>24.207999999999998</v>
      </c>
      <c r="E18062">
        <v>-3.8699699999999997E-2</v>
      </c>
      <c r="F18062">
        <v>5.7927795079093297E-4</v>
      </c>
      <c r="G18062">
        <f t="shared" si="282"/>
        <v>24.20857927795079</v>
      </c>
    </row>
    <row r="18063" spans="1:7">
      <c r="A18063">
        <v>30.1</v>
      </c>
      <c r="B18063">
        <v>629.1</v>
      </c>
      <c r="C18063">
        <v>0.39100000000000001</v>
      </c>
      <c r="D18063">
        <v>24.206</v>
      </c>
      <c r="E18063">
        <v>-3.8425500000000001E-2</v>
      </c>
      <c r="F18063">
        <v>5.7968188822335302E-4</v>
      </c>
      <c r="G18063">
        <f t="shared" si="282"/>
        <v>24.206579681888222</v>
      </c>
    </row>
    <row r="18064" spans="1:7">
      <c r="A18064">
        <v>30.1</v>
      </c>
      <c r="B18064">
        <v>629.13</v>
      </c>
      <c r="C18064">
        <v>0.39100000000000001</v>
      </c>
      <c r="D18064">
        <v>24.204999999999998</v>
      </c>
      <c r="E18064">
        <v>-3.8342399999999999E-2</v>
      </c>
      <c r="F18064">
        <v>5.7980430689816699E-4</v>
      </c>
      <c r="G18064">
        <f t="shared" si="282"/>
        <v>24.205579804306897</v>
      </c>
    </row>
    <row r="18065" spans="1:7">
      <c r="A18065">
        <v>30.1</v>
      </c>
      <c r="B18065">
        <v>629.16999999999996</v>
      </c>
      <c r="C18065">
        <v>0.39100000000000001</v>
      </c>
      <c r="D18065">
        <v>24.204000000000001</v>
      </c>
      <c r="E18065">
        <v>-3.8269400000000002E-2</v>
      </c>
      <c r="F18065">
        <v>5.7991184676894198E-4</v>
      </c>
      <c r="G18065">
        <f t="shared" si="282"/>
        <v>24.204579911846771</v>
      </c>
    </row>
    <row r="18066" spans="1:7">
      <c r="A18066">
        <v>30.1</v>
      </c>
      <c r="B18066">
        <v>629.20000000000005</v>
      </c>
      <c r="C18066">
        <v>0.39100000000000001</v>
      </c>
      <c r="D18066">
        <v>24.202999999999999</v>
      </c>
      <c r="E18066">
        <v>-3.8378000000000002E-2</v>
      </c>
      <c r="F18066">
        <v>5.7975186279680198E-4</v>
      </c>
      <c r="G18066">
        <f t="shared" si="282"/>
        <v>24.203579751862797</v>
      </c>
    </row>
    <row r="18067" spans="1:7">
      <c r="A18067">
        <v>30.11</v>
      </c>
      <c r="B18067">
        <v>629.23</v>
      </c>
      <c r="C18067">
        <v>0.39100000000000001</v>
      </c>
      <c r="D18067">
        <v>24.201000000000001</v>
      </c>
      <c r="E18067">
        <v>-3.8371000000000002E-2</v>
      </c>
      <c r="F18067">
        <v>5.7976217483920501E-4</v>
      </c>
      <c r="G18067">
        <f t="shared" si="282"/>
        <v>24.201579762174841</v>
      </c>
    </row>
    <row r="18068" spans="1:7">
      <c r="A18068">
        <v>30.11</v>
      </c>
      <c r="B18068">
        <v>629.27</v>
      </c>
      <c r="C18068">
        <v>0.39100000000000001</v>
      </c>
      <c r="D18068">
        <v>24.2</v>
      </c>
      <c r="E18068">
        <v>-3.8328399999999999E-2</v>
      </c>
      <c r="F18068">
        <v>5.7982493098297295E-4</v>
      </c>
      <c r="G18068">
        <f t="shared" si="282"/>
        <v>24.200579824930983</v>
      </c>
    </row>
    <row r="18069" spans="1:7">
      <c r="A18069">
        <v>30.11</v>
      </c>
      <c r="B18069">
        <v>629.29999999999995</v>
      </c>
      <c r="C18069">
        <v>0.39100000000000001</v>
      </c>
      <c r="D18069">
        <v>24.199000000000002</v>
      </c>
      <c r="E18069">
        <v>-3.84426E-2</v>
      </c>
      <c r="F18069">
        <v>5.79656697376911E-4</v>
      </c>
      <c r="G18069">
        <f t="shared" si="282"/>
        <v>24.199579656697377</v>
      </c>
    </row>
    <row r="18070" spans="1:7">
      <c r="A18070">
        <v>30.11</v>
      </c>
      <c r="B18070">
        <v>629.33000000000004</v>
      </c>
      <c r="C18070">
        <v>0.39100000000000001</v>
      </c>
      <c r="D18070">
        <v>24.196999999999999</v>
      </c>
      <c r="E18070">
        <v>-3.8482599999999999E-2</v>
      </c>
      <c r="F18070">
        <v>5.7959777142032101E-4</v>
      </c>
      <c r="G18070">
        <f t="shared" si="282"/>
        <v>24.197579597771419</v>
      </c>
    </row>
    <row r="18071" spans="1:7">
      <c r="A18071">
        <v>30.11</v>
      </c>
      <c r="B18071">
        <v>629.37</v>
      </c>
      <c r="C18071">
        <v>0.39100000000000001</v>
      </c>
      <c r="D18071">
        <v>24.196000000000002</v>
      </c>
      <c r="E18071">
        <v>-3.8688300000000002E-2</v>
      </c>
      <c r="F18071">
        <v>5.7929474468856098E-4</v>
      </c>
      <c r="G18071">
        <f t="shared" si="282"/>
        <v>24.196579294744691</v>
      </c>
    </row>
    <row r="18072" spans="1:7">
      <c r="A18072">
        <v>30.11</v>
      </c>
      <c r="B18072">
        <v>629.4</v>
      </c>
      <c r="C18072">
        <v>0.39100000000000001</v>
      </c>
      <c r="D18072">
        <v>24.195</v>
      </c>
      <c r="E18072">
        <v>-3.8639600000000003E-2</v>
      </c>
      <c r="F18072">
        <v>5.7936648704070897E-4</v>
      </c>
      <c r="G18072">
        <f t="shared" si="282"/>
        <v>24.195579366487042</v>
      </c>
    </row>
    <row r="18073" spans="1:7">
      <c r="A18073">
        <v>30.12</v>
      </c>
      <c r="B18073">
        <v>629.42999999999995</v>
      </c>
      <c r="C18073">
        <v>0.39</v>
      </c>
      <c r="D18073">
        <v>24.193999999999999</v>
      </c>
      <c r="E18073">
        <v>-3.8618100000000002E-2</v>
      </c>
      <c r="F18073">
        <v>5.7939815974237499E-4</v>
      </c>
      <c r="G18073">
        <f t="shared" si="282"/>
        <v>24.194579398159743</v>
      </c>
    </row>
    <row r="18074" spans="1:7">
      <c r="A18074">
        <v>30.12</v>
      </c>
      <c r="B18074">
        <v>629.47</v>
      </c>
      <c r="C18074">
        <v>0.39</v>
      </c>
      <c r="D18074">
        <v>24.192</v>
      </c>
      <c r="E18074">
        <v>-3.8720999999999998E-2</v>
      </c>
      <c r="F18074">
        <v>5.79246572719049E-4</v>
      </c>
      <c r="G18074">
        <f t="shared" si="282"/>
        <v>24.19257924657272</v>
      </c>
    </row>
    <row r="18075" spans="1:7">
      <c r="A18075">
        <v>30.12</v>
      </c>
      <c r="B18075">
        <v>629.5</v>
      </c>
      <c r="C18075">
        <v>0.39</v>
      </c>
      <c r="D18075">
        <v>24.190999999999999</v>
      </c>
      <c r="E18075">
        <v>-3.8828300000000003E-2</v>
      </c>
      <c r="F18075">
        <v>5.7908850384049901E-4</v>
      </c>
      <c r="G18075">
        <f t="shared" si="282"/>
        <v>24.19157908850384</v>
      </c>
    </row>
    <row r="18076" spans="1:7">
      <c r="A18076">
        <v>30.12</v>
      </c>
      <c r="B18076">
        <v>629.53</v>
      </c>
      <c r="C18076">
        <v>0.39</v>
      </c>
      <c r="D18076">
        <v>24.19</v>
      </c>
      <c r="E18076">
        <v>-3.9259599999999999E-2</v>
      </c>
      <c r="F18076">
        <v>5.7845313471357497E-4</v>
      </c>
      <c r="G18076">
        <f t="shared" si="282"/>
        <v>24.190578453134716</v>
      </c>
    </row>
    <row r="18077" spans="1:7">
      <c r="A18077">
        <v>30.12</v>
      </c>
      <c r="B18077">
        <v>629.57000000000005</v>
      </c>
      <c r="C18077">
        <v>0.39</v>
      </c>
      <c r="D18077">
        <v>24.187999999999999</v>
      </c>
      <c r="E18077">
        <v>-3.9271E-2</v>
      </c>
      <c r="F18077">
        <v>5.7843634081594696E-4</v>
      </c>
      <c r="G18077">
        <f t="shared" si="282"/>
        <v>24.188578436340816</v>
      </c>
    </row>
    <row r="18078" spans="1:7">
      <c r="A18078">
        <v>30.12</v>
      </c>
      <c r="B18078">
        <v>629.6</v>
      </c>
      <c r="C18078">
        <v>0.39</v>
      </c>
      <c r="D18078">
        <v>24.187000000000001</v>
      </c>
      <c r="E18078">
        <v>-3.9208199999999999E-2</v>
      </c>
      <c r="F18078">
        <v>5.7852885456779199E-4</v>
      </c>
      <c r="G18078">
        <f t="shared" si="282"/>
        <v>24.187578528854569</v>
      </c>
    </row>
    <row r="18079" spans="1:7">
      <c r="A18079">
        <v>30.13</v>
      </c>
      <c r="B18079">
        <v>629.63</v>
      </c>
      <c r="C18079">
        <v>0.39</v>
      </c>
      <c r="D18079">
        <v>24.186</v>
      </c>
      <c r="E18079">
        <v>-3.9173899999999998E-2</v>
      </c>
      <c r="F18079">
        <v>5.7857938357556797E-4</v>
      </c>
      <c r="G18079">
        <f t="shared" si="282"/>
        <v>24.186578579383575</v>
      </c>
    </row>
    <row r="18080" spans="1:7">
      <c r="A18080">
        <v>30.13</v>
      </c>
      <c r="B18080">
        <v>629.66999999999996</v>
      </c>
      <c r="C18080">
        <v>0.39</v>
      </c>
      <c r="D18080">
        <v>24.184999999999999</v>
      </c>
      <c r="E18080">
        <v>-3.9073900000000002E-2</v>
      </c>
      <c r="F18080">
        <v>5.7872669846704104E-4</v>
      </c>
      <c r="G18080">
        <f t="shared" si="282"/>
        <v>24.185578726698466</v>
      </c>
    </row>
    <row r="18081" spans="1:7">
      <c r="A18081">
        <v>30.13</v>
      </c>
      <c r="B18081">
        <v>629.70000000000005</v>
      </c>
      <c r="C18081">
        <v>0.39</v>
      </c>
      <c r="D18081">
        <v>24.183</v>
      </c>
      <c r="E18081">
        <v>-3.9303999999999999E-2</v>
      </c>
      <c r="F18081">
        <v>5.7838772690176098E-4</v>
      </c>
      <c r="G18081">
        <f t="shared" si="282"/>
        <v>24.1835783877269</v>
      </c>
    </row>
    <row r="18082" spans="1:7">
      <c r="A18082">
        <v>30.13</v>
      </c>
      <c r="B18082">
        <v>629.73</v>
      </c>
      <c r="C18082">
        <v>0.39</v>
      </c>
      <c r="D18082">
        <v>24.181999999999999</v>
      </c>
      <c r="E18082">
        <v>-3.9509799999999998E-2</v>
      </c>
      <c r="F18082">
        <v>5.78084552855109E-4</v>
      </c>
      <c r="G18082">
        <f t="shared" si="282"/>
        <v>24.182578084552855</v>
      </c>
    </row>
    <row r="18083" spans="1:7">
      <c r="A18083">
        <v>30.13</v>
      </c>
      <c r="B18083">
        <v>629.77</v>
      </c>
      <c r="C18083">
        <v>0.39</v>
      </c>
      <c r="D18083">
        <v>24.181000000000001</v>
      </c>
      <c r="E18083">
        <v>-3.9851299999999999E-2</v>
      </c>
      <c r="F18083">
        <v>5.7758147250072905E-4</v>
      </c>
      <c r="G18083">
        <f t="shared" si="282"/>
        <v>24.181577581472503</v>
      </c>
    </row>
    <row r="18084" spans="1:7">
      <c r="A18084">
        <v>30.13</v>
      </c>
      <c r="B18084">
        <v>629.79999999999995</v>
      </c>
      <c r="C18084">
        <v>0.39</v>
      </c>
      <c r="D18084">
        <v>24.178999999999998</v>
      </c>
      <c r="E18084">
        <v>-4.01508E-2</v>
      </c>
      <c r="F18084">
        <v>5.7714026440076698E-4</v>
      </c>
      <c r="G18084">
        <f t="shared" si="282"/>
        <v>24.179577140264399</v>
      </c>
    </row>
    <row r="18085" spans="1:7">
      <c r="A18085">
        <v>30.13</v>
      </c>
      <c r="B18085">
        <v>629.83000000000004</v>
      </c>
      <c r="C18085">
        <v>0.39</v>
      </c>
      <c r="D18085">
        <v>24.178000000000001</v>
      </c>
      <c r="E18085">
        <v>-4.0253700000000003E-2</v>
      </c>
      <c r="F18085">
        <v>5.7698867737744099E-4</v>
      </c>
      <c r="G18085">
        <f t="shared" si="282"/>
        <v>24.178576988677378</v>
      </c>
    </row>
    <row r="18086" spans="1:7">
      <c r="A18086">
        <v>30.14</v>
      </c>
      <c r="B18086">
        <v>629.87</v>
      </c>
      <c r="C18086">
        <v>0.39</v>
      </c>
      <c r="D18086">
        <v>24.177</v>
      </c>
      <c r="E18086">
        <v>-4.0133700000000001E-2</v>
      </c>
      <c r="F18086">
        <v>5.77165455247209E-4</v>
      </c>
      <c r="G18086">
        <f t="shared" si="282"/>
        <v>24.177577165455247</v>
      </c>
    </row>
    <row r="18087" spans="1:7">
      <c r="A18087">
        <v>30.14</v>
      </c>
      <c r="B18087">
        <v>629.9</v>
      </c>
      <c r="C18087">
        <v>0.39</v>
      </c>
      <c r="D18087">
        <v>24.175000000000001</v>
      </c>
      <c r="E18087">
        <v>-3.9848000000000001E-2</v>
      </c>
      <c r="F18087">
        <v>5.7758633389214705E-4</v>
      </c>
      <c r="G18087">
        <f t="shared" si="282"/>
        <v>24.175577586333894</v>
      </c>
    </row>
    <row r="18088" spans="1:7">
      <c r="A18088">
        <v>30.14</v>
      </c>
      <c r="B18088">
        <v>629.92999999999995</v>
      </c>
      <c r="C18088">
        <v>0.39</v>
      </c>
      <c r="D18088">
        <v>24.173999999999999</v>
      </c>
      <c r="E18088">
        <v>-3.9548399999999997E-2</v>
      </c>
      <c r="F18088">
        <v>5.7802768930700096E-4</v>
      </c>
      <c r="G18088">
        <f t="shared" si="282"/>
        <v>24.174578027689307</v>
      </c>
    </row>
    <row r="18089" spans="1:7">
      <c r="A18089">
        <v>30.14</v>
      </c>
      <c r="B18089">
        <v>629.97</v>
      </c>
      <c r="C18089">
        <v>0.39</v>
      </c>
      <c r="D18089">
        <v>24.172999999999998</v>
      </c>
      <c r="E18089">
        <v>-3.9418399999999999E-2</v>
      </c>
      <c r="F18089">
        <v>5.7821919866591601E-4</v>
      </c>
      <c r="G18089">
        <f t="shared" si="282"/>
        <v>24.173578219198664</v>
      </c>
    </row>
    <row r="18090" spans="1:7">
      <c r="A18090">
        <v>30.14</v>
      </c>
      <c r="B18090">
        <v>630</v>
      </c>
      <c r="C18090">
        <v>0.39</v>
      </c>
      <c r="D18090">
        <v>24.170999999999999</v>
      </c>
      <c r="E18090">
        <v>-3.9418399999999999E-2</v>
      </c>
      <c r="F18090">
        <v>5.7821919866591601E-4</v>
      </c>
      <c r="G18090">
        <f t="shared" si="282"/>
        <v>24.171578219198665</v>
      </c>
    </row>
    <row r="18091" spans="1:7">
      <c r="A18091">
        <v>30.14</v>
      </c>
      <c r="B18091">
        <v>630.03</v>
      </c>
      <c r="C18091">
        <v>0.39</v>
      </c>
      <c r="D18091">
        <v>24.17</v>
      </c>
      <c r="E18091">
        <v>-3.9331100000000001E-2</v>
      </c>
      <c r="F18091">
        <v>5.7834780456617204E-4</v>
      </c>
      <c r="G18091">
        <f t="shared" si="282"/>
        <v>24.170578347804568</v>
      </c>
    </row>
    <row r="18092" spans="1:7">
      <c r="A18092">
        <v>30.15</v>
      </c>
      <c r="B18092">
        <v>630.07000000000005</v>
      </c>
      <c r="C18092">
        <v>0.39</v>
      </c>
      <c r="D18092">
        <v>24.169</v>
      </c>
      <c r="E18092">
        <v>-3.9145300000000001E-2</v>
      </c>
      <c r="F18092">
        <v>5.7862151563452897E-4</v>
      </c>
      <c r="G18092">
        <f t="shared" si="282"/>
        <v>24.169578621515637</v>
      </c>
    </row>
    <row r="18093" spans="1:7">
      <c r="A18093">
        <v>30.15</v>
      </c>
      <c r="B18093">
        <v>630.1</v>
      </c>
      <c r="C18093">
        <v>0.39</v>
      </c>
      <c r="D18093">
        <v>24.167000000000002</v>
      </c>
      <c r="E18093">
        <v>-3.8596900000000003E-2</v>
      </c>
      <c r="F18093">
        <v>5.7942939049936799E-4</v>
      </c>
      <c r="G18093">
        <f t="shared" si="282"/>
        <v>24.1675794293905</v>
      </c>
    </row>
    <row r="18094" spans="1:7">
      <c r="A18094">
        <v>30.15</v>
      </c>
      <c r="B18094">
        <v>630.13</v>
      </c>
      <c r="C18094">
        <v>0.39</v>
      </c>
      <c r="D18094">
        <v>24.166</v>
      </c>
      <c r="E18094">
        <v>-3.84141E-2</v>
      </c>
      <c r="F18094">
        <v>5.7969868212098005E-4</v>
      </c>
      <c r="G18094">
        <f t="shared" si="282"/>
        <v>24.166579698682121</v>
      </c>
    </row>
    <row r="18095" spans="1:7">
      <c r="A18095">
        <v>30.15</v>
      </c>
      <c r="B18095">
        <v>630.16999999999996</v>
      </c>
      <c r="C18095">
        <v>0.39</v>
      </c>
      <c r="D18095">
        <v>24.164999999999999</v>
      </c>
      <c r="E18095">
        <v>-3.8562600000000002E-2</v>
      </c>
      <c r="F18095">
        <v>5.7947991950714299E-4</v>
      </c>
      <c r="G18095">
        <f t="shared" si="282"/>
        <v>24.165579479919508</v>
      </c>
    </row>
    <row r="18096" spans="1:7">
      <c r="A18096">
        <v>30.15</v>
      </c>
      <c r="B18096">
        <v>630.20000000000005</v>
      </c>
      <c r="C18096">
        <v>0.39</v>
      </c>
      <c r="D18096">
        <v>24.163</v>
      </c>
      <c r="E18096">
        <v>-3.8991100000000001E-2</v>
      </c>
      <c r="F18096">
        <v>5.7884867519718101E-4</v>
      </c>
      <c r="G18096">
        <f t="shared" si="282"/>
        <v>24.163578848675197</v>
      </c>
    </row>
    <row r="18097" spans="1:7">
      <c r="A18097">
        <v>30.16</v>
      </c>
      <c r="B18097">
        <v>630.23</v>
      </c>
      <c r="C18097">
        <v>0.39</v>
      </c>
      <c r="D18097">
        <v>24.161999999999999</v>
      </c>
      <c r="E18097">
        <v>-3.9408100000000001E-2</v>
      </c>
      <c r="F18097">
        <v>5.7823437209973802E-4</v>
      </c>
      <c r="G18097">
        <f t="shared" si="282"/>
        <v>24.162578234372099</v>
      </c>
    </row>
    <row r="18098" spans="1:7">
      <c r="A18098">
        <v>30.16</v>
      </c>
      <c r="B18098">
        <v>630.27</v>
      </c>
      <c r="C18098">
        <v>0.39</v>
      </c>
      <c r="D18098">
        <v>24.161000000000001</v>
      </c>
      <c r="E18098">
        <v>-3.9493800000000003E-2</v>
      </c>
      <c r="F18098">
        <v>5.7810812323774502E-4</v>
      </c>
      <c r="G18098">
        <f t="shared" si="282"/>
        <v>24.161578108123241</v>
      </c>
    </row>
    <row r="18099" spans="1:7">
      <c r="A18099">
        <v>30.16</v>
      </c>
      <c r="B18099">
        <v>630.29999999999995</v>
      </c>
      <c r="C18099">
        <v>0.39</v>
      </c>
      <c r="D18099">
        <v>24.16</v>
      </c>
      <c r="E18099">
        <v>-3.9402399999999997E-2</v>
      </c>
      <c r="F18099">
        <v>5.7824276904855202E-4</v>
      </c>
      <c r="G18099">
        <f t="shared" si="282"/>
        <v>24.160578242769049</v>
      </c>
    </row>
    <row r="18100" spans="1:7">
      <c r="A18100">
        <v>30.16</v>
      </c>
      <c r="B18100">
        <v>630.33000000000004</v>
      </c>
      <c r="C18100">
        <v>0.39</v>
      </c>
      <c r="D18100">
        <v>24.158000000000001</v>
      </c>
      <c r="E18100">
        <v>-3.9259599999999999E-2</v>
      </c>
      <c r="F18100">
        <v>5.7845313471357497E-4</v>
      </c>
      <c r="G18100">
        <f t="shared" si="282"/>
        <v>24.158578453134716</v>
      </c>
    </row>
    <row r="18101" spans="1:7">
      <c r="A18101">
        <v>30.16</v>
      </c>
      <c r="B18101">
        <v>630.37</v>
      </c>
      <c r="C18101">
        <v>0.39</v>
      </c>
      <c r="D18101">
        <v>24.157</v>
      </c>
      <c r="E18101">
        <v>-3.9333899999999998E-2</v>
      </c>
      <c r="F18101">
        <v>5.7834367974921095E-4</v>
      </c>
      <c r="G18101">
        <f t="shared" si="282"/>
        <v>24.157578343679749</v>
      </c>
    </row>
    <row r="18102" spans="1:7">
      <c r="A18102">
        <v>30.16</v>
      </c>
      <c r="B18102">
        <v>630.4</v>
      </c>
      <c r="C18102">
        <v>0.39</v>
      </c>
      <c r="D18102">
        <v>24.155999999999999</v>
      </c>
      <c r="E18102">
        <v>-3.9419599999999999E-2</v>
      </c>
      <c r="F18102">
        <v>5.7821743088721795E-4</v>
      </c>
      <c r="G18102">
        <f t="shared" si="282"/>
        <v>24.156578217430887</v>
      </c>
    </row>
    <row r="18103" spans="1:7">
      <c r="A18103">
        <v>30.17</v>
      </c>
      <c r="B18103">
        <v>630.42999999999995</v>
      </c>
      <c r="C18103">
        <v>0.39</v>
      </c>
      <c r="D18103">
        <v>24.154</v>
      </c>
      <c r="E18103">
        <v>-3.9522399999999999E-2</v>
      </c>
      <c r="F18103">
        <v>5.7806599117878402E-4</v>
      </c>
      <c r="G18103">
        <f t="shared" si="282"/>
        <v>24.154578065991178</v>
      </c>
    </row>
    <row r="18104" spans="1:7">
      <c r="A18104">
        <v>30.17</v>
      </c>
      <c r="B18104">
        <v>630.47</v>
      </c>
      <c r="C18104">
        <v>0.39</v>
      </c>
      <c r="D18104">
        <v>24.152999999999999</v>
      </c>
      <c r="E18104">
        <v>-3.95567E-2</v>
      </c>
      <c r="F18104">
        <v>5.7801546217100901E-4</v>
      </c>
      <c r="G18104">
        <f t="shared" si="282"/>
        <v>24.15357801546217</v>
      </c>
    </row>
    <row r="18105" spans="1:7">
      <c r="A18105">
        <v>30.17</v>
      </c>
      <c r="B18105">
        <v>630.5</v>
      </c>
      <c r="C18105">
        <v>0.39</v>
      </c>
      <c r="D18105">
        <v>24.152000000000001</v>
      </c>
      <c r="E18105">
        <v>-3.9371200000000002E-2</v>
      </c>
      <c r="F18105">
        <v>5.7828873129469097E-4</v>
      </c>
      <c r="G18105">
        <f t="shared" si="282"/>
        <v>24.152578288731295</v>
      </c>
    </row>
    <row r="18106" spans="1:7">
      <c r="A18106">
        <v>30.17</v>
      </c>
      <c r="B18106">
        <v>630.53</v>
      </c>
      <c r="C18106">
        <v>0.39</v>
      </c>
      <c r="D18106">
        <v>24.15</v>
      </c>
      <c r="E18106">
        <v>-3.9109699999999997E-2</v>
      </c>
      <c r="F18106">
        <v>5.7867395973589301E-4</v>
      </c>
      <c r="G18106">
        <f t="shared" si="282"/>
        <v>24.150578673959735</v>
      </c>
    </row>
    <row r="18107" spans="1:7">
      <c r="A18107">
        <v>30.17</v>
      </c>
      <c r="B18107">
        <v>630.57000000000005</v>
      </c>
      <c r="C18107">
        <v>0.39</v>
      </c>
      <c r="D18107">
        <v>24.149000000000001</v>
      </c>
      <c r="E18107">
        <v>-3.8938199999999999E-2</v>
      </c>
      <c r="F18107">
        <v>5.7892660477476998E-4</v>
      </c>
      <c r="G18107">
        <f t="shared" si="282"/>
        <v>24.149578926604775</v>
      </c>
    </row>
    <row r="18108" spans="1:7">
      <c r="A18108">
        <v>30.17</v>
      </c>
      <c r="B18108">
        <v>630.6</v>
      </c>
      <c r="C18108">
        <v>0.39</v>
      </c>
      <c r="D18108">
        <v>24.148</v>
      </c>
      <c r="E18108">
        <v>-3.8913900000000001E-2</v>
      </c>
      <c r="F18108">
        <v>5.7896240229339795E-4</v>
      </c>
      <c r="G18108">
        <f t="shared" si="282"/>
        <v>24.148578962402294</v>
      </c>
    </row>
    <row r="18109" spans="1:7">
      <c r="A18109">
        <v>30.18</v>
      </c>
      <c r="B18109">
        <v>630.63</v>
      </c>
      <c r="C18109">
        <v>0.39</v>
      </c>
      <c r="D18109">
        <v>24.146000000000001</v>
      </c>
      <c r="E18109">
        <v>-3.9076800000000002E-2</v>
      </c>
      <c r="F18109">
        <v>5.7872242633518801E-4</v>
      </c>
      <c r="G18109">
        <f t="shared" si="282"/>
        <v>24.146578722426337</v>
      </c>
    </row>
    <row r="18110" spans="1:7">
      <c r="A18110">
        <v>30.18</v>
      </c>
      <c r="B18110">
        <v>630.66999999999996</v>
      </c>
      <c r="C18110">
        <v>0.39</v>
      </c>
      <c r="D18110">
        <v>24.145</v>
      </c>
      <c r="E18110">
        <v>-3.9310999999999999E-2</v>
      </c>
      <c r="F18110">
        <v>5.7837741485935795E-4</v>
      </c>
      <c r="G18110">
        <f t="shared" si="282"/>
        <v>24.145578377414861</v>
      </c>
    </row>
    <row r="18111" spans="1:7">
      <c r="A18111">
        <v>30.18</v>
      </c>
      <c r="B18111">
        <v>630.70000000000005</v>
      </c>
      <c r="C18111">
        <v>0.39</v>
      </c>
      <c r="D18111">
        <v>24.143999999999998</v>
      </c>
      <c r="E18111">
        <v>-3.9190999999999997E-2</v>
      </c>
      <c r="F18111">
        <v>5.7855419272912596E-4</v>
      </c>
      <c r="G18111">
        <f t="shared" si="282"/>
        <v>24.144578554192726</v>
      </c>
    </row>
    <row r="18112" spans="1:7">
      <c r="A18112">
        <v>30.18</v>
      </c>
      <c r="B18112">
        <v>630.73</v>
      </c>
      <c r="C18112">
        <v>0.39</v>
      </c>
      <c r="D18112">
        <v>24.141999999999999</v>
      </c>
      <c r="E18112">
        <v>-3.8876800000000003E-2</v>
      </c>
      <c r="F18112">
        <v>5.7901705611813404E-4</v>
      </c>
      <c r="G18112">
        <f t="shared" si="282"/>
        <v>24.142579017056118</v>
      </c>
    </row>
    <row r="18113" spans="1:7">
      <c r="A18113">
        <v>30.18</v>
      </c>
      <c r="B18113">
        <v>630.77</v>
      </c>
      <c r="C18113">
        <v>0.39</v>
      </c>
      <c r="D18113">
        <v>24.140999999999998</v>
      </c>
      <c r="E18113">
        <v>-3.8545500000000003E-2</v>
      </c>
      <c r="F18113">
        <v>5.7950511035358501E-4</v>
      </c>
      <c r="G18113">
        <f t="shared" si="282"/>
        <v>24.14157950511035</v>
      </c>
    </row>
    <row r="18114" spans="1:7">
      <c r="A18114">
        <v>30.18</v>
      </c>
      <c r="B18114">
        <v>630.79999999999995</v>
      </c>
      <c r="C18114">
        <v>0.39</v>
      </c>
      <c r="D18114">
        <v>24.14</v>
      </c>
      <c r="E18114">
        <v>-3.8356899999999999E-2</v>
      </c>
      <c r="F18114">
        <v>5.7978294623890303E-4</v>
      </c>
      <c r="G18114">
        <f t="shared" si="282"/>
        <v>24.14057978294624</v>
      </c>
    </row>
    <row r="18115" spans="1:7">
      <c r="A18115">
        <v>30.18</v>
      </c>
      <c r="B18115">
        <v>630.83000000000004</v>
      </c>
      <c r="C18115">
        <v>0.39</v>
      </c>
      <c r="D18115">
        <v>24.138999999999999</v>
      </c>
      <c r="E18115">
        <v>-3.8368399999999997E-2</v>
      </c>
      <c r="F18115">
        <v>5.7976600502638405E-4</v>
      </c>
      <c r="G18115">
        <f t="shared" si="282"/>
        <v>24.139579766005024</v>
      </c>
    </row>
    <row r="18116" spans="1:7">
      <c r="A18116">
        <v>30.19</v>
      </c>
      <c r="B18116">
        <v>630.87</v>
      </c>
      <c r="C18116">
        <v>0.39</v>
      </c>
      <c r="D18116">
        <v>24.137</v>
      </c>
      <c r="E18116">
        <v>-3.8579799999999997E-2</v>
      </c>
      <c r="F18116">
        <v>5.7945458134580903E-4</v>
      </c>
      <c r="G18116">
        <f t="shared" si="282"/>
        <v>24.137579454581346</v>
      </c>
    </row>
    <row r="18117" spans="1:7">
      <c r="A18117">
        <v>30.19</v>
      </c>
      <c r="B18117">
        <v>630.9</v>
      </c>
      <c r="C18117">
        <v>0.39</v>
      </c>
      <c r="D18117">
        <v>24.135999999999999</v>
      </c>
      <c r="E18117">
        <v>-3.8791100000000002E-2</v>
      </c>
      <c r="F18117">
        <v>5.7914330498012704E-4</v>
      </c>
      <c r="G18117">
        <f t="shared" ref="G18117:G18180" si="283">D18117 + F18117</f>
        <v>24.136579143304978</v>
      </c>
    </row>
    <row r="18118" spans="1:7">
      <c r="A18118">
        <v>30.19</v>
      </c>
      <c r="B18118">
        <v>630.92999999999995</v>
      </c>
      <c r="C18118">
        <v>0.39</v>
      </c>
      <c r="D18118">
        <v>24.135000000000002</v>
      </c>
      <c r="E18118">
        <v>-3.9105300000000003E-2</v>
      </c>
      <c r="F18118">
        <v>5.7868044159111798E-4</v>
      </c>
      <c r="G18118">
        <f t="shared" si="283"/>
        <v>24.135578680441593</v>
      </c>
    </row>
    <row r="18119" spans="1:7">
      <c r="A18119">
        <v>30.19</v>
      </c>
      <c r="B18119">
        <v>630.97</v>
      </c>
      <c r="C18119">
        <v>0.39</v>
      </c>
      <c r="D18119">
        <v>24.132999999999999</v>
      </c>
      <c r="E18119">
        <v>-3.9391000000000002E-2</v>
      </c>
      <c r="F18119">
        <v>5.7825956294617895E-4</v>
      </c>
      <c r="G18119">
        <f t="shared" si="283"/>
        <v>24.133578259562945</v>
      </c>
    </row>
    <row r="18120" spans="1:7">
      <c r="A18120">
        <v>30.19</v>
      </c>
      <c r="B18120">
        <v>631</v>
      </c>
      <c r="C18120">
        <v>0.39</v>
      </c>
      <c r="D18120">
        <v>24.132000000000001</v>
      </c>
      <c r="E18120">
        <v>-3.9562399999999998E-2</v>
      </c>
      <c r="F18120">
        <v>5.7800706522219501E-4</v>
      </c>
      <c r="G18120">
        <f t="shared" si="283"/>
        <v>24.132578007065224</v>
      </c>
    </row>
    <row r="18121" spans="1:7">
      <c r="A18121">
        <v>30.19</v>
      </c>
      <c r="B18121">
        <v>631.04</v>
      </c>
      <c r="C18121">
        <v>0.38900000000000001</v>
      </c>
      <c r="D18121">
        <v>24.131</v>
      </c>
      <c r="E18121">
        <v>-3.9522399999999999E-2</v>
      </c>
      <c r="F18121">
        <v>5.7806599117878402E-4</v>
      </c>
      <c r="G18121">
        <f t="shared" si="283"/>
        <v>24.131578065991178</v>
      </c>
    </row>
    <row r="18122" spans="1:7">
      <c r="A18122">
        <v>30.2</v>
      </c>
      <c r="B18122">
        <v>631.07000000000005</v>
      </c>
      <c r="C18122">
        <v>0.38900000000000001</v>
      </c>
      <c r="D18122">
        <v>24.129000000000001</v>
      </c>
      <c r="E18122">
        <v>-3.9310999999999999E-2</v>
      </c>
      <c r="F18122">
        <v>5.7837741485935795E-4</v>
      </c>
      <c r="G18122">
        <f t="shared" si="283"/>
        <v>24.129578377414862</v>
      </c>
    </row>
    <row r="18123" spans="1:7">
      <c r="A18123">
        <v>30.2</v>
      </c>
      <c r="B18123">
        <v>631.1</v>
      </c>
      <c r="C18123">
        <v>0.38900000000000001</v>
      </c>
      <c r="D18123">
        <v>24.128</v>
      </c>
      <c r="E18123">
        <v>-3.9216800000000003E-2</v>
      </c>
      <c r="F18123">
        <v>5.7851618548712604E-4</v>
      </c>
      <c r="G18123">
        <f t="shared" si="283"/>
        <v>24.128578516185488</v>
      </c>
    </row>
    <row r="18124" spans="1:7">
      <c r="A18124">
        <v>30.2</v>
      </c>
      <c r="B18124">
        <v>631.14</v>
      </c>
      <c r="C18124">
        <v>0.38900000000000001</v>
      </c>
      <c r="D18124">
        <v>24.126999999999999</v>
      </c>
      <c r="E18124">
        <v>-3.90239E-2</v>
      </c>
      <c r="F18124">
        <v>5.7880035591277698E-4</v>
      </c>
      <c r="G18124">
        <f t="shared" si="283"/>
        <v>24.127578800355913</v>
      </c>
    </row>
    <row r="18125" spans="1:7">
      <c r="A18125">
        <v>30.2</v>
      </c>
      <c r="B18125">
        <v>631.16999999999996</v>
      </c>
      <c r="C18125">
        <v>0.38900000000000001</v>
      </c>
      <c r="D18125">
        <v>24.126000000000001</v>
      </c>
      <c r="E18125">
        <v>-3.8738000000000002E-2</v>
      </c>
      <c r="F18125">
        <v>5.7922152918749904E-4</v>
      </c>
      <c r="G18125">
        <f t="shared" si="283"/>
        <v>24.126579221529187</v>
      </c>
    </row>
    <row r="18126" spans="1:7">
      <c r="A18126">
        <v>30.2</v>
      </c>
      <c r="B18126">
        <v>631.20000000000005</v>
      </c>
      <c r="C18126">
        <v>0.38900000000000001</v>
      </c>
      <c r="D18126">
        <v>24.123999999999999</v>
      </c>
      <c r="E18126">
        <v>-3.8205099999999999E-2</v>
      </c>
      <c r="F18126">
        <v>5.8000657024415896E-4</v>
      </c>
      <c r="G18126">
        <f t="shared" si="283"/>
        <v>24.124580006570245</v>
      </c>
    </row>
    <row r="18127" spans="1:7">
      <c r="A18127">
        <v>30.21</v>
      </c>
      <c r="B18127">
        <v>631.24</v>
      </c>
      <c r="C18127">
        <v>0.38900000000000001</v>
      </c>
      <c r="D18127">
        <v>24.123000000000001</v>
      </c>
      <c r="E18127">
        <v>-3.7894200000000003E-2</v>
      </c>
      <c r="F18127">
        <v>5.8046457224174904E-4</v>
      </c>
      <c r="G18127">
        <f t="shared" si="283"/>
        <v>24.123580464572242</v>
      </c>
    </row>
    <row r="18128" spans="1:7">
      <c r="A18128">
        <v>30.21</v>
      </c>
      <c r="B18128">
        <v>631.27</v>
      </c>
      <c r="C18128">
        <v>0.38900000000000001</v>
      </c>
      <c r="D18128">
        <v>24.122</v>
      </c>
      <c r="E18128">
        <v>-3.7856599999999997E-2</v>
      </c>
      <c r="F18128">
        <v>5.8051996264094302E-4</v>
      </c>
      <c r="G18128">
        <f t="shared" si="283"/>
        <v>24.122580519962639</v>
      </c>
    </row>
    <row r="18129" spans="1:7">
      <c r="A18129">
        <v>30.21</v>
      </c>
      <c r="B18129">
        <v>631.29999999999995</v>
      </c>
      <c r="C18129">
        <v>0.38900000000000001</v>
      </c>
      <c r="D18129">
        <v>24.12</v>
      </c>
      <c r="E18129">
        <v>-3.8109299999999999E-2</v>
      </c>
      <c r="F18129">
        <v>5.8014769791018997E-4</v>
      </c>
      <c r="G18129">
        <f t="shared" si="283"/>
        <v>24.120580147697911</v>
      </c>
    </row>
    <row r="18130" spans="1:7">
      <c r="A18130">
        <v>30.21</v>
      </c>
      <c r="B18130">
        <v>631.34</v>
      </c>
      <c r="C18130">
        <v>0.38900000000000001</v>
      </c>
      <c r="D18130">
        <v>24.119</v>
      </c>
      <c r="E18130">
        <v>-3.8349399999999999E-2</v>
      </c>
      <c r="F18130">
        <v>5.7979399485576396E-4</v>
      </c>
      <c r="G18130">
        <f t="shared" si="283"/>
        <v>24.119579793994856</v>
      </c>
    </row>
    <row r="18131" spans="1:7">
      <c r="A18131">
        <v>30.21</v>
      </c>
      <c r="B18131">
        <v>631.37</v>
      </c>
      <c r="C18131">
        <v>0.38900000000000001</v>
      </c>
      <c r="D18131">
        <v>24.117999999999999</v>
      </c>
      <c r="E18131">
        <v>-3.8342399999999999E-2</v>
      </c>
      <c r="F18131">
        <v>5.7980430689816699E-4</v>
      </c>
      <c r="G18131">
        <f t="shared" si="283"/>
        <v>24.118579804306897</v>
      </c>
    </row>
    <row r="18132" spans="1:7">
      <c r="A18132">
        <v>30.21</v>
      </c>
      <c r="B18132">
        <v>631.4</v>
      </c>
      <c r="C18132">
        <v>0.38900000000000001</v>
      </c>
      <c r="D18132">
        <v>24.117000000000001</v>
      </c>
      <c r="E18132">
        <v>-3.8202699999999999E-2</v>
      </c>
      <c r="F18132">
        <v>5.8001010580155496E-4</v>
      </c>
      <c r="G18132">
        <f t="shared" si="283"/>
        <v>24.117580010105801</v>
      </c>
    </row>
    <row r="18133" spans="1:7">
      <c r="A18133">
        <v>30.22</v>
      </c>
      <c r="B18133">
        <v>631.44000000000005</v>
      </c>
      <c r="C18133">
        <v>0.38900000000000001</v>
      </c>
      <c r="D18133">
        <v>24.114999999999998</v>
      </c>
      <c r="E18133">
        <v>-3.8111300000000001E-2</v>
      </c>
      <c r="F18133">
        <v>5.8014475161236099E-4</v>
      </c>
      <c r="G18133">
        <f t="shared" si="283"/>
        <v>24.115580144751611</v>
      </c>
    </row>
    <row r="18134" spans="1:7">
      <c r="A18134">
        <v>30.22</v>
      </c>
      <c r="B18134">
        <v>631.47</v>
      </c>
      <c r="C18134">
        <v>0.38900000000000001</v>
      </c>
      <c r="D18134">
        <v>24.114000000000001</v>
      </c>
      <c r="E18134">
        <v>-3.8159499999999999E-2</v>
      </c>
      <c r="F18134">
        <v>5.80073745834671E-4</v>
      </c>
      <c r="G18134">
        <f t="shared" si="283"/>
        <v>24.114580073745834</v>
      </c>
    </row>
    <row r="18135" spans="1:7">
      <c r="A18135">
        <v>30.22</v>
      </c>
      <c r="B18135">
        <v>631.5</v>
      </c>
      <c r="C18135">
        <v>0.38900000000000001</v>
      </c>
      <c r="D18135">
        <v>24.113</v>
      </c>
      <c r="E18135">
        <v>-3.8412300000000003E-2</v>
      </c>
      <c r="F18135">
        <v>5.7970133378902697E-4</v>
      </c>
      <c r="G18135">
        <f t="shared" si="283"/>
        <v>24.113579701333787</v>
      </c>
    </row>
    <row r="18136" spans="1:7">
      <c r="A18136">
        <v>30.22</v>
      </c>
      <c r="B18136">
        <v>631.54</v>
      </c>
      <c r="C18136">
        <v>0.38900000000000001</v>
      </c>
      <c r="D18136">
        <v>24.111999999999998</v>
      </c>
      <c r="E18136">
        <v>-3.87324E-2</v>
      </c>
      <c r="F18136">
        <v>5.7922977882142099E-4</v>
      </c>
      <c r="G18136">
        <f t="shared" si="283"/>
        <v>24.11257922977882</v>
      </c>
    </row>
    <row r="18137" spans="1:7">
      <c r="A18137">
        <v>30.22</v>
      </c>
      <c r="B18137">
        <v>631.57000000000005</v>
      </c>
      <c r="C18137">
        <v>0.38900000000000001</v>
      </c>
      <c r="D18137">
        <v>24.11</v>
      </c>
      <c r="E18137">
        <v>-3.87768E-2</v>
      </c>
      <c r="F18137">
        <v>5.79164371009607E-4</v>
      </c>
      <c r="G18137">
        <f t="shared" si="283"/>
        <v>24.110579164371011</v>
      </c>
    </row>
    <row r="18138" spans="1:7">
      <c r="A18138">
        <v>30.22</v>
      </c>
      <c r="B18138">
        <v>631.6</v>
      </c>
      <c r="C18138">
        <v>0.38900000000000001</v>
      </c>
      <c r="D18138">
        <v>24.109000000000002</v>
      </c>
      <c r="E18138">
        <v>-3.8985400000000003E-2</v>
      </c>
      <c r="F18138">
        <v>5.7885707214599404E-4</v>
      </c>
      <c r="G18138">
        <f t="shared" si="283"/>
        <v>24.109578857072147</v>
      </c>
    </row>
    <row r="18139" spans="1:7">
      <c r="A18139">
        <v>30.23</v>
      </c>
      <c r="B18139">
        <v>631.64</v>
      </c>
      <c r="C18139">
        <v>0.38900000000000001</v>
      </c>
      <c r="D18139">
        <v>24.108000000000001</v>
      </c>
      <c r="E18139">
        <v>-3.9159600000000003E-2</v>
      </c>
      <c r="F18139">
        <v>5.7860044960504804E-4</v>
      </c>
      <c r="G18139">
        <f t="shared" si="283"/>
        <v>24.108578600449604</v>
      </c>
    </row>
    <row r="18140" spans="1:7">
      <c r="A18140">
        <v>30.23</v>
      </c>
      <c r="B18140">
        <v>631.66999999999996</v>
      </c>
      <c r="C18140">
        <v>0.38900000000000001</v>
      </c>
      <c r="D18140">
        <v>24.106000000000002</v>
      </c>
      <c r="E18140">
        <v>-3.90982E-2</v>
      </c>
      <c r="F18140">
        <v>5.7869090094841296E-4</v>
      </c>
      <c r="G18140">
        <f t="shared" si="283"/>
        <v>24.10657869090095</v>
      </c>
    </row>
    <row r="18141" spans="1:7">
      <c r="A18141">
        <v>30.23</v>
      </c>
      <c r="B18141">
        <v>631.70000000000005</v>
      </c>
      <c r="C18141">
        <v>0.38900000000000001</v>
      </c>
      <c r="D18141">
        <v>24.105</v>
      </c>
      <c r="E18141">
        <v>-3.9115400000000002E-2</v>
      </c>
      <c r="F18141">
        <v>5.7866556278707998E-4</v>
      </c>
      <c r="G18141">
        <f t="shared" si="283"/>
        <v>24.105578665562788</v>
      </c>
    </row>
    <row r="18142" spans="1:7">
      <c r="A18142">
        <v>30.23</v>
      </c>
      <c r="B18142">
        <v>631.74</v>
      </c>
      <c r="C18142">
        <v>0.38900000000000001</v>
      </c>
      <c r="D18142">
        <v>24.103999999999999</v>
      </c>
      <c r="E18142">
        <v>-3.9085399999999999E-2</v>
      </c>
      <c r="F18142">
        <v>5.7870975725452098E-4</v>
      </c>
      <c r="G18142">
        <f t="shared" si="283"/>
        <v>24.104578709757252</v>
      </c>
    </row>
    <row r="18143" spans="1:7">
      <c r="A18143">
        <v>30.23</v>
      </c>
      <c r="B18143">
        <v>631.77</v>
      </c>
      <c r="C18143">
        <v>0.38900000000000001</v>
      </c>
      <c r="D18143">
        <v>24.102</v>
      </c>
      <c r="E18143">
        <v>-3.9225299999999998E-2</v>
      </c>
      <c r="F18143">
        <v>5.7850366372134998E-4</v>
      </c>
      <c r="G18143">
        <f t="shared" si="283"/>
        <v>24.102578503663722</v>
      </c>
    </row>
    <row r="18144" spans="1:7">
      <c r="A18144">
        <v>30.23</v>
      </c>
      <c r="B18144">
        <v>631.79999999999995</v>
      </c>
      <c r="C18144">
        <v>0.38900000000000001</v>
      </c>
      <c r="D18144">
        <v>24.100999999999999</v>
      </c>
      <c r="E18144">
        <v>-3.9368100000000003E-2</v>
      </c>
      <c r="F18144">
        <v>5.7829329805632703E-4</v>
      </c>
      <c r="G18144">
        <f t="shared" si="283"/>
        <v>24.101578293298054</v>
      </c>
    </row>
    <row r="18145" spans="1:7">
      <c r="A18145">
        <v>30.23</v>
      </c>
      <c r="B18145">
        <v>631.84</v>
      </c>
      <c r="C18145">
        <v>0.38900000000000001</v>
      </c>
      <c r="D18145">
        <v>24.1</v>
      </c>
      <c r="E18145">
        <v>-3.9459599999999997E-2</v>
      </c>
      <c r="F18145">
        <v>5.7815850493062905E-4</v>
      </c>
      <c r="G18145">
        <f t="shared" si="283"/>
        <v>24.100578158504931</v>
      </c>
    </row>
    <row r="18146" spans="1:7">
      <c r="A18146">
        <v>30.24</v>
      </c>
      <c r="B18146">
        <v>631.87</v>
      </c>
      <c r="C18146">
        <v>0.38900000000000001</v>
      </c>
      <c r="D18146">
        <v>24.097999999999999</v>
      </c>
      <c r="E18146">
        <v>-3.9719600000000001E-2</v>
      </c>
      <c r="F18146">
        <v>5.7777548621279896E-4</v>
      </c>
      <c r="G18146">
        <f t="shared" si="283"/>
        <v>24.098577775486213</v>
      </c>
    </row>
    <row r="18147" spans="1:7">
      <c r="A18147">
        <v>30.24</v>
      </c>
      <c r="B18147">
        <v>631.9</v>
      </c>
      <c r="C18147">
        <v>0.38900000000000001</v>
      </c>
      <c r="D18147">
        <v>24.097000000000001</v>
      </c>
      <c r="E18147">
        <v>-3.9984199999999998E-2</v>
      </c>
      <c r="F18147">
        <v>5.7738569100996098E-4</v>
      </c>
      <c r="G18147">
        <f t="shared" si="283"/>
        <v>24.097577385691011</v>
      </c>
    </row>
    <row r="18148" spans="1:7">
      <c r="A18148">
        <v>30.24</v>
      </c>
      <c r="B18148">
        <v>631.94000000000005</v>
      </c>
      <c r="C18148">
        <v>0.38900000000000001</v>
      </c>
      <c r="D18148">
        <v>24.096</v>
      </c>
      <c r="E18148">
        <v>-4.0041300000000002E-2</v>
      </c>
      <c r="F18148">
        <v>5.7730157420692995E-4</v>
      </c>
      <c r="G18148">
        <f t="shared" si="283"/>
        <v>24.096577301574207</v>
      </c>
    </row>
    <row r="18149" spans="1:7">
      <c r="A18149">
        <v>30.24</v>
      </c>
      <c r="B18149">
        <v>631.97</v>
      </c>
      <c r="C18149">
        <v>0.38900000000000001</v>
      </c>
      <c r="D18149">
        <v>24.094000000000001</v>
      </c>
      <c r="E18149">
        <v>-3.9696799999999997E-2</v>
      </c>
      <c r="F18149">
        <v>5.7780907400805498E-4</v>
      </c>
      <c r="G18149">
        <f t="shared" si="283"/>
        <v>24.094577809074011</v>
      </c>
    </row>
    <row r="18150" spans="1:7">
      <c r="A18150">
        <v>30.24</v>
      </c>
      <c r="B18150">
        <v>632</v>
      </c>
      <c r="C18150">
        <v>0.38900000000000001</v>
      </c>
      <c r="D18150">
        <v>24.093</v>
      </c>
      <c r="E18150">
        <v>-3.9333899999999998E-2</v>
      </c>
      <c r="F18150">
        <v>5.7834367974921095E-4</v>
      </c>
      <c r="G18150">
        <f t="shared" si="283"/>
        <v>24.093578343679749</v>
      </c>
    </row>
    <row r="18151" spans="1:7">
      <c r="A18151">
        <v>30.24</v>
      </c>
      <c r="B18151">
        <v>632.04</v>
      </c>
      <c r="C18151">
        <v>0.38900000000000001</v>
      </c>
      <c r="D18151">
        <v>24.091999999999999</v>
      </c>
      <c r="E18151">
        <v>-3.92425E-2</v>
      </c>
      <c r="F18151">
        <v>5.7847832556001699E-4</v>
      </c>
      <c r="G18151">
        <f t="shared" si="283"/>
        <v>24.09257847832556</v>
      </c>
    </row>
    <row r="18152" spans="1:7">
      <c r="A18152">
        <v>30.25</v>
      </c>
      <c r="B18152">
        <v>632.07000000000005</v>
      </c>
      <c r="C18152">
        <v>0.38900000000000001</v>
      </c>
      <c r="D18152">
        <v>24.091000000000001</v>
      </c>
      <c r="E18152">
        <v>-3.9433900000000001E-2</v>
      </c>
      <c r="F18152">
        <v>5.7819636485773799E-4</v>
      </c>
      <c r="G18152">
        <f t="shared" si="283"/>
        <v>24.091578196364861</v>
      </c>
    </row>
    <row r="18153" spans="1:7">
      <c r="A18153">
        <v>30.25</v>
      </c>
      <c r="B18153">
        <v>632.1</v>
      </c>
      <c r="C18153">
        <v>0.38900000000000001</v>
      </c>
      <c r="D18153">
        <v>24.088999999999999</v>
      </c>
      <c r="E18153">
        <v>-3.9584099999999997E-2</v>
      </c>
      <c r="F18153">
        <v>5.7797509789074498E-4</v>
      </c>
      <c r="G18153">
        <f t="shared" si="283"/>
        <v>24.089577975097889</v>
      </c>
    </row>
    <row r="18154" spans="1:7">
      <c r="A18154">
        <v>30.25</v>
      </c>
      <c r="B18154">
        <v>632.14</v>
      </c>
      <c r="C18154">
        <v>0.38900000000000001</v>
      </c>
      <c r="D18154">
        <v>24.088000000000001</v>
      </c>
      <c r="E18154">
        <v>-3.9601200000000003E-2</v>
      </c>
      <c r="F18154">
        <v>5.7794990704430297E-4</v>
      </c>
      <c r="G18154">
        <f t="shared" si="283"/>
        <v>24.088577949907044</v>
      </c>
    </row>
    <row r="18155" spans="1:7">
      <c r="A18155">
        <v>30.25</v>
      </c>
      <c r="B18155">
        <v>632.16999999999996</v>
      </c>
      <c r="C18155">
        <v>0.38900000000000001</v>
      </c>
      <c r="D18155">
        <v>24.087</v>
      </c>
      <c r="E18155">
        <v>-3.9330999999999998E-2</v>
      </c>
      <c r="F18155">
        <v>5.7834795188106301E-4</v>
      </c>
      <c r="G18155">
        <f t="shared" si="283"/>
        <v>24.087578347951879</v>
      </c>
    </row>
    <row r="18156" spans="1:7">
      <c r="A18156">
        <v>30.25</v>
      </c>
      <c r="B18156">
        <v>632.20000000000005</v>
      </c>
      <c r="C18156">
        <v>0.38900000000000001</v>
      </c>
      <c r="D18156">
        <v>24.085000000000001</v>
      </c>
      <c r="E18156">
        <v>-3.8973899999999999E-2</v>
      </c>
      <c r="F18156">
        <v>5.78874013358514E-4</v>
      </c>
      <c r="G18156">
        <f t="shared" si="283"/>
        <v>24.085578874013358</v>
      </c>
    </row>
    <row r="18157" spans="1:7">
      <c r="A18157">
        <v>30.26</v>
      </c>
      <c r="B18157">
        <v>632.24</v>
      </c>
      <c r="C18157">
        <v>0.38900000000000001</v>
      </c>
      <c r="D18157">
        <v>24.084</v>
      </c>
      <c r="E18157">
        <v>-3.8733999999999998E-2</v>
      </c>
      <c r="F18157">
        <v>5.7922742178315796E-4</v>
      </c>
      <c r="G18157">
        <f t="shared" si="283"/>
        <v>24.084579227421784</v>
      </c>
    </row>
    <row r="18158" spans="1:7">
      <c r="A18158">
        <v>30.26</v>
      </c>
      <c r="B18158">
        <v>632.27</v>
      </c>
      <c r="C18158">
        <v>0.38900000000000001</v>
      </c>
      <c r="D18158">
        <v>24.082999999999998</v>
      </c>
      <c r="E18158">
        <v>-3.8673800000000001E-2</v>
      </c>
      <c r="F18158">
        <v>5.7931610534782505E-4</v>
      </c>
      <c r="G18158">
        <f t="shared" si="283"/>
        <v>24.083579316105347</v>
      </c>
    </row>
    <row r="18159" spans="1:7">
      <c r="A18159">
        <v>30.26</v>
      </c>
      <c r="B18159">
        <v>632.29999999999995</v>
      </c>
      <c r="C18159">
        <v>0.38900000000000001</v>
      </c>
      <c r="D18159">
        <v>24.081</v>
      </c>
      <c r="E18159">
        <v>-3.9115299999999999E-2</v>
      </c>
      <c r="F18159">
        <v>5.7866571010197095E-4</v>
      </c>
      <c r="G18159">
        <f t="shared" si="283"/>
        <v>24.081578665710101</v>
      </c>
    </row>
    <row r="18160" spans="1:7">
      <c r="A18160">
        <v>30.26</v>
      </c>
      <c r="B18160">
        <v>632.34</v>
      </c>
      <c r="C18160">
        <v>0.38900000000000001</v>
      </c>
      <c r="D18160">
        <v>24.08</v>
      </c>
      <c r="E18160">
        <v>-3.9584099999999997E-2</v>
      </c>
      <c r="F18160">
        <v>5.7797509789074498E-4</v>
      </c>
      <c r="G18160">
        <f t="shared" si="283"/>
        <v>24.080577975097889</v>
      </c>
    </row>
    <row r="18161" spans="1:7">
      <c r="A18161">
        <v>30.26</v>
      </c>
      <c r="B18161">
        <v>632.37</v>
      </c>
      <c r="C18161">
        <v>0.38900000000000001</v>
      </c>
      <c r="D18161">
        <v>24.079000000000001</v>
      </c>
      <c r="E18161">
        <v>-3.9919799999999998E-2</v>
      </c>
      <c r="F18161">
        <v>5.7748056180007001E-4</v>
      </c>
      <c r="G18161">
        <f t="shared" si="283"/>
        <v>24.079577480561802</v>
      </c>
    </row>
    <row r="18162" spans="1:7">
      <c r="A18162">
        <v>30.26</v>
      </c>
      <c r="B18162">
        <v>632.4</v>
      </c>
      <c r="C18162">
        <v>0.38900000000000001</v>
      </c>
      <c r="D18162">
        <v>24.077000000000002</v>
      </c>
      <c r="E18162">
        <v>-3.9990900000000003E-2</v>
      </c>
      <c r="F18162">
        <v>5.7737582091223205E-4</v>
      </c>
      <c r="G18162">
        <f t="shared" si="283"/>
        <v>24.077577375820916</v>
      </c>
    </row>
    <row r="18163" spans="1:7">
      <c r="A18163">
        <v>30.27</v>
      </c>
      <c r="B18163">
        <v>632.44000000000005</v>
      </c>
      <c r="C18163">
        <v>0.38900000000000001</v>
      </c>
      <c r="D18163">
        <v>24.076000000000001</v>
      </c>
      <c r="E18163">
        <v>-3.9596699999999999E-2</v>
      </c>
      <c r="F18163">
        <v>5.7795653621441902E-4</v>
      </c>
      <c r="G18163">
        <f t="shared" si="283"/>
        <v>24.076577956536216</v>
      </c>
    </row>
    <row r="18164" spans="1:7">
      <c r="A18164">
        <v>30.27</v>
      </c>
      <c r="B18164">
        <v>632.47</v>
      </c>
      <c r="C18164">
        <v>0.38900000000000001</v>
      </c>
      <c r="D18164">
        <v>24.074999999999999</v>
      </c>
      <c r="E18164">
        <v>-3.9522399999999999E-2</v>
      </c>
      <c r="F18164">
        <v>5.7806599117878402E-4</v>
      </c>
      <c r="G18164">
        <f t="shared" si="283"/>
        <v>24.075578065991177</v>
      </c>
    </row>
    <row r="18165" spans="1:7">
      <c r="A18165">
        <v>30.27</v>
      </c>
      <c r="B18165">
        <v>632.5</v>
      </c>
      <c r="C18165">
        <v>0.38900000000000001</v>
      </c>
      <c r="D18165">
        <v>24.073</v>
      </c>
      <c r="E18165">
        <v>-3.9545200000000003E-2</v>
      </c>
      <c r="F18165">
        <v>5.7803240338352799E-4</v>
      </c>
      <c r="G18165">
        <f t="shared" si="283"/>
        <v>24.073578032403383</v>
      </c>
    </row>
    <row r="18166" spans="1:7">
      <c r="A18166">
        <v>30.27</v>
      </c>
      <c r="B18166">
        <v>632.54</v>
      </c>
      <c r="C18166">
        <v>0.38900000000000001</v>
      </c>
      <c r="D18166">
        <v>24.071999999999999</v>
      </c>
      <c r="E18166">
        <v>-3.9533800000000001E-2</v>
      </c>
      <c r="F18166">
        <v>5.7804919728115601E-4</v>
      </c>
      <c r="G18166">
        <f t="shared" si="283"/>
        <v>24.072578049197279</v>
      </c>
    </row>
    <row r="18167" spans="1:7">
      <c r="A18167">
        <v>30.27</v>
      </c>
      <c r="B18167">
        <v>632.57000000000005</v>
      </c>
      <c r="C18167">
        <v>0.38900000000000001</v>
      </c>
      <c r="D18167">
        <v>24.071000000000002</v>
      </c>
      <c r="E18167">
        <v>-3.9377000000000002E-2</v>
      </c>
      <c r="F18167">
        <v>5.7828018703098599E-4</v>
      </c>
      <c r="G18167">
        <f t="shared" si="283"/>
        <v>24.071578280187033</v>
      </c>
    </row>
    <row r="18168" spans="1:7">
      <c r="A18168">
        <v>30.27</v>
      </c>
      <c r="B18168">
        <v>632.6</v>
      </c>
      <c r="C18168">
        <v>0.38800000000000001</v>
      </c>
      <c r="D18168">
        <v>24.068999999999999</v>
      </c>
      <c r="E18168">
        <v>-3.88697E-2</v>
      </c>
      <c r="F18168">
        <v>5.7902751547542902E-4</v>
      </c>
      <c r="G18168">
        <f t="shared" si="283"/>
        <v>24.069579027515474</v>
      </c>
    </row>
    <row r="18169" spans="1:7">
      <c r="A18169">
        <v>30.28</v>
      </c>
      <c r="B18169">
        <v>632.64</v>
      </c>
      <c r="C18169">
        <v>0.38800000000000001</v>
      </c>
      <c r="D18169">
        <v>24.068000000000001</v>
      </c>
      <c r="E18169">
        <v>-3.8532299999999998E-2</v>
      </c>
      <c r="F18169">
        <v>5.7952455591925897E-4</v>
      </c>
      <c r="G18169">
        <f t="shared" si="283"/>
        <v>24.068579524555922</v>
      </c>
    </row>
    <row r="18170" spans="1:7">
      <c r="A18170">
        <v>30.28</v>
      </c>
      <c r="B18170">
        <v>632.66999999999996</v>
      </c>
      <c r="C18170">
        <v>0.38800000000000001</v>
      </c>
      <c r="D18170">
        <v>24.067</v>
      </c>
      <c r="E18170">
        <v>-3.8553900000000002E-2</v>
      </c>
      <c r="F18170">
        <v>5.79492735902701E-4</v>
      </c>
      <c r="G18170">
        <f t="shared" si="283"/>
        <v>24.067579492735902</v>
      </c>
    </row>
    <row r="18171" spans="1:7">
      <c r="A18171">
        <v>30.28</v>
      </c>
      <c r="B18171">
        <v>632.70000000000005</v>
      </c>
      <c r="C18171">
        <v>0.38800000000000001</v>
      </c>
      <c r="D18171">
        <v>24.065999999999999</v>
      </c>
      <c r="E18171">
        <v>-3.8682599999999998E-2</v>
      </c>
      <c r="F18171">
        <v>5.7930314163737498E-4</v>
      </c>
      <c r="G18171">
        <f t="shared" si="283"/>
        <v>24.066579303141637</v>
      </c>
    </row>
    <row r="18172" spans="1:7">
      <c r="A18172">
        <v>30.28</v>
      </c>
      <c r="B18172">
        <v>632.74</v>
      </c>
      <c r="C18172">
        <v>0.38800000000000001</v>
      </c>
      <c r="D18172">
        <v>24.064</v>
      </c>
      <c r="E18172">
        <v>-3.8642599999999999E-2</v>
      </c>
      <c r="F18172">
        <v>5.79362067593964E-4</v>
      </c>
      <c r="G18172">
        <f t="shared" si="283"/>
        <v>24.064579362067594</v>
      </c>
    </row>
    <row r="18173" spans="1:7">
      <c r="A18173">
        <v>30.28</v>
      </c>
      <c r="B18173">
        <v>632.77</v>
      </c>
      <c r="C18173">
        <v>0.38800000000000001</v>
      </c>
      <c r="D18173">
        <v>24.062999999999999</v>
      </c>
      <c r="E18173">
        <v>-3.8559599999999999E-2</v>
      </c>
      <c r="F18173">
        <v>5.79484338953887E-4</v>
      </c>
      <c r="G18173">
        <f t="shared" si="283"/>
        <v>24.063579484338952</v>
      </c>
    </row>
    <row r="18174" spans="1:7">
      <c r="A18174">
        <v>30.28</v>
      </c>
      <c r="B18174">
        <v>632.79999999999995</v>
      </c>
      <c r="C18174">
        <v>0.38800000000000001</v>
      </c>
      <c r="D18174">
        <v>24.062000000000001</v>
      </c>
      <c r="E18174">
        <v>-3.84351E-2</v>
      </c>
      <c r="F18174">
        <v>5.7966774599377095E-4</v>
      </c>
      <c r="G18174">
        <f t="shared" si="283"/>
        <v>24.062579667745997</v>
      </c>
    </row>
    <row r="18175" spans="1:7">
      <c r="A18175">
        <v>30.28</v>
      </c>
      <c r="B18175">
        <v>632.84</v>
      </c>
      <c r="C18175">
        <v>0.38800000000000001</v>
      </c>
      <c r="D18175">
        <v>24.06</v>
      </c>
      <c r="E18175">
        <v>-3.8583800000000001E-2</v>
      </c>
      <c r="F18175">
        <v>5.7944868875015097E-4</v>
      </c>
      <c r="G18175">
        <f t="shared" si="283"/>
        <v>24.060579448688749</v>
      </c>
    </row>
    <row r="18176" spans="1:7">
      <c r="A18176">
        <v>30.29</v>
      </c>
      <c r="B18176">
        <v>632.87</v>
      </c>
      <c r="C18176">
        <v>0.38800000000000001</v>
      </c>
      <c r="D18176">
        <v>24.059000000000001</v>
      </c>
      <c r="E18176">
        <v>-3.8845400000000002E-2</v>
      </c>
      <c r="F18176">
        <v>5.7906331299405699E-4</v>
      </c>
      <c r="G18176">
        <f t="shared" si="283"/>
        <v>24.059579063312995</v>
      </c>
    </row>
    <row r="18177" spans="1:7">
      <c r="A18177">
        <v>30.29</v>
      </c>
      <c r="B18177">
        <v>632.9</v>
      </c>
      <c r="C18177">
        <v>0.38800000000000001</v>
      </c>
      <c r="D18177">
        <v>24.058</v>
      </c>
      <c r="E18177">
        <v>-3.89568E-2</v>
      </c>
      <c r="F18177">
        <v>5.7889920420495602E-4</v>
      </c>
      <c r="G18177">
        <f t="shared" si="283"/>
        <v>24.058578899204203</v>
      </c>
    </row>
    <row r="18178" spans="1:7">
      <c r="A18178">
        <v>30.29</v>
      </c>
      <c r="B18178">
        <v>632.94000000000005</v>
      </c>
      <c r="C18178">
        <v>0.38800000000000001</v>
      </c>
      <c r="D18178">
        <v>24.056999999999999</v>
      </c>
      <c r="E18178">
        <v>-3.9013899999999997E-2</v>
      </c>
      <c r="F18178">
        <v>5.7881508740192499E-4</v>
      </c>
      <c r="G18178">
        <f t="shared" si="283"/>
        <v>24.0575788150874</v>
      </c>
    </row>
    <row r="18179" spans="1:7">
      <c r="A18179">
        <v>30.29</v>
      </c>
      <c r="B18179">
        <v>632.97</v>
      </c>
      <c r="C18179">
        <v>0.38800000000000001</v>
      </c>
      <c r="D18179">
        <v>24.055</v>
      </c>
      <c r="E18179">
        <v>-3.9108200000000003E-2</v>
      </c>
      <c r="F18179">
        <v>5.7867616945926495E-4</v>
      </c>
      <c r="G18179">
        <f t="shared" si="283"/>
        <v>24.055578676169461</v>
      </c>
    </row>
    <row r="18180" spans="1:7">
      <c r="A18180">
        <v>30.29</v>
      </c>
      <c r="B18180">
        <v>633</v>
      </c>
      <c r="C18180">
        <v>0.38800000000000001</v>
      </c>
      <c r="D18180">
        <v>24.053999999999998</v>
      </c>
      <c r="E18180">
        <v>-3.9235399999999997E-2</v>
      </c>
      <c r="F18180">
        <v>5.7848878491731197E-4</v>
      </c>
      <c r="G18180">
        <f t="shared" si="283"/>
        <v>24.054578488784916</v>
      </c>
    </row>
    <row r="18181" spans="1:7">
      <c r="A18181">
        <v>30.29</v>
      </c>
      <c r="B18181">
        <v>633.04</v>
      </c>
      <c r="C18181">
        <v>0.38800000000000001</v>
      </c>
      <c r="D18181">
        <v>24.053000000000001</v>
      </c>
      <c r="E18181">
        <v>-3.9286799999999997E-2</v>
      </c>
      <c r="F18181">
        <v>5.7841306506309495E-4</v>
      </c>
      <c r="G18181">
        <f t="shared" ref="G18181:G18244" si="284">D18181 + F18181</f>
        <v>24.053578413065065</v>
      </c>
    </row>
    <row r="18182" spans="1:7">
      <c r="A18182">
        <v>30.3</v>
      </c>
      <c r="B18182">
        <v>633.07000000000005</v>
      </c>
      <c r="C18182">
        <v>0.38800000000000001</v>
      </c>
      <c r="D18182">
        <v>24.050999999999998</v>
      </c>
      <c r="E18182">
        <v>-3.9279599999999998E-2</v>
      </c>
      <c r="F18182">
        <v>5.7842367173528101E-4</v>
      </c>
      <c r="G18182">
        <f t="shared" si="284"/>
        <v>24.051578423671735</v>
      </c>
    </row>
    <row r="18183" spans="1:7">
      <c r="A18183">
        <v>30.3</v>
      </c>
      <c r="B18183">
        <v>633.1</v>
      </c>
      <c r="C18183">
        <v>0.38800000000000001</v>
      </c>
      <c r="D18183">
        <v>24.05</v>
      </c>
      <c r="E18183">
        <v>-3.9413799999999999E-2</v>
      </c>
      <c r="F18183">
        <v>5.7822597515092401E-4</v>
      </c>
      <c r="G18183">
        <f t="shared" si="284"/>
        <v>24.050578225975151</v>
      </c>
    </row>
    <row r="18184" spans="1:7">
      <c r="A18184">
        <v>30.3</v>
      </c>
      <c r="B18184">
        <v>633.14</v>
      </c>
      <c r="C18184">
        <v>0.38800000000000001</v>
      </c>
      <c r="D18184">
        <v>24.048999999999999</v>
      </c>
      <c r="E18184">
        <v>-3.9728100000000002E-2</v>
      </c>
      <c r="F18184">
        <v>5.7776296444702398E-4</v>
      </c>
      <c r="G18184">
        <f t="shared" si="284"/>
        <v>24.049577762964446</v>
      </c>
    </row>
    <row r="18185" spans="1:7">
      <c r="A18185">
        <v>30.3</v>
      </c>
      <c r="B18185">
        <v>633.16999999999996</v>
      </c>
      <c r="C18185">
        <v>0.38800000000000001</v>
      </c>
      <c r="D18185">
        <v>24.047000000000001</v>
      </c>
      <c r="E18185">
        <v>-3.9967999999999997E-2</v>
      </c>
      <c r="F18185">
        <v>5.7740955602238002E-4</v>
      </c>
      <c r="G18185">
        <f t="shared" si="284"/>
        <v>24.047577409556023</v>
      </c>
    </row>
    <row r="18186" spans="1:7">
      <c r="A18186">
        <v>30.3</v>
      </c>
      <c r="B18186">
        <v>633.20000000000005</v>
      </c>
      <c r="C18186">
        <v>0.38800000000000001</v>
      </c>
      <c r="D18186">
        <v>24.045999999999999</v>
      </c>
      <c r="E18186">
        <v>-4.0068399999999997E-2</v>
      </c>
      <c r="F18186">
        <v>5.7726165187134101E-4</v>
      </c>
      <c r="G18186">
        <f t="shared" si="284"/>
        <v>24.046577261651869</v>
      </c>
    </row>
    <row r="18187" spans="1:7">
      <c r="A18187">
        <v>30.31</v>
      </c>
      <c r="B18187">
        <v>633.24</v>
      </c>
      <c r="C18187">
        <v>0.38800000000000001</v>
      </c>
      <c r="D18187">
        <v>24.045000000000002</v>
      </c>
      <c r="E18187">
        <v>-3.9938500000000002E-2</v>
      </c>
      <c r="F18187">
        <v>5.7745301391536399E-4</v>
      </c>
      <c r="G18187">
        <f t="shared" si="284"/>
        <v>24.045577453013916</v>
      </c>
    </row>
    <row r="18188" spans="1:7">
      <c r="A18188">
        <v>30.31</v>
      </c>
      <c r="B18188">
        <v>633.27</v>
      </c>
      <c r="C18188">
        <v>0.38800000000000001</v>
      </c>
      <c r="D18188">
        <v>24.042999999999999</v>
      </c>
      <c r="E18188">
        <v>-3.9864200000000002E-2</v>
      </c>
      <c r="F18188">
        <v>5.7756246887972899E-4</v>
      </c>
      <c r="G18188">
        <f t="shared" si="284"/>
        <v>24.043577562468879</v>
      </c>
    </row>
    <row r="18189" spans="1:7">
      <c r="A18189">
        <v>30.31</v>
      </c>
      <c r="B18189">
        <v>633.29999999999995</v>
      </c>
      <c r="C18189">
        <v>0.38800000000000001</v>
      </c>
      <c r="D18189">
        <v>24.042000000000002</v>
      </c>
      <c r="E18189">
        <v>-3.9965500000000001E-2</v>
      </c>
      <c r="F18189">
        <v>5.7741323889466602E-4</v>
      </c>
      <c r="G18189">
        <f t="shared" si="284"/>
        <v>24.042577413238895</v>
      </c>
    </row>
    <row r="18190" spans="1:7">
      <c r="A18190">
        <v>30.31</v>
      </c>
      <c r="B18190">
        <v>633.34</v>
      </c>
      <c r="C18190">
        <v>0.38800000000000001</v>
      </c>
      <c r="D18190">
        <v>24.041</v>
      </c>
      <c r="E18190">
        <v>-3.9825199999999998E-2</v>
      </c>
      <c r="F18190">
        <v>5.7761992168740297E-4</v>
      </c>
      <c r="G18190">
        <f t="shared" si="284"/>
        <v>24.041577619921689</v>
      </c>
    </row>
    <row r="18191" spans="1:7">
      <c r="A18191">
        <v>30.31</v>
      </c>
      <c r="B18191">
        <v>633.37</v>
      </c>
      <c r="C18191">
        <v>0.38800000000000001</v>
      </c>
      <c r="D18191">
        <v>24.039000000000001</v>
      </c>
      <c r="E18191">
        <v>-3.9736899999999999E-2</v>
      </c>
      <c r="F18191">
        <v>5.7775000073657403E-4</v>
      </c>
      <c r="G18191">
        <f t="shared" si="284"/>
        <v>24.039577750000738</v>
      </c>
    </row>
    <row r="18192" spans="1:7">
      <c r="A18192">
        <v>30.31</v>
      </c>
      <c r="B18192">
        <v>633.4</v>
      </c>
      <c r="C18192">
        <v>0.38800000000000001</v>
      </c>
      <c r="D18192">
        <v>24.038</v>
      </c>
      <c r="E18192">
        <v>-3.9584099999999997E-2</v>
      </c>
      <c r="F18192">
        <v>5.7797509789074498E-4</v>
      </c>
      <c r="G18192">
        <f t="shared" si="284"/>
        <v>24.038577975097891</v>
      </c>
    </row>
    <row r="18193" spans="1:7">
      <c r="A18193">
        <v>30.32</v>
      </c>
      <c r="B18193">
        <v>633.44000000000005</v>
      </c>
      <c r="C18193">
        <v>0.38800000000000001</v>
      </c>
      <c r="D18193">
        <v>24.036999999999999</v>
      </c>
      <c r="E18193">
        <v>-3.9481200000000001E-2</v>
      </c>
      <c r="F18193">
        <v>5.7812668491407098E-4</v>
      </c>
      <c r="G18193">
        <f t="shared" si="284"/>
        <v>24.037578126684913</v>
      </c>
    </row>
    <row r="18194" spans="1:7">
      <c r="A18194">
        <v>30.32</v>
      </c>
      <c r="B18194">
        <v>633.47</v>
      </c>
      <c r="C18194">
        <v>0.38800000000000001</v>
      </c>
      <c r="D18194">
        <v>24.035</v>
      </c>
      <c r="E18194">
        <v>-3.9616899999999997E-2</v>
      </c>
      <c r="F18194">
        <v>5.7792677860634203E-4</v>
      </c>
      <c r="G18194">
        <f t="shared" si="284"/>
        <v>24.035577926778608</v>
      </c>
    </row>
    <row r="18195" spans="1:7">
      <c r="A18195">
        <v>30.32</v>
      </c>
      <c r="B18195">
        <v>633.51</v>
      </c>
      <c r="C18195">
        <v>0.38800000000000001</v>
      </c>
      <c r="D18195">
        <v>24.033999999999999</v>
      </c>
      <c r="E18195">
        <v>-3.9628299999999998E-2</v>
      </c>
      <c r="F18195">
        <v>5.7790998470871402E-4</v>
      </c>
      <c r="G18195">
        <f t="shared" si="284"/>
        <v>24.034577909984709</v>
      </c>
    </row>
    <row r="18196" spans="1:7">
      <c r="A18196">
        <v>30.32</v>
      </c>
      <c r="B18196">
        <v>633.54</v>
      </c>
      <c r="C18196">
        <v>0.38800000000000001</v>
      </c>
      <c r="D18196">
        <v>24.033000000000001</v>
      </c>
      <c r="E18196">
        <v>-4.02929E-2</v>
      </c>
      <c r="F18196">
        <v>5.76930929939983E-4</v>
      </c>
      <c r="G18196">
        <f t="shared" si="284"/>
        <v>24.033576930929943</v>
      </c>
    </row>
    <row r="18197" spans="1:7">
      <c r="A18197">
        <v>30.32</v>
      </c>
      <c r="B18197">
        <v>633.57000000000005</v>
      </c>
      <c r="C18197">
        <v>0.38800000000000001</v>
      </c>
      <c r="D18197">
        <v>24.030999999999999</v>
      </c>
      <c r="E18197">
        <v>-4.1156199999999997E-2</v>
      </c>
      <c r="F18197">
        <v>5.7565916048189596E-4</v>
      </c>
      <c r="G18197">
        <f t="shared" si="284"/>
        <v>24.031575659160481</v>
      </c>
    </row>
    <row r="18198" spans="1:7">
      <c r="A18198">
        <v>30.32</v>
      </c>
      <c r="B18198">
        <v>633.61</v>
      </c>
      <c r="C18198">
        <v>0.38800000000000001</v>
      </c>
      <c r="D18198">
        <v>24.03</v>
      </c>
      <c r="E18198">
        <v>-4.1954499999999999E-2</v>
      </c>
      <c r="F18198">
        <v>5.7448314570326595E-4</v>
      </c>
      <c r="G18198">
        <f t="shared" si="284"/>
        <v>24.030574483145703</v>
      </c>
    </row>
    <row r="18199" spans="1:7">
      <c r="A18199">
        <v>30.33</v>
      </c>
      <c r="B18199">
        <v>633.64</v>
      </c>
      <c r="C18199">
        <v>0.38800000000000001</v>
      </c>
      <c r="D18199">
        <v>24.029</v>
      </c>
      <c r="E18199">
        <v>-4.2510300000000001E-2</v>
      </c>
      <c r="F18199">
        <v>5.7366436953645795E-4</v>
      </c>
      <c r="G18199">
        <f t="shared" si="284"/>
        <v>24.029573664369536</v>
      </c>
    </row>
    <row r="18200" spans="1:7">
      <c r="A18200">
        <v>30.33</v>
      </c>
      <c r="B18200">
        <v>633.66999999999996</v>
      </c>
      <c r="C18200">
        <v>0.38800000000000001</v>
      </c>
      <c r="D18200">
        <v>24.027000000000001</v>
      </c>
      <c r="E18200">
        <v>-4.2497199999999999E-2</v>
      </c>
      <c r="F18200">
        <v>5.7368366778724105E-4</v>
      </c>
      <c r="G18200">
        <f t="shared" si="284"/>
        <v>24.027573683667789</v>
      </c>
    </row>
    <row r="18201" spans="1:7">
      <c r="A18201">
        <v>30.33</v>
      </c>
      <c r="B18201">
        <v>633.71</v>
      </c>
      <c r="C18201">
        <v>0.38800000000000001</v>
      </c>
      <c r="D18201">
        <v>24.026</v>
      </c>
      <c r="E18201">
        <v>-4.2544999999999999E-2</v>
      </c>
      <c r="F18201">
        <v>5.73613251269117E-4</v>
      </c>
      <c r="G18201">
        <f t="shared" si="284"/>
        <v>24.026573613251269</v>
      </c>
    </row>
    <row r="18202" spans="1:7">
      <c r="A18202">
        <v>30.33</v>
      </c>
      <c r="B18202">
        <v>633.74</v>
      </c>
      <c r="C18202">
        <v>0.38800000000000001</v>
      </c>
      <c r="D18202">
        <v>24.024000000000001</v>
      </c>
      <c r="E18202">
        <v>-4.2728000000000002E-2</v>
      </c>
      <c r="F18202">
        <v>5.7334366501772104E-4</v>
      </c>
      <c r="G18202">
        <f t="shared" si="284"/>
        <v>24.024573343665018</v>
      </c>
    </row>
    <row r="18203" spans="1:7">
      <c r="A18203">
        <v>30.33</v>
      </c>
      <c r="B18203">
        <v>633.77</v>
      </c>
      <c r="C18203">
        <v>0.38800000000000001</v>
      </c>
      <c r="D18203">
        <v>24.023</v>
      </c>
      <c r="E18203">
        <v>-4.2571499999999998E-2</v>
      </c>
      <c r="F18203">
        <v>5.7357421282287703E-4</v>
      </c>
      <c r="G18203">
        <f t="shared" si="284"/>
        <v>24.023573574212822</v>
      </c>
    </row>
    <row r="18204" spans="1:7">
      <c r="A18204">
        <v>30.33</v>
      </c>
      <c r="B18204">
        <v>633.80999999999995</v>
      </c>
      <c r="C18204">
        <v>0.38800000000000001</v>
      </c>
      <c r="D18204">
        <v>24.021999999999998</v>
      </c>
      <c r="E18204">
        <v>-4.2268699999999999E-2</v>
      </c>
      <c r="F18204">
        <v>5.7402028231425797E-4</v>
      </c>
      <c r="G18204">
        <f t="shared" si="284"/>
        <v>24.022574020282313</v>
      </c>
    </row>
    <row r="18205" spans="1:7">
      <c r="A18205">
        <v>30.33</v>
      </c>
      <c r="B18205">
        <v>633.84</v>
      </c>
      <c r="C18205">
        <v>0.38800000000000001</v>
      </c>
      <c r="D18205">
        <v>24.02</v>
      </c>
      <c r="E18205">
        <v>-4.1927800000000001E-2</v>
      </c>
      <c r="F18205">
        <v>5.7452247877928895E-4</v>
      </c>
      <c r="G18205">
        <f t="shared" si="284"/>
        <v>24.020574522478778</v>
      </c>
    </row>
    <row r="18206" spans="1:7">
      <c r="A18206">
        <v>30.34</v>
      </c>
      <c r="B18206">
        <v>633.87</v>
      </c>
      <c r="C18206">
        <v>0.38800000000000001</v>
      </c>
      <c r="D18206">
        <v>24.018999999999998</v>
      </c>
      <c r="E18206">
        <v>-4.1641900000000003E-2</v>
      </c>
      <c r="F18206">
        <v>5.7494365205401101E-4</v>
      </c>
      <c r="G18206">
        <f t="shared" si="284"/>
        <v>24.019574943652053</v>
      </c>
    </row>
    <row r="18207" spans="1:7">
      <c r="A18207">
        <v>30.34</v>
      </c>
      <c r="B18207">
        <v>633.91</v>
      </c>
      <c r="C18207">
        <v>0.38800000000000001</v>
      </c>
      <c r="D18207">
        <v>24.016999999999999</v>
      </c>
      <c r="E18207">
        <v>-4.1674299999999997E-2</v>
      </c>
      <c r="F18207">
        <v>5.74895922029174E-4</v>
      </c>
      <c r="G18207">
        <f t="shared" si="284"/>
        <v>24.017574895922028</v>
      </c>
    </row>
    <row r="18208" spans="1:7">
      <c r="A18208">
        <v>30.34</v>
      </c>
      <c r="B18208">
        <v>633.94000000000005</v>
      </c>
      <c r="C18208">
        <v>0.38800000000000001</v>
      </c>
      <c r="D18208">
        <v>24.015999999999998</v>
      </c>
      <c r="E18208">
        <v>-4.1480000000000003E-2</v>
      </c>
      <c r="F18208">
        <v>5.7518215486330603E-4</v>
      </c>
      <c r="G18208">
        <f t="shared" si="284"/>
        <v>24.016575182154863</v>
      </c>
    </row>
    <row r="18209" spans="1:7">
      <c r="A18209">
        <v>30.34</v>
      </c>
      <c r="B18209">
        <v>633.97</v>
      </c>
      <c r="C18209">
        <v>0.38800000000000001</v>
      </c>
      <c r="D18209">
        <v>24.015000000000001</v>
      </c>
      <c r="E18209">
        <v>-4.0847399999999999E-2</v>
      </c>
      <c r="F18209">
        <v>5.7611406886676501E-4</v>
      </c>
      <c r="G18209">
        <f t="shared" si="284"/>
        <v>24.015576114068867</v>
      </c>
    </row>
    <row r="18210" spans="1:7">
      <c r="A18210">
        <v>30.34</v>
      </c>
      <c r="B18210">
        <v>634.01</v>
      </c>
      <c r="C18210">
        <v>0.38800000000000001</v>
      </c>
      <c r="D18210">
        <v>24.013000000000002</v>
      </c>
      <c r="E18210">
        <v>-3.9812599999999997E-2</v>
      </c>
      <c r="F18210">
        <v>5.7763848336372904E-4</v>
      </c>
      <c r="G18210">
        <f t="shared" si="284"/>
        <v>24.013577638483365</v>
      </c>
    </row>
    <row r="18211" spans="1:7">
      <c r="A18211">
        <v>30.34</v>
      </c>
      <c r="B18211">
        <v>634.04</v>
      </c>
      <c r="C18211">
        <v>0.38800000000000001</v>
      </c>
      <c r="D18211">
        <v>24.012</v>
      </c>
      <c r="E18211">
        <v>-3.8765099999999997E-2</v>
      </c>
      <c r="F18211">
        <v>5.7918160685190999E-4</v>
      </c>
      <c r="G18211">
        <f t="shared" si="284"/>
        <v>24.012579181606853</v>
      </c>
    </row>
    <row r="18212" spans="1:7">
      <c r="A18212">
        <v>30.35</v>
      </c>
      <c r="B18212">
        <v>634.07000000000005</v>
      </c>
      <c r="C18212">
        <v>0.38800000000000001</v>
      </c>
      <c r="D18212">
        <v>24.010999999999999</v>
      </c>
      <c r="E18212">
        <v>-3.8134099999999997E-2</v>
      </c>
      <c r="F18212">
        <v>5.8011116381710497E-4</v>
      </c>
      <c r="G18212">
        <f t="shared" si="284"/>
        <v>24.011580111163816</v>
      </c>
    </row>
    <row r="18213" spans="1:7">
      <c r="A18213">
        <v>30.35</v>
      </c>
      <c r="B18213">
        <v>634.11</v>
      </c>
      <c r="C18213">
        <v>0.38800000000000001</v>
      </c>
      <c r="D18213">
        <v>24.009</v>
      </c>
      <c r="E18213">
        <v>-3.8191299999999997E-2</v>
      </c>
      <c r="F18213">
        <v>5.8002689969918297E-4</v>
      </c>
      <c r="G18213">
        <f t="shared" si="284"/>
        <v>24.009580026899698</v>
      </c>
    </row>
    <row r="18214" spans="1:7">
      <c r="A18214">
        <v>30.35</v>
      </c>
      <c r="B18214">
        <v>634.14</v>
      </c>
      <c r="C18214">
        <v>0.38800000000000001</v>
      </c>
      <c r="D18214">
        <v>24.007999999999999</v>
      </c>
      <c r="E18214">
        <v>-3.8622299999999998E-2</v>
      </c>
      <c r="F18214">
        <v>5.7939197251693304E-4</v>
      </c>
      <c r="G18214">
        <f t="shared" si="284"/>
        <v>24.008579391972518</v>
      </c>
    </row>
    <row r="18215" spans="1:7">
      <c r="A18215">
        <v>30.35</v>
      </c>
      <c r="B18215">
        <v>634.16999999999996</v>
      </c>
      <c r="C18215">
        <v>0.38700000000000001</v>
      </c>
      <c r="D18215">
        <v>24.007000000000001</v>
      </c>
      <c r="E18215">
        <v>-3.9052400000000001E-2</v>
      </c>
      <c r="F18215">
        <v>5.7875837116870804E-4</v>
      </c>
      <c r="G18215">
        <f t="shared" si="284"/>
        <v>24.007578758371171</v>
      </c>
    </row>
    <row r="18216" spans="1:7">
      <c r="A18216">
        <v>30.35</v>
      </c>
      <c r="B18216">
        <v>634.21</v>
      </c>
      <c r="C18216">
        <v>0.38700000000000001</v>
      </c>
      <c r="D18216">
        <v>24.004999999999999</v>
      </c>
      <c r="E18216">
        <v>-3.9429800000000001E-2</v>
      </c>
      <c r="F18216">
        <v>5.78202404768288E-4</v>
      </c>
      <c r="G18216">
        <f t="shared" si="284"/>
        <v>24.005578202404767</v>
      </c>
    </row>
    <row r="18217" spans="1:7">
      <c r="A18217">
        <v>30.36</v>
      </c>
      <c r="B18217">
        <v>634.24</v>
      </c>
      <c r="C18217">
        <v>0.38700000000000001</v>
      </c>
      <c r="D18217">
        <v>24.004000000000001</v>
      </c>
      <c r="E18217">
        <v>-3.9622600000000001E-2</v>
      </c>
      <c r="F18217">
        <v>5.7791838165752803E-4</v>
      </c>
      <c r="G18217">
        <f t="shared" si="284"/>
        <v>24.00457791838166</v>
      </c>
    </row>
    <row r="18218" spans="1:7">
      <c r="A18218">
        <v>30.36</v>
      </c>
      <c r="B18218">
        <v>634.27</v>
      </c>
      <c r="C18218">
        <v>0.38700000000000001</v>
      </c>
      <c r="D18218">
        <v>24.003</v>
      </c>
      <c r="E18218">
        <v>-3.9708300000000002E-2</v>
      </c>
      <c r="F18218">
        <v>5.7779213279553503E-4</v>
      </c>
      <c r="G18218">
        <f t="shared" si="284"/>
        <v>24.003577792132795</v>
      </c>
    </row>
    <row r="18219" spans="1:7">
      <c r="A18219">
        <v>30.36</v>
      </c>
      <c r="B18219">
        <v>634.30999999999995</v>
      </c>
      <c r="C18219">
        <v>0.38700000000000001</v>
      </c>
      <c r="D18219">
        <v>24.001000000000001</v>
      </c>
      <c r="E18219">
        <v>-3.9784199999999999E-2</v>
      </c>
      <c r="F18219">
        <v>5.7768032079290701E-4</v>
      </c>
      <c r="G18219">
        <f t="shared" si="284"/>
        <v>24.001577680320793</v>
      </c>
    </row>
    <row r="18220" spans="1:7">
      <c r="A18220">
        <v>30.36</v>
      </c>
      <c r="B18220">
        <v>634.34</v>
      </c>
      <c r="C18220">
        <v>0.38700000000000001</v>
      </c>
      <c r="D18220">
        <v>24</v>
      </c>
      <c r="E18220">
        <v>-3.9881399999999997E-2</v>
      </c>
      <c r="F18220">
        <v>5.7753713071839502E-4</v>
      </c>
      <c r="G18220">
        <f t="shared" si="284"/>
        <v>24.000577537130717</v>
      </c>
    </row>
    <row r="18221" spans="1:7">
      <c r="A18221">
        <v>30.36</v>
      </c>
      <c r="B18221">
        <v>634.37</v>
      </c>
      <c r="C18221">
        <v>0.38700000000000001</v>
      </c>
      <c r="D18221">
        <v>23.998999999999999</v>
      </c>
      <c r="E18221">
        <v>-4.0125599999999997E-2</v>
      </c>
      <c r="F18221">
        <v>5.7717738775341803E-4</v>
      </c>
      <c r="G18221">
        <f t="shared" si="284"/>
        <v>23.999577177387753</v>
      </c>
    </row>
    <row r="18222" spans="1:7">
      <c r="A18222">
        <v>30.36</v>
      </c>
      <c r="B18222">
        <v>634.41</v>
      </c>
      <c r="C18222">
        <v>0.38700000000000001</v>
      </c>
      <c r="D18222">
        <v>23.998000000000001</v>
      </c>
      <c r="E18222">
        <v>-4.0479800000000003E-2</v>
      </c>
      <c r="F18222">
        <v>5.7665559840781996E-4</v>
      </c>
      <c r="G18222">
        <f t="shared" si="284"/>
        <v>23.998576655598409</v>
      </c>
    </row>
    <row r="18223" spans="1:7">
      <c r="A18223">
        <v>30.37</v>
      </c>
      <c r="B18223">
        <v>634.44000000000005</v>
      </c>
      <c r="C18223">
        <v>0.38700000000000001</v>
      </c>
      <c r="D18223">
        <v>23.995999999999999</v>
      </c>
      <c r="E18223">
        <v>-4.06416E-2</v>
      </c>
      <c r="F18223">
        <v>5.76417242913417E-4</v>
      </c>
      <c r="G18223">
        <f t="shared" si="284"/>
        <v>23.996576417242913</v>
      </c>
    </row>
    <row r="18224" spans="1:7">
      <c r="A18224">
        <v>30.37</v>
      </c>
      <c r="B18224">
        <v>634.47</v>
      </c>
      <c r="C18224">
        <v>0.38700000000000001</v>
      </c>
      <c r="D18224">
        <v>23.995000000000001</v>
      </c>
      <c r="E18224">
        <v>-4.0475799999999999E-2</v>
      </c>
      <c r="F18224">
        <v>5.7666149100347899E-4</v>
      </c>
      <c r="G18224">
        <f t="shared" si="284"/>
        <v>23.995576661491004</v>
      </c>
    </row>
    <row r="18225" spans="1:7">
      <c r="A18225">
        <v>30.37</v>
      </c>
      <c r="B18225">
        <v>634.51</v>
      </c>
      <c r="C18225">
        <v>0.38700000000000001</v>
      </c>
      <c r="D18225">
        <v>23.992999999999999</v>
      </c>
      <c r="E18225">
        <v>-4.0314000000000003E-2</v>
      </c>
      <c r="F18225">
        <v>5.7689984649788304E-4</v>
      </c>
      <c r="G18225">
        <f t="shared" si="284"/>
        <v>23.993576899846495</v>
      </c>
    </row>
    <row r="18226" spans="1:7">
      <c r="A18226">
        <v>30.37</v>
      </c>
      <c r="B18226">
        <v>634.54</v>
      </c>
      <c r="C18226">
        <v>0.38700000000000001</v>
      </c>
      <c r="D18226">
        <v>23.992000000000001</v>
      </c>
      <c r="E18226">
        <v>-4.0265099999999998E-2</v>
      </c>
      <c r="F18226">
        <v>5.7697188347981298E-4</v>
      </c>
      <c r="G18226">
        <f t="shared" si="284"/>
        <v>23.99257697188348</v>
      </c>
    </row>
    <row r="18227" spans="1:7">
      <c r="A18227">
        <v>30.37</v>
      </c>
      <c r="B18227">
        <v>634.57000000000005</v>
      </c>
      <c r="C18227">
        <v>0.38700000000000001</v>
      </c>
      <c r="D18227">
        <v>23.991</v>
      </c>
      <c r="E18227">
        <v>-4.0428400000000003E-2</v>
      </c>
      <c r="F18227">
        <v>5.7673131826203698E-4</v>
      </c>
      <c r="G18227">
        <f t="shared" si="284"/>
        <v>23.991576731318261</v>
      </c>
    </row>
    <row r="18228" spans="1:7">
      <c r="A18228">
        <v>30.37</v>
      </c>
      <c r="B18228">
        <v>634.61</v>
      </c>
      <c r="C18228">
        <v>0.38700000000000001</v>
      </c>
      <c r="D18228">
        <v>23.989000000000001</v>
      </c>
      <c r="E18228">
        <v>-4.0687300000000003E-2</v>
      </c>
      <c r="F18228">
        <v>5.76349920008013E-4</v>
      </c>
      <c r="G18228">
        <f t="shared" si="284"/>
        <v>23.989576349920007</v>
      </c>
    </row>
    <row r="18229" spans="1:7">
      <c r="A18229">
        <v>30.38</v>
      </c>
      <c r="B18229">
        <v>634.64</v>
      </c>
      <c r="C18229">
        <v>0.38700000000000001</v>
      </c>
      <c r="D18229">
        <v>23.988</v>
      </c>
      <c r="E18229">
        <v>-4.0613000000000003E-2</v>
      </c>
      <c r="F18229">
        <v>5.76459374972378E-4</v>
      </c>
      <c r="G18229">
        <f t="shared" si="284"/>
        <v>23.988576459374972</v>
      </c>
    </row>
    <row r="18230" spans="1:7">
      <c r="A18230">
        <v>30.38</v>
      </c>
      <c r="B18230">
        <v>634.66999999999996</v>
      </c>
      <c r="C18230">
        <v>0.38700000000000001</v>
      </c>
      <c r="D18230">
        <v>23.986999999999998</v>
      </c>
      <c r="E18230">
        <v>-4.0393999999999999E-2</v>
      </c>
      <c r="F18230">
        <v>5.7678199458470404E-4</v>
      </c>
      <c r="G18230">
        <f t="shared" si="284"/>
        <v>23.987576781994584</v>
      </c>
    </row>
    <row r="18231" spans="1:7">
      <c r="A18231">
        <v>30.38</v>
      </c>
      <c r="B18231">
        <v>634.71</v>
      </c>
      <c r="C18231">
        <v>0.38700000000000001</v>
      </c>
      <c r="D18231">
        <v>23.984999999999999</v>
      </c>
      <c r="E18231">
        <v>-4.01508E-2</v>
      </c>
      <c r="F18231">
        <v>5.7714026440076698E-4</v>
      </c>
      <c r="G18231">
        <f t="shared" si="284"/>
        <v>23.9855771402644</v>
      </c>
    </row>
    <row r="18232" spans="1:7">
      <c r="A18232">
        <v>30.38</v>
      </c>
      <c r="B18232">
        <v>634.74</v>
      </c>
      <c r="C18232">
        <v>0.38700000000000001</v>
      </c>
      <c r="D18232">
        <v>23.984000000000002</v>
      </c>
      <c r="E18232">
        <v>-4.02169E-2</v>
      </c>
      <c r="F18232">
        <v>5.7704288925750297E-4</v>
      </c>
      <c r="G18232">
        <f t="shared" si="284"/>
        <v>23.98457704288926</v>
      </c>
    </row>
    <row r="18233" spans="1:7">
      <c r="A18233">
        <v>30.38</v>
      </c>
      <c r="B18233">
        <v>634.77</v>
      </c>
      <c r="C18233">
        <v>0.38700000000000001</v>
      </c>
      <c r="D18233">
        <v>23.983000000000001</v>
      </c>
      <c r="E18233">
        <v>-4.0515799999999998E-2</v>
      </c>
      <c r="F18233">
        <v>5.7660256504688998E-4</v>
      </c>
      <c r="G18233">
        <f t="shared" si="284"/>
        <v>23.983576602565048</v>
      </c>
    </row>
    <row r="18234" spans="1:7">
      <c r="A18234">
        <v>30.38</v>
      </c>
      <c r="B18234">
        <v>634.80999999999995</v>
      </c>
      <c r="C18234">
        <v>0.38700000000000001</v>
      </c>
      <c r="D18234">
        <v>23.981000000000002</v>
      </c>
      <c r="E18234">
        <v>-4.0807299999999998E-2</v>
      </c>
      <c r="F18234">
        <v>5.7617314213824597E-4</v>
      </c>
      <c r="G18234">
        <f t="shared" si="284"/>
        <v>23.981576173142141</v>
      </c>
    </row>
    <row r="18235" spans="1:7">
      <c r="A18235">
        <v>30.38</v>
      </c>
      <c r="B18235">
        <v>634.84</v>
      </c>
      <c r="C18235">
        <v>0.38700000000000001</v>
      </c>
      <c r="D18235">
        <v>23.98</v>
      </c>
      <c r="E18235">
        <v>-4.0994200000000001E-2</v>
      </c>
      <c r="F18235">
        <v>5.7589781060608195E-4</v>
      </c>
      <c r="G18235">
        <f t="shared" si="284"/>
        <v>23.980575897810606</v>
      </c>
    </row>
    <row r="18236" spans="1:7">
      <c r="A18236">
        <v>30.39</v>
      </c>
      <c r="B18236">
        <v>634.87</v>
      </c>
      <c r="C18236">
        <v>0.38700000000000001</v>
      </c>
      <c r="D18236">
        <v>23.978999999999999</v>
      </c>
      <c r="E18236">
        <v>-4.0933499999999998E-2</v>
      </c>
      <c r="F18236">
        <v>5.7598723074520704E-4</v>
      </c>
      <c r="G18236">
        <f t="shared" si="284"/>
        <v>23.979575987230746</v>
      </c>
    </row>
    <row r="18237" spans="1:7">
      <c r="A18237">
        <v>30.39</v>
      </c>
      <c r="B18237">
        <v>634.91</v>
      </c>
      <c r="C18237">
        <v>0.38700000000000001</v>
      </c>
      <c r="D18237">
        <v>23.977</v>
      </c>
      <c r="E18237">
        <v>-4.0891299999999998E-2</v>
      </c>
      <c r="F18237">
        <v>5.7604939762940805E-4</v>
      </c>
      <c r="G18237">
        <f t="shared" si="284"/>
        <v>23.97757604939763</v>
      </c>
    </row>
    <row r="18238" spans="1:7">
      <c r="A18238">
        <v>30.39</v>
      </c>
      <c r="B18238">
        <v>634.94000000000005</v>
      </c>
      <c r="C18238">
        <v>0.38700000000000001</v>
      </c>
      <c r="D18238">
        <v>23.975999999999999</v>
      </c>
      <c r="E18238">
        <v>-4.0715899999999999E-2</v>
      </c>
      <c r="F18238">
        <v>5.76307787949052E-4</v>
      </c>
      <c r="G18238">
        <f t="shared" si="284"/>
        <v>23.976576307787948</v>
      </c>
    </row>
    <row r="18239" spans="1:7">
      <c r="A18239">
        <v>30.39</v>
      </c>
      <c r="B18239">
        <v>634.97</v>
      </c>
      <c r="C18239">
        <v>0.38700000000000001</v>
      </c>
      <c r="D18239">
        <v>23.974</v>
      </c>
      <c r="E18239">
        <v>-4.0515799999999998E-2</v>
      </c>
      <c r="F18239">
        <v>5.7660256504688998E-4</v>
      </c>
      <c r="G18239">
        <f t="shared" si="284"/>
        <v>23.974576602565048</v>
      </c>
    </row>
    <row r="18240" spans="1:7">
      <c r="A18240">
        <v>30.39</v>
      </c>
      <c r="B18240">
        <v>635.01</v>
      </c>
      <c r="C18240">
        <v>0.38700000000000001</v>
      </c>
      <c r="D18240">
        <v>23.972999999999999</v>
      </c>
      <c r="E18240">
        <v>-4.0428400000000003E-2</v>
      </c>
      <c r="F18240">
        <v>5.7673131826203698E-4</v>
      </c>
      <c r="G18240">
        <f t="shared" si="284"/>
        <v>23.973576731318261</v>
      </c>
    </row>
    <row r="18241" spans="1:7">
      <c r="A18241">
        <v>30.39</v>
      </c>
      <c r="B18241">
        <v>635.04</v>
      </c>
      <c r="C18241">
        <v>0.38700000000000001</v>
      </c>
      <c r="D18241">
        <v>23.972000000000001</v>
      </c>
      <c r="E18241">
        <v>-4.0542599999999998E-2</v>
      </c>
      <c r="F18241">
        <v>5.7656308465597504E-4</v>
      </c>
      <c r="G18241">
        <f t="shared" si="284"/>
        <v>23.972576563084658</v>
      </c>
    </row>
    <row r="18242" spans="1:7">
      <c r="A18242">
        <v>30.4</v>
      </c>
      <c r="B18242">
        <v>635.07000000000005</v>
      </c>
      <c r="C18242">
        <v>0.38700000000000001</v>
      </c>
      <c r="D18242">
        <v>23.97</v>
      </c>
      <c r="E18242">
        <v>-4.0687300000000003E-2</v>
      </c>
      <c r="F18242">
        <v>5.76349920008013E-4</v>
      </c>
      <c r="G18242">
        <f t="shared" si="284"/>
        <v>23.970576349920005</v>
      </c>
    </row>
    <row r="18243" spans="1:7">
      <c r="A18243">
        <v>30.4</v>
      </c>
      <c r="B18243">
        <v>635.11</v>
      </c>
      <c r="C18243">
        <v>0.38700000000000001</v>
      </c>
      <c r="D18243">
        <v>23.969000000000001</v>
      </c>
      <c r="E18243">
        <v>-4.0675799999999998E-2</v>
      </c>
      <c r="F18243">
        <v>5.7636686122053296E-4</v>
      </c>
      <c r="G18243">
        <f t="shared" si="284"/>
        <v>23.969576366861222</v>
      </c>
    </row>
    <row r="18244" spans="1:7">
      <c r="A18244">
        <v>30.4</v>
      </c>
      <c r="B18244">
        <v>635.14</v>
      </c>
      <c r="C18244">
        <v>0.38700000000000001</v>
      </c>
      <c r="D18244">
        <v>23.968</v>
      </c>
      <c r="E18244">
        <v>-4.0411200000000001E-2</v>
      </c>
      <c r="F18244">
        <v>5.7675665642337095E-4</v>
      </c>
      <c r="G18244">
        <f t="shared" si="284"/>
        <v>23.968576756656422</v>
      </c>
    </row>
    <row r="18245" spans="1:7">
      <c r="A18245">
        <v>30.4</v>
      </c>
      <c r="B18245">
        <v>635.16999999999996</v>
      </c>
      <c r="C18245">
        <v>0.38700000000000001</v>
      </c>
      <c r="D18245">
        <v>23.966000000000001</v>
      </c>
      <c r="E18245">
        <v>-4.0159800000000002E-2</v>
      </c>
      <c r="F18245">
        <v>5.77127006060534E-4</v>
      </c>
      <c r="G18245">
        <f t="shared" ref="G18245:G18308" si="285">D18245 + F18245</f>
        <v>23.966577127006062</v>
      </c>
    </row>
    <row r="18246" spans="1:7">
      <c r="A18246">
        <v>30.4</v>
      </c>
      <c r="B18246">
        <v>635.21</v>
      </c>
      <c r="C18246">
        <v>0.38700000000000001</v>
      </c>
      <c r="D18246">
        <v>23.965</v>
      </c>
      <c r="E18246">
        <v>-4.0041399999999998E-2</v>
      </c>
      <c r="F18246">
        <v>5.77301426892038E-4</v>
      </c>
      <c r="G18246">
        <f t="shared" si="285"/>
        <v>23.96557730142689</v>
      </c>
    </row>
    <row r="18247" spans="1:7">
      <c r="A18247">
        <v>30.41</v>
      </c>
      <c r="B18247">
        <v>635.24</v>
      </c>
      <c r="C18247">
        <v>0.38700000000000001</v>
      </c>
      <c r="D18247">
        <v>23.963999999999999</v>
      </c>
      <c r="E18247">
        <v>-4.00299E-2</v>
      </c>
      <c r="F18247">
        <v>5.7731836810455796E-4</v>
      </c>
      <c r="G18247">
        <f t="shared" si="285"/>
        <v>23.964577318368104</v>
      </c>
    </row>
    <row r="18248" spans="1:7">
      <c r="A18248">
        <v>30.41</v>
      </c>
      <c r="B18248">
        <v>635.27</v>
      </c>
      <c r="C18248">
        <v>0.38700000000000001</v>
      </c>
      <c r="D18248">
        <v>23.962</v>
      </c>
      <c r="E18248">
        <v>-3.9968700000000003E-2</v>
      </c>
      <c r="F18248">
        <v>5.7740852481813899E-4</v>
      </c>
      <c r="G18248">
        <f t="shared" si="285"/>
        <v>23.962577408524819</v>
      </c>
    </row>
    <row r="18249" spans="1:7">
      <c r="A18249">
        <v>30.41</v>
      </c>
      <c r="B18249">
        <v>635.30999999999995</v>
      </c>
      <c r="C18249">
        <v>0.38700000000000001</v>
      </c>
      <c r="D18249">
        <v>23.960999999999999</v>
      </c>
      <c r="E18249">
        <v>-3.9789900000000003E-2</v>
      </c>
      <c r="F18249">
        <v>5.77671923844093E-4</v>
      </c>
      <c r="G18249">
        <f t="shared" si="285"/>
        <v>23.961577671923841</v>
      </c>
    </row>
    <row r="18250" spans="1:7">
      <c r="A18250">
        <v>30.41</v>
      </c>
      <c r="B18250">
        <v>635.34</v>
      </c>
      <c r="C18250">
        <v>0.38700000000000001</v>
      </c>
      <c r="D18250">
        <v>23.96</v>
      </c>
      <c r="E18250">
        <v>-3.9515500000000002E-2</v>
      </c>
      <c r="F18250">
        <v>5.7807615590629499E-4</v>
      </c>
      <c r="G18250">
        <f t="shared" si="285"/>
        <v>23.960578076155908</v>
      </c>
    </row>
    <row r="18251" spans="1:7">
      <c r="A18251">
        <v>30.41</v>
      </c>
      <c r="B18251">
        <v>635.37</v>
      </c>
      <c r="C18251">
        <v>0.38700000000000001</v>
      </c>
      <c r="D18251">
        <v>23.957999999999998</v>
      </c>
      <c r="E18251">
        <v>-3.9396899999999999E-2</v>
      </c>
      <c r="F18251">
        <v>5.78250871367583E-4</v>
      </c>
      <c r="G18251">
        <f t="shared" si="285"/>
        <v>23.958578250871366</v>
      </c>
    </row>
    <row r="18252" spans="1:7">
      <c r="A18252">
        <v>30.41</v>
      </c>
      <c r="B18252">
        <v>635.41</v>
      </c>
      <c r="C18252">
        <v>0.38700000000000001</v>
      </c>
      <c r="D18252">
        <v>23.957000000000001</v>
      </c>
      <c r="E18252">
        <v>-3.9355399999999999E-2</v>
      </c>
      <c r="F18252">
        <v>5.7831200704754396E-4</v>
      </c>
      <c r="G18252">
        <f t="shared" si="285"/>
        <v>23.957578312007048</v>
      </c>
    </row>
    <row r="18253" spans="1:7">
      <c r="A18253">
        <v>30.42</v>
      </c>
      <c r="B18253">
        <v>635.44000000000005</v>
      </c>
      <c r="C18253">
        <v>0.38700000000000001</v>
      </c>
      <c r="D18253">
        <v>23.956</v>
      </c>
      <c r="E18253">
        <v>-3.9303999999999999E-2</v>
      </c>
      <c r="F18253">
        <v>5.7838772690176098E-4</v>
      </c>
      <c r="G18253">
        <f t="shared" si="285"/>
        <v>23.9565783877269</v>
      </c>
    </row>
    <row r="18254" spans="1:7">
      <c r="A18254">
        <v>30.42</v>
      </c>
      <c r="B18254">
        <v>635.47</v>
      </c>
      <c r="C18254">
        <v>0.38700000000000001</v>
      </c>
      <c r="D18254">
        <v>23.954000000000001</v>
      </c>
      <c r="E18254">
        <v>-3.9462499999999998E-2</v>
      </c>
      <c r="F18254">
        <v>5.7815423279877602E-4</v>
      </c>
      <c r="G18254">
        <f t="shared" si="285"/>
        <v>23.954578154232799</v>
      </c>
    </row>
    <row r="18255" spans="1:7">
      <c r="A18255">
        <v>30.42</v>
      </c>
      <c r="B18255">
        <v>635.51</v>
      </c>
      <c r="C18255">
        <v>0.38700000000000001</v>
      </c>
      <c r="D18255">
        <v>23.952999999999999</v>
      </c>
      <c r="E18255">
        <v>-3.9451100000000003E-2</v>
      </c>
      <c r="F18255">
        <v>5.7817102669640403E-4</v>
      </c>
      <c r="G18255">
        <f t="shared" si="285"/>
        <v>23.953578171026695</v>
      </c>
    </row>
    <row r="18256" spans="1:7">
      <c r="A18256">
        <v>30.42</v>
      </c>
      <c r="B18256">
        <v>635.54</v>
      </c>
      <c r="C18256">
        <v>0.38700000000000001</v>
      </c>
      <c r="D18256">
        <v>23.952000000000002</v>
      </c>
      <c r="E18256">
        <v>-3.9687E-2</v>
      </c>
      <c r="F18256">
        <v>5.7782351086741899E-4</v>
      </c>
      <c r="G18256">
        <f t="shared" si="285"/>
        <v>23.952577823510868</v>
      </c>
    </row>
    <row r="18257" spans="1:7">
      <c r="A18257">
        <v>30.42</v>
      </c>
      <c r="B18257">
        <v>635.57000000000005</v>
      </c>
      <c r="C18257">
        <v>0.38700000000000001</v>
      </c>
      <c r="D18257">
        <v>23.95</v>
      </c>
      <c r="E18257">
        <v>-4.0081499999999999E-2</v>
      </c>
      <c r="F18257">
        <v>5.7724235362055802E-4</v>
      </c>
      <c r="G18257">
        <f t="shared" si="285"/>
        <v>23.950577242353621</v>
      </c>
    </row>
    <row r="18258" spans="1:7">
      <c r="A18258">
        <v>30.42</v>
      </c>
      <c r="B18258">
        <v>635.61</v>
      </c>
      <c r="C18258">
        <v>0.38700000000000001</v>
      </c>
      <c r="D18258">
        <v>23.949000000000002</v>
      </c>
      <c r="E18258">
        <v>-4.0408899999999998E-2</v>
      </c>
      <c r="F18258">
        <v>5.76760044665875E-4</v>
      </c>
      <c r="G18258">
        <f t="shared" si="285"/>
        <v>23.949576760044668</v>
      </c>
    </row>
    <row r="18259" spans="1:7">
      <c r="A18259">
        <v>30.43</v>
      </c>
      <c r="B18259">
        <v>635.64</v>
      </c>
      <c r="C18259">
        <v>0.38700000000000001</v>
      </c>
      <c r="D18259">
        <v>23.948</v>
      </c>
      <c r="E18259">
        <v>-4.0515799999999998E-2</v>
      </c>
      <c r="F18259">
        <v>5.7660256504688998E-4</v>
      </c>
      <c r="G18259">
        <f t="shared" si="285"/>
        <v>23.948576602565048</v>
      </c>
    </row>
    <row r="18260" spans="1:7">
      <c r="A18260">
        <v>30.43</v>
      </c>
      <c r="B18260">
        <v>635.66999999999996</v>
      </c>
      <c r="C18260">
        <v>0.38700000000000001</v>
      </c>
      <c r="D18260">
        <v>23.946000000000002</v>
      </c>
      <c r="E18260">
        <v>-4.03991E-2</v>
      </c>
      <c r="F18260">
        <v>5.7677448152523901E-4</v>
      </c>
      <c r="G18260">
        <f t="shared" si="285"/>
        <v>23.946576774481528</v>
      </c>
    </row>
    <row r="18261" spans="1:7">
      <c r="A18261">
        <v>30.43</v>
      </c>
      <c r="B18261">
        <v>635.71</v>
      </c>
      <c r="C18261">
        <v>0.38600000000000001</v>
      </c>
      <c r="D18261">
        <v>23.945</v>
      </c>
      <c r="E18261">
        <v>-4.0198999999999999E-2</v>
      </c>
      <c r="F18261">
        <v>5.7706925862307699E-4</v>
      </c>
      <c r="G18261">
        <f t="shared" si="285"/>
        <v>23.945577069258622</v>
      </c>
    </row>
    <row r="18262" spans="1:7">
      <c r="A18262">
        <v>30.43</v>
      </c>
      <c r="B18262">
        <v>635.74</v>
      </c>
      <c r="C18262">
        <v>0.38600000000000001</v>
      </c>
      <c r="D18262">
        <v>23.943999999999999</v>
      </c>
      <c r="E18262">
        <v>-4.0204700000000003E-2</v>
      </c>
      <c r="F18262">
        <v>5.7706086167426298E-4</v>
      </c>
      <c r="G18262">
        <f t="shared" si="285"/>
        <v>23.944577060861672</v>
      </c>
    </row>
    <row r="18263" spans="1:7">
      <c r="A18263">
        <v>30.43</v>
      </c>
      <c r="B18263">
        <v>635.77</v>
      </c>
      <c r="C18263">
        <v>0.38600000000000001</v>
      </c>
      <c r="D18263">
        <v>23.942</v>
      </c>
      <c r="E18263">
        <v>-4.0267600000000001E-2</v>
      </c>
      <c r="F18263">
        <v>5.76968200607526E-4</v>
      </c>
      <c r="G18263">
        <f t="shared" si="285"/>
        <v>23.942576968200608</v>
      </c>
    </row>
    <row r="18264" spans="1:7">
      <c r="A18264">
        <v>30.43</v>
      </c>
      <c r="B18264">
        <v>635.80999999999995</v>
      </c>
      <c r="C18264">
        <v>0.38600000000000001</v>
      </c>
      <c r="D18264">
        <v>23.940999999999999</v>
      </c>
      <c r="E18264">
        <v>-4.0430099999999997E-2</v>
      </c>
      <c r="F18264">
        <v>5.7672881390888201E-4</v>
      </c>
      <c r="G18264">
        <f t="shared" si="285"/>
        <v>23.941576728813907</v>
      </c>
    </row>
    <row r="18265" spans="1:7">
      <c r="A18265">
        <v>30.43</v>
      </c>
      <c r="B18265">
        <v>635.84</v>
      </c>
      <c r="C18265">
        <v>0.38600000000000001</v>
      </c>
      <c r="D18265">
        <v>23.94</v>
      </c>
      <c r="E18265">
        <v>-4.0574699999999998E-2</v>
      </c>
      <c r="F18265">
        <v>5.7651579657581203E-4</v>
      </c>
      <c r="G18265">
        <f t="shared" si="285"/>
        <v>23.940576515796579</v>
      </c>
    </row>
    <row r="18266" spans="1:7">
      <c r="A18266">
        <v>30.44</v>
      </c>
      <c r="B18266">
        <v>635.87</v>
      </c>
      <c r="C18266">
        <v>0.38600000000000001</v>
      </c>
      <c r="D18266">
        <v>23.937999999999999</v>
      </c>
      <c r="E18266">
        <v>-4.06416E-2</v>
      </c>
      <c r="F18266">
        <v>5.76417242913417E-4</v>
      </c>
      <c r="G18266">
        <f t="shared" si="285"/>
        <v>23.938576417242913</v>
      </c>
    </row>
    <row r="18267" spans="1:7">
      <c r="A18267">
        <v>30.44</v>
      </c>
      <c r="B18267">
        <v>635.91</v>
      </c>
      <c r="C18267">
        <v>0.38600000000000001</v>
      </c>
      <c r="D18267">
        <v>23.937000000000001</v>
      </c>
      <c r="E18267">
        <v>-4.0790199999999999E-2</v>
      </c>
      <c r="F18267">
        <v>5.7619833298468799E-4</v>
      </c>
      <c r="G18267">
        <f t="shared" si="285"/>
        <v>23.937576198332987</v>
      </c>
    </row>
    <row r="18268" spans="1:7">
      <c r="A18268">
        <v>30.44</v>
      </c>
      <c r="B18268">
        <v>635.94000000000005</v>
      </c>
      <c r="C18268">
        <v>0.38600000000000001</v>
      </c>
      <c r="D18268">
        <v>23.936</v>
      </c>
      <c r="E18268">
        <v>-4.0694800000000003E-2</v>
      </c>
      <c r="F18268">
        <v>5.7633887139115305E-4</v>
      </c>
      <c r="G18268">
        <f t="shared" si="285"/>
        <v>23.93657633887139</v>
      </c>
    </row>
    <row r="18269" spans="1:7">
      <c r="A18269">
        <v>30.44</v>
      </c>
      <c r="B18269">
        <v>635.97</v>
      </c>
      <c r="C18269">
        <v>0.38600000000000001</v>
      </c>
      <c r="D18269">
        <v>23.934000000000001</v>
      </c>
      <c r="E18269">
        <v>-4.0835900000000001E-2</v>
      </c>
      <c r="F18269">
        <v>5.76131010079284E-4</v>
      </c>
      <c r="G18269">
        <f t="shared" si="285"/>
        <v>23.934576131010079</v>
      </c>
    </row>
    <row r="18270" spans="1:7">
      <c r="A18270">
        <v>30.44</v>
      </c>
      <c r="B18270">
        <v>636.01</v>
      </c>
      <c r="C18270">
        <v>0.38600000000000001</v>
      </c>
      <c r="D18270">
        <v>23.933</v>
      </c>
      <c r="E18270">
        <v>-4.09331E-2</v>
      </c>
      <c r="F18270">
        <v>5.7598782000477299E-4</v>
      </c>
      <c r="G18270">
        <f t="shared" si="285"/>
        <v>23.933575987820003</v>
      </c>
    </row>
    <row r="18271" spans="1:7">
      <c r="A18271">
        <v>30.44</v>
      </c>
      <c r="B18271">
        <v>636.04</v>
      </c>
      <c r="C18271">
        <v>0.38600000000000001</v>
      </c>
      <c r="D18271">
        <v>23.931999999999999</v>
      </c>
      <c r="E18271">
        <v>-4.08549E-2</v>
      </c>
      <c r="F18271">
        <v>5.7610302024990495E-4</v>
      </c>
      <c r="G18271">
        <f t="shared" si="285"/>
        <v>23.932576103020249</v>
      </c>
    </row>
    <row r="18272" spans="1:7">
      <c r="A18272">
        <v>30.45</v>
      </c>
      <c r="B18272">
        <v>636.07000000000005</v>
      </c>
      <c r="C18272">
        <v>0.38600000000000001</v>
      </c>
      <c r="D18272">
        <v>23.93</v>
      </c>
      <c r="E18272">
        <v>-4.0727399999999997E-2</v>
      </c>
      <c r="F18272">
        <v>5.7629084673653302E-4</v>
      </c>
      <c r="G18272">
        <f t="shared" si="285"/>
        <v>23.930576290846737</v>
      </c>
    </row>
    <row r="18273" spans="1:7">
      <c r="A18273">
        <v>30.45</v>
      </c>
      <c r="B18273">
        <v>636.11</v>
      </c>
      <c r="C18273">
        <v>0.38600000000000001</v>
      </c>
      <c r="D18273">
        <v>23.928999999999998</v>
      </c>
      <c r="E18273">
        <v>-4.0607299999999999E-2</v>
      </c>
      <c r="F18273">
        <v>5.76467771921192E-4</v>
      </c>
      <c r="G18273">
        <f t="shared" si="285"/>
        <v>23.92957646777192</v>
      </c>
    </row>
    <row r="18274" spans="1:7">
      <c r="A18274">
        <v>30.45</v>
      </c>
      <c r="B18274">
        <v>636.14</v>
      </c>
      <c r="C18274">
        <v>0.38600000000000001</v>
      </c>
      <c r="D18274">
        <v>23.927</v>
      </c>
      <c r="E18274">
        <v>-4.0408899999999998E-2</v>
      </c>
      <c r="F18274">
        <v>5.76760044665875E-4</v>
      </c>
      <c r="G18274">
        <f t="shared" si="285"/>
        <v>23.927576760044666</v>
      </c>
    </row>
    <row r="18275" spans="1:7">
      <c r="A18275">
        <v>30.45</v>
      </c>
      <c r="B18275">
        <v>636.16999999999996</v>
      </c>
      <c r="C18275">
        <v>0.38600000000000001</v>
      </c>
      <c r="D18275">
        <v>23.925999999999998</v>
      </c>
      <c r="E18275">
        <v>-4.0127200000000002E-2</v>
      </c>
      <c r="F18275">
        <v>5.7717503071515403E-4</v>
      </c>
      <c r="G18275">
        <f t="shared" si="285"/>
        <v>23.926577175030715</v>
      </c>
    </row>
    <row r="18276" spans="1:7">
      <c r="A18276">
        <v>30.45</v>
      </c>
      <c r="B18276">
        <v>636.21</v>
      </c>
      <c r="C18276">
        <v>0.38600000000000001</v>
      </c>
      <c r="D18276">
        <v>23.925000000000001</v>
      </c>
      <c r="E18276">
        <v>-3.99785E-2</v>
      </c>
      <c r="F18276">
        <v>5.7739408795877498E-4</v>
      </c>
      <c r="G18276">
        <f t="shared" si="285"/>
        <v>23.925577394087959</v>
      </c>
    </row>
    <row r="18277" spans="1:7">
      <c r="A18277">
        <v>30.46</v>
      </c>
      <c r="B18277">
        <v>636.24</v>
      </c>
      <c r="C18277">
        <v>0.38600000000000001</v>
      </c>
      <c r="D18277">
        <v>23.922999999999998</v>
      </c>
      <c r="E18277">
        <v>-3.9962900000000003E-2</v>
      </c>
      <c r="F18277">
        <v>5.7741706908184505E-4</v>
      </c>
      <c r="G18277">
        <f t="shared" si="285"/>
        <v>23.92357741706908</v>
      </c>
    </row>
    <row r="18278" spans="1:7">
      <c r="A18278">
        <v>30.46</v>
      </c>
      <c r="B18278">
        <v>636.27</v>
      </c>
      <c r="C18278">
        <v>0.38600000000000001</v>
      </c>
      <c r="D18278">
        <v>23.922000000000001</v>
      </c>
      <c r="E18278">
        <v>-4.0378600000000001E-2</v>
      </c>
      <c r="F18278">
        <v>5.7680468107799098E-4</v>
      </c>
      <c r="G18278">
        <f t="shared" si="285"/>
        <v>23.922576804681078</v>
      </c>
    </row>
    <row r="18279" spans="1:7">
      <c r="A18279">
        <v>30.46</v>
      </c>
      <c r="B18279">
        <v>636.30999999999995</v>
      </c>
      <c r="C18279">
        <v>0.38600000000000001</v>
      </c>
      <c r="D18279">
        <v>23.920999999999999</v>
      </c>
      <c r="E18279">
        <v>-4.0670199999999997E-2</v>
      </c>
      <c r="F18279">
        <v>5.7637511085445502E-4</v>
      </c>
      <c r="G18279">
        <f t="shared" si="285"/>
        <v>23.921576375110853</v>
      </c>
    </row>
    <row r="18280" spans="1:7">
      <c r="A18280">
        <v>30.46</v>
      </c>
      <c r="B18280">
        <v>636.34</v>
      </c>
      <c r="C18280">
        <v>0.38600000000000001</v>
      </c>
      <c r="D18280">
        <v>23.919</v>
      </c>
      <c r="E18280">
        <v>-4.0637600000000003E-2</v>
      </c>
      <c r="F18280">
        <v>5.7642313550907603E-4</v>
      </c>
      <c r="G18280">
        <f t="shared" si="285"/>
        <v>23.91957642313551</v>
      </c>
    </row>
    <row r="18281" spans="1:7">
      <c r="A18281">
        <v>30.46</v>
      </c>
      <c r="B18281">
        <v>636.37</v>
      </c>
      <c r="C18281">
        <v>0.38600000000000001</v>
      </c>
      <c r="D18281">
        <v>23.917999999999999</v>
      </c>
      <c r="E18281">
        <v>-4.0435800000000001E-2</v>
      </c>
      <c r="F18281">
        <v>5.76720416960068E-4</v>
      </c>
      <c r="G18281">
        <f t="shared" si="285"/>
        <v>23.918576720416958</v>
      </c>
    </row>
    <row r="18282" spans="1:7">
      <c r="A18282">
        <v>30.46</v>
      </c>
      <c r="B18282">
        <v>636.41</v>
      </c>
      <c r="C18282">
        <v>0.38600000000000001</v>
      </c>
      <c r="D18282">
        <v>23.917000000000002</v>
      </c>
      <c r="E18282">
        <v>-4.0235699999999999E-2</v>
      </c>
      <c r="F18282">
        <v>5.7701519405790598E-4</v>
      </c>
      <c r="G18282">
        <f t="shared" si="285"/>
        <v>23.917577015194059</v>
      </c>
    </row>
    <row r="18283" spans="1:7">
      <c r="A18283">
        <v>30.47</v>
      </c>
      <c r="B18283">
        <v>636.44000000000005</v>
      </c>
      <c r="C18283">
        <v>0.38600000000000001</v>
      </c>
      <c r="D18283">
        <v>23.914999999999999</v>
      </c>
      <c r="E18283">
        <v>-4.0319800000000003E-2</v>
      </c>
      <c r="F18283">
        <v>5.7689130223417698E-4</v>
      </c>
      <c r="G18283">
        <f t="shared" si="285"/>
        <v>23.915576891302234</v>
      </c>
    </row>
    <row r="18284" spans="1:7">
      <c r="A18284">
        <v>30.47</v>
      </c>
      <c r="B18284">
        <v>636.47</v>
      </c>
      <c r="C18284">
        <v>0.38600000000000001</v>
      </c>
      <c r="D18284">
        <v>23.914000000000001</v>
      </c>
      <c r="E18284">
        <v>-4.0491199999999998E-2</v>
      </c>
      <c r="F18284">
        <v>5.7663880451019195E-4</v>
      </c>
      <c r="G18284">
        <f t="shared" si="285"/>
        <v>23.914576638804512</v>
      </c>
    </row>
    <row r="18285" spans="1:7">
      <c r="A18285">
        <v>30.47</v>
      </c>
      <c r="B18285">
        <v>636.51</v>
      </c>
      <c r="C18285">
        <v>0.38600000000000001</v>
      </c>
      <c r="D18285">
        <v>23.913</v>
      </c>
      <c r="E18285">
        <v>-4.0732999999999998E-2</v>
      </c>
      <c r="F18285">
        <v>5.7628259710260999E-4</v>
      </c>
      <c r="G18285">
        <f t="shared" si="285"/>
        <v>23.913576282597102</v>
      </c>
    </row>
    <row r="18286" spans="1:7">
      <c r="A18286">
        <v>30.47</v>
      </c>
      <c r="B18286">
        <v>636.54</v>
      </c>
      <c r="C18286">
        <v>0.38600000000000001</v>
      </c>
      <c r="D18286">
        <v>23.911000000000001</v>
      </c>
      <c r="E18286">
        <v>-4.0698699999999997E-2</v>
      </c>
      <c r="F18286">
        <v>5.7633312611038597E-4</v>
      </c>
      <c r="G18286">
        <f t="shared" si="285"/>
        <v>23.911576333126114</v>
      </c>
    </row>
    <row r="18287" spans="1:7">
      <c r="A18287">
        <v>30.47</v>
      </c>
      <c r="B18287">
        <v>636.58000000000004</v>
      </c>
      <c r="C18287">
        <v>0.38600000000000001</v>
      </c>
      <c r="D18287">
        <v>23.91</v>
      </c>
      <c r="E18287">
        <v>-4.0729000000000001E-2</v>
      </c>
      <c r="F18287">
        <v>5.7628848969826902E-4</v>
      </c>
      <c r="G18287">
        <f t="shared" si="285"/>
        <v>23.910576288489697</v>
      </c>
    </row>
    <row r="18288" spans="1:7">
      <c r="A18288">
        <v>30.47</v>
      </c>
      <c r="B18288">
        <v>636.61</v>
      </c>
      <c r="C18288">
        <v>0.38600000000000001</v>
      </c>
      <c r="D18288">
        <v>23.908999999999999</v>
      </c>
      <c r="E18288">
        <v>-4.0727300000000001E-2</v>
      </c>
      <c r="F18288">
        <v>5.7629099405142399E-4</v>
      </c>
      <c r="G18288">
        <f t="shared" si="285"/>
        <v>23.90957629099405</v>
      </c>
    </row>
    <row r="18289" spans="1:7">
      <c r="A18289">
        <v>30.48</v>
      </c>
      <c r="B18289">
        <v>636.64</v>
      </c>
      <c r="C18289">
        <v>0.38600000000000001</v>
      </c>
      <c r="D18289">
        <v>23.907</v>
      </c>
      <c r="E18289">
        <v>-4.0784500000000001E-2</v>
      </c>
      <c r="F18289">
        <v>5.7620672993350199E-4</v>
      </c>
      <c r="G18289">
        <f t="shared" si="285"/>
        <v>23.907576206729935</v>
      </c>
    </row>
    <row r="18290" spans="1:7">
      <c r="A18290">
        <v>30.48</v>
      </c>
      <c r="B18290">
        <v>636.67999999999995</v>
      </c>
      <c r="C18290">
        <v>0.38600000000000001</v>
      </c>
      <c r="D18290">
        <v>23.905999999999999</v>
      </c>
      <c r="E18290">
        <v>-4.1140599999999999E-2</v>
      </c>
      <c r="F18290">
        <v>5.7568214160496603E-4</v>
      </c>
      <c r="G18290">
        <f t="shared" si="285"/>
        <v>23.906575682141604</v>
      </c>
    </row>
    <row r="18291" spans="1:7">
      <c r="A18291">
        <v>30.48</v>
      </c>
      <c r="B18291">
        <v>636.71</v>
      </c>
      <c r="C18291">
        <v>0.38600000000000001</v>
      </c>
      <c r="D18291">
        <v>23.905000000000001</v>
      </c>
      <c r="E18291">
        <v>-4.1258799999999998E-2</v>
      </c>
      <c r="F18291">
        <v>5.7550801540324505E-4</v>
      </c>
      <c r="G18291">
        <f t="shared" si="285"/>
        <v>23.905575508015403</v>
      </c>
    </row>
    <row r="18292" spans="1:7">
      <c r="A18292">
        <v>30.48</v>
      </c>
      <c r="B18292">
        <v>636.74</v>
      </c>
      <c r="C18292">
        <v>0.38600000000000001</v>
      </c>
      <c r="D18292">
        <v>23.902999999999999</v>
      </c>
      <c r="E18292">
        <v>-4.1258799999999998E-2</v>
      </c>
      <c r="F18292">
        <v>5.7550801540324505E-4</v>
      </c>
      <c r="G18292">
        <f t="shared" si="285"/>
        <v>23.9035755080154</v>
      </c>
    </row>
    <row r="18293" spans="1:7">
      <c r="A18293">
        <v>30.48</v>
      </c>
      <c r="B18293">
        <v>636.78</v>
      </c>
      <c r="C18293">
        <v>0.38600000000000001</v>
      </c>
      <c r="D18293">
        <v>23.902000000000001</v>
      </c>
      <c r="E18293">
        <v>-4.1020599999999997E-2</v>
      </c>
      <c r="F18293">
        <v>5.7585891947473404E-4</v>
      </c>
      <c r="G18293">
        <f t="shared" si="285"/>
        <v>23.902575858919477</v>
      </c>
    </row>
    <row r="18294" spans="1:7">
      <c r="A18294">
        <v>30.48</v>
      </c>
      <c r="B18294">
        <v>636.80999999999995</v>
      </c>
      <c r="C18294">
        <v>0.38600000000000001</v>
      </c>
      <c r="D18294">
        <v>23.9</v>
      </c>
      <c r="E18294">
        <v>-4.0818800000000002E-2</v>
      </c>
      <c r="F18294">
        <v>5.7615620092572601E-4</v>
      </c>
      <c r="G18294">
        <f t="shared" si="285"/>
        <v>23.900576156200923</v>
      </c>
    </row>
    <row r="18295" spans="1:7">
      <c r="A18295">
        <v>30.48</v>
      </c>
      <c r="B18295">
        <v>636.84</v>
      </c>
      <c r="C18295">
        <v>0.38600000000000001</v>
      </c>
      <c r="D18295">
        <v>23.899000000000001</v>
      </c>
      <c r="E18295">
        <v>-4.0795900000000003E-2</v>
      </c>
      <c r="F18295">
        <v>5.7618993603587398E-4</v>
      </c>
      <c r="G18295">
        <f t="shared" si="285"/>
        <v>23.899576189936038</v>
      </c>
    </row>
    <row r="18296" spans="1:7">
      <c r="A18296">
        <v>30.49</v>
      </c>
      <c r="B18296">
        <v>636.88</v>
      </c>
      <c r="C18296">
        <v>0.38600000000000001</v>
      </c>
      <c r="D18296">
        <v>23.898</v>
      </c>
      <c r="E18296">
        <v>-4.0809100000000001E-2</v>
      </c>
      <c r="F18296">
        <v>5.7617049047019905E-4</v>
      </c>
      <c r="G18296">
        <f t="shared" si="285"/>
        <v>23.898576170490468</v>
      </c>
    </row>
    <row r="18297" spans="1:7">
      <c r="A18297">
        <v>30.49</v>
      </c>
      <c r="B18297">
        <v>636.91</v>
      </c>
      <c r="C18297">
        <v>0.38600000000000001</v>
      </c>
      <c r="D18297">
        <v>23.896000000000001</v>
      </c>
      <c r="E18297">
        <v>-4.08016E-2</v>
      </c>
      <c r="F18297">
        <v>5.7618153908705998E-4</v>
      </c>
      <c r="G18297">
        <f t="shared" si="285"/>
        <v>23.896576181539089</v>
      </c>
    </row>
    <row r="18298" spans="1:7">
      <c r="A18298">
        <v>30.49</v>
      </c>
      <c r="B18298">
        <v>636.94000000000005</v>
      </c>
      <c r="C18298">
        <v>0.38600000000000001</v>
      </c>
      <c r="D18298">
        <v>23.895</v>
      </c>
      <c r="E18298">
        <v>-4.0721599999999997E-2</v>
      </c>
      <c r="F18298">
        <v>5.76299391000238E-4</v>
      </c>
      <c r="G18298">
        <f t="shared" si="285"/>
        <v>23.895576299390999</v>
      </c>
    </row>
    <row r="18299" spans="1:7">
      <c r="A18299">
        <v>30.49</v>
      </c>
      <c r="B18299">
        <v>636.98</v>
      </c>
      <c r="C18299">
        <v>0.38600000000000001</v>
      </c>
      <c r="D18299">
        <v>23.893999999999998</v>
      </c>
      <c r="E18299">
        <v>-4.0620499999999997E-2</v>
      </c>
      <c r="F18299">
        <v>5.7644832635551804E-4</v>
      </c>
      <c r="G18299">
        <f t="shared" si="285"/>
        <v>23.894576448326355</v>
      </c>
    </row>
    <row r="18300" spans="1:7">
      <c r="A18300">
        <v>30.49</v>
      </c>
      <c r="B18300">
        <v>637.01</v>
      </c>
      <c r="C18300">
        <v>0.38600000000000001</v>
      </c>
      <c r="D18300">
        <v>23.891999999999999</v>
      </c>
      <c r="E18300">
        <v>-4.0533E-2</v>
      </c>
      <c r="F18300">
        <v>5.7657722688555602E-4</v>
      </c>
      <c r="G18300">
        <f t="shared" si="285"/>
        <v>23.892576577226887</v>
      </c>
    </row>
    <row r="18301" spans="1:7">
      <c r="A18301">
        <v>30.49</v>
      </c>
      <c r="B18301">
        <v>637.04</v>
      </c>
      <c r="C18301">
        <v>0.38600000000000001</v>
      </c>
      <c r="D18301">
        <v>23.890999999999998</v>
      </c>
      <c r="E18301">
        <v>-4.0630199999999998E-2</v>
      </c>
      <c r="F18301">
        <v>5.7643403681104501E-4</v>
      </c>
      <c r="G18301">
        <f t="shared" si="285"/>
        <v>23.891576434036811</v>
      </c>
    </row>
    <row r="18302" spans="1:7">
      <c r="A18302">
        <v>30.5</v>
      </c>
      <c r="B18302">
        <v>637.08000000000004</v>
      </c>
      <c r="C18302">
        <v>0.38600000000000001</v>
      </c>
      <c r="D18302">
        <v>23.89</v>
      </c>
      <c r="E18302">
        <v>-4.09635E-2</v>
      </c>
      <c r="F18302">
        <v>5.7594303627776496E-4</v>
      </c>
      <c r="G18302">
        <f t="shared" si="285"/>
        <v>23.890575943036279</v>
      </c>
    </row>
    <row r="18303" spans="1:7">
      <c r="A18303">
        <v>30.5</v>
      </c>
      <c r="B18303">
        <v>637.11</v>
      </c>
      <c r="C18303">
        <v>0.38600000000000001</v>
      </c>
      <c r="D18303">
        <v>23.888000000000002</v>
      </c>
      <c r="E18303">
        <v>-4.1173099999999997E-2</v>
      </c>
      <c r="F18303">
        <v>5.7563426426523697E-4</v>
      </c>
      <c r="G18303">
        <f t="shared" si="285"/>
        <v>23.888575634264267</v>
      </c>
    </row>
    <row r="18304" spans="1:7">
      <c r="A18304">
        <v>30.5</v>
      </c>
      <c r="B18304">
        <v>637.14</v>
      </c>
      <c r="C18304">
        <v>0.38600000000000001</v>
      </c>
      <c r="D18304">
        <v>23.887</v>
      </c>
      <c r="E18304">
        <v>-4.09845E-2</v>
      </c>
      <c r="F18304">
        <v>5.7591210015055499E-4</v>
      </c>
      <c r="G18304">
        <f t="shared" si="285"/>
        <v>23.88757591210015</v>
      </c>
    </row>
    <row r="18305" spans="1:7">
      <c r="A18305">
        <v>30.5</v>
      </c>
      <c r="B18305">
        <v>637.17999999999995</v>
      </c>
      <c r="C18305">
        <v>0.38600000000000001</v>
      </c>
      <c r="D18305">
        <v>23.885000000000002</v>
      </c>
      <c r="E18305">
        <v>-4.0568899999999998E-2</v>
      </c>
      <c r="F18305">
        <v>5.7652434083951798E-4</v>
      </c>
      <c r="G18305">
        <f t="shared" si="285"/>
        <v>23.885576524340841</v>
      </c>
    </row>
    <row r="18306" spans="1:7">
      <c r="A18306">
        <v>30.5</v>
      </c>
      <c r="B18306">
        <v>637.21</v>
      </c>
      <c r="C18306">
        <v>0.38600000000000001</v>
      </c>
      <c r="D18306">
        <v>23.884</v>
      </c>
      <c r="E18306">
        <v>-4.0390099999999998E-2</v>
      </c>
      <c r="F18306">
        <v>5.7678773986547199E-4</v>
      </c>
      <c r="G18306">
        <f t="shared" si="285"/>
        <v>23.884576787739867</v>
      </c>
    </row>
    <row r="18307" spans="1:7">
      <c r="A18307">
        <v>30.51</v>
      </c>
      <c r="B18307">
        <v>637.24</v>
      </c>
      <c r="C18307">
        <v>0.38500000000000001</v>
      </c>
      <c r="D18307">
        <v>23.882999999999999</v>
      </c>
      <c r="E18307">
        <v>-4.0519199999999998E-2</v>
      </c>
      <c r="F18307">
        <v>5.7659755634058003E-4</v>
      </c>
      <c r="G18307">
        <f t="shared" si="285"/>
        <v>23.883576597556338</v>
      </c>
    </row>
    <row r="18308" spans="1:7">
      <c r="A18308">
        <v>30.51</v>
      </c>
      <c r="B18308">
        <v>637.28</v>
      </c>
      <c r="C18308">
        <v>0.38500000000000001</v>
      </c>
      <c r="D18308">
        <v>23.881</v>
      </c>
      <c r="E18308">
        <v>-4.0673599999999997E-2</v>
      </c>
      <c r="F18308">
        <v>5.7637010214814496E-4</v>
      </c>
      <c r="G18308">
        <f t="shared" si="285"/>
        <v>23.881576370102149</v>
      </c>
    </row>
    <row r="18309" spans="1:7">
      <c r="A18309">
        <v>30.51</v>
      </c>
      <c r="B18309">
        <v>637.30999999999995</v>
      </c>
      <c r="C18309">
        <v>0.38500000000000001</v>
      </c>
      <c r="D18309">
        <v>23.88</v>
      </c>
      <c r="E18309">
        <v>-4.0830199999999997E-2</v>
      </c>
      <c r="F18309">
        <v>5.76139407028098E-4</v>
      </c>
      <c r="G18309">
        <f t="shared" ref="G18309:G18372" si="286">D18309 + F18309</f>
        <v>23.880576139407026</v>
      </c>
    </row>
    <row r="18310" spans="1:7">
      <c r="A18310">
        <v>30.51</v>
      </c>
      <c r="B18310">
        <v>637.34</v>
      </c>
      <c r="C18310">
        <v>0.38500000000000001</v>
      </c>
      <c r="D18310">
        <v>23.879000000000001</v>
      </c>
      <c r="E18310">
        <v>-4.0809100000000001E-2</v>
      </c>
      <c r="F18310">
        <v>5.7617049047019905E-4</v>
      </c>
      <c r="G18310">
        <f t="shared" si="286"/>
        <v>23.87957617049047</v>
      </c>
    </row>
    <row r="18311" spans="1:7">
      <c r="A18311">
        <v>30.51</v>
      </c>
      <c r="B18311">
        <v>637.38</v>
      </c>
      <c r="C18311">
        <v>0.38500000000000001</v>
      </c>
      <c r="D18311">
        <v>23.876999999999999</v>
      </c>
      <c r="E18311">
        <v>-4.0978800000000003E-2</v>
      </c>
      <c r="F18311">
        <v>5.7592049709936899E-4</v>
      </c>
      <c r="G18311">
        <f t="shared" si="286"/>
        <v>23.877575920497097</v>
      </c>
    </row>
    <row r="18312" spans="1:7">
      <c r="A18312">
        <v>30.51</v>
      </c>
      <c r="B18312">
        <v>637.41</v>
      </c>
      <c r="C18312">
        <v>0.38500000000000001</v>
      </c>
      <c r="D18312">
        <v>23.876000000000001</v>
      </c>
      <c r="E18312">
        <v>-4.1091099999999998E-2</v>
      </c>
      <c r="F18312">
        <v>5.7575506247624505E-4</v>
      </c>
      <c r="G18312">
        <f t="shared" si="286"/>
        <v>23.876575755062479</v>
      </c>
    </row>
    <row r="18313" spans="1:7">
      <c r="A18313">
        <v>30.52</v>
      </c>
      <c r="B18313">
        <v>637.44000000000005</v>
      </c>
      <c r="C18313">
        <v>0.38500000000000001</v>
      </c>
      <c r="D18313">
        <v>23.875</v>
      </c>
      <c r="E18313">
        <v>-4.0971E-2</v>
      </c>
      <c r="F18313">
        <v>5.7593198766090403E-4</v>
      </c>
      <c r="G18313">
        <f t="shared" si="286"/>
        <v>23.875575931987662</v>
      </c>
    </row>
    <row r="18314" spans="1:7">
      <c r="A18314">
        <v>30.52</v>
      </c>
      <c r="B18314">
        <v>637.48</v>
      </c>
      <c r="C18314">
        <v>0.38500000000000001</v>
      </c>
      <c r="D18314">
        <v>23.873000000000001</v>
      </c>
      <c r="E18314">
        <v>-4.08016E-2</v>
      </c>
      <c r="F18314">
        <v>5.7618153908705998E-4</v>
      </c>
      <c r="G18314">
        <f t="shared" si="286"/>
        <v>23.873576181539089</v>
      </c>
    </row>
    <row r="18315" spans="1:7">
      <c r="A18315">
        <v>30.52</v>
      </c>
      <c r="B18315">
        <v>637.51</v>
      </c>
      <c r="C18315">
        <v>0.38500000000000001</v>
      </c>
      <c r="D18315">
        <v>23.872</v>
      </c>
      <c r="E18315">
        <v>-4.0603199999999999E-2</v>
      </c>
      <c r="F18315">
        <v>5.76473811831742E-4</v>
      </c>
      <c r="G18315">
        <f t="shared" si="286"/>
        <v>23.872576473811833</v>
      </c>
    </row>
    <row r="18316" spans="1:7">
      <c r="A18316">
        <v>30.52</v>
      </c>
      <c r="B18316">
        <v>637.54</v>
      </c>
      <c r="C18316">
        <v>0.38500000000000001</v>
      </c>
      <c r="D18316">
        <v>23.87</v>
      </c>
      <c r="E18316">
        <v>-4.0647299999999997E-2</v>
      </c>
      <c r="F18316">
        <v>5.7640884596460299E-4</v>
      </c>
      <c r="G18316">
        <f t="shared" si="286"/>
        <v>23.870576408845967</v>
      </c>
    </row>
    <row r="18317" spans="1:7">
      <c r="A18317">
        <v>30.52</v>
      </c>
      <c r="B18317">
        <v>637.58000000000004</v>
      </c>
      <c r="C18317">
        <v>0.38500000000000001</v>
      </c>
      <c r="D18317">
        <v>23.869</v>
      </c>
      <c r="E18317">
        <v>-4.0896599999999998E-2</v>
      </c>
      <c r="F18317">
        <v>5.7604158994015999E-4</v>
      </c>
      <c r="G18317">
        <f t="shared" si="286"/>
        <v>23.869576041589941</v>
      </c>
    </row>
    <row r="18318" spans="1:7">
      <c r="A18318">
        <v>30.52</v>
      </c>
      <c r="B18318">
        <v>637.61</v>
      </c>
      <c r="C18318">
        <v>0.38500000000000001</v>
      </c>
      <c r="D18318">
        <v>23.867999999999999</v>
      </c>
      <c r="E18318">
        <v>-4.1125299999999997E-2</v>
      </c>
      <c r="F18318">
        <v>5.7570468078336102E-4</v>
      </c>
      <c r="G18318">
        <f t="shared" si="286"/>
        <v>23.868575704680783</v>
      </c>
    </row>
    <row r="18319" spans="1:7">
      <c r="A18319">
        <v>30.53</v>
      </c>
      <c r="B18319">
        <v>637.64</v>
      </c>
      <c r="C18319">
        <v>0.38500000000000001</v>
      </c>
      <c r="D18319">
        <v>23.866</v>
      </c>
      <c r="E18319">
        <v>-4.1241800000000002E-2</v>
      </c>
      <c r="F18319">
        <v>5.7553305893479501E-4</v>
      </c>
      <c r="G18319">
        <f t="shared" si="286"/>
        <v>23.866575533058935</v>
      </c>
    </row>
    <row r="18320" spans="1:7">
      <c r="A18320">
        <v>30.53</v>
      </c>
      <c r="B18320">
        <v>637.67999999999995</v>
      </c>
      <c r="C18320">
        <v>0.38500000000000001</v>
      </c>
      <c r="D18320">
        <v>23.864999999999998</v>
      </c>
      <c r="E18320">
        <v>-4.1169299999999999E-2</v>
      </c>
      <c r="F18320">
        <v>5.7563986223111297E-4</v>
      </c>
      <c r="G18320">
        <f t="shared" si="286"/>
        <v>23.865575639862229</v>
      </c>
    </row>
    <row r="18321" spans="1:7">
      <c r="A18321">
        <v>30.53</v>
      </c>
      <c r="B18321">
        <v>637.71</v>
      </c>
      <c r="C18321">
        <v>0.38500000000000001</v>
      </c>
      <c r="D18321">
        <v>23.864000000000001</v>
      </c>
      <c r="E18321">
        <v>-4.0835999999999997E-2</v>
      </c>
      <c r="F18321">
        <v>5.7613086276439302E-4</v>
      </c>
      <c r="G18321">
        <f t="shared" si="286"/>
        <v>23.864576130862766</v>
      </c>
    </row>
    <row r="18322" spans="1:7">
      <c r="A18322">
        <v>30.53</v>
      </c>
      <c r="B18322">
        <v>637.74</v>
      </c>
      <c r="C18322">
        <v>0.38500000000000001</v>
      </c>
      <c r="D18322">
        <v>23.861999999999998</v>
      </c>
      <c r="E18322">
        <v>-4.0450600000000003E-2</v>
      </c>
      <c r="F18322">
        <v>5.7669861435613004E-4</v>
      </c>
      <c r="G18322">
        <f t="shared" si="286"/>
        <v>23.862576698614355</v>
      </c>
    </row>
    <row r="18323" spans="1:7">
      <c r="A18323">
        <v>30.53</v>
      </c>
      <c r="B18323">
        <v>637.78</v>
      </c>
      <c r="C18323">
        <v>0.38500000000000001</v>
      </c>
      <c r="D18323">
        <v>23.861000000000001</v>
      </c>
      <c r="E18323">
        <v>-4.0227600000000002E-2</v>
      </c>
      <c r="F18323">
        <v>5.7702712656411501E-4</v>
      </c>
      <c r="G18323">
        <f t="shared" si="286"/>
        <v>23.861577027126565</v>
      </c>
    </row>
    <row r="18324" spans="1:7">
      <c r="A18324">
        <v>30.53</v>
      </c>
      <c r="B18324">
        <v>637.80999999999995</v>
      </c>
      <c r="C18324">
        <v>0.38500000000000001</v>
      </c>
      <c r="D18324">
        <v>23.86</v>
      </c>
      <c r="E18324">
        <v>-4.03501E-2</v>
      </c>
      <c r="F18324">
        <v>5.76846665822061E-4</v>
      </c>
      <c r="G18324">
        <f t="shared" si="286"/>
        <v>23.860576846665822</v>
      </c>
    </row>
    <row r="18325" spans="1:7">
      <c r="A18325">
        <v>30.53</v>
      </c>
      <c r="B18325">
        <v>637.84</v>
      </c>
      <c r="C18325">
        <v>0.38500000000000001</v>
      </c>
      <c r="D18325">
        <v>23.858000000000001</v>
      </c>
      <c r="E18325">
        <v>-4.0689099999999999E-2</v>
      </c>
      <c r="F18325">
        <v>5.7634726833996695E-4</v>
      </c>
      <c r="G18325">
        <f t="shared" si="286"/>
        <v>23.85857634726834</v>
      </c>
    </row>
    <row r="18326" spans="1:7">
      <c r="A18326">
        <v>30.54</v>
      </c>
      <c r="B18326">
        <v>637.88</v>
      </c>
      <c r="C18326">
        <v>0.38500000000000001</v>
      </c>
      <c r="D18326">
        <v>23.856999999999999</v>
      </c>
      <c r="E18326">
        <v>-4.0738700000000003E-2</v>
      </c>
      <c r="F18326">
        <v>5.7627420015379598E-4</v>
      </c>
      <c r="G18326">
        <f t="shared" si="286"/>
        <v>23.857576274200152</v>
      </c>
    </row>
    <row r="18327" spans="1:7">
      <c r="A18327">
        <v>30.54</v>
      </c>
      <c r="B18327">
        <v>637.91</v>
      </c>
      <c r="C18327">
        <v>0.38500000000000001</v>
      </c>
      <c r="D18327">
        <v>23.855</v>
      </c>
      <c r="E18327">
        <v>-4.05878E-2</v>
      </c>
      <c r="F18327">
        <v>5.7649649832502905E-4</v>
      </c>
      <c r="G18327">
        <f t="shared" si="286"/>
        <v>23.855576496498326</v>
      </c>
    </row>
    <row r="18328" spans="1:7">
      <c r="A18328">
        <v>30.54</v>
      </c>
      <c r="B18328">
        <v>637.94000000000005</v>
      </c>
      <c r="C18328">
        <v>0.38500000000000001</v>
      </c>
      <c r="D18328">
        <v>23.853999999999999</v>
      </c>
      <c r="E18328">
        <v>-4.0461999999999998E-2</v>
      </c>
      <c r="F18328">
        <v>5.7668182045850203E-4</v>
      </c>
      <c r="G18328">
        <f t="shared" si="286"/>
        <v>23.854576681820458</v>
      </c>
    </row>
    <row r="18329" spans="1:7">
      <c r="A18329">
        <v>30.54</v>
      </c>
      <c r="B18329">
        <v>637.98</v>
      </c>
      <c r="C18329">
        <v>0.38500000000000001</v>
      </c>
      <c r="D18329">
        <v>23.853000000000002</v>
      </c>
      <c r="E18329">
        <v>-4.0309999999999999E-2</v>
      </c>
      <c r="F18329">
        <v>5.7690573909354196E-4</v>
      </c>
      <c r="G18329">
        <f t="shared" si="286"/>
        <v>23.853576905739097</v>
      </c>
    </row>
    <row r="18330" spans="1:7">
      <c r="A18330">
        <v>30.54</v>
      </c>
      <c r="B18330">
        <v>638.01</v>
      </c>
      <c r="C18330">
        <v>0.38500000000000001</v>
      </c>
      <c r="D18330">
        <v>23.850999999999999</v>
      </c>
      <c r="E18330">
        <v>-4.0363099999999999E-2</v>
      </c>
      <c r="F18330">
        <v>5.7682751488616899E-4</v>
      </c>
      <c r="G18330">
        <f t="shared" si="286"/>
        <v>23.851576827514887</v>
      </c>
    </row>
    <row r="18331" spans="1:7">
      <c r="A18331">
        <v>30.54</v>
      </c>
      <c r="B18331">
        <v>638.04</v>
      </c>
      <c r="C18331">
        <v>0.38500000000000001</v>
      </c>
      <c r="D18331">
        <v>23.85</v>
      </c>
      <c r="E18331">
        <v>-4.04587E-2</v>
      </c>
      <c r="F18331">
        <v>5.7668668184992101E-4</v>
      </c>
      <c r="G18331">
        <f t="shared" si="286"/>
        <v>23.850576686681851</v>
      </c>
    </row>
    <row r="18332" spans="1:7">
      <c r="A18332">
        <v>30.55</v>
      </c>
      <c r="B18332">
        <v>638.08000000000004</v>
      </c>
      <c r="C18332">
        <v>0.38500000000000001</v>
      </c>
      <c r="D18332">
        <v>23.849</v>
      </c>
      <c r="E18332">
        <v>-4.05101E-2</v>
      </c>
      <c r="F18332">
        <v>5.7661096199570399E-4</v>
      </c>
      <c r="G18332">
        <f t="shared" si="286"/>
        <v>23.849576610961996</v>
      </c>
    </row>
    <row r="18333" spans="1:7">
      <c r="A18333">
        <v>30.55</v>
      </c>
      <c r="B18333">
        <v>638.11</v>
      </c>
      <c r="C18333">
        <v>0.38500000000000001</v>
      </c>
      <c r="D18333">
        <v>23.847000000000001</v>
      </c>
      <c r="E18333">
        <v>-4.0685600000000002E-2</v>
      </c>
      <c r="F18333">
        <v>5.7635242436116895E-4</v>
      </c>
      <c r="G18333">
        <f t="shared" si="286"/>
        <v>23.847576352424362</v>
      </c>
    </row>
    <row r="18334" spans="1:7">
      <c r="A18334">
        <v>30.55</v>
      </c>
      <c r="B18334">
        <v>638.14</v>
      </c>
      <c r="C18334">
        <v>0.38500000000000001</v>
      </c>
      <c r="D18334">
        <v>23.846</v>
      </c>
      <c r="E18334">
        <v>-4.0662700000000003E-2</v>
      </c>
      <c r="F18334">
        <v>5.7638615947131595E-4</v>
      </c>
      <c r="G18334">
        <f t="shared" si="286"/>
        <v>23.846576386159473</v>
      </c>
    </row>
    <row r="18335" spans="1:7">
      <c r="A18335">
        <v>30.55</v>
      </c>
      <c r="B18335">
        <v>638.17999999999995</v>
      </c>
      <c r="C18335">
        <v>0.38500000000000001</v>
      </c>
      <c r="D18335">
        <v>23.844999999999999</v>
      </c>
      <c r="E18335">
        <v>-4.0618700000000001E-2</v>
      </c>
      <c r="F18335">
        <v>5.7645097802356399E-4</v>
      </c>
      <c r="G18335">
        <f t="shared" si="286"/>
        <v>23.845576450978022</v>
      </c>
    </row>
    <row r="18336" spans="1:7">
      <c r="A18336">
        <v>30.55</v>
      </c>
      <c r="B18336">
        <v>638.21</v>
      </c>
      <c r="C18336">
        <v>0.38500000000000001</v>
      </c>
      <c r="D18336">
        <v>23.843</v>
      </c>
      <c r="E18336">
        <v>-4.0767400000000002E-2</v>
      </c>
      <c r="F18336">
        <v>5.7623192077994303E-4</v>
      </c>
      <c r="G18336">
        <f t="shared" si="286"/>
        <v>23.843576231920778</v>
      </c>
    </row>
    <row r="18337" spans="1:7">
      <c r="A18337">
        <v>30.56</v>
      </c>
      <c r="B18337">
        <v>638.24</v>
      </c>
      <c r="C18337">
        <v>0.38500000000000001</v>
      </c>
      <c r="D18337">
        <v>23.841999999999999</v>
      </c>
      <c r="E18337">
        <v>-4.08834E-2</v>
      </c>
      <c r="F18337">
        <v>5.7606103550583503E-4</v>
      </c>
      <c r="G18337">
        <f t="shared" si="286"/>
        <v>23.842576061035505</v>
      </c>
    </row>
    <row r="18338" spans="1:7">
      <c r="A18338">
        <v>30.56</v>
      </c>
      <c r="B18338">
        <v>638.28</v>
      </c>
      <c r="C18338">
        <v>0.38500000000000001</v>
      </c>
      <c r="D18338">
        <v>23.841000000000001</v>
      </c>
      <c r="E18338">
        <v>-4.09845E-2</v>
      </c>
      <c r="F18338">
        <v>5.7591210015055499E-4</v>
      </c>
      <c r="G18338">
        <f t="shared" si="286"/>
        <v>23.841575912100151</v>
      </c>
    </row>
    <row r="18339" spans="1:7">
      <c r="A18339">
        <v>30.56</v>
      </c>
      <c r="B18339">
        <v>638.30999999999995</v>
      </c>
      <c r="C18339">
        <v>0.38500000000000001</v>
      </c>
      <c r="D18339">
        <v>23.838999999999999</v>
      </c>
      <c r="E18339">
        <v>-4.1007399999999999E-2</v>
      </c>
      <c r="F18339">
        <v>5.7587836504040799E-4</v>
      </c>
      <c r="G18339">
        <f t="shared" si="286"/>
        <v>23.839575878365039</v>
      </c>
    </row>
    <row r="18340" spans="1:7">
      <c r="A18340">
        <v>30.56</v>
      </c>
      <c r="B18340">
        <v>638.34</v>
      </c>
      <c r="C18340">
        <v>0.38500000000000001</v>
      </c>
      <c r="D18340">
        <v>23.838000000000001</v>
      </c>
      <c r="E18340">
        <v>-4.1077799999999998E-2</v>
      </c>
      <c r="F18340">
        <v>5.7577465535681095E-4</v>
      </c>
      <c r="G18340">
        <f t="shared" si="286"/>
        <v>23.838575774655357</v>
      </c>
    </row>
    <row r="18341" spans="1:7">
      <c r="A18341">
        <v>30.56</v>
      </c>
      <c r="B18341">
        <v>638.38</v>
      </c>
      <c r="C18341">
        <v>0.38500000000000001</v>
      </c>
      <c r="D18341">
        <v>23.835999999999999</v>
      </c>
      <c r="E18341">
        <v>-4.1058799999999999E-2</v>
      </c>
      <c r="F18341">
        <v>5.7580264518619097E-4</v>
      </c>
      <c r="G18341">
        <f t="shared" si="286"/>
        <v>23.836575802645186</v>
      </c>
    </row>
    <row r="18342" spans="1:7">
      <c r="A18342">
        <v>30.56</v>
      </c>
      <c r="B18342">
        <v>638.41</v>
      </c>
      <c r="C18342">
        <v>0.38500000000000001</v>
      </c>
      <c r="D18342">
        <v>23.835000000000001</v>
      </c>
      <c r="E18342">
        <v>-4.1070299999999997E-2</v>
      </c>
      <c r="F18342">
        <v>5.7578570397367101E-4</v>
      </c>
      <c r="G18342">
        <f t="shared" si="286"/>
        <v>23.835575785703973</v>
      </c>
    </row>
    <row r="18343" spans="1:7">
      <c r="A18343">
        <v>30.57</v>
      </c>
      <c r="B18343">
        <v>638.44000000000005</v>
      </c>
      <c r="C18343">
        <v>0.38500000000000001</v>
      </c>
      <c r="D18343">
        <v>23.834</v>
      </c>
      <c r="E18343">
        <v>-4.09577E-2</v>
      </c>
      <c r="F18343">
        <v>5.7595158054147004E-4</v>
      </c>
      <c r="G18343">
        <f t="shared" si="286"/>
        <v>23.83457595158054</v>
      </c>
    </row>
    <row r="18344" spans="1:7">
      <c r="A18344">
        <v>30.57</v>
      </c>
      <c r="B18344">
        <v>638.48</v>
      </c>
      <c r="C18344">
        <v>0.38500000000000001</v>
      </c>
      <c r="D18344">
        <v>23.832000000000001</v>
      </c>
      <c r="E18344">
        <v>-4.0898799999999999E-2</v>
      </c>
      <c r="F18344">
        <v>5.7603834901254799E-4</v>
      </c>
      <c r="G18344">
        <f t="shared" si="286"/>
        <v>23.832576038349014</v>
      </c>
    </row>
    <row r="18345" spans="1:7">
      <c r="A18345">
        <v>30.57</v>
      </c>
      <c r="B18345">
        <v>638.51</v>
      </c>
      <c r="C18345">
        <v>0.38500000000000001</v>
      </c>
      <c r="D18345">
        <v>23.831</v>
      </c>
      <c r="E18345">
        <v>-4.1018899999999997E-2</v>
      </c>
      <c r="F18345">
        <v>5.7586142382788901E-4</v>
      </c>
      <c r="G18345">
        <f t="shared" si="286"/>
        <v>23.831575861423829</v>
      </c>
    </row>
    <row r="18346" spans="1:7">
      <c r="A18346">
        <v>30.57</v>
      </c>
      <c r="B18346">
        <v>638.54</v>
      </c>
      <c r="C18346">
        <v>0.38500000000000001</v>
      </c>
      <c r="D18346">
        <v>23.83</v>
      </c>
      <c r="E18346">
        <v>-4.1266499999999998E-2</v>
      </c>
      <c r="F18346">
        <v>5.7549667215660099E-4</v>
      </c>
      <c r="G18346">
        <f t="shared" si="286"/>
        <v>23.830575496672154</v>
      </c>
    </row>
    <row r="18347" spans="1:7">
      <c r="A18347">
        <v>30.57</v>
      </c>
      <c r="B18347">
        <v>638.58000000000004</v>
      </c>
      <c r="C18347">
        <v>0.38500000000000001</v>
      </c>
      <c r="D18347">
        <v>23.827999999999999</v>
      </c>
      <c r="E18347">
        <v>-4.1544699999999997E-2</v>
      </c>
      <c r="F18347">
        <v>5.7508684212852299E-4</v>
      </c>
      <c r="G18347">
        <f t="shared" si="286"/>
        <v>23.828575086842129</v>
      </c>
    </row>
    <row r="18348" spans="1:7">
      <c r="A18348">
        <v>30.57</v>
      </c>
      <c r="B18348">
        <v>638.61</v>
      </c>
      <c r="C18348">
        <v>0.38500000000000001</v>
      </c>
      <c r="D18348">
        <v>23.827000000000002</v>
      </c>
      <c r="E18348">
        <v>-4.1619000000000003E-2</v>
      </c>
      <c r="F18348">
        <v>5.74977387164158E-4</v>
      </c>
      <c r="G18348">
        <f t="shared" si="286"/>
        <v>23.827574977387165</v>
      </c>
    </row>
    <row r="18349" spans="1:7">
      <c r="A18349">
        <v>30.58</v>
      </c>
      <c r="B18349">
        <v>638.64</v>
      </c>
      <c r="C18349">
        <v>0.38500000000000001</v>
      </c>
      <c r="D18349">
        <v>23.824999999999999</v>
      </c>
      <c r="E18349">
        <v>-4.1725699999999998E-2</v>
      </c>
      <c r="F18349">
        <v>5.7482020217495698E-4</v>
      </c>
      <c r="G18349">
        <f t="shared" si="286"/>
        <v>23.825574820202174</v>
      </c>
    </row>
    <row r="18350" spans="1:7">
      <c r="A18350">
        <v>30.58</v>
      </c>
      <c r="B18350">
        <v>638.67999999999995</v>
      </c>
      <c r="C18350">
        <v>0.38500000000000001</v>
      </c>
      <c r="D18350">
        <v>23.824000000000002</v>
      </c>
      <c r="E18350">
        <v>-4.1670499999999999E-2</v>
      </c>
      <c r="F18350">
        <v>5.7490151999505001E-4</v>
      </c>
      <c r="G18350">
        <f t="shared" si="286"/>
        <v>23.824574901519998</v>
      </c>
    </row>
    <row r="18351" spans="1:7">
      <c r="A18351">
        <v>30.58</v>
      </c>
      <c r="B18351">
        <v>638.71</v>
      </c>
      <c r="C18351">
        <v>0.38500000000000001</v>
      </c>
      <c r="D18351">
        <v>23.823</v>
      </c>
      <c r="E18351">
        <v>-4.16686E-2</v>
      </c>
      <c r="F18351">
        <v>5.7490431897798801E-4</v>
      </c>
      <c r="G18351">
        <f t="shared" si="286"/>
        <v>23.823574904318978</v>
      </c>
    </row>
    <row r="18352" spans="1:7">
      <c r="A18352">
        <v>30.58</v>
      </c>
      <c r="B18352">
        <v>638.74</v>
      </c>
      <c r="C18352">
        <v>0.38400000000000001</v>
      </c>
      <c r="D18352">
        <v>23.821000000000002</v>
      </c>
      <c r="E18352">
        <v>-4.1573300000000001E-2</v>
      </c>
      <c r="F18352">
        <v>5.7504471006956199E-4</v>
      </c>
      <c r="G18352">
        <f t="shared" si="286"/>
        <v>23.82157504471007</v>
      </c>
    </row>
    <row r="18353" spans="1:7">
      <c r="A18353">
        <v>30.58</v>
      </c>
      <c r="B18353">
        <v>638.78</v>
      </c>
      <c r="C18353">
        <v>0.38400000000000001</v>
      </c>
      <c r="D18353">
        <v>23.82</v>
      </c>
      <c r="E18353">
        <v>-4.1601899999999997E-2</v>
      </c>
      <c r="F18353">
        <v>5.7500257801060002E-4</v>
      </c>
      <c r="G18353">
        <f t="shared" si="286"/>
        <v>23.820575002578011</v>
      </c>
    </row>
    <row r="18354" spans="1:7">
      <c r="A18354">
        <v>30.58</v>
      </c>
      <c r="B18354">
        <v>638.80999999999995</v>
      </c>
      <c r="C18354">
        <v>0.38400000000000001</v>
      </c>
      <c r="D18354">
        <v>23.818999999999999</v>
      </c>
      <c r="E18354">
        <v>-4.1760100000000001E-2</v>
      </c>
      <c r="F18354">
        <v>5.7476952585229003E-4</v>
      </c>
      <c r="G18354">
        <f t="shared" si="286"/>
        <v>23.81957476952585</v>
      </c>
    </row>
    <row r="18355" spans="1:7">
      <c r="A18355">
        <v>30.58</v>
      </c>
      <c r="B18355">
        <v>638.84</v>
      </c>
      <c r="C18355">
        <v>0.38400000000000001</v>
      </c>
      <c r="D18355">
        <v>23.817</v>
      </c>
      <c r="E18355">
        <v>-4.20571E-2</v>
      </c>
      <c r="F18355">
        <v>5.7433200062461504E-4</v>
      </c>
      <c r="G18355">
        <f t="shared" si="286"/>
        <v>23.817574332000625</v>
      </c>
    </row>
    <row r="18356" spans="1:7">
      <c r="A18356">
        <v>30.59</v>
      </c>
      <c r="B18356">
        <v>638.88</v>
      </c>
      <c r="C18356">
        <v>0.38400000000000001</v>
      </c>
      <c r="D18356">
        <v>23.815999999999999</v>
      </c>
      <c r="E18356">
        <v>-4.2133499999999997E-2</v>
      </c>
      <c r="F18356">
        <v>5.7421945204752902E-4</v>
      </c>
      <c r="G18356">
        <f t="shared" si="286"/>
        <v>23.816574219452047</v>
      </c>
    </row>
    <row r="18357" spans="1:7">
      <c r="A18357">
        <v>30.59</v>
      </c>
      <c r="B18357">
        <v>638.91</v>
      </c>
      <c r="C18357">
        <v>0.38400000000000001</v>
      </c>
      <c r="D18357">
        <v>23.814</v>
      </c>
      <c r="E18357">
        <v>-4.1796100000000003E-2</v>
      </c>
      <c r="F18357">
        <v>5.7471649249135896E-4</v>
      </c>
      <c r="G18357">
        <f t="shared" si="286"/>
        <v>23.814574716492491</v>
      </c>
    </row>
    <row r="18358" spans="1:7">
      <c r="A18358">
        <v>30.59</v>
      </c>
      <c r="B18358">
        <v>638.94000000000005</v>
      </c>
      <c r="C18358">
        <v>0.38400000000000001</v>
      </c>
      <c r="D18358">
        <v>23.812999999999999</v>
      </c>
      <c r="E18358">
        <v>-4.1577000000000003E-2</v>
      </c>
      <c r="F18358">
        <v>5.7503925941857696E-4</v>
      </c>
      <c r="G18358">
        <f t="shared" si="286"/>
        <v>23.813575039259419</v>
      </c>
    </row>
    <row r="18359" spans="1:7">
      <c r="A18359">
        <v>30.59</v>
      </c>
      <c r="B18359">
        <v>638.98</v>
      </c>
      <c r="C18359">
        <v>0.38400000000000001</v>
      </c>
      <c r="D18359">
        <v>23.812000000000001</v>
      </c>
      <c r="E18359">
        <v>-4.1571299999999999E-2</v>
      </c>
      <c r="F18359">
        <v>5.7504765636739097E-4</v>
      </c>
      <c r="G18359">
        <f t="shared" si="286"/>
        <v>23.81257504765637</v>
      </c>
    </row>
    <row r="18360" spans="1:7">
      <c r="A18360">
        <v>30.59</v>
      </c>
      <c r="B18360">
        <v>639.01</v>
      </c>
      <c r="C18360">
        <v>0.38400000000000001</v>
      </c>
      <c r="D18360">
        <v>23.81</v>
      </c>
      <c r="E18360">
        <v>-4.1670400000000003E-2</v>
      </c>
      <c r="F18360">
        <v>5.7490166730994098E-4</v>
      </c>
      <c r="G18360">
        <f t="shared" si="286"/>
        <v>23.810574901667309</v>
      </c>
    </row>
    <row r="18361" spans="1:7">
      <c r="A18361">
        <v>30.59</v>
      </c>
      <c r="B18361">
        <v>639.04</v>
      </c>
      <c r="C18361">
        <v>0.38400000000000001</v>
      </c>
      <c r="D18361">
        <v>23.809000000000001</v>
      </c>
      <c r="E18361">
        <v>-4.1676100000000001E-2</v>
      </c>
      <c r="F18361">
        <v>5.7489327036112697E-4</v>
      </c>
      <c r="G18361">
        <f t="shared" si="286"/>
        <v>23.809574893270362</v>
      </c>
    </row>
    <row r="18362" spans="1:7">
      <c r="A18362">
        <v>30.6</v>
      </c>
      <c r="B18362">
        <v>639.08000000000004</v>
      </c>
      <c r="C18362">
        <v>0.38400000000000001</v>
      </c>
      <c r="D18362">
        <v>23.806999999999999</v>
      </c>
      <c r="E18362">
        <v>-4.13484E-2</v>
      </c>
      <c r="F18362">
        <v>5.7537602126048496E-4</v>
      </c>
      <c r="G18362">
        <f t="shared" si="286"/>
        <v>23.807575376021259</v>
      </c>
    </row>
    <row r="18363" spans="1:7">
      <c r="A18363">
        <v>30.6</v>
      </c>
      <c r="B18363">
        <v>639.11</v>
      </c>
      <c r="C18363">
        <v>0.38400000000000001</v>
      </c>
      <c r="D18363">
        <v>23.806000000000001</v>
      </c>
      <c r="E18363">
        <v>-4.1079900000000003E-2</v>
      </c>
      <c r="F18363">
        <v>5.7577156174409003E-4</v>
      </c>
      <c r="G18363">
        <f t="shared" si="286"/>
        <v>23.806575771561747</v>
      </c>
    </row>
    <row r="18364" spans="1:7">
      <c r="A18364">
        <v>30.6</v>
      </c>
      <c r="B18364">
        <v>639.14</v>
      </c>
      <c r="C18364">
        <v>0.38400000000000001</v>
      </c>
      <c r="D18364">
        <v>23.805</v>
      </c>
      <c r="E18364">
        <v>-4.1150300000000001E-2</v>
      </c>
      <c r="F18364">
        <v>5.7566785206049299E-4</v>
      </c>
      <c r="G18364">
        <f t="shared" si="286"/>
        <v>23.805575667852061</v>
      </c>
    </row>
    <row r="18365" spans="1:7">
      <c r="A18365">
        <v>30.6</v>
      </c>
      <c r="B18365">
        <v>639.17999999999995</v>
      </c>
      <c r="C18365">
        <v>0.38400000000000001</v>
      </c>
      <c r="D18365">
        <v>23.803000000000001</v>
      </c>
      <c r="E18365">
        <v>-4.1344699999999998E-2</v>
      </c>
      <c r="F18365">
        <v>5.7538147191146902E-4</v>
      </c>
      <c r="G18365">
        <f t="shared" si="286"/>
        <v>23.803575381471912</v>
      </c>
    </row>
    <row r="18366" spans="1:7">
      <c r="A18366">
        <v>30.6</v>
      </c>
      <c r="B18366">
        <v>639.21</v>
      </c>
      <c r="C18366">
        <v>0.38400000000000001</v>
      </c>
      <c r="D18366">
        <v>23.802</v>
      </c>
      <c r="E18366">
        <v>-4.1649499999999999E-2</v>
      </c>
      <c r="F18366">
        <v>5.74932456122259E-4</v>
      </c>
      <c r="G18366">
        <f t="shared" si="286"/>
        <v>23.802574932456121</v>
      </c>
    </row>
    <row r="18367" spans="1:7">
      <c r="A18367">
        <v>30.61</v>
      </c>
      <c r="B18367">
        <v>639.24</v>
      </c>
      <c r="C18367">
        <v>0.38400000000000001</v>
      </c>
      <c r="D18367">
        <v>23.8</v>
      </c>
      <c r="E18367">
        <v>-4.18076E-2</v>
      </c>
      <c r="F18367">
        <v>5.7469955127883998E-4</v>
      </c>
      <c r="G18367">
        <f t="shared" si="286"/>
        <v>23.80057469955128</v>
      </c>
    </row>
    <row r="18368" spans="1:7">
      <c r="A18368">
        <v>30.61</v>
      </c>
      <c r="B18368">
        <v>639.28</v>
      </c>
      <c r="C18368">
        <v>0.38400000000000001</v>
      </c>
      <c r="D18368">
        <v>23.798999999999999</v>
      </c>
      <c r="E18368">
        <v>-4.1596099999999997E-2</v>
      </c>
      <c r="F18368">
        <v>5.7501112227430597E-4</v>
      </c>
      <c r="G18368">
        <f t="shared" si="286"/>
        <v>23.799575011122275</v>
      </c>
    </row>
    <row r="18369" spans="1:7">
      <c r="A18369">
        <v>30.61</v>
      </c>
      <c r="B18369">
        <v>639.30999999999995</v>
      </c>
      <c r="C18369">
        <v>0.38400000000000001</v>
      </c>
      <c r="D18369">
        <v>23.797999999999998</v>
      </c>
      <c r="E18369">
        <v>-4.1357900000000003E-2</v>
      </c>
      <c r="F18369">
        <v>5.7536202634579496E-4</v>
      </c>
      <c r="G18369">
        <f t="shared" si="286"/>
        <v>23.798575362026344</v>
      </c>
    </row>
    <row r="18370" spans="1:7">
      <c r="A18370">
        <v>30.61</v>
      </c>
      <c r="B18370">
        <v>639.34</v>
      </c>
      <c r="C18370">
        <v>0.38400000000000001</v>
      </c>
      <c r="D18370">
        <v>23.795999999999999</v>
      </c>
      <c r="E18370">
        <v>-4.1287499999999998E-2</v>
      </c>
      <c r="F18370">
        <v>5.75465736029392E-4</v>
      </c>
      <c r="G18370">
        <f t="shared" si="286"/>
        <v>23.79657546573603</v>
      </c>
    </row>
    <row r="18371" spans="1:7">
      <c r="A18371">
        <v>30.61</v>
      </c>
      <c r="B18371">
        <v>639.38</v>
      </c>
      <c r="C18371">
        <v>0.38400000000000001</v>
      </c>
      <c r="D18371">
        <v>23.795000000000002</v>
      </c>
      <c r="E18371">
        <v>-4.1664800000000002E-2</v>
      </c>
      <c r="F18371">
        <v>5.7490991694386401E-4</v>
      </c>
      <c r="G18371">
        <f t="shared" si="286"/>
        <v>23.795574909916944</v>
      </c>
    </row>
    <row r="18372" spans="1:7">
      <c r="A18372">
        <v>30.61</v>
      </c>
      <c r="B18372">
        <v>639.41</v>
      </c>
      <c r="C18372">
        <v>0.38400000000000001</v>
      </c>
      <c r="D18372">
        <v>23.794</v>
      </c>
      <c r="E18372">
        <v>-4.2222999999999997E-2</v>
      </c>
      <c r="F18372">
        <v>5.7408760521966099E-4</v>
      </c>
      <c r="G18372">
        <f t="shared" si="286"/>
        <v>23.79457408760522</v>
      </c>
    </row>
    <row r="18373" spans="1:7">
      <c r="A18373">
        <v>30.62</v>
      </c>
      <c r="B18373">
        <v>639.44000000000005</v>
      </c>
      <c r="C18373">
        <v>0.38400000000000001</v>
      </c>
      <c r="D18373">
        <v>23.792000000000002</v>
      </c>
      <c r="E18373">
        <v>-4.2360099999999998E-2</v>
      </c>
      <c r="F18373">
        <v>5.7388563650345096E-4</v>
      </c>
      <c r="G18373">
        <f t="shared" ref="G18373:G18436" si="287">D18373 + F18373</f>
        <v>23.792573885636504</v>
      </c>
    </row>
    <row r="18374" spans="1:7">
      <c r="A18374">
        <v>30.62</v>
      </c>
      <c r="B18374">
        <v>639.48</v>
      </c>
      <c r="C18374">
        <v>0.38400000000000001</v>
      </c>
      <c r="D18374">
        <v>23.791</v>
      </c>
      <c r="E18374">
        <v>-4.2104900000000001E-2</v>
      </c>
      <c r="F18374">
        <v>5.74261584106491E-4</v>
      </c>
      <c r="G18374">
        <f t="shared" si="287"/>
        <v>23.791574261584106</v>
      </c>
    </row>
    <row r="18375" spans="1:7">
      <c r="A18375">
        <v>30.62</v>
      </c>
      <c r="B18375">
        <v>639.51</v>
      </c>
      <c r="C18375">
        <v>0.38400000000000001</v>
      </c>
      <c r="D18375">
        <v>23.789000000000001</v>
      </c>
      <c r="E18375">
        <v>-4.1727599999999997E-2</v>
      </c>
      <c r="F18375">
        <v>5.7481740319201898E-4</v>
      </c>
      <c r="G18375">
        <f t="shared" si="287"/>
        <v>23.789574817403192</v>
      </c>
    </row>
    <row r="18376" spans="1:7">
      <c r="A18376">
        <v>30.62</v>
      </c>
      <c r="B18376">
        <v>639.54</v>
      </c>
      <c r="C18376">
        <v>0.38400000000000001</v>
      </c>
      <c r="D18376">
        <v>23.788</v>
      </c>
      <c r="E18376">
        <v>-4.1466599999999999E-2</v>
      </c>
      <c r="F18376">
        <v>5.7520189505876301E-4</v>
      </c>
      <c r="G18376">
        <f t="shared" si="287"/>
        <v>23.78857520189506</v>
      </c>
    </row>
    <row r="18377" spans="1:7">
      <c r="A18377">
        <v>30.62</v>
      </c>
      <c r="B18377">
        <v>639.58000000000004</v>
      </c>
      <c r="C18377">
        <v>0.38400000000000001</v>
      </c>
      <c r="D18377">
        <v>23.786999999999999</v>
      </c>
      <c r="E18377">
        <v>-4.1339000000000001E-2</v>
      </c>
      <c r="F18377">
        <v>5.7538986886028303E-4</v>
      </c>
      <c r="G18377">
        <f t="shared" si="287"/>
        <v>23.787575389868859</v>
      </c>
    </row>
    <row r="18378" spans="1:7">
      <c r="A18378">
        <v>30.62</v>
      </c>
      <c r="B18378">
        <v>639.61</v>
      </c>
      <c r="C18378">
        <v>0.38400000000000001</v>
      </c>
      <c r="D18378">
        <v>23.785</v>
      </c>
      <c r="E18378">
        <v>-4.1287499999999998E-2</v>
      </c>
      <c r="F18378">
        <v>5.75465736029392E-4</v>
      </c>
      <c r="G18378">
        <f t="shared" si="287"/>
        <v>23.785575465736031</v>
      </c>
    </row>
    <row r="18379" spans="1:7">
      <c r="A18379">
        <v>30.63</v>
      </c>
      <c r="B18379">
        <v>639.64</v>
      </c>
      <c r="C18379">
        <v>0.38400000000000001</v>
      </c>
      <c r="D18379">
        <v>23.783999999999999</v>
      </c>
      <c r="E18379">
        <v>-4.10721E-2</v>
      </c>
      <c r="F18379">
        <v>5.7578305230562496E-4</v>
      </c>
      <c r="G18379">
        <f t="shared" si="287"/>
        <v>23.784575783052304</v>
      </c>
    </row>
    <row r="18380" spans="1:7">
      <c r="A18380">
        <v>30.63</v>
      </c>
      <c r="B18380">
        <v>639.67999999999995</v>
      </c>
      <c r="C18380">
        <v>0.38400000000000001</v>
      </c>
      <c r="D18380">
        <v>23.782</v>
      </c>
      <c r="E18380">
        <v>-4.0961699999999997E-2</v>
      </c>
      <c r="F18380">
        <v>5.7594568794581101E-4</v>
      </c>
      <c r="G18380">
        <f t="shared" si="287"/>
        <v>23.782575945687945</v>
      </c>
    </row>
    <row r="18381" spans="1:7">
      <c r="A18381">
        <v>30.63</v>
      </c>
      <c r="B18381">
        <v>639.71</v>
      </c>
      <c r="C18381">
        <v>0.38400000000000001</v>
      </c>
      <c r="D18381">
        <v>23.780999999999999</v>
      </c>
      <c r="E18381">
        <v>-4.0978899999999999E-2</v>
      </c>
      <c r="F18381">
        <v>5.7592034978447802E-4</v>
      </c>
      <c r="G18381">
        <f t="shared" si="287"/>
        <v>23.781575920349784</v>
      </c>
    </row>
    <row r="18382" spans="1:7">
      <c r="A18382">
        <v>30.63</v>
      </c>
      <c r="B18382">
        <v>639.74</v>
      </c>
      <c r="C18382">
        <v>0.38400000000000001</v>
      </c>
      <c r="D18382">
        <v>23.78</v>
      </c>
      <c r="E18382">
        <v>-4.1123600000000003E-2</v>
      </c>
      <c r="F18382">
        <v>5.7570718513651599E-4</v>
      </c>
      <c r="G18382">
        <f t="shared" si="287"/>
        <v>23.780575707185136</v>
      </c>
    </row>
    <row r="18383" spans="1:7">
      <c r="A18383">
        <v>30.63</v>
      </c>
      <c r="B18383">
        <v>639.78</v>
      </c>
      <c r="C18383">
        <v>0.38400000000000001</v>
      </c>
      <c r="D18383">
        <v>23.777999999999999</v>
      </c>
      <c r="E18383">
        <v>-4.1213199999999998E-2</v>
      </c>
      <c r="F18383">
        <v>5.7557519099375601E-4</v>
      </c>
      <c r="G18383">
        <f t="shared" si="287"/>
        <v>23.778575575190992</v>
      </c>
    </row>
    <row r="18384" spans="1:7">
      <c r="A18384">
        <v>30.63</v>
      </c>
      <c r="B18384">
        <v>639.80999999999995</v>
      </c>
      <c r="C18384">
        <v>0.38400000000000001</v>
      </c>
      <c r="D18384">
        <v>23.777000000000001</v>
      </c>
      <c r="E18384">
        <v>-4.1373300000000002E-2</v>
      </c>
      <c r="F18384">
        <v>5.7533933985250802E-4</v>
      </c>
      <c r="G18384">
        <f t="shared" si="287"/>
        <v>23.777575339339855</v>
      </c>
    </row>
    <row r="18385" spans="1:7">
      <c r="A18385">
        <v>30.63</v>
      </c>
      <c r="B18385">
        <v>639.84</v>
      </c>
      <c r="C18385">
        <v>0.38400000000000001</v>
      </c>
      <c r="D18385">
        <v>23.776</v>
      </c>
      <c r="E18385">
        <v>-4.1472299999999997E-2</v>
      </c>
      <c r="F18385">
        <v>5.7519349810994901E-4</v>
      </c>
      <c r="G18385">
        <f t="shared" si="287"/>
        <v>23.776575193498111</v>
      </c>
    </row>
    <row r="18386" spans="1:7">
      <c r="A18386">
        <v>30.64</v>
      </c>
      <c r="B18386">
        <v>639.88</v>
      </c>
      <c r="C18386">
        <v>0.38400000000000001</v>
      </c>
      <c r="D18386">
        <v>23.774000000000001</v>
      </c>
      <c r="E18386">
        <v>-4.1561899999999999E-2</v>
      </c>
      <c r="F18386">
        <v>5.7506150396719E-4</v>
      </c>
      <c r="G18386">
        <f t="shared" si="287"/>
        <v>23.774575061503967</v>
      </c>
    </row>
    <row r="18387" spans="1:7">
      <c r="A18387">
        <v>30.64</v>
      </c>
      <c r="B18387">
        <v>639.91</v>
      </c>
      <c r="C18387">
        <v>0.38400000000000001</v>
      </c>
      <c r="D18387">
        <v>23.773</v>
      </c>
      <c r="E18387">
        <v>-4.1613299999999999E-2</v>
      </c>
      <c r="F18387">
        <v>5.7498578411297201E-4</v>
      </c>
      <c r="G18387">
        <f t="shared" si="287"/>
        <v>23.773574985784112</v>
      </c>
    </row>
    <row r="18388" spans="1:7">
      <c r="A18388">
        <v>30.64</v>
      </c>
      <c r="B18388">
        <v>639.95000000000005</v>
      </c>
      <c r="C18388">
        <v>0.38400000000000001</v>
      </c>
      <c r="D18388">
        <v>23.771000000000001</v>
      </c>
      <c r="E18388">
        <v>-4.1523699999999997E-2</v>
      </c>
      <c r="F18388">
        <v>5.7511777825573198E-4</v>
      </c>
      <c r="G18388">
        <f t="shared" si="287"/>
        <v>23.771575117778255</v>
      </c>
    </row>
    <row r="18389" spans="1:7">
      <c r="A18389">
        <v>30.64</v>
      </c>
      <c r="B18389">
        <v>639.98</v>
      </c>
      <c r="C18389">
        <v>0.38400000000000001</v>
      </c>
      <c r="D18389">
        <v>23.77</v>
      </c>
      <c r="E18389">
        <v>-4.1510400000000003E-2</v>
      </c>
      <c r="F18389">
        <v>5.75137371136298E-4</v>
      </c>
      <c r="G18389">
        <f t="shared" si="287"/>
        <v>23.770575137371136</v>
      </c>
    </row>
    <row r="18390" spans="1:7">
      <c r="A18390">
        <v>30.64</v>
      </c>
      <c r="B18390">
        <v>640.01</v>
      </c>
      <c r="C18390">
        <v>0.38400000000000001</v>
      </c>
      <c r="D18390">
        <v>23.768999999999998</v>
      </c>
      <c r="E18390">
        <v>-4.1561899999999999E-2</v>
      </c>
      <c r="F18390">
        <v>5.7506150396719E-4</v>
      </c>
      <c r="G18390">
        <f t="shared" si="287"/>
        <v>23.769575061503964</v>
      </c>
    </row>
    <row r="18391" spans="1:7">
      <c r="A18391">
        <v>30.64</v>
      </c>
      <c r="B18391">
        <v>640.04999999999995</v>
      </c>
      <c r="C18391">
        <v>0.38400000000000001</v>
      </c>
      <c r="D18391">
        <v>23.766999999999999</v>
      </c>
      <c r="E18391">
        <v>-4.1718100000000001E-2</v>
      </c>
      <c r="F18391">
        <v>5.7483139810670899E-4</v>
      </c>
      <c r="G18391">
        <f t="shared" si="287"/>
        <v>23.767574831398107</v>
      </c>
    </row>
    <row r="18392" spans="1:7">
      <c r="A18392">
        <v>30.65</v>
      </c>
      <c r="B18392">
        <v>640.08000000000004</v>
      </c>
      <c r="C18392">
        <v>0.38400000000000001</v>
      </c>
      <c r="D18392">
        <v>23.765999999999998</v>
      </c>
      <c r="E18392">
        <v>-4.1853399999999999E-2</v>
      </c>
      <c r="F18392">
        <v>5.7463208105854502E-4</v>
      </c>
      <c r="G18392">
        <f t="shared" si="287"/>
        <v>23.766574632081056</v>
      </c>
    </row>
    <row r="18393" spans="1:7">
      <c r="A18393">
        <v>30.65</v>
      </c>
      <c r="B18393">
        <v>640.11</v>
      </c>
      <c r="C18393">
        <v>0.38400000000000001</v>
      </c>
      <c r="D18393">
        <v>23.763999999999999</v>
      </c>
      <c r="E18393">
        <v>-4.2013399999999999E-2</v>
      </c>
      <c r="F18393">
        <v>5.74396377232188E-4</v>
      </c>
      <c r="G18393">
        <f t="shared" si="287"/>
        <v>23.764574396377231</v>
      </c>
    </row>
    <row r="18394" spans="1:7">
      <c r="A18394">
        <v>30.65</v>
      </c>
      <c r="B18394">
        <v>640.15</v>
      </c>
      <c r="C18394">
        <v>0.38400000000000001</v>
      </c>
      <c r="D18394">
        <v>23.763000000000002</v>
      </c>
      <c r="E18394">
        <v>-4.1874300000000003E-2</v>
      </c>
      <c r="F18394">
        <v>5.7460129224622797E-4</v>
      </c>
      <c r="G18394">
        <f t="shared" si="287"/>
        <v>23.763574601292248</v>
      </c>
    </row>
    <row r="18395" spans="1:7">
      <c r="A18395">
        <v>30.65</v>
      </c>
      <c r="B18395">
        <v>640.17999999999995</v>
      </c>
      <c r="C18395">
        <v>0.38400000000000001</v>
      </c>
      <c r="D18395">
        <v>23.762</v>
      </c>
      <c r="E18395">
        <v>-4.1731400000000002E-2</v>
      </c>
      <c r="F18395">
        <v>5.7481180522614298E-4</v>
      </c>
      <c r="G18395">
        <f t="shared" si="287"/>
        <v>23.762574811805226</v>
      </c>
    </row>
    <row r="18396" spans="1:7">
      <c r="A18396">
        <v>30.65</v>
      </c>
      <c r="B18396">
        <v>640.21</v>
      </c>
      <c r="C18396">
        <v>0.38400000000000001</v>
      </c>
      <c r="D18396">
        <v>23.76</v>
      </c>
      <c r="E18396">
        <v>-4.1739100000000001E-2</v>
      </c>
      <c r="F18396">
        <v>5.7480046197949902E-4</v>
      </c>
      <c r="G18396">
        <f t="shared" si="287"/>
        <v>23.760574800461981</v>
      </c>
    </row>
    <row r="18397" spans="1:7">
      <c r="A18397">
        <v>30.66</v>
      </c>
      <c r="B18397">
        <v>640.25</v>
      </c>
      <c r="C18397">
        <v>0.38300000000000001</v>
      </c>
      <c r="D18397">
        <v>23.759</v>
      </c>
      <c r="E18397">
        <v>-4.1676199999999997E-2</v>
      </c>
      <c r="F18397">
        <v>5.74893123046236E-4</v>
      </c>
      <c r="G18397">
        <f t="shared" si="287"/>
        <v>23.759574893123048</v>
      </c>
    </row>
    <row r="18398" spans="1:7">
      <c r="A18398">
        <v>30.66</v>
      </c>
      <c r="B18398">
        <v>640.28</v>
      </c>
      <c r="C18398">
        <v>0.38300000000000001</v>
      </c>
      <c r="D18398">
        <v>23.757000000000001</v>
      </c>
      <c r="E18398">
        <v>-4.1817100000000003E-2</v>
      </c>
      <c r="F18398">
        <v>5.7468555636414997E-4</v>
      </c>
      <c r="G18398">
        <f t="shared" si="287"/>
        <v>23.757574685556367</v>
      </c>
    </row>
    <row r="18399" spans="1:7">
      <c r="A18399">
        <v>30.66</v>
      </c>
      <c r="B18399">
        <v>640.30999999999995</v>
      </c>
      <c r="C18399">
        <v>0.38300000000000001</v>
      </c>
      <c r="D18399">
        <v>23.756</v>
      </c>
      <c r="E18399">
        <v>-4.1799999999999997E-2</v>
      </c>
      <c r="F18399">
        <v>5.7471074721059199E-4</v>
      </c>
      <c r="G18399">
        <f t="shared" si="287"/>
        <v>23.756574710747209</v>
      </c>
    </row>
    <row r="18400" spans="1:7">
      <c r="A18400">
        <v>30.66</v>
      </c>
      <c r="B18400">
        <v>640.35</v>
      </c>
      <c r="C18400">
        <v>0.38300000000000001</v>
      </c>
      <c r="D18400">
        <v>23.754999999999999</v>
      </c>
      <c r="E18400">
        <v>-4.18076E-2</v>
      </c>
      <c r="F18400">
        <v>5.7469955127883998E-4</v>
      </c>
      <c r="G18400">
        <f t="shared" si="287"/>
        <v>23.755574699551278</v>
      </c>
    </row>
    <row r="18401" spans="1:7">
      <c r="A18401">
        <v>30.66</v>
      </c>
      <c r="B18401">
        <v>640.38</v>
      </c>
      <c r="C18401">
        <v>0.38300000000000001</v>
      </c>
      <c r="D18401">
        <v>23.753</v>
      </c>
      <c r="E18401">
        <v>-4.1961999999999999E-2</v>
      </c>
      <c r="F18401">
        <v>5.74472097086406E-4</v>
      </c>
      <c r="G18401">
        <f t="shared" si="287"/>
        <v>23.753574472097085</v>
      </c>
    </row>
    <row r="18402" spans="1:7">
      <c r="A18402">
        <v>30.66</v>
      </c>
      <c r="B18402">
        <v>640.41</v>
      </c>
      <c r="C18402">
        <v>0.38300000000000001</v>
      </c>
      <c r="D18402">
        <v>23.751999999999999</v>
      </c>
      <c r="E18402">
        <v>-4.1741E-2</v>
      </c>
      <c r="F18402">
        <v>5.7479766299656102E-4</v>
      </c>
      <c r="G18402">
        <f t="shared" si="287"/>
        <v>23.752574797662994</v>
      </c>
    </row>
    <row r="18403" spans="1:7">
      <c r="A18403">
        <v>30.67</v>
      </c>
      <c r="B18403">
        <v>640.45000000000005</v>
      </c>
      <c r="C18403">
        <v>0.38300000000000001</v>
      </c>
      <c r="D18403">
        <v>23.75</v>
      </c>
      <c r="E18403">
        <v>-4.1476199999999998E-2</v>
      </c>
      <c r="F18403">
        <v>5.7518775282918203E-4</v>
      </c>
      <c r="G18403">
        <f t="shared" si="287"/>
        <v>23.75057518775283</v>
      </c>
    </row>
    <row r="18404" spans="1:7">
      <c r="A18404">
        <v>30.67</v>
      </c>
      <c r="B18404">
        <v>640.48</v>
      </c>
      <c r="C18404">
        <v>0.38300000000000001</v>
      </c>
      <c r="D18404">
        <v>23.748999999999999</v>
      </c>
      <c r="E18404">
        <v>-4.1264700000000001E-2</v>
      </c>
      <c r="F18404">
        <v>5.7549932382464802E-4</v>
      </c>
      <c r="G18404">
        <f t="shared" si="287"/>
        <v>23.749575499323825</v>
      </c>
    </row>
    <row r="18405" spans="1:7">
      <c r="A18405">
        <v>30.67</v>
      </c>
      <c r="B18405">
        <v>640.51</v>
      </c>
      <c r="C18405">
        <v>0.38300000000000001</v>
      </c>
      <c r="D18405">
        <v>23.748000000000001</v>
      </c>
      <c r="E18405">
        <v>-4.1194300000000003E-2</v>
      </c>
      <c r="F18405">
        <v>5.7560303350824495E-4</v>
      </c>
      <c r="G18405">
        <f t="shared" si="287"/>
        <v>23.748575603033508</v>
      </c>
    </row>
    <row r="18406" spans="1:7">
      <c r="A18406">
        <v>30.67</v>
      </c>
      <c r="B18406">
        <v>640.54999999999995</v>
      </c>
      <c r="C18406">
        <v>0.38300000000000001</v>
      </c>
      <c r="D18406">
        <v>23.745999999999999</v>
      </c>
      <c r="E18406">
        <v>-4.1445599999999999E-2</v>
      </c>
      <c r="F18406">
        <v>5.7523283118597298E-4</v>
      </c>
      <c r="G18406">
        <f t="shared" si="287"/>
        <v>23.746575232831184</v>
      </c>
    </row>
    <row r="18407" spans="1:7">
      <c r="A18407">
        <v>30.67</v>
      </c>
      <c r="B18407">
        <v>640.58000000000004</v>
      </c>
      <c r="C18407">
        <v>0.38300000000000001</v>
      </c>
      <c r="D18407">
        <v>23.745000000000001</v>
      </c>
      <c r="E18407">
        <v>-4.1693300000000003E-2</v>
      </c>
      <c r="F18407">
        <v>5.7486793219979398E-4</v>
      </c>
      <c r="G18407">
        <f t="shared" si="287"/>
        <v>23.745574867932202</v>
      </c>
    </row>
    <row r="18408" spans="1:7">
      <c r="A18408">
        <v>30.67</v>
      </c>
      <c r="B18408">
        <v>640.61</v>
      </c>
      <c r="C18408">
        <v>0.38300000000000001</v>
      </c>
      <c r="D18408">
        <v>23.744</v>
      </c>
      <c r="E18408">
        <v>-4.1578999999999998E-2</v>
      </c>
      <c r="F18408">
        <v>5.7503631312074799E-4</v>
      </c>
      <c r="G18408">
        <f t="shared" si="287"/>
        <v>23.744575036313119</v>
      </c>
    </row>
    <row r="18409" spans="1:7">
      <c r="A18409">
        <v>30.68</v>
      </c>
      <c r="B18409">
        <v>640.65</v>
      </c>
      <c r="C18409">
        <v>0.38300000000000001</v>
      </c>
      <c r="D18409">
        <v>23.742000000000001</v>
      </c>
      <c r="E18409">
        <v>-4.1342700000000003E-2</v>
      </c>
      <c r="F18409">
        <v>5.7538441820929897E-4</v>
      </c>
      <c r="G18409">
        <f t="shared" si="287"/>
        <v>23.74257538441821</v>
      </c>
    </row>
    <row r="18410" spans="1:7">
      <c r="A18410">
        <v>30.68</v>
      </c>
      <c r="B18410">
        <v>640.67999999999995</v>
      </c>
      <c r="C18410">
        <v>0.38300000000000001</v>
      </c>
      <c r="D18410">
        <v>23.741</v>
      </c>
      <c r="E18410">
        <v>-4.1045699999999997E-2</v>
      </c>
      <c r="F18410">
        <v>5.7582194343697396E-4</v>
      </c>
      <c r="G18410">
        <f t="shared" si="287"/>
        <v>23.741575821943435</v>
      </c>
    </row>
    <row r="18411" spans="1:7">
      <c r="A18411">
        <v>30.68</v>
      </c>
      <c r="B18411">
        <v>640.71</v>
      </c>
      <c r="C18411">
        <v>0.38300000000000001</v>
      </c>
      <c r="D18411">
        <v>23.739000000000001</v>
      </c>
      <c r="E18411">
        <v>-4.0864499999999998E-2</v>
      </c>
      <c r="F18411">
        <v>5.76088878020323E-4</v>
      </c>
      <c r="G18411">
        <f t="shared" si="287"/>
        <v>23.739576088878021</v>
      </c>
    </row>
    <row r="18412" spans="1:7">
      <c r="A18412">
        <v>30.68</v>
      </c>
      <c r="B18412">
        <v>640.75</v>
      </c>
      <c r="C18412">
        <v>0.38300000000000001</v>
      </c>
      <c r="D18412">
        <v>23.738</v>
      </c>
      <c r="E18412">
        <v>-4.1024600000000001E-2</v>
      </c>
      <c r="F18412">
        <v>5.7585302687907501E-4</v>
      </c>
      <c r="G18412">
        <f t="shared" si="287"/>
        <v>23.73857585302688</v>
      </c>
    </row>
    <row r="18413" spans="1:7">
      <c r="A18413">
        <v>30.68</v>
      </c>
      <c r="B18413">
        <v>640.78</v>
      </c>
      <c r="C18413">
        <v>0.38300000000000001</v>
      </c>
      <c r="D18413">
        <v>23.736999999999998</v>
      </c>
      <c r="E18413">
        <v>-4.1297199999999999E-2</v>
      </c>
      <c r="F18413">
        <v>5.7545144648491896E-4</v>
      </c>
      <c r="G18413">
        <f t="shared" si="287"/>
        <v>23.737575451446482</v>
      </c>
    </row>
    <row r="18414" spans="1:7">
      <c r="A18414">
        <v>30.68</v>
      </c>
      <c r="B18414">
        <v>640.80999999999995</v>
      </c>
      <c r="C18414">
        <v>0.38300000000000001</v>
      </c>
      <c r="D18414">
        <v>23.734999999999999</v>
      </c>
      <c r="E18414">
        <v>-4.1584799999999998E-2</v>
      </c>
      <c r="F18414">
        <v>5.7502776885704203E-4</v>
      </c>
      <c r="G18414">
        <f t="shared" si="287"/>
        <v>23.735575027768856</v>
      </c>
    </row>
    <row r="18415" spans="1:7">
      <c r="A18415">
        <v>30.68</v>
      </c>
      <c r="B18415">
        <v>640.85</v>
      </c>
      <c r="C18415">
        <v>0.38300000000000001</v>
      </c>
      <c r="D18415">
        <v>23.734000000000002</v>
      </c>
      <c r="E18415">
        <v>-4.1702900000000001E-2</v>
      </c>
      <c r="F18415">
        <v>5.7485378997021203E-4</v>
      </c>
      <c r="G18415">
        <f t="shared" si="287"/>
        <v>23.734574853789972</v>
      </c>
    </row>
    <row r="18416" spans="1:7">
      <c r="A18416">
        <v>30.69</v>
      </c>
      <c r="B18416">
        <v>640.88</v>
      </c>
      <c r="C18416">
        <v>0.38300000000000001</v>
      </c>
      <c r="D18416">
        <v>23.733000000000001</v>
      </c>
      <c r="E18416">
        <v>-4.1784799999999997E-2</v>
      </c>
      <c r="F18416">
        <v>5.74733139074096E-4</v>
      </c>
      <c r="G18416">
        <f t="shared" si="287"/>
        <v>23.733574733139076</v>
      </c>
    </row>
    <row r="18417" spans="1:7">
      <c r="A18417">
        <v>30.69</v>
      </c>
      <c r="B18417">
        <v>640.91</v>
      </c>
      <c r="C18417">
        <v>0.38300000000000001</v>
      </c>
      <c r="D18417">
        <v>23.731000000000002</v>
      </c>
      <c r="E18417">
        <v>-4.18935E-2</v>
      </c>
      <c r="F18417">
        <v>5.7457300778706504E-4</v>
      </c>
      <c r="G18417">
        <f t="shared" si="287"/>
        <v>23.731574573007787</v>
      </c>
    </row>
    <row r="18418" spans="1:7">
      <c r="A18418">
        <v>30.69</v>
      </c>
      <c r="B18418">
        <v>640.95000000000005</v>
      </c>
      <c r="C18418">
        <v>0.38300000000000001</v>
      </c>
      <c r="D18418">
        <v>23.73</v>
      </c>
      <c r="E18418">
        <v>-4.2028700000000002E-2</v>
      </c>
      <c r="F18418">
        <v>5.7437383805379301E-4</v>
      </c>
      <c r="G18418">
        <f t="shared" si="287"/>
        <v>23.730574373838053</v>
      </c>
    </row>
    <row r="18419" spans="1:7">
      <c r="A18419">
        <v>30.69</v>
      </c>
      <c r="B18419">
        <v>640.98</v>
      </c>
      <c r="C18419">
        <v>0.38300000000000001</v>
      </c>
      <c r="D18419">
        <v>23.728000000000002</v>
      </c>
      <c r="E18419">
        <v>-4.2058999999999999E-2</v>
      </c>
      <c r="F18419">
        <v>5.7432920164167704E-4</v>
      </c>
      <c r="G18419">
        <f t="shared" si="287"/>
        <v>23.728574329201642</v>
      </c>
    </row>
    <row r="18420" spans="1:7">
      <c r="A18420">
        <v>30.69</v>
      </c>
      <c r="B18420">
        <v>641.01</v>
      </c>
      <c r="C18420">
        <v>0.38300000000000001</v>
      </c>
      <c r="D18420">
        <v>23.727</v>
      </c>
      <c r="E18420">
        <v>-4.2045699999999998E-2</v>
      </c>
      <c r="F18420">
        <v>5.7434879452224305E-4</v>
      </c>
      <c r="G18420">
        <f t="shared" si="287"/>
        <v>23.727574348794523</v>
      </c>
    </row>
    <row r="18421" spans="1:7">
      <c r="A18421">
        <v>30.69</v>
      </c>
      <c r="B18421">
        <v>641.04999999999995</v>
      </c>
      <c r="C18421">
        <v>0.38300000000000001</v>
      </c>
      <c r="D18421">
        <v>23.725999999999999</v>
      </c>
      <c r="E18421">
        <v>-4.2064900000000002E-2</v>
      </c>
      <c r="F18421">
        <v>5.7432051006308001E-4</v>
      </c>
      <c r="G18421">
        <f t="shared" si="287"/>
        <v>23.726574320510061</v>
      </c>
    </row>
    <row r="18422" spans="1:7">
      <c r="A18422">
        <v>30.7</v>
      </c>
      <c r="B18422">
        <v>641.08000000000004</v>
      </c>
      <c r="C18422">
        <v>0.38300000000000001</v>
      </c>
      <c r="D18422">
        <v>23.724</v>
      </c>
      <c r="E18422">
        <v>-4.2305000000000002E-2</v>
      </c>
      <c r="F18422">
        <v>5.7396680700865302E-4</v>
      </c>
      <c r="G18422">
        <f t="shared" si="287"/>
        <v>23.724573966807007</v>
      </c>
    </row>
    <row r="18423" spans="1:7">
      <c r="A18423">
        <v>30.7</v>
      </c>
      <c r="B18423">
        <v>641.11</v>
      </c>
      <c r="C18423">
        <v>0.38300000000000001</v>
      </c>
      <c r="D18423">
        <v>23.722999999999999</v>
      </c>
      <c r="E18423">
        <v>-4.2628699999999999E-2</v>
      </c>
      <c r="F18423">
        <v>5.7348994870495395E-4</v>
      </c>
      <c r="G18423">
        <f t="shared" si="287"/>
        <v>23.723573489948706</v>
      </c>
    </row>
    <row r="18424" spans="1:7">
      <c r="A18424">
        <v>30.7</v>
      </c>
      <c r="B18424">
        <v>641.15</v>
      </c>
      <c r="C18424">
        <v>0.38300000000000001</v>
      </c>
      <c r="D18424">
        <v>23.721</v>
      </c>
      <c r="E18424">
        <v>-4.27144E-2</v>
      </c>
      <c r="F18424">
        <v>5.7336369984296203E-4</v>
      </c>
      <c r="G18424">
        <f t="shared" si="287"/>
        <v>23.721573363699843</v>
      </c>
    </row>
    <row r="18425" spans="1:7">
      <c r="A18425">
        <v>30.7</v>
      </c>
      <c r="B18425">
        <v>641.17999999999995</v>
      </c>
      <c r="C18425">
        <v>0.38300000000000001</v>
      </c>
      <c r="D18425">
        <v>23.72</v>
      </c>
      <c r="E18425">
        <v>-4.27108E-2</v>
      </c>
      <c r="F18425">
        <v>5.7336900317905501E-4</v>
      </c>
      <c r="G18425">
        <f t="shared" si="287"/>
        <v>23.720573369003176</v>
      </c>
    </row>
    <row r="18426" spans="1:7">
      <c r="A18426">
        <v>30.7</v>
      </c>
      <c r="B18426">
        <v>641.21</v>
      </c>
      <c r="C18426">
        <v>0.38300000000000001</v>
      </c>
      <c r="D18426">
        <v>23.718</v>
      </c>
      <c r="E18426">
        <v>-4.2665099999999997E-2</v>
      </c>
      <c r="F18426">
        <v>5.7343632608445802E-4</v>
      </c>
      <c r="G18426">
        <f t="shared" si="287"/>
        <v>23.718573436326086</v>
      </c>
    </row>
    <row r="18427" spans="1:7">
      <c r="A18427">
        <v>30.71</v>
      </c>
      <c r="B18427">
        <v>641.25</v>
      </c>
      <c r="C18427">
        <v>0.38300000000000001</v>
      </c>
      <c r="D18427">
        <v>23.716999999999999</v>
      </c>
      <c r="E18427">
        <v>-4.2600199999999998E-2</v>
      </c>
      <c r="F18427">
        <v>5.7353193344902398E-4</v>
      </c>
      <c r="G18427">
        <f t="shared" si="287"/>
        <v>23.717573531933446</v>
      </c>
    </row>
    <row r="18428" spans="1:7">
      <c r="A18428">
        <v>30.71</v>
      </c>
      <c r="B18428">
        <v>641.28</v>
      </c>
      <c r="C18428">
        <v>0.38300000000000001</v>
      </c>
      <c r="D18428">
        <v>23.716000000000001</v>
      </c>
      <c r="E18428">
        <v>-4.2520200000000001E-2</v>
      </c>
      <c r="F18428">
        <v>5.7364978536220297E-4</v>
      </c>
      <c r="G18428">
        <f t="shared" si="287"/>
        <v>23.716573649785364</v>
      </c>
    </row>
    <row r="18429" spans="1:7">
      <c r="A18429">
        <v>30.71</v>
      </c>
      <c r="B18429">
        <v>641.30999999999995</v>
      </c>
      <c r="C18429">
        <v>0.38300000000000001</v>
      </c>
      <c r="D18429">
        <v>23.713999999999999</v>
      </c>
      <c r="E18429">
        <v>-4.2470800000000003E-2</v>
      </c>
      <c r="F18429">
        <v>5.7372255891859005E-4</v>
      </c>
      <c r="G18429">
        <f t="shared" si="287"/>
        <v>23.714573722558917</v>
      </c>
    </row>
    <row r="18430" spans="1:7">
      <c r="A18430">
        <v>30.71</v>
      </c>
      <c r="B18430">
        <v>641.35</v>
      </c>
      <c r="C18430">
        <v>0.38300000000000001</v>
      </c>
      <c r="D18430">
        <v>23.713000000000001</v>
      </c>
      <c r="E18430">
        <v>-4.2424999999999997E-2</v>
      </c>
      <c r="F18430">
        <v>5.7379002913888501E-4</v>
      </c>
      <c r="G18430">
        <f t="shared" si="287"/>
        <v>23.713573790029141</v>
      </c>
    </row>
    <row r="18431" spans="1:7">
      <c r="A18431">
        <v>30.71</v>
      </c>
      <c r="B18431">
        <v>641.38</v>
      </c>
      <c r="C18431">
        <v>0.38300000000000001</v>
      </c>
      <c r="D18431">
        <v>23.710999999999999</v>
      </c>
      <c r="E18431">
        <v>-4.2342999999999999E-2</v>
      </c>
      <c r="F18431">
        <v>5.7391082734989298E-4</v>
      </c>
      <c r="G18431">
        <f t="shared" si="287"/>
        <v>23.711573910827347</v>
      </c>
    </row>
    <row r="18432" spans="1:7">
      <c r="A18432">
        <v>30.71</v>
      </c>
      <c r="B18432">
        <v>641.41</v>
      </c>
      <c r="C18432">
        <v>0.38300000000000001</v>
      </c>
      <c r="D18432">
        <v>23.71</v>
      </c>
      <c r="E18432">
        <v>-4.2051600000000001E-2</v>
      </c>
      <c r="F18432">
        <v>5.7434010294364602E-4</v>
      </c>
      <c r="G18432">
        <f t="shared" si="287"/>
        <v>23.710574340102944</v>
      </c>
    </row>
    <row r="18433" spans="1:7">
      <c r="A18433">
        <v>30.72</v>
      </c>
      <c r="B18433">
        <v>641.45000000000005</v>
      </c>
      <c r="C18433">
        <v>0.38300000000000001</v>
      </c>
      <c r="D18433">
        <v>23.709</v>
      </c>
      <c r="E18433">
        <v>-4.1481900000000002E-2</v>
      </c>
      <c r="F18433">
        <v>5.7517935588036802E-4</v>
      </c>
      <c r="G18433">
        <f t="shared" si="287"/>
        <v>23.70957517935588</v>
      </c>
    </row>
    <row r="18434" spans="1:7">
      <c r="A18434">
        <v>30.72</v>
      </c>
      <c r="B18434">
        <v>641.48</v>
      </c>
      <c r="C18434">
        <v>0.38300000000000001</v>
      </c>
      <c r="D18434">
        <v>23.707000000000001</v>
      </c>
      <c r="E18434">
        <v>-4.11732E-2</v>
      </c>
      <c r="F18434">
        <v>5.75634116950346E-4</v>
      </c>
      <c r="G18434">
        <f t="shared" si="287"/>
        <v>23.707575634116949</v>
      </c>
    </row>
    <row r="18435" spans="1:7">
      <c r="A18435">
        <v>30.72</v>
      </c>
      <c r="B18435">
        <v>641.51</v>
      </c>
      <c r="C18435">
        <v>0.38300000000000001</v>
      </c>
      <c r="D18435">
        <v>23.706</v>
      </c>
      <c r="E18435">
        <v>-4.1005600000000003E-2</v>
      </c>
      <c r="F18435">
        <v>5.7588101670845405E-4</v>
      </c>
      <c r="G18435">
        <f t="shared" si="287"/>
        <v>23.706575881016708</v>
      </c>
    </row>
    <row r="18436" spans="1:7">
      <c r="A18436">
        <v>30.72</v>
      </c>
      <c r="B18436">
        <v>641.54999999999995</v>
      </c>
      <c r="C18436">
        <v>0.38300000000000001</v>
      </c>
      <c r="D18436">
        <v>23.704000000000001</v>
      </c>
      <c r="E18436">
        <v>-4.11942E-2</v>
      </c>
      <c r="F18436">
        <v>5.7560318082313603E-4</v>
      </c>
      <c r="G18436">
        <f t="shared" si="287"/>
        <v>23.704575603180825</v>
      </c>
    </row>
    <row r="18437" spans="1:7">
      <c r="A18437">
        <v>30.72</v>
      </c>
      <c r="B18437">
        <v>641.58000000000004</v>
      </c>
      <c r="C18437">
        <v>0.38300000000000001</v>
      </c>
      <c r="D18437">
        <v>23.702999999999999</v>
      </c>
      <c r="E18437">
        <v>-4.1413199999999997E-2</v>
      </c>
      <c r="F18437">
        <v>5.7528056121080998E-4</v>
      </c>
      <c r="G18437">
        <f t="shared" ref="G18437:G18500" si="288">D18437 + F18437</f>
        <v>23.703575280561211</v>
      </c>
    </row>
    <row r="18438" spans="1:7">
      <c r="A18438">
        <v>30.72</v>
      </c>
      <c r="B18438">
        <v>641.61</v>
      </c>
      <c r="C18438">
        <v>0.38300000000000001</v>
      </c>
      <c r="D18438">
        <v>23.702000000000002</v>
      </c>
      <c r="E18438">
        <v>-4.1481799999999999E-2</v>
      </c>
      <c r="F18438">
        <v>5.7517950319525997E-4</v>
      </c>
      <c r="G18438">
        <f t="shared" si="288"/>
        <v>23.702575179503196</v>
      </c>
    </row>
    <row r="18439" spans="1:7">
      <c r="A18439">
        <v>30.73</v>
      </c>
      <c r="B18439">
        <v>641.65</v>
      </c>
      <c r="C18439">
        <v>0.38300000000000001</v>
      </c>
      <c r="D18439">
        <v>23.7</v>
      </c>
      <c r="E18439">
        <v>-4.1577099999999999E-2</v>
      </c>
      <c r="F18439">
        <v>5.7503911210368599E-4</v>
      </c>
      <c r="G18439">
        <f t="shared" si="288"/>
        <v>23.700575039112103</v>
      </c>
    </row>
    <row r="18440" spans="1:7">
      <c r="A18440">
        <v>30.73</v>
      </c>
      <c r="B18440">
        <v>641.67999999999995</v>
      </c>
      <c r="C18440">
        <v>0.38300000000000001</v>
      </c>
      <c r="D18440">
        <v>23.699000000000002</v>
      </c>
      <c r="E18440">
        <v>-4.1200000000000001E-2</v>
      </c>
      <c r="F18440">
        <v>5.7559463655943105E-4</v>
      </c>
      <c r="G18440">
        <f t="shared" si="288"/>
        <v>23.69957559463656</v>
      </c>
    </row>
    <row r="18441" spans="1:7">
      <c r="A18441">
        <v>30.73</v>
      </c>
      <c r="B18441">
        <v>641.71</v>
      </c>
      <c r="C18441">
        <v>0.38200000000000001</v>
      </c>
      <c r="D18441">
        <v>23.698</v>
      </c>
      <c r="E18441">
        <v>-4.0955999999999999E-2</v>
      </c>
      <c r="F18441">
        <v>5.7595408489462502E-4</v>
      </c>
      <c r="G18441">
        <f t="shared" si="288"/>
        <v>23.698575954084895</v>
      </c>
    </row>
    <row r="18442" spans="1:7">
      <c r="A18442">
        <v>30.73</v>
      </c>
      <c r="B18442">
        <v>641.75</v>
      </c>
      <c r="C18442">
        <v>0.38200000000000001</v>
      </c>
      <c r="D18442">
        <v>23.696000000000002</v>
      </c>
      <c r="E18442">
        <v>-4.0887399999999997E-2</v>
      </c>
      <c r="F18442">
        <v>5.76055142910176E-4</v>
      </c>
      <c r="G18442">
        <f t="shared" si="288"/>
        <v>23.696576055142913</v>
      </c>
    </row>
    <row r="18443" spans="1:7">
      <c r="A18443">
        <v>30.73</v>
      </c>
      <c r="B18443">
        <v>641.78</v>
      </c>
      <c r="C18443">
        <v>0.38200000000000001</v>
      </c>
      <c r="D18443">
        <v>23.695</v>
      </c>
      <c r="E18443">
        <v>-4.0948499999999999E-2</v>
      </c>
      <c r="F18443">
        <v>5.7596513351148605E-4</v>
      </c>
      <c r="G18443">
        <f t="shared" si="288"/>
        <v>23.695575965133511</v>
      </c>
    </row>
    <row r="18444" spans="1:7">
      <c r="A18444">
        <v>30.73</v>
      </c>
      <c r="B18444">
        <v>641.80999999999995</v>
      </c>
      <c r="C18444">
        <v>0.38200000000000001</v>
      </c>
      <c r="D18444">
        <v>23.693000000000001</v>
      </c>
      <c r="E18444">
        <v>-4.1139200000000001E-2</v>
      </c>
      <c r="F18444">
        <v>5.7568420401344603E-4</v>
      </c>
      <c r="G18444">
        <f t="shared" si="288"/>
        <v>23.693575684204013</v>
      </c>
    </row>
    <row r="18445" spans="1:7">
      <c r="A18445">
        <v>30.73</v>
      </c>
      <c r="B18445">
        <v>641.85</v>
      </c>
      <c r="C18445">
        <v>0.38200000000000001</v>
      </c>
      <c r="D18445">
        <v>23.692</v>
      </c>
      <c r="E18445">
        <v>-4.1165599999999997E-2</v>
      </c>
      <c r="F18445">
        <v>5.7564531288209801E-4</v>
      </c>
      <c r="G18445">
        <f t="shared" si="288"/>
        <v>23.692575645312882</v>
      </c>
    </row>
    <row r="18446" spans="1:7">
      <c r="A18446">
        <v>30.74</v>
      </c>
      <c r="B18446">
        <v>641.88</v>
      </c>
      <c r="C18446">
        <v>0.38200000000000001</v>
      </c>
      <c r="D18446">
        <v>23.690999999999999</v>
      </c>
      <c r="E18446">
        <v>-4.1161700000000002E-2</v>
      </c>
      <c r="F18446">
        <v>5.7565105816286498E-4</v>
      </c>
      <c r="G18446">
        <f t="shared" si="288"/>
        <v>23.691575651058162</v>
      </c>
    </row>
    <row r="18447" spans="1:7">
      <c r="A18447">
        <v>30.74</v>
      </c>
      <c r="B18447">
        <v>641.91</v>
      </c>
      <c r="C18447">
        <v>0.38200000000000001</v>
      </c>
      <c r="D18447">
        <v>23.689</v>
      </c>
      <c r="E18447">
        <v>-4.1218900000000003E-2</v>
      </c>
      <c r="F18447">
        <v>5.7556679404494201E-4</v>
      </c>
      <c r="G18447">
        <f t="shared" si="288"/>
        <v>23.689575566794044</v>
      </c>
    </row>
    <row r="18448" spans="1:7">
      <c r="A18448">
        <v>30.74</v>
      </c>
      <c r="B18448">
        <v>641.95000000000005</v>
      </c>
      <c r="C18448">
        <v>0.38200000000000001</v>
      </c>
      <c r="D18448">
        <v>23.687999999999999</v>
      </c>
      <c r="E18448">
        <v>-4.1445700000000002E-2</v>
      </c>
      <c r="F18448">
        <v>5.7523268387108103E-4</v>
      </c>
      <c r="G18448">
        <f t="shared" si="288"/>
        <v>23.688575232683871</v>
      </c>
    </row>
    <row r="18449" spans="1:7">
      <c r="A18449">
        <v>30.74</v>
      </c>
      <c r="B18449">
        <v>641.98</v>
      </c>
      <c r="C18449">
        <v>0.38200000000000001</v>
      </c>
      <c r="D18449">
        <v>23.687000000000001</v>
      </c>
      <c r="E18449">
        <v>-4.1710499999999998E-2</v>
      </c>
      <c r="F18449">
        <v>5.7484259403846002E-4</v>
      </c>
      <c r="G18449">
        <f t="shared" si="288"/>
        <v>23.687574842594039</v>
      </c>
    </row>
    <row r="18450" spans="1:7">
      <c r="A18450">
        <v>30.74</v>
      </c>
      <c r="B18450">
        <v>642.01</v>
      </c>
      <c r="C18450">
        <v>0.38200000000000001</v>
      </c>
      <c r="D18450">
        <v>23.684999999999999</v>
      </c>
      <c r="E18450">
        <v>-4.1988600000000001E-2</v>
      </c>
      <c r="F18450">
        <v>5.7443291132527397E-4</v>
      </c>
      <c r="G18450">
        <f t="shared" si="288"/>
        <v>23.685574432911324</v>
      </c>
    </row>
    <row r="18451" spans="1:7">
      <c r="A18451">
        <v>30.74</v>
      </c>
      <c r="B18451">
        <v>642.04999999999995</v>
      </c>
      <c r="C18451">
        <v>0.38200000000000001</v>
      </c>
      <c r="D18451">
        <v>23.684000000000001</v>
      </c>
      <c r="E18451">
        <v>-4.2190600000000002E-2</v>
      </c>
      <c r="F18451">
        <v>5.7413533524449799E-4</v>
      </c>
      <c r="G18451">
        <f t="shared" si="288"/>
        <v>23.684574135335247</v>
      </c>
    </row>
    <row r="18452" spans="1:7">
      <c r="A18452">
        <v>30.75</v>
      </c>
      <c r="B18452">
        <v>642.08000000000004</v>
      </c>
      <c r="C18452">
        <v>0.38200000000000001</v>
      </c>
      <c r="D18452">
        <v>23.681999999999999</v>
      </c>
      <c r="E18452">
        <v>-4.2007700000000002E-2</v>
      </c>
      <c r="F18452">
        <v>5.74404774181002E-4</v>
      </c>
      <c r="G18452">
        <f t="shared" si="288"/>
        <v>23.682574404774179</v>
      </c>
    </row>
    <row r="18453" spans="1:7">
      <c r="A18453">
        <v>30.75</v>
      </c>
      <c r="B18453">
        <v>642.11</v>
      </c>
      <c r="C18453">
        <v>0.38200000000000001</v>
      </c>
      <c r="D18453">
        <v>23.681000000000001</v>
      </c>
      <c r="E18453">
        <v>-4.1803899999999998E-2</v>
      </c>
      <c r="F18453">
        <v>5.7470500192982501E-4</v>
      </c>
      <c r="G18453">
        <f t="shared" si="288"/>
        <v>23.681574705001932</v>
      </c>
    </row>
    <row r="18454" spans="1:7">
      <c r="A18454">
        <v>30.75</v>
      </c>
      <c r="B18454">
        <v>642.15</v>
      </c>
      <c r="C18454">
        <v>0.38200000000000001</v>
      </c>
      <c r="D18454">
        <v>23.68</v>
      </c>
      <c r="E18454">
        <v>-4.1739100000000001E-2</v>
      </c>
      <c r="F18454">
        <v>5.7480046197949902E-4</v>
      </c>
      <c r="G18454">
        <f t="shared" si="288"/>
        <v>23.680574800461979</v>
      </c>
    </row>
    <row r="18455" spans="1:7">
      <c r="A18455">
        <v>30.75</v>
      </c>
      <c r="B18455">
        <v>642.17999999999995</v>
      </c>
      <c r="C18455">
        <v>0.38200000000000001</v>
      </c>
      <c r="D18455">
        <v>23.678000000000001</v>
      </c>
      <c r="E18455">
        <v>-4.1899199999999998E-2</v>
      </c>
      <c r="F18455">
        <v>5.7456461083825103E-4</v>
      </c>
      <c r="G18455">
        <f t="shared" si="288"/>
        <v>23.678574564610837</v>
      </c>
    </row>
    <row r="18456" spans="1:7">
      <c r="A18456">
        <v>30.75</v>
      </c>
      <c r="B18456">
        <v>642.21</v>
      </c>
      <c r="C18456">
        <v>0.38200000000000001</v>
      </c>
      <c r="D18456">
        <v>23.677</v>
      </c>
      <c r="E18456">
        <v>-4.2131500000000002E-2</v>
      </c>
      <c r="F18456">
        <v>5.7422239834535897E-4</v>
      </c>
      <c r="G18456">
        <f t="shared" si="288"/>
        <v>23.677574222398345</v>
      </c>
    </row>
    <row r="18457" spans="1:7">
      <c r="A18457">
        <v>30.76</v>
      </c>
      <c r="B18457">
        <v>642.25</v>
      </c>
      <c r="C18457">
        <v>0.38200000000000001</v>
      </c>
      <c r="D18457">
        <v>23.675000000000001</v>
      </c>
      <c r="E18457">
        <v>-4.24572E-2</v>
      </c>
      <c r="F18457">
        <v>5.7374259374383103E-4</v>
      </c>
      <c r="G18457">
        <f t="shared" si="288"/>
        <v>23.675573742593745</v>
      </c>
    </row>
    <row r="18458" spans="1:7">
      <c r="A18458">
        <v>30.76</v>
      </c>
      <c r="B18458">
        <v>642.28</v>
      </c>
      <c r="C18458">
        <v>0.38200000000000001</v>
      </c>
      <c r="D18458">
        <v>23.673999999999999</v>
      </c>
      <c r="E18458">
        <v>-4.2550699999999997E-2</v>
      </c>
      <c r="F18458">
        <v>5.73604854320303E-4</v>
      </c>
      <c r="G18458">
        <f t="shared" si="288"/>
        <v>23.67457360485432</v>
      </c>
    </row>
    <row r="18459" spans="1:7">
      <c r="A18459">
        <v>30.76</v>
      </c>
      <c r="B18459">
        <v>642.30999999999995</v>
      </c>
      <c r="C18459">
        <v>0.38200000000000001</v>
      </c>
      <c r="D18459">
        <v>23.672999999999998</v>
      </c>
      <c r="E18459">
        <v>-4.2402099999999998E-2</v>
      </c>
      <c r="F18459">
        <v>5.73823764249032E-4</v>
      </c>
      <c r="G18459">
        <f t="shared" si="288"/>
        <v>23.673573823764247</v>
      </c>
    </row>
    <row r="18460" spans="1:7">
      <c r="A18460">
        <v>30.76</v>
      </c>
      <c r="B18460">
        <v>642.35</v>
      </c>
      <c r="C18460">
        <v>0.38200000000000001</v>
      </c>
      <c r="D18460">
        <v>23.670999999999999</v>
      </c>
      <c r="E18460">
        <v>-4.2228500000000002E-2</v>
      </c>
      <c r="F18460">
        <v>5.7407950290063001E-4</v>
      </c>
      <c r="G18460">
        <f t="shared" si="288"/>
        <v>23.6715740795029</v>
      </c>
    </row>
    <row r="18461" spans="1:7">
      <c r="A18461">
        <v>30.76</v>
      </c>
      <c r="B18461">
        <v>642.38</v>
      </c>
      <c r="C18461">
        <v>0.38200000000000001</v>
      </c>
      <c r="D18461">
        <v>23.67</v>
      </c>
      <c r="E18461">
        <v>-4.1784700000000001E-2</v>
      </c>
      <c r="F18461">
        <v>5.7473328638898795E-4</v>
      </c>
      <c r="G18461">
        <f t="shared" si="288"/>
        <v>23.67057473328639</v>
      </c>
    </row>
    <row r="18462" spans="1:7">
      <c r="A18462">
        <v>30.76</v>
      </c>
      <c r="B18462">
        <v>642.41</v>
      </c>
      <c r="C18462">
        <v>0.38200000000000001</v>
      </c>
      <c r="D18462">
        <v>23.667999999999999</v>
      </c>
      <c r="E18462">
        <v>-4.1799999999999997E-2</v>
      </c>
      <c r="F18462">
        <v>5.7471074721059199E-4</v>
      </c>
      <c r="G18462">
        <f t="shared" si="288"/>
        <v>23.668574710747208</v>
      </c>
    </row>
    <row r="18463" spans="1:7">
      <c r="A18463">
        <v>30.77</v>
      </c>
      <c r="B18463">
        <v>642.45000000000005</v>
      </c>
      <c r="C18463">
        <v>0.38200000000000001</v>
      </c>
      <c r="D18463">
        <v>23.667000000000002</v>
      </c>
      <c r="E18463">
        <v>-4.1899100000000002E-2</v>
      </c>
      <c r="F18463">
        <v>5.74564758153142E-4</v>
      </c>
      <c r="G18463">
        <f t="shared" si="288"/>
        <v>23.667574564758155</v>
      </c>
    </row>
    <row r="18464" spans="1:7">
      <c r="A18464">
        <v>30.77</v>
      </c>
      <c r="B18464">
        <v>642.48</v>
      </c>
      <c r="C18464">
        <v>0.38200000000000001</v>
      </c>
      <c r="D18464">
        <v>23.666</v>
      </c>
      <c r="E18464">
        <v>-4.2030600000000001E-2</v>
      </c>
      <c r="F18464">
        <v>5.7437103907085501E-4</v>
      </c>
      <c r="G18464">
        <f t="shared" si="288"/>
        <v>23.666574371039072</v>
      </c>
    </row>
    <row r="18465" spans="1:7">
      <c r="A18465">
        <v>30.77</v>
      </c>
      <c r="B18465">
        <v>642.51</v>
      </c>
      <c r="C18465">
        <v>0.38200000000000001</v>
      </c>
      <c r="D18465">
        <v>23.664000000000001</v>
      </c>
      <c r="E18465">
        <v>-4.2119999999999998E-2</v>
      </c>
      <c r="F18465">
        <v>5.7423933955787795E-4</v>
      </c>
      <c r="G18465">
        <f t="shared" si="288"/>
        <v>23.664574239339558</v>
      </c>
    </row>
    <row r="18466" spans="1:7">
      <c r="A18466">
        <v>30.77</v>
      </c>
      <c r="B18466">
        <v>642.54999999999995</v>
      </c>
      <c r="C18466">
        <v>0.38200000000000001</v>
      </c>
      <c r="D18466">
        <v>23.663</v>
      </c>
      <c r="E18466">
        <v>-4.1944700000000001E-2</v>
      </c>
      <c r="F18466">
        <v>5.7449758256262996E-4</v>
      </c>
      <c r="G18466">
        <f t="shared" si="288"/>
        <v>23.663574497582562</v>
      </c>
    </row>
    <row r="18467" spans="1:7">
      <c r="A18467">
        <v>30.77</v>
      </c>
      <c r="B18467">
        <v>642.58000000000004</v>
      </c>
      <c r="C18467">
        <v>0.38200000000000001</v>
      </c>
      <c r="D18467">
        <v>23.661000000000001</v>
      </c>
      <c r="E18467">
        <v>-4.18515E-2</v>
      </c>
      <c r="F18467">
        <v>5.7463488004148302E-4</v>
      </c>
      <c r="G18467">
        <f t="shared" si="288"/>
        <v>23.661574634880044</v>
      </c>
    </row>
    <row r="18468" spans="1:7">
      <c r="A18468">
        <v>30.77</v>
      </c>
      <c r="B18468">
        <v>642.61</v>
      </c>
      <c r="C18468">
        <v>0.38200000000000001</v>
      </c>
      <c r="D18468">
        <v>23.66</v>
      </c>
      <c r="E18468">
        <v>-4.1687599999999998E-2</v>
      </c>
      <c r="F18468">
        <v>5.7487632914860799E-4</v>
      </c>
      <c r="G18468">
        <f t="shared" si="288"/>
        <v>23.66057487632915</v>
      </c>
    </row>
    <row r="18469" spans="1:7">
      <c r="A18469">
        <v>30.78</v>
      </c>
      <c r="B18469">
        <v>642.65</v>
      </c>
      <c r="C18469">
        <v>0.38200000000000001</v>
      </c>
      <c r="D18469">
        <v>23.658999999999999</v>
      </c>
      <c r="E18469">
        <v>-4.1693300000000003E-2</v>
      </c>
      <c r="F18469">
        <v>5.7486793219979398E-4</v>
      </c>
      <c r="G18469">
        <f t="shared" si="288"/>
        <v>23.6595748679322</v>
      </c>
    </row>
    <row r="18470" spans="1:7">
      <c r="A18470">
        <v>30.78</v>
      </c>
      <c r="B18470">
        <v>642.67999999999995</v>
      </c>
      <c r="C18470">
        <v>0.38200000000000001</v>
      </c>
      <c r="D18470">
        <v>23.657</v>
      </c>
      <c r="E18470">
        <v>-4.2022999999999998E-2</v>
      </c>
      <c r="F18470">
        <v>5.7438223500260702E-4</v>
      </c>
      <c r="G18470">
        <f t="shared" si="288"/>
        <v>23.657574382235001</v>
      </c>
    </row>
    <row r="18471" spans="1:7">
      <c r="A18471">
        <v>30.78</v>
      </c>
      <c r="B18471">
        <v>642.71</v>
      </c>
      <c r="C18471">
        <v>0.38200000000000001</v>
      </c>
      <c r="D18471">
        <v>23.655999999999999</v>
      </c>
      <c r="E18471">
        <v>-4.2160099999999999E-2</v>
      </c>
      <c r="F18471">
        <v>5.7418026628639699E-4</v>
      </c>
      <c r="G18471">
        <f t="shared" si="288"/>
        <v>23.656574180266286</v>
      </c>
    </row>
    <row r="18472" spans="1:7">
      <c r="A18472">
        <v>30.78</v>
      </c>
      <c r="B18472">
        <v>642.75</v>
      </c>
      <c r="C18472">
        <v>0.38200000000000001</v>
      </c>
      <c r="D18472">
        <v>23.654</v>
      </c>
      <c r="E18472">
        <v>-4.2207799999999997E-2</v>
      </c>
      <c r="F18472">
        <v>5.74109997083165E-4</v>
      </c>
      <c r="G18472">
        <f t="shared" si="288"/>
        <v>23.654574109997082</v>
      </c>
    </row>
    <row r="18473" spans="1:7">
      <c r="A18473">
        <v>30.78</v>
      </c>
      <c r="B18473">
        <v>642.78</v>
      </c>
      <c r="C18473">
        <v>0.38200000000000001</v>
      </c>
      <c r="D18473">
        <v>23.652999999999999</v>
      </c>
      <c r="E18473">
        <v>-4.2059199999999998E-2</v>
      </c>
      <c r="F18473">
        <v>5.7432890701189401E-4</v>
      </c>
      <c r="G18473">
        <f t="shared" si="288"/>
        <v>23.653574328907009</v>
      </c>
    </row>
    <row r="18474" spans="1:7">
      <c r="A18474">
        <v>30.78</v>
      </c>
      <c r="B18474">
        <v>642.80999999999995</v>
      </c>
      <c r="C18474">
        <v>0.38200000000000001</v>
      </c>
      <c r="D18474">
        <v>23.652000000000001</v>
      </c>
      <c r="E18474">
        <v>-4.2000099999999999E-2</v>
      </c>
      <c r="F18474">
        <v>5.7441597011275401E-4</v>
      </c>
      <c r="G18474">
        <f t="shared" si="288"/>
        <v>23.652574415970115</v>
      </c>
    </row>
    <row r="18475" spans="1:7">
      <c r="A18475">
        <v>30.78</v>
      </c>
      <c r="B18475">
        <v>642.85</v>
      </c>
      <c r="C18475">
        <v>0.38200000000000001</v>
      </c>
      <c r="D18475">
        <v>23.65</v>
      </c>
      <c r="E18475">
        <v>-4.2120100000000001E-2</v>
      </c>
      <c r="F18475">
        <v>5.7423919224298698E-4</v>
      </c>
      <c r="G18475">
        <f t="shared" si="288"/>
        <v>23.650574239192242</v>
      </c>
    </row>
    <row r="18476" spans="1:7">
      <c r="A18476">
        <v>30.79</v>
      </c>
      <c r="B18476">
        <v>642.88</v>
      </c>
      <c r="C18476">
        <v>0.38200000000000001</v>
      </c>
      <c r="D18476">
        <v>23.649000000000001</v>
      </c>
      <c r="E18476">
        <v>-4.2099200000000003E-2</v>
      </c>
      <c r="F18476">
        <v>5.7426998105530402E-4</v>
      </c>
      <c r="G18476">
        <f t="shared" si="288"/>
        <v>23.649574269981056</v>
      </c>
    </row>
    <row r="18477" spans="1:7">
      <c r="A18477">
        <v>30.79</v>
      </c>
      <c r="B18477">
        <v>642.91999999999996</v>
      </c>
      <c r="C18477">
        <v>0.38200000000000001</v>
      </c>
      <c r="D18477">
        <v>23.646999999999998</v>
      </c>
      <c r="E18477">
        <v>-4.1967699999999997E-2</v>
      </c>
      <c r="F18477">
        <v>5.7446370013759199E-4</v>
      </c>
      <c r="G18477">
        <f t="shared" si="288"/>
        <v>23.647574463700135</v>
      </c>
    </row>
    <row r="18478" spans="1:7">
      <c r="A18478">
        <v>30.79</v>
      </c>
      <c r="B18478">
        <v>642.95000000000005</v>
      </c>
      <c r="C18478">
        <v>0.38200000000000001</v>
      </c>
      <c r="D18478">
        <v>23.646000000000001</v>
      </c>
      <c r="E18478">
        <v>-4.1925799999999999E-2</v>
      </c>
      <c r="F18478">
        <v>5.74525425077119E-4</v>
      </c>
      <c r="G18478">
        <f t="shared" si="288"/>
        <v>23.646574525425077</v>
      </c>
    </row>
    <row r="18479" spans="1:7">
      <c r="A18479">
        <v>30.79</v>
      </c>
      <c r="B18479">
        <v>642.98</v>
      </c>
      <c r="C18479">
        <v>0.38200000000000001</v>
      </c>
      <c r="D18479">
        <v>23.645</v>
      </c>
      <c r="E18479">
        <v>-4.2034299999999997E-2</v>
      </c>
      <c r="F18479">
        <v>5.7436558841987095E-4</v>
      </c>
      <c r="G18479">
        <f t="shared" si="288"/>
        <v>23.64557436558842</v>
      </c>
    </row>
    <row r="18480" spans="1:7">
      <c r="A18480">
        <v>30.79</v>
      </c>
      <c r="B18480">
        <v>643.02</v>
      </c>
      <c r="C18480">
        <v>0.38200000000000001</v>
      </c>
      <c r="D18480">
        <v>23.643000000000001</v>
      </c>
      <c r="E18480">
        <v>-4.2264900000000001E-2</v>
      </c>
      <c r="F18480">
        <v>5.7402588028013398E-4</v>
      </c>
      <c r="G18480">
        <f t="shared" si="288"/>
        <v>23.64357402588028</v>
      </c>
    </row>
    <row r="18481" spans="1:7">
      <c r="A18481">
        <v>30.79</v>
      </c>
      <c r="B18481">
        <v>643.04999999999995</v>
      </c>
      <c r="C18481">
        <v>0.38200000000000001</v>
      </c>
      <c r="D18481">
        <v>23.641999999999999</v>
      </c>
      <c r="E18481">
        <v>-4.2373599999999997E-2</v>
      </c>
      <c r="F18481">
        <v>5.7386574899310203E-4</v>
      </c>
      <c r="G18481">
        <f t="shared" si="288"/>
        <v>23.642573865748993</v>
      </c>
    </row>
    <row r="18482" spans="1:7">
      <c r="A18482">
        <v>30.8</v>
      </c>
      <c r="B18482">
        <v>643.08000000000004</v>
      </c>
      <c r="C18482">
        <v>0.38200000000000001</v>
      </c>
      <c r="D18482">
        <v>23.64</v>
      </c>
      <c r="E18482">
        <v>-4.2520200000000001E-2</v>
      </c>
      <c r="F18482">
        <v>5.7364978536220297E-4</v>
      </c>
      <c r="G18482">
        <f t="shared" si="288"/>
        <v>23.640573649785363</v>
      </c>
    </row>
    <row r="18483" spans="1:7">
      <c r="A18483">
        <v>30.8</v>
      </c>
      <c r="B18483">
        <v>643.12</v>
      </c>
      <c r="C18483">
        <v>0.38200000000000001</v>
      </c>
      <c r="D18483">
        <v>23.638999999999999</v>
      </c>
      <c r="E18483">
        <v>-4.2811500000000002E-2</v>
      </c>
      <c r="F18483">
        <v>5.7322065708334102E-4</v>
      </c>
      <c r="G18483">
        <f t="shared" si="288"/>
        <v>23.639573220657084</v>
      </c>
    </row>
    <row r="18484" spans="1:7">
      <c r="A18484">
        <v>30.8</v>
      </c>
      <c r="B18484">
        <v>643.15</v>
      </c>
      <c r="C18484">
        <v>0.38200000000000001</v>
      </c>
      <c r="D18484">
        <v>23.637</v>
      </c>
      <c r="E18484">
        <v>-4.2739399999999997E-2</v>
      </c>
      <c r="F18484">
        <v>5.7332687112009401E-4</v>
      </c>
      <c r="G18484">
        <f t="shared" si="288"/>
        <v>23.63757332687112</v>
      </c>
    </row>
    <row r="18485" spans="1:7">
      <c r="A18485">
        <v>30.8</v>
      </c>
      <c r="B18485">
        <v>643.17999999999995</v>
      </c>
      <c r="C18485">
        <v>0.38100000000000001</v>
      </c>
      <c r="D18485">
        <v>23.635999999999999</v>
      </c>
      <c r="E18485">
        <v>-4.2727899999999999E-2</v>
      </c>
      <c r="F18485">
        <v>5.7334381233261299E-4</v>
      </c>
      <c r="G18485">
        <f t="shared" si="288"/>
        <v>23.636573343812334</v>
      </c>
    </row>
    <row r="18486" spans="1:7">
      <c r="A18486">
        <v>30.8</v>
      </c>
      <c r="B18486">
        <v>643.22</v>
      </c>
      <c r="C18486">
        <v>0.38100000000000001</v>
      </c>
      <c r="D18486">
        <v>23.635000000000002</v>
      </c>
      <c r="E18486">
        <v>-4.2565800000000001E-2</v>
      </c>
      <c r="F18486">
        <v>5.7358260977169104E-4</v>
      </c>
      <c r="G18486">
        <f t="shared" si="288"/>
        <v>23.635573582609773</v>
      </c>
    </row>
    <row r="18487" spans="1:7">
      <c r="A18487">
        <v>30.81</v>
      </c>
      <c r="B18487">
        <v>643.25</v>
      </c>
      <c r="C18487">
        <v>0.38100000000000001</v>
      </c>
      <c r="D18487">
        <v>23.632999999999999</v>
      </c>
      <c r="E18487">
        <v>-4.2542999999999997E-2</v>
      </c>
      <c r="F18487">
        <v>5.7361619756694695E-4</v>
      </c>
      <c r="G18487">
        <f t="shared" si="288"/>
        <v>23.633573616197566</v>
      </c>
    </row>
    <row r="18488" spans="1:7">
      <c r="A18488">
        <v>30.81</v>
      </c>
      <c r="B18488">
        <v>643.28</v>
      </c>
      <c r="C18488">
        <v>0.38100000000000001</v>
      </c>
      <c r="D18488">
        <v>23.632000000000001</v>
      </c>
      <c r="E18488">
        <v>-4.2442199999999999E-2</v>
      </c>
      <c r="F18488">
        <v>5.7376469097755202E-4</v>
      </c>
      <c r="G18488">
        <f t="shared" si="288"/>
        <v>23.632573764690978</v>
      </c>
    </row>
    <row r="18489" spans="1:7">
      <c r="A18489">
        <v>30.81</v>
      </c>
      <c r="B18489">
        <v>643.32000000000005</v>
      </c>
      <c r="C18489">
        <v>0.38100000000000001</v>
      </c>
      <c r="D18489">
        <v>23.63</v>
      </c>
      <c r="E18489">
        <v>-4.2053399999999998E-2</v>
      </c>
      <c r="F18489">
        <v>5.7433745127559899E-4</v>
      </c>
      <c r="G18489">
        <f t="shared" si="288"/>
        <v>23.630574337451275</v>
      </c>
    </row>
    <row r="18490" spans="1:7">
      <c r="A18490">
        <v>30.81</v>
      </c>
      <c r="B18490">
        <v>643.35</v>
      </c>
      <c r="C18490">
        <v>0.38100000000000001</v>
      </c>
      <c r="D18490">
        <v>23.629000000000001</v>
      </c>
      <c r="E18490">
        <v>-4.2015299999999998E-2</v>
      </c>
      <c r="F18490">
        <v>5.7439357824925E-4</v>
      </c>
      <c r="G18490">
        <f t="shared" si="288"/>
        <v>23.629574393578249</v>
      </c>
    </row>
    <row r="18491" spans="1:7">
      <c r="A18491">
        <v>30.81</v>
      </c>
      <c r="B18491">
        <v>643.38</v>
      </c>
      <c r="C18491">
        <v>0.38100000000000001</v>
      </c>
      <c r="D18491">
        <v>23.628</v>
      </c>
      <c r="E18491">
        <v>-4.2384900000000003E-2</v>
      </c>
      <c r="F18491">
        <v>5.7384910241036597E-4</v>
      </c>
      <c r="G18491">
        <f t="shared" si="288"/>
        <v>23.628573849102409</v>
      </c>
    </row>
    <row r="18492" spans="1:7">
      <c r="A18492">
        <v>30.81</v>
      </c>
      <c r="B18492">
        <v>643.41999999999996</v>
      </c>
      <c r="C18492">
        <v>0.38100000000000001</v>
      </c>
      <c r="D18492">
        <v>23.626000000000001</v>
      </c>
      <c r="E18492">
        <v>-4.2968100000000002E-2</v>
      </c>
      <c r="F18492">
        <v>5.7298996196329503E-4</v>
      </c>
      <c r="G18492">
        <f t="shared" si="288"/>
        <v>23.626572989961964</v>
      </c>
    </row>
    <row r="18493" spans="1:7">
      <c r="A18493">
        <v>30.82</v>
      </c>
      <c r="B18493">
        <v>643.45000000000005</v>
      </c>
      <c r="C18493">
        <v>0.38100000000000001</v>
      </c>
      <c r="D18493">
        <v>23.625</v>
      </c>
      <c r="E18493">
        <v>-4.3663199999999999E-2</v>
      </c>
      <c r="F18493">
        <v>5.7196597615266501E-4</v>
      </c>
      <c r="G18493">
        <f t="shared" si="288"/>
        <v>23.625571965976153</v>
      </c>
    </row>
    <row r="18494" spans="1:7">
      <c r="A18494">
        <v>30.82</v>
      </c>
      <c r="B18494">
        <v>643.48</v>
      </c>
      <c r="C18494">
        <v>0.38100000000000001</v>
      </c>
      <c r="D18494">
        <v>23.623000000000001</v>
      </c>
      <c r="E18494">
        <v>-4.3887099999999998E-2</v>
      </c>
      <c r="F18494">
        <v>5.7163613811065696E-4</v>
      </c>
      <c r="G18494">
        <f t="shared" si="288"/>
        <v>23.623571636138113</v>
      </c>
    </row>
    <row r="18495" spans="1:7">
      <c r="A18495">
        <v>30.82</v>
      </c>
      <c r="B18495">
        <v>643.52</v>
      </c>
      <c r="C18495">
        <v>0.38100000000000001</v>
      </c>
      <c r="D18495">
        <v>23.622</v>
      </c>
      <c r="E18495">
        <v>-4.3778600000000001E-2</v>
      </c>
      <c r="F18495">
        <v>5.7179597476790501E-4</v>
      </c>
      <c r="G18495">
        <f t="shared" si="288"/>
        <v>23.622571795974768</v>
      </c>
    </row>
    <row r="18496" spans="1:7">
      <c r="A18496">
        <v>30.82</v>
      </c>
      <c r="B18496">
        <v>643.54999999999995</v>
      </c>
      <c r="C18496">
        <v>0.38100000000000001</v>
      </c>
      <c r="D18496">
        <v>23.62</v>
      </c>
      <c r="E18496">
        <v>-4.3571800000000001E-2</v>
      </c>
      <c r="F18496">
        <v>5.7210062196347104E-4</v>
      </c>
      <c r="G18496">
        <f t="shared" si="288"/>
        <v>23.620572100621963</v>
      </c>
    </row>
    <row r="18497" spans="1:7">
      <c r="A18497">
        <v>30.82</v>
      </c>
      <c r="B18497">
        <v>643.58000000000004</v>
      </c>
      <c r="C18497">
        <v>0.38100000000000001</v>
      </c>
      <c r="D18497">
        <v>23.619</v>
      </c>
      <c r="E18497">
        <v>-4.3122399999999998E-2</v>
      </c>
      <c r="F18497">
        <v>5.7276265508575202E-4</v>
      </c>
      <c r="G18497">
        <f t="shared" si="288"/>
        <v>23.619572762655086</v>
      </c>
    </row>
    <row r="18498" spans="1:7">
      <c r="A18498">
        <v>30.82</v>
      </c>
      <c r="B18498">
        <v>643.62</v>
      </c>
      <c r="C18498">
        <v>0.38100000000000001</v>
      </c>
      <c r="D18498">
        <v>23.617000000000001</v>
      </c>
      <c r="E18498">
        <v>-4.2939400000000003E-2</v>
      </c>
      <c r="F18498">
        <v>5.73032241337147E-4</v>
      </c>
      <c r="G18498">
        <f t="shared" si="288"/>
        <v>23.617573032241339</v>
      </c>
    </row>
    <row r="18499" spans="1:7">
      <c r="A18499">
        <v>30.83</v>
      </c>
      <c r="B18499">
        <v>643.65</v>
      </c>
      <c r="C18499">
        <v>0.38100000000000001</v>
      </c>
      <c r="D18499">
        <v>23.616</v>
      </c>
      <c r="E18499">
        <v>-4.2908700000000001E-2</v>
      </c>
      <c r="F18499">
        <v>5.7307746700883001E-4</v>
      </c>
      <c r="G18499">
        <f t="shared" si="288"/>
        <v>23.61657307746701</v>
      </c>
    </row>
    <row r="18500" spans="1:7">
      <c r="A18500">
        <v>30.83</v>
      </c>
      <c r="B18500">
        <v>643.67999999999995</v>
      </c>
      <c r="C18500">
        <v>0.38100000000000001</v>
      </c>
      <c r="D18500">
        <v>23.614999999999998</v>
      </c>
      <c r="E18500">
        <v>-4.2870199999999997E-2</v>
      </c>
      <c r="F18500">
        <v>5.7313418324204696E-4</v>
      </c>
      <c r="G18500">
        <f t="shared" si="288"/>
        <v>23.61557313418324</v>
      </c>
    </row>
    <row r="18501" spans="1:7">
      <c r="A18501">
        <v>30.83</v>
      </c>
      <c r="B18501">
        <v>643.72</v>
      </c>
      <c r="C18501">
        <v>0.38100000000000001</v>
      </c>
      <c r="D18501">
        <v>23.613</v>
      </c>
      <c r="E18501">
        <v>-4.2948699999999999E-2</v>
      </c>
      <c r="F18501">
        <v>5.7301854105224002E-4</v>
      </c>
      <c r="G18501">
        <f t="shared" ref="G18501:G18564" si="289">D18501 + F18501</f>
        <v>23.61357301854105</v>
      </c>
    </row>
    <row r="18502" spans="1:7">
      <c r="A18502">
        <v>30.83</v>
      </c>
      <c r="B18502">
        <v>643.75</v>
      </c>
      <c r="C18502">
        <v>0.38100000000000001</v>
      </c>
      <c r="D18502">
        <v>23.611999999999998</v>
      </c>
      <c r="E18502">
        <v>-4.2830800000000002E-2</v>
      </c>
      <c r="F18502">
        <v>5.73192225309287E-4</v>
      </c>
      <c r="G18502">
        <f t="shared" si="289"/>
        <v>23.612573192225309</v>
      </c>
    </row>
    <row r="18503" spans="1:7">
      <c r="A18503">
        <v>30.83</v>
      </c>
      <c r="B18503">
        <v>643.78</v>
      </c>
      <c r="C18503">
        <v>0.38100000000000001</v>
      </c>
      <c r="D18503">
        <v>23.61</v>
      </c>
      <c r="E18503">
        <v>-4.2733699999999999E-2</v>
      </c>
      <c r="F18503">
        <v>5.7333526806890801E-4</v>
      </c>
      <c r="G18503">
        <f t="shared" si="289"/>
        <v>23.610573335268068</v>
      </c>
    </row>
    <row r="18504" spans="1:7">
      <c r="A18504">
        <v>30.83</v>
      </c>
      <c r="B18504">
        <v>643.82000000000005</v>
      </c>
      <c r="C18504">
        <v>0.38100000000000001</v>
      </c>
      <c r="D18504">
        <v>23.609000000000002</v>
      </c>
      <c r="E18504">
        <v>-4.2760100000000002E-2</v>
      </c>
      <c r="F18504">
        <v>5.7329637693755901E-4</v>
      </c>
      <c r="G18504">
        <f t="shared" si="289"/>
        <v>23.60957329637694</v>
      </c>
    </row>
    <row r="18505" spans="1:7">
      <c r="A18505">
        <v>30.83</v>
      </c>
      <c r="B18505">
        <v>643.85</v>
      </c>
      <c r="C18505">
        <v>0.38100000000000001</v>
      </c>
      <c r="D18505">
        <v>23.606999999999999</v>
      </c>
      <c r="E18505">
        <v>-4.2725899999999997E-2</v>
      </c>
      <c r="F18505">
        <v>5.7334675863044196E-4</v>
      </c>
      <c r="G18505">
        <f t="shared" si="289"/>
        <v>23.607573346758631</v>
      </c>
    </row>
    <row r="18506" spans="1:7">
      <c r="A18506">
        <v>30.84</v>
      </c>
      <c r="B18506">
        <v>643.88</v>
      </c>
      <c r="C18506">
        <v>0.38100000000000001</v>
      </c>
      <c r="D18506">
        <v>23.606000000000002</v>
      </c>
      <c r="E18506">
        <v>-4.28995E-2</v>
      </c>
      <c r="F18506">
        <v>5.7309101997884504E-4</v>
      </c>
      <c r="G18506">
        <f t="shared" si="289"/>
        <v>23.606573091019982</v>
      </c>
    </row>
    <row r="18507" spans="1:7">
      <c r="A18507">
        <v>30.84</v>
      </c>
      <c r="B18507">
        <v>643.91999999999996</v>
      </c>
      <c r="C18507">
        <v>0.38100000000000001</v>
      </c>
      <c r="D18507">
        <v>23.605</v>
      </c>
      <c r="E18507">
        <v>-4.2979499999999997E-2</v>
      </c>
      <c r="F18507">
        <v>5.7297316806566702E-4</v>
      </c>
      <c r="G18507">
        <f t="shared" si="289"/>
        <v>23.605572973168066</v>
      </c>
    </row>
    <row r="18508" spans="1:7">
      <c r="A18508">
        <v>30.84</v>
      </c>
      <c r="B18508">
        <v>643.95000000000005</v>
      </c>
      <c r="C18508">
        <v>0.38100000000000001</v>
      </c>
      <c r="D18508">
        <v>23.603000000000002</v>
      </c>
      <c r="E18508">
        <v>-4.30059E-2</v>
      </c>
      <c r="F18508">
        <v>5.7293427693431802E-4</v>
      </c>
      <c r="G18508">
        <f t="shared" si="289"/>
        <v>23.603572934276936</v>
      </c>
    </row>
    <row r="18509" spans="1:7">
      <c r="A18509">
        <v>30.84</v>
      </c>
      <c r="B18509">
        <v>643.98</v>
      </c>
      <c r="C18509">
        <v>0.38100000000000001</v>
      </c>
      <c r="D18509">
        <v>23.602</v>
      </c>
      <c r="E18509">
        <v>-4.2972999999999997E-2</v>
      </c>
      <c r="F18509">
        <v>5.7298274353361205E-4</v>
      </c>
      <c r="G18509">
        <f t="shared" si="289"/>
        <v>23.602572982743535</v>
      </c>
    </row>
    <row r="18510" spans="1:7">
      <c r="A18510">
        <v>30.84</v>
      </c>
      <c r="B18510">
        <v>644.02</v>
      </c>
      <c r="C18510">
        <v>0.38100000000000001</v>
      </c>
      <c r="D18510">
        <v>23.6</v>
      </c>
      <c r="E18510">
        <v>-4.2948699999999999E-2</v>
      </c>
      <c r="F18510">
        <v>5.7301854105224002E-4</v>
      </c>
      <c r="G18510">
        <f t="shared" si="289"/>
        <v>23.600573018541052</v>
      </c>
    </row>
    <row r="18511" spans="1:7">
      <c r="A18511">
        <v>30.84</v>
      </c>
      <c r="B18511">
        <v>644.04999999999995</v>
      </c>
      <c r="C18511">
        <v>0.38100000000000001</v>
      </c>
      <c r="D18511">
        <v>23.599</v>
      </c>
      <c r="E18511">
        <v>-4.3276700000000001E-2</v>
      </c>
      <c r="F18511">
        <v>5.7253534820820803E-4</v>
      </c>
      <c r="G18511">
        <f t="shared" si="289"/>
        <v>23.599572535348209</v>
      </c>
    </row>
    <row r="18512" spans="1:7">
      <c r="A18512">
        <v>30.85</v>
      </c>
      <c r="B18512">
        <v>644.08000000000004</v>
      </c>
      <c r="C18512">
        <v>0.38100000000000001</v>
      </c>
      <c r="D18512">
        <v>23.597000000000001</v>
      </c>
      <c r="E18512">
        <v>-4.3614E-2</v>
      </c>
      <c r="F18512">
        <v>5.7203845507927003E-4</v>
      </c>
      <c r="G18512">
        <f t="shared" si="289"/>
        <v>23.59757203845508</v>
      </c>
    </row>
    <row r="18513" spans="1:7">
      <c r="A18513">
        <v>30.85</v>
      </c>
      <c r="B18513">
        <v>644.12</v>
      </c>
      <c r="C18513">
        <v>0.38100000000000001</v>
      </c>
      <c r="D18513">
        <v>23.596</v>
      </c>
      <c r="E18513">
        <v>-4.38232E-2</v>
      </c>
      <c r="F18513">
        <v>5.7173027232630799E-4</v>
      </c>
      <c r="G18513">
        <f t="shared" si="289"/>
        <v>23.596571730272327</v>
      </c>
    </row>
    <row r="18514" spans="1:7">
      <c r="A18514">
        <v>30.85</v>
      </c>
      <c r="B18514">
        <v>644.15</v>
      </c>
      <c r="C18514">
        <v>0.38100000000000001</v>
      </c>
      <c r="D18514">
        <v>23.594000000000001</v>
      </c>
      <c r="E18514">
        <v>-4.3788899999999999E-2</v>
      </c>
      <c r="F18514">
        <v>5.71780801334083E-4</v>
      </c>
      <c r="G18514">
        <f t="shared" si="289"/>
        <v>23.594571780801335</v>
      </c>
    </row>
    <row r="18515" spans="1:7">
      <c r="A18515">
        <v>30.85</v>
      </c>
      <c r="B18515">
        <v>644.17999999999995</v>
      </c>
      <c r="C18515">
        <v>0.38100000000000001</v>
      </c>
      <c r="D18515">
        <v>23.593</v>
      </c>
      <c r="E18515">
        <v>-4.3642500000000001E-2</v>
      </c>
      <c r="F18515">
        <v>5.719964703352E-4</v>
      </c>
      <c r="G18515">
        <f t="shared" si="289"/>
        <v>23.593571996470335</v>
      </c>
    </row>
    <row r="18516" spans="1:7">
      <c r="A18516">
        <v>30.85</v>
      </c>
      <c r="B18516">
        <v>644.22</v>
      </c>
      <c r="C18516">
        <v>0.38100000000000001</v>
      </c>
      <c r="D18516">
        <v>23.591000000000001</v>
      </c>
      <c r="E18516">
        <v>-4.3688299999999999E-2</v>
      </c>
      <c r="F18516">
        <v>5.7192900011490504E-4</v>
      </c>
      <c r="G18516">
        <f t="shared" si="289"/>
        <v>23.591571929000114</v>
      </c>
    </row>
    <row r="18517" spans="1:7">
      <c r="A18517">
        <v>30.86</v>
      </c>
      <c r="B18517">
        <v>644.25</v>
      </c>
      <c r="C18517">
        <v>0.38100000000000001</v>
      </c>
      <c r="D18517">
        <v>23.59</v>
      </c>
      <c r="E18517">
        <v>-4.3708799999999999E-2</v>
      </c>
      <c r="F18517">
        <v>5.7189880056215297E-4</v>
      </c>
      <c r="G18517">
        <f t="shared" si="289"/>
        <v>23.590571898800562</v>
      </c>
    </row>
    <row r="18518" spans="1:7">
      <c r="A18518">
        <v>30.86</v>
      </c>
      <c r="B18518">
        <v>644.28</v>
      </c>
      <c r="C18518">
        <v>0.38100000000000001</v>
      </c>
      <c r="D18518">
        <v>23.588999999999999</v>
      </c>
      <c r="E18518">
        <v>-4.3817399999999999E-2</v>
      </c>
      <c r="F18518">
        <v>5.7173881659001297E-4</v>
      </c>
      <c r="G18518">
        <f t="shared" si="289"/>
        <v>23.589571738816588</v>
      </c>
    </row>
    <row r="18519" spans="1:7">
      <c r="A18519">
        <v>30.86</v>
      </c>
      <c r="B18519">
        <v>644.32000000000005</v>
      </c>
      <c r="C18519">
        <v>0.38100000000000001</v>
      </c>
      <c r="D18519">
        <v>23.587</v>
      </c>
      <c r="E18519">
        <v>-4.38997E-2</v>
      </c>
      <c r="F18519">
        <v>5.71617576434331E-4</v>
      </c>
      <c r="G18519">
        <f t="shared" si="289"/>
        <v>23.587571617576433</v>
      </c>
    </row>
    <row r="18520" spans="1:7">
      <c r="A18520">
        <v>30.86</v>
      </c>
      <c r="B18520">
        <v>644.35</v>
      </c>
      <c r="C18520">
        <v>0.38100000000000001</v>
      </c>
      <c r="D18520">
        <v>23.585999999999999</v>
      </c>
      <c r="E18520">
        <v>-4.4076999999999998E-2</v>
      </c>
      <c r="F18520">
        <v>5.7135638713174904E-4</v>
      </c>
      <c r="G18520">
        <f t="shared" si="289"/>
        <v>23.586571356387129</v>
      </c>
    </row>
    <row r="18521" spans="1:7">
      <c r="A18521">
        <v>30.86</v>
      </c>
      <c r="B18521">
        <v>644.38</v>
      </c>
      <c r="C18521">
        <v>0.38100000000000001</v>
      </c>
      <c r="D18521">
        <v>23.584</v>
      </c>
      <c r="E18521">
        <v>-4.4291799999999999E-2</v>
      </c>
      <c r="F18521">
        <v>5.7103995474486495E-4</v>
      </c>
      <c r="G18521">
        <f t="shared" si="289"/>
        <v>23.584571039954746</v>
      </c>
    </row>
    <row r="18522" spans="1:7">
      <c r="A18522">
        <v>30.86</v>
      </c>
      <c r="B18522">
        <v>644.41999999999996</v>
      </c>
      <c r="C18522">
        <v>0.38100000000000001</v>
      </c>
      <c r="D18522">
        <v>23.582999999999998</v>
      </c>
      <c r="E18522">
        <v>-4.4388900000000002E-2</v>
      </c>
      <c r="F18522">
        <v>5.7089691198524404E-4</v>
      </c>
      <c r="G18522">
        <f t="shared" si="289"/>
        <v>23.583570896911983</v>
      </c>
    </row>
    <row r="18523" spans="1:7">
      <c r="A18523">
        <v>30.87</v>
      </c>
      <c r="B18523">
        <v>644.45000000000005</v>
      </c>
      <c r="C18523">
        <v>0.38100000000000001</v>
      </c>
      <c r="D18523">
        <v>23.581</v>
      </c>
      <c r="E18523">
        <v>-4.4231300000000001E-2</v>
      </c>
      <c r="F18523">
        <v>5.7112908025420603E-4</v>
      </c>
      <c r="G18523">
        <f t="shared" si="289"/>
        <v>23.581571129080253</v>
      </c>
    </row>
    <row r="18524" spans="1:7">
      <c r="A18524">
        <v>30.87</v>
      </c>
      <c r="B18524">
        <v>644.48</v>
      </c>
      <c r="C18524">
        <v>0.38100000000000001</v>
      </c>
      <c r="D18524">
        <v>23.58</v>
      </c>
      <c r="E18524">
        <v>-4.3842600000000002E-2</v>
      </c>
      <c r="F18524">
        <v>5.7170169323736203E-4</v>
      </c>
      <c r="G18524">
        <f t="shared" si="289"/>
        <v>23.580571701693234</v>
      </c>
    </row>
    <row r="18525" spans="1:7">
      <c r="A18525">
        <v>30.87</v>
      </c>
      <c r="B18525">
        <v>644.52</v>
      </c>
      <c r="C18525">
        <v>0.38100000000000001</v>
      </c>
      <c r="D18525">
        <v>23.577999999999999</v>
      </c>
      <c r="E18525">
        <v>-4.3474499999999999E-2</v>
      </c>
      <c r="F18525">
        <v>5.7224395935287498E-4</v>
      </c>
      <c r="G18525">
        <f t="shared" si="289"/>
        <v>23.578572243959353</v>
      </c>
    </row>
    <row r="18526" spans="1:7">
      <c r="A18526">
        <v>30.87</v>
      </c>
      <c r="B18526">
        <v>644.54999999999995</v>
      </c>
      <c r="C18526">
        <v>0.38100000000000001</v>
      </c>
      <c r="D18526">
        <v>23.577000000000002</v>
      </c>
      <c r="E18526">
        <v>-4.3320200000000003E-2</v>
      </c>
      <c r="F18526">
        <v>5.7247126623041799E-4</v>
      </c>
      <c r="G18526">
        <f t="shared" si="289"/>
        <v>23.577572471266233</v>
      </c>
    </row>
    <row r="18527" spans="1:7">
      <c r="A18527">
        <v>30.87</v>
      </c>
      <c r="B18527">
        <v>644.58000000000004</v>
      </c>
      <c r="C18527">
        <v>0.38100000000000001</v>
      </c>
      <c r="D18527">
        <v>23.574999999999999</v>
      </c>
      <c r="E18527">
        <v>-4.3156699999999999E-2</v>
      </c>
      <c r="F18527">
        <v>5.7271212607797604E-4</v>
      </c>
      <c r="G18527">
        <f t="shared" si="289"/>
        <v>23.575572712126078</v>
      </c>
    </row>
    <row r="18528" spans="1:7">
      <c r="A18528">
        <v>30.87</v>
      </c>
      <c r="B18528">
        <v>644.62</v>
      </c>
      <c r="C18528">
        <v>0.38</v>
      </c>
      <c r="D18528">
        <v>23.574000000000002</v>
      </c>
      <c r="E18528">
        <v>-4.2910799999999999E-2</v>
      </c>
      <c r="F18528">
        <v>5.7307437339610898E-4</v>
      </c>
      <c r="G18528">
        <f t="shared" si="289"/>
        <v>23.574573074373397</v>
      </c>
    </row>
    <row r="18529" spans="1:7">
      <c r="A18529">
        <v>30.88</v>
      </c>
      <c r="B18529">
        <v>644.65</v>
      </c>
      <c r="C18529">
        <v>0.38</v>
      </c>
      <c r="D18529">
        <v>23.573</v>
      </c>
      <c r="E18529">
        <v>-4.2862999999999998E-2</v>
      </c>
      <c r="F18529">
        <v>5.7314478991423302E-4</v>
      </c>
      <c r="G18529">
        <f t="shared" si="289"/>
        <v>23.573573144789915</v>
      </c>
    </row>
    <row r="18530" spans="1:7">
      <c r="A18530">
        <v>30.88</v>
      </c>
      <c r="B18530">
        <v>644.67999999999995</v>
      </c>
      <c r="C18530">
        <v>0.38</v>
      </c>
      <c r="D18530">
        <v>23.571000000000002</v>
      </c>
      <c r="E18530">
        <v>-4.2697300000000001E-2</v>
      </c>
      <c r="F18530">
        <v>5.7338889068940405E-4</v>
      </c>
      <c r="G18530">
        <f t="shared" si="289"/>
        <v>23.571573388890691</v>
      </c>
    </row>
    <row r="18531" spans="1:7">
      <c r="A18531">
        <v>30.88</v>
      </c>
      <c r="B18531">
        <v>644.72</v>
      </c>
      <c r="C18531">
        <v>0.38</v>
      </c>
      <c r="D18531">
        <v>23.57</v>
      </c>
      <c r="E18531">
        <v>-4.27909E-2</v>
      </c>
      <c r="F18531">
        <v>5.7325100395098504E-4</v>
      </c>
      <c r="G18531">
        <f t="shared" si="289"/>
        <v>23.57057325100395</v>
      </c>
    </row>
    <row r="18532" spans="1:7">
      <c r="A18532">
        <v>30.88</v>
      </c>
      <c r="B18532">
        <v>644.75</v>
      </c>
      <c r="C18532">
        <v>0.38</v>
      </c>
      <c r="D18532">
        <v>23.568000000000001</v>
      </c>
      <c r="E18532">
        <v>-4.2853799999999997E-2</v>
      </c>
      <c r="F18532">
        <v>5.7315834288424795E-4</v>
      </c>
      <c r="G18532">
        <f t="shared" si="289"/>
        <v>23.568573158342886</v>
      </c>
    </row>
    <row r="18533" spans="1:7">
      <c r="A18533">
        <v>30.88</v>
      </c>
      <c r="B18533">
        <v>644.78</v>
      </c>
      <c r="C18533">
        <v>0.38</v>
      </c>
      <c r="D18533">
        <v>23.567</v>
      </c>
      <c r="E18533">
        <v>-4.30117E-2</v>
      </c>
      <c r="F18533">
        <v>5.7292573267061196E-4</v>
      </c>
      <c r="G18533">
        <f t="shared" si="289"/>
        <v>23.567572925732669</v>
      </c>
    </row>
    <row r="18534" spans="1:7">
      <c r="A18534">
        <v>30.88</v>
      </c>
      <c r="B18534">
        <v>644.82000000000005</v>
      </c>
      <c r="C18534">
        <v>0.38</v>
      </c>
      <c r="D18534">
        <v>23.565000000000001</v>
      </c>
      <c r="E18534">
        <v>-4.3367200000000002E-2</v>
      </c>
      <c r="F18534">
        <v>5.7240202823142497E-4</v>
      </c>
      <c r="G18534">
        <f t="shared" si="289"/>
        <v>23.565572402028234</v>
      </c>
    </row>
    <row r="18535" spans="1:7">
      <c r="A18535">
        <v>30.88</v>
      </c>
      <c r="B18535">
        <v>644.85</v>
      </c>
      <c r="C18535">
        <v>0.38</v>
      </c>
      <c r="D18535">
        <v>23.564</v>
      </c>
      <c r="E18535">
        <v>-4.3411699999999998E-2</v>
      </c>
      <c r="F18535">
        <v>5.7233647310472001E-4</v>
      </c>
      <c r="G18535">
        <f t="shared" si="289"/>
        <v>23.564572336473105</v>
      </c>
    </row>
    <row r="18536" spans="1:7">
      <c r="A18536">
        <v>30.89</v>
      </c>
      <c r="B18536">
        <v>644.88</v>
      </c>
      <c r="C18536">
        <v>0.38</v>
      </c>
      <c r="D18536">
        <v>23.562000000000001</v>
      </c>
      <c r="E18536">
        <v>-4.3339599999999999E-2</v>
      </c>
      <c r="F18536">
        <v>5.7244268714147202E-4</v>
      </c>
      <c r="G18536">
        <f t="shared" si="289"/>
        <v>23.562572442687141</v>
      </c>
    </row>
    <row r="18537" spans="1:7">
      <c r="A18537">
        <v>30.89</v>
      </c>
      <c r="B18537">
        <v>644.91999999999996</v>
      </c>
      <c r="C18537">
        <v>0.38</v>
      </c>
      <c r="D18537">
        <v>23.561</v>
      </c>
      <c r="E18537">
        <v>-4.3253899999999998E-2</v>
      </c>
      <c r="F18537">
        <v>5.7256893600346405E-4</v>
      </c>
      <c r="G18537">
        <f t="shared" si="289"/>
        <v>23.561572568936004</v>
      </c>
    </row>
    <row r="18538" spans="1:7">
      <c r="A18538">
        <v>30.89</v>
      </c>
      <c r="B18538">
        <v>644.95000000000005</v>
      </c>
      <c r="C18538">
        <v>0.38</v>
      </c>
      <c r="D18538">
        <v>23.56</v>
      </c>
      <c r="E18538">
        <v>-4.3366000000000002E-2</v>
      </c>
      <c r="F18538">
        <v>5.7240379601012303E-4</v>
      </c>
      <c r="G18538">
        <f t="shared" si="289"/>
        <v>23.560572403796009</v>
      </c>
    </row>
    <row r="18539" spans="1:7">
      <c r="A18539">
        <v>30.89</v>
      </c>
      <c r="B18539">
        <v>644.98</v>
      </c>
      <c r="C18539">
        <v>0.38</v>
      </c>
      <c r="D18539">
        <v>23.558</v>
      </c>
      <c r="E18539">
        <v>-4.3468800000000002E-2</v>
      </c>
      <c r="F18539">
        <v>5.7225235630168898E-4</v>
      </c>
      <c r="G18539">
        <f t="shared" si="289"/>
        <v>23.558572252356303</v>
      </c>
    </row>
    <row r="18540" spans="1:7">
      <c r="A18540">
        <v>30.89</v>
      </c>
      <c r="B18540">
        <v>645.02</v>
      </c>
      <c r="C18540">
        <v>0.38</v>
      </c>
      <c r="D18540">
        <v>23.556999999999999</v>
      </c>
      <c r="E18540">
        <v>-4.3682600000000002E-2</v>
      </c>
      <c r="F18540">
        <v>5.7193739706371904E-4</v>
      </c>
      <c r="G18540">
        <f t="shared" si="289"/>
        <v>23.557571937397061</v>
      </c>
    </row>
    <row r="18541" spans="1:7">
      <c r="A18541">
        <v>30.89</v>
      </c>
      <c r="B18541">
        <v>645.04999999999995</v>
      </c>
      <c r="C18541">
        <v>0.38</v>
      </c>
      <c r="D18541">
        <v>23.555</v>
      </c>
      <c r="E18541">
        <v>-4.39055E-2</v>
      </c>
      <c r="F18541">
        <v>5.7160903217062602E-4</v>
      </c>
      <c r="G18541">
        <f t="shared" si="289"/>
        <v>23.555571609032171</v>
      </c>
    </row>
    <row r="18542" spans="1:7">
      <c r="A18542">
        <v>30.9</v>
      </c>
      <c r="B18542">
        <v>645.08000000000004</v>
      </c>
      <c r="C18542">
        <v>0.38</v>
      </c>
      <c r="D18542">
        <v>23.553999999999998</v>
      </c>
      <c r="E18542">
        <v>-4.4131900000000002E-2</v>
      </c>
      <c r="F18542">
        <v>5.7127551125633002E-4</v>
      </c>
      <c r="G18542">
        <f t="shared" si="289"/>
        <v>23.554571275511254</v>
      </c>
    </row>
    <row r="18543" spans="1:7">
      <c r="A18543">
        <v>30.9</v>
      </c>
      <c r="B18543">
        <v>645.12</v>
      </c>
      <c r="C18543">
        <v>0.38</v>
      </c>
      <c r="D18543">
        <v>23.552</v>
      </c>
      <c r="E18543">
        <v>-4.4360400000000001E-2</v>
      </c>
      <c r="F18543">
        <v>5.7093889672931396E-4</v>
      </c>
      <c r="G18543">
        <f t="shared" si="289"/>
        <v>23.552570938896729</v>
      </c>
    </row>
    <row r="18544" spans="1:7">
      <c r="A18544">
        <v>30.9</v>
      </c>
      <c r="B18544">
        <v>645.15</v>
      </c>
      <c r="C18544">
        <v>0.38</v>
      </c>
      <c r="D18544">
        <v>23.550999999999998</v>
      </c>
      <c r="E18544">
        <v>-4.4397100000000002E-2</v>
      </c>
      <c r="F18544">
        <v>5.7088483216414404E-4</v>
      </c>
      <c r="G18544">
        <f t="shared" si="289"/>
        <v>23.551570884832163</v>
      </c>
    </row>
    <row r="18545" spans="1:7">
      <c r="A18545">
        <v>30.9</v>
      </c>
      <c r="B18545">
        <v>645.17999999999995</v>
      </c>
      <c r="C18545">
        <v>0.38</v>
      </c>
      <c r="D18545">
        <v>23.548999999999999</v>
      </c>
      <c r="E18545">
        <v>-4.4311299999999998E-2</v>
      </c>
      <c r="F18545">
        <v>5.7101122834102801E-4</v>
      </c>
      <c r="G18545">
        <f t="shared" si="289"/>
        <v>23.549571011228341</v>
      </c>
    </row>
    <row r="18546" spans="1:7">
      <c r="A18546">
        <v>30.9</v>
      </c>
      <c r="B18546">
        <v>645.22</v>
      </c>
      <c r="C18546">
        <v>0.38</v>
      </c>
      <c r="D18546">
        <v>23.547999999999998</v>
      </c>
      <c r="E18546">
        <v>-4.4171799999999997E-2</v>
      </c>
      <c r="F18546">
        <v>5.7121673261463295E-4</v>
      </c>
      <c r="G18546">
        <f t="shared" si="289"/>
        <v>23.548571216732611</v>
      </c>
    </row>
    <row r="18547" spans="1:7">
      <c r="A18547">
        <v>30.91</v>
      </c>
      <c r="B18547">
        <v>645.25</v>
      </c>
      <c r="C18547">
        <v>0.38</v>
      </c>
      <c r="D18547">
        <v>23.545999999999999</v>
      </c>
      <c r="E18547">
        <v>-4.4035699999999997E-2</v>
      </c>
      <c r="F18547">
        <v>5.7141722818192795E-4</v>
      </c>
      <c r="G18547">
        <f t="shared" si="289"/>
        <v>23.546571417228183</v>
      </c>
    </row>
    <row r="18548" spans="1:7">
      <c r="A18548">
        <v>30.91</v>
      </c>
      <c r="B18548">
        <v>645.28</v>
      </c>
      <c r="C18548">
        <v>0.38</v>
      </c>
      <c r="D18548">
        <v>23.545000000000002</v>
      </c>
      <c r="E18548">
        <v>-4.3937400000000001E-2</v>
      </c>
      <c r="F18548">
        <v>5.7156203872024604E-4</v>
      </c>
      <c r="G18548">
        <f t="shared" si="289"/>
        <v>23.54557156203872</v>
      </c>
    </row>
    <row r="18549" spans="1:7">
      <c r="A18549">
        <v>30.91</v>
      </c>
      <c r="B18549">
        <v>645.32000000000005</v>
      </c>
      <c r="C18549">
        <v>0.38</v>
      </c>
      <c r="D18549">
        <v>23.542999999999999</v>
      </c>
      <c r="E18549">
        <v>-4.4059800000000003E-2</v>
      </c>
      <c r="F18549">
        <v>5.7138172529308203E-4</v>
      </c>
      <c r="G18549">
        <f t="shared" si="289"/>
        <v>23.543571381725293</v>
      </c>
    </row>
    <row r="18550" spans="1:7">
      <c r="A18550">
        <v>30.91</v>
      </c>
      <c r="B18550">
        <v>645.35</v>
      </c>
      <c r="C18550">
        <v>0.38</v>
      </c>
      <c r="D18550">
        <v>23.542000000000002</v>
      </c>
      <c r="E18550">
        <v>-4.4134100000000002E-2</v>
      </c>
      <c r="F18550">
        <v>5.7127227032871802E-4</v>
      </c>
      <c r="G18550">
        <f t="shared" si="289"/>
        <v>23.54257127227033</v>
      </c>
    </row>
    <row r="18551" spans="1:7">
      <c r="A18551">
        <v>30.91</v>
      </c>
      <c r="B18551">
        <v>645.38</v>
      </c>
      <c r="C18551">
        <v>0.38</v>
      </c>
      <c r="D18551">
        <v>23.54</v>
      </c>
      <c r="E18551">
        <v>-4.3948800000000003E-2</v>
      </c>
      <c r="F18551">
        <v>5.7154524482261803E-4</v>
      </c>
      <c r="G18551">
        <f t="shared" si="289"/>
        <v>23.540571545244823</v>
      </c>
    </row>
    <row r="18552" spans="1:7">
      <c r="A18552">
        <v>30.91</v>
      </c>
      <c r="B18552">
        <v>645.41999999999996</v>
      </c>
      <c r="C18552">
        <v>0.38</v>
      </c>
      <c r="D18552">
        <v>23.539000000000001</v>
      </c>
      <c r="E18552">
        <v>-4.34644E-2</v>
      </c>
      <c r="F18552">
        <v>5.7225883815691396E-4</v>
      </c>
      <c r="G18552">
        <f t="shared" si="289"/>
        <v>23.53957225883816</v>
      </c>
    </row>
    <row r="18553" spans="1:7">
      <c r="A18553">
        <v>30.92</v>
      </c>
      <c r="B18553">
        <v>645.45000000000005</v>
      </c>
      <c r="C18553">
        <v>0.38</v>
      </c>
      <c r="D18553">
        <v>23.538</v>
      </c>
      <c r="E18553">
        <v>-4.3001600000000001E-2</v>
      </c>
      <c r="F18553">
        <v>5.7294061147465105E-4</v>
      </c>
      <c r="G18553">
        <f t="shared" si="289"/>
        <v>23.538572940611473</v>
      </c>
    </row>
    <row r="18554" spans="1:7">
      <c r="A18554">
        <v>30.92</v>
      </c>
      <c r="B18554">
        <v>645.48</v>
      </c>
      <c r="C18554">
        <v>0.38</v>
      </c>
      <c r="D18554">
        <v>23.536000000000001</v>
      </c>
      <c r="E18554">
        <v>-4.2885800000000002E-2</v>
      </c>
      <c r="F18554">
        <v>5.73111202118977E-4</v>
      </c>
      <c r="G18554">
        <f t="shared" si="289"/>
        <v>23.53657311120212</v>
      </c>
    </row>
    <row r="18555" spans="1:7">
      <c r="A18555">
        <v>30.92</v>
      </c>
      <c r="B18555">
        <v>645.52</v>
      </c>
      <c r="C18555">
        <v>0.38</v>
      </c>
      <c r="D18555">
        <v>23.535</v>
      </c>
      <c r="E18555">
        <v>-4.3110900000000001E-2</v>
      </c>
      <c r="F18555">
        <v>5.72779596298271E-4</v>
      </c>
      <c r="G18555">
        <f t="shared" si="289"/>
        <v>23.535572779596297</v>
      </c>
    </row>
    <row r="18556" spans="1:7">
      <c r="A18556">
        <v>30.92</v>
      </c>
      <c r="B18556">
        <v>645.54999999999995</v>
      </c>
      <c r="C18556">
        <v>0.38</v>
      </c>
      <c r="D18556">
        <v>23.533000000000001</v>
      </c>
      <c r="E18556">
        <v>-4.3339599999999999E-2</v>
      </c>
      <c r="F18556">
        <v>5.7244268714147202E-4</v>
      </c>
      <c r="G18556">
        <f t="shared" si="289"/>
        <v>23.533572442687142</v>
      </c>
    </row>
    <row r="18557" spans="1:7">
      <c r="A18557">
        <v>30.92</v>
      </c>
      <c r="B18557">
        <v>645.58000000000004</v>
      </c>
      <c r="C18557">
        <v>0.38</v>
      </c>
      <c r="D18557">
        <v>23.532</v>
      </c>
      <c r="E18557">
        <v>-4.3571699999999998E-2</v>
      </c>
      <c r="F18557">
        <v>5.7210076927836299E-4</v>
      </c>
      <c r="G18557">
        <f t="shared" si="289"/>
        <v>23.532572100769279</v>
      </c>
    </row>
    <row r="18558" spans="1:7">
      <c r="A18558">
        <v>30.92</v>
      </c>
      <c r="B18558">
        <v>645.62</v>
      </c>
      <c r="C18558">
        <v>0.38</v>
      </c>
      <c r="D18558">
        <v>23.53</v>
      </c>
      <c r="E18558">
        <v>-4.3738600000000002E-2</v>
      </c>
      <c r="F18558">
        <v>5.7185490072449402E-4</v>
      </c>
      <c r="G18558">
        <f t="shared" si="289"/>
        <v>23.530571854900725</v>
      </c>
    </row>
    <row r="18559" spans="1:7">
      <c r="A18559">
        <v>30.93</v>
      </c>
      <c r="B18559">
        <v>645.65</v>
      </c>
      <c r="C18559">
        <v>0.38</v>
      </c>
      <c r="D18559">
        <v>23.529</v>
      </c>
      <c r="E18559">
        <v>-4.3652900000000001E-2</v>
      </c>
      <c r="F18559">
        <v>5.7198114958648702E-4</v>
      </c>
      <c r="G18559">
        <f t="shared" si="289"/>
        <v>23.529571981149587</v>
      </c>
    </row>
    <row r="18560" spans="1:7">
      <c r="A18560">
        <v>30.93</v>
      </c>
      <c r="B18560">
        <v>645.67999999999995</v>
      </c>
      <c r="C18560">
        <v>0.38</v>
      </c>
      <c r="D18560">
        <v>23.527000000000001</v>
      </c>
      <c r="E18560">
        <v>-4.36415E-2</v>
      </c>
      <c r="F18560">
        <v>5.7199794348411503E-4</v>
      </c>
      <c r="G18560">
        <f t="shared" si="289"/>
        <v>23.527571997943486</v>
      </c>
    </row>
    <row r="18561" spans="1:7">
      <c r="A18561">
        <v>30.93</v>
      </c>
      <c r="B18561">
        <v>645.72</v>
      </c>
      <c r="C18561">
        <v>0.38</v>
      </c>
      <c r="D18561">
        <v>23.526</v>
      </c>
      <c r="E18561">
        <v>-4.3565899999999998E-2</v>
      </c>
      <c r="F18561">
        <v>5.7210931354206797E-4</v>
      </c>
      <c r="G18561">
        <f t="shared" si="289"/>
        <v>23.526572109313541</v>
      </c>
    </row>
    <row r="18562" spans="1:7">
      <c r="A18562">
        <v>30.93</v>
      </c>
      <c r="B18562">
        <v>645.75</v>
      </c>
      <c r="C18562">
        <v>0.38</v>
      </c>
      <c r="D18562">
        <v>23.524999999999999</v>
      </c>
      <c r="E18562">
        <v>-4.3671099999999997E-2</v>
      </c>
      <c r="F18562">
        <v>5.71954338276239E-4</v>
      </c>
      <c r="G18562">
        <f t="shared" si="289"/>
        <v>23.525571954338275</v>
      </c>
    </row>
    <row r="18563" spans="1:7">
      <c r="A18563">
        <v>30.93</v>
      </c>
      <c r="B18563">
        <v>645.79</v>
      </c>
      <c r="C18563">
        <v>0.38</v>
      </c>
      <c r="D18563">
        <v>23.523</v>
      </c>
      <c r="E18563">
        <v>-4.3774E-2</v>
      </c>
      <c r="F18563">
        <v>5.7180275125291301E-4</v>
      </c>
      <c r="G18563">
        <f t="shared" si="289"/>
        <v>23.523571802751253</v>
      </c>
    </row>
    <row r="18564" spans="1:7">
      <c r="A18564">
        <v>30.93</v>
      </c>
      <c r="B18564">
        <v>645.82000000000005</v>
      </c>
      <c r="C18564">
        <v>0.38</v>
      </c>
      <c r="D18564">
        <v>23.521999999999998</v>
      </c>
      <c r="E18564">
        <v>-4.3840299999999999E-2</v>
      </c>
      <c r="F18564">
        <v>5.7170508147986597E-4</v>
      </c>
      <c r="G18564">
        <f t="shared" si="289"/>
        <v>23.522571705081479</v>
      </c>
    </row>
    <row r="18565" spans="1:7">
      <c r="A18565">
        <v>30.93</v>
      </c>
      <c r="B18565">
        <v>645.85</v>
      </c>
      <c r="C18565">
        <v>0.38</v>
      </c>
      <c r="D18565">
        <v>23.52</v>
      </c>
      <c r="E18565">
        <v>-4.3926E-2</v>
      </c>
      <c r="F18565">
        <v>5.7157883261787395E-4</v>
      </c>
      <c r="G18565">
        <f t="shared" ref="G18565:G18628" si="290">D18565 + F18565</f>
        <v>23.520571578832616</v>
      </c>
    </row>
    <row r="18566" spans="1:7">
      <c r="A18566">
        <v>30.94</v>
      </c>
      <c r="B18566">
        <v>645.89</v>
      </c>
      <c r="C18566">
        <v>0.38</v>
      </c>
      <c r="D18566">
        <v>23.518999999999998</v>
      </c>
      <c r="E18566">
        <v>-4.3842600000000002E-2</v>
      </c>
      <c r="F18566">
        <v>5.7170169323736203E-4</v>
      </c>
      <c r="G18566">
        <f t="shared" si="290"/>
        <v>23.519571701693234</v>
      </c>
    </row>
    <row r="18567" spans="1:7">
      <c r="A18567">
        <v>30.94</v>
      </c>
      <c r="B18567">
        <v>645.91999999999996</v>
      </c>
      <c r="C18567">
        <v>0.38</v>
      </c>
      <c r="D18567">
        <v>23.516999999999999</v>
      </c>
      <c r="E18567">
        <v>-4.3676800000000002E-2</v>
      </c>
      <c r="F18567">
        <v>5.71945941327425E-4</v>
      </c>
      <c r="G18567">
        <f t="shared" si="290"/>
        <v>23.517571945941327</v>
      </c>
    </row>
    <row r="18568" spans="1:7">
      <c r="A18568">
        <v>30.94</v>
      </c>
      <c r="B18568">
        <v>645.95000000000005</v>
      </c>
      <c r="C18568">
        <v>0.38</v>
      </c>
      <c r="D18568">
        <v>23.515999999999998</v>
      </c>
      <c r="E18568">
        <v>-4.3354499999999997E-2</v>
      </c>
      <c r="F18568">
        <v>5.7242073722264201E-4</v>
      </c>
      <c r="G18568">
        <f t="shared" si="290"/>
        <v>23.516572420737219</v>
      </c>
    </row>
    <row r="18569" spans="1:7">
      <c r="A18569">
        <v>30.94</v>
      </c>
      <c r="B18569">
        <v>645.99</v>
      </c>
      <c r="C18569">
        <v>0.38</v>
      </c>
      <c r="D18569">
        <v>23.513999999999999</v>
      </c>
      <c r="E18569">
        <v>-4.3264400000000001E-2</v>
      </c>
      <c r="F18569">
        <v>5.7255346793985999E-4</v>
      </c>
      <c r="G18569">
        <f t="shared" si="290"/>
        <v>23.514572553467939</v>
      </c>
    </row>
    <row r="18570" spans="1:7">
      <c r="A18570">
        <v>30.94</v>
      </c>
      <c r="B18570">
        <v>646.02</v>
      </c>
      <c r="C18570">
        <v>0.38</v>
      </c>
      <c r="D18570">
        <v>23.513000000000002</v>
      </c>
      <c r="E18570">
        <v>-4.3235799999999998E-2</v>
      </c>
      <c r="F18570">
        <v>5.7259559999882099E-4</v>
      </c>
      <c r="G18570">
        <f t="shared" si="290"/>
        <v>23.513572595599999</v>
      </c>
    </row>
    <row r="18571" spans="1:7">
      <c r="A18571">
        <v>30.94</v>
      </c>
      <c r="B18571">
        <v>646.04999999999995</v>
      </c>
      <c r="C18571">
        <v>0.379</v>
      </c>
      <c r="D18571">
        <v>23.510999999999999</v>
      </c>
      <c r="E18571">
        <v>-4.29673E-2</v>
      </c>
      <c r="F18571">
        <v>5.7299114048242595E-4</v>
      </c>
      <c r="G18571">
        <f t="shared" si="290"/>
        <v>23.511572991140483</v>
      </c>
    </row>
    <row r="18572" spans="1:7">
      <c r="A18572">
        <v>30.95</v>
      </c>
      <c r="B18572">
        <v>646.09</v>
      </c>
      <c r="C18572">
        <v>0.379</v>
      </c>
      <c r="D18572">
        <v>23.51</v>
      </c>
      <c r="E18572">
        <v>-4.2811599999999998E-2</v>
      </c>
      <c r="F18572">
        <v>5.7322050976845004E-4</v>
      </c>
      <c r="G18572">
        <f t="shared" si="290"/>
        <v>23.510573220509769</v>
      </c>
    </row>
    <row r="18573" spans="1:7">
      <c r="A18573">
        <v>30.95</v>
      </c>
      <c r="B18573">
        <v>646.12</v>
      </c>
      <c r="C18573">
        <v>0.379</v>
      </c>
      <c r="D18573">
        <v>23.509</v>
      </c>
      <c r="E18573">
        <v>-4.2767899999999998E-2</v>
      </c>
      <c r="F18573">
        <v>5.7328488637602398E-4</v>
      </c>
      <c r="G18573">
        <f t="shared" si="290"/>
        <v>23.509573284886375</v>
      </c>
    </row>
    <row r="18574" spans="1:7">
      <c r="A18574">
        <v>30.95</v>
      </c>
      <c r="B18574">
        <v>646.15</v>
      </c>
      <c r="C18574">
        <v>0.379</v>
      </c>
      <c r="D18574">
        <v>23.507000000000001</v>
      </c>
      <c r="E18574">
        <v>-4.2825099999999998E-2</v>
      </c>
      <c r="F18574">
        <v>5.73200622258101E-4</v>
      </c>
      <c r="G18574">
        <f t="shared" si="290"/>
        <v>23.507573200622261</v>
      </c>
    </row>
    <row r="18575" spans="1:7">
      <c r="A18575">
        <v>30.95</v>
      </c>
      <c r="B18575">
        <v>646.19000000000005</v>
      </c>
      <c r="C18575">
        <v>0.379</v>
      </c>
      <c r="D18575">
        <v>23.506</v>
      </c>
      <c r="E18575">
        <v>-4.2998700000000001E-2</v>
      </c>
      <c r="F18575">
        <v>5.7294488360650397E-4</v>
      </c>
      <c r="G18575">
        <f t="shared" si="290"/>
        <v>23.506572944883608</v>
      </c>
    </row>
    <row r="18576" spans="1:7">
      <c r="A18576">
        <v>30.95</v>
      </c>
      <c r="B18576">
        <v>646.22</v>
      </c>
      <c r="C18576">
        <v>0.379</v>
      </c>
      <c r="D18576">
        <v>23.504000000000001</v>
      </c>
      <c r="E18576">
        <v>-4.3059500000000001E-2</v>
      </c>
      <c r="F18576">
        <v>5.7285531615248802E-4</v>
      </c>
      <c r="G18576">
        <f t="shared" si="290"/>
        <v>23.504572855316155</v>
      </c>
    </row>
    <row r="18577" spans="1:7">
      <c r="A18577">
        <v>30.96</v>
      </c>
      <c r="B18577">
        <v>646.25</v>
      </c>
      <c r="C18577">
        <v>0.379</v>
      </c>
      <c r="D18577">
        <v>23.503</v>
      </c>
      <c r="E18577">
        <v>-4.32653E-2</v>
      </c>
      <c r="F18577">
        <v>5.7255214210583604E-4</v>
      </c>
      <c r="G18577">
        <f t="shared" si="290"/>
        <v>23.503572552142106</v>
      </c>
    </row>
    <row r="18578" spans="1:7">
      <c r="A18578">
        <v>30.96</v>
      </c>
      <c r="B18578">
        <v>646.29</v>
      </c>
      <c r="C18578">
        <v>0.379</v>
      </c>
      <c r="D18578">
        <v>23.501000000000001</v>
      </c>
      <c r="E18578">
        <v>-4.3497399999999999E-2</v>
      </c>
      <c r="F18578">
        <v>5.7221022424272701E-4</v>
      </c>
      <c r="G18578">
        <f t="shared" si="290"/>
        <v>23.501572210224243</v>
      </c>
    </row>
    <row r="18579" spans="1:7">
      <c r="A18579">
        <v>30.96</v>
      </c>
      <c r="B18579">
        <v>646.32000000000005</v>
      </c>
      <c r="C18579">
        <v>0.379</v>
      </c>
      <c r="D18579">
        <v>23.5</v>
      </c>
      <c r="E18579">
        <v>-4.3612900000000003E-2</v>
      </c>
      <c r="F18579">
        <v>5.7204007554307603E-4</v>
      </c>
      <c r="G18579">
        <f t="shared" si="290"/>
        <v>23.500572040075543</v>
      </c>
    </row>
    <row r="18580" spans="1:7">
      <c r="A18580">
        <v>30.96</v>
      </c>
      <c r="B18580">
        <v>646.35</v>
      </c>
      <c r="C18580">
        <v>0.379</v>
      </c>
      <c r="D18580">
        <v>23.498000000000001</v>
      </c>
      <c r="E18580">
        <v>-4.3863100000000002E-2</v>
      </c>
      <c r="F18580">
        <v>5.7167149368460995E-4</v>
      </c>
      <c r="G18580">
        <f t="shared" si="290"/>
        <v>23.498571671493686</v>
      </c>
    </row>
    <row r="18581" spans="1:7">
      <c r="A18581">
        <v>30.96</v>
      </c>
      <c r="B18581">
        <v>646.39</v>
      </c>
      <c r="C18581">
        <v>0.379</v>
      </c>
      <c r="D18581">
        <v>23.497</v>
      </c>
      <c r="E18581">
        <v>-4.4099800000000001E-2</v>
      </c>
      <c r="F18581">
        <v>5.7132279933649302E-4</v>
      </c>
      <c r="G18581">
        <f t="shared" si="290"/>
        <v>23.497571322799338</v>
      </c>
    </row>
    <row r="18582" spans="1:7">
      <c r="A18582">
        <v>30.96</v>
      </c>
      <c r="B18582">
        <v>646.41999999999996</v>
      </c>
      <c r="C18582">
        <v>0.379</v>
      </c>
      <c r="D18582">
        <v>23.495999999999999</v>
      </c>
      <c r="E18582">
        <v>-4.4214099999999999E-2</v>
      </c>
      <c r="F18582">
        <v>5.7115441841553902E-4</v>
      </c>
      <c r="G18582">
        <f t="shared" si="290"/>
        <v>23.496571154418415</v>
      </c>
    </row>
    <row r="18583" spans="1:7">
      <c r="A18583">
        <v>30.97</v>
      </c>
      <c r="B18583">
        <v>646.45000000000005</v>
      </c>
      <c r="C18583">
        <v>0.379</v>
      </c>
      <c r="D18583">
        <v>23.494</v>
      </c>
      <c r="E18583">
        <v>-4.4194600000000001E-2</v>
      </c>
      <c r="F18583">
        <v>5.7118314481937704E-4</v>
      </c>
      <c r="G18583">
        <f t="shared" si="290"/>
        <v>23.494571183144821</v>
      </c>
    </row>
    <row r="18584" spans="1:7">
      <c r="A18584">
        <v>30.97</v>
      </c>
      <c r="B18584">
        <v>646.49</v>
      </c>
      <c r="C18584">
        <v>0.379</v>
      </c>
      <c r="D18584">
        <v>23.492999999999999</v>
      </c>
      <c r="E18584">
        <v>-4.4252699999999999E-2</v>
      </c>
      <c r="F18584">
        <v>5.7109755486743098E-4</v>
      </c>
      <c r="G18584">
        <f t="shared" si="290"/>
        <v>23.493571097554867</v>
      </c>
    </row>
    <row r="18585" spans="1:7">
      <c r="A18585">
        <v>30.97</v>
      </c>
      <c r="B18585">
        <v>646.52</v>
      </c>
      <c r="C18585">
        <v>0.379</v>
      </c>
      <c r="D18585">
        <v>23.491</v>
      </c>
      <c r="E18585">
        <v>-4.4309899999999999E-2</v>
      </c>
      <c r="F18585">
        <v>5.7101329074950801E-4</v>
      </c>
      <c r="G18585">
        <f t="shared" si="290"/>
        <v>23.491571013290748</v>
      </c>
    </row>
    <row r="18586" spans="1:7">
      <c r="A18586">
        <v>30.97</v>
      </c>
      <c r="B18586">
        <v>646.54999999999995</v>
      </c>
      <c r="C18586">
        <v>0.379</v>
      </c>
      <c r="D18586">
        <v>23.49</v>
      </c>
      <c r="E18586">
        <v>-4.43261E-2</v>
      </c>
      <c r="F18586">
        <v>5.7098942573708897E-4</v>
      </c>
      <c r="G18586">
        <f t="shared" si="290"/>
        <v>23.490570989425734</v>
      </c>
    </row>
    <row r="18587" spans="1:7">
      <c r="A18587">
        <v>30.97</v>
      </c>
      <c r="B18587">
        <v>646.59</v>
      </c>
      <c r="C18587">
        <v>0.379</v>
      </c>
      <c r="D18587">
        <v>23.488</v>
      </c>
      <c r="E18587">
        <v>-4.43285E-2</v>
      </c>
      <c r="F18587">
        <v>5.7098589017969405E-4</v>
      </c>
      <c r="G18587">
        <f t="shared" si="290"/>
        <v>23.488570985890178</v>
      </c>
    </row>
    <row r="18588" spans="1:7">
      <c r="A18588">
        <v>30.97</v>
      </c>
      <c r="B18588">
        <v>646.62</v>
      </c>
      <c r="C18588">
        <v>0.379</v>
      </c>
      <c r="D18588">
        <v>23.486999999999998</v>
      </c>
      <c r="E18588">
        <v>-4.4036899999999997E-2</v>
      </c>
      <c r="F18588">
        <v>5.7141546040323E-4</v>
      </c>
      <c r="G18588">
        <f t="shared" si="290"/>
        <v>23.487571415460401</v>
      </c>
    </row>
    <row r="18589" spans="1:7">
      <c r="A18589">
        <v>30.98</v>
      </c>
      <c r="B18589">
        <v>646.65</v>
      </c>
      <c r="C18589">
        <v>0.379</v>
      </c>
      <c r="D18589">
        <v>23.484999999999999</v>
      </c>
      <c r="E18589">
        <v>-4.3971700000000002E-2</v>
      </c>
      <c r="F18589">
        <v>5.7151150971246996E-4</v>
      </c>
      <c r="G18589">
        <f t="shared" si="290"/>
        <v>23.485571511509711</v>
      </c>
    </row>
    <row r="18590" spans="1:7">
      <c r="A18590">
        <v>30.98</v>
      </c>
      <c r="B18590">
        <v>646.69000000000005</v>
      </c>
      <c r="C18590">
        <v>0.379</v>
      </c>
      <c r="D18590">
        <v>23.484000000000002</v>
      </c>
      <c r="E18590">
        <v>-4.3807100000000002E-2</v>
      </c>
      <c r="F18590">
        <v>5.7175399002383498E-4</v>
      </c>
      <c r="G18590">
        <f t="shared" si="290"/>
        <v>23.484571753990025</v>
      </c>
    </row>
    <row r="18591" spans="1:7">
      <c r="A18591">
        <v>30.98</v>
      </c>
      <c r="B18591">
        <v>646.72</v>
      </c>
      <c r="C18591">
        <v>0.379</v>
      </c>
      <c r="D18591">
        <v>23.481999999999999</v>
      </c>
      <c r="E18591">
        <v>-4.3601500000000001E-2</v>
      </c>
      <c r="F18591">
        <v>5.7205686944070404E-4</v>
      </c>
      <c r="G18591">
        <f t="shared" si="290"/>
        <v>23.48257205686944</v>
      </c>
    </row>
    <row r="18592" spans="1:7">
      <c r="A18592">
        <v>30.98</v>
      </c>
      <c r="B18592">
        <v>646.75</v>
      </c>
      <c r="C18592">
        <v>0.379</v>
      </c>
      <c r="D18592">
        <v>23.481000000000002</v>
      </c>
      <c r="E18592">
        <v>-4.3578600000000002E-2</v>
      </c>
      <c r="F18592">
        <v>5.7209060455085104E-4</v>
      </c>
      <c r="G18592">
        <f t="shared" si="290"/>
        <v>23.481572090604551</v>
      </c>
    </row>
    <row r="18593" spans="1:7">
      <c r="A18593">
        <v>30.98</v>
      </c>
      <c r="B18593">
        <v>646.79</v>
      </c>
      <c r="C18593">
        <v>0.379</v>
      </c>
      <c r="D18593">
        <v>23.478999999999999</v>
      </c>
      <c r="E18593">
        <v>-4.3463099999999998E-2</v>
      </c>
      <c r="F18593">
        <v>5.7226075325050299E-4</v>
      </c>
      <c r="G18593">
        <f t="shared" si="290"/>
        <v>23.479572260753251</v>
      </c>
    </row>
    <row r="18594" spans="1:7">
      <c r="A18594">
        <v>30.98</v>
      </c>
      <c r="B18594">
        <v>646.82000000000005</v>
      </c>
      <c r="C18594">
        <v>0.379</v>
      </c>
      <c r="D18594">
        <v>23.478000000000002</v>
      </c>
      <c r="E18594">
        <v>-4.3499599999999999E-2</v>
      </c>
      <c r="F18594">
        <v>5.7220698331511501E-4</v>
      </c>
      <c r="G18594">
        <f t="shared" si="290"/>
        <v>23.478572206983316</v>
      </c>
    </row>
    <row r="18595" spans="1:7">
      <c r="A18595">
        <v>30.98</v>
      </c>
      <c r="B18595">
        <v>646.85</v>
      </c>
      <c r="C18595">
        <v>0.379</v>
      </c>
      <c r="D18595">
        <v>23.475999999999999</v>
      </c>
      <c r="E18595">
        <v>-4.3636800000000003E-2</v>
      </c>
      <c r="F18595">
        <v>5.7200486728401401E-4</v>
      </c>
      <c r="G18595">
        <f t="shared" si="290"/>
        <v>23.476572004867283</v>
      </c>
    </row>
    <row r="18596" spans="1:7">
      <c r="A18596">
        <v>30.99</v>
      </c>
      <c r="B18596">
        <v>646.89</v>
      </c>
      <c r="C18596">
        <v>0.379</v>
      </c>
      <c r="D18596">
        <v>23.475000000000001</v>
      </c>
      <c r="E18596">
        <v>-4.3989E-2</v>
      </c>
      <c r="F18596">
        <v>5.71486024236246E-4</v>
      </c>
      <c r="G18596">
        <f t="shared" si="290"/>
        <v>23.475571486024236</v>
      </c>
    </row>
    <row r="18597" spans="1:7">
      <c r="A18597">
        <v>30.99</v>
      </c>
      <c r="B18597">
        <v>646.91999999999996</v>
      </c>
      <c r="C18597">
        <v>0.379</v>
      </c>
      <c r="D18597">
        <v>23.474</v>
      </c>
      <c r="E18597">
        <v>-4.4326999999999998E-2</v>
      </c>
      <c r="F18597">
        <v>5.7098809990306599E-4</v>
      </c>
      <c r="G18597">
        <f t="shared" si="290"/>
        <v>23.474570988099902</v>
      </c>
    </row>
    <row r="18598" spans="1:7">
      <c r="A18598">
        <v>30.99</v>
      </c>
      <c r="B18598">
        <v>646.95000000000005</v>
      </c>
      <c r="C18598">
        <v>0.379</v>
      </c>
      <c r="D18598">
        <v>23.472000000000001</v>
      </c>
      <c r="E18598">
        <v>-4.4509E-2</v>
      </c>
      <c r="F18598">
        <v>5.7071998680058495E-4</v>
      </c>
      <c r="G18598">
        <f t="shared" si="290"/>
        <v>23.472570719986802</v>
      </c>
    </row>
    <row r="18599" spans="1:7">
      <c r="A18599">
        <v>30.99</v>
      </c>
      <c r="B18599">
        <v>646.99</v>
      </c>
      <c r="C18599">
        <v>0.379</v>
      </c>
      <c r="D18599">
        <v>23.471</v>
      </c>
      <c r="E18599">
        <v>-4.4574299999999997E-2</v>
      </c>
      <c r="F18599">
        <v>5.7062379017645305E-4</v>
      </c>
      <c r="G18599">
        <f t="shared" si="290"/>
        <v>23.471570623790175</v>
      </c>
    </row>
    <row r="18600" spans="1:7">
      <c r="A18600">
        <v>30.99</v>
      </c>
      <c r="B18600">
        <v>647.02</v>
      </c>
      <c r="C18600">
        <v>0.379</v>
      </c>
      <c r="D18600">
        <v>23.469000000000001</v>
      </c>
      <c r="E18600">
        <v>-4.4494199999999998E-2</v>
      </c>
      <c r="F18600">
        <v>5.7074178940452302E-4</v>
      </c>
      <c r="G18600">
        <f t="shared" si="290"/>
        <v>23.469570741789404</v>
      </c>
    </row>
    <row r="18601" spans="1:7">
      <c r="A18601">
        <v>30.99</v>
      </c>
      <c r="B18601">
        <v>647.04999999999995</v>
      </c>
      <c r="C18601">
        <v>0.379</v>
      </c>
      <c r="D18601">
        <v>23.468</v>
      </c>
      <c r="E18601">
        <v>-4.4588999999999997E-2</v>
      </c>
      <c r="F18601">
        <v>5.7060213488740704E-4</v>
      </c>
      <c r="G18601">
        <f t="shared" si="290"/>
        <v>23.468570602134886</v>
      </c>
    </row>
    <row r="18602" spans="1:7">
      <c r="A18602">
        <v>31</v>
      </c>
      <c r="B18602">
        <v>647.09</v>
      </c>
      <c r="C18602">
        <v>0.379</v>
      </c>
      <c r="D18602">
        <v>23.466000000000001</v>
      </c>
      <c r="E18602">
        <v>-4.4692599999999999E-2</v>
      </c>
      <c r="F18602">
        <v>5.7044951665984099E-4</v>
      </c>
      <c r="G18602">
        <f t="shared" si="290"/>
        <v>23.466570449516659</v>
      </c>
    </row>
    <row r="18603" spans="1:7">
      <c r="A18603">
        <v>31</v>
      </c>
      <c r="B18603">
        <v>647.12</v>
      </c>
      <c r="C18603">
        <v>0.379</v>
      </c>
      <c r="D18603">
        <v>23.465</v>
      </c>
      <c r="E18603">
        <v>-4.4601200000000001E-2</v>
      </c>
      <c r="F18603">
        <v>5.7058416247064703E-4</v>
      </c>
      <c r="G18603">
        <f t="shared" si="290"/>
        <v>23.465570584162471</v>
      </c>
    </row>
    <row r="18604" spans="1:7">
      <c r="A18604">
        <v>31</v>
      </c>
      <c r="B18604">
        <v>647.15</v>
      </c>
      <c r="C18604">
        <v>0.379</v>
      </c>
      <c r="D18604">
        <v>23.463000000000001</v>
      </c>
      <c r="E18604">
        <v>-4.4303299999999997E-2</v>
      </c>
      <c r="F18604">
        <v>5.7102301353234596E-4</v>
      </c>
      <c r="G18604">
        <f t="shared" si="290"/>
        <v>23.463571023013532</v>
      </c>
    </row>
    <row r="18605" spans="1:7">
      <c r="A18605">
        <v>31</v>
      </c>
      <c r="B18605">
        <v>647.19000000000005</v>
      </c>
      <c r="C18605">
        <v>0.379</v>
      </c>
      <c r="D18605">
        <v>23.462</v>
      </c>
      <c r="E18605">
        <v>-4.3831200000000001E-2</v>
      </c>
      <c r="F18605">
        <v>5.7171848713499004E-4</v>
      </c>
      <c r="G18605">
        <f t="shared" si="290"/>
        <v>23.462571718487133</v>
      </c>
    </row>
    <row r="18606" spans="1:7">
      <c r="A18606">
        <v>31</v>
      </c>
      <c r="B18606">
        <v>647.22</v>
      </c>
      <c r="C18606">
        <v>0.379</v>
      </c>
      <c r="D18606">
        <v>23.46</v>
      </c>
      <c r="E18606">
        <v>-4.3539700000000001E-2</v>
      </c>
      <c r="F18606">
        <v>5.7214791004363405E-4</v>
      </c>
      <c r="G18606">
        <f t="shared" si="290"/>
        <v>23.460572147910046</v>
      </c>
    </row>
    <row r="18607" spans="1:7">
      <c r="A18607">
        <v>31.01</v>
      </c>
      <c r="B18607">
        <v>647.25</v>
      </c>
      <c r="C18607">
        <v>0.379</v>
      </c>
      <c r="D18607">
        <v>23.459</v>
      </c>
      <c r="E18607">
        <v>-4.3314499999999999E-2</v>
      </c>
      <c r="F18607">
        <v>5.7247966317923199E-4</v>
      </c>
      <c r="G18607">
        <f t="shared" si="290"/>
        <v>23.45957247966318</v>
      </c>
    </row>
    <row r="18608" spans="1:7">
      <c r="A18608">
        <v>31.01</v>
      </c>
      <c r="B18608">
        <v>647.29</v>
      </c>
      <c r="C18608">
        <v>0.379</v>
      </c>
      <c r="D18608">
        <v>23.457000000000001</v>
      </c>
      <c r="E18608">
        <v>-4.32974E-2</v>
      </c>
      <c r="F18608">
        <v>5.7250485402567401E-4</v>
      </c>
      <c r="G18608">
        <f t="shared" si="290"/>
        <v>23.457572504854028</v>
      </c>
    </row>
    <row r="18609" spans="1:7">
      <c r="A18609">
        <v>31.01</v>
      </c>
      <c r="B18609">
        <v>647.32000000000005</v>
      </c>
      <c r="C18609">
        <v>0.379</v>
      </c>
      <c r="D18609">
        <v>23.456</v>
      </c>
      <c r="E18609">
        <v>-4.3476800000000003E-2</v>
      </c>
      <c r="F18609">
        <v>5.7224057111037103E-4</v>
      </c>
      <c r="G18609">
        <f t="shared" si="290"/>
        <v>23.456572240571109</v>
      </c>
    </row>
    <row r="18610" spans="1:7">
      <c r="A18610">
        <v>31.01</v>
      </c>
      <c r="B18610">
        <v>647.35</v>
      </c>
      <c r="C18610">
        <v>0.379</v>
      </c>
      <c r="D18610">
        <v>23.454000000000001</v>
      </c>
      <c r="E18610">
        <v>-4.3774100000000003E-2</v>
      </c>
      <c r="F18610">
        <v>5.7180260393802096E-4</v>
      </c>
      <c r="G18610">
        <f t="shared" si="290"/>
        <v>23.45457180260394</v>
      </c>
    </row>
    <row r="18611" spans="1:7">
      <c r="A18611">
        <v>31.01</v>
      </c>
      <c r="B18611">
        <v>647.39</v>
      </c>
      <c r="C18611">
        <v>0.379</v>
      </c>
      <c r="D18611">
        <v>23.452999999999999</v>
      </c>
      <c r="E18611">
        <v>-4.4086100000000003E-2</v>
      </c>
      <c r="F18611">
        <v>5.7134298147662498E-4</v>
      </c>
      <c r="G18611">
        <f t="shared" si="290"/>
        <v>23.453571342981476</v>
      </c>
    </row>
    <row r="18612" spans="1:7">
      <c r="A18612">
        <v>31.01</v>
      </c>
      <c r="B18612">
        <v>647.41999999999996</v>
      </c>
      <c r="C18612">
        <v>0.379</v>
      </c>
      <c r="D18612">
        <v>23.451000000000001</v>
      </c>
      <c r="E18612">
        <v>-4.4212799999999997E-2</v>
      </c>
      <c r="F18612">
        <v>5.7115633350912902E-4</v>
      </c>
      <c r="G18612">
        <f t="shared" si="290"/>
        <v>23.451571156333511</v>
      </c>
    </row>
    <row r="18613" spans="1:7">
      <c r="A18613">
        <v>31.02</v>
      </c>
      <c r="B18613">
        <v>647.45000000000005</v>
      </c>
      <c r="C18613">
        <v>0.378</v>
      </c>
      <c r="D18613">
        <v>23.45</v>
      </c>
      <c r="E18613">
        <v>-4.4188900000000003E-2</v>
      </c>
      <c r="F18613">
        <v>5.7119154176819105E-4</v>
      </c>
      <c r="G18613">
        <f t="shared" si="290"/>
        <v>23.450571191541769</v>
      </c>
    </row>
    <row r="18614" spans="1:7">
      <c r="A18614">
        <v>31.02</v>
      </c>
      <c r="B18614">
        <v>647.49</v>
      </c>
      <c r="C18614">
        <v>0.378</v>
      </c>
      <c r="D18614">
        <v>23.448</v>
      </c>
      <c r="E18614">
        <v>-4.4236999999999999E-2</v>
      </c>
      <c r="F18614">
        <v>5.7112068330539203E-4</v>
      </c>
      <c r="G18614">
        <f t="shared" si="290"/>
        <v>23.448571120683305</v>
      </c>
    </row>
    <row r="18615" spans="1:7">
      <c r="A18615">
        <v>31.02</v>
      </c>
      <c r="B18615">
        <v>647.52</v>
      </c>
      <c r="C18615">
        <v>0.378</v>
      </c>
      <c r="D18615">
        <v>23.446999999999999</v>
      </c>
      <c r="E18615">
        <v>-4.4345599999999999E-2</v>
      </c>
      <c r="F18615">
        <v>5.7096069933325203E-4</v>
      </c>
      <c r="G18615">
        <f t="shared" si="290"/>
        <v>23.447570960699334</v>
      </c>
    </row>
    <row r="18616" spans="1:7">
      <c r="A18616">
        <v>31.02</v>
      </c>
      <c r="B18616">
        <v>647.54999999999995</v>
      </c>
      <c r="C18616">
        <v>0.378</v>
      </c>
      <c r="D18616">
        <v>23.446000000000002</v>
      </c>
      <c r="E18616">
        <v>-4.4509E-2</v>
      </c>
      <c r="F18616">
        <v>5.7071998680058495E-4</v>
      </c>
      <c r="G18616">
        <f t="shared" si="290"/>
        <v>23.446570719986802</v>
      </c>
    </row>
    <row r="18617" spans="1:7">
      <c r="A18617">
        <v>31.02</v>
      </c>
      <c r="B18617">
        <v>647.59</v>
      </c>
      <c r="C18617">
        <v>0.378</v>
      </c>
      <c r="D18617">
        <v>23.443999999999999</v>
      </c>
      <c r="E18617">
        <v>-4.4646100000000001E-2</v>
      </c>
      <c r="F18617">
        <v>5.7051801808437601E-4</v>
      </c>
      <c r="G18617">
        <f t="shared" si="290"/>
        <v>23.444570518018082</v>
      </c>
    </row>
    <row r="18618" spans="1:7">
      <c r="A18618">
        <v>31.02</v>
      </c>
      <c r="B18618">
        <v>647.62</v>
      </c>
      <c r="C18618">
        <v>0.378</v>
      </c>
      <c r="D18618">
        <v>23.443000000000001</v>
      </c>
      <c r="E18618">
        <v>-4.4482800000000003E-2</v>
      </c>
      <c r="F18618">
        <v>5.7075858330215103E-4</v>
      </c>
      <c r="G18618">
        <f t="shared" si="290"/>
        <v>23.443570758583302</v>
      </c>
    </row>
    <row r="18619" spans="1:7">
      <c r="A18619">
        <v>31.03</v>
      </c>
      <c r="B18619">
        <v>647.65</v>
      </c>
      <c r="C18619">
        <v>0.378</v>
      </c>
      <c r="D18619">
        <v>23.440999999999999</v>
      </c>
      <c r="E18619">
        <v>-4.41912E-2</v>
      </c>
      <c r="F18619">
        <v>5.7118815352568699E-4</v>
      </c>
      <c r="G18619">
        <f t="shared" si="290"/>
        <v>23.441571188153524</v>
      </c>
    </row>
    <row r="18620" spans="1:7">
      <c r="A18620">
        <v>31.03</v>
      </c>
      <c r="B18620">
        <v>647.69000000000005</v>
      </c>
      <c r="C18620">
        <v>0.378</v>
      </c>
      <c r="D18620">
        <v>23.44</v>
      </c>
      <c r="E18620">
        <v>-4.4006000000000003E-2</v>
      </c>
      <c r="F18620">
        <v>5.7146098070469495E-4</v>
      </c>
      <c r="G18620">
        <f t="shared" si="290"/>
        <v>23.440571460980706</v>
      </c>
    </row>
    <row r="18621" spans="1:7">
      <c r="A18621">
        <v>31.03</v>
      </c>
      <c r="B18621">
        <v>647.72</v>
      </c>
      <c r="C18621">
        <v>0.378</v>
      </c>
      <c r="D18621">
        <v>23.437999999999999</v>
      </c>
      <c r="E18621">
        <v>-4.4092800000000001E-2</v>
      </c>
      <c r="F18621">
        <v>5.7133311137889595E-4</v>
      </c>
      <c r="G18621">
        <f t="shared" si="290"/>
        <v>23.438571333111376</v>
      </c>
    </row>
    <row r="18622" spans="1:7">
      <c r="A18622">
        <v>31.03</v>
      </c>
      <c r="B18622">
        <v>647.75</v>
      </c>
      <c r="C18622">
        <v>0.378</v>
      </c>
      <c r="D18622">
        <v>23.437000000000001</v>
      </c>
      <c r="E18622">
        <v>-4.4228900000000002E-2</v>
      </c>
      <c r="F18622">
        <v>5.7113261581160095E-4</v>
      </c>
      <c r="G18622">
        <f t="shared" si="290"/>
        <v>23.437571132615812</v>
      </c>
    </row>
    <row r="18623" spans="1:7">
      <c r="A18623">
        <v>31.03</v>
      </c>
      <c r="B18623">
        <v>647.79</v>
      </c>
      <c r="C18623">
        <v>0.378</v>
      </c>
      <c r="D18623">
        <v>23.434999999999999</v>
      </c>
      <c r="E18623">
        <v>-4.4420000000000001E-2</v>
      </c>
      <c r="F18623">
        <v>5.7085109705399596E-4</v>
      </c>
      <c r="G18623">
        <f t="shared" si="290"/>
        <v>23.435570851097054</v>
      </c>
    </row>
    <row r="18624" spans="1:7">
      <c r="A18624">
        <v>31.03</v>
      </c>
      <c r="B18624">
        <v>647.82000000000005</v>
      </c>
      <c r="C18624">
        <v>0.378</v>
      </c>
      <c r="D18624">
        <v>23.434000000000001</v>
      </c>
      <c r="E18624">
        <v>-4.4482899999999999E-2</v>
      </c>
      <c r="F18624">
        <v>5.7075843598725995E-4</v>
      </c>
      <c r="G18624">
        <f t="shared" si="290"/>
        <v>23.434570758435989</v>
      </c>
    </row>
    <row r="18625" spans="1:7">
      <c r="A18625">
        <v>31.03</v>
      </c>
      <c r="B18625">
        <v>647.85</v>
      </c>
      <c r="C18625">
        <v>0.378</v>
      </c>
      <c r="D18625">
        <v>23.431999999999999</v>
      </c>
      <c r="E18625">
        <v>-4.4548200000000003E-2</v>
      </c>
      <c r="F18625">
        <v>5.7066223936312805E-4</v>
      </c>
      <c r="G18625">
        <f t="shared" si="290"/>
        <v>23.43257066223936</v>
      </c>
    </row>
    <row r="18626" spans="1:7">
      <c r="A18626">
        <v>31.04</v>
      </c>
      <c r="B18626">
        <v>647.89</v>
      </c>
      <c r="C18626">
        <v>0.378</v>
      </c>
      <c r="D18626">
        <v>23.431000000000001</v>
      </c>
      <c r="E18626">
        <v>-4.45114E-2</v>
      </c>
      <c r="F18626">
        <v>5.7071645124319003E-4</v>
      </c>
      <c r="G18626">
        <f t="shared" si="290"/>
        <v>23.431570716451244</v>
      </c>
    </row>
    <row r="18627" spans="1:7">
      <c r="A18627">
        <v>31.04</v>
      </c>
      <c r="B18627">
        <v>647.91999999999996</v>
      </c>
      <c r="C18627">
        <v>0.378</v>
      </c>
      <c r="D18627">
        <v>23.428999999999998</v>
      </c>
      <c r="E18627">
        <v>-4.43227E-2</v>
      </c>
      <c r="F18627">
        <v>5.709944344434E-4</v>
      </c>
      <c r="G18627">
        <f t="shared" si="290"/>
        <v>23.429570994434442</v>
      </c>
    </row>
    <row r="18628" spans="1:7">
      <c r="A18628">
        <v>31.04</v>
      </c>
      <c r="B18628">
        <v>647.95000000000005</v>
      </c>
      <c r="C18628">
        <v>0.378</v>
      </c>
      <c r="D18628">
        <v>23.428000000000001</v>
      </c>
      <c r="E18628">
        <v>-4.4063199999999997E-2</v>
      </c>
      <c r="F18628">
        <v>5.7137671658677295E-4</v>
      </c>
      <c r="G18628">
        <f t="shared" si="290"/>
        <v>23.428571376716587</v>
      </c>
    </row>
    <row r="18629" spans="1:7">
      <c r="A18629">
        <v>31.04</v>
      </c>
      <c r="B18629">
        <v>647.99</v>
      </c>
      <c r="C18629">
        <v>0.378</v>
      </c>
      <c r="D18629">
        <v>23.425999999999998</v>
      </c>
      <c r="E18629">
        <v>-4.4051699999999999E-2</v>
      </c>
      <c r="F18629">
        <v>5.7139365779929204E-4</v>
      </c>
      <c r="G18629">
        <f t="shared" ref="G18629:G18692" si="291">D18629 + F18629</f>
        <v>23.426571393657799</v>
      </c>
    </row>
    <row r="18630" spans="1:7">
      <c r="A18630">
        <v>31.04</v>
      </c>
      <c r="B18630">
        <v>648.02</v>
      </c>
      <c r="C18630">
        <v>0.378</v>
      </c>
      <c r="D18630">
        <v>23.425000000000001</v>
      </c>
      <c r="E18630">
        <v>-4.4145499999999997E-2</v>
      </c>
      <c r="F18630">
        <v>5.7125547643109001E-4</v>
      </c>
      <c r="G18630">
        <f t="shared" si="291"/>
        <v>23.425571255476431</v>
      </c>
    </row>
    <row r="18631" spans="1:7">
      <c r="A18631">
        <v>31.04</v>
      </c>
      <c r="B18631">
        <v>648.04999999999995</v>
      </c>
      <c r="C18631">
        <v>0.378</v>
      </c>
      <c r="D18631">
        <v>23.422999999999998</v>
      </c>
      <c r="E18631">
        <v>-4.4345599999999999E-2</v>
      </c>
      <c r="F18631">
        <v>5.7096069933325203E-4</v>
      </c>
      <c r="G18631">
        <f t="shared" si="291"/>
        <v>23.423570960699333</v>
      </c>
    </row>
    <row r="18632" spans="1:7">
      <c r="A18632">
        <v>31.05</v>
      </c>
      <c r="B18632">
        <v>648.09</v>
      </c>
      <c r="C18632">
        <v>0.378</v>
      </c>
      <c r="D18632">
        <v>23.422000000000001</v>
      </c>
      <c r="E18632">
        <v>-4.4583299999999999E-2</v>
      </c>
      <c r="F18632">
        <v>5.7061053183622105E-4</v>
      </c>
      <c r="G18632">
        <f t="shared" si="291"/>
        <v>23.422570610531835</v>
      </c>
    </row>
    <row r="18633" spans="1:7">
      <c r="A18633">
        <v>31.05</v>
      </c>
      <c r="B18633">
        <v>648.12</v>
      </c>
      <c r="C18633">
        <v>0.378</v>
      </c>
      <c r="D18633">
        <v>23.42</v>
      </c>
      <c r="E18633">
        <v>-4.4555499999999998E-2</v>
      </c>
      <c r="F18633">
        <v>5.7065148537605004E-4</v>
      </c>
      <c r="G18633">
        <f t="shared" si="291"/>
        <v>23.420570651485377</v>
      </c>
    </row>
    <row r="18634" spans="1:7">
      <c r="A18634">
        <v>31.05</v>
      </c>
      <c r="B18634">
        <v>648.15</v>
      </c>
      <c r="C18634">
        <v>0.378</v>
      </c>
      <c r="D18634">
        <v>23.419</v>
      </c>
      <c r="E18634">
        <v>-4.4451900000000003E-2</v>
      </c>
      <c r="F18634">
        <v>5.7080410360361598E-4</v>
      </c>
      <c r="G18634">
        <f t="shared" si="291"/>
        <v>23.419570804103603</v>
      </c>
    </row>
    <row r="18635" spans="1:7">
      <c r="A18635">
        <v>31.05</v>
      </c>
      <c r="B18635">
        <v>648.19000000000005</v>
      </c>
      <c r="C18635">
        <v>0.378</v>
      </c>
      <c r="D18635">
        <v>23.417000000000002</v>
      </c>
      <c r="E18635">
        <v>-4.4008400000000003E-2</v>
      </c>
      <c r="F18635">
        <v>5.7145744514730003E-4</v>
      </c>
      <c r="G18635">
        <f t="shared" si="291"/>
        <v>23.417571457445149</v>
      </c>
    </row>
    <row r="18636" spans="1:7">
      <c r="A18636">
        <v>31.05</v>
      </c>
      <c r="B18636">
        <v>648.22</v>
      </c>
      <c r="C18636">
        <v>0.378</v>
      </c>
      <c r="D18636">
        <v>23.416</v>
      </c>
      <c r="E18636">
        <v>-4.3728200000000002E-2</v>
      </c>
      <c r="F18636">
        <v>5.71870221473207E-4</v>
      </c>
      <c r="G18636">
        <f t="shared" si="291"/>
        <v>23.416571870221475</v>
      </c>
    </row>
    <row r="18637" spans="1:7">
      <c r="A18637">
        <v>31.06</v>
      </c>
      <c r="B18637">
        <v>648.25</v>
      </c>
      <c r="C18637">
        <v>0.378</v>
      </c>
      <c r="D18637">
        <v>23.414999999999999</v>
      </c>
      <c r="E18637">
        <v>-4.36345E-2</v>
      </c>
      <c r="F18637">
        <v>5.7200825552651796E-4</v>
      </c>
      <c r="G18637">
        <f t="shared" si="291"/>
        <v>23.415572008255527</v>
      </c>
    </row>
    <row r="18638" spans="1:7">
      <c r="A18638">
        <v>31.06</v>
      </c>
      <c r="B18638">
        <v>648.29</v>
      </c>
      <c r="C18638">
        <v>0.378</v>
      </c>
      <c r="D18638">
        <v>23.413</v>
      </c>
      <c r="E18638">
        <v>-4.3767100000000003E-2</v>
      </c>
      <c r="F18638">
        <v>5.7181291598042399E-4</v>
      </c>
      <c r="G18638">
        <f t="shared" si="291"/>
        <v>23.413571812915979</v>
      </c>
    </row>
    <row r="18639" spans="1:7">
      <c r="A18639">
        <v>31.06</v>
      </c>
      <c r="B18639">
        <v>648.32000000000005</v>
      </c>
      <c r="C18639">
        <v>0.378</v>
      </c>
      <c r="D18639">
        <v>23.411999999999999</v>
      </c>
      <c r="E18639">
        <v>-4.4125999999999999E-2</v>
      </c>
      <c r="F18639">
        <v>5.7128420283492705E-4</v>
      </c>
      <c r="G18639">
        <f t="shared" si="291"/>
        <v>23.412571284202834</v>
      </c>
    </row>
    <row r="18640" spans="1:7">
      <c r="A18640">
        <v>31.06</v>
      </c>
      <c r="B18640">
        <v>648.35</v>
      </c>
      <c r="C18640">
        <v>0.378</v>
      </c>
      <c r="D18640">
        <v>23.41</v>
      </c>
      <c r="E18640">
        <v>-4.4191300000000003E-2</v>
      </c>
      <c r="F18640">
        <v>5.7118800621079504E-4</v>
      </c>
      <c r="G18640">
        <f t="shared" si="291"/>
        <v>23.410571188006212</v>
      </c>
    </row>
    <row r="18641" spans="1:7">
      <c r="A18641">
        <v>31.06</v>
      </c>
      <c r="B18641">
        <v>648.39</v>
      </c>
      <c r="C18641">
        <v>0.378</v>
      </c>
      <c r="D18641">
        <v>23.408999999999999</v>
      </c>
      <c r="E18641">
        <v>-4.4305600000000001E-2</v>
      </c>
      <c r="F18641">
        <v>5.7101962528984202E-4</v>
      </c>
      <c r="G18641">
        <f t="shared" si="291"/>
        <v>23.40957101962529</v>
      </c>
    </row>
    <row r="18642" spans="1:7">
      <c r="A18642">
        <v>31.06</v>
      </c>
      <c r="B18642">
        <v>648.41999999999996</v>
      </c>
      <c r="C18642">
        <v>0.378</v>
      </c>
      <c r="D18642">
        <v>23.407</v>
      </c>
      <c r="E18642">
        <v>-4.4223199999999997E-2</v>
      </c>
      <c r="F18642">
        <v>5.7114101276041496E-4</v>
      </c>
      <c r="G18642">
        <f t="shared" si="291"/>
        <v>23.40757114101276</v>
      </c>
    </row>
    <row r="18643" spans="1:7">
      <c r="A18643">
        <v>31.07</v>
      </c>
      <c r="B18643">
        <v>648.46</v>
      </c>
      <c r="C18643">
        <v>0.378</v>
      </c>
      <c r="D18643">
        <v>23.405999999999999</v>
      </c>
      <c r="E18643">
        <v>-4.4195600000000002E-2</v>
      </c>
      <c r="F18643">
        <v>5.7118167167046201E-4</v>
      </c>
      <c r="G18643">
        <f t="shared" si="291"/>
        <v>23.406571181671669</v>
      </c>
    </row>
    <row r="18644" spans="1:7">
      <c r="A18644">
        <v>31.07</v>
      </c>
      <c r="B18644">
        <v>648.49</v>
      </c>
      <c r="C18644">
        <v>0.378</v>
      </c>
      <c r="D18644">
        <v>23.404</v>
      </c>
      <c r="E18644">
        <v>-4.4218500000000001E-2</v>
      </c>
      <c r="F18644">
        <v>5.7114793656031502E-4</v>
      </c>
      <c r="G18644">
        <f t="shared" si="291"/>
        <v>23.404571147936561</v>
      </c>
    </row>
    <row r="18645" spans="1:7">
      <c r="A18645">
        <v>31.07</v>
      </c>
      <c r="B18645">
        <v>648.52</v>
      </c>
      <c r="C18645">
        <v>0.378</v>
      </c>
      <c r="D18645">
        <v>23.402999999999999</v>
      </c>
      <c r="E18645">
        <v>-4.4377399999999997E-2</v>
      </c>
      <c r="F18645">
        <v>5.70913853197764E-4</v>
      </c>
      <c r="G18645">
        <f t="shared" si="291"/>
        <v>23.403570913853198</v>
      </c>
    </row>
    <row r="18646" spans="1:7">
      <c r="A18646">
        <v>31.07</v>
      </c>
      <c r="B18646">
        <v>648.55999999999995</v>
      </c>
      <c r="C18646">
        <v>0.378</v>
      </c>
      <c r="D18646">
        <v>23.401</v>
      </c>
      <c r="E18646">
        <v>-4.4659999999999998E-2</v>
      </c>
      <c r="F18646">
        <v>5.7049754131446103E-4</v>
      </c>
      <c r="G18646">
        <f t="shared" si="291"/>
        <v>23.401570497541314</v>
      </c>
    </row>
    <row r="18647" spans="1:7">
      <c r="A18647">
        <v>31.07</v>
      </c>
      <c r="B18647">
        <v>648.59</v>
      </c>
      <c r="C18647">
        <v>0.378</v>
      </c>
      <c r="D18647">
        <v>23.4</v>
      </c>
      <c r="E18647">
        <v>-4.4865799999999997E-2</v>
      </c>
      <c r="F18647">
        <v>5.7019436726780904E-4</v>
      </c>
      <c r="G18647">
        <f t="shared" si="291"/>
        <v>23.400570194367265</v>
      </c>
    </row>
    <row r="18648" spans="1:7">
      <c r="A18648">
        <v>31.07</v>
      </c>
      <c r="B18648">
        <v>648.62</v>
      </c>
      <c r="C18648">
        <v>0.378</v>
      </c>
      <c r="D18648">
        <v>23.398</v>
      </c>
      <c r="E18648">
        <v>-4.4880400000000001E-2</v>
      </c>
      <c r="F18648">
        <v>5.70172859293654E-4</v>
      </c>
      <c r="G18648">
        <f t="shared" si="291"/>
        <v>23.398570172859294</v>
      </c>
    </row>
    <row r="18649" spans="1:7">
      <c r="A18649">
        <v>31.08</v>
      </c>
      <c r="B18649">
        <v>648.66</v>
      </c>
      <c r="C18649">
        <v>0.378</v>
      </c>
      <c r="D18649">
        <v>23.396999999999998</v>
      </c>
      <c r="E18649">
        <v>-4.4921200000000001E-2</v>
      </c>
      <c r="F18649">
        <v>5.7011275481793299E-4</v>
      </c>
      <c r="G18649">
        <f t="shared" si="291"/>
        <v>23.397570112754817</v>
      </c>
    </row>
    <row r="18650" spans="1:7">
      <c r="A18650">
        <v>31.08</v>
      </c>
      <c r="B18650">
        <v>648.69000000000005</v>
      </c>
      <c r="C18650">
        <v>0.378</v>
      </c>
      <c r="D18650">
        <v>23.395</v>
      </c>
      <c r="E18650">
        <v>-4.5017599999999998E-2</v>
      </c>
      <c r="F18650">
        <v>5.6997074326255301E-4</v>
      </c>
      <c r="G18650">
        <f t="shared" si="291"/>
        <v>23.395569970743264</v>
      </c>
    </row>
    <row r="18651" spans="1:7">
      <c r="A18651">
        <v>31.08</v>
      </c>
      <c r="B18651">
        <v>648.72</v>
      </c>
      <c r="C18651">
        <v>0.378</v>
      </c>
      <c r="D18651">
        <v>23.393999999999998</v>
      </c>
      <c r="E18651">
        <v>-4.50201E-2</v>
      </c>
      <c r="F18651">
        <v>5.6996706039026603E-4</v>
      </c>
      <c r="G18651">
        <f t="shared" si="291"/>
        <v>23.394569967060388</v>
      </c>
    </row>
    <row r="18652" spans="1:7">
      <c r="A18652">
        <v>31.08</v>
      </c>
      <c r="B18652">
        <v>648.76</v>
      </c>
      <c r="C18652">
        <v>0.378</v>
      </c>
      <c r="D18652">
        <v>23.391999999999999</v>
      </c>
      <c r="E18652">
        <v>-4.5128700000000001E-2</v>
      </c>
      <c r="F18652">
        <v>5.6980707641812603E-4</v>
      </c>
      <c r="G18652">
        <f t="shared" si="291"/>
        <v>23.392569807076416</v>
      </c>
    </row>
    <row r="18653" spans="1:7">
      <c r="A18653">
        <v>31.08</v>
      </c>
      <c r="B18653">
        <v>648.79</v>
      </c>
      <c r="C18653">
        <v>0.378</v>
      </c>
      <c r="D18653">
        <v>23.390999999999998</v>
      </c>
      <c r="E18653">
        <v>-4.5080500000000003E-2</v>
      </c>
      <c r="F18653">
        <v>5.6987808219581603E-4</v>
      </c>
      <c r="G18653">
        <f t="shared" si="291"/>
        <v>23.391569878082194</v>
      </c>
    </row>
    <row r="18654" spans="1:7">
      <c r="A18654">
        <v>31.08</v>
      </c>
      <c r="B18654">
        <v>648.82000000000005</v>
      </c>
      <c r="C18654">
        <v>0.378</v>
      </c>
      <c r="D18654">
        <v>23.388999999999999</v>
      </c>
      <c r="E18654">
        <v>-4.5086800000000003E-2</v>
      </c>
      <c r="F18654">
        <v>5.6986880135765402E-4</v>
      </c>
      <c r="G18654">
        <f t="shared" si="291"/>
        <v>23.389569868801356</v>
      </c>
    </row>
    <row r="18655" spans="1:7">
      <c r="A18655">
        <v>31.08</v>
      </c>
      <c r="B18655">
        <v>648.86</v>
      </c>
      <c r="C18655">
        <v>0.377</v>
      </c>
      <c r="D18655">
        <v>23.388000000000002</v>
      </c>
      <c r="E18655">
        <v>-4.5046200000000002E-2</v>
      </c>
      <c r="F18655">
        <v>5.6992861120359201E-4</v>
      </c>
      <c r="G18655">
        <f t="shared" si="291"/>
        <v>23.388569928611204</v>
      </c>
    </row>
    <row r="18656" spans="1:7">
      <c r="A18656">
        <v>31.09</v>
      </c>
      <c r="B18656">
        <v>648.89</v>
      </c>
      <c r="C18656">
        <v>0.377</v>
      </c>
      <c r="D18656">
        <v>23.385999999999999</v>
      </c>
      <c r="E18656">
        <v>-4.49687E-2</v>
      </c>
      <c r="F18656">
        <v>5.7004278024448305E-4</v>
      </c>
      <c r="G18656">
        <f t="shared" si="291"/>
        <v>23.386570042780242</v>
      </c>
    </row>
    <row r="18657" spans="1:7">
      <c r="A18657">
        <v>31.09</v>
      </c>
      <c r="B18657">
        <v>648.91999999999996</v>
      </c>
      <c r="C18657">
        <v>0.377</v>
      </c>
      <c r="D18657">
        <v>23.385000000000002</v>
      </c>
      <c r="E18657">
        <v>-4.5048699999999997E-2</v>
      </c>
      <c r="F18657">
        <v>5.6992492833130503E-4</v>
      </c>
      <c r="G18657">
        <f t="shared" si="291"/>
        <v>23.385569924928333</v>
      </c>
    </row>
    <row r="18658" spans="1:7">
      <c r="A18658">
        <v>31.09</v>
      </c>
      <c r="B18658">
        <v>648.96</v>
      </c>
      <c r="C18658">
        <v>0.377</v>
      </c>
      <c r="D18658">
        <v>23.382999999999999</v>
      </c>
      <c r="E18658">
        <v>-4.5280500000000001E-2</v>
      </c>
      <c r="F18658">
        <v>5.6958345241287E-4</v>
      </c>
      <c r="G18658">
        <f t="shared" si="291"/>
        <v>23.383569583452413</v>
      </c>
    </row>
    <row r="18659" spans="1:7">
      <c r="A18659">
        <v>31.09</v>
      </c>
      <c r="B18659">
        <v>648.99</v>
      </c>
      <c r="C18659">
        <v>0.377</v>
      </c>
      <c r="D18659">
        <v>23.382000000000001</v>
      </c>
      <c r="E18659">
        <v>-4.5383899999999998E-2</v>
      </c>
      <c r="F18659">
        <v>5.6943112881508698E-4</v>
      </c>
      <c r="G18659">
        <f t="shared" si="291"/>
        <v>23.382569431128818</v>
      </c>
    </row>
    <row r="18660" spans="1:7">
      <c r="A18660">
        <v>31.09</v>
      </c>
      <c r="B18660">
        <v>649.02</v>
      </c>
      <c r="C18660">
        <v>0.377</v>
      </c>
      <c r="D18660">
        <v>23.38</v>
      </c>
      <c r="E18660">
        <v>-4.5474800000000003E-2</v>
      </c>
      <c r="F18660">
        <v>5.6929721957873797E-4</v>
      </c>
      <c r="G18660">
        <f t="shared" si="291"/>
        <v>23.380569297219576</v>
      </c>
    </row>
    <row r="18661" spans="1:7">
      <c r="A18661">
        <v>31.09</v>
      </c>
      <c r="B18661">
        <v>649.05999999999995</v>
      </c>
      <c r="C18661">
        <v>0.377</v>
      </c>
      <c r="D18661">
        <v>23.379000000000001</v>
      </c>
      <c r="E18661">
        <v>-4.53859E-2</v>
      </c>
      <c r="F18661">
        <v>5.6942818251725703E-4</v>
      </c>
      <c r="G18661">
        <f t="shared" si="291"/>
        <v>23.379569428182517</v>
      </c>
    </row>
    <row r="18662" spans="1:7">
      <c r="A18662">
        <v>31.1</v>
      </c>
      <c r="B18662">
        <v>649.09</v>
      </c>
      <c r="C18662">
        <v>0.377</v>
      </c>
      <c r="D18662">
        <v>23.376999999999999</v>
      </c>
      <c r="E18662">
        <v>-4.5254500000000003E-2</v>
      </c>
      <c r="F18662">
        <v>5.6962175428465305E-4</v>
      </c>
      <c r="G18662">
        <f t="shared" si="291"/>
        <v>23.377569621754283</v>
      </c>
    </row>
    <row r="18663" spans="1:7">
      <c r="A18663">
        <v>31.1</v>
      </c>
      <c r="B18663">
        <v>649.12</v>
      </c>
      <c r="C18663">
        <v>0.377</v>
      </c>
      <c r="D18663">
        <v>23.376000000000001</v>
      </c>
      <c r="E18663">
        <v>-4.5166100000000001E-2</v>
      </c>
      <c r="F18663">
        <v>5.6975198064871497E-4</v>
      </c>
      <c r="G18663">
        <f t="shared" si="291"/>
        <v>23.37656975198065</v>
      </c>
    </row>
    <row r="18664" spans="1:7">
      <c r="A18664">
        <v>31.1</v>
      </c>
      <c r="B18664">
        <v>649.16</v>
      </c>
      <c r="C18664">
        <v>0.377</v>
      </c>
      <c r="D18664">
        <v>23.373999999999999</v>
      </c>
      <c r="E18664">
        <v>-4.5041100000000001E-2</v>
      </c>
      <c r="F18664">
        <v>5.6993612426305704E-4</v>
      </c>
      <c r="G18664">
        <f t="shared" si="291"/>
        <v>23.374569936124264</v>
      </c>
    </row>
    <row r="18665" spans="1:7">
      <c r="A18665">
        <v>31.1</v>
      </c>
      <c r="B18665">
        <v>649.19000000000005</v>
      </c>
      <c r="C18665">
        <v>0.377</v>
      </c>
      <c r="D18665">
        <v>23.373000000000001</v>
      </c>
      <c r="E18665">
        <v>-4.4943999999999998E-2</v>
      </c>
      <c r="F18665">
        <v>5.7007916702267697E-4</v>
      </c>
      <c r="G18665">
        <f t="shared" si="291"/>
        <v>23.373570079167024</v>
      </c>
    </row>
    <row r="18666" spans="1:7">
      <c r="A18666">
        <v>31.1</v>
      </c>
      <c r="B18666">
        <v>649.22</v>
      </c>
      <c r="C18666">
        <v>0.377</v>
      </c>
      <c r="D18666">
        <v>23.370999999999999</v>
      </c>
      <c r="E18666">
        <v>-4.4960399999999998E-2</v>
      </c>
      <c r="F18666">
        <v>5.7005500738047598E-4</v>
      </c>
      <c r="G18666">
        <f t="shared" si="291"/>
        <v>23.371570055007378</v>
      </c>
    </row>
    <row r="18667" spans="1:7">
      <c r="A18667">
        <v>31.11</v>
      </c>
      <c r="B18667">
        <v>649.26</v>
      </c>
      <c r="C18667">
        <v>0.377</v>
      </c>
      <c r="D18667">
        <v>23.37</v>
      </c>
      <c r="E18667">
        <v>-4.4974399999999998E-2</v>
      </c>
      <c r="F18667">
        <v>5.7003438329566905E-4</v>
      </c>
      <c r="G18667">
        <f t="shared" si="291"/>
        <v>23.370570034383295</v>
      </c>
    </row>
    <row r="18668" spans="1:7">
      <c r="A18668">
        <v>31.11</v>
      </c>
      <c r="B18668">
        <v>649.29</v>
      </c>
      <c r="C18668">
        <v>0.377</v>
      </c>
      <c r="D18668">
        <v>23.367999999999999</v>
      </c>
      <c r="E18668">
        <v>-4.4877199999999999E-2</v>
      </c>
      <c r="F18668">
        <v>5.7017757337018103E-4</v>
      </c>
      <c r="G18668">
        <f t="shared" si="291"/>
        <v>23.368570177573368</v>
      </c>
    </row>
    <row r="18669" spans="1:7">
      <c r="A18669">
        <v>31.11</v>
      </c>
      <c r="B18669">
        <v>649.32000000000005</v>
      </c>
      <c r="C18669">
        <v>0.377</v>
      </c>
      <c r="D18669">
        <v>23.367000000000001</v>
      </c>
      <c r="E18669">
        <v>-4.48975E-2</v>
      </c>
      <c r="F18669">
        <v>5.7014766844721199E-4</v>
      </c>
      <c r="G18669">
        <f t="shared" si="291"/>
        <v>23.367570147668449</v>
      </c>
    </row>
    <row r="18670" spans="1:7">
      <c r="A18670">
        <v>31.11</v>
      </c>
      <c r="B18670">
        <v>649.36</v>
      </c>
      <c r="C18670">
        <v>0.377</v>
      </c>
      <c r="D18670">
        <v>23.364999999999998</v>
      </c>
      <c r="E18670">
        <v>-4.4749799999999999E-2</v>
      </c>
      <c r="F18670">
        <v>5.7036525254191802E-4</v>
      </c>
      <c r="G18670">
        <f t="shared" si="291"/>
        <v>23.365570365252541</v>
      </c>
    </row>
    <row r="18671" spans="1:7">
      <c r="A18671">
        <v>31.11</v>
      </c>
      <c r="B18671">
        <v>649.39</v>
      </c>
      <c r="C18671">
        <v>0.377</v>
      </c>
      <c r="D18671">
        <v>23.364000000000001</v>
      </c>
      <c r="E18671">
        <v>-4.4646900000000003E-2</v>
      </c>
      <c r="F18671">
        <v>5.7051683956524401E-4</v>
      </c>
      <c r="G18671">
        <f t="shared" si="291"/>
        <v>23.364570516839567</v>
      </c>
    </row>
    <row r="18672" spans="1:7">
      <c r="A18672">
        <v>31.11</v>
      </c>
      <c r="B18672">
        <v>649.41999999999996</v>
      </c>
      <c r="C18672">
        <v>0.377</v>
      </c>
      <c r="D18672">
        <v>23.361999999999998</v>
      </c>
      <c r="E18672">
        <v>-4.4652699999999997E-2</v>
      </c>
      <c r="F18672">
        <v>5.7050829530153795E-4</v>
      </c>
      <c r="G18672">
        <f t="shared" si="291"/>
        <v>23.362570508295299</v>
      </c>
    </row>
    <row r="18673" spans="1:7">
      <c r="A18673">
        <v>31.12</v>
      </c>
      <c r="B18673">
        <v>649.46</v>
      </c>
      <c r="C18673">
        <v>0.377</v>
      </c>
      <c r="D18673">
        <v>23.361000000000001</v>
      </c>
      <c r="E18673">
        <v>-4.4766100000000003E-2</v>
      </c>
      <c r="F18673">
        <v>5.70341240214608E-4</v>
      </c>
      <c r="G18673">
        <f t="shared" si="291"/>
        <v>23.361570341240217</v>
      </c>
    </row>
    <row r="18674" spans="1:7">
      <c r="A18674">
        <v>31.12</v>
      </c>
      <c r="B18674">
        <v>649.49</v>
      </c>
      <c r="C18674">
        <v>0.377</v>
      </c>
      <c r="D18674">
        <v>23.359000000000002</v>
      </c>
      <c r="E18674">
        <v>-4.4951499999999998E-2</v>
      </c>
      <c r="F18674">
        <v>5.7006811840581702E-4</v>
      </c>
      <c r="G18674">
        <f t="shared" si="291"/>
        <v>23.359570068118408</v>
      </c>
    </row>
    <row r="18675" spans="1:7">
      <c r="A18675">
        <v>31.12</v>
      </c>
      <c r="B18675">
        <v>649.52</v>
      </c>
      <c r="C18675">
        <v>0.377</v>
      </c>
      <c r="D18675">
        <v>23.358000000000001</v>
      </c>
      <c r="E18675">
        <v>-4.4957200000000003E-2</v>
      </c>
      <c r="F18675">
        <v>5.7005972145700301E-4</v>
      </c>
      <c r="G18675">
        <f t="shared" si="291"/>
        <v>23.358570059721458</v>
      </c>
    </row>
    <row r="18676" spans="1:7">
      <c r="A18676">
        <v>31.12</v>
      </c>
      <c r="B18676">
        <v>649.55999999999995</v>
      </c>
      <c r="C18676">
        <v>0.377</v>
      </c>
      <c r="D18676">
        <v>23.356000000000002</v>
      </c>
      <c r="E18676">
        <v>-4.4828899999999998E-2</v>
      </c>
      <c r="F18676">
        <v>5.7024872646276297E-4</v>
      </c>
      <c r="G18676">
        <f t="shared" si="291"/>
        <v>23.356570248726463</v>
      </c>
    </row>
    <row r="18677" spans="1:7">
      <c r="A18677">
        <v>31.12</v>
      </c>
      <c r="B18677">
        <v>649.59</v>
      </c>
      <c r="C18677">
        <v>0.377</v>
      </c>
      <c r="D18677">
        <v>23.355</v>
      </c>
      <c r="E18677">
        <v>-4.47783E-2</v>
      </c>
      <c r="F18677">
        <v>5.7032326779784799E-4</v>
      </c>
      <c r="G18677">
        <f t="shared" si="291"/>
        <v>23.355570323267798</v>
      </c>
    </row>
    <row r="18678" spans="1:7">
      <c r="A18678">
        <v>31.12</v>
      </c>
      <c r="B18678">
        <v>649.62</v>
      </c>
      <c r="C18678">
        <v>0.377</v>
      </c>
      <c r="D18678">
        <v>23.353000000000002</v>
      </c>
      <c r="E18678">
        <v>-4.4806899999999997E-2</v>
      </c>
      <c r="F18678">
        <v>5.7028113573888699E-4</v>
      </c>
      <c r="G18678">
        <f t="shared" si="291"/>
        <v>23.353570281135742</v>
      </c>
    </row>
    <row r="18679" spans="1:7">
      <c r="A18679">
        <v>31.13</v>
      </c>
      <c r="B18679">
        <v>649.66</v>
      </c>
      <c r="C18679">
        <v>0.377</v>
      </c>
      <c r="D18679">
        <v>23.352</v>
      </c>
      <c r="E18679">
        <v>-4.4949000000000003E-2</v>
      </c>
      <c r="F18679">
        <v>5.7007180127810399E-4</v>
      </c>
      <c r="G18679">
        <f t="shared" si="291"/>
        <v>23.352570071801278</v>
      </c>
    </row>
    <row r="18680" spans="1:7">
      <c r="A18680">
        <v>31.13</v>
      </c>
      <c r="B18680">
        <v>649.69000000000005</v>
      </c>
      <c r="C18680">
        <v>0.377</v>
      </c>
      <c r="D18680">
        <v>23.35</v>
      </c>
      <c r="E18680">
        <v>-4.4922900000000002E-2</v>
      </c>
      <c r="F18680">
        <v>5.7011025046477802E-4</v>
      </c>
      <c r="G18680">
        <f t="shared" si="291"/>
        <v>23.350570110250466</v>
      </c>
    </row>
    <row r="18681" spans="1:7">
      <c r="A18681">
        <v>31.13</v>
      </c>
      <c r="B18681">
        <v>649.72</v>
      </c>
      <c r="C18681">
        <v>0.377</v>
      </c>
      <c r="D18681">
        <v>23.349</v>
      </c>
      <c r="E18681">
        <v>-4.4745699999999999E-2</v>
      </c>
      <c r="F18681">
        <v>5.7037129245246802E-4</v>
      </c>
      <c r="G18681">
        <f t="shared" si="291"/>
        <v>23.349570371292451</v>
      </c>
    </row>
    <row r="18682" spans="1:7">
      <c r="A18682">
        <v>31.13</v>
      </c>
      <c r="B18682">
        <v>649.76</v>
      </c>
      <c r="C18682">
        <v>0.377</v>
      </c>
      <c r="D18682">
        <v>23.347000000000001</v>
      </c>
      <c r="E18682">
        <v>-4.46632E-2</v>
      </c>
      <c r="F18682">
        <v>5.70492827237934E-4</v>
      </c>
      <c r="G18682">
        <f t="shared" si="291"/>
        <v>23.347570492827238</v>
      </c>
    </row>
    <row r="18683" spans="1:7">
      <c r="A18683">
        <v>31.13</v>
      </c>
      <c r="B18683">
        <v>649.79</v>
      </c>
      <c r="C18683">
        <v>0.377</v>
      </c>
      <c r="D18683">
        <v>23.346</v>
      </c>
      <c r="E18683">
        <v>-4.4429000000000003E-2</v>
      </c>
      <c r="F18683">
        <v>5.7083783871376395E-4</v>
      </c>
      <c r="G18683">
        <f t="shared" si="291"/>
        <v>23.346570837838716</v>
      </c>
    </row>
    <row r="18684" spans="1:7">
      <c r="A18684">
        <v>31.13</v>
      </c>
      <c r="B18684">
        <v>649.82000000000005</v>
      </c>
      <c r="C18684">
        <v>0.377</v>
      </c>
      <c r="D18684">
        <v>23.344000000000001</v>
      </c>
      <c r="E18684">
        <v>-4.44371E-2</v>
      </c>
      <c r="F18684">
        <v>5.7082590620755405E-4</v>
      </c>
      <c r="G18684">
        <f t="shared" si="291"/>
        <v>23.34457082590621</v>
      </c>
    </row>
    <row r="18685" spans="1:7">
      <c r="A18685">
        <v>31.13</v>
      </c>
      <c r="B18685">
        <v>649.86</v>
      </c>
      <c r="C18685">
        <v>0.377</v>
      </c>
      <c r="D18685">
        <v>23.343</v>
      </c>
      <c r="E18685">
        <v>-4.4494300000000001E-2</v>
      </c>
      <c r="F18685">
        <v>5.7074164208963205E-4</v>
      </c>
      <c r="G18685">
        <f t="shared" si="291"/>
        <v>23.34357074164209</v>
      </c>
    </row>
    <row r="18686" spans="1:7">
      <c r="A18686">
        <v>31.14</v>
      </c>
      <c r="B18686">
        <v>649.89</v>
      </c>
      <c r="C18686">
        <v>0.377</v>
      </c>
      <c r="D18686">
        <v>23.341000000000001</v>
      </c>
      <c r="E18686">
        <v>-4.44518E-2</v>
      </c>
      <c r="F18686">
        <v>5.7080425091850804E-4</v>
      </c>
      <c r="G18686">
        <f t="shared" si="291"/>
        <v>23.341570804250921</v>
      </c>
    </row>
    <row r="18687" spans="1:7">
      <c r="A18687">
        <v>31.14</v>
      </c>
      <c r="B18687">
        <v>649.91999999999996</v>
      </c>
      <c r="C18687">
        <v>0.377</v>
      </c>
      <c r="D18687">
        <v>23.34</v>
      </c>
      <c r="E18687">
        <v>-4.45032E-2</v>
      </c>
      <c r="F18687">
        <v>5.7072853106429101E-4</v>
      </c>
      <c r="G18687">
        <f t="shared" si="291"/>
        <v>23.340570728531063</v>
      </c>
    </row>
    <row r="18688" spans="1:7">
      <c r="A18688">
        <v>31.14</v>
      </c>
      <c r="B18688">
        <v>649.96</v>
      </c>
      <c r="C18688">
        <v>0.377</v>
      </c>
      <c r="D18688">
        <v>23.338000000000001</v>
      </c>
      <c r="E18688">
        <v>-4.4585699999999999E-2</v>
      </c>
      <c r="F18688">
        <v>5.7060699627882504E-4</v>
      </c>
      <c r="G18688">
        <f t="shared" si="291"/>
        <v>23.338570606996281</v>
      </c>
    </row>
    <row r="18689" spans="1:7">
      <c r="A18689">
        <v>31.14</v>
      </c>
      <c r="B18689">
        <v>649.99</v>
      </c>
      <c r="C18689">
        <v>0.377</v>
      </c>
      <c r="D18689">
        <v>23.337</v>
      </c>
      <c r="E18689">
        <v>-4.4711500000000001E-2</v>
      </c>
      <c r="F18689">
        <v>5.7042167414535195E-4</v>
      </c>
      <c r="G18689">
        <f t="shared" si="291"/>
        <v>23.337570421674144</v>
      </c>
    </row>
    <row r="18690" spans="1:7">
      <c r="A18690">
        <v>31.14</v>
      </c>
      <c r="B18690">
        <v>650.02</v>
      </c>
      <c r="C18690">
        <v>0.377</v>
      </c>
      <c r="D18690">
        <v>23.335000000000001</v>
      </c>
      <c r="E18690">
        <v>-4.4800399999999997E-2</v>
      </c>
      <c r="F18690">
        <v>5.70290711206833E-4</v>
      </c>
      <c r="G18690">
        <f t="shared" si="291"/>
        <v>23.335570290711207</v>
      </c>
    </row>
    <row r="18691" spans="1:7">
      <c r="A18691">
        <v>31.14</v>
      </c>
      <c r="B18691">
        <v>650.05999999999995</v>
      </c>
      <c r="C18691">
        <v>0.377</v>
      </c>
      <c r="D18691">
        <v>23.334</v>
      </c>
      <c r="E18691">
        <v>-4.4783299999999998E-2</v>
      </c>
      <c r="F18691">
        <v>5.7031590205327502E-4</v>
      </c>
      <c r="G18691">
        <f t="shared" si="291"/>
        <v>23.334570315902052</v>
      </c>
    </row>
    <row r="18692" spans="1:7">
      <c r="A18692">
        <v>31.15</v>
      </c>
      <c r="B18692">
        <v>650.09</v>
      </c>
      <c r="C18692">
        <v>0.377</v>
      </c>
      <c r="D18692">
        <v>23.332000000000001</v>
      </c>
      <c r="E18692">
        <v>-4.4745699999999999E-2</v>
      </c>
      <c r="F18692">
        <v>5.7037129245246802E-4</v>
      </c>
      <c r="G18692">
        <f t="shared" si="291"/>
        <v>23.332570371292451</v>
      </c>
    </row>
    <row r="18693" spans="1:7">
      <c r="A18693">
        <v>31.15</v>
      </c>
      <c r="B18693">
        <v>650.12</v>
      </c>
      <c r="C18693">
        <v>0.377</v>
      </c>
      <c r="D18693">
        <v>23.331</v>
      </c>
      <c r="E18693">
        <v>-4.4808599999999997E-2</v>
      </c>
      <c r="F18693">
        <v>5.7027863138573202E-4</v>
      </c>
      <c r="G18693">
        <f t="shared" ref="G18693:G18756" si="292">D18693 + F18693</f>
        <v>23.331570278631386</v>
      </c>
    </row>
    <row r="18694" spans="1:7">
      <c r="A18694">
        <v>31.15</v>
      </c>
      <c r="B18694">
        <v>650.16</v>
      </c>
      <c r="C18694">
        <v>0.377</v>
      </c>
      <c r="D18694">
        <v>23.329000000000001</v>
      </c>
      <c r="E18694">
        <v>-4.4885399999999999E-2</v>
      </c>
      <c r="F18694">
        <v>5.7016549354908005E-4</v>
      </c>
      <c r="G18694">
        <f t="shared" si="292"/>
        <v>23.32957016549355</v>
      </c>
    </row>
    <row r="18695" spans="1:7">
      <c r="A18695">
        <v>31.15</v>
      </c>
      <c r="B18695">
        <v>650.19000000000005</v>
      </c>
      <c r="C18695">
        <v>0.377</v>
      </c>
      <c r="D18695">
        <v>23.327999999999999</v>
      </c>
      <c r="E18695">
        <v>-4.4814300000000001E-2</v>
      </c>
      <c r="F18695">
        <v>5.7027023443691801E-4</v>
      </c>
      <c r="G18695">
        <f t="shared" si="292"/>
        <v>23.328570270234437</v>
      </c>
    </row>
    <row r="18696" spans="1:7">
      <c r="A18696">
        <v>31.15</v>
      </c>
      <c r="B18696">
        <v>650.22</v>
      </c>
      <c r="C18696">
        <v>0.377</v>
      </c>
      <c r="D18696">
        <v>23.326000000000001</v>
      </c>
      <c r="E18696">
        <v>-4.4625699999999997E-2</v>
      </c>
      <c r="F18696">
        <v>5.7054807032223603E-4</v>
      </c>
      <c r="G18696">
        <f t="shared" si="292"/>
        <v>23.326570548070322</v>
      </c>
    </row>
    <row r="18697" spans="1:7">
      <c r="A18697">
        <v>31.16</v>
      </c>
      <c r="B18697">
        <v>650.26</v>
      </c>
      <c r="C18697">
        <v>0.376</v>
      </c>
      <c r="D18697">
        <v>23.324999999999999</v>
      </c>
      <c r="E18697">
        <v>-4.4251699999999998E-2</v>
      </c>
      <c r="F18697">
        <v>5.7109902801634601E-4</v>
      </c>
      <c r="G18697">
        <f t="shared" si="292"/>
        <v>23.325571099028014</v>
      </c>
    </row>
    <row r="18698" spans="1:7">
      <c r="A18698">
        <v>31.16</v>
      </c>
      <c r="B18698">
        <v>650.29</v>
      </c>
      <c r="C18698">
        <v>0.376</v>
      </c>
      <c r="D18698">
        <v>23.323</v>
      </c>
      <c r="E18698">
        <v>-4.4108899999999999E-2</v>
      </c>
      <c r="F18698">
        <v>5.7130939368136896E-4</v>
      </c>
      <c r="G18698">
        <f t="shared" si="292"/>
        <v>23.323571309393682</v>
      </c>
    </row>
    <row r="18699" spans="1:7">
      <c r="A18699">
        <v>31.16</v>
      </c>
      <c r="B18699">
        <v>650.32000000000005</v>
      </c>
      <c r="C18699">
        <v>0.376</v>
      </c>
      <c r="D18699">
        <v>23.321999999999999</v>
      </c>
      <c r="E18699">
        <v>-4.42998E-2</v>
      </c>
      <c r="F18699">
        <v>5.7102816955354699E-4</v>
      </c>
      <c r="G18699">
        <f t="shared" si="292"/>
        <v>23.322571028169552</v>
      </c>
    </row>
    <row r="18700" spans="1:7">
      <c r="A18700">
        <v>31.16</v>
      </c>
      <c r="B18700">
        <v>650.36</v>
      </c>
      <c r="C18700">
        <v>0.376</v>
      </c>
      <c r="D18700">
        <v>23.32</v>
      </c>
      <c r="E18700">
        <v>-4.4682899999999998E-2</v>
      </c>
      <c r="F18700">
        <v>5.7046380620431295E-4</v>
      </c>
      <c r="G18700">
        <f t="shared" si="292"/>
        <v>23.320570463806206</v>
      </c>
    </row>
    <row r="18701" spans="1:7">
      <c r="A18701">
        <v>31.16</v>
      </c>
      <c r="B18701">
        <v>650.39</v>
      </c>
      <c r="C18701">
        <v>0.376</v>
      </c>
      <c r="D18701">
        <v>23.318999999999999</v>
      </c>
      <c r="E18701">
        <v>-4.5017599999999998E-2</v>
      </c>
      <c r="F18701">
        <v>5.6997074326255301E-4</v>
      </c>
      <c r="G18701">
        <f t="shared" si="292"/>
        <v>23.319569970743263</v>
      </c>
    </row>
    <row r="18702" spans="1:7">
      <c r="A18702">
        <v>31.16</v>
      </c>
      <c r="B18702">
        <v>650.41999999999996</v>
      </c>
      <c r="C18702">
        <v>0.376</v>
      </c>
      <c r="D18702">
        <v>23.317</v>
      </c>
      <c r="E18702">
        <v>-4.5057600000000003E-2</v>
      </c>
      <c r="F18702">
        <v>5.6991181730596399E-4</v>
      </c>
      <c r="G18702">
        <f t="shared" si="292"/>
        <v>23.317569911817305</v>
      </c>
    </row>
    <row r="18703" spans="1:7">
      <c r="A18703">
        <v>31.17</v>
      </c>
      <c r="B18703">
        <v>650.46</v>
      </c>
      <c r="C18703">
        <v>0.376</v>
      </c>
      <c r="D18703">
        <v>23.315999999999999</v>
      </c>
      <c r="E18703">
        <v>-4.5043E-2</v>
      </c>
      <c r="F18703">
        <v>5.6993332528011904E-4</v>
      </c>
      <c r="G18703">
        <f t="shared" si="292"/>
        <v>23.31656993332528</v>
      </c>
    </row>
    <row r="18704" spans="1:7">
      <c r="A18704">
        <v>31.17</v>
      </c>
      <c r="B18704">
        <v>650.49</v>
      </c>
      <c r="C18704">
        <v>0.376</v>
      </c>
      <c r="D18704">
        <v>23.314</v>
      </c>
      <c r="E18704">
        <v>-4.4957200000000003E-2</v>
      </c>
      <c r="F18704">
        <v>5.7005972145700301E-4</v>
      </c>
      <c r="G18704">
        <f t="shared" si="292"/>
        <v>23.314570059721458</v>
      </c>
    </row>
    <row r="18705" spans="1:7">
      <c r="A18705">
        <v>31.17</v>
      </c>
      <c r="B18705">
        <v>650.52</v>
      </c>
      <c r="C18705">
        <v>0.376</v>
      </c>
      <c r="D18705">
        <v>23.312999999999999</v>
      </c>
      <c r="E18705">
        <v>-4.4873999999999997E-2</v>
      </c>
      <c r="F18705">
        <v>5.7018228744670795E-4</v>
      </c>
      <c r="G18705">
        <f t="shared" si="292"/>
        <v>23.313570182287446</v>
      </c>
    </row>
    <row r="18706" spans="1:7">
      <c r="A18706">
        <v>31.17</v>
      </c>
      <c r="B18706">
        <v>650.55999999999995</v>
      </c>
      <c r="C18706">
        <v>0.376</v>
      </c>
      <c r="D18706">
        <v>23.311</v>
      </c>
      <c r="E18706">
        <v>-4.48601E-2</v>
      </c>
      <c r="F18706">
        <v>5.7020276421662305E-4</v>
      </c>
      <c r="G18706">
        <f t="shared" si="292"/>
        <v>23.311570202764216</v>
      </c>
    </row>
    <row r="18707" spans="1:7">
      <c r="A18707">
        <v>31.17</v>
      </c>
      <c r="B18707">
        <v>650.59</v>
      </c>
      <c r="C18707">
        <v>0.376</v>
      </c>
      <c r="D18707">
        <v>23.31</v>
      </c>
      <c r="E18707">
        <v>-4.4637099999999999E-2</v>
      </c>
      <c r="F18707">
        <v>5.7053127642460802E-4</v>
      </c>
      <c r="G18707">
        <f t="shared" si="292"/>
        <v>23.310570531276422</v>
      </c>
    </row>
    <row r="18708" spans="1:7">
      <c r="A18708">
        <v>31.17</v>
      </c>
      <c r="B18708">
        <v>650.62</v>
      </c>
      <c r="C18708">
        <v>0.376</v>
      </c>
      <c r="D18708">
        <v>23.308</v>
      </c>
      <c r="E18708">
        <v>-4.4508100000000002E-2</v>
      </c>
      <c r="F18708">
        <v>5.7072131263460803E-4</v>
      </c>
      <c r="G18708">
        <f t="shared" si="292"/>
        <v>23.308570721312634</v>
      </c>
    </row>
    <row r="18709" spans="1:7">
      <c r="A18709">
        <v>31.18</v>
      </c>
      <c r="B18709">
        <v>650.66</v>
      </c>
      <c r="C18709">
        <v>0.376</v>
      </c>
      <c r="D18709">
        <v>23.306999999999999</v>
      </c>
      <c r="E18709">
        <v>-4.4357100000000003E-2</v>
      </c>
      <c r="F18709">
        <v>5.7094375812073305E-4</v>
      </c>
      <c r="G18709">
        <f t="shared" si="292"/>
        <v>23.307570943758119</v>
      </c>
    </row>
    <row r="18710" spans="1:7">
      <c r="A18710">
        <v>31.18</v>
      </c>
      <c r="B18710">
        <v>650.69000000000005</v>
      </c>
      <c r="C18710">
        <v>0.376</v>
      </c>
      <c r="D18710">
        <v>23.305</v>
      </c>
      <c r="E18710">
        <v>-4.42484E-2</v>
      </c>
      <c r="F18710">
        <v>5.7110388940776401E-4</v>
      </c>
      <c r="G18710">
        <f t="shared" si="292"/>
        <v>23.305571103889406</v>
      </c>
    </row>
    <row r="18711" spans="1:7">
      <c r="A18711">
        <v>31.18</v>
      </c>
      <c r="B18711">
        <v>650.72</v>
      </c>
      <c r="C18711">
        <v>0.376</v>
      </c>
      <c r="D18711">
        <v>23.303999999999998</v>
      </c>
      <c r="E18711">
        <v>-4.4513799999999999E-2</v>
      </c>
      <c r="F18711">
        <v>5.70712915685795E-4</v>
      </c>
      <c r="G18711">
        <f t="shared" si="292"/>
        <v>23.304570712915684</v>
      </c>
    </row>
    <row r="18712" spans="1:7">
      <c r="A18712">
        <v>31.18</v>
      </c>
      <c r="B18712">
        <v>650.76</v>
      </c>
      <c r="C18712">
        <v>0.376</v>
      </c>
      <c r="D18712">
        <v>23.303000000000001</v>
      </c>
      <c r="E18712">
        <v>-4.4717100000000003E-2</v>
      </c>
      <c r="F18712">
        <v>5.7041342451143E-4</v>
      </c>
      <c r="G18712">
        <f t="shared" si="292"/>
        <v>23.303570413424513</v>
      </c>
    </row>
    <row r="18713" spans="1:7">
      <c r="A18713">
        <v>31.18</v>
      </c>
      <c r="B18713">
        <v>650.79</v>
      </c>
      <c r="C18713">
        <v>0.376</v>
      </c>
      <c r="D18713">
        <v>23.300999999999998</v>
      </c>
      <c r="E18713">
        <v>-4.4819999999999999E-2</v>
      </c>
      <c r="F18713">
        <v>5.7026183748810401E-4</v>
      </c>
      <c r="G18713">
        <f t="shared" si="292"/>
        <v>23.301570261837487</v>
      </c>
    </row>
    <row r="18714" spans="1:7">
      <c r="A18714">
        <v>31.18</v>
      </c>
      <c r="B18714">
        <v>650.82000000000005</v>
      </c>
      <c r="C18714">
        <v>0.376</v>
      </c>
      <c r="D18714">
        <v>23.3</v>
      </c>
      <c r="E18714">
        <v>-4.4817500000000003E-2</v>
      </c>
      <c r="F18714">
        <v>5.7026552036039098E-4</v>
      </c>
      <c r="G18714">
        <f t="shared" si="292"/>
        <v>23.30057026552036</v>
      </c>
    </row>
    <row r="18715" spans="1:7">
      <c r="A18715">
        <v>31.18</v>
      </c>
      <c r="B18715">
        <v>650.86</v>
      </c>
      <c r="C18715">
        <v>0.376</v>
      </c>
      <c r="D18715">
        <v>23.297999999999998</v>
      </c>
      <c r="E18715">
        <v>-4.4766100000000003E-2</v>
      </c>
      <c r="F18715">
        <v>5.70341240214608E-4</v>
      </c>
      <c r="G18715">
        <f t="shared" si="292"/>
        <v>23.298570341240215</v>
      </c>
    </row>
    <row r="18716" spans="1:7">
      <c r="A18716">
        <v>31.19</v>
      </c>
      <c r="B18716">
        <v>650.89</v>
      </c>
      <c r="C18716">
        <v>0.376</v>
      </c>
      <c r="D18716">
        <v>23.297000000000001</v>
      </c>
      <c r="E18716">
        <v>-4.4808599999999997E-2</v>
      </c>
      <c r="F18716">
        <v>5.7027863138573202E-4</v>
      </c>
      <c r="G18716">
        <f t="shared" si="292"/>
        <v>23.297570278631387</v>
      </c>
    </row>
    <row r="18717" spans="1:7">
      <c r="A18717">
        <v>31.19</v>
      </c>
      <c r="B18717">
        <v>650.91999999999996</v>
      </c>
      <c r="C18717">
        <v>0.376</v>
      </c>
      <c r="D18717">
        <v>23.295000000000002</v>
      </c>
      <c r="E18717">
        <v>-4.4945800000000001E-2</v>
      </c>
      <c r="F18717">
        <v>5.7007651535463102E-4</v>
      </c>
      <c r="G18717">
        <f t="shared" si="292"/>
        <v>23.295570076515357</v>
      </c>
    </row>
    <row r="18718" spans="1:7">
      <c r="A18718">
        <v>31.19</v>
      </c>
      <c r="B18718">
        <v>650.96</v>
      </c>
      <c r="C18718">
        <v>0.376</v>
      </c>
      <c r="D18718">
        <v>23.294</v>
      </c>
      <c r="E18718">
        <v>-4.4988300000000002E-2</v>
      </c>
      <c r="F18718">
        <v>5.7001390652575503E-4</v>
      </c>
      <c r="G18718">
        <f t="shared" si="292"/>
        <v>23.294570013906526</v>
      </c>
    </row>
    <row r="18719" spans="1:7">
      <c r="A18719">
        <v>31.19</v>
      </c>
      <c r="B18719">
        <v>650.99</v>
      </c>
      <c r="C18719">
        <v>0.376</v>
      </c>
      <c r="D18719">
        <v>23.292000000000002</v>
      </c>
      <c r="E18719">
        <v>-4.5208699999999997E-2</v>
      </c>
      <c r="F18719">
        <v>5.6968922450494801E-4</v>
      </c>
      <c r="G18719">
        <f t="shared" si="292"/>
        <v>23.292569689224507</v>
      </c>
    </row>
    <row r="18720" spans="1:7">
      <c r="A18720">
        <v>31.19</v>
      </c>
      <c r="B18720">
        <v>651.02</v>
      </c>
      <c r="C18720">
        <v>0.376</v>
      </c>
      <c r="D18720">
        <v>23.291</v>
      </c>
      <c r="E18720">
        <v>-4.5597499999999999E-2</v>
      </c>
      <c r="F18720">
        <v>5.6911646420689996E-4</v>
      </c>
      <c r="G18720">
        <f t="shared" si="292"/>
        <v>23.291569116464206</v>
      </c>
    </row>
    <row r="18721" spans="1:7">
      <c r="A18721">
        <v>31.19</v>
      </c>
      <c r="B18721">
        <v>651.05999999999995</v>
      </c>
      <c r="C18721">
        <v>0.376</v>
      </c>
      <c r="D18721">
        <v>23.289000000000001</v>
      </c>
      <c r="E18721">
        <v>-4.5851700000000002E-2</v>
      </c>
      <c r="F18721">
        <v>5.6874198975277604E-4</v>
      </c>
      <c r="G18721">
        <f t="shared" si="292"/>
        <v>23.289568741989754</v>
      </c>
    </row>
    <row r="18722" spans="1:7">
      <c r="A18722">
        <v>31.2</v>
      </c>
      <c r="B18722">
        <v>651.09</v>
      </c>
      <c r="C18722">
        <v>0.376</v>
      </c>
      <c r="D18722">
        <v>23.286999999999999</v>
      </c>
      <c r="E18722">
        <v>-4.59233E-2</v>
      </c>
      <c r="F18722">
        <v>5.6863651229048095E-4</v>
      </c>
      <c r="G18722">
        <f t="shared" si="292"/>
        <v>23.28756863651229</v>
      </c>
    </row>
    <row r="18723" spans="1:7">
      <c r="A18723">
        <v>31.2</v>
      </c>
      <c r="B18723">
        <v>651.12</v>
      </c>
      <c r="C18723">
        <v>0.376</v>
      </c>
      <c r="D18723">
        <v>23.286000000000001</v>
      </c>
      <c r="E18723">
        <v>-4.5763199999999997E-2</v>
      </c>
      <c r="F18723">
        <v>5.6887236343172904E-4</v>
      </c>
      <c r="G18723">
        <f t="shared" si="292"/>
        <v>23.286568872363432</v>
      </c>
    </row>
    <row r="18724" spans="1:7">
      <c r="A18724">
        <v>31.2</v>
      </c>
      <c r="B18724">
        <v>651.16</v>
      </c>
      <c r="C18724">
        <v>0.376</v>
      </c>
      <c r="D18724">
        <v>23.283999999999999</v>
      </c>
      <c r="E18724">
        <v>-4.5742999999999999E-2</v>
      </c>
      <c r="F18724">
        <v>5.6890212103980701E-4</v>
      </c>
      <c r="G18724">
        <f t="shared" si="292"/>
        <v>23.284568902121038</v>
      </c>
    </row>
    <row r="18725" spans="1:7">
      <c r="A18725">
        <v>31.2</v>
      </c>
      <c r="B18725">
        <v>651.19000000000005</v>
      </c>
      <c r="C18725">
        <v>0.376</v>
      </c>
      <c r="D18725">
        <v>23.283000000000001</v>
      </c>
      <c r="E18725">
        <v>-4.5700299999999999E-2</v>
      </c>
      <c r="F18725">
        <v>5.6896502449846603E-4</v>
      </c>
      <c r="G18725">
        <f t="shared" si="292"/>
        <v>23.2835689650245</v>
      </c>
    </row>
    <row r="18726" spans="1:7">
      <c r="A18726">
        <v>31.2</v>
      </c>
      <c r="B18726">
        <v>651.22</v>
      </c>
      <c r="C18726">
        <v>0.376</v>
      </c>
      <c r="D18726">
        <v>23.280999999999999</v>
      </c>
      <c r="E18726">
        <v>-4.5626E-2</v>
      </c>
      <c r="F18726">
        <v>5.6907447946283004E-4</v>
      </c>
      <c r="G18726">
        <f t="shared" si="292"/>
        <v>23.28156907447946</v>
      </c>
    </row>
    <row r="18727" spans="1:7">
      <c r="A18727">
        <v>31.21</v>
      </c>
      <c r="B18727">
        <v>651.26</v>
      </c>
      <c r="C18727">
        <v>0.376</v>
      </c>
      <c r="D18727">
        <v>23.28</v>
      </c>
      <c r="E18727">
        <v>-4.5394200000000003E-2</v>
      </c>
      <c r="F18727">
        <v>5.6941595538126497E-4</v>
      </c>
      <c r="G18727">
        <f t="shared" si="292"/>
        <v>23.280569415955384</v>
      </c>
    </row>
    <row r="18728" spans="1:7">
      <c r="A18728">
        <v>31.21</v>
      </c>
      <c r="B18728">
        <v>651.29</v>
      </c>
      <c r="C18728">
        <v>0.376</v>
      </c>
      <c r="D18728">
        <v>23.277999999999999</v>
      </c>
      <c r="E18728">
        <v>-4.5168800000000002E-2</v>
      </c>
      <c r="F18728">
        <v>5.6974800314664605E-4</v>
      </c>
      <c r="G18728">
        <f t="shared" si="292"/>
        <v>23.278569748003147</v>
      </c>
    </row>
    <row r="18729" spans="1:7">
      <c r="A18729">
        <v>31.21</v>
      </c>
      <c r="B18729">
        <v>651.32000000000005</v>
      </c>
      <c r="C18729">
        <v>0.376</v>
      </c>
      <c r="D18729">
        <v>23.277000000000001</v>
      </c>
      <c r="E18729">
        <v>-4.5174499999999999E-2</v>
      </c>
      <c r="F18729">
        <v>5.6973960619783205E-4</v>
      </c>
      <c r="G18729">
        <f t="shared" si="292"/>
        <v>23.2775697396062</v>
      </c>
    </row>
    <row r="18730" spans="1:7">
      <c r="A18730">
        <v>31.21</v>
      </c>
      <c r="B18730">
        <v>651.36</v>
      </c>
      <c r="C18730">
        <v>0.376</v>
      </c>
      <c r="D18730">
        <v>23.274999999999999</v>
      </c>
      <c r="E18730">
        <v>-4.5171299999999998E-2</v>
      </c>
      <c r="F18730">
        <v>5.6974432027435897E-4</v>
      </c>
      <c r="G18730">
        <f t="shared" si="292"/>
        <v>23.275569744320272</v>
      </c>
    </row>
    <row r="18731" spans="1:7">
      <c r="A18731">
        <v>31.21</v>
      </c>
      <c r="B18731">
        <v>651.39</v>
      </c>
      <c r="C18731">
        <v>0.376</v>
      </c>
      <c r="D18731">
        <v>23.274000000000001</v>
      </c>
      <c r="E18731">
        <v>-4.5185900000000001E-2</v>
      </c>
      <c r="F18731">
        <v>5.6972281230020403E-4</v>
      </c>
      <c r="G18731">
        <f t="shared" si="292"/>
        <v>23.274569722812302</v>
      </c>
    </row>
    <row r="18732" spans="1:7">
      <c r="A18732">
        <v>31.21</v>
      </c>
      <c r="B18732">
        <v>651.42999999999995</v>
      </c>
      <c r="C18732">
        <v>0.376</v>
      </c>
      <c r="D18732">
        <v>23.271999999999998</v>
      </c>
      <c r="E18732">
        <v>-4.5082999999999998E-2</v>
      </c>
      <c r="F18732">
        <v>5.6987439932353003E-4</v>
      </c>
      <c r="G18732">
        <f t="shared" si="292"/>
        <v>23.272569874399323</v>
      </c>
    </row>
    <row r="18733" spans="1:7">
      <c r="A18733">
        <v>31.22</v>
      </c>
      <c r="B18733">
        <v>651.46</v>
      </c>
      <c r="C18733">
        <v>0.376</v>
      </c>
      <c r="D18733">
        <v>23.271000000000001</v>
      </c>
      <c r="E18733">
        <v>-4.5091199999999998E-2</v>
      </c>
      <c r="F18733">
        <v>5.6986231950242904E-4</v>
      </c>
      <c r="G18733">
        <f t="shared" si="292"/>
        <v>23.271569862319502</v>
      </c>
    </row>
    <row r="18734" spans="1:7">
      <c r="A18734">
        <v>31.22</v>
      </c>
      <c r="B18734">
        <v>651.49</v>
      </c>
      <c r="C18734">
        <v>0.376</v>
      </c>
      <c r="D18734">
        <v>23.268999999999998</v>
      </c>
      <c r="E18734">
        <v>-4.5117299999999999E-2</v>
      </c>
      <c r="F18734">
        <v>5.6982387031575404E-4</v>
      </c>
      <c r="G18734">
        <f t="shared" si="292"/>
        <v>23.269569823870313</v>
      </c>
    </row>
    <row r="18735" spans="1:7">
      <c r="A18735">
        <v>31.22</v>
      </c>
      <c r="B18735">
        <v>651.53</v>
      </c>
      <c r="C18735">
        <v>0.376</v>
      </c>
      <c r="D18735">
        <v>23.268000000000001</v>
      </c>
      <c r="E18735">
        <v>-4.5191599999999998E-2</v>
      </c>
      <c r="F18735">
        <v>5.6971441535139003E-4</v>
      </c>
      <c r="G18735">
        <f t="shared" si="292"/>
        <v>23.268569714415353</v>
      </c>
    </row>
    <row r="18736" spans="1:7">
      <c r="A18736">
        <v>31.22</v>
      </c>
      <c r="B18736">
        <v>651.55999999999995</v>
      </c>
      <c r="C18736">
        <v>0.376</v>
      </c>
      <c r="D18736">
        <v>23.265999999999998</v>
      </c>
      <c r="E18736">
        <v>-4.5206200000000002E-2</v>
      </c>
      <c r="F18736">
        <v>5.6969290737723499E-4</v>
      </c>
      <c r="G18736">
        <f t="shared" si="292"/>
        <v>23.266569692907375</v>
      </c>
    </row>
    <row r="18737" spans="1:7">
      <c r="A18737">
        <v>31.22</v>
      </c>
      <c r="B18737">
        <v>651.59</v>
      </c>
      <c r="C18737">
        <v>0.376</v>
      </c>
      <c r="D18737">
        <v>23.265000000000001</v>
      </c>
      <c r="E18737">
        <v>-4.5274700000000001E-2</v>
      </c>
      <c r="F18737">
        <v>5.6959199667657595E-4</v>
      </c>
      <c r="G18737">
        <f t="shared" si="292"/>
        <v>23.265569591996677</v>
      </c>
    </row>
    <row r="18738" spans="1:7">
      <c r="A18738">
        <v>31.22</v>
      </c>
      <c r="B18738">
        <v>651.63</v>
      </c>
      <c r="C18738">
        <v>0.375</v>
      </c>
      <c r="D18738">
        <v>23.263000000000002</v>
      </c>
      <c r="E18738">
        <v>-4.5454500000000002E-2</v>
      </c>
      <c r="F18738">
        <v>5.6932712450170702E-4</v>
      </c>
      <c r="G18738">
        <f t="shared" si="292"/>
        <v>23.263569327124504</v>
      </c>
    </row>
    <row r="18739" spans="1:7">
      <c r="A18739">
        <v>31.23</v>
      </c>
      <c r="B18739">
        <v>651.66</v>
      </c>
      <c r="C18739">
        <v>0.375</v>
      </c>
      <c r="D18739">
        <v>23.262</v>
      </c>
      <c r="E18739">
        <v>-4.53287E-2</v>
      </c>
      <c r="F18739">
        <v>5.6951244663518E-4</v>
      </c>
      <c r="G18739">
        <f t="shared" si="292"/>
        <v>23.262569512446635</v>
      </c>
    </row>
    <row r="18740" spans="1:7">
      <c r="A18740">
        <v>31.23</v>
      </c>
      <c r="B18740">
        <v>651.69000000000005</v>
      </c>
      <c r="C18740">
        <v>0.375</v>
      </c>
      <c r="D18740">
        <v>23.26</v>
      </c>
      <c r="E18740">
        <v>-4.5194699999999997E-2</v>
      </c>
      <c r="F18740">
        <v>5.6970984858975397E-4</v>
      </c>
      <c r="G18740">
        <f t="shared" si="292"/>
        <v>23.260569709848593</v>
      </c>
    </row>
    <row r="18741" spans="1:7">
      <c r="A18741">
        <v>31.23</v>
      </c>
      <c r="B18741">
        <v>651.73</v>
      </c>
      <c r="C18741">
        <v>0.375</v>
      </c>
      <c r="D18741">
        <v>23.259</v>
      </c>
      <c r="E18741">
        <v>-4.49605E-2</v>
      </c>
      <c r="F18741">
        <v>5.7005486006558403E-4</v>
      </c>
      <c r="G18741">
        <f t="shared" si="292"/>
        <v>23.259570054860067</v>
      </c>
    </row>
    <row r="18742" spans="1:7">
      <c r="A18742">
        <v>31.23</v>
      </c>
      <c r="B18742">
        <v>651.76</v>
      </c>
      <c r="C18742">
        <v>0.375</v>
      </c>
      <c r="D18742">
        <v>23.257000000000001</v>
      </c>
      <c r="E18742">
        <v>-4.4877199999999999E-2</v>
      </c>
      <c r="F18742">
        <v>5.7017757337018103E-4</v>
      </c>
      <c r="G18742">
        <f t="shared" si="292"/>
        <v>23.257570177573371</v>
      </c>
    </row>
    <row r="18743" spans="1:7">
      <c r="A18743">
        <v>31.23</v>
      </c>
      <c r="B18743">
        <v>651.79</v>
      </c>
      <c r="C18743">
        <v>0.375</v>
      </c>
      <c r="D18743">
        <v>23.256</v>
      </c>
      <c r="E18743">
        <v>-4.5082999999999998E-2</v>
      </c>
      <c r="F18743">
        <v>5.6987439932353003E-4</v>
      </c>
      <c r="G18743">
        <f t="shared" si="292"/>
        <v>23.256569874399325</v>
      </c>
    </row>
    <row r="18744" spans="1:7">
      <c r="A18744">
        <v>31.23</v>
      </c>
      <c r="B18744">
        <v>651.83000000000004</v>
      </c>
      <c r="C18744">
        <v>0.375</v>
      </c>
      <c r="D18744">
        <v>23.254000000000001</v>
      </c>
      <c r="E18744">
        <v>-4.52177E-2</v>
      </c>
      <c r="F18744">
        <v>5.6967596616471503E-4</v>
      </c>
      <c r="G18744">
        <f t="shared" si="292"/>
        <v>23.254569675966167</v>
      </c>
    </row>
    <row r="18745" spans="1:7">
      <c r="A18745">
        <v>31.23</v>
      </c>
      <c r="B18745">
        <v>651.86</v>
      </c>
      <c r="C18745">
        <v>0.375</v>
      </c>
      <c r="D18745">
        <v>23.253</v>
      </c>
      <c r="E18745">
        <v>-4.5583899999999997E-2</v>
      </c>
      <c r="F18745">
        <v>5.6913649903214095E-4</v>
      </c>
      <c r="G18745">
        <f t="shared" si="292"/>
        <v>23.253569136499031</v>
      </c>
    </row>
    <row r="18746" spans="1:7">
      <c r="A18746">
        <v>31.24</v>
      </c>
      <c r="B18746">
        <v>651.89</v>
      </c>
      <c r="C18746">
        <v>0.375</v>
      </c>
      <c r="D18746">
        <v>23.251000000000001</v>
      </c>
      <c r="E18746">
        <v>-4.5840899999999997E-2</v>
      </c>
      <c r="F18746">
        <v>5.6875789976105497E-4</v>
      </c>
      <c r="G18746">
        <f t="shared" si="292"/>
        <v>23.251568757899761</v>
      </c>
    </row>
    <row r="18747" spans="1:7">
      <c r="A18747">
        <v>31.24</v>
      </c>
      <c r="B18747">
        <v>651.92999999999995</v>
      </c>
      <c r="C18747">
        <v>0.375</v>
      </c>
      <c r="D18747">
        <v>23.25</v>
      </c>
      <c r="E18747">
        <v>-4.6011999999999997E-2</v>
      </c>
      <c r="F18747">
        <v>5.6850584398174405E-4</v>
      </c>
      <c r="G18747">
        <f t="shared" si="292"/>
        <v>23.250568505843983</v>
      </c>
    </row>
    <row r="18748" spans="1:7">
      <c r="A18748">
        <v>31.24</v>
      </c>
      <c r="B18748">
        <v>651.96</v>
      </c>
      <c r="C18748">
        <v>0.375</v>
      </c>
      <c r="D18748">
        <v>23.248000000000001</v>
      </c>
      <c r="E18748">
        <v>-4.6020400000000003E-2</v>
      </c>
      <c r="F18748">
        <v>5.6849346953086102E-4</v>
      </c>
      <c r="G18748">
        <f t="shared" si="292"/>
        <v>23.248568493469531</v>
      </c>
    </row>
    <row r="18749" spans="1:7">
      <c r="A18749">
        <v>31.24</v>
      </c>
      <c r="B18749">
        <v>651.99</v>
      </c>
      <c r="C18749">
        <v>0.375</v>
      </c>
      <c r="D18749">
        <v>23.247</v>
      </c>
      <c r="E18749">
        <v>-4.5746000000000002E-2</v>
      </c>
      <c r="F18749">
        <v>5.6889770159306301E-4</v>
      </c>
      <c r="G18749">
        <f t="shared" si="292"/>
        <v>23.247568897701594</v>
      </c>
    </row>
    <row r="18750" spans="1:7">
      <c r="A18750">
        <v>31.24</v>
      </c>
      <c r="B18750">
        <v>652.03</v>
      </c>
      <c r="C18750">
        <v>0.375</v>
      </c>
      <c r="D18750">
        <v>23.245000000000001</v>
      </c>
      <c r="E18750">
        <v>-4.5394700000000003E-2</v>
      </c>
      <c r="F18750">
        <v>5.6941521880680805E-4</v>
      </c>
      <c r="G18750">
        <f t="shared" si="292"/>
        <v>23.245569415218807</v>
      </c>
    </row>
    <row r="18751" spans="1:7">
      <c r="A18751">
        <v>31.24</v>
      </c>
      <c r="B18751">
        <v>652.05999999999995</v>
      </c>
      <c r="C18751">
        <v>0.375</v>
      </c>
      <c r="D18751">
        <v>23.244</v>
      </c>
      <c r="E18751">
        <v>-4.5189E-2</v>
      </c>
      <c r="F18751">
        <v>5.6971824553856798E-4</v>
      </c>
      <c r="G18751">
        <f t="shared" si="292"/>
        <v>23.24456971824554</v>
      </c>
    </row>
    <row r="18752" spans="1:7">
      <c r="A18752">
        <v>31.25</v>
      </c>
      <c r="B18752">
        <v>652.09</v>
      </c>
      <c r="C18752">
        <v>0.375</v>
      </c>
      <c r="D18752">
        <v>23.242000000000001</v>
      </c>
      <c r="E18752">
        <v>-4.5048699999999997E-2</v>
      </c>
      <c r="F18752">
        <v>5.6992492833130503E-4</v>
      </c>
      <c r="G18752">
        <f t="shared" si="292"/>
        <v>23.242569924928333</v>
      </c>
    </row>
    <row r="18753" spans="1:7">
      <c r="A18753">
        <v>31.25</v>
      </c>
      <c r="B18753">
        <v>652.13</v>
      </c>
      <c r="C18753">
        <v>0.375</v>
      </c>
      <c r="D18753">
        <v>23.241</v>
      </c>
      <c r="E18753">
        <v>-4.4842800000000002E-2</v>
      </c>
      <c r="F18753">
        <v>5.7022824969284798E-4</v>
      </c>
      <c r="G18753">
        <f t="shared" si="292"/>
        <v>23.241570228249692</v>
      </c>
    </row>
    <row r="18754" spans="1:7">
      <c r="A18754">
        <v>31.25</v>
      </c>
      <c r="B18754">
        <v>652.16</v>
      </c>
      <c r="C18754">
        <v>0.375</v>
      </c>
      <c r="D18754">
        <v>23.239000000000001</v>
      </c>
      <c r="E18754">
        <v>-4.4828899999999998E-2</v>
      </c>
      <c r="F18754">
        <v>5.7024872646276297E-4</v>
      </c>
      <c r="G18754">
        <f t="shared" si="292"/>
        <v>23.239570248726462</v>
      </c>
    </row>
    <row r="18755" spans="1:7">
      <c r="A18755">
        <v>31.25</v>
      </c>
      <c r="B18755">
        <v>652.19000000000005</v>
      </c>
      <c r="C18755">
        <v>0.375</v>
      </c>
      <c r="D18755">
        <v>23.238</v>
      </c>
      <c r="E18755">
        <v>-4.47841E-2</v>
      </c>
      <c r="F18755">
        <v>5.7031472353414301E-4</v>
      </c>
      <c r="G18755">
        <f t="shared" si="292"/>
        <v>23.238570314723535</v>
      </c>
    </row>
    <row r="18756" spans="1:7">
      <c r="A18756">
        <v>31.25</v>
      </c>
      <c r="B18756">
        <v>652.23</v>
      </c>
      <c r="C18756">
        <v>0.375</v>
      </c>
      <c r="D18756">
        <v>23.236000000000001</v>
      </c>
      <c r="E18756">
        <v>-4.4972600000000001E-2</v>
      </c>
      <c r="F18756">
        <v>5.7003703496371597E-4</v>
      </c>
      <c r="G18756">
        <f t="shared" si="292"/>
        <v>23.236570037034966</v>
      </c>
    </row>
    <row r="18757" spans="1:7">
      <c r="A18757">
        <v>31.26</v>
      </c>
      <c r="B18757">
        <v>652.26</v>
      </c>
      <c r="C18757">
        <v>0.375</v>
      </c>
      <c r="D18757">
        <v>23.234999999999999</v>
      </c>
      <c r="E18757">
        <v>-4.4978299999999999E-2</v>
      </c>
      <c r="F18757">
        <v>5.7002863801490196E-4</v>
      </c>
      <c r="G18757">
        <f t="shared" ref="G18757:G18820" si="293">D18757 + F18757</f>
        <v>23.235570028638016</v>
      </c>
    </row>
    <row r="18758" spans="1:7">
      <c r="A18758">
        <v>31.26</v>
      </c>
      <c r="B18758">
        <v>652.29</v>
      </c>
      <c r="C18758">
        <v>0.375</v>
      </c>
      <c r="D18758">
        <v>23.233000000000001</v>
      </c>
      <c r="E18758">
        <v>-4.4714700000000003E-2</v>
      </c>
      <c r="F18758">
        <v>5.7041696006882503E-4</v>
      </c>
      <c r="G18758">
        <f t="shared" si="293"/>
        <v>23.23357041696007</v>
      </c>
    </row>
    <row r="18759" spans="1:7">
      <c r="A18759">
        <v>31.26</v>
      </c>
      <c r="B18759">
        <v>652.33000000000004</v>
      </c>
      <c r="C18759">
        <v>0.375</v>
      </c>
      <c r="D18759">
        <v>23.231999999999999</v>
      </c>
      <c r="E18759">
        <v>-4.4534299999999999E-2</v>
      </c>
      <c r="F18759">
        <v>5.7068271613304304E-4</v>
      </c>
      <c r="G18759">
        <f t="shared" si="293"/>
        <v>23.232570682716133</v>
      </c>
    </row>
    <row r="18760" spans="1:7">
      <c r="A18760">
        <v>31.26</v>
      </c>
      <c r="B18760">
        <v>652.36</v>
      </c>
      <c r="C18760">
        <v>0.375</v>
      </c>
      <c r="D18760">
        <v>23.23</v>
      </c>
      <c r="E18760">
        <v>-4.4351300000000003E-2</v>
      </c>
      <c r="F18760">
        <v>5.7095230238443802E-4</v>
      </c>
      <c r="G18760">
        <f t="shared" si="293"/>
        <v>23.230570952302386</v>
      </c>
    </row>
    <row r="18761" spans="1:7">
      <c r="A18761">
        <v>31.26</v>
      </c>
      <c r="B18761">
        <v>652.39</v>
      </c>
      <c r="C18761">
        <v>0.375</v>
      </c>
      <c r="D18761">
        <v>23.228999999999999</v>
      </c>
      <c r="E18761">
        <v>-4.4297499999999997E-2</v>
      </c>
      <c r="F18761">
        <v>5.7103155779605105E-4</v>
      </c>
      <c r="G18761">
        <f t="shared" si="293"/>
        <v>23.229571031557796</v>
      </c>
    </row>
    <row r="18762" spans="1:7">
      <c r="A18762">
        <v>31.26</v>
      </c>
      <c r="B18762">
        <v>652.42999999999995</v>
      </c>
      <c r="C18762">
        <v>0.375</v>
      </c>
      <c r="D18762">
        <v>23.227</v>
      </c>
      <c r="E18762">
        <v>-4.4257499999999998E-2</v>
      </c>
      <c r="F18762">
        <v>5.7109048375263995E-4</v>
      </c>
      <c r="G18762">
        <f t="shared" si="293"/>
        <v>23.227571090483753</v>
      </c>
    </row>
    <row r="18763" spans="1:7">
      <c r="A18763">
        <v>31.27</v>
      </c>
      <c r="B18763">
        <v>652.46</v>
      </c>
      <c r="C18763">
        <v>0.375</v>
      </c>
      <c r="D18763">
        <v>23.225999999999999</v>
      </c>
      <c r="E18763">
        <v>-4.4219899999999999E-2</v>
      </c>
      <c r="F18763">
        <v>5.7114587415183404E-4</v>
      </c>
      <c r="G18763">
        <f t="shared" si="293"/>
        <v>23.22657114587415</v>
      </c>
    </row>
    <row r="18764" spans="1:7">
      <c r="A18764">
        <v>31.27</v>
      </c>
      <c r="B18764">
        <v>652.49</v>
      </c>
      <c r="C18764">
        <v>0.375</v>
      </c>
      <c r="D18764">
        <v>23.224</v>
      </c>
      <c r="E18764">
        <v>-4.4191300000000003E-2</v>
      </c>
      <c r="F18764">
        <v>5.7118800621079504E-4</v>
      </c>
      <c r="G18764">
        <f t="shared" si="293"/>
        <v>23.224571188006212</v>
      </c>
    </row>
    <row r="18765" spans="1:7">
      <c r="A18765">
        <v>31.27</v>
      </c>
      <c r="B18765">
        <v>652.53</v>
      </c>
      <c r="C18765">
        <v>0.375</v>
      </c>
      <c r="D18765">
        <v>23.222999999999999</v>
      </c>
      <c r="E18765">
        <v>-4.4165999999999997E-2</v>
      </c>
      <c r="F18765">
        <v>5.7122527687833804E-4</v>
      </c>
      <c r="G18765">
        <f t="shared" si="293"/>
        <v>23.223571225276878</v>
      </c>
    </row>
    <row r="18766" spans="1:7">
      <c r="A18766">
        <v>31.27</v>
      </c>
      <c r="B18766">
        <v>652.55999999999995</v>
      </c>
      <c r="C18766">
        <v>0.375</v>
      </c>
      <c r="D18766">
        <v>23.221</v>
      </c>
      <c r="E18766">
        <v>-4.41842E-2</v>
      </c>
      <c r="F18766">
        <v>5.7119846556809002E-4</v>
      </c>
      <c r="G18766">
        <f t="shared" si="293"/>
        <v>23.221571198465568</v>
      </c>
    </row>
    <row r="18767" spans="1:7">
      <c r="A18767">
        <v>31.27</v>
      </c>
      <c r="B18767">
        <v>652.59</v>
      </c>
      <c r="C18767">
        <v>0.375</v>
      </c>
      <c r="D18767">
        <v>23.22</v>
      </c>
      <c r="E18767">
        <v>-4.4543100000000002E-2</v>
      </c>
      <c r="F18767">
        <v>5.7066975242259298E-4</v>
      </c>
      <c r="G18767">
        <f t="shared" si="293"/>
        <v>23.220570669752423</v>
      </c>
    </row>
    <row r="18768" spans="1:7">
      <c r="A18768">
        <v>31.27</v>
      </c>
      <c r="B18768">
        <v>652.63</v>
      </c>
      <c r="C18768">
        <v>0.375</v>
      </c>
      <c r="D18768">
        <v>23.218</v>
      </c>
      <c r="E18768">
        <v>-4.4762799999999998E-2</v>
      </c>
      <c r="F18768">
        <v>5.7034610160602698E-4</v>
      </c>
      <c r="G18768">
        <f t="shared" si="293"/>
        <v>23.218570346101608</v>
      </c>
    </row>
    <row r="18769" spans="1:7">
      <c r="A18769">
        <v>31.28</v>
      </c>
      <c r="B18769">
        <v>652.66</v>
      </c>
      <c r="C18769">
        <v>0.375</v>
      </c>
      <c r="D18769">
        <v>23.216999999999999</v>
      </c>
      <c r="E18769">
        <v>-4.49629E-2</v>
      </c>
      <c r="F18769">
        <v>5.70051324508189E-4</v>
      </c>
      <c r="G18769">
        <f t="shared" si="293"/>
        <v>23.217570051324508</v>
      </c>
    </row>
    <row r="18770" spans="1:7">
      <c r="A18770">
        <v>31.28</v>
      </c>
      <c r="B18770">
        <v>652.69000000000005</v>
      </c>
      <c r="C18770">
        <v>0.375</v>
      </c>
      <c r="D18770">
        <v>23.215</v>
      </c>
      <c r="E18770">
        <v>-4.5046099999999999E-2</v>
      </c>
      <c r="F18770">
        <v>5.6992875851848298E-4</v>
      </c>
      <c r="G18770">
        <f t="shared" si="293"/>
        <v>23.215569928758519</v>
      </c>
    </row>
    <row r="18771" spans="1:7">
      <c r="A18771">
        <v>31.28</v>
      </c>
      <c r="B18771">
        <v>652.73</v>
      </c>
      <c r="C18771">
        <v>0.375</v>
      </c>
      <c r="D18771">
        <v>23.213999999999999</v>
      </c>
      <c r="E18771">
        <v>-4.5041100000000001E-2</v>
      </c>
      <c r="F18771">
        <v>5.6993612426305704E-4</v>
      </c>
      <c r="G18771">
        <f t="shared" si="293"/>
        <v>23.214569936124263</v>
      </c>
    </row>
    <row r="18772" spans="1:7">
      <c r="A18772">
        <v>31.28</v>
      </c>
      <c r="B18772">
        <v>652.76</v>
      </c>
      <c r="C18772">
        <v>0.375</v>
      </c>
      <c r="D18772">
        <v>23.212</v>
      </c>
      <c r="E18772">
        <v>-4.4984000000000003E-2</v>
      </c>
      <c r="F18772">
        <v>5.7002024106608796E-4</v>
      </c>
      <c r="G18772">
        <f t="shared" si="293"/>
        <v>23.212570020241067</v>
      </c>
    </row>
    <row r="18773" spans="1:7">
      <c r="A18773">
        <v>31.28</v>
      </c>
      <c r="B18773">
        <v>652.79</v>
      </c>
      <c r="C18773">
        <v>0.375</v>
      </c>
      <c r="D18773">
        <v>23.210999999999999</v>
      </c>
      <c r="E18773">
        <v>-4.4863300000000002E-2</v>
      </c>
      <c r="F18773">
        <v>5.7019805014009602E-4</v>
      </c>
      <c r="G18773">
        <f t="shared" si="293"/>
        <v>23.21157019805014</v>
      </c>
    </row>
    <row r="18774" spans="1:7">
      <c r="A18774">
        <v>31.28</v>
      </c>
      <c r="B18774">
        <v>652.83000000000004</v>
      </c>
      <c r="C18774">
        <v>0.375</v>
      </c>
      <c r="D18774">
        <v>23.209</v>
      </c>
      <c r="E18774">
        <v>-4.4757199999999997E-2</v>
      </c>
      <c r="F18774">
        <v>5.7035435123994904E-4</v>
      </c>
      <c r="G18774">
        <f t="shared" si="293"/>
        <v>23.209570354351239</v>
      </c>
    </row>
    <row r="18775" spans="1:7">
      <c r="A18775">
        <v>31.28</v>
      </c>
      <c r="B18775">
        <v>652.86</v>
      </c>
      <c r="C18775">
        <v>0.375</v>
      </c>
      <c r="D18775">
        <v>23.207999999999998</v>
      </c>
      <c r="E18775">
        <v>-4.4579899999999999E-2</v>
      </c>
      <c r="F18775">
        <v>5.7061554054253099E-4</v>
      </c>
      <c r="G18775">
        <f t="shared" si="293"/>
        <v>23.208570615540541</v>
      </c>
    </row>
    <row r="18776" spans="1:7">
      <c r="A18776">
        <v>31.29</v>
      </c>
      <c r="B18776">
        <v>652.89</v>
      </c>
      <c r="C18776">
        <v>0.375</v>
      </c>
      <c r="D18776">
        <v>23.206</v>
      </c>
      <c r="E18776">
        <v>-4.4640399999999997E-2</v>
      </c>
      <c r="F18776">
        <v>5.7052641503319002E-4</v>
      </c>
      <c r="G18776">
        <f t="shared" si="293"/>
        <v>23.206570526415032</v>
      </c>
    </row>
    <row r="18777" spans="1:7">
      <c r="A18777">
        <v>31.29</v>
      </c>
      <c r="B18777">
        <v>652.92999999999995</v>
      </c>
      <c r="C18777">
        <v>0.375</v>
      </c>
      <c r="D18777">
        <v>23.204999999999998</v>
      </c>
      <c r="E18777">
        <v>-4.4578399999999997E-2</v>
      </c>
      <c r="F18777">
        <v>5.7061775026590305E-4</v>
      </c>
      <c r="G18777">
        <f t="shared" si="293"/>
        <v>23.205570617750265</v>
      </c>
    </row>
    <row r="18778" spans="1:7">
      <c r="A18778">
        <v>31.29</v>
      </c>
      <c r="B18778">
        <v>652.96</v>
      </c>
      <c r="C18778">
        <v>0.375</v>
      </c>
      <c r="D18778">
        <v>23.202999999999999</v>
      </c>
      <c r="E18778">
        <v>-4.47269E-2</v>
      </c>
      <c r="F18778">
        <v>5.7039898765206501E-4</v>
      </c>
      <c r="G18778">
        <f t="shared" si="293"/>
        <v>23.203570398987651</v>
      </c>
    </row>
    <row r="18779" spans="1:7">
      <c r="A18779">
        <v>31.29</v>
      </c>
      <c r="B18779">
        <v>652.99</v>
      </c>
      <c r="C18779">
        <v>0.374</v>
      </c>
      <c r="D18779">
        <v>23.202000000000002</v>
      </c>
      <c r="E18779">
        <v>-4.5041100000000001E-2</v>
      </c>
      <c r="F18779">
        <v>5.6993612426305704E-4</v>
      </c>
      <c r="G18779">
        <f t="shared" si="293"/>
        <v>23.202569936124267</v>
      </c>
    </row>
    <row r="18780" spans="1:7">
      <c r="A18780">
        <v>31.29</v>
      </c>
      <c r="B18780">
        <v>653.03</v>
      </c>
      <c r="C18780">
        <v>0.374</v>
      </c>
      <c r="D18780">
        <v>23.2</v>
      </c>
      <c r="E18780">
        <v>-4.5314699999999999E-2</v>
      </c>
      <c r="F18780">
        <v>5.6953307071998596E-4</v>
      </c>
      <c r="G18780">
        <f t="shared" si="293"/>
        <v>23.20056953307072</v>
      </c>
    </row>
    <row r="18781" spans="1:7">
      <c r="A18781">
        <v>31.29</v>
      </c>
      <c r="B18781">
        <v>653.05999999999995</v>
      </c>
      <c r="C18781">
        <v>0.374</v>
      </c>
      <c r="D18781">
        <v>23.199000000000002</v>
      </c>
      <c r="E18781">
        <v>-4.5580299999999997E-2</v>
      </c>
      <c r="F18781">
        <v>5.6914180236823403E-4</v>
      </c>
      <c r="G18781">
        <f t="shared" si="293"/>
        <v>23.199569141802371</v>
      </c>
    </row>
    <row r="18782" spans="1:7">
      <c r="A18782">
        <v>31.3</v>
      </c>
      <c r="B18782">
        <v>653.09</v>
      </c>
      <c r="C18782">
        <v>0.374</v>
      </c>
      <c r="D18782">
        <v>23.196999999999999</v>
      </c>
      <c r="E18782">
        <v>-4.57346E-2</v>
      </c>
      <c r="F18782">
        <v>5.6891449549069102E-4</v>
      </c>
      <c r="G18782">
        <f t="shared" si="293"/>
        <v>23.197568914495491</v>
      </c>
    </row>
    <row r="18783" spans="1:7">
      <c r="A18783">
        <v>31.3</v>
      </c>
      <c r="B18783">
        <v>653.13</v>
      </c>
      <c r="C18783">
        <v>0.374</v>
      </c>
      <c r="D18783">
        <v>23.196000000000002</v>
      </c>
      <c r="E18783">
        <v>-4.5874900000000003E-2</v>
      </c>
      <c r="F18783">
        <v>5.6870781269795397E-4</v>
      </c>
      <c r="G18783">
        <f t="shared" si="293"/>
        <v>23.196568707812698</v>
      </c>
    </row>
    <row r="18784" spans="1:7">
      <c r="A18784">
        <v>31.3</v>
      </c>
      <c r="B18784">
        <v>653.16</v>
      </c>
      <c r="C18784">
        <v>0.374</v>
      </c>
      <c r="D18784">
        <v>23.193999999999999</v>
      </c>
      <c r="E18784">
        <v>-4.6109499999999998E-2</v>
      </c>
      <c r="F18784">
        <v>5.6836221196255796E-4</v>
      </c>
      <c r="G18784">
        <f t="shared" si="293"/>
        <v>23.19456836221196</v>
      </c>
    </row>
    <row r="18785" spans="1:7">
      <c r="A18785">
        <v>31.3</v>
      </c>
      <c r="B18785">
        <v>653.19000000000005</v>
      </c>
      <c r="C18785">
        <v>0.374</v>
      </c>
      <c r="D18785">
        <v>23.193000000000001</v>
      </c>
      <c r="E18785">
        <v>-4.61892E-2</v>
      </c>
      <c r="F18785">
        <v>5.6824480199405404E-4</v>
      </c>
      <c r="G18785">
        <f t="shared" si="293"/>
        <v>23.193568244801995</v>
      </c>
    </row>
    <row r="18786" spans="1:7">
      <c r="A18786">
        <v>31.3</v>
      </c>
      <c r="B18786">
        <v>653.23</v>
      </c>
      <c r="C18786">
        <v>0.374</v>
      </c>
      <c r="D18786">
        <v>23.190999999999999</v>
      </c>
      <c r="E18786">
        <v>-4.6066200000000002E-2</v>
      </c>
      <c r="F18786">
        <v>5.6842599931056605E-4</v>
      </c>
      <c r="G18786">
        <f t="shared" si="293"/>
        <v>23.191568425999311</v>
      </c>
    </row>
    <row r="18787" spans="1:7">
      <c r="A18787">
        <v>31.31</v>
      </c>
      <c r="B18787">
        <v>653.26</v>
      </c>
      <c r="C18787">
        <v>0.374</v>
      </c>
      <c r="D18787">
        <v>23.19</v>
      </c>
      <c r="E18787">
        <v>-4.5843200000000001E-2</v>
      </c>
      <c r="F18787">
        <v>5.6875451151855102E-4</v>
      </c>
      <c r="G18787">
        <f t="shared" si="293"/>
        <v>23.190568754511521</v>
      </c>
    </row>
    <row r="18788" spans="1:7">
      <c r="A18788">
        <v>31.31</v>
      </c>
      <c r="B18788">
        <v>653.29</v>
      </c>
      <c r="C18788">
        <v>0.374</v>
      </c>
      <c r="D18788">
        <v>23.187999999999999</v>
      </c>
      <c r="E18788">
        <v>-4.5566200000000001E-2</v>
      </c>
      <c r="F18788">
        <v>5.6916257376793096E-4</v>
      </c>
      <c r="G18788">
        <f t="shared" si="293"/>
        <v>23.188569162573767</v>
      </c>
    </row>
    <row r="18789" spans="1:7">
      <c r="A18789">
        <v>31.31</v>
      </c>
      <c r="B18789">
        <v>653.33000000000004</v>
      </c>
      <c r="C18789">
        <v>0.374</v>
      </c>
      <c r="D18789">
        <v>23.187000000000001</v>
      </c>
      <c r="E18789">
        <v>-4.5372500000000003E-2</v>
      </c>
      <c r="F18789">
        <v>5.6944792271271499E-4</v>
      </c>
      <c r="G18789">
        <f t="shared" si="293"/>
        <v>23.187569447922712</v>
      </c>
    </row>
    <row r="18790" spans="1:7">
      <c r="A18790">
        <v>31.31</v>
      </c>
      <c r="B18790">
        <v>653.36</v>
      </c>
      <c r="C18790">
        <v>0.374</v>
      </c>
      <c r="D18790">
        <v>23.184999999999999</v>
      </c>
      <c r="E18790">
        <v>-4.5400500000000003E-2</v>
      </c>
      <c r="F18790">
        <v>5.6940667454310199E-4</v>
      </c>
      <c r="G18790">
        <f t="shared" si="293"/>
        <v>23.185569406674542</v>
      </c>
    </row>
    <row r="18791" spans="1:7">
      <c r="A18791">
        <v>31.31</v>
      </c>
      <c r="B18791">
        <v>653.39</v>
      </c>
      <c r="C18791">
        <v>0.374</v>
      </c>
      <c r="D18791">
        <v>23.183</v>
      </c>
      <c r="E18791">
        <v>-4.5368800000000001E-2</v>
      </c>
      <c r="F18791">
        <v>5.6945337336369905E-4</v>
      </c>
      <c r="G18791">
        <f t="shared" si="293"/>
        <v>23.183569453373362</v>
      </c>
    </row>
    <row r="18792" spans="1:7">
      <c r="A18792">
        <v>31.31</v>
      </c>
      <c r="B18792">
        <v>653.42999999999995</v>
      </c>
      <c r="C18792">
        <v>0.374</v>
      </c>
      <c r="D18792">
        <v>23.181999999999999</v>
      </c>
      <c r="E18792">
        <v>-4.5380200000000002E-2</v>
      </c>
      <c r="F18792">
        <v>5.6943657946607103E-4</v>
      </c>
      <c r="G18792">
        <f t="shared" si="293"/>
        <v>23.182569436579463</v>
      </c>
    </row>
    <row r="18793" spans="1:7">
      <c r="A18793">
        <v>31.32</v>
      </c>
      <c r="B18793">
        <v>653.46</v>
      </c>
      <c r="C18793">
        <v>0.374</v>
      </c>
      <c r="D18793">
        <v>23.18</v>
      </c>
      <c r="E18793">
        <v>-4.5474800000000003E-2</v>
      </c>
      <c r="F18793">
        <v>5.6929721957873797E-4</v>
      </c>
      <c r="G18793">
        <f t="shared" si="293"/>
        <v>23.180569297219577</v>
      </c>
    </row>
    <row r="18794" spans="1:7">
      <c r="A18794">
        <v>31.32</v>
      </c>
      <c r="B18794">
        <v>653.49</v>
      </c>
      <c r="C18794">
        <v>0.374</v>
      </c>
      <c r="D18794">
        <v>23.178999999999998</v>
      </c>
      <c r="E18794">
        <v>-4.5469599999999999E-2</v>
      </c>
      <c r="F18794">
        <v>5.6930487995309398E-4</v>
      </c>
      <c r="G18794">
        <f t="shared" si="293"/>
        <v>23.179569304879951</v>
      </c>
    </row>
    <row r="18795" spans="1:7">
      <c r="A18795">
        <v>31.32</v>
      </c>
      <c r="B18795">
        <v>653.53</v>
      </c>
      <c r="C18795">
        <v>0.374</v>
      </c>
      <c r="D18795">
        <v>23.177</v>
      </c>
      <c r="E18795">
        <v>-4.5578199999999999E-2</v>
      </c>
      <c r="F18795">
        <v>5.6914489598095495E-4</v>
      </c>
      <c r="G18795">
        <f t="shared" si="293"/>
        <v>23.17756914489598</v>
      </c>
    </row>
    <row r="18796" spans="1:7">
      <c r="A18796">
        <v>31.32</v>
      </c>
      <c r="B18796">
        <v>653.55999999999995</v>
      </c>
      <c r="C18796">
        <v>0.374</v>
      </c>
      <c r="D18796">
        <v>23.175999999999998</v>
      </c>
      <c r="E18796">
        <v>-4.5492499999999998E-2</v>
      </c>
      <c r="F18796">
        <v>5.6927114484294698E-4</v>
      </c>
      <c r="G18796">
        <f t="shared" si="293"/>
        <v>23.176569271144842</v>
      </c>
    </row>
    <row r="18797" spans="1:7">
      <c r="A18797">
        <v>31.32</v>
      </c>
      <c r="B18797">
        <v>653.59</v>
      </c>
      <c r="C18797">
        <v>0.374</v>
      </c>
      <c r="D18797">
        <v>23.173999999999999</v>
      </c>
      <c r="E18797">
        <v>-4.5400500000000003E-2</v>
      </c>
      <c r="F18797">
        <v>5.6940667454310199E-4</v>
      </c>
      <c r="G18797">
        <f t="shared" si="293"/>
        <v>23.174569406674543</v>
      </c>
    </row>
    <row r="18798" spans="1:7">
      <c r="A18798">
        <v>31.32</v>
      </c>
      <c r="B18798">
        <v>653.63</v>
      </c>
      <c r="C18798">
        <v>0.374</v>
      </c>
      <c r="D18798">
        <v>23.172999999999998</v>
      </c>
      <c r="E18798">
        <v>-4.5603100000000001E-2</v>
      </c>
      <c r="F18798">
        <v>5.6910821457297801E-4</v>
      </c>
      <c r="G18798">
        <f t="shared" si="293"/>
        <v>23.173569108214572</v>
      </c>
    </row>
    <row r="18799" spans="1:7">
      <c r="A18799">
        <v>31.33</v>
      </c>
      <c r="B18799">
        <v>653.66</v>
      </c>
      <c r="C18799">
        <v>0.374</v>
      </c>
      <c r="D18799">
        <v>23.170999999999999</v>
      </c>
      <c r="E18799">
        <v>-4.5888999999999999E-2</v>
      </c>
      <c r="F18799">
        <v>5.6868704129825595E-4</v>
      </c>
      <c r="G18799">
        <f t="shared" si="293"/>
        <v>23.171568687041297</v>
      </c>
    </row>
    <row r="18800" spans="1:7">
      <c r="A18800">
        <v>31.33</v>
      </c>
      <c r="B18800">
        <v>653.69000000000005</v>
      </c>
      <c r="C18800">
        <v>0.374</v>
      </c>
      <c r="D18800">
        <v>23.17</v>
      </c>
      <c r="E18800">
        <v>-4.6172100000000001E-2</v>
      </c>
      <c r="F18800">
        <v>5.6826999284049595E-4</v>
      </c>
      <c r="G18800">
        <f t="shared" si="293"/>
        <v>23.170568269992842</v>
      </c>
    </row>
    <row r="18801" spans="1:7">
      <c r="A18801">
        <v>31.33</v>
      </c>
      <c r="B18801">
        <v>653.73</v>
      </c>
      <c r="C18801">
        <v>0.374</v>
      </c>
      <c r="D18801">
        <v>23.167999999999999</v>
      </c>
      <c r="E18801">
        <v>-4.6235100000000001E-2</v>
      </c>
      <c r="F18801">
        <v>5.68177184458868E-4</v>
      </c>
      <c r="G18801">
        <f t="shared" si="293"/>
        <v>23.168568177184458</v>
      </c>
    </row>
    <row r="18802" spans="1:7">
      <c r="A18802">
        <v>31.33</v>
      </c>
      <c r="B18802">
        <v>653.76</v>
      </c>
      <c r="C18802">
        <v>0.374</v>
      </c>
      <c r="D18802">
        <v>23.167000000000002</v>
      </c>
      <c r="E18802">
        <v>-4.6263699999999998E-2</v>
      </c>
      <c r="F18802">
        <v>5.6813505239990602E-4</v>
      </c>
      <c r="G18802">
        <f t="shared" si="293"/>
        <v>23.167568135052402</v>
      </c>
    </row>
    <row r="18803" spans="1:7">
      <c r="A18803">
        <v>31.33</v>
      </c>
      <c r="B18803">
        <v>653.79</v>
      </c>
      <c r="C18803">
        <v>0.374</v>
      </c>
      <c r="D18803">
        <v>23.164999999999999</v>
      </c>
      <c r="E18803">
        <v>-4.6469200000000002E-2</v>
      </c>
      <c r="F18803">
        <v>5.6783232029792902E-4</v>
      </c>
      <c r="G18803">
        <f t="shared" si="293"/>
        <v>23.165567832320296</v>
      </c>
    </row>
    <row r="18804" spans="1:7">
      <c r="A18804">
        <v>31.33</v>
      </c>
      <c r="B18804">
        <v>653.83000000000004</v>
      </c>
      <c r="C18804">
        <v>0.374</v>
      </c>
      <c r="D18804">
        <v>23.164000000000001</v>
      </c>
      <c r="E18804">
        <v>-4.6671999999999998E-2</v>
      </c>
      <c r="F18804">
        <v>5.6753356569802201E-4</v>
      </c>
      <c r="G18804">
        <f t="shared" si="293"/>
        <v>23.164567533565698</v>
      </c>
    </row>
    <row r="18805" spans="1:7">
      <c r="A18805">
        <v>31.33</v>
      </c>
      <c r="B18805">
        <v>653.86</v>
      </c>
      <c r="C18805">
        <v>0.374</v>
      </c>
      <c r="D18805">
        <v>23.161999999999999</v>
      </c>
      <c r="E18805">
        <v>-4.6849300000000003E-2</v>
      </c>
      <c r="F18805">
        <v>5.6727237639543995E-4</v>
      </c>
      <c r="G18805">
        <f t="shared" si="293"/>
        <v>23.162567272376396</v>
      </c>
    </row>
    <row r="18806" spans="1:7">
      <c r="A18806">
        <v>31.34</v>
      </c>
      <c r="B18806">
        <v>653.89</v>
      </c>
      <c r="C18806">
        <v>0.374</v>
      </c>
      <c r="D18806">
        <v>23.16</v>
      </c>
      <c r="E18806">
        <v>-4.67664E-2</v>
      </c>
      <c r="F18806">
        <v>5.67394500440471E-4</v>
      </c>
      <c r="G18806">
        <f t="shared" si="293"/>
        <v>23.16056739450044</v>
      </c>
    </row>
    <row r="18807" spans="1:7">
      <c r="A18807">
        <v>31.34</v>
      </c>
      <c r="B18807">
        <v>653.92999999999995</v>
      </c>
      <c r="C18807">
        <v>0.374</v>
      </c>
      <c r="D18807">
        <v>23.158999999999999</v>
      </c>
      <c r="E18807">
        <v>-4.6652199999999998E-2</v>
      </c>
      <c r="F18807">
        <v>5.6756273404653295E-4</v>
      </c>
      <c r="G18807">
        <f t="shared" si="293"/>
        <v>23.159567562734047</v>
      </c>
    </row>
    <row r="18808" spans="1:7">
      <c r="A18808">
        <v>31.34</v>
      </c>
      <c r="B18808">
        <v>653.96</v>
      </c>
      <c r="C18808">
        <v>0.374</v>
      </c>
      <c r="D18808">
        <v>23.157</v>
      </c>
      <c r="E18808">
        <v>-4.6475099999999998E-2</v>
      </c>
      <c r="F18808">
        <v>5.6782362871933198E-4</v>
      </c>
      <c r="G18808">
        <f t="shared" si="293"/>
        <v>23.157567823628721</v>
      </c>
    </row>
    <row r="18809" spans="1:7">
      <c r="A18809">
        <v>31.34</v>
      </c>
      <c r="B18809">
        <v>653.99</v>
      </c>
      <c r="C18809">
        <v>0.374</v>
      </c>
      <c r="D18809">
        <v>23.155999999999999</v>
      </c>
      <c r="E18809">
        <v>-4.6126399999999998E-2</v>
      </c>
      <c r="F18809">
        <v>5.6833731574589897E-4</v>
      </c>
      <c r="G18809">
        <f t="shared" si="293"/>
        <v>23.156568337315743</v>
      </c>
    </row>
    <row r="18810" spans="1:7">
      <c r="A18810">
        <v>31.34</v>
      </c>
      <c r="B18810">
        <v>654.03</v>
      </c>
      <c r="C18810">
        <v>0.374</v>
      </c>
      <c r="D18810">
        <v>23.154</v>
      </c>
      <c r="E18810">
        <v>-4.6232000000000002E-2</v>
      </c>
      <c r="F18810">
        <v>5.6818175122050297E-4</v>
      </c>
      <c r="G18810">
        <f t="shared" si="293"/>
        <v>23.15456818175122</v>
      </c>
    </row>
    <row r="18811" spans="1:7">
      <c r="A18811">
        <v>31.34</v>
      </c>
      <c r="B18811">
        <v>654.05999999999995</v>
      </c>
      <c r="C18811">
        <v>0.374</v>
      </c>
      <c r="D18811">
        <v>23.152999999999999</v>
      </c>
      <c r="E18811">
        <v>-4.6232000000000002E-2</v>
      </c>
      <c r="F18811">
        <v>5.6818175122050297E-4</v>
      </c>
      <c r="G18811">
        <f t="shared" si="293"/>
        <v>23.153568181751218</v>
      </c>
    </row>
    <row r="18812" spans="1:7">
      <c r="A18812">
        <v>31.35</v>
      </c>
      <c r="B18812">
        <v>654.1</v>
      </c>
      <c r="C18812">
        <v>0.374</v>
      </c>
      <c r="D18812">
        <v>23.151</v>
      </c>
      <c r="E18812">
        <v>-4.68294E-2</v>
      </c>
      <c r="F18812">
        <v>5.6730169205884305E-4</v>
      </c>
      <c r="G18812">
        <f t="shared" si="293"/>
        <v>23.151567301692058</v>
      </c>
    </row>
    <row r="18813" spans="1:7">
      <c r="A18813">
        <v>31.35</v>
      </c>
      <c r="B18813">
        <v>654.13</v>
      </c>
      <c r="C18813">
        <v>0.374</v>
      </c>
      <c r="D18813">
        <v>23.15</v>
      </c>
      <c r="E18813">
        <v>-4.7137800000000001E-2</v>
      </c>
      <c r="F18813">
        <v>5.6684737293354005E-4</v>
      </c>
      <c r="G18813">
        <f t="shared" si="293"/>
        <v>23.150566847372932</v>
      </c>
    </row>
    <row r="18814" spans="1:7">
      <c r="A18814">
        <v>31.35</v>
      </c>
      <c r="B18814">
        <v>654.16</v>
      </c>
      <c r="C18814">
        <v>0.374</v>
      </c>
      <c r="D18814">
        <v>23.148</v>
      </c>
      <c r="E18814">
        <v>-4.7246299999999998E-2</v>
      </c>
      <c r="F18814">
        <v>5.66687536276292E-4</v>
      </c>
      <c r="G18814">
        <f t="shared" si="293"/>
        <v>23.148566687536277</v>
      </c>
    </row>
    <row r="18815" spans="1:7">
      <c r="A18815">
        <v>31.35</v>
      </c>
      <c r="B18815">
        <v>654.20000000000005</v>
      </c>
      <c r="C18815">
        <v>0.374</v>
      </c>
      <c r="D18815">
        <v>23.146000000000001</v>
      </c>
      <c r="E18815">
        <v>-4.72121E-2</v>
      </c>
      <c r="F18815">
        <v>5.6673791796917495E-4</v>
      </c>
      <c r="G18815">
        <f t="shared" si="293"/>
        <v>23.146566737917968</v>
      </c>
    </row>
    <row r="18816" spans="1:7">
      <c r="A18816">
        <v>31.35</v>
      </c>
      <c r="B18816">
        <v>654.23</v>
      </c>
      <c r="C18816">
        <v>0.374</v>
      </c>
      <c r="D18816">
        <v>23.145</v>
      </c>
      <c r="E18816">
        <v>-4.7109199999999997E-2</v>
      </c>
      <c r="F18816">
        <v>5.6688950499250105E-4</v>
      </c>
      <c r="G18816">
        <f t="shared" si="293"/>
        <v>23.145566889504991</v>
      </c>
    </row>
    <row r="18817" spans="1:7">
      <c r="A18817">
        <v>31.36</v>
      </c>
      <c r="B18817">
        <v>654.26</v>
      </c>
      <c r="C18817">
        <v>0.374</v>
      </c>
      <c r="D18817">
        <v>23.143000000000001</v>
      </c>
      <c r="E18817">
        <v>-4.7209399999999999E-2</v>
      </c>
      <c r="F18817">
        <v>5.6674189547124495E-4</v>
      </c>
      <c r="G18817">
        <f t="shared" si="293"/>
        <v>23.143566741895473</v>
      </c>
    </row>
    <row r="18818" spans="1:7">
      <c r="A18818">
        <v>31.36</v>
      </c>
      <c r="B18818">
        <v>654.29999999999995</v>
      </c>
      <c r="C18818">
        <v>0.374</v>
      </c>
      <c r="D18818">
        <v>23.141999999999999</v>
      </c>
      <c r="E18818">
        <v>-4.7140700000000001E-2</v>
      </c>
      <c r="F18818">
        <v>5.6684310080168702E-4</v>
      </c>
      <c r="G18818">
        <f t="shared" si="293"/>
        <v>23.142566843100802</v>
      </c>
    </row>
    <row r="18819" spans="1:7">
      <c r="A18819">
        <v>31.36</v>
      </c>
      <c r="B18819">
        <v>654.33000000000004</v>
      </c>
      <c r="C18819">
        <v>0.373</v>
      </c>
      <c r="D18819">
        <v>23.14</v>
      </c>
      <c r="E18819">
        <v>-4.6914900000000002E-2</v>
      </c>
      <c r="F18819">
        <v>5.6717573782663296E-4</v>
      </c>
      <c r="G18819">
        <f t="shared" si="293"/>
        <v>23.140567175737829</v>
      </c>
    </row>
    <row r="18820" spans="1:7">
      <c r="A18820">
        <v>31.36</v>
      </c>
      <c r="B18820">
        <v>654.36</v>
      </c>
      <c r="C18820">
        <v>0.373</v>
      </c>
      <c r="D18820">
        <v>23.138999999999999</v>
      </c>
      <c r="E18820">
        <v>-4.6617800000000001E-2</v>
      </c>
      <c r="F18820">
        <v>5.6761341036920001E-4</v>
      </c>
      <c r="G18820">
        <f t="shared" si="293"/>
        <v>23.139567613410367</v>
      </c>
    </row>
    <row r="18821" spans="1:7">
      <c r="A18821">
        <v>31.36</v>
      </c>
      <c r="B18821">
        <v>654.4</v>
      </c>
      <c r="C18821">
        <v>0.373</v>
      </c>
      <c r="D18821">
        <v>23.137</v>
      </c>
      <c r="E18821">
        <v>-4.6426299999999997E-2</v>
      </c>
      <c r="F18821">
        <v>5.6789551838637095E-4</v>
      </c>
      <c r="G18821">
        <f t="shared" ref="G18821:G18884" si="294">D18821 + F18821</f>
        <v>23.137567895518387</v>
      </c>
    </row>
    <row r="18822" spans="1:7">
      <c r="A18822">
        <v>31.36</v>
      </c>
      <c r="B18822">
        <v>654.42999999999995</v>
      </c>
      <c r="C18822">
        <v>0.373</v>
      </c>
      <c r="D18822">
        <v>23.135999999999999</v>
      </c>
      <c r="E18822">
        <v>-4.6392000000000003E-2</v>
      </c>
      <c r="F18822">
        <v>5.6794604739414595E-4</v>
      </c>
      <c r="G18822">
        <f t="shared" si="294"/>
        <v>23.136567946047393</v>
      </c>
    </row>
    <row r="18823" spans="1:7">
      <c r="A18823">
        <v>31.37</v>
      </c>
      <c r="B18823">
        <v>654.46</v>
      </c>
      <c r="C18823">
        <v>0.373</v>
      </c>
      <c r="D18823">
        <v>23.134</v>
      </c>
      <c r="E18823">
        <v>-4.6463499999999998E-2</v>
      </c>
      <c r="F18823">
        <v>5.6784071724674302E-4</v>
      </c>
      <c r="G18823">
        <f t="shared" si="294"/>
        <v>23.134567840717246</v>
      </c>
    </row>
    <row r="18824" spans="1:7">
      <c r="A18824">
        <v>31.37</v>
      </c>
      <c r="B18824">
        <v>654.5</v>
      </c>
      <c r="C18824">
        <v>0.373</v>
      </c>
      <c r="D18824">
        <v>23.132000000000001</v>
      </c>
      <c r="E18824">
        <v>-4.6400799999999999E-2</v>
      </c>
      <c r="F18824">
        <v>5.6793308368369697E-4</v>
      </c>
      <c r="G18824">
        <f t="shared" si="294"/>
        <v>23.132567933083685</v>
      </c>
    </row>
    <row r="18825" spans="1:7">
      <c r="A18825">
        <v>31.37</v>
      </c>
      <c r="B18825">
        <v>654.53</v>
      </c>
      <c r="C18825">
        <v>0.373</v>
      </c>
      <c r="D18825">
        <v>23.131</v>
      </c>
      <c r="E18825">
        <v>-4.6446399999999999E-2</v>
      </c>
      <c r="F18825">
        <v>5.6786590809318504E-4</v>
      </c>
      <c r="G18825">
        <f t="shared" si="294"/>
        <v>23.131567865908092</v>
      </c>
    </row>
    <row r="18826" spans="1:7">
      <c r="A18826">
        <v>31.37</v>
      </c>
      <c r="B18826">
        <v>654.55999999999995</v>
      </c>
      <c r="C18826">
        <v>0.373</v>
      </c>
      <c r="D18826">
        <v>23.129000000000001</v>
      </c>
      <c r="E18826">
        <v>-4.65806E-2</v>
      </c>
      <c r="F18826">
        <v>5.6766821150882804E-4</v>
      </c>
      <c r="G18826">
        <f t="shared" si="294"/>
        <v>23.129567668211511</v>
      </c>
    </row>
    <row r="18827" spans="1:7">
      <c r="A18827">
        <v>31.37</v>
      </c>
      <c r="B18827">
        <v>654.6</v>
      </c>
      <c r="C18827">
        <v>0.373</v>
      </c>
      <c r="D18827">
        <v>23.128</v>
      </c>
      <c r="E18827">
        <v>-4.6706400000000002E-2</v>
      </c>
      <c r="F18827">
        <v>5.6748288937535495E-4</v>
      </c>
      <c r="G18827">
        <f t="shared" si="294"/>
        <v>23.128567482889377</v>
      </c>
    </row>
    <row r="18828" spans="1:7">
      <c r="A18828">
        <v>31.37</v>
      </c>
      <c r="B18828">
        <v>654.63</v>
      </c>
      <c r="C18828">
        <v>0.373</v>
      </c>
      <c r="D18828">
        <v>23.126000000000001</v>
      </c>
      <c r="E18828">
        <v>-4.6577800000000003E-2</v>
      </c>
      <c r="F18828">
        <v>5.6767233632578902E-4</v>
      </c>
      <c r="G18828">
        <f t="shared" si="294"/>
        <v>23.126567672336328</v>
      </c>
    </row>
    <row r="18829" spans="1:7">
      <c r="A18829">
        <v>31.38</v>
      </c>
      <c r="B18829">
        <v>654.66</v>
      </c>
      <c r="C18829">
        <v>0.373</v>
      </c>
      <c r="D18829">
        <v>23.125</v>
      </c>
      <c r="E18829">
        <v>-4.6623499999999998E-2</v>
      </c>
      <c r="F18829">
        <v>5.67605013420386E-4</v>
      </c>
      <c r="G18829">
        <f t="shared" si="294"/>
        <v>23.125567605013419</v>
      </c>
    </row>
    <row r="18830" spans="1:7">
      <c r="A18830">
        <v>31.38</v>
      </c>
      <c r="B18830">
        <v>654.70000000000005</v>
      </c>
      <c r="C18830">
        <v>0.373</v>
      </c>
      <c r="D18830">
        <v>23.123000000000001</v>
      </c>
      <c r="E18830">
        <v>-4.6666300000000001E-2</v>
      </c>
      <c r="F18830">
        <v>5.6754196264683602E-4</v>
      </c>
      <c r="G18830">
        <f t="shared" si="294"/>
        <v>23.123567541962647</v>
      </c>
    </row>
    <row r="18831" spans="1:7">
      <c r="A18831">
        <v>31.38</v>
      </c>
      <c r="B18831">
        <v>654.73</v>
      </c>
      <c r="C18831">
        <v>0.373</v>
      </c>
      <c r="D18831">
        <v>23.122</v>
      </c>
      <c r="E18831">
        <v>-4.6940700000000002E-2</v>
      </c>
      <c r="F18831">
        <v>5.6713773058463305E-4</v>
      </c>
      <c r="G18831">
        <f t="shared" si="294"/>
        <v>23.122567137730584</v>
      </c>
    </row>
    <row r="18832" spans="1:7">
      <c r="A18832">
        <v>31.38</v>
      </c>
      <c r="B18832">
        <v>654.76</v>
      </c>
      <c r="C18832">
        <v>0.373</v>
      </c>
      <c r="D18832">
        <v>23.12</v>
      </c>
      <c r="E18832">
        <v>-4.6920700000000003E-2</v>
      </c>
      <c r="F18832">
        <v>5.6716719356292799E-4</v>
      </c>
      <c r="G18832">
        <f t="shared" si="294"/>
        <v>23.120567167193563</v>
      </c>
    </row>
    <row r="18833" spans="1:7">
      <c r="A18833">
        <v>31.38</v>
      </c>
      <c r="B18833">
        <v>654.79999999999995</v>
      </c>
      <c r="C18833">
        <v>0.373</v>
      </c>
      <c r="D18833">
        <v>23.117999999999999</v>
      </c>
      <c r="E18833">
        <v>-4.66465E-2</v>
      </c>
      <c r="F18833">
        <v>5.6757113099534695E-4</v>
      </c>
      <c r="G18833">
        <f t="shared" si="294"/>
        <v>23.118567571130995</v>
      </c>
    </row>
    <row r="18834" spans="1:7">
      <c r="A18834">
        <v>31.38</v>
      </c>
      <c r="B18834">
        <v>654.83000000000004</v>
      </c>
      <c r="C18834">
        <v>0.373</v>
      </c>
      <c r="D18834">
        <v>23.117000000000001</v>
      </c>
      <c r="E18834">
        <v>-4.6394999999999999E-2</v>
      </c>
      <c r="F18834">
        <v>5.6794162794740195E-4</v>
      </c>
      <c r="G18834">
        <f t="shared" si="294"/>
        <v>23.11756794162795</v>
      </c>
    </row>
    <row r="18835" spans="1:7">
      <c r="A18835">
        <v>31.38</v>
      </c>
      <c r="B18835">
        <v>654.86</v>
      </c>
      <c r="C18835">
        <v>0.373</v>
      </c>
      <c r="D18835">
        <v>23.114999999999998</v>
      </c>
      <c r="E18835">
        <v>-4.6300500000000001E-2</v>
      </c>
      <c r="F18835">
        <v>5.6808084051984404E-4</v>
      </c>
      <c r="G18835">
        <f t="shared" si="294"/>
        <v>23.115568080840518</v>
      </c>
    </row>
    <row r="18836" spans="1:7">
      <c r="A18836">
        <v>31.39</v>
      </c>
      <c r="B18836">
        <v>654.9</v>
      </c>
      <c r="C18836">
        <v>0.373</v>
      </c>
      <c r="D18836">
        <v>23.114000000000001</v>
      </c>
      <c r="E18836">
        <v>-4.6403399999999997E-2</v>
      </c>
      <c r="F18836">
        <v>5.6792925349651805E-4</v>
      </c>
      <c r="G18836">
        <f t="shared" si="294"/>
        <v>23.114567929253496</v>
      </c>
    </row>
    <row r="18837" spans="1:7">
      <c r="A18837">
        <v>31.39</v>
      </c>
      <c r="B18837">
        <v>654.92999999999995</v>
      </c>
      <c r="C18837">
        <v>0.373</v>
      </c>
      <c r="D18837">
        <v>23.111999999999998</v>
      </c>
      <c r="E18837">
        <v>-4.6560699999999997E-2</v>
      </c>
      <c r="F18837">
        <v>5.6769752717223104E-4</v>
      </c>
      <c r="G18837">
        <f t="shared" si="294"/>
        <v>23.112567697527172</v>
      </c>
    </row>
    <row r="18838" spans="1:7">
      <c r="A18838">
        <v>31.39</v>
      </c>
      <c r="B18838">
        <v>654.96</v>
      </c>
      <c r="C18838">
        <v>0.373</v>
      </c>
      <c r="D18838">
        <v>23.111000000000001</v>
      </c>
      <c r="E18838">
        <v>-4.6692200000000003E-2</v>
      </c>
      <c r="F18838">
        <v>5.6750380808994404E-4</v>
      </c>
      <c r="G18838">
        <f t="shared" si="294"/>
        <v>23.111567503808089</v>
      </c>
    </row>
    <row r="18839" spans="1:7">
      <c r="A18839">
        <v>31.39</v>
      </c>
      <c r="B18839">
        <v>655</v>
      </c>
      <c r="C18839">
        <v>0.373</v>
      </c>
      <c r="D18839">
        <v>23.109000000000002</v>
      </c>
      <c r="E18839">
        <v>-4.6863500000000002E-2</v>
      </c>
      <c r="F18839">
        <v>5.6725145768085096E-4</v>
      </c>
      <c r="G18839">
        <f t="shared" si="294"/>
        <v>23.109567251457683</v>
      </c>
    </row>
    <row r="18840" spans="1:7">
      <c r="A18840">
        <v>31.39</v>
      </c>
      <c r="B18840">
        <v>655.03</v>
      </c>
      <c r="C18840">
        <v>0.373</v>
      </c>
      <c r="D18840">
        <v>23.108000000000001</v>
      </c>
      <c r="E18840">
        <v>-4.6963600000000001E-2</v>
      </c>
      <c r="F18840">
        <v>5.6710399547448595E-4</v>
      </c>
      <c r="G18840">
        <f t="shared" si="294"/>
        <v>23.108567103995476</v>
      </c>
    </row>
    <row r="18841" spans="1:7">
      <c r="A18841">
        <v>31.39</v>
      </c>
      <c r="B18841">
        <v>655.05999999999995</v>
      </c>
      <c r="C18841">
        <v>0.373</v>
      </c>
      <c r="D18841">
        <v>23.106000000000002</v>
      </c>
      <c r="E18841">
        <v>-4.7026499999999999E-2</v>
      </c>
      <c r="F18841">
        <v>5.6701133440774897E-4</v>
      </c>
      <c r="G18841">
        <f t="shared" si="294"/>
        <v>23.106567011334409</v>
      </c>
    </row>
    <row r="18842" spans="1:7">
      <c r="A18842">
        <v>31.4</v>
      </c>
      <c r="B18842">
        <v>655.1</v>
      </c>
      <c r="C18842">
        <v>0.373</v>
      </c>
      <c r="D18842">
        <v>23.103999999999999</v>
      </c>
      <c r="E18842">
        <v>-4.7189300000000003E-2</v>
      </c>
      <c r="F18842">
        <v>5.6677150576443097E-4</v>
      </c>
      <c r="G18842">
        <f t="shared" si="294"/>
        <v>23.104566771505763</v>
      </c>
    </row>
    <row r="18843" spans="1:7">
      <c r="A18843">
        <v>31.4</v>
      </c>
      <c r="B18843">
        <v>655.13</v>
      </c>
      <c r="C18843">
        <v>0.373</v>
      </c>
      <c r="D18843">
        <v>23.103000000000002</v>
      </c>
      <c r="E18843">
        <v>-4.7429199999999998E-2</v>
      </c>
      <c r="F18843">
        <v>5.6641809733978701E-4</v>
      </c>
      <c r="G18843">
        <f t="shared" si="294"/>
        <v>23.103566418097341</v>
      </c>
    </row>
    <row r="18844" spans="1:7">
      <c r="A18844">
        <v>31.4</v>
      </c>
      <c r="B18844">
        <v>655.16</v>
      </c>
      <c r="C18844">
        <v>0.373</v>
      </c>
      <c r="D18844">
        <v>23.100999999999999</v>
      </c>
      <c r="E18844">
        <v>-4.7760499999999997E-2</v>
      </c>
      <c r="F18844">
        <v>5.6593004310433702E-4</v>
      </c>
      <c r="G18844">
        <f t="shared" si="294"/>
        <v>23.101565930043105</v>
      </c>
    </row>
    <row r="18845" spans="1:7">
      <c r="A18845">
        <v>31.4</v>
      </c>
      <c r="B18845">
        <v>655.20000000000005</v>
      </c>
      <c r="C18845">
        <v>0.373</v>
      </c>
      <c r="D18845">
        <v>23.1</v>
      </c>
      <c r="E18845">
        <v>-4.8006600000000003E-2</v>
      </c>
      <c r="F18845">
        <v>5.6556750115642105E-4</v>
      </c>
      <c r="G18845">
        <f t="shared" si="294"/>
        <v>23.100565567501157</v>
      </c>
    </row>
    <row r="18846" spans="1:7">
      <c r="A18846">
        <v>31.4</v>
      </c>
      <c r="B18846">
        <v>655.23</v>
      </c>
      <c r="C18846">
        <v>0.373</v>
      </c>
      <c r="D18846">
        <v>23.097999999999999</v>
      </c>
      <c r="E18846">
        <v>-4.8101100000000001E-2</v>
      </c>
      <c r="F18846">
        <v>5.6542828858397896E-4</v>
      </c>
      <c r="G18846">
        <f t="shared" si="294"/>
        <v>23.098565428288584</v>
      </c>
    </row>
    <row r="18847" spans="1:7">
      <c r="A18847">
        <v>31.41</v>
      </c>
      <c r="B18847">
        <v>655.26</v>
      </c>
      <c r="C18847">
        <v>0.373</v>
      </c>
      <c r="D18847">
        <v>23.096</v>
      </c>
      <c r="E18847">
        <v>-4.7872400000000002E-2</v>
      </c>
      <c r="F18847">
        <v>5.6576519774077804E-4</v>
      </c>
      <c r="G18847">
        <f t="shared" si="294"/>
        <v>23.096565765197742</v>
      </c>
    </row>
    <row r="18848" spans="1:7">
      <c r="A18848">
        <v>31.41</v>
      </c>
      <c r="B18848">
        <v>655.29999999999995</v>
      </c>
      <c r="C18848">
        <v>0.373</v>
      </c>
      <c r="D18848">
        <v>23.094999999999999</v>
      </c>
      <c r="E18848">
        <v>-4.7526400000000003E-2</v>
      </c>
      <c r="F18848">
        <v>5.6627490726527503E-4</v>
      </c>
      <c r="G18848">
        <f t="shared" si="294"/>
        <v>23.095566274907263</v>
      </c>
    </row>
    <row r="18849" spans="1:7">
      <c r="A18849">
        <v>31.41</v>
      </c>
      <c r="B18849">
        <v>655.33000000000004</v>
      </c>
      <c r="C18849">
        <v>0.373</v>
      </c>
      <c r="D18849">
        <v>23.093</v>
      </c>
      <c r="E18849">
        <v>-4.72121E-2</v>
      </c>
      <c r="F18849">
        <v>5.6673791796917495E-4</v>
      </c>
      <c r="G18849">
        <f t="shared" si="294"/>
        <v>23.093566737917968</v>
      </c>
    </row>
    <row r="18850" spans="1:7">
      <c r="A18850">
        <v>31.41</v>
      </c>
      <c r="B18850">
        <v>655.36</v>
      </c>
      <c r="C18850">
        <v>0.373</v>
      </c>
      <c r="D18850">
        <v>23.091999999999999</v>
      </c>
      <c r="E18850">
        <v>-4.6903599999999997E-2</v>
      </c>
      <c r="F18850">
        <v>5.6719238440937E-4</v>
      </c>
      <c r="G18850">
        <f t="shared" si="294"/>
        <v>23.092567192384408</v>
      </c>
    </row>
    <row r="18851" spans="1:7">
      <c r="A18851">
        <v>31.41</v>
      </c>
      <c r="B18851">
        <v>655.4</v>
      </c>
      <c r="C18851">
        <v>0.373</v>
      </c>
      <c r="D18851">
        <v>23.09</v>
      </c>
      <c r="E18851">
        <v>-4.6760700000000002E-2</v>
      </c>
      <c r="F18851">
        <v>5.6740289738928501E-4</v>
      </c>
      <c r="G18851">
        <f t="shared" si="294"/>
        <v>23.090567402897388</v>
      </c>
    </row>
    <row r="18852" spans="1:7">
      <c r="A18852">
        <v>31.41</v>
      </c>
      <c r="B18852">
        <v>655.43</v>
      </c>
      <c r="C18852">
        <v>0.373</v>
      </c>
      <c r="D18852">
        <v>23.088999999999999</v>
      </c>
      <c r="E18852">
        <v>-4.6589400000000003E-2</v>
      </c>
      <c r="F18852">
        <v>5.6765524779837896E-4</v>
      </c>
      <c r="G18852">
        <f t="shared" si="294"/>
        <v>23.089567655247798</v>
      </c>
    </row>
    <row r="18853" spans="1:7">
      <c r="A18853">
        <v>31.42</v>
      </c>
      <c r="B18853">
        <v>655.46</v>
      </c>
      <c r="C18853">
        <v>0.373</v>
      </c>
      <c r="D18853">
        <v>23.087</v>
      </c>
      <c r="E18853">
        <v>-4.6515099999999997E-2</v>
      </c>
      <c r="F18853">
        <v>5.6776470276274297E-4</v>
      </c>
      <c r="G18853">
        <f t="shared" si="294"/>
        <v>23.087567764702762</v>
      </c>
    </row>
    <row r="18854" spans="1:7">
      <c r="A18854">
        <v>31.42</v>
      </c>
      <c r="B18854">
        <v>655.5</v>
      </c>
      <c r="C18854">
        <v>0.373</v>
      </c>
      <c r="D18854">
        <v>23.085000000000001</v>
      </c>
      <c r="E18854">
        <v>-4.6675000000000001E-2</v>
      </c>
      <c r="F18854">
        <v>5.6752914625127703E-4</v>
      </c>
      <c r="G18854">
        <f t="shared" si="294"/>
        <v>23.085567529146253</v>
      </c>
    </row>
    <row r="18855" spans="1:7">
      <c r="A18855">
        <v>31.42</v>
      </c>
      <c r="B18855">
        <v>655.53</v>
      </c>
      <c r="C18855">
        <v>0.373</v>
      </c>
      <c r="D18855">
        <v>23.084</v>
      </c>
      <c r="E18855">
        <v>-4.6772099999999997E-2</v>
      </c>
      <c r="F18855">
        <v>5.6738610349165699E-4</v>
      </c>
      <c r="G18855">
        <f t="shared" si="294"/>
        <v>23.08456738610349</v>
      </c>
    </row>
    <row r="18856" spans="1:7">
      <c r="A18856">
        <v>31.42</v>
      </c>
      <c r="B18856">
        <v>655.56</v>
      </c>
      <c r="C18856">
        <v>0.373</v>
      </c>
      <c r="D18856">
        <v>23.082000000000001</v>
      </c>
      <c r="E18856">
        <v>-4.6614900000000001E-2</v>
      </c>
      <c r="F18856">
        <v>5.6761768250105304E-4</v>
      </c>
      <c r="G18856">
        <f t="shared" si="294"/>
        <v>23.082567617682503</v>
      </c>
    </row>
    <row r="18857" spans="1:7">
      <c r="A18857">
        <v>31.42</v>
      </c>
      <c r="B18857">
        <v>655.6</v>
      </c>
      <c r="C18857">
        <v>0.373</v>
      </c>
      <c r="D18857">
        <v>23.081</v>
      </c>
      <c r="E18857">
        <v>-4.6186199999999997E-2</v>
      </c>
      <c r="F18857">
        <v>5.6824922144079804E-4</v>
      </c>
      <c r="G18857">
        <f t="shared" si="294"/>
        <v>23.081568249221441</v>
      </c>
    </row>
    <row r="18858" spans="1:7">
      <c r="A18858">
        <v>31.42</v>
      </c>
      <c r="B18858">
        <v>655.63</v>
      </c>
      <c r="C18858">
        <v>0.373</v>
      </c>
      <c r="D18858">
        <v>23.079000000000001</v>
      </c>
      <c r="E18858">
        <v>-4.5863399999999999E-2</v>
      </c>
      <c r="F18858">
        <v>5.6872475391047295E-4</v>
      </c>
      <c r="G18858">
        <f t="shared" si="294"/>
        <v>23.079568724753912</v>
      </c>
    </row>
    <row r="18859" spans="1:7">
      <c r="A18859">
        <v>31.43</v>
      </c>
      <c r="B18859">
        <v>655.66</v>
      </c>
      <c r="C18859">
        <v>0.372</v>
      </c>
      <c r="D18859">
        <v>23.077999999999999</v>
      </c>
      <c r="E18859">
        <v>-4.5915200000000003E-2</v>
      </c>
      <c r="F18859">
        <v>5.6864844479668998E-4</v>
      </c>
      <c r="G18859">
        <f t="shared" si="294"/>
        <v>23.078568648444797</v>
      </c>
    </row>
    <row r="18860" spans="1:7">
      <c r="A18860">
        <v>31.43</v>
      </c>
      <c r="B18860">
        <v>655.7</v>
      </c>
      <c r="C18860">
        <v>0.372</v>
      </c>
      <c r="D18860">
        <v>23.076000000000001</v>
      </c>
      <c r="E18860">
        <v>-4.6115200000000002E-2</v>
      </c>
      <c r="F18860">
        <v>5.6835381501374395E-4</v>
      </c>
      <c r="G18860">
        <f t="shared" si="294"/>
        <v>23.076568353815013</v>
      </c>
    </row>
    <row r="18861" spans="1:7">
      <c r="A18861">
        <v>31.43</v>
      </c>
      <c r="B18861">
        <v>655.73</v>
      </c>
      <c r="C18861">
        <v>0.372</v>
      </c>
      <c r="D18861">
        <v>23.074999999999999</v>
      </c>
      <c r="E18861">
        <v>-4.6126599999999997E-2</v>
      </c>
      <c r="F18861">
        <v>5.6833702111611605E-4</v>
      </c>
      <c r="G18861">
        <f t="shared" si="294"/>
        <v>23.075568337021114</v>
      </c>
    </row>
    <row r="18862" spans="1:7">
      <c r="A18862">
        <v>31.43</v>
      </c>
      <c r="B18862">
        <v>655.76</v>
      </c>
      <c r="C18862">
        <v>0.372</v>
      </c>
      <c r="D18862">
        <v>23.073</v>
      </c>
      <c r="E18862">
        <v>-4.5966600000000003E-2</v>
      </c>
      <c r="F18862">
        <v>5.6857272494247296E-4</v>
      </c>
      <c r="G18862">
        <f t="shared" si="294"/>
        <v>23.073568572724941</v>
      </c>
    </row>
    <row r="18863" spans="1:7">
      <c r="A18863">
        <v>31.43</v>
      </c>
      <c r="B18863">
        <v>655.8</v>
      </c>
      <c r="C18863">
        <v>0.372</v>
      </c>
      <c r="D18863">
        <v>23.071999999999999</v>
      </c>
      <c r="E18863">
        <v>-4.5778100000000002E-2</v>
      </c>
      <c r="F18863">
        <v>5.688504135129E-4</v>
      </c>
      <c r="G18863">
        <f t="shared" si="294"/>
        <v>23.072568850413511</v>
      </c>
    </row>
    <row r="18864" spans="1:7">
      <c r="A18864">
        <v>31.43</v>
      </c>
      <c r="B18864">
        <v>655.83</v>
      </c>
      <c r="C18864">
        <v>0.372</v>
      </c>
      <c r="D18864">
        <v>23.07</v>
      </c>
      <c r="E18864">
        <v>-4.6029500000000001E-2</v>
      </c>
      <c r="F18864">
        <v>5.6848006387573695E-4</v>
      </c>
      <c r="G18864">
        <f t="shared" si="294"/>
        <v>23.070568480063876</v>
      </c>
    </row>
    <row r="18865" spans="1:7">
      <c r="A18865">
        <v>31.43</v>
      </c>
      <c r="B18865">
        <v>655.86</v>
      </c>
      <c r="C18865">
        <v>0.372</v>
      </c>
      <c r="D18865">
        <v>23.068000000000001</v>
      </c>
      <c r="E18865">
        <v>-4.6326300000000001E-2</v>
      </c>
      <c r="F18865">
        <v>5.6804283327784402E-4</v>
      </c>
      <c r="G18865">
        <f t="shared" si="294"/>
        <v>23.068568042833281</v>
      </c>
    </row>
    <row r="18866" spans="1:7">
      <c r="A18866">
        <v>31.44</v>
      </c>
      <c r="B18866">
        <v>655.9</v>
      </c>
      <c r="C18866">
        <v>0.372</v>
      </c>
      <c r="D18866">
        <v>23.067</v>
      </c>
      <c r="E18866">
        <v>-4.6414900000000002E-2</v>
      </c>
      <c r="F18866">
        <v>5.6791231228399896E-4</v>
      </c>
      <c r="G18866">
        <f t="shared" si="294"/>
        <v>23.067567912312285</v>
      </c>
    </row>
    <row r="18867" spans="1:7">
      <c r="A18867">
        <v>31.44</v>
      </c>
      <c r="B18867">
        <v>655.93</v>
      </c>
      <c r="C18867">
        <v>0.372</v>
      </c>
      <c r="D18867">
        <v>23.065000000000001</v>
      </c>
      <c r="E18867">
        <v>-4.6517799999999998E-2</v>
      </c>
      <c r="F18867">
        <v>5.6776072526067297E-4</v>
      </c>
      <c r="G18867">
        <f t="shared" si="294"/>
        <v>23.065567760725262</v>
      </c>
    </row>
    <row r="18868" spans="1:7">
      <c r="A18868">
        <v>31.44</v>
      </c>
      <c r="B18868">
        <v>655.96</v>
      </c>
      <c r="C18868">
        <v>0.372</v>
      </c>
      <c r="D18868">
        <v>23.064</v>
      </c>
      <c r="E18868">
        <v>-4.6623600000000001E-2</v>
      </c>
      <c r="F18868">
        <v>5.6760486610549503E-4</v>
      </c>
      <c r="G18868">
        <f t="shared" si="294"/>
        <v>23.064567604866106</v>
      </c>
    </row>
    <row r="18869" spans="1:7">
      <c r="A18869">
        <v>31.44</v>
      </c>
      <c r="B18869">
        <v>656</v>
      </c>
      <c r="C18869">
        <v>0.372</v>
      </c>
      <c r="D18869">
        <v>23.062000000000001</v>
      </c>
      <c r="E18869">
        <v>-4.6949299999999999E-2</v>
      </c>
      <c r="F18869">
        <v>5.6712506150396699E-4</v>
      </c>
      <c r="G18869">
        <f t="shared" si="294"/>
        <v>23.062567125061506</v>
      </c>
    </row>
    <row r="18870" spans="1:7">
      <c r="A18870">
        <v>31.44</v>
      </c>
      <c r="B18870">
        <v>656.03</v>
      </c>
      <c r="C18870">
        <v>0.372</v>
      </c>
      <c r="D18870">
        <v>23.061</v>
      </c>
      <c r="E18870">
        <v>-4.7069199999999999E-2</v>
      </c>
      <c r="F18870">
        <v>5.6694843094908995E-4</v>
      </c>
      <c r="G18870">
        <f t="shared" si="294"/>
        <v>23.061566948430951</v>
      </c>
    </row>
    <row r="18871" spans="1:7">
      <c r="A18871">
        <v>31.44</v>
      </c>
      <c r="B18871">
        <v>656.06</v>
      </c>
      <c r="C18871">
        <v>0.372</v>
      </c>
      <c r="D18871">
        <v>23.059000000000001</v>
      </c>
      <c r="E18871">
        <v>-4.6737899999999999E-2</v>
      </c>
      <c r="F18871">
        <v>5.6743648518454103E-4</v>
      </c>
      <c r="G18871">
        <f t="shared" si="294"/>
        <v>23.059567436485185</v>
      </c>
    </row>
    <row r="18872" spans="1:7">
      <c r="A18872">
        <v>31.45</v>
      </c>
      <c r="B18872">
        <v>656.1</v>
      </c>
      <c r="C18872">
        <v>0.372</v>
      </c>
      <c r="D18872">
        <v>23.058</v>
      </c>
      <c r="E18872">
        <v>-4.63323E-2</v>
      </c>
      <c r="F18872">
        <v>5.6803399438435601E-4</v>
      </c>
      <c r="G18872">
        <f t="shared" si="294"/>
        <v>23.058568033994383</v>
      </c>
    </row>
    <row r="18873" spans="1:7">
      <c r="A18873">
        <v>31.45</v>
      </c>
      <c r="B18873">
        <v>656.13</v>
      </c>
      <c r="C18873">
        <v>0.372</v>
      </c>
      <c r="D18873">
        <v>23.056000000000001</v>
      </c>
      <c r="E18873">
        <v>-4.6098E-2</v>
      </c>
      <c r="F18873">
        <v>5.6837915317507705E-4</v>
      </c>
      <c r="G18873">
        <f t="shared" si="294"/>
        <v>23.056568379153177</v>
      </c>
    </row>
    <row r="18874" spans="1:7">
      <c r="A18874">
        <v>31.45</v>
      </c>
      <c r="B18874">
        <v>656.16</v>
      </c>
      <c r="C18874">
        <v>0.372</v>
      </c>
      <c r="D18874">
        <v>23.053999999999998</v>
      </c>
      <c r="E18874">
        <v>-4.63323E-2</v>
      </c>
      <c r="F18874">
        <v>5.6803399438435601E-4</v>
      </c>
      <c r="G18874">
        <f t="shared" si="294"/>
        <v>23.054568033994382</v>
      </c>
    </row>
    <row r="18875" spans="1:7">
      <c r="A18875">
        <v>31.45</v>
      </c>
      <c r="B18875">
        <v>656.2</v>
      </c>
      <c r="C18875">
        <v>0.372</v>
      </c>
      <c r="D18875">
        <v>23.053000000000001</v>
      </c>
      <c r="E18875">
        <v>-4.6675000000000001E-2</v>
      </c>
      <c r="F18875">
        <v>5.6752914625127703E-4</v>
      </c>
      <c r="G18875">
        <f t="shared" si="294"/>
        <v>23.053567529146253</v>
      </c>
    </row>
    <row r="18876" spans="1:7">
      <c r="A18876">
        <v>31.45</v>
      </c>
      <c r="B18876">
        <v>656.23</v>
      </c>
      <c r="C18876">
        <v>0.372</v>
      </c>
      <c r="D18876">
        <v>23.050999999999998</v>
      </c>
      <c r="E18876">
        <v>-4.7052099999999999E-2</v>
      </c>
      <c r="F18876">
        <v>5.6697362179553197E-4</v>
      </c>
      <c r="G18876">
        <f t="shared" si="294"/>
        <v>23.051566973621792</v>
      </c>
    </row>
    <row r="18877" spans="1:7">
      <c r="A18877">
        <v>31.46</v>
      </c>
      <c r="B18877">
        <v>656.26</v>
      </c>
      <c r="C18877">
        <v>0.372</v>
      </c>
      <c r="D18877">
        <v>23.05</v>
      </c>
      <c r="E18877">
        <v>-4.7434900000000002E-2</v>
      </c>
      <c r="F18877">
        <v>5.6640970039097301E-4</v>
      </c>
      <c r="G18877">
        <f t="shared" si="294"/>
        <v>23.050566409700391</v>
      </c>
    </row>
    <row r="18878" spans="1:7">
      <c r="A18878">
        <v>31.46</v>
      </c>
      <c r="B18878">
        <v>656.3</v>
      </c>
      <c r="C18878">
        <v>0.372</v>
      </c>
      <c r="D18878">
        <v>23.047999999999998</v>
      </c>
      <c r="E18878">
        <v>-4.75434E-2</v>
      </c>
      <c r="F18878">
        <v>5.6624986373372496E-4</v>
      </c>
      <c r="G18878">
        <f t="shared" si="294"/>
        <v>23.048566249863732</v>
      </c>
    </row>
    <row r="18879" spans="1:7">
      <c r="A18879">
        <v>31.46</v>
      </c>
      <c r="B18879">
        <v>656.33</v>
      </c>
      <c r="C18879">
        <v>0.372</v>
      </c>
      <c r="D18879">
        <v>23.047000000000001</v>
      </c>
      <c r="E18879">
        <v>-4.7749399999999997E-2</v>
      </c>
      <c r="F18879">
        <v>5.6594639505728995E-4</v>
      </c>
      <c r="G18879">
        <f t="shared" si="294"/>
        <v>23.047565946395057</v>
      </c>
    </row>
    <row r="18880" spans="1:7">
      <c r="A18880">
        <v>31.46</v>
      </c>
      <c r="B18880">
        <v>656.36</v>
      </c>
      <c r="C18880">
        <v>0.372</v>
      </c>
      <c r="D18880">
        <v>23.045000000000002</v>
      </c>
      <c r="E18880">
        <v>-4.7712400000000002E-2</v>
      </c>
      <c r="F18880">
        <v>5.6600090156713496E-4</v>
      </c>
      <c r="G18880">
        <f t="shared" si="294"/>
        <v>23.045566000901569</v>
      </c>
    </row>
    <row r="18881" spans="1:7">
      <c r="A18881">
        <v>31.46</v>
      </c>
      <c r="B18881">
        <v>656.4</v>
      </c>
      <c r="C18881">
        <v>0.372</v>
      </c>
      <c r="D18881">
        <v>23.042999999999999</v>
      </c>
      <c r="E18881">
        <v>-4.7786700000000001E-2</v>
      </c>
      <c r="F18881">
        <v>5.6589144660277105E-4</v>
      </c>
      <c r="G18881">
        <f t="shared" si="294"/>
        <v>23.043565891446601</v>
      </c>
    </row>
    <row r="18882" spans="1:7">
      <c r="A18882">
        <v>31.46</v>
      </c>
      <c r="B18882">
        <v>656.43</v>
      </c>
      <c r="C18882">
        <v>0.372</v>
      </c>
      <c r="D18882">
        <v>23.042000000000002</v>
      </c>
      <c r="E18882">
        <v>-4.7629299999999999E-2</v>
      </c>
      <c r="F18882">
        <v>5.6612332024195001E-4</v>
      </c>
      <c r="G18882">
        <f t="shared" si="294"/>
        <v>23.042566123320242</v>
      </c>
    </row>
    <row r="18883" spans="1:7">
      <c r="A18883">
        <v>31.47</v>
      </c>
      <c r="B18883">
        <v>656.46</v>
      </c>
      <c r="C18883">
        <v>0.372</v>
      </c>
      <c r="D18883">
        <v>23.04</v>
      </c>
      <c r="E18883">
        <v>-4.7457699999999998E-2</v>
      </c>
      <c r="F18883">
        <v>5.6637611259571698E-4</v>
      </c>
      <c r="G18883">
        <f t="shared" si="294"/>
        <v>23.040566376112594</v>
      </c>
    </row>
    <row r="18884" spans="1:7">
      <c r="A18884">
        <v>31.47</v>
      </c>
      <c r="B18884">
        <v>656.5</v>
      </c>
      <c r="C18884">
        <v>0.372</v>
      </c>
      <c r="D18884">
        <v>23.039000000000001</v>
      </c>
      <c r="E18884">
        <v>-4.7292000000000001E-2</v>
      </c>
      <c r="F18884">
        <v>5.6662021337088801E-4</v>
      </c>
      <c r="G18884">
        <f t="shared" si="294"/>
        <v>23.039566620213371</v>
      </c>
    </row>
    <row r="18885" spans="1:7">
      <c r="A18885">
        <v>31.47</v>
      </c>
      <c r="B18885">
        <v>656.53</v>
      </c>
      <c r="C18885">
        <v>0.372</v>
      </c>
      <c r="D18885">
        <v>23.036999999999999</v>
      </c>
      <c r="E18885">
        <v>-4.7452000000000001E-2</v>
      </c>
      <c r="F18885">
        <v>5.6638450954453099E-4</v>
      </c>
      <c r="G18885">
        <f t="shared" ref="G18885:G18948" si="295">D18885 + F18885</f>
        <v>23.037566384509542</v>
      </c>
    </row>
    <row r="18886" spans="1:7">
      <c r="A18886">
        <v>31.47</v>
      </c>
      <c r="B18886">
        <v>656.57</v>
      </c>
      <c r="C18886">
        <v>0.372</v>
      </c>
      <c r="D18886">
        <v>23.036000000000001</v>
      </c>
      <c r="E18886">
        <v>-4.7789100000000001E-2</v>
      </c>
      <c r="F18886">
        <v>5.6588791104537504E-4</v>
      </c>
      <c r="G18886">
        <f t="shared" si="295"/>
        <v>23.036565887911046</v>
      </c>
    </row>
    <row r="18887" spans="1:7">
      <c r="A18887">
        <v>31.47</v>
      </c>
      <c r="B18887">
        <v>656.6</v>
      </c>
      <c r="C18887">
        <v>0.372</v>
      </c>
      <c r="D18887">
        <v>23.033999999999999</v>
      </c>
      <c r="E18887">
        <v>-4.7783399999999997E-2</v>
      </c>
      <c r="F18887">
        <v>5.6589630799418905E-4</v>
      </c>
      <c r="G18887">
        <f t="shared" si="295"/>
        <v>23.034565896307992</v>
      </c>
    </row>
    <row r="18888" spans="1:7">
      <c r="A18888">
        <v>31.47</v>
      </c>
      <c r="B18888">
        <v>656.63</v>
      </c>
      <c r="C18888">
        <v>0.372</v>
      </c>
      <c r="D18888">
        <v>23.032</v>
      </c>
      <c r="E18888">
        <v>-4.7800500000000003E-2</v>
      </c>
      <c r="F18888">
        <v>5.6587111714774801E-4</v>
      </c>
      <c r="G18888">
        <f t="shared" si="295"/>
        <v>23.032565871117146</v>
      </c>
    </row>
    <row r="18889" spans="1:7">
      <c r="A18889">
        <v>31.48</v>
      </c>
      <c r="B18889">
        <v>656.67</v>
      </c>
      <c r="C18889">
        <v>0.372</v>
      </c>
      <c r="D18889">
        <v>23.030999999999999</v>
      </c>
      <c r="E18889">
        <v>-4.75263E-2</v>
      </c>
      <c r="F18889">
        <v>5.6627505458016697E-4</v>
      </c>
      <c r="G18889">
        <f t="shared" si="295"/>
        <v>23.03156627505458</v>
      </c>
    </row>
    <row r="18890" spans="1:7">
      <c r="A18890">
        <v>31.48</v>
      </c>
      <c r="B18890">
        <v>656.7</v>
      </c>
      <c r="C18890">
        <v>0.372</v>
      </c>
      <c r="D18890">
        <v>23.029</v>
      </c>
      <c r="E18890">
        <v>-4.7486300000000002E-2</v>
      </c>
      <c r="F18890">
        <v>5.6633398053675598E-4</v>
      </c>
      <c r="G18890">
        <f t="shared" si="295"/>
        <v>23.029566333980537</v>
      </c>
    </row>
    <row r="18891" spans="1:7">
      <c r="A18891">
        <v>31.48</v>
      </c>
      <c r="B18891">
        <v>656.73</v>
      </c>
      <c r="C18891">
        <v>0.372</v>
      </c>
      <c r="D18891">
        <v>23.027999999999999</v>
      </c>
      <c r="E18891">
        <v>-4.74177E-2</v>
      </c>
      <c r="F18891">
        <v>5.6643503855230697E-4</v>
      </c>
      <c r="G18891">
        <f t="shared" si="295"/>
        <v>23.028566435038552</v>
      </c>
    </row>
    <row r="18892" spans="1:7">
      <c r="A18892">
        <v>31.48</v>
      </c>
      <c r="B18892">
        <v>656.77</v>
      </c>
      <c r="C18892">
        <v>0.372</v>
      </c>
      <c r="D18892">
        <v>23.026</v>
      </c>
      <c r="E18892">
        <v>-4.7149200000000002E-2</v>
      </c>
      <c r="F18892">
        <v>5.6683057903591204E-4</v>
      </c>
      <c r="G18892">
        <f t="shared" si="295"/>
        <v>23.026566830579036</v>
      </c>
    </row>
    <row r="18893" spans="1:7">
      <c r="A18893">
        <v>31.48</v>
      </c>
      <c r="B18893">
        <v>656.8</v>
      </c>
      <c r="C18893">
        <v>0.372</v>
      </c>
      <c r="D18893">
        <v>23.024000000000001</v>
      </c>
      <c r="E18893">
        <v>-4.6960799999999997E-2</v>
      </c>
      <c r="F18893">
        <v>5.6710812029144703E-4</v>
      </c>
      <c r="G18893">
        <f t="shared" si="295"/>
        <v>23.024567108120291</v>
      </c>
    </row>
    <row r="18894" spans="1:7">
      <c r="A18894">
        <v>31.48</v>
      </c>
      <c r="B18894">
        <v>656.83</v>
      </c>
      <c r="C18894">
        <v>0.372</v>
      </c>
      <c r="D18894">
        <v>23.023</v>
      </c>
      <c r="E18894">
        <v>-4.67635E-2</v>
      </c>
      <c r="F18894">
        <v>5.6739877257232403E-4</v>
      </c>
      <c r="G18894">
        <f t="shared" si="295"/>
        <v>23.02356739877257</v>
      </c>
    </row>
    <row r="18895" spans="1:7">
      <c r="A18895">
        <v>31.48</v>
      </c>
      <c r="B18895">
        <v>656.87</v>
      </c>
      <c r="C18895">
        <v>0.372</v>
      </c>
      <c r="D18895">
        <v>23.021000000000001</v>
      </c>
      <c r="E18895">
        <v>-4.66378E-2</v>
      </c>
      <c r="F18895">
        <v>5.6758394739090496E-4</v>
      </c>
      <c r="G18895">
        <f t="shared" si="295"/>
        <v>23.021567583947391</v>
      </c>
    </row>
    <row r="18896" spans="1:7">
      <c r="A18896">
        <v>31.49</v>
      </c>
      <c r="B18896">
        <v>656.9</v>
      </c>
      <c r="C18896">
        <v>0.372</v>
      </c>
      <c r="D18896">
        <v>23.02</v>
      </c>
      <c r="E18896">
        <v>-4.6623499999999998E-2</v>
      </c>
      <c r="F18896">
        <v>5.67605013420386E-4</v>
      </c>
      <c r="G18896">
        <f t="shared" si="295"/>
        <v>23.020567605013419</v>
      </c>
    </row>
    <row r="18897" spans="1:7">
      <c r="A18897">
        <v>31.49</v>
      </c>
      <c r="B18897">
        <v>656.93</v>
      </c>
      <c r="C18897">
        <v>0.372</v>
      </c>
      <c r="D18897">
        <v>23.018000000000001</v>
      </c>
      <c r="E18897">
        <v>-4.6623600000000001E-2</v>
      </c>
      <c r="F18897">
        <v>5.6760486610549503E-4</v>
      </c>
      <c r="G18897">
        <f t="shared" si="295"/>
        <v>23.018567604866107</v>
      </c>
    </row>
    <row r="18898" spans="1:7">
      <c r="A18898">
        <v>31.49</v>
      </c>
      <c r="B18898">
        <v>656.97</v>
      </c>
      <c r="C18898">
        <v>0.372</v>
      </c>
      <c r="D18898">
        <v>23.016999999999999</v>
      </c>
      <c r="E18898">
        <v>-4.6692200000000003E-2</v>
      </c>
      <c r="F18898">
        <v>5.6750380808994404E-4</v>
      </c>
      <c r="G18898">
        <f t="shared" si="295"/>
        <v>23.017567503808088</v>
      </c>
    </row>
    <row r="18899" spans="1:7">
      <c r="A18899">
        <v>31.49</v>
      </c>
      <c r="B18899">
        <v>657</v>
      </c>
      <c r="C18899">
        <v>0.371</v>
      </c>
      <c r="D18899">
        <v>23.015000000000001</v>
      </c>
      <c r="E18899">
        <v>-4.6880699999999997E-2</v>
      </c>
      <c r="F18899">
        <v>5.67226119519517E-4</v>
      </c>
      <c r="G18899">
        <f t="shared" si="295"/>
        <v>23.015567226119519</v>
      </c>
    </row>
    <row r="18900" spans="1:7">
      <c r="A18900">
        <v>31.49</v>
      </c>
      <c r="B18900">
        <v>657.03</v>
      </c>
      <c r="C18900">
        <v>0.371</v>
      </c>
      <c r="D18900">
        <v>23.013000000000002</v>
      </c>
      <c r="E18900">
        <v>-4.7080700000000003E-2</v>
      </c>
      <c r="F18900">
        <v>5.6693148973657097E-4</v>
      </c>
      <c r="G18900">
        <f t="shared" si="295"/>
        <v>23.013566931489738</v>
      </c>
    </row>
    <row r="18901" spans="1:7">
      <c r="A18901">
        <v>31.49</v>
      </c>
      <c r="B18901">
        <v>657.07</v>
      </c>
      <c r="C18901">
        <v>0.371</v>
      </c>
      <c r="D18901">
        <v>23.012</v>
      </c>
      <c r="E18901">
        <v>-4.7377900000000001E-2</v>
      </c>
      <c r="F18901">
        <v>5.6649366987911295E-4</v>
      </c>
      <c r="G18901">
        <f t="shared" si="295"/>
        <v>23.01256649366988</v>
      </c>
    </row>
    <row r="18902" spans="1:7">
      <c r="A18902">
        <v>31.5</v>
      </c>
      <c r="B18902">
        <v>657.1</v>
      </c>
      <c r="C18902">
        <v>0.371</v>
      </c>
      <c r="D18902">
        <v>23.01</v>
      </c>
      <c r="E18902">
        <v>-4.7700899999999997E-2</v>
      </c>
      <c r="F18902">
        <v>5.6601784277965502E-4</v>
      </c>
      <c r="G18902">
        <f t="shared" si="295"/>
        <v>23.01056601784278</v>
      </c>
    </row>
    <row r="18903" spans="1:7">
      <c r="A18903">
        <v>31.5</v>
      </c>
      <c r="B18903">
        <v>657.13</v>
      </c>
      <c r="C18903">
        <v>0.371</v>
      </c>
      <c r="D18903">
        <v>23.009</v>
      </c>
      <c r="E18903">
        <v>-4.78839E-2</v>
      </c>
      <c r="F18903">
        <v>5.6574825652825895E-4</v>
      </c>
      <c r="G18903">
        <f t="shared" si="295"/>
        <v>23.009565748256527</v>
      </c>
    </row>
    <row r="18904" spans="1:7">
      <c r="A18904">
        <v>31.5</v>
      </c>
      <c r="B18904">
        <v>657.17</v>
      </c>
      <c r="C18904">
        <v>0.371</v>
      </c>
      <c r="D18904">
        <v>23.007000000000001</v>
      </c>
      <c r="E18904">
        <v>-4.7932299999999997E-2</v>
      </c>
      <c r="F18904">
        <v>5.6567695612078604E-4</v>
      </c>
      <c r="G18904">
        <f t="shared" si="295"/>
        <v>23.007565676956123</v>
      </c>
    </row>
    <row r="18905" spans="1:7">
      <c r="A18905">
        <v>31.5</v>
      </c>
      <c r="B18905">
        <v>657.2</v>
      </c>
      <c r="C18905">
        <v>0.371</v>
      </c>
      <c r="D18905">
        <v>23.006</v>
      </c>
      <c r="E18905">
        <v>-4.7749100000000003E-2</v>
      </c>
      <c r="F18905">
        <v>5.6594683700196503E-4</v>
      </c>
      <c r="G18905">
        <f t="shared" si="295"/>
        <v>23.006565946837004</v>
      </c>
    </row>
    <row r="18906" spans="1:7">
      <c r="A18906">
        <v>31.5</v>
      </c>
      <c r="B18906">
        <v>657.23</v>
      </c>
      <c r="C18906">
        <v>0.371</v>
      </c>
      <c r="D18906">
        <v>23.004000000000001</v>
      </c>
      <c r="E18906">
        <v>-4.7531999999999998E-2</v>
      </c>
      <c r="F18906">
        <v>5.6626665763135297E-4</v>
      </c>
      <c r="G18906">
        <f t="shared" si="295"/>
        <v>23.004566266657633</v>
      </c>
    </row>
    <row r="18907" spans="1:7">
      <c r="A18907">
        <v>31.51</v>
      </c>
      <c r="B18907">
        <v>657.27</v>
      </c>
      <c r="C18907">
        <v>0.371</v>
      </c>
      <c r="D18907">
        <v>23.001999999999999</v>
      </c>
      <c r="E18907">
        <v>-4.7514899999999999E-2</v>
      </c>
      <c r="F18907">
        <v>5.6629184847779498E-4</v>
      </c>
      <c r="G18907">
        <f t="shared" si="295"/>
        <v>23.002566291848478</v>
      </c>
    </row>
    <row r="18908" spans="1:7">
      <c r="A18908">
        <v>31.51</v>
      </c>
      <c r="B18908">
        <v>657.3</v>
      </c>
      <c r="C18908">
        <v>0.371</v>
      </c>
      <c r="D18908">
        <v>23.001000000000001</v>
      </c>
      <c r="E18908">
        <v>-4.7480799999999997E-2</v>
      </c>
      <c r="F18908">
        <v>5.6634208285578696E-4</v>
      </c>
      <c r="G18908">
        <f t="shared" si="295"/>
        <v>23.001566342082857</v>
      </c>
    </row>
    <row r="18909" spans="1:7">
      <c r="A18909">
        <v>31.51</v>
      </c>
      <c r="B18909">
        <v>657.33</v>
      </c>
      <c r="C18909">
        <v>0.371</v>
      </c>
      <c r="D18909">
        <v>22.998999999999999</v>
      </c>
      <c r="E18909">
        <v>-4.7518100000000001E-2</v>
      </c>
      <c r="F18909">
        <v>5.6628713440126795E-4</v>
      </c>
      <c r="G18909">
        <f t="shared" si="295"/>
        <v>22.9995662871344</v>
      </c>
    </row>
    <row r="18910" spans="1:7">
      <c r="A18910">
        <v>31.51</v>
      </c>
      <c r="B18910">
        <v>657.37</v>
      </c>
      <c r="C18910">
        <v>0.371</v>
      </c>
      <c r="D18910">
        <v>22.998000000000001</v>
      </c>
      <c r="E18910">
        <v>-4.7232200000000002E-2</v>
      </c>
      <c r="F18910">
        <v>5.6670830767598904E-4</v>
      </c>
      <c r="G18910">
        <f t="shared" si="295"/>
        <v>22.998566708307678</v>
      </c>
    </row>
    <row r="18911" spans="1:7">
      <c r="A18911">
        <v>31.51</v>
      </c>
      <c r="B18911">
        <v>657.4</v>
      </c>
      <c r="C18911">
        <v>0.371</v>
      </c>
      <c r="D18911">
        <v>22.995999999999999</v>
      </c>
      <c r="E18911">
        <v>-4.6909199999999998E-2</v>
      </c>
      <c r="F18911">
        <v>5.6718413477544795E-4</v>
      </c>
      <c r="G18911">
        <f t="shared" si="295"/>
        <v>22.996567184134776</v>
      </c>
    </row>
    <row r="18912" spans="1:7">
      <c r="A18912">
        <v>31.51</v>
      </c>
      <c r="B18912">
        <v>657.43</v>
      </c>
      <c r="C18912">
        <v>0.371</v>
      </c>
      <c r="D18912">
        <v>22.994</v>
      </c>
      <c r="E18912">
        <v>-4.6795000000000003E-2</v>
      </c>
      <c r="F18912">
        <v>5.6735236838151E-4</v>
      </c>
      <c r="G18912">
        <f t="shared" si="295"/>
        <v>22.994567352368382</v>
      </c>
    </row>
    <row r="18913" spans="1:7">
      <c r="A18913">
        <v>31.52</v>
      </c>
      <c r="B18913">
        <v>657.47</v>
      </c>
      <c r="C18913">
        <v>0.371</v>
      </c>
      <c r="D18913">
        <v>22.992999999999999</v>
      </c>
      <c r="E18913">
        <v>-4.6629299999999999E-2</v>
      </c>
      <c r="F18913">
        <v>5.6759646915668103E-4</v>
      </c>
      <c r="G18913">
        <f t="shared" si="295"/>
        <v>22.993567596469155</v>
      </c>
    </row>
    <row r="18914" spans="1:7">
      <c r="A18914">
        <v>31.52</v>
      </c>
      <c r="B18914">
        <v>657.5</v>
      </c>
      <c r="C18914">
        <v>0.371</v>
      </c>
      <c r="D18914">
        <v>22.991</v>
      </c>
      <c r="E18914">
        <v>-4.6492199999999997E-2</v>
      </c>
      <c r="F18914">
        <v>5.6779843787288997E-4</v>
      </c>
      <c r="G18914">
        <f t="shared" si="295"/>
        <v>22.991567798437874</v>
      </c>
    </row>
    <row r="18915" spans="1:7">
      <c r="A18915">
        <v>31.52</v>
      </c>
      <c r="B18915">
        <v>657.53</v>
      </c>
      <c r="C18915">
        <v>0.371</v>
      </c>
      <c r="D18915">
        <v>22.99</v>
      </c>
      <c r="E18915">
        <v>-4.6306300000000002E-2</v>
      </c>
      <c r="F18915">
        <v>5.6807229625613896E-4</v>
      </c>
      <c r="G18915">
        <f t="shared" si="295"/>
        <v>22.990568072296256</v>
      </c>
    </row>
    <row r="18916" spans="1:7">
      <c r="A18916">
        <v>31.52</v>
      </c>
      <c r="B18916">
        <v>657.57</v>
      </c>
      <c r="C18916">
        <v>0.371</v>
      </c>
      <c r="D18916">
        <v>22.988</v>
      </c>
      <c r="E18916">
        <v>-4.6272000000000001E-2</v>
      </c>
      <c r="F18916">
        <v>5.6812282526391396E-4</v>
      </c>
      <c r="G18916">
        <f t="shared" si="295"/>
        <v>22.988568122825264</v>
      </c>
    </row>
    <row r="18917" spans="1:7">
      <c r="A18917">
        <v>31.52</v>
      </c>
      <c r="B18917">
        <v>657.6</v>
      </c>
      <c r="C18917">
        <v>0.371</v>
      </c>
      <c r="D18917">
        <v>22.986999999999998</v>
      </c>
      <c r="E18917">
        <v>-4.65893E-2</v>
      </c>
      <c r="F18917">
        <v>5.6765539511327004E-4</v>
      </c>
      <c r="G18917">
        <f t="shared" si="295"/>
        <v>22.987567655395111</v>
      </c>
    </row>
    <row r="18918" spans="1:7">
      <c r="A18918">
        <v>31.52</v>
      </c>
      <c r="B18918">
        <v>657.63</v>
      </c>
      <c r="C18918">
        <v>0.371</v>
      </c>
      <c r="D18918">
        <v>22.984999999999999</v>
      </c>
      <c r="E18918">
        <v>-4.6869300000000003E-2</v>
      </c>
      <c r="F18918">
        <v>5.6724291341714501E-4</v>
      </c>
      <c r="G18918">
        <f t="shared" si="295"/>
        <v>22.985567242913415</v>
      </c>
    </row>
    <row r="18919" spans="1:7">
      <c r="A18919">
        <v>31.53</v>
      </c>
      <c r="B18919">
        <v>657.67</v>
      </c>
      <c r="C18919">
        <v>0.371</v>
      </c>
      <c r="D18919">
        <v>22.984000000000002</v>
      </c>
      <c r="E18919">
        <v>-4.68779E-2</v>
      </c>
      <c r="F18919">
        <v>5.6723024433647895E-4</v>
      </c>
      <c r="G18919">
        <f t="shared" si="295"/>
        <v>22.984567230244338</v>
      </c>
    </row>
    <row r="18920" spans="1:7">
      <c r="A18920">
        <v>31.53</v>
      </c>
      <c r="B18920">
        <v>657.7</v>
      </c>
      <c r="C18920">
        <v>0.371</v>
      </c>
      <c r="D18920">
        <v>22.981999999999999</v>
      </c>
      <c r="E18920">
        <v>-4.6740700000000003E-2</v>
      </c>
      <c r="F18920">
        <v>5.6743236036758005E-4</v>
      </c>
      <c r="G18920">
        <f t="shared" si="295"/>
        <v>22.982567432360366</v>
      </c>
    </row>
    <row r="18921" spans="1:7">
      <c r="A18921">
        <v>31.53</v>
      </c>
      <c r="B18921">
        <v>657.73</v>
      </c>
      <c r="C18921">
        <v>0.371</v>
      </c>
      <c r="D18921">
        <v>22.98</v>
      </c>
      <c r="E18921">
        <v>-4.6566400000000001E-2</v>
      </c>
      <c r="F18921">
        <v>5.6768913022341703E-4</v>
      </c>
      <c r="G18921">
        <f t="shared" si="295"/>
        <v>22.980567689130226</v>
      </c>
    </row>
    <row r="18922" spans="1:7">
      <c r="A18922">
        <v>31.53</v>
      </c>
      <c r="B18922">
        <v>657.77</v>
      </c>
      <c r="C18922">
        <v>0.371</v>
      </c>
      <c r="D18922">
        <v>22.978999999999999</v>
      </c>
      <c r="E18922">
        <v>-4.6355E-2</v>
      </c>
      <c r="F18922">
        <v>5.6800055390399096E-4</v>
      </c>
      <c r="G18922">
        <f t="shared" si="295"/>
        <v>22.979568000553904</v>
      </c>
    </row>
    <row r="18923" spans="1:7">
      <c r="A18923">
        <v>31.53</v>
      </c>
      <c r="B18923">
        <v>657.8</v>
      </c>
      <c r="C18923">
        <v>0.371</v>
      </c>
      <c r="D18923">
        <v>22.977</v>
      </c>
      <c r="E18923">
        <v>-4.6386299999999998E-2</v>
      </c>
      <c r="F18923">
        <v>5.6795444434295996E-4</v>
      </c>
      <c r="G18923">
        <f t="shared" si="295"/>
        <v>22.977567954444343</v>
      </c>
    </row>
    <row r="18924" spans="1:7">
      <c r="A18924">
        <v>31.53</v>
      </c>
      <c r="B18924">
        <v>657.83</v>
      </c>
      <c r="C18924">
        <v>0.371</v>
      </c>
      <c r="D18924">
        <v>22.975999999999999</v>
      </c>
      <c r="E18924">
        <v>-4.6689300000000003E-2</v>
      </c>
      <c r="F18924">
        <v>5.6750808022179697E-4</v>
      </c>
      <c r="G18924">
        <f t="shared" si="295"/>
        <v>22.976567508080223</v>
      </c>
    </row>
    <row r="18925" spans="1:7">
      <c r="A18925">
        <v>31.53</v>
      </c>
      <c r="B18925">
        <v>657.87</v>
      </c>
      <c r="C18925">
        <v>0.371</v>
      </c>
      <c r="D18925">
        <v>22.974</v>
      </c>
      <c r="E18925">
        <v>-4.6652199999999998E-2</v>
      </c>
      <c r="F18925">
        <v>5.6756273404653295E-4</v>
      </c>
      <c r="G18925">
        <f t="shared" si="295"/>
        <v>22.974567562734048</v>
      </c>
    </row>
    <row r="18926" spans="1:7">
      <c r="A18926">
        <v>31.54</v>
      </c>
      <c r="B18926">
        <v>657.9</v>
      </c>
      <c r="C18926">
        <v>0.371</v>
      </c>
      <c r="D18926">
        <v>22.972999999999999</v>
      </c>
      <c r="E18926">
        <v>-4.68265E-2</v>
      </c>
      <c r="F18926">
        <v>5.6730596419069597E-4</v>
      </c>
      <c r="G18926">
        <f t="shared" si="295"/>
        <v>22.973567305964188</v>
      </c>
    </row>
    <row r="18927" spans="1:7">
      <c r="A18927">
        <v>31.54</v>
      </c>
      <c r="B18927">
        <v>657.93</v>
      </c>
      <c r="C18927">
        <v>0.371</v>
      </c>
      <c r="D18927">
        <v>22.971</v>
      </c>
      <c r="E18927">
        <v>-4.6757899999999998E-2</v>
      </c>
      <c r="F18927">
        <v>5.6740702220624598E-4</v>
      </c>
      <c r="G18927">
        <f t="shared" si="295"/>
        <v>22.971567407022206</v>
      </c>
    </row>
    <row r="18928" spans="1:7">
      <c r="A18928">
        <v>31.54</v>
      </c>
      <c r="B18928">
        <v>657.97</v>
      </c>
      <c r="C18928">
        <v>0.371</v>
      </c>
      <c r="D18928">
        <v>22.97</v>
      </c>
      <c r="E18928">
        <v>-4.6766500000000003E-2</v>
      </c>
      <c r="F18928">
        <v>5.6739435312558003E-4</v>
      </c>
      <c r="G18928">
        <f t="shared" si="295"/>
        <v>22.970567394353125</v>
      </c>
    </row>
    <row r="18929" spans="1:7">
      <c r="A18929">
        <v>31.54</v>
      </c>
      <c r="B18929">
        <v>658</v>
      </c>
      <c r="C18929">
        <v>0.371</v>
      </c>
      <c r="D18929">
        <v>22.968</v>
      </c>
      <c r="E18929">
        <v>-4.7092200000000001E-2</v>
      </c>
      <c r="F18929">
        <v>5.6691454852405199E-4</v>
      </c>
      <c r="G18929">
        <f t="shared" si="295"/>
        <v>22.968566914548525</v>
      </c>
    </row>
    <row r="18930" spans="1:7">
      <c r="A18930">
        <v>31.54</v>
      </c>
      <c r="B18930">
        <v>658.03</v>
      </c>
      <c r="C18930">
        <v>0.371</v>
      </c>
      <c r="D18930">
        <v>22.966000000000001</v>
      </c>
      <c r="E18930">
        <v>-4.7186499999999999E-2</v>
      </c>
      <c r="F18930">
        <v>5.6677563058139195E-4</v>
      </c>
      <c r="G18930">
        <f t="shared" si="295"/>
        <v>22.966566775630582</v>
      </c>
    </row>
    <row r="18931" spans="1:7">
      <c r="A18931">
        <v>31.54</v>
      </c>
      <c r="B18931">
        <v>658.07</v>
      </c>
      <c r="C18931">
        <v>0.371</v>
      </c>
      <c r="D18931">
        <v>22.965</v>
      </c>
      <c r="E18931">
        <v>-4.7329400000000001E-2</v>
      </c>
      <c r="F18931">
        <v>5.6656511760147705E-4</v>
      </c>
      <c r="G18931">
        <f t="shared" si="295"/>
        <v>22.965566565117602</v>
      </c>
    </row>
    <row r="18932" spans="1:7">
      <c r="A18932">
        <v>31.55</v>
      </c>
      <c r="B18932">
        <v>658.1</v>
      </c>
      <c r="C18932">
        <v>0.371</v>
      </c>
      <c r="D18932">
        <v>22.963000000000001</v>
      </c>
      <c r="E18932">
        <v>-4.7395100000000003E-2</v>
      </c>
      <c r="F18932">
        <v>5.6646833171777997E-4</v>
      </c>
      <c r="G18932">
        <f t="shared" si="295"/>
        <v>22.96356646833172</v>
      </c>
    </row>
    <row r="18933" spans="1:7">
      <c r="A18933">
        <v>31.55</v>
      </c>
      <c r="B18933">
        <v>658.13</v>
      </c>
      <c r="C18933">
        <v>0.371</v>
      </c>
      <c r="D18933">
        <v>22.962</v>
      </c>
      <c r="E18933">
        <v>-4.7200800000000001E-2</v>
      </c>
      <c r="F18933">
        <v>5.6675456455191199E-4</v>
      </c>
      <c r="G18933">
        <f t="shared" si="295"/>
        <v>22.962566754564552</v>
      </c>
    </row>
    <row r="18934" spans="1:7">
      <c r="A18934">
        <v>31.55</v>
      </c>
      <c r="B18934">
        <v>658.17</v>
      </c>
      <c r="C18934">
        <v>0.371</v>
      </c>
      <c r="D18934">
        <v>22.96</v>
      </c>
      <c r="E18934">
        <v>-4.7003700000000002E-2</v>
      </c>
      <c r="F18934">
        <v>5.6704492220300499E-4</v>
      </c>
      <c r="G18934">
        <f t="shared" si="295"/>
        <v>22.960567044922204</v>
      </c>
    </row>
    <row r="18935" spans="1:7">
      <c r="A18935">
        <v>31.55</v>
      </c>
      <c r="B18935">
        <v>658.2</v>
      </c>
      <c r="C18935">
        <v>0.371</v>
      </c>
      <c r="D18935">
        <v>22.959</v>
      </c>
      <c r="E18935">
        <v>-4.6843599999999999E-2</v>
      </c>
      <c r="F18935">
        <v>5.6728077334425395E-4</v>
      </c>
      <c r="G18935">
        <f t="shared" si="295"/>
        <v>22.959567280773342</v>
      </c>
    </row>
    <row r="18936" spans="1:7">
      <c r="A18936">
        <v>31.55</v>
      </c>
      <c r="B18936">
        <v>658.23</v>
      </c>
      <c r="C18936">
        <v>0.371</v>
      </c>
      <c r="D18936">
        <v>22.957000000000001</v>
      </c>
      <c r="E18936">
        <v>-4.6897899999999999E-2</v>
      </c>
      <c r="F18936">
        <v>5.6720078135818401E-4</v>
      </c>
      <c r="G18936">
        <f t="shared" si="295"/>
        <v>22.957567200781359</v>
      </c>
    </row>
    <row r="18937" spans="1:7">
      <c r="A18937">
        <v>31.56</v>
      </c>
      <c r="B18937">
        <v>658.27</v>
      </c>
      <c r="C18937">
        <v>0.371</v>
      </c>
      <c r="D18937">
        <v>22.954999999999998</v>
      </c>
      <c r="E18937">
        <v>-4.7126399999999999E-2</v>
      </c>
      <c r="F18937">
        <v>5.6686416683116795E-4</v>
      </c>
      <c r="G18937">
        <f t="shared" si="295"/>
        <v>22.95556686416683</v>
      </c>
    </row>
    <row r="18938" spans="1:7">
      <c r="A18938">
        <v>31.56</v>
      </c>
      <c r="B18938">
        <v>658.3</v>
      </c>
      <c r="C18938">
        <v>0.37</v>
      </c>
      <c r="D18938">
        <v>22.954000000000001</v>
      </c>
      <c r="E18938">
        <v>-4.7077899999999999E-2</v>
      </c>
      <c r="F18938">
        <v>5.6693561455353205E-4</v>
      </c>
      <c r="G18938">
        <f t="shared" si="295"/>
        <v>22.954566935614555</v>
      </c>
    </row>
    <row r="18939" spans="1:7">
      <c r="A18939">
        <v>31.56</v>
      </c>
      <c r="B18939">
        <v>658.33</v>
      </c>
      <c r="C18939">
        <v>0.37</v>
      </c>
      <c r="D18939">
        <v>22.952000000000002</v>
      </c>
      <c r="E18939">
        <v>-4.7157900000000003E-2</v>
      </c>
      <c r="F18939">
        <v>5.6681776264035403E-4</v>
      </c>
      <c r="G18939">
        <f t="shared" si="295"/>
        <v>22.952566817762641</v>
      </c>
    </row>
    <row r="18940" spans="1:7">
      <c r="A18940">
        <v>31.56</v>
      </c>
      <c r="B18940">
        <v>658.37</v>
      </c>
      <c r="C18940">
        <v>0.37</v>
      </c>
      <c r="D18940">
        <v>22.951000000000001</v>
      </c>
      <c r="E18940">
        <v>-4.71665E-2</v>
      </c>
      <c r="F18940">
        <v>5.6680509355968699E-4</v>
      </c>
      <c r="G18940">
        <f t="shared" si="295"/>
        <v>22.95156680509356</v>
      </c>
    </row>
    <row r="18941" spans="1:7">
      <c r="A18941">
        <v>31.56</v>
      </c>
      <c r="B18941">
        <v>658.4</v>
      </c>
      <c r="C18941">
        <v>0.37</v>
      </c>
      <c r="D18941">
        <v>22.949000000000002</v>
      </c>
      <c r="E18941">
        <v>-4.7106500000000003E-2</v>
      </c>
      <c r="F18941">
        <v>5.6689348249457105E-4</v>
      </c>
      <c r="G18941">
        <f t="shared" si="295"/>
        <v>22.949566893482498</v>
      </c>
    </row>
    <row r="18942" spans="1:7">
      <c r="A18942">
        <v>31.56</v>
      </c>
      <c r="B18942">
        <v>658.43</v>
      </c>
      <c r="C18942">
        <v>0.37</v>
      </c>
      <c r="D18942">
        <v>22.948</v>
      </c>
      <c r="E18942">
        <v>-4.72951E-2</v>
      </c>
      <c r="F18942">
        <v>5.6661564660925303E-4</v>
      </c>
      <c r="G18942">
        <f t="shared" si="295"/>
        <v>22.948566615646609</v>
      </c>
    </row>
    <row r="18943" spans="1:7">
      <c r="A18943">
        <v>31.57</v>
      </c>
      <c r="B18943">
        <v>658.47</v>
      </c>
      <c r="C18943">
        <v>0.37</v>
      </c>
      <c r="D18943">
        <v>22.946000000000002</v>
      </c>
      <c r="E18943">
        <v>-4.7234999999999999E-2</v>
      </c>
      <c r="F18943">
        <v>5.6670418285902796E-4</v>
      </c>
      <c r="G18943">
        <f t="shared" si="295"/>
        <v>22.94656670418286</v>
      </c>
    </row>
    <row r="18944" spans="1:7">
      <c r="A18944">
        <v>31.57</v>
      </c>
      <c r="B18944">
        <v>658.5</v>
      </c>
      <c r="C18944">
        <v>0.37</v>
      </c>
      <c r="D18944">
        <v>22.943999999999999</v>
      </c>
      <c r="E18944">
        <v>-4.7229300000000002E-2</v>
      </c>
      <c r="F18944">
        <v>5.6671257980784196E-4</v>
      </c>
      <c r="G18944">
        <f t="shared" si="295"/>
        <v>22.944566712579807</v>
      </c>
    </row>
    <row r="18945" spans="1:7">
      <c r="A18945">
        <v>31.57</v>
      </c>
      <c r="B18945">
        <v>658.53</v>
      </c>
      <c r="C18945">
        <v>0.37</v>
      </c>
      <c r="D18945">
        <v>22.943000000000001</v>
      </c>
      <c r="E18945">
        <v>-4.72437E-2</v>
      </c>
      <c r="F18945">
        <v>5.6669136646346995E-4</v>
      </c>
      <c r="G18945">
        <f t="shared" si="295"/>
        <v>22.943566691366463</v>
      </c>
    </row>
    <row r="18946" spans="1:7">
      <c r="A18946">
        <v>31.57</v>
      </c>
      <c r="B18946">
        <v>658.57</v>
      </c>
      <c r="C18946">
        <v>0.37</v>
      </c>
      <c r="D18946">
        <v>22.940999999999999</v>
      </c>
      <c r="E18946">
        <v>-4.71122E-2</v>
      </c>
      <c r="F18946">
        <v>5.6688508554575705E-4</v>
      </c>
      <c r="G18946">
        <f t="shared" si="295"/>
        <v>22.941566885085546</v>
      </c>
    </row>
    <row r="18947" spans="1:7">
      <c r="A18947">
        <v>31.57</v>
      </c>
      <c r="B18947">
        <v>658.6</v>
      </c>
      <c r="C18947">
        <v>0.37</v>
      </c>
      <c r="D18947">
        <v>22.94</v>
      </c>
      <c r="E18947">
        <v>-4.7086500000000003E-2</v>
      </c>
      <c r="F18947">
        <v>5.6692294547286599E-4</v>
      </c>
      <c r="G18947">
        <f t="shared" si="295"/>
        <v>22.940566922945475</v>
      </c>
    </row>
    <row r="18948" spans="1:7">
      <c r="A18948">
        <v>31.57</v>
      </c>
      <c r="B18948">
        <v>658.63</v>
      </c>
      <c r="C18948">
        <v>0.37</v>
      </c>
      <c r="D18948">
        <v>22.937999999999999</v>
      </c>
      <c r="E18948">
        <v>-4.7009299999999997E-2</v>
      </c>
      <c r="F18948">
        <v>5.6703667256908304E-4</v>
      </c>
      <c r="G18948">
        <f t="shared" si="295"/>
        <v>22.938567036672566</v>
      </c>
    </row>
    <row r="18949" spans="1:7">
      <c r="A18949">
        <v>31.58</v>
      </c>
      <c r="B18949">
        <v>658.67</v>
      </c>
      <c r="C18949">
        <v>0.37</v>
      </c>
      <c r="D18949">
        <v>22.937000000000001</v>
      </c>
      <c r="E18949">
        <v>-4.70094E-2</v>
      </c>
      <c r="F18949">
        <v>5.6703652525419098E-4</v>
      </c>
      <c r="G18949">
        <f t="shared" ref="G18949:G19012" si="296">D18949 + F18949</f>
        <v>22.937567036525255</v>
      </c>
    </row>
    <row r="18950" spans="1:7">
      <c r="A18950">
        <v>31.58</v>
      </c>
      <c r="B18950">
        <v>658.7</v>
      </c>
      <c r="C18950">
        <v>0.37</v>
      </c>
      <c r="D18950">
        <v>22.934999999999999</v>
      </c>
      <c r="E18950">
        <v>-4.7129499999999998E-2</v>
      </c>
      <c r="F18950">
        <v>5.66859600069532E-4</v>
      </c>
      <c r="G18950">
        <f t="shared" si="296"/>
        <v>22.935566859600069</v>
      </c>
    </row>
    <row r="18951" spans="1:7">
      <c r="A18951">
        <v>31.58</v>
      </c>
      <c r="B18951">
        <v>658.73</v>
      </c>
      <c r="C18951">
        <v>0.37</v>
      </c>
      <c r="D18951">
        <v>22.933</v>
      </c>
      <c r="E18951">
        <v>-4.7386600000000001E-2</v>
      </c>
      <c r="F18951">
        <v>5.6648085348355505E-4</v>
      </c>
      <c r="G18951">
        <f t="shared" si="296"/>
        <v>22.933566480853482</v>
      </c>
    </row>
    <row r="18952" spans="1:7">
      <c r="A18952">
        <v>31.58</v>
      </c>
      <c r="B18952">
        <v>658.77</v>
      </c>
      <c r="C18952">
        <v>0.37</v>
      </c>
      <c r="D18952">
        <v>22.931999999999999</v>
      </c>
      <c r="E18952">
        <v>-4.7646800000000003E-2</v>
      </c>
      <c r="F18952">
        <v>5.6609754013594205E-4</v>
      </c>
      <c r="G18952">
        <f t="shared" si="296"/>
        <v>22.932566097540136</v>
      </c>
    </row>
    <row r="18953" spans="1:7">
      <c r="A18953">
        <v>31.58</v>
      </c>
      <c r="B18953">
        <v>658.8</v>
      </c>
      <c r="C18953">
        <v>0.37</v>
      </c>
      <c r="D18953">
        <v>22.93</v>
      </c>
      <c r="E18953">
        <v>-4.7769600000000002E-2</v>
      </c>
      <c r="F18953">
        <v>5.6591663744921296E-4</v>
      </c>
      <c r="G18953">
        <f t="shared" si="296"/>
        <v>22.930565916637448</v>
      </c>
    </row>
    <row r="18954" spans="1:7">
      <c r="A18954">
        <v>31.58</v>
      </c>
      <c r="B18954">
        <v>658.83</v>
      </c>
      <c r="C18954">
        <v>0.37</v>
      </c>
      <c r="D18954">
        <v>22.928999999999998</v>
      </c>
      <c r="E18954">
        <v>-4.7729500000000001E-2</v>
      </c>
      <c r="F18954">
        <v>5.6597571072069305E-4</v>
      </c>
      <c r="G18954">
        <f t="shared" si="296"/>
        <v>22.92956597571072</v>
      </c>
    </row>
    <row r="18955" spans="1:7">
      <c r="A18955">
        <v>31.58</v>
      </c>
      <c r="B18955">
        <v>658.87</v>
      </c>
      <c r="C18955">
        <v>0.37</v>
      </c>
      <c r="D18955">
        <v>22.927</v>
      </c>
      <c r="E18955">
        <v>-4.7503900000000002E-2</v>
      </c>
      <c r="F18955">
        <v>5.6630805311585705E-4</v>
      </c>
      <c r="G18955">
        <f t="shared" si="296"/>
        <v>22.927566308053116</v>
      </c>
    </row>
    <row r="18956" spans="1:7">
      <c r="A18956">
        <v>31.59</v>
      </c>
      <c r="B18956">
        <v>658.9</v>
      </c>
      <c r="C18956">
        <v>0.37</v>
      </c>
      <c r="D18956">
        <v>22.925000000000001</v>
      </c>
      <c r="E18956">
        <v>-4.7438099999999997E-2</v>
      </c>
      <c r="F18956">
        <v>5.6640498631444598E-4</v>
      </c>
      <c r="G18956">
        <f t="shared" si="296"/>
        <v>22.925566404986316</v>
      </c>
    </row>
    <row r="18957" spans="1:7">
      <c r="A18957">
        <v>31.59</v>
      </c>
      <c r="B18957">
        <v>658.93</v>
      </c>
      <c r="C18957">
        <v>0.37</v>
      </c>
      <c r="D18957">
        <v>22.923999999999999</v>
      </c>
      <c r="E18957">
        <v>-4.7563899999999999E-2</v>
      </c>
      <c r="F18957">
        <v>5.6621966418097299E-4</v>
      </c>
      <c r="G18957">
        <f t="shared" si="296"/>
        <v>22.924566219664179</v>
      </c>
    </row>
    <row r="18958" spans="1:7">
      <c r="A18958">
        <v>31.59</v>
      </c>
      <c r="B18958">
        <v>658.97</v>
      </c>
      <c r="C18958">
        <v>0.37</v>
      </c>
      <c r="D18958">
        <v>22.922000000000001</v>
      </c>
      <c r="E18958">
        <v>-4.7778399999999999E-2</v>
      </c>
      <c r="F18958">
        <v>5.65903673738763E-4</v>
      </c>
      <c r="G18958">
        <f t="shared" si="296"/>
        <v>22.922565903673739</v>
      </c>
    </row>
    <row r="18959" spans="1:7">
      <c r="A18959">
        <v>31.59</v>
      </c>
      <c r="B18959">
        <v>659</v>
      </c>
      <c r="C18959">
        <v>0.37</v>
      </c>
      <c r="D18959">
        <v>22.920999999999999</v>
      </c>
      <c r="E18959">
        <v>-4.7815299999999998E-2</v>
      </c>
      <c r="F18959">
        <v>5.6584931454380896E-4</v>
      </c>
      <c r="G18959">
        <f t="shared" si="296"/>
        <v>22.921565849314543</v>
      </c>
    </row>
    <row r="18960" spans="1:7">
      <c r="A18960">
        <v>31.59</v>
      </c>
      <c r="B18960">
        <v>659.03</v>
      </c>
      <c r="C18960">
        <v>0.37</v>
      </c>
      <c r="D18960">
        <v>22.919</v>
      </c>
      <c r="E18960">
        <v>-4.7620900000000001E-2</v>
      </c>
      <c r="F18960">
        <v>5.6613569469283304E-4</v>
      </c>
      <c r="G18960">
        <f t="shared" si="296"/>
        <v>22.919566135694694</v>
      </c>
    </row>
    <row r="18961" spans="1:7">
      <c r="A18961">
        <v>31.59</v>
      </c>
      <c r="B18961">
        <v>659.07</v>
      </c>
      <c r="C18961">
        <v>0.37</v>
      </c>
      <c r="D18961">
        <v>22.917999999999999</v>
      </c>
      <c r="E18961">
        <v>-4.74867E-2</v>
      </c>
      <c r="F18961">
        <v>5.6633339127719004E-4</v>
      </c>
      <c r="G18961">
        <f t="shared" si="296"/>
        <v>22.918566333391276</v>
      </c>
    </row>
    <row r="18962" spans="1:7">
      <c r="A18962">
        <v>31.6</v>
      </c>
      <c r="B18962">
        <v>659.1</v>
      </c>
      <c r="C18962">
        <v>0.37</v>
      </c>
      <c r="D18962">
        <v>22.916</v>
      </c>
      <c r="E18962">
        <v>-4.7632399999999998E-2</v>
      </c>
      <c r="F18962">
        <v>5.6611875348031395E-4</v>
      </c>
      <c r="G18962">
        <f t="shared" si="296"/>
        <v>22.916566118753479</v>
      </c>
    </row>
    <row r="18963" spans="1:7">
      <c r="A18963">
        <v>31.6</v>
      </c>
      <c r="B18963">
        <v>659.13</v>
      </c>
      <c r="C18963">
        <v>0.37</v>
      </c>
      <c r="D18963">
        <v>22.914000000000001</v>
      </c>
      <c r="E18963">
        <v>-4.8078599999999999E-2</v>
      </c>
      <c r="F18963">
        <v>5.6546143443456098E-4</v>
      </c>
      <c r="G18963">
        <f t="shared" si="296"/>
        <v>22.914565461434435</v>
      </c>
    </row>
    <row r="18964" spans="1:7">
      <c r="A18964">
        <v>31.6</v>
      </c>
      <c r="B18964">
        <v>659.17</v>
      </c>
      <c r="C18964">
        <v>0.37</v>
      </c>
      <c r="D18964">
        <v>22.913</v>
      </c>
      <c r="E18964">
        <v>-4.8164400000000003E-2</v>
      </c>
      <c r="F18964">
        <v>5.6533503825767701E-4</v>
      </c>
      <c r="G18964">
        <f t="shared" si="296"/>
        <v>22.913565335038257</v>
      </c>
    </row>
    <row r="18965" spans="1:7">
      <c r="A18965">
        <v>31.6</v>
      </c>
      <c r="B18965">
        <v>659.2</v>
      </c>
      <c r="C18965">
        <v>0.37</v>
      </c>
      <c r="D18965">
        <v>22.911000000000001</v>
      </c>
      <c r="E18965">
        <v>-4.8244000000000002E-2</v>
      </c>
      <c r="F18965">
        <v>5.6521777560406396E-4</v>
      </c>
      <c r="G18965">
        <f t="shared" si="296"/>
        <v>22.911565217775607</v>
      </c>
    </row>
    <row r="18966" spans="1:7">
      <c r="A18966">
        <v>31.6</v>
      </c>
      <c r="B18966">
        <v>659.23</v>
      </c>
      <c r="C18966">
        <v>0.37</v>
      </c>
      <c r="D18966">
        <v>22.91</v>
      </c>
      <c r="E18966">
        <v>-4.8149900000000002E-2</v>
      </c>
      <c r="F18966">
        <v>5.6535639891693999E-4</v>
      </c>
      <c r="G18966">
        <f t="shared" si="296"/>
        <v>22.910565356398916</v>
      </c>
    </row>
    <row r="18967" spans="1:7">
      <c r="A18967">
        <v>31.61</v>
      </c>
      <c r="B18967">
        <v>659.27</v>
      </c>
      <c r="C18967">
        <v>0.37</v>
      </c>
      <c r="D18967">
        <v>22.908000000000001</v>
      </c>
      <c r="E18967">
        <v>-4.8158300000000001E-2</v>
      </c>
      <c r="F18967">
        <v>5.6534402446605696E-4</v>
      </c>
      <c r="G18967">
        <f t="shared" si="296"/>
        <v>22.908565344024467</v>
      </c>
    </row>
    <row r="18968" spans="1:7">
      <c r="A18968">
        <v>31.61</v>
      </c>
      <c r="B18968">
        <v>659.3</v>
      </c>
      <c r="C18968">
        <v>0.37</v>
      </c>
      <c r="D18968">
        <v>22.905999999999999</v>
      </c>
      <c r="E18968">
        <v>-4.8312599999999997E-2</v>
      </c>
      <c r="F18968">
        <v>5.6511671758851395E-4</v>
      </c>
      <c r="G18968">
        <f t="shared" si="296"/>
        <v>22.906565116717587</v>
      </c>
    </row>
    <row r="18969" spans="1:7">
      <c r="A18969">
        <v>31.61</v>
      </c>
      <c r="B18969">
        <v>659.33</v>
      </c>
      <c r="C18969">
        <v>0.37</v>
      </c>
      <c r="D18969">
        <v>22.905000000000001</v>
      </c>
      <c r="E18969">
        <v>-4.8464399999999998E-2</v>
      </c>
      <c r="F18969">
        <v>5.6489309358325704E-4</v>
      </c>
      <c r="G18969">
        <f t="shared" si="296"/>
        <v>22.905564893093583</v>
      </c>
    </row>
    <row r="18970" spans="1:7">
      <c r="A18970">
        <v>31.61</v>
      </c>
      <c r="B18970">
        <v>659.37</v>
      </c>
      <c r="C18970">
        <v>0.37</v>
      </c>
      <c r="D18970">
        <v>22.902999999999999</v>
      </c>
      <c r="E18970">
        <v>-4.8644100000000003E-2</v>
      </c>
      <c r="F18970">
        <v>5.6462836872327995E-4</v>
      </c>
      <c r="G18970">
        <f t="shared" si="296"/>
        <v>22.903564628368724</v>
      </c>
    </row>
    <row r="18971" spans="1:7">
      <c r="A18971">
        <v>31.61</v>
      </c>
      <c r="B18971">
        <v>659.4</v>
      </c>
      <c r="C18971">
        <v>0.37</v>
      </c>
      <c r="D18971">
        <v>22.901</v>
      </c>
      <c r="E18971">
        <v>-4.8586900000000002E-2</v>
      </c>
      <c r="F18971">
        <v>5.6471263284120304E-4</v>
      </c>
      <c r="G18971">
        <f t="shared" si="296"/>
        <v>22.90156471263284</v>
      </c>
    </row>
    <row r="18972" spans="1:7">
      <c r="A18972">
        <v>31.61</v>
      </c>
      <c r="B18972">
        <v>659.43</v>
      </c>
      <c r="C18972">
        <v>0.37</v>
      </c>
      <c r="D18972">
        <v>22.9</v>
      </c>
      <c r="E18972">
        <v>-4.85101E-2</v>
      </c>
      <c r="F18972">
        <v>5.6482577067785403E-4</v>
      </c>
      <c r="G18972">
        <f t="shared" si="296"/>
        <v>22.900564825770676</v>
      </c>
    </row>
    <row r="18973" spans="1:7">
      <c r="A18973">
        <v>31.62</v>
      </c>
      <c r="B18973">
        <v>659.47</v>
      </c>
      <c r="C18973">
        <v>0.37</v>
      </c>
      <c r="D18973">
        <v>22.898</v>
      </c>
      <c r="E18973">
        <v>-4.8329799999999999E-2</v>
      </c>
      <c r="F18973">
        <v>5.6509137942717998E-4</v>
      </c>
      <c r="G18973">
        <f t="shared" si="296"/>
        <v>22.898565091379428</v>
      </c>
    </row>
    <row r="18974" spans="1:7">
      <c r="A18974">
        <v>31.62</v>
      </c>
      <c r="B18974">
        <v>659.5</v>
      </c>
      <c r="C18974">
        <v>0.37</v>
      </c>
      <c r="D18974">
        <v>22.896999999999998</v>
      </c>
      <c r="E18974">
        <v>-4.8203999999999997E-2</v>
      </c>
      <c r="F18974">
        <v>5.6527670156065297E-4</v>
      </c>
      <c r="G18974">
        <f t="shared" si="296"/>
        <v>22.89756527670156</v>
      </c>
    </row>
    <row r="18975" spans="1:7">
      <c r="A18975">
        <v>31.62</v>
      </c>
      <c r="B18975">
        <v>659.54</v>
      </c>
      <c r="C18975">
        <v>0.37</v>
      </c>
      <c r="D18975">
        <v>22.895</v>
      </c>
      <c r="E18975">
        <v>-4.7949899999999997E-2</v>
      </c>
      <c r="F18975">
        <v>5.65651028699887E-4</v>
      </c>
      <c r="G18975">
        <f t="shared" si="296"/>
        <v>22.895565651028701</v>
      </c>
    </row>
    <row r="18976" spans="1:7">
      <c r="A18976">
        <v>31.62</v>
      </c>
      <c r="B18976">
        <v>659.57</v>
      </c>
      <c r="C18976">
        <v>0.37</v>
      </c>
      <c r="D18976">
        <v>22.893000000000001</v>
      </c>
      <c r="E18976">
        <v>-4.7666699999999999E-2</v>
      </c>
      <c r="F18976">
        <v>5.6606822447253895E-4</v>
      </c>
      <c r="G18976">
        <f t="shared" si="296"/>
        <v>22.893566068224473</v>
      </c>
    </row>
    <row r="18977" spans="1:7">
      <c r="A18977">
        <v>31.62</v>
      </c>
      <c r="B18977">
        <v>659.6</v>
      </c>
      <c r="C18977">
        <v>0.36899999999999999</v>
      </c>
      <c r="D18977">
        <v>22.891999999999999</v>
      </c>
      <c r="E18977">
        <v>-4.7643900000000003E-2</v>
      </c>
      <c r="F18977">
        <v>5.6610181226779399E-4</v>
      </c>
      <c r="G18977">
        <f t="shared" si="296"/>
        <v>22.892566101812267</v>
      </c>
    </row>
    <row r="18978" spans="1:7">
      <c r="A18978">
        <v>31.62</v>
      </c>
      <c r="B18978">
        <v>659.64</v>
      </c>
      <c r="C18978">
        <v>0.36899999999999999</v>
      </c>
      <c r="D18978">
        <v>22.89</v>
      </c>
      <c r="E18978">
        <v>-4.7835200000000001E-2</v>
      </c>
      <c r="F18978">
        <v>5.6581999888040597E-4</v>
      </c>
      <c r="G18978">
        <f t="shared" si="296"/>
        <v>22.89056581999888</v>
      </c>
    </row>
    <row r="18979" spans="1:7">
      <c r="A18979">
        <v>31.63</v>
      </c>
      <c r="B18979">
        <v>659.67</v>
      </c>
      <c r="C18979">
        <v>0.36899999999999999</v>
      </c>
      <c r="D18979">
        <v>22.888999999999999</v>
      </c>
      <c r="E18979">
        <v>-4.80866E-2</v>
      </c>
      <c r="F18979">
        <v>5.6544964924324303E-4</v>
      </c>
      <c r="G18979">
        <f t="shared" si="296"/>
        <v>22.889565449649243</v>
      </c>
    </row>
    <row r="18980" spans="1:7">
      <c r="A18980">
        <v>31.63</v>
      </c>
      <c r="B18980">
        <v>659.7</v>
      </c>
      <c r="C18980">
        <v>0.36899999999999999</v>
      </c>
      <c r="D18980">
        <v>22.887</v>
      </c>
      <c r="E18980">
        <v>-4.8181099999999998E-2</v>
      </c>
      <c r="F18980">
        <v>5.6531043667080105E-4</v>
      </c>
      <c r="G18980">
        <f t="shared" si="296"/>
        <v>22.887565310436671</v>
      </c>
    </row>
    <row r="18981" spans="1:7">
      <c r="A18981">
        <v>31.63</v>
      </c>
      <c r="B18981">
        <v>659.74</v>
      </c>
      <c r="C18981">
        <v>0.36899999999999999</v>
      </c>
      <c r="D18981">
        <v>22.885000000000002</v>
      </c>
      <c r="E18981">
        <v>-4.8101100000000001E-2</v>
      </c>
      <c r="F18981">
        <v>5.6542828858397896E-4</v>
      </c>
      <c r="G18981">
        <f t="shared" si="296"/>
        <v>22.885565428288587</v>
      </c>
    </row>
    <row r="18982" spans="1:7">
      <c r="A18982">
        <v>31.63</v>
      </c>
      <c r="B18982">
        <v>659.77</v>
      </c>
      <c r="C18982">
        <v>0.36899999999999999</v>
      </c>
      <c r="D18982">
        <v>22.884</v>
      </c>
      <c r="E18982">
        <v>-4.8006600000000003E-2</v>
      </c>
      <c r="F18982">
        <v>5.6556750115642105E-4</v>
      </c>
      <c r="G18982">
        <f t="shared" si="296"/>
        <v>22.884565567501156</v>
      </c>
    </row>
    <row r="18983" spans="1:7">
      <c r="A18983">
        <v>31.63</v>
      </c>
      <c r="B18983">
        <v>659.8</v>
      </c>
      <c r="C18983">
        <v>0.36899999999999999</v>
      </c>
      <c r="D18983">
        <v>22.882000000000001</v>
      </c>
      <c r="E18983">
        <v>-4.7812300000000002E-2</v>
      </c>
      <c r="F18983">
        <v>5.6585373399055405E-4</v>
      </c>
      <c r="G18983">
        <f t="shared" si="296"/>
        <v>22.882565853733993</v>
      </c>
    </row>
    <row r="18984" spans="1:7">
      <c r="A18984">
        <v>31.63</v>
      </c>
      <c r="B18984">
        <v>659.84</v>
      </c>
      <c r="C18984">
        <v>0.36899999999999999</v>
      </c>
      <c r="D18984">
        <v>22.881</v>
      </c>
      <c r="E18984">
        <v>-4.7489499999999997E-2</v>
      </c>
      <c r="F18984">
        <v>5.6632926646022895E-4</v>
      </c>
      <c r="G18984">
        <f t="shared" si="296"/>
        <v>22.881566329266459</v>
      </c>
    </row>
    <row r="18985" spans="1:7">
      <c r="A18985">
        <v>31.63</v>
      </c>
      <c r="B18985">
        <v>659.87</v>
      </c>
      <c r="C18985">
        <v>0.36899999999999999</v>
      </c>
      <c r="D18985">
        <v>22.879000000000001</v>
      </c>
      <c r="E18985">
        <v>-4.7317999999999999E-2</v>
      </c>
      <c r="F18985">
        <v>5.6658191149910496E-4</v>
      </c>
      <c r="G18985">
        <f t="shared" si="296"/>
        <v>22.879566581911501</v>
      </c>
    </row>
    <row r="18986" spans="1:7">
      <c r="A18986">
        <v>31.64</v>
      </c>
      <c r="B18986">
        <v>659.9</v>
      </c>
      <c r="C18986">
        <v>0.36899999999999999</v>
      </c>
      <c r="D18986">
        <v>22.876999999999999</v>
      </c>
      <c r="E18986">
        <v>-4.7378099999999999E-2</v>
      </c>
      <c r="F18986">
        <v>5.6649337524933003E-4</v>
      </c>
      <c r="G18986">
        <f t="shared" si="296"/>
        <v>22.877566493375248</v>
      </c>
    </row>
    <row r="18987" spans="1:7">
      <c r="A18987">
        <v>31.64</v>
      </c>
      <c r="B18987">
        <v>659.94</v>
      </c>
      <c r="C18987">
        <v>0.36899999999999999</v>
      </c>
      <c r="D18987">
        <v>22.876000000000001</v>
      </c>
      <c r="E18987">
        <v>-4.7558000000000003E-2</v>
      </c>
      <c r="F18987">
        <v>5.6622835575957002E-4</v>
      </c>
      <c r="G18987">
        <f t="shared" si="296"/>
        <v>22.87656622835576</v>
      </c>
    </row>
    <row r="18988" spans="1:7">
      <c r="A18988">
        <v>31.64</v>
      </c>
      <c r="B18988">
        <v>659.97</v>
      </c>
      <c r="C18988">
        <v>0.36899999999999999</v>
      </c>
      <c r="D18988">
        <v>22.873999999999999</v>
      </c>
      <c r="E18988">
        <v>-4.7706699999999998E-2</v>
      </c>
      <c r="F18988">
        <v>5.6600929851594896E-4</v>
      </c>
      <c r="G18988">
        <f t="shared" si="296"/>
        <v>22.874566009298515</v>
      </c>
    </row>
    <row r="18989" spans="1:7">
      <c r="A18989">
        <v>31.64</v>
      </c>
      <c r="B18989">
        <v>660</v>
      </c>
      <c r="C18989">
        <v>0.36899999999999999</v>
      </c>
      <c r="D18989">
        <v>22.873000000000001</v>
      </c>
      <c r="E18989">
        <v>-4.7761100000000001E-2</v>
      </c>
      <c r="F18989">
        <v>5.6592915921498804E-4</v>
      </c>
      <c r="G18989">
        <f t="shared" si="296"/>
        <v>22.873565929159216</v>
      </c>
    </row>
    <row r="18990" spans="1:7">
      <c r="A18990">
        <v>31.64</v>
      </c>
      <c r="B18990">
        <v>660.04</v>
      </c>
      <c r="C18990">
        <v>0.36899999999999999</v>
      </c>
      <c r="D18990">
        <v>22.870999999999999</v>
      </c>
      <c r="E18990">
        <v>-4.7855300000000003E-2</v>
      </c>
      <c r="F18990">
        <v>5.6579038858721995E-4</v>
      </c>
      <c r="G18990">
        <f t="shared" si="296"/>
        <v>22.871565790388587</v>
      </c>
    </row>
    <row r="18991" spans="1:7">
      <c r="A18991">
        <v>31.64</v>
      </c>
      <c r="B18991">
        <v>660.07</v>
      </c>
      <c r="C18991">
        <v>0.36899999999999999</v>
      </c>
      <c r="D18991">
        <v>22.869</v>
      </c>
      <c r="E18991">
        <v>-4.8101100000000001E-2</v>
      </c>
      <c r="F18991">
        <v>5.6542828858397896E-4</v>
      </c>
      <c r="G18991">
        <f t="shared" si="296"/>
        <v>22.869565428288585</v>
      </c>
    </row>
    <row r="18992" spans="1:7">
      <c r="A18992">
        <v>31.65</v>
      </c>
      <c r="B18992">
        <v>660.1</v>
      </c>
      <c r="C18992">
        <v>0.36899999999999999</v>
      </c>
      <c r="D18992">
        <v>22.867999999999999</v>
      </c>
      <c r="E18992">
        <v>-4.83781E-2</v>
      </c>
      <c r="F18992">
        <v>5.6502022633459902E-4</v>
      </c>
      <c r="G18992">
        <f t="shared" si="296"/>
        <v>22.868565020226335</v>
      </c>
    </row>
    <row r="18993" spans="1:7">
      <c r="A18993">
        <v>31.65</v>
      </c>
      <c r="B18993">
        <v>660.14</v>
      </c>
      <c r="C18993">
        <v>0.36899999999999999</v>
      </c>
      <c r="D18993">
        <v>22.866</v>
      </c>
      <c r="E18993">
        <v>-4.8498100000000002E-2</v>
      </c>
      <c r="F18993">
        <v>5.6484344846483101E-4</v>
      </c>
      <c r="G18993">
        <f t="shared" si="296"/>
        <v>22.866564843448465</v>
      </c>
    </row>
    <row r="18994" spans="1:7">
      <c r="A18994">
        <v>31.65</v>
      </c>
      <c r="B18994">
        <v>660.17</v>
      </c>
      <c r="C18994">
        <v>0.36899999999999999</v>
      </c>
      <c r="D18994">
        <v>22.864999999999998</v>
      </c>
      <c r="E18994">
        <v>-4.8621299999999999E-2</v>
      </c>
      <c r="F18994">
        <v>5.6466195651853597E-4</v>
      </c>
      <c r="G18994">
        <f t="shared" si="296"/>
        <v>22.865564661956515</v>
      </c>
    </row>
    <row r="18995" spans="1:7">
      <c r="A18995">
        <v>31.65</v>
      </c>
      <c r="B18995">
        <v>660.2</v>
      </c>
      <c r="C18995">
        <v>0.36899999999999999</v>
      </c>
      <c r="D18995">
        <v>22.863</v>
      </c>
      <c r="E18995">
        <v>-4.8506899999999999E-2</v>
      </c>
      <c r="F18995">
        <v>5.6483048475438095E-4</v>
      </c>
      <c r="G18995">
        <f t="shared" si="296"/>
        <v>22.863564830484755</v>
      </c>
    </row>
    <row r="18996" spans="1:7">
      <c r="A18996">
        <v>31.65</v>
      </c>
      <c r="B18996">
        <v>660.24</v>
      </c>
      <c r="C18996">
        <v>0.36899999999999999</v>
      </c>
      <c r="D18996">
        <v>22.861000000000001</v>
      </c>
      <c r="E18996">
        <v>-4.8252299999999998E-2</v>
      </c>
      <c r="F18996">
        <v>5.6520554846807201E-4</v>
      </c>
      <c r="G18996">
        <f t="shared" si="296"/>
        <v>22.861565205548469</v>
      </c>
    </row>
    <row r="18997" spans="1:7">
      <c r="A18997">
        <v>31.66</v>
      </c>
      <c r="B18997">
        <v>660.27</v>
      </c>
      <c r="C18997">
        <v>0.36899999999999999</v>
      </c>
      <c r="D18997">
        <v>22.86</v>
      </c>
      <c r="E18997">
        <v>-4.8138E-2</v>
      </c>
      <c r="F18997">
        <v>5.6537392938902601E-4</v>
      </c>
      <c r="G18997">
        <f t="shared" si="296"/>
        <v>22.86056537392939</v>
      </c>
    </row>
    <row r="18998" spans="1:7">
      <c r="A18998">
        <v>31.66</v>
      </c>
      <c r="B18998">
        <v>660.3</v>
      </c>
      <c r="C18998">
        <v>0.36899999999999999</v>
      </c>
      <c r="D18998">
        <v>22.858000000000001</v>
      </c>
      <c r="E18998">
        <v>-4.80668E-2</v>
      </c>
      <c r="F18998">
        <v>5.6547881759175505E-4</v>
      </c>
      <c r="G18998">
        <f t="shared" si="296"/>
        <v>22.858565478817592</v>
      </c>
    </row>
    <row r="18999" spans="1:7">
      <c r="A18999">
        <v>31.66</v>
      </c>
      <c r="B18999">
        <v>660.34</v>
      </c>
      <c r="C18999">
        <v>0.36899999999999999</v>
      </c>
      <c r="D18999">
        <v>22.856999999999999</v>
      </c>
      <c r="E18999">
        <v>-4.8266900000000001E-2</v>
      </c>
      <c r="F18999">
        <v>5.6518404049391696E-4</v>
      </c>
      <c r="G18999">
        <f t="shared" si="296"/>
        <v>22.857565184040492</v>
      </c>
    </row>
    <row r="19000" spans="1:7">
      <c r="A19000">
        <v>31.66</v>
      </c>
      <c r="B19000">
        <v>660.37</v>
      </c>
      <c r="C19000">
        <v>0.36899999999999999</v>
      </c>
      <c r="D19000">
        <v>22.855</v>
      </c>
      <c r="E19000">
        <v>-4.8258599999999999E-2</v>
      </c>
      <c r="F19000">
        <v>5.6519626762990903E-4</v>
      </c>
      <c r="G19000">
        <f t="shared" si="296"/>
        <v>22.85556519626763</v>
      </c>
    </row>
    <row r="19001" spans="1:7">
      <c r="A19001">
        <v>31.66</v>
      </c>
      <c r="B19001">
        <v>660.4</v>
      </c>
      <c r="C19001">
        <v>0.36899999999999999</v>
      </c>
      <c r="D19001">
        <v>22.853000000000002</v>
      </c>
      <c r="E19001">
        <v>-4.8061100000000002E-2</v>
      </c>
      <c r="F19001">
        <v>5.6548721454056895E-4</v>
      </c>
      <c r="G19001">
        <f t="shared" si="296"/>
        <v>22.853565487214542</v>
      </c>
    </row>
    <row r="19002" spans="1:7">
      <c r="A19002">
        <v>31.66</v>
      </c>
      <c r="B19002">
        <v>660.44</v>
      </c>
      <c r="C19002">
        <v>0.36899999999999999</v>
      </c>
      <c r="D19002">
        <v>22.852</v>
      </c>
      <c r="E19002">
        <v>-4.77753E-2</v>
      </c>
      <c r="F19002">
        <v>5.6590824050039895E-4</v>
      </c>
      <c r="G19002">
        <f t="shared" si="296"/>
        <v>22.8525659082405</v>
      </c>
    </row>
    <row r="19003" spans="1:7">
      <c r="A19003">
        <v>31.67</v>
      </c>
      <c r="B19003">
        <v>660.47</v>
      </c>
      <c r="C19003">
        <v>0.36899999999999999</v>
      </c>
      <c r="D19003">
        <v>22.85</v>
      </c>
      <c r="E19003">
        <v>-4.7549399999999999E-2</v>
      </c>
      <c r="F19003">
        <v>5.6624102484023695E-4</v>
      </c>
      <c r="G19003">
        <f t="shared" si="296"/>
        <v>22.850566241024843</v>
      </c>
    </row>
    <row r="19004" spans="1:7">
      <c r="A19004">
        <v>31.67</v>
      </c>
      <c r="B19004">
        <v>660.5</v>
      </c>
      <c r="C19004">
        <v>0.36899999999999999</v>
      </c>
      <c r="D19004">
        <v>22.849</v>
      </c>
      <c r="E19004">
        <v>-4.7566499999999998E-2</v>
      </c>
      <c r="F19004">
        <v>5.6621583399379504E-4</v>
      </c>
      <c r="G19004">
        <f t="shared" si="296"/>
        <v>22.849566215833995</v>
      </c>
    </row>
    <row r="19005" spans="1:7">
      <c r="A19005">
        <v>31.67</v>
      </c>
      <c r="B19005">
        <v>660.54</v>
      </c>
      <c r="C19005">
        <v>0.36899999999999999</v>
      </c>
      <c r="D19005">
        <v>22.847000000000001</v>
      </c>
      <c r="E19005">
        <v>-4.7798100000000003E-2</v>
      </c>
      <c r="F19005">
        <v>5.6587465270514304E-4</v>
      </c>
      <c r="G19005">
        <f t="shared" si="296"/>
        <v>22.847565874652705</v>
      </c>
    </row>
    <row r="19006" spans="1:7">
      <c r="A19006">
        <v>31.67</v>
      </c>
      <c r="B19006">
        <v>660.57</v>
      </c>
      <c r="C19006">
        <v>0.36899999999999999</v>
      </c>
      <c r="D19006">
        <v>22.844999999999999</v>
      </c>
      <c r="E19006">
        <v>-4.80668E-2</v>
      </c>
      <c r="F19006">
        <v>5.6547881759175505E-4</v>
      </c>
      <c r="G19006">
        <f t="shared" si="296"/>
        <v>22.845565478817591</v>
      </c>
    </row>
    <row r="19007" spans="1:7">
      <c r="A19007">
        <v>31.67</v>
      </c>
      <c r="B19007">
        <v>660.6</v>
      </c>
      <c r="C19007">
        <v>0.36899999999999999</v>
      </c>
      <c r="D19007">
        <v>22.844000000000001</v>
      </c>
      <c r="E19007">
        <v>-4.827E-2</v>
      </c>
      <c r="F19007">
        <v>5.6517947373228101E-4</v>
      </c>
      <c r="G19007">
        <f t="shared" si="296"/>
        <v>22.844565179473733</v>
      </c>
    </row>
    <row r="19008" spans="1:7">
      <c r="A19008">
        <v>31.67</v>
      </c>
      <c r="B19008">
        <v>660.64</v>
      </c>
      <c r="C19008">
        <v>0.36899999999999999</v>
      </c>
      <c r="D19008">
        <v>22.841999999999999</v>
      </c>
      <c r="E19008">
        <v>-4.8375500000000002E-2</v>
      </c>
      <c r="F19008">
        <v>5.6502405652177697E-4</v>
      </c>
      <c r="G19008">
        <f t="shared" si="296"/>
        <v>22.842565024056519</v>
      </c>
    </row>
    <row r="19009" spans="1:7">
      <c r="A19009">
        <v>31.68</v>
      </c>
      <c r="B19009">
        <v>660.67</v>
      </c>
      <c r="C19009">
        <v>0.36899999999999999</v>
      </c>
      <c r="D19009">
        <v>22.841000000000001</v>
      </c>
      <c r="E19009">
        <v>-4.8323999999999999E-2</v>
      </c>
      <c r="F19009">
        <v>5.6509992369088605E-4</v>
      </c>
      <c r="G19009">
        <f t="shared" si="296"/>
        <v>22.841565099923692</v>
      </c>
    </row>
    <row r="19010" spans="1:7">
      <c r="A19010">
        <v>31.68</v>
      </c>
      <c r="B19010">
        <v>660.7</v>
      </c>
      <c r="C19010">
        <v>0.36899999999999999</v>
      </c>
      <c r="D19010">
        <v>22.838999999999999</v>
      </c>
      <c r="E19010">
        <v>-4.8383799999999998E-2</v>
      </c>
      <c r="F19010">
        <v>5.6501182938578501E-4</v>
      </c>
      <c r="G19010">
        <f t="shared" si="296"/>
        <v>22.839565011829386</v>
      </c>
    </row>
    <row r="19011" spans="1:7">
      <c r="A19011">
        <v>31.68</v>
      </c>
      <c r="B19011">
        <v>660.74</v>
      </c>
      <c r="C19011">
        <v>0.36899999999999999</v>
      </c>
      <c r="D19011">
        <v>22.837</v>
      </c>
      <c r="E19011">
        <v>-4.8395199999999999E-2</v>
      </c>
      <c r="F19011">
        <v>5.64995035488157E-4</v>
      </c>
      <c r="G19011">
        <f t="shared" si="296"/>
        <v>22.837564995035489</v>
      </c>
    </row>
    <row r="19012" spans="1:7">
      <c r="A19012">
        <v>31.68</v>
      </c>
      <c r="B19012">
        <v>660.77</v>
      </c>
      <c r="C19012">
        <v>0.36899999999999999</v>
      </c>
      <c r="D19012">
        <v>22.835999999999999</v>
      </c>
      <c r="E19012">
        <v>-4.8461200000000003E-2</v>
      </c>
      <c r="F19012">
        <v>5.6489780765978505E-4</v>
      </c>
      <c r="G19012">
        <f t="shared" si="296"/>
        <v>22.836564897807659</v>
      </c>
    </row>
    <row r="19013" spans="1:7">
      <c r="A19013">
        <v>31.68</v>
      </c>
      <c r="B19013">
        <v>660.8</v>
      </c>
      <c r="C19013">
        <v>0.36899999999999999</v>
      </c>
      <c r="D19013">
        <v>22.834</v>
      </c>
      <c r="E19013">
        <v>-4.8632700000000001E-2</v>
      </c>
      <c r="F19013">
        <v>5.6464516262090796E-4</v>
      </c>
      <c r="G19013">
        <f t="shared" ref="G19013:G19076" si="297">D19013 + F19013</f>
        <v>22.834564645162622</v>
      </c>
    </row>
    <row r="19014" spans="1:7">
      <c r="A19014">
        <v>31.68</v>
      </c>
      <c r="B19014">
        <v>660.84</v>
      </c>
      <c r="C19014">
        <v>0.36899999999999999</v>
      </c>
      <c r="D19014">
        <v>22.832000000000001</v>
      </c>
      <c r="E19014">
        <v>-4.87731E-2</v>
      </c>
      <c r="F19014">
        <v>5.6443833251328005E-4</v>
      </c>
      <c r="G19014">
        <f t="shared" si="297"/>
        <v>22.832564438332515</v>
      </c>
    </row>
    <row r="19015" spans="1:7">
      <c r="A19015">
        <v>31.68</v>
      </c>
      <c r="B19015">
        <v>660.87</v>
      </c>
      <c r="C19015">
        <v>0.36899999999999999</v>
      </c>
      <c r="D19015">
        <v>22.831</v>
      </c>
      <c r="E19015">
        <v>-4.8712699999999998E-2</v>
      </c>
      <c r="F19015">
        <v>5.6452731070773005E-4</v>
      </c>
      <c r="G19015">
        <f t="shared" si="297"/>
        <v>22.831564527310707</v>
      </c>
    </row>
    <row r="19016" spans="1:7">
      <c r="A19016">
        <v>31.69</v>
      </c>
      <c r="B19016">
        <v>660.9</v>
      </c>
      <c r="C19016">
        <v>0.36799999999999999</v>
      </c>
      <c r="D19016">
        <v>22.829000000000001</v>
      </c>
      <c r="E19016">
        <v>-4.86334E-2</v>
      </c>
      <c r="F19016">
        <v>5.6464413141666802E-4</v>
      </c>
      <c r="G19016">
        <f t="shared" si="297"/>
        <v>22.829564644131416</v>
      </c>
    </row>
    <row r="19017" spans="1:7">
      <c r="A19017">
        <v>31.69</v>
      </c>
      <c r="B19017">
        <v>660.94</v>
      </c>
      <c r="C19017">
        <v>0.36799999999999999</v>
      </c>
      <c r="D19017">
        <v>22.827999999999999</v>
      </c>
      <c r="E19017">
        <v>-4.8341700000000001E-2</v>
      </c>
      <c r="F19017">
        <v>5.6507384895509495E-4</v>
      </c>
      <c r="G19017">
        <f t="shared" si="297"/>
        <v>22.828565073848953</v>
      </c>
    </row>
    <row r="19018" spans="1:7">
      <c r="A19018">
        <v>31.69</v>
      </c>
      <c r="B19018">
        <v>660.97</v>
      </c>
      <c r="C19018">
        <v>0.36799999999999999</v>
      </c>
      <c r="D19018">
        <v>22.826000000000001</v>
      </c>
      <c r="E19018">
        <v>-4.8261199999999997E-2</v>
      </c>
      <c r="F19018">
        <v>5.6519243744273097E-4</v>
      </c>
      <c r="G19018">
        <f t="shared" si="297"/>
        <v>22.826565192437442</v>
      </c>
    </row>
    <row r="19019" spans="1:7">
      <c r="A19019">
        <v>31.69</v>
      </c>
      <c r="B19019">
        <v>661</v>
      </c>
      <c r="C19019">
        <v>0.36799999999999999</v>
      </c>
      <c r="D19019">
        <v>22.824000000000002</v>
      </c>
      <c r="E19019">
        <v>-4.8275199999999997E-2</v>
      </c>
      <c r="F19019">
        <v>5.6517181335792501E-4</v>
      </c>
      <c r="G19019">
        <f t="shared" si="297"/>
        <v>22.824565171813358</v>
      </c>
    </row>
    <row r="19020" spans="1:7">
      <c r="A19020">
        <v>31.69</v>
      </c>
      <c r="B19020">
        <v>661.04</v>
      </c>
      <c r="C19020">
        <v>0.36799999999999999</v>
      </c>
      <c r="D19020">
        <v>22.823</v>
      </c>
      <c r="E19020">
        <v>-4.8223799999999997E-2</v>
      </c>
      <c r="F19020">
        <v>5.6524753321214203E-4</v>
      </c>
      <c r="G19020">
        <f t="shared" si="297"/>
        <v>22.823565247533214</v>
      </c>
    </row>
    <row r="19021" spans="1:7">
      <c r="A19021">
        <v>31.69</v>
      </c>
      <c r="B19021">
        <v>661.07</v>
      </c>
      <c r="C19021">
        <v>0.36799999999999999</v>
      </c>
      <c r="D19021">
        <v>22.821000000000002</v>
      </c>
      <c r="E19021">
        <v>-4.8295499999999998E-2</v>
      </c>
      <c r="F19021">
        <v>5.6514190843495596E-4</v>
      </c>
      <c r="G19021">
        <f t="shared" si="297"/>
        <v>22.821565141908437</v>
      </c>
    </row>
    <row r="19022" spans="1:7">
      <c r="A19022">
        <v>31.7</v>
      </c>
      <c r="B19022">
        <v>661.1</v>
      </c>
      <c r="C19022">
        <v>0.36799999999999999</v>
      </c>
      <c r="D19022">
        <v>22.82</v>
      </c>
      <c r="E19022">
        <v>-4.8135400000000002E-2</v>
      </c>
      <c r="F19022">
        <v>5.6537775957620395E-4</v>
      </c>
      <c r="G19022">
        <f t="shared" si="297"/>
        <v>22.820565377759575</v>
      </c>
    </row>
    <row r="19023" spans="1:7">
      <c r="A19023">
        <v>31.7</v>
      </c>
      <c r="B19023">
        <v>661.14</v>
      </c>
      <c r="C19023">
        <v>0.36799999999999999</v>
      </c>
      <c r="D19023">
        <v>22.818000000000001</v>
      </c>
      <c r="E19023">
        <v>-4.7801200000000002E-2</v>
      </c>
      <c r="F19023">
        <v>5.6587008594350698E-4</v>
      </c>
      <c r="G19023">
        <f t="shared" si="297"/>
        <v>22.818565870085944</v>
      </c>
    </row>
    <row r="19024" spans="1:7">
      <c r="A19024">
        <v>31.7</v>
      </c>
      <c r="B19024">
        <v>661.17</v>
      </c>
      <c r="C19024">
        <v>0.36799999999999999</v>
      </c>
      <c r="D19024">
        <v>22.815999999999999</v>
      </c>
      <c r="E19024">
        <v>-4.74896E-2</v>
      </c>
      <c r="F19024">
        <v>5.6632911914533701E-4</v>
      </c>
      <c r="G19024">
        <f t="shared" si="297"/>
        <v>22.816566329119144</v>
      </c>
    </row>
    <row r="19025" spans="1:7">
      <c r="A19025">
        <v>31.7</v>
      </c>
      <c r="B19025">
        <v>661.2</v>
      </c>
      <c r="C19025">
        <v>0.36799999999999999</v>
      </c>
      <c r="D19025">
        <v>22.815000000000001</v>
      </c>
      <c r="E19025">
        <v>-4.7318100000000002E-2</v>
      </c>
      <c r="F19025">
        <v>5.6658176418421398E-4</v>
      </c>
      <c r="G19025">
        <f t="shared" si="297"/>
        <v>22.815566581764184</v>
      </c>
    </row>
    <row r="19026" spans="1:7">
      <c r="A19026">
        <v>31.7</v>
      </c>
      <c r="B19026">
        <v>661.24</v>
      </c>
      <c r="C19026">
        <v>0.36799999999999999</v>
      </c>
      <c r="D19026">
        <v>22.812999999999999</v>
      </c>
      <c r="E19026">
        <v>-4.7646800000000003E-2</v>
      </c>
      <c r="F19026">
        <v>5.6609754013594205E-4</v>
      </c>
      <c r="G19026">
        <f t="shared" si="297"/>
        <v>22.813566097540136</v>
      </c>
    </row>
    <row r="19027" spans="1:7">
      <c r="A19027">
        <v>31.71</v>
      </c>
      <c r="B19027">
        <v>661.27</v>
      </c>
      <c r="C19027">
        <v>0.36799999999999999</v>
      </c>
      <c r="D19027">
        <v>22.812000000000001</v>
      </c>
      <c r="E19027">
        <v>-4.8141099999999999E-2</v>
      </c>
      <c r="F19027">
        <v>5.6536936262738995E-4</v>
      </c>
      <c r="G19027">
        <f t="shared" si="297"/>
        <v>22.812565369362627</v>
      </c>
    </row>
    <row r="19028" spans="1:7">
      <c r="A19028">
        <v>31.71</v>
      </c>
      <c r="B19028">
        <v>661.3</v>
      </c>
      <c r="C19028">
        <v>0.36799999999999999</v>
      </c>
      <c r="D19028">
        <v>22.81</v>
      </c>
      <c r="E19028">
        <v>-4.8409800000000003E-2</v>
      </c>
      <c r="F19028">
        <v>5.6497352751400196E-4</v>
      </c>
      <c r="G19028">
        <f t="shared" si="297"/>
        <v>22.810564973527512</v>
      </c>
    </row>
    <row r="19029" spans="1:7">
      <c r="A19029">
        <v>31.71</v>
      </c>
      <c r="B19029">
        <v>661.34</v>
      </c>
      <c r="C19029">
        <v>0.36799999999999999</v>
      </c>
      <c r="D19029">
        <v>22.808</v>
      </c>
      <c r="E19029">
        <v>-4.8687300000000003E-2</v>
      </c>
      <c r="F19029">
        <v>5.6456472869016402E-4</v>
      </c>
      <c r="G19029">
        <f t="shared" si="297"/>
        <v>22.808564564728691</v>
      </c>
    </row>
    <row r="19030" spans="1:7">
      <c r="A19030">
        <v>31.71</v>
      </c>
      <c r="B19030">
        <v>661.37</v>
      </c>
      <c r="C19030">
        <v>0.36799999999999999</v>
      </c>
      <c r="D19030">
        <v>22.806999999999999</v>
      </c>
      <c r="E19030">
        <v>-4.8752700000000003E-2</v>
      </c>
      <c r="F19030">
        <v>5.6446838475113996E-4</v>
      </c>
      <c r="G19030">
        <f t="shared" si="297"/>
        <v>22.807564468384751</v>
      </c>
    </row>
    <row r="19031" spans="1:7">
      <c r="A19031">
        <v>31.71</v>
      </c>
      <c r="B19031">
        <v>661.4</v>
      </c>
      <c r="C19031">
        <v>0.36799999999999999</v>
      </c>
      <c r="D19031">
        <v>22.805</v>
      </c>
      <c r="E19031">
        <v>-4.8678399999999997E-2</v>
      </c>
      <c r="F19031">
        <v>5.6457783971550495E-4</v>
      </c>
      <c r="G19031">
        <f t="shared" si="297"/>
        <v>22.805564577839714</v>
      </c>
    </row>
    <row r="19032" spans="1:7">
      <c r="A19032">
        <v>31.71</v>
      </c>
      <c r="B19032">
        <v>661.44</v>
      </c>
      <c r="C19032">
        <v>0.36799999999999999</v>
      </c>
      <c r="D19032">
        <v>22.803000000000001</v>
      </c>
      <c r="E19032">
        <v>-4.8515799999999998E-2</v>
      </c>
      <c r="F19032">
        <v>5.6481737372904002E-4</v>
      </c>
      <c r="G19032">
        <f t="shared" si="297"/>
        <v>22.803564817373729</v>
      </c>
    </row>
    <row r="19033" spans="1:7">
      <c r="A19033">
        <v>31.72</v>
      </c>
      <c r="B19033">
        <v>661.47</v>
      </c>
      <c r="C19033">
        <v>0.36799999999999999</v>
      </c>
      <c r="D19033">
        <v>22.802</v>
      </c>
      <c r="E19033">
        <v>-4.8181099999999998E-2</v>
      </c>
      <c r="F19033">
        <v>5.6531043667080105E-4</v>
      </c>
      <c r="G19033">
        <f t="shared" si="297"/>
        <v>22.80256531043667</v>
      </c>
    </row>
    <row r="19034" spans="1:7">
      <c r="A19034">
        <v>31.72</v>
      </c>
      <c r="B19034">
        <v>661.5</v>
      </c>
      <c r="C19034">
        <v>0.36799999999999999</v>
      </c>
      <c r="D19034">
        <v>22.8</v>
      </c>
      <c r="E19034">
        <v>-4.8009599999999999E-2</v>
      </c>
      <c r="F19034">
        <v>5.6556308170967705E-4</v>
      </c>
      <c r="G19034">
        <f t="shared" si="297"/>
        <v>22.800565563081712</v>
      </c>
    </row>
    <row r="19035" spans="1:7">
      <c r="A19035">
        <v>31.72</v>
      </c>
      <c r="B19035">
        <v>661.54</v>
      </c>
      <c r="C19035">
        <v>0.36799999999999999</v>
      </c>
      <c r="D19035">
        <v>22.798999999999999</v>
      </c>
      <c r="E19035">
        <v>-4.7967000000000003E-2</v>
      </c>
      <c r="F19035">
        <v>5.6562583785344498E-4</v>
      </c>
      <c r="G19035">
        <f t="shared" si="297"/>
        <v>22.799565625837854</v>
      </c>
    </row>
    <row r="19036" spans="1:7">
      <c r="A19036">
        <v>31.72</v>
      </c>
      <c r="B19036">
        <v>661.57</v>
      </c>
      <c r="C19036">
        <v>0.36799999999999999</v>
      </c>
      <c r="D19036">
        <v>22.797000000000001</v>
      </c>
      <c r="E19036">
        <v>-4.79353E-2</v>
      </c>
      <c r="F19036">
        <v>5.6567253667404204E-4</v>
      </c>
      <c r="G19036">
        <f t="shared" si="297"/>
        <v>22.797565672536674</v>
      </c>
    </row>
    <row r="19037" spans="1:7">
      <c r="A19037">
        <v>31.72</v>
      </c>
      <c r="B19037">
        <v>661.6</v>
      </c>
      <c r="C19037">
        <v>0.36799999999999999</v>
      </c>
      <c r="D19037">
        <v>22.795000000000002</v>
      </c>
      <c r="E19037">
        <v>-4.78786E-2</v>
      </c>
      <c r="F19037">
        <v>5.6575606421750701E-4</v>
      </c>
      <c r="G19037">
        <f t="shared" si="297"/>
        <v>22.795565756064221</v>
      </c>
    </row>
    <row r="19038" spans="1:7">
      <c r="A19038">
        <v>31.72</v>
      </c>
      <c r="B19038">
        <v>661.64</v>
      </c>
      <c r="C19038">
        <v>0.36799999999999999</v>
      </c>
      <c r="D19038">
        <v>22.794</v>
      </c>
      <c r="E19038">
        <v>-4.7798500000000001E-2</v>
      </c>
      <c r="F19038">
        <v>5.6587406344557698E-4</v>
      </c>
      <c r="G19038">
        <f t="shared" si="297"/>
        <v>22.794565874063448</v>
      </c>
    </row>
    <row r="19039" spans="1:7">
      <c r="A19039">
        <v>31.73</v>
      </c>
      <c r="B19039">
        <v>661.67</v>
      </c>
      <c r="C19039">
        <v>0.36799999999999999</v>
      </c>
      <c r="D19039">
        <v>22.792000000000002</v>
      </c>
      <c r="E19039">
        <v>-4.7569800000000002E-2</v>
      </c>
      <c r="F19039">
        <v>5.6621097260237596E-4</v>
      </c>
      <c r="G19039">
        <f t="shared" si="297"/>
        <v>22.792566210972605</v>
      </c>
    </row>
    <row r="19040" spans="1:7">
      <c r="A19040">
        <v>31.73</v>
      </c>
      <c r="B19040">
        <v>661.7</v>
      </c>
      <c r="C19040">
        <v>0.36799999999999999</v>
      </c>
      <c r="D19040">
        <v>22.791</v>
      </c>
      <c r="E19040">
        <v>-4.7621299999999998E-2</v>
      </c>
      <c r="F19040">
        <v>5.6613510543326699E-4</v>
      </c>
      <c r="G19040">
        <f t="shared" si="297"/>
        <v>22.791566135105434</v>
      </c>
    </row>
    <row r="19041" spans="1:7">
      <c r="A19041">
        <v>31.73</v>
      </c>
      <c r="B19041">
        <v>661.74</v>
      </c>
      <c r="C19041">
        <v>0.36799999999999999</v>
      </c>
      <c r="D19041">
        <v>22.789000000000001</v>
      </c>
      <c r="E19041">
        <v>-4.7838199999999997E-2</v>
      </c>
      <c r="F19041">
        <v>5.6581557943366197E-4</v>
      </c>
      <c r="G19041">
        <f t="shared" si="297"/>
        <v>22.789565815579437</v>
      </c>
    </row>
    <row r="19042" spans="1:7">
      <c r="A19042">
        <v>31.73</v>
      </c>
      <c r="B19042">
        <v>661.77</v>
      </c>
      <c r="C19042">
        <v>0.36799999999999999</v>
      </c>
      <c r="D19042">
        <v>22.788</v>
      </c>
      <c r="E19042">
        <v>-4.8087100000000001E-2</v>
      </c>
      <c r="F19042">
        <v>5.65448912668786E-4</v>
      </c>
      <c r="G19042">
        <f t="shared" si="297"/>
        <v>22.788565448912671</v>
      </c>
    </row>
    <row r="19043" spans="1:7">
      <c r="A19043">
        <v>31.73</v>
      </c>
      <c r="B19043">
        <v>661.8</v>
      </c>
      <c r="C19043">
        <v>0.36799999999999999</v>
      </c>
      <c r="D19043">
        <v>22.786000000000001</v>
      </c>
      <c r="E19043">
        <v>-4.8346899999999998E-2</v>
      </c>
      <c r="F19043">
        <v>5.6506618858073797E-4</v>
      </c>
      <c r="G19043">
        <f t="shared" si="297"/>
        <v>22.786565066188583</v>
      </c>
    </row>
    <row r="19044" spans="1:7">
      <c r="A19044">
        <v>31.73</v>
      </c>
      <c r="B19044">
        <v>661.84</v>
      </c>
      <c r="C19044">
        <v>0.36799999999999999</v>
      </c>
      <c r="D19044">
        <v>22.783999999999999</v>
      </c>
      <c r="E19044">
        <v>-4.8289699999999998E-2</v>
      </c>
      <c r="F19044">
        <v>5.6515045269866105E-4</v>
      </c>
      <c r="G19044">
        <f t="shared" si="297"/>
        <v>22.784565150452696</v>
      </c>
    </row>
    <row r="19045" spans="1:7">
      <c r="A19045">
        <v>31.73</v>
      </c>
      <c r="B19045">
        <v>661.87</v>
      </c>
      <c r="C19045">
        <v>0.36799999999999999</v>
      </c>
      <c r="D19045">
        <v>22.783000000000001</v>
      </c>
      <c r="E19045">
        <v>-4.8275699999999998E-2</v>
      </c>
      <c r="F19045">
        <v>5.6517107678346701E-4</v>
      </c>
      <c r="G19045">
        <f t="shared" si="297"/>
        <v>22.783565171076784</v>
      </c>
    </row>
    <row r="19046" spans="1:7">
      <c r="A19046">
        <v>31.74</v>
      </c>
      <c r="B19046">
        <v>661.9</v>
      </c>
      <c r="C19046">
        <v>0.36799999999999999</v>
      </c>
      <c r="D19046">
        <v>22.780999999999999</v>
      </c>
      <c r="E19046">
        <v>-4.8272599999999999E-2</v>
      </c>
      <c r="F19046">
        <v>5.6517564354510296E-4</v>
      </c>
      <c r="G19046">
        <f t="shared" si="297"/>
        <v>22.781565175643543</v>
      </c>
    </row>
    <row r="19047" spans="1:7">
      <c r="A19047">
        <v>31.74</v>
      </c>
      <c r="B19047">
        <v>661.94</v>
      </c>
      <c r="C19047">
        <v>0.36799999999999999</v>
      </c>
      <c r="D19047">
        <v>22.779</v>
      </c>
      <c r="E19047">
        <v>-4.8410300000000003E-2</v>
      </c>
      <c r="F19047">
        <v>5.6497279093954396E-4</v>
      </c>
      <c r="G19047">
        <f t="shared" si="297"/>
        <v>22.77956497279094</v>
      </c>
    </row>
    <row r="19048" spans="1:7">
      <c r="A19048">
        <v>31.74</v>
      </c>
      <c r="B19048">
        <v>661.97</v>
      </c>
      <c r="C19048">
        <v>0.36799999999999999</v>
      </c>
      <c r="D19048">
        <v>22.777999999999999</v>
      </c>
      <c r="E19048">
        <v>-4.8461799999999999E-2</v>
      </c>
      <c r="F19048">
        <v>5.6489692377043597E-4</v>
      </c>
      <c r="G19048">
        <f t="shared" si="297"/>
        <v>22.778564896923768</v>
      </c>
    </row>
    <row r="19049" spans="1:7">
      <c r="A19049">
        <v>31.74</v>
      </c>
      <c r="B19049">
        <v>662</v>
      </c>
      <c r="C19049">
        <v>0.36799999999999999</v>
      </c>
      <c r="D19049">
        <v>22.776</v>
      </c>
      <c r="E19049">
        <v>-4.8323999999999999E-2</v>
      </c>
      <c r="F19049">
        <v>5.6509992369088605E-4</v>
      </c>
      <c r="G19049">
        <f t="shared" si="297"/>
        <v>22.77656509992369</v>
      </c>
    </row>
    <row r="19050" spans="1:7">
      <c r="A19050">
        <v>31.74</v>
      </c>
      <c r="B19050">
        <v>662.04</v>
      </c>
      <c r="C19050">
        <v>0.36799999999999999</v>
      </c>
      <c r="D19050">
        <v>22.774999999999999</v>
      </c>
      <c r="E19050">
        <v>-4.8241300000000001E-2</v>
      </c>
      <c r="F19050">
        <v>5.6522175310613396E-4</v>
      </c>
      <c r="G19050">
        <f t="shared" si="297"/>
        <v>22.775565221753105</v>
      </c>
    </row>
    <row r="19051" spans="1:7">
      <c r="A19051">
        <v>31.74</v>
      </c>
      <c r="B19051">
        <v>662.07</v>
      </c>
      <c r="C19051">
        <v>0.36799999999999999</v>
      </c>
      <c r="D19051">
        <v>22.773</v>
      </c>
      <c r="E19051">
        <v>-4.8089600000000003E-2</v>
      </c>
      <c r="F19051">
        <v>5.6544522979649903E-4</v>
      </c>
      <c r="G19051">
        <f t="shared" si="297"/>
        <v>22.773565445229796</v>
      </c>
    </row>
    <row r="19052" spans="1:7">
      <c r="A19052">
        <v>31.75</v>
      </c>
      <c r="B19052">
        <v>662.1</v>
      </c>
      <c r="C19052">
        <v>0.36799999999999999</v>
      </c>
      <c r="D19052">
        <v>22.771000000000001</v>
      </c>
      <c r="E19052">
        <v>-4.81754E-2</v>
      </c>
      <c r="F19052">
        <v>5.6531883361961505E-4</v>
      </c>
      <c r="G19052">
        <f t="shared" si="297"/>
        <v>22.77156531883362</v>
      </c>
    </row>
    <row r="19053" spans="1:7">
      <c r="A19053">
        <v>31.75</v>
      </c>
      <c r="B19053">
        <v>662.14</v>
      </c>
      <c r="C19053">
        <v>0.36799999999999999</v>
      </c>
      <c r="D19053">
        <v>22.77</v>
      </c>
      <c r="E19053">
        <v>-4.84529E-2</v>
      </c>
      <c r="F19053">
        <v>5.64910034795777E-4</v>
      </c>
      <c r="G19053">
        <f t="shared" si="297"/>
        <v>22.770564910034796</v>
      </c>
    </row>
    <row r="19054" spans="1:7">
      <c r="A19054">
        <v>31.75</v>
      </c>
      <c r="B19054">
        <v>662.17</v>
      </c>
      <c r="C19054">
        <v>0.36699999999999999</v>
      </c>
      <c r="D19054">
        <v>22.768000000000001</v>
      </c>
      <c r="E19054">
        <v>-4.8661200000000002E-2</v>
      </c>
      <c r="F19054">
        <v>5.6460317787683804E-4</v>
      </c>
      <c r="G19054">
        <f t="shared" si="297"/>
        <v>22.768564603177879</v>
      </c>
    </row>
    <row r="19055" spans="1:7">
      <c r="A19055">
        <v>31.75</v>
      </c>
      <c r="B19055">
        <v>662.2</v>
      </c>
      <c r="C19055">
        <v>0.36699999999999999</v>
      </c>
      <c r="D19055">
        <v>22.766999999999999</v>
      </c>
      <c r="E19055">
        <v>-4.8724099999999999E-2</v>
      </c>
      <c r="F19055">
        <v>5.6451051681010204E-4</v>
      </c>
      <c r="G19055">
        <f t="shared" si="297"/>
        <v>22.767564510516809</v>
      </c>
    </row>
    <row r="19056" spans="1:7">
      <c r="A19056">
        <v>31.75</v>
      </c>
      <c r="B19056">
        <v>662.24</v>
      </c>
      <c r="C19056">
        <v>0.36699999999999999</v>
      </c>
      <c r="D19056">
        <v>22.765000000000001</v>
      </c>
      <c r="E19056">
        <v>-4.8595800000000001E-2</v>
      </c>
      <c r="F19056">
        <v>5.64699521815862E-4</v>
      </c>
      <c r="G19056">
        <f t="shared" si="297"/>
        <v>22.765564699521818</v>
      </c>
    </row>
    <row r="19057" spans="1:7">
      <c r="A19057">
        <v>31.76</v>
      </c>
      <c r="B19057">
        <v>662.27</v>
      </c>
      <c r="C19057">
        <v>0.36699999999999999</v>
      </c>
      <c r="D19057">
        <v>22.763000000000002</v>
      </c>
      <c r="E19057">
        <v>-4.8072499999999997E-2</v>
      </c>
      <c r="F19057">
        <v>5.6547042064294104E-4</v>
      </c>
      <c r="G19057">
        <f t="shared" si="297"/>
        <v>22.763565470420644</v>
      </c>
    </row>
    <row r="19058" spans="1:7">
      <c r="A19058">
        <v>31.76</v>
      </c>
      <c r="B19058">
        <v>662.3</v>
      </c>
      <c r="C19058">
        <v>0.36699999999999999</v>
      </c>
      <c r="D19058">
        <v>22.762</v>
      </c>
      <c r="E19058">
        <v>-4.7780999999999997E-2</v>
      </c>
      <c r="F19058">
        <v>5.6589984355158505E-4</v>
      </c>
      <c r="G19058">
        <f t="shared" si="297"/>
        <v>22.762565899843551</v>
      </c>
    </row>
    <row r="19059" spans="1:7">
      <c r="A19059">
        <v>31.76</v>
      </c>
      <c r="B19059">
        <v>662.34</v>
      </c>
      <c r="C19059">
        <v>0.36699999999999999</v>
      </c>
      <c r="D19059">
        <v>22.76</v>
      </c>
      <c r="E19059">
        <v>-4.7932599999999999E-2</v>
      </c>
      <c r="F19059">
        <v>5.6567651417611096E-4</v>
      </c>
      <c r="G19059">
        <f t="shared" si="297"/>
        <v>22.760565676514176</v>
      </c>
    </row>
    <row r="19060" spans="1:7">
      <c r="A19060">
        <v>31.76</v>
      </c>
      <c r="B19060">
        <v>662.37</v>
      </c>
      <c r="C19060">
        <v>0.36699999999999999</v>
      </c>
      <c r="D19060">
        <v>22.759</v>
      </c>
      <c r="E19060">
        <v>-4.8221100000000003E-2</v>
      </c>
      <c r="F19060">
        <v>5.6525151071421095E-4</v>
      </c>
      <c r="G19060">
        <f t="shared" si="297"/>
        <v>22.759565251510715</v>
      </c>
    </row>
    <row r="19061" spans="1:7">
      <c r="A19061">
        <v>31.76</v>
      </c>
      <c r="B19061">
        <v>662.4</v>
      </c>
      <c r="C19061">
        <v>0.36699999999999999</v>
      </c>
      <c r="D19061">
        <v>22.757000000000001</v>
      </c>
      <c r="E19061">
        <v>-4.84097E-2</v>
      </c>
      <c r="F19061">
        <v>5.6497367482889304E-4</v>
      </c>
      <c r="G19061">
        <f t="shared" si="297"/>
        <v>22.757564973674832</v>
      </c>
    </row>
    <row r="19062" spans="1:7">
      <c r="A19062">
        <v>31.76</v>
      </c>
      <c r="B19062">
        <v>662.44</v>
      </c>
      <c r="C19062">
        <v>0.36699999999999999</v>
      </c>
      <c r="D19062">
        <v>22.754999999999999</v>
      </c>
      <c r="E19062">
        <v>-4.8390000000000002E-2</v>
      </c>
      <c r="F19062">
        <v>5.6500269586251398E-4</v>
      </c>
      <c r="G19062">
        <f t="shared" si="297"/>
        <v>22.75556500269586</v>
      </c>
    </row>
    <row r="19063" spans="1:7">
      <c r="A19063">
        <v>31.77</v>
      </c>
      <c r="B19063">
        <v>662.47</v>
      </c>
      <c r="C19063">
        <v>0.36699999999999999</v>
      </c>
      <c r="D19063">
        <v>22.754000000000001</v>
      </c>
      <c r="E19063">
        <v>-4.8266900000000001E-2</v>
      </c>
      <c r="F19063">
        <v>5.6518404049391696E-4</v>
      </c>
      <c r="G19063">
        <f t="shared" si="297"/>
        <v>22.754565184040494</v>
      </c>
    </row>
    <row r="19064" spans="1:7">
      <c r="A19064">
        <v>31.77</v>
      </c>
      <c r="B19064">
        <v>662.5</v>
      </c>
      <c r="C19064">
        <v>0.36699999999999999</v>
      </c>
      <c r="D19064">
        <v>22.751999999999999</v>
      </c>
      <c r="E19064">
        <v>-4.8369799999999998E-2</v>
      </c>
      <c r="F19064">
        <v>5.6503245347059097E-4</v>
      </c>
      <c r="G19064">
        <f t="shared" si="297"/>
        <v>22.752565032453468</v>
      </c>
    </row>
    <row r="19065" spans="1:7">
      <c r="A19065">
        <v>31.77</v>
      </c>
      <c r="B19065">
        <v>662.54</v>
      </c>
      <c r="C19065">
        <v>0.36699999999999999</v>
      </c>
      <c r="D19065">
        <v>22.75</v>
      </c>
      <c r="E19065">
        <v>-4.8681599999999998E-2</v>
      </c>
      <c r="F19065">
        <v>5.6457312563897803E-4</v>
      </c>
      <c r="G19065">
        <f t="shared" si="297"/>
        <v>22.75056457312564</v>
      </c>
    </row>
    <row r="19066" spans="1:7">
      <c r="A19066">
        <v>31.77</v>
      </c>
      <c r="B19066">
        <v>662.57</v>
      </c>
      <c r="C19066">
        <v>0.36699999999999999</v>
      </c>
      <c r="D19066">
        <v>22.748999999999999</v>
      </c>
      <c r="E19066">
        <v>-4.86556E-2</v>
      </c>
      <c r="F19066">
        <v>5.6461142751076097E-4</v>
      </c>
      <c r="G19066">
        <f t="shared" si="297"/>
        <v>22.749564611427509</v>
      </c>
    </row>
    <row r="19067" spans="1:7">
      <c r="A19067">
        <v>31.77</v>
      </c>
      <c r="B19067">
        <v>662.6</v>
      </c>
      <c r="C19067">
        <v>0.36699999999999999</v>
      </c>
      <c r="D19067">
        <v>22.747</v>
      </c>
      <c r="E19067">
        <v>-4.8650499999999999E-2</v>
      </c>
      <c r="F19067">
        <v>5.64618940570226E-4</v>
      </c>
      <c r="G19067">
        <f t="shared" si="297"/>
        <v>22.747564618940569</v>
      </c>
    </row>
    <row r="19068" spans="1:7">
      <c r="A19068">
        <v>31.77</v>
      </c>
      <c r="B19068">
        <v>662.64</v>
      </c>
      <c r="C19068">
        <v>0.36699999999999999</v>
      </c>
      <c r="D19068">
        <v>22.745999999999999</v>
      </c>
      <c r="E19068">
        <v>-4.8404599999999999E-2</v>
      </c>
      <c r="F19068">
        <v>5.6498118788835797E-4</v>
      </c>
      <c r="G19068">
        <f t="shared" si="297"/>
        <v>22.746564981187888</v>
      </c>
    </row>
    <row r="19069" spans="1:7">
      <c r="A19069">
        <v>31.78</v>
      </c>
      <c r="B19069">
        <v>662.67</v>
      </c>
      <c r="C19069">
        <v>0.36699999999999999</v>
      </c>
      <c r="D19069">
        <v>22.744</v>
      </c>
      <c r="E19069">
        <v>-4.82268E-2</v>
      </c>
      <c r="F19069">
        <v>5.6524311376539803E-4</v>
      </c>
      <c r="G19069">
        <f t="shared" si="297"/>
        <v>22.744565243113765</v>
      </c>
    </row>
    <row r="19070" spans="1:7">
      <c r="A19070">
        <v>31.78</v>
      </c>
      <c r="B19070">
        <v>662.7</v>
      </c>
      <c r="C19070">
        <v>0.36699999999999999</v>
      </c>
      <c r="D19070">
        <v>22.742000000000001</v>
      </c>
      <c r="E19070">
        <v>-4.8223700000000001E-2</v>
      </c>
      <c r="F19070">
        <v>5.65247680527033E-4</v>
      </c>
      <c r="G19070">
        <f t="shared" si="297"/>
        <v>22.742565247680528</v>
      </c>
    </row>
    <row r="19071" spans="1:7">
      <c r="A19071">
        <v>31.78</v>
      </c>
      <c r="B19071">
        <v>662.74</v>
      </c>
      <c r="C19071">
        <v>0.36699999999999999</v>
      </c>
      <c r="D19071">
        <v>22.741</v>
      </c>
      <c r="E19071">
        <v>-4.8349400000000001E-2</v>
      </c>
      <c r="F19071">
        <v>5.6506250570845197E-4</v>
      </c>
      <c r="G19071">
        <f t="shared" si="297"/>
        <v>22.741565062505707</v>
      </c>
    </row>
    <row r="19072" spans="1:7">
      <c r="A19072">
        <v>31.78</v>
      </c>
      <c r="B19072">
        <v>662.77</v>
      </c>
      <c r="C19072">
        <v>0.36699999999999999</v>
      </c>
      <c r="D19072">
        <v>22.739000000000001</v>
      </c>
      <c r="E19072">
        <v>-4.8621200000000003E-2</v>
      </c>
      <c r="F19072">
        <v>5.6466210383342803E-4</v>
      </c>
      <c r="G19072">
        <f t="shared" si="297"/>
        <v>22.739564662103835</v>
      </c>
    </row>
    <row r="19073" spans="1:7">
      <c r="A19073">
        <v>31.78</v>
      </c>
      <c r="B19073">
        <v>662.8</v>
      </c>
      <c r="C19073">
        <v>0.36699999999999999</v>
      </c>
      <c r="D19073">
        <v>22.736999999999998</v>
      </c>
      <c r="E19073">
        <v>-4.8718400000000002E-2</v>
      </c>
      <c r="F19073">
        <v>5.6451891375891604E-4</v>
      </c>
      <c r="G19073">
        <f t="shared" si="297"/>
        <v>22.737564518913757</v>
      </c>
    </row>
    <row r="19074" spans="1:7">
      <c r="A19074">
        <v>31.78</v>
      </c>
      <c r="B19074">
        <v>662.84</v>
      </c>
      <c r="C19074">
        <v>0.36699999999999999</v>
      </c>
      <c r="D19074">
        <v>22.736000000000001</v>
      </c>
      <c r="E19074">
        <v>-4.8727300000000001E-2</v>
      </c>
      <c r="F19074">
        <v>5.6450580273357501E-4</v>
      </c>
      <c r="G19074">
        <f t="shared" si="297"/>
        <v>22.736564505802733</v>
      </c>
    </row>
    <row r="19075" spans="1:7">
      <c r="A19075">
        <v>31.78</v>
      </c>
      <c r="B19075">
        <v>662.87</v>
      </c>
      <c r="C19075">
        <v>0.36699999999999999</v>
      </c>
      <c r="D19075">
        <v>22.734000000000002</v>
      </c>
      <c r="E19075">
        <v>-4.8478399999999998E-2</v>
      </c>
      <c r="F19075">
        <v>5.6487246949845098E-4</v>
      </c>
      <c r="G19075">
        <f t="shared" si="297"/>
        <v>22.734564872469502</v>
      </c>
    </row>
    <row r="19076" spans="1:7">
      <c r="A19076">
        <v>31.79</v>
      </c>
      <c r="B19076">
        <v>662.91</v>
      </c>
      <c r="C19076">
        <v>0.36699999999999999</v>
      </c>
      <c r="D19076">
        <v>22.733000000000001</v>
      </c>
      <c r="E19076">
        <v>-4.8341200000000001E-2</v>
      </c>
      <c r="F19076">
        <v>5.6507458552955197E-4</v>
      </c>
      <c r="G19076">
        <f t="shared" si="297"/>
        <v>22.733565074585531</v>
      </c>
    </row>
    <row r="19077" spans="1:7">
      <c r="A19077">
        <v>31.79</v>
      </c>
      <c r="B19077">
        <v>662.94</v>
      </c>
      <c r="C19077">
        <v>0.36699999999999999</v>
      </c>
      <c r="D19077">
        <v>22.731000000000002</v>
      </c>
      <c r="E19077">
        <v>-4.8177999999999999E-2</v>
      </c>
      <c r="F19077">
        <v>5.65315003432437E-4</v>
      </c>
      <c r="G19077">
        <f t="shared" ref="G19077:G19140" si="298">D19077 + F19077</f>
        <v>22.731565315003433</v>
      </c>
    </row>
    <row r="19078" spans="1:7">
      <c r="A19078">
        <v>31.79</v>
      </c>
      <c r="B19078">
        <v>662.97</v>
      </c>
      <c r="C19078">
        <v>0.36699999999999999</v>
      </c>
      <c r="D19078">
        <v>22.728999999999999</v>
      </c>
      <c r="E19078">
        <v>-4.8052299999999999E-2</v>
      </c>
      <c r="F19078">
        <v>5.6550017825101803E-4</v>
      </c>
      <c r="G19078">
        <f t="shared" si="298"/>
        <v>22.72956550017825</v>
      </c>
    </row>
    <row r="19079" spans="1:7">
      <c r="A19079">
        <v>31.79</v>
      </c>
      <c r="B19079">
        <v>663.01</v>
      </c>
      <c r="C19079">
        <v>0.36699999999999999</v>
      </c>
      <c r="D19079">
        <v>22.728000000000002</v>
      </c>
      <c r="E19079">
        <v>-4.8078299999999997E-2</v>
      </c>
      <c r="F19079">
        <v>5.6546187637923498E-4</v>
      </c>
      <c r="G19079">
        <f t="shared" si="298"/>
        <v>22.728565461876382</v>
      </c>
    </row>
    <row r="19080" spans="1:7">
      <c r="A19080">
        <v>31.79</v>
      </c>
      <c r="B19080">
        <v>663.04</v>
      </c>
      <c r="C19080">
        <v>0.36699999999999999</v>
      </c>
      <c r="D19080">
        <v>22.725999999999999</v>
      </c>
      <c r="E19080">
        <v>-4.8089699999999999E-2</v>
      </c>
      <c r="F19080">
        <v>5.6544508248160697E-4</v>
      </c>
      <c r="G19080">
        <f t="shared" si="298"/>
        <v>22.726565445082482</v>
      </c>
    </row>
    <row r="19081" spans="1:7">
      <c r="A19081">
        <v>31.79</v>
      </c>
      <c r="B19081">
        <v>663.07</v>
      </c>
      <c r="C19081">
        <v>0.36699999999999999</v>
      </c>
      <c r="D19081">
        <v>22.725000000000001</v>
      </c>
      <c r="E19081">
        <v>-4.8298099999999997E-2</v>
      </c>
      <c r="F19081">
        <v>5.6513807824777704E-4</v>
      </c>
      <c r="G19081">
        <f t="shared" si="298"/>
        <v>22.725565138078249</v>
      </c>
    </row>
    <row r="19082" spans="1:7">
      <c r="A19082">
        <v>31.8</v>
      </c>
      <c r="B19082">
        <v>663.11</v>
      </c>
      <c r="C19082">
        <v>0.36699999999999999</v>
      </c>
      <c r="D19082">
        <v>22.722999999999999</v>
      </c>
      <c r="E19082">
        <v>-4.8628900000000003E-2</v>
      </c>
      <c r="F19082">
        <v>5.6465076058678397E-4</v>
      </c>
      <c r="G19082">
        <f t="shared" si="298"/>
        <v>22.723564650760586</v>
      </c>
    </row>
    <row r="19083" spans="1:7">
      <c r="A19083">
        <v>31.8</v>
      </c>
      <c r="B19083">
        <v>663.14</v>
      </c>
      <c r="C19083">
        <v>0.36699999999999999</v>
      </c>
      <c r="D19083">
        <v>22.721</v>
      </c>
      <c r="E19083">
        <v>-4.8725999999999998E-2</v>
      </c>
      <c r="F19083">
        <v>5.6450771782716404E-4</v>
      </c>
      <c r="G19083">
        <f t="shared" si="298"/>
        <v>22.721564507717826</v>
      </c>
    </row>
    <row r="19084" spans="1:7">
      <c r="A19084">
        <v>31.8</v>
      </c>
      <c r="B19084">
        <v>663.17</v>
      </c>
      <c r="C19084">
        <v>0.36699999999999999</v>
      </c>
      <c r="D19084">
        <v>22.72</v>
      </c>
      <c r="E19084">
        <v>-4.8829499999999998E-2</v>
      </c>
      <c r="F19084">
        <v>5.6435524691448896E-4</v>
      </c>
      <c r="G19084">
        <f t="shared" si="298"/>
        <v>22.720564355246914</v>
      </c>
    </row>
    <row r="19085" spans="1:7">
      <c r="A19085">
        <v>31.8</v>
      </c>
      <c r="B19085">
        <v>663.21</v>
      </c>
      <c r="C19085">
        <v>0.36699999999999999</v>
      </c>
      <c r="D19085">
        <v>22.718</v>
      </c>
      <c r="E19085">
        <v>-4.8827000000000002E-2</v>
      </c>
      <c r="F19085">
        <v>5.6435892978677605E-4</v>
      </c>
      <c r="G19085">
        <f t="shared" si="298"/>
        <v>22.718564358929786</v>
      </c>
    </row>
    <row r="19086" spans="1:7">
      <c r="A19086">
        <v>31.8</v>
      </c>
      <c r="B19086">
        <v>663.24</v>
      </c>
      <c r="C19086">
        <v>0.36699999999999999</v>
      </c>
      <c r="D19086">
        <v>22.716000000000001</v>
      </c>
      <c r="E19086">
        <v>-4.8849900000000002E-2</v>
      </c>
      <c r="F19086">
        <v>5.6432519467662905E-4</v>
      </c>
      <c r="G19086">
        <f t="shared" si="298"/>
        <v>22.716564325194678</v>
      </c>
    </row>
    <row r="19087" spans="1:7">
      <c r="A19087">
        <v>31.81</v>
      </c>
      <c r="B19087">
        <v>663.27</v>
      </c>
      <c r="C19087">
        <v>0.36699999999999999</v>
      </c>
      <c r="D19087">
        <v>22.715</v>
      </c>
      <c r="E19087">
        <v>-4.9046699999999999E-2</v>
      </c>
      <c r="F19087">
        <v>5.6403527897020897E-4</v>
      </c>
      <c r="G19087">
        <f t="shared" si="298"/>
        <v>22.71556403527897</v>
      </c>
    </row>
    <row r="19088" spans="1:7">
      <c r="A19088">
        <v>31.81</v>
      </c>
      <c r="B19088">
        <v>663.31</v>
      </c>
      <c r="C19088">
        <v>0.36699999999999999</v>
      </c>
      <c r="D19088">
        <v>22.713000000000001</v>
      </c>
      <c r="E19088">
        <v>-4.9165899999999998E-2</v>
      </c>
      <c r="F19088">
        <v>5.6385967961957405E-4</v>
      </c>
      <c r="G19088">
        <f t="shared" si="298"/>
        <v>22.713563859679621</v>
      </c>
    </row>
    <row r="19089" spans="1:7">
      <c r="A19089">
        <v>31.81</v>
      </c>
      <c r="B19089">
        <v>663.34</v>
      </c>
      <c r="C19089">
        <v>0.36699999999999999</v>
      </c>
      <c r="D19089">
        <v>22.712</v>
      </c>
      <c r="E19089">
        <v>-4.9498100000000003E-2</v>
      </c>
      <c r="F19089">
        <v>5.633702995501E-4</v>
      </c>
      <c r="G19089">
        <f t="shared" si="298"/>
        <v>22.712563370299549</v>
      </c>
    </row>
    <row r="19090" spans="1:7">
      <c r="A19090">
        <v>31.81</v>
      </c>
      <c r="B19090">
        <v>663.37</v>
      </c>
      <c r="C19090">
        <v>0.36699999999999999</v>
      </c>
      <c r="D19090">
        <v>22.71</v>
      </c>
      <c r="E19090">
        <v>-4.9512899999999999E-2</v>
      </c>
      <c r="F19090">
        <v>5.6334849694616204E-4</v>
      </c>
      <c r="G19090">
        <f t="shared" si="298"/>
        <v>22.710563348496947</v>
      </c>
    </row>
    <row r="19091" spans="1:7">
      <c r="A19091">
        <v>31.81</v>
      </c>
      <c r="B19091">
        <v>663.41</v>
      </c>
      <c r="C19091">
        <v>0.36699999999999999</v>
      </c>
      <c r="D19091">
        <v>22.707999999999998</v>
      </c>
      <c r="E19091">
        <v>-4.9335700000000003E-2</v>
      </c>
      <c r="F19091">
        <v>5.6360953893385204E-4</v>
      </c>
      <c r="G19091">
        <f t="shared" si="298"/>
        <v>22.708563609538931</v>
      </c>
    </row>
    <row r="19092" spans="1:7">
      <c r="A19092">
        <v>31.81</v>
      </c>
      <c r="B19092">
        <v>663.44</v>
      </c>
      <c r="C19092">
        <v>0.36599999999999999</v>
      </c>
      <c r="D19092">
        <v>22.707000000000001</v>
      </c>
      <c r="E19092">
        <v>-4.9029499999999997E-2</v>
      </c>
      <c r="F19092">
        <v>5.6406061713154304E-4</v>
      </c>
      <c r="G19092">
        <f t="shared" si="298"/>
        <v>22.707564060617131</v>
      </c>
    </row>
    <row r="19093" spans="1:7">
      <c r="A19093">
        <v>31.82</v>
      </c>
      <c r="B19093">
        <v>663.47</v>
      </c>
      <c r="C19093">
        <v>0.36599999999999999</v>
      </c>
      <c r="D19093">
        <v>22.704999999999998</v>
      </c>
      <c r="E19093">
        <v>-4.9035200000000001E-2</v>
      </c>
      <c r="F19093">
        <v>5.6405222018272904E-4</v>
      </c>
      <c r="G19093">
        <f t="shared" si="298"/>
        <v>22.705564052220183</v>
      </c>
    </row>
    <row r="19094" spans="1:7">
      <c r="A19094">
        <v>31.82</v>
      </c>
      <c r="B19094">
        <v>663.51</v>
      </c>
      <c r="C19094">
        <v>0.36599999999999999</v>
      </c>
      <c r="D19094">
        <v>22.702999999999999</v>
      </c>
      <c r="E19094">
        <v>-4.9175700000000003E-2</v>
      </c>
      <c r="F19094">
        <v>5.6384524276020895E-4</v>
      </c>
      <c r="G19094">
        <f t="shared" si="298"/>
        <v>22.703563845242758</v>
      </c>
    </row>
    <row r="19095" spans="1:7">
      <c r="A19095">
        <v>31.82</v>
      </c>
      <c r="B19095">
        <v>663.54</v>
      </c>
      <c r="C19095">
        <v>0.36599999999999999</v>
      </c>
      <c r="D19095">
        <v>22.702000000000002</v>
      </c>
      <c r="E19095">
        <v>-4.9318599999999997E-2</v>
      </c>
      <c r="F19095">
        <v>5.6363472978029395E-4</v>
      </c>
      <c r="G19095">
        <f t="shared" si="298"/>
        <v>22.702563634729781</v>
      </c>
    </row>
    <row r="19096" spans="1:7">
      <c r="A19096">
        <v>31.82</v>
      </c>
      <c r="B19096">
        <v>663.57</v>
      </c>
      <c r="C19096">
        <v>0.36599999999999999</v>
      </c>
      <c r="D19096">
        <v>22.7</v>
      </c>
      <c r="E19096">
        <v>-4.9269599999999997E-2</v>
      </c>
      <c r="F19096">
        <v>5.6370691407711595E-4</v>
      </c>
      <c r="G19096">
        <f t="shared" si="298"/>
        <v>22.700563706914075</v>
      </c>
    </row>
    <row r="19097" spans="1:7">
      <c r="A19097">
        <v>31.82</v>
      </c>
      <c r="B19097">
        <v>663.61</v>
      </c>
      <c r="C19097">
        <v>0.36599999999999999</v>
      </c>
      <c r="D19097">
        <v>22.698</v>
      </c>
      <c r="E19097">
        <v>-4.9217299999999999E-2</v>
      </c>
      <c r="F19097">
        <v>5.6378395976535605E-4</v>
      </c>
      <c r="G19097">
        <f t="shared" si="298"/>
        <v>22.698563783959766</v>
      </c>
    </row>
    <row r="19098" spans="1:7">
      <c r="A19098">
        <v>31.82</v>
      </c>
      <c r="B19098">
        <v>663.64</v>
      </c>
      <c r="C19098">
        <v>0.36599999999999999</v>
      </c>
      <c r="D19098">
        <v>22.696999999999999</v>
      </c>
      <c r="E19098">
        <v>-4.9445799999999998E-2</v>
      </c>
      <c r="F19098">
        <v>5.6344734523833999E-4</v>
      </c>
      <c r="G19098">
        <f t="shared" si="298"/>
        <v>22.697563447345239</v>
      </c>
    </row>
    <row r="19099" spans="1:7">
      <c r="A19099">
        <v>31.83</v>
      </c>
      <c r="B19099">
        <v>663.67</v>
      </c>
      <c r="C19099">
        <v>0.36599999999999999</v>
      </c>
      <c r="D19099">
        <v>22.695</v>
      </c>
      <c r="E19099">
        <v>-4.9486799999999997E-2</v>
      </c>
      <c r="F19099">
        <v>5.6338694613283595E-4</v>
      </c>
      <c r="G19099">
        <f t="shared" si="298"/>
        <v>22.695563386946134</v>
      </c>
    </row>
    <row r="19100" spans="1:7">
      <c r="A19100">
        <v>31.83</v>
      </c>
      <c r="B19100">
        <v>663.71</v>
      </c>
      <c r="C19100">
        <v>0.36599999999999999</v>
      </c>
      <c r="D19100">
        <v>22.693000000000001</v>
      </c>
      <c r="E19100">
        <v>-4.9695900000000001E-2</v>
      </c>
      <c r="F19100">
        <v>5.6307891069476597E-4</v>
      </c>
      <c r="G19100">
        <f t="shared" si="298"/>
        <v>22.693563078910696</v>
      </c>
    </row>
    <row r="19101" spans="1:7">
      <c r="A19101">
        <v>31.83</v>
      </c>
      <c r="B19101">
        <v>663.74</v>
      </c>
      <c r="C19101">
        <v>0.36599999999999999</v>
      </c>
      <c r="D19101">
        <v>22.692</v>
      </c>
      <c r="E19101">
        <v>-4.9776000000000001E-2</v>
      </c>
      <c r="F19101">
        <v>5.62960911466696E-4</v>
      </c>
      <c r="G19101">
        <f t="shared" si="298"/>
        <v>22.692562960911467</v>
      </c>
    </row>
    <row r="19102" spans="1:7">
      <c r="A19102">
        <v>31.83</v>
      </c>
      <c r="B19102">
        <v>663.77</v>
      </c>
      <c r="C19102">
        <v>0.36599999999999999</v>
      </c>
      <c r="D19102">
        <v>22.69</v>
      </c>
      <c r="E19102">
        <v>-4.9732600000000002E-2</v>
      </c>
      <c r="F19102">
        <v>5.6302484612959496E-4</v>
      </c>
      <c r="G19102">
        <f t="shared" si="298"/>
        <v>22.690563024846131</v>
      </c>
    </row>
    <row r="19103" spans="1:7">
      <c r="A19103">
        <v>31.83</v>
      </c>
      <c r="B19103">
        <v>663.81</v>
      </c>
      <c r="C19103">
        <v>0.36599999999999999</v>
      </c>
      <c r="D19103">
        <v>22.687999999999999</v>
      </c>
      <c r="E19103">
        <v>-4.97154E-2</v>
      </c>
      <c r="F19103">
        <v>5.6305018429092903E-4</v>
      </c>
      <c r="G19103">
        <f t="shared" si="298"/>
        <v>22.688563050184289</v>
      </c>
    </row>
    <row r="19104" spans="1:7">
      <c r="A19104">
        <v>31.83</v>
      </c>
      <c r="B19104">
        <v>663.84</v>
      </c>
      <c r="C19104">
        <v>0.36599999999999999</v>
      </c>
      <c r="D19104">
        <v>22.687000000000001</v>
      </c>
      <c r="E19104">
        <v>-4.9650199999999999E-2</v>
      </c>
      <c r="F19104">
        <v>5.6314623360016899E-4</v>
      </c>
      <c r="G19104">
        <f t="shared" si="298"/>
        <v>22.6875631462336</v>
      </c>
    </row>
    <row r="19105" spans="1:7">
      <c r="A19105">
        <v>31.83</v>
      </c>
      <c r="B19105">
        <v>663.87</v>
      </c>
      <c r="C19105">
        <v>0.36599999999999999</v>
      </c>
      <c r="D19105">
        <v>22.684999999999999</v>
      </c>
      <c r="E19105">
        <v>-4.9655900000000003E-2</v>
      </c>
      <c r="F19105">
        <v>5.6313783665135498E-4</v>
      </c>
      <c r="G19105">
        <f t="shared" si="298"/>
        <v>22.685563137836649</v>
      </c>
    </row>
    <row r="19106" spans="1:7">
      <c r="A19106">
        <v>31.84</v>
      </c>
      <c r="B19106">
        <v>663.91</v>
      </c>
      <c r="C19106">
        <v>0.36599999999999999</v>
      </c>
      <c r="D19106">
        <v>22.683</v>
      </c>
      <c r="E19106">
        <v>-4.9858300000000001E-2</v>
      </c>
      <c r="F19106">
        <v>5.6283967131101403E-4</v>
      </c>
      <c r="G19106">
        <f t="shared" si="298"/>
        <v>22.68356283967131</v>
      </c>
    </row>
    <row r="19107" spans="1:7">
      <c r="A19107">
        <v>31.84</v>
      </c>
      <c r="B19107">
        <v>663.94</v>
      </c>
      <c r="C19107">
        <v>0.36599999999999999</v>
      </c>
      <c r="D19107">
        <v>22.681999999999999</v>
      </c>
      <c r="E19107">
        <v>-4.9862900000000002E-2</v>
      </c>
      <c r="F19107">
        <v>5.6283289482600603E-4</v>
      </c>
      <c r="G19107">
        <f t="shared" si="298"/>
        <v>22.682562832894824</v>
      </c>
    </row>
    <row r="19108" spans="1:7">
      <c r="A19108">
        <v>31.84</v>
      </c>
      <c r="B19108">
        <v>663.97</v>
      </c>
      <c r="C19108">
        <v>0.36599999999999999</v>
      </c>
      <c r="D19108">
        <v>22.68</v>
      </c>
      <c r="E19108">
        <v>-4.9903999999999997E-2</v>
      </c>
      <c r="F19108">
        <v>5.6277234840561004E-4</v>
      </c>
      <c r="G19108">
        <f t="shared" si="298"/>
        <v>22.680562772348406</v>
      </c>
    </row>
    <row r="19109" spans="1:7">
      <c r="A19109">
        <v>31.84</v>
      </c>
      <c r="B19109">
        <v>664.01</v>
      </c>
      <c r="C19109">
        <v>0.36599999999999999</v>
      </c>
      <c r="D19109">
        <v>22.678000000000001</v>
      </c>
      <c r="E19109">
        <v>-4.9821600000000001E-2</v>
      </c>
      <c r="F19109">
        <v>5.6289373587618396E-4</v>
      </c>
      <c r="G19109">
        <f t="shared" si="298"/>
        <v>22.678562893735876</v>
      </c>
    </row>
    <row r="19110" spans="1:7">
      <c r="A19110">
        <v>31.84</v>
      </c>
      <c r="B19110">
        <v>664.04</v>
      </c>
      <c r="C19110">
        <v>0.36599999999999999</v>
      </c>
      <c r="D19110">
        <v>22.677</v>
      </c>
      <c r="E19110">
        <v>-4.9741599999999997E-2</v>
      </c>
      <c r="F19110">
        <v>5.6301158778936295E-4</v>
      </c>
      <c r="G19110">
        <f t="shared" si="298"/>
        <v>22.67756301158779</v>
      </c>
    </row>
    <row r="19111" spans="1:7">
      <c r="A19111">
        <v>31.84</v>
      </c>
      <c r="B19111">
        <v>664.07</v>
      </c>
      <c r="C19111">
        <v>0.36599999999999999</v>
      </c>
      <c r="D19111">
        <v>22.675000000000001</v>
      </c>
      <c r="E19111">
        <v>-4.9903999999999997E-2</v>
      </c>
      <c r="F19111">
        <v>5.6277234840561004E-4</v>
      </c>
      <c r="G19111">
        <f t="shared" si="298"/>
        <v>22.675562772348407</v>
      </c>
    </row>
    <row r="19112" spans="1:7">
      <c r="A19112">
        <v>31.85</v>
      </c>
      <c r="B19112">
        <v>664.11</v>
      </c>
      <c r="C19112">
        <v>0.36599999999999999</v>
      </c>
      <c r="D19112">
        <v>22.673999999999999</v>
      </c>
      <c r="E19112">
        <v>-5.0028599999999999E-2</v>
      </c>
      <c r="F19112">
        <v>5.62588794050835E-4</v>
      </c>
      <c r="G19112">
        <f t="shared" si="298"/>
        <v>22.67456258879405</v>
      </c>
    </row>
    <row r="19113" spans="1:7">
      <c r="A19113">
        <v>31.85</v>
      </c>
      <c r="B19113">
        <v>664.14</v>
      </c>
      <c r="C19113">
        <v>0.36599999999999999</v>
      </c>
      <c r="D19113">
        <v>22.672000000000001</v>
      </c>
      <c r="E19113">
        <v>-5.01314E-2</v>
      </c>
      <c r="F19113">
        <v>5.6243735434240096E-4</v>
      </c>
      <c r="G19113">
        <f t="shared" si="298"/>
        <v>22.672562437354344</v>
      </c>
    </row>
    <row r="19114" spans="1:7">
      <c r="A19114">
        <v>31.85</v>
      </c>
      <c r="B19114">
        <v>664.17</v>
      </c>
      <c r="C19114">
        <v>0.36599999999999999</v>
      </c>
      <c r="D19114">
        <v>22.67</v>
      </c>
      <c r="E19114">
        <v>-5.0223999999999998E-2</v>
      </c>
      <c r="F19114">
        <v>5.6230094075289698E-4</v>
      </c>
      <c r="G19114">
        <f t="shared" si="298"/>
        <v>22.670562300940755</v>
      </c>
    </row>
    <row r="19115" spans="1:7">
      <c r="A19115">
        <v>31.85</v>
      </c>
      <c r="B19115">
        <v>664.21</v>
      </c>
      <c r="C19115">
        <v>0.36599999999999999</v>
      </c>
      <c r="D19115">
        <v>22.667999999999999</v>
      </c>
      <c r="E19115">
        <v>-5.0067399999999998E-2</v>
      </c>
      <c r="F19115">
        <v>5.6253163587294296E-4</v>
      </c>
      <c r="G19115">
        <f t="shared" si="298"/>
        <v>22.668562531635871</v>
      </c>
    </row>
    <row r="19116" spans="1:7">
      <c r="A19116">
        <v>31.85</v>
      </c>
      <c r="B19116">
        <v>664.24</v>
      </c>
      <c r="C19116">
        <v>0.36599999999999999</v>
      </c>
      <c r="D19116">
        <v>22.667000000000002</v>
      </c>
      <c r="E19116">
        <v>-5.0096000000000002E-2</v>
      </c>
      <c r="F19116">
        <v>5.6248950381398196E-4</v>
      </c>
      <c r="G19116">
        <f t="shared" si="298"/>
        <v>22.667562489503815</v>
      </c>
    </row>
    <row r="19117" spans="1:7">
      <c r="A19117">
        <v>31.86</v>
      </c>
      <c r="B19117">
        <v>664.27</v>
      </c>
      <c r="C19117">
        <v>0.36599999999999999</v>
      </c>
      <c r="D19117">
        <v>22.664999999999999</v>
      </c>
      <c r="E19117">
        <v>-4.9989600000000002E-2</v>
      </c>
      <c r="F19117">
        <v>5.6264624685850996E-4</v>
      </c>
      <c r="G19117">
        <f t="shared" si="298"/>
        <v>22.665562646246858</v>
      </c>
    </row>
    <row r="19118" spans="1:7">
      <c r="A19118">
        <v>31.86</v>
      </c>
      <c r="B19118">
        <v>664.31</v>
      </c>
      <c r="C19118">
        <v>0.36599999999999999</v>
      </c>
      <c r="D19118">
        <v>22.663</v>
      </c>
      <c r="E19118">
        <v>-5.0102800000000003E-2</v>
      </c>
      <c r="F19118">
        <v>5.6247948640136196E-4</v>
      </c>
      <c r="G19118">
        <f t="shared" si="298"/>
        <v>22.663562479486401</v>
      </c>
    </row>
    <row r="19119" spans="1:7">
      <c r="A19119">
        <v>31.86</v>
      </c>
      <c r="B19119">
        <v>664.34</v>
      </c>
      <c r="C19119">
        <v>0.36599999999999999</v>
      </c>
      <c r="D19119">
        <v>22.661999999999999</v>
      </c>
      <c r="E19119">
        <v>-5.0246899999999997E-2</v>
      </c>
      <c r="F19119">
        <v>5.6226720564274901E-4</v>
      </c>
      <c r="G19119">
        <f t="shared" si="298"/>
        <v>22.66256226720564</v>
      </c>
    </row>
    <row r="19120" spans="1:7">
      <c r="A19120">
        <v>31.86</v>
      </c>
      <c r="B19120">
        <v>664.37</v>
      </c>
      <c r="C19120">
        <v>0.36599999999999999</v>
      </c>
      <c r="D19120">
        <v>22.66</v>
      </c>
      <c r="E19120">
        <v>-5.0450500000000002E-2</v>
      </c>
      <c r="F19120">
        <v>5.6196727252371E-4</v>
      </c>
      <c r="G19120">
        <f t="shared" si="298"/>
        <v>22.660561967272525</v>
      </c>
    </row>
    <row r="19121" spans="1:7">
      <c r="A19121">
        <v>31.86</v>
      </c>
      <c r="B19121">
        <v>664.41</v>
      </c>
      <c r="C19121">
        <v>0.36599999999999999</v>
      </c>
      <c r="D19121">
        <v>22.658000000000001</v>
      </c>
      <c r="E19121">
        <v>-5.0484800000000003E-2</v>
      </c>
      <c r="F19121">
        <v>5.61916743515935E-4</v>
      </c>
      <c r="G19121">
        <f t="shared" si="298"/>
        <v>22.658561916743515</v>
      </c>
    </row>
    <row r="19122" spans="1:7">
      <c r="A19122">
        <v>31.86</v>
      </c>
      <c r="B19122">
        <v>664.44</v>
      </c>
      <c r="C19122">
        <v>0.36599999999999999</v>
      </c>
      <c r="D19122">
        <v>22.657</v>
      </c>
      <c r="E19122">
        <v>-5.0504100000000003E-2</v>
      </c>
      <c r="F19122">
        <v>5.6188831174188E-4</v>
      </c>
      <c r="G19122">
        <f t="shared" si="298"/>
        <v>22.657561888311744</v>
      </c>
    </row>
    <row r="19123" spans="1:7">
      <c r="A19123">
        <v>31.87</v>
      </c>
      <c r="B19123">
        <v>664.47</v>
      </c>
      <c r="C19123">
        <v>0.36599999999999999</v>
      </c>
      <c r="D19123">
        <v>22.655000000000001</v>
      </c>
      <c r="E19123">
        <v>-5.0325599999999998E-2</v>
      </c>
      <c r="F19123">
        <v>5.6215126882316001E-4</v>
      </c>
      <c r="G19123">
        <f t="shared" si="298"/>
        <v>22.655562151268825</v>
      </c>
    </row>
    <row r="19124" spans="1:7">
      <c r="A19124">
        <v>31.87</v>
      </c>
      <c r="B19124">
        <v>664.51</v>
      </c>
      <c r="C19124">
        <v>0.36599999999999999</v>
      </c>
      <c r="D19124">
        <v>22.652999999999999</v>
      </c>
      <c r="E19124">
        <v>-5.0062799999999998E-2</v>
      </c>
      <c r="F19124">
        <v>5.6253841235795097E-4</v>
      </c>
      <c r="G19124">
        <f t="shared" si="298"/>
        <v>22.653562538412356</v>
      </c>
    </row>
    <row r="19125" spans="1:7">
      <c r="A19125">
        <v>31.87</v>
      </c>
      <c r="B19125">
        <v>664.54</v>
      </c>
      <c r="C19125">
        <v>0.36599999999999999</v>
      </c>
      <c r="D19125">
        <v>22.652000000000001</v>
      </c>
      <c r="E19125">
        <v>-4.9812599999999999E-2</v>
      </c>
      <c r="F19125">
        <v>5.6290699421641705E-4</v>
      </c>
      <c r="G19125">
        <f t="shared" si="298"/>
        <v>22.652562906994216</v>
      </c>
    </row>
    <row r="19126" spans="1:7">
      <c r="A19126">
        <v>31.87</v>
      </c>
      <c r="B19126">
        <v>664.57</v>
      </c>
      <c r="C19126">
        <v>0.36599999999999999</v>
      </c>
      <c r="D19126">
        <v>22.65</v>
      </c>
      <c r="E19126">
        <v>-4.9575899999999999E-2</v>
      </c>
      <c r="F19126">
        <v>5.6325568856453398E-4</v>
      </c>
      <c r="G19126">
        <f t="shared" si="298"/>
        <v>22.650563255688564</v>
      </c>
    </row>
    <row r="19127" spans="1:7">
      <c r="A19127">
        <v>31.87</v>
      </c>
      <c r="B19127">
        <v>664.61</v>
      </c>
      <c r="C19127">
        <v>0.36599999999999999</v>
      </c>
      <c r="D19127">
        <v>22.648</v>
      </c>
      <c r="E19127">
        <v>-4.9592999999999998E-2</v>
      </c>
      <c r="F19127">
        <v>5.6323049771809196E-4</v>
      </c>
      <c r="G19127">
        <f t="shared" si="298"/>
        <v>22.648563230497718</v>
      </c>
    </row>
    <row r="19128" spans="1:7">
      <c r="A19128">
        <v>31.87</v>
      </c>
      <c r="B19128">
        <v>664.64</v>
      </c>
      <c r="C19128">
        <v>0.36599999999999999</v>
      </c>
      <c r="D19128">
        <v>22.646999999999998</v>
      </c>
      <c r="E19128">
        <v>-4.9784099999999998E-2</v>
      </c>
      <c r="F19128">
        <v>5.6294897896048697E-4</v>
      </c>
      <c r="G19128">
        <f t="shared" si="298"/>
        <v>22.647562948978958</v>
      </c>
    </row>
    <row r="19129" spans="1:7">
      <c r="A19129">
        <v>31.88</v>
      </c>
      <c r="B19129">
        <v>664.67</v>
      </c>
      <c r="C19129">
        <v>0.36599999999999999</v>
      </c>
      <c r="D19129">
        <v>22.645</v>
      </c>
      <c r="E19129">
        <v>-5.0068599999999998E-2</v>
      </c>
      <c r="F19129">
        <v>5.6252986809424599E-4</v>
      </c>
      <c r="G19129">
        <f t="shared" si="298"/>
        <v>22.645562529868094</v>
      </c>
    </row>
    <row r="19130" spans="1:7">
      <c r="A19130">
        <v>31.88</v>
      </c>
      <c r="B19130">
        <v>664.71</v>
      </c>
      <c r="C19130">
        <v>0.36499999999999999</v>
      </c>
      <c r="D19130">
        <v>22.643000000000001</v>
      </c>
      <c r="E19130">
        <v>-5.0348499999999997E-2</v>
      </c>
      <c r="F19130">
        <v>5.6211753371301204E-4</v>
      </c>
      <c r="G19130">
        <f t="shared" si="298"/>
        <v>22.643562117533715</v>
      </c>
    </row>
    <row r="19131" spans="1:7">
      <c r="A19131">
        <v>31.88</v>
      </c>
      <c r="B19131">
        <v>664.74</v>
      </c>
      <c r="C19131">
        <v>0.36499999999999999</v>
      </c>
      <c r="D19131">
        <v>22.641999999999999</v>
      </c>
      <c r="E19131">
        <v>-5.0685599999999997E-2</v>
      </c>
      <c r="F19131">
        <v>5.6162093521385697E-4</v>
      </c>
      <c r="G19131">
        <f t="shared" si="298"/>
        <v>22.642561620935215</v>
      </c>
    </row>
    <row r="19132" spans="1:7">
      <c r="A19132">
        <v>31.88</v>
      </c>
      <c r="B19132">
        <v>664.77</v>
      </c>
      <c r="C19132">
        <v>0.36499999999999999</v>
      </c>
      <c r="D19132">
        <v>22.64</v>
      </c>
      <c r="E19132">
        <v>-5.0555500000000003E-2</v>
      </c>
      <c r="F19132">
        <v>5.6181259188766298E-4</v>
      </c>
      <c r="G19132">
        <f t="shared" si="298"/>
        <v>22.640561812591887</v>
      </c>
    </row>
    <row r="19133" spans="1:7">
      <c r="A19133">
        <v>31.88</v>
      </c>
      <c r="B19133">
        <v>664.81</v>
      </c>
      <c r="C19133">
        <v>0.36499999999999999</v>
      </c>
      <c r="D19133">
        <v>22.638000000000002</v>
      </c>
      <c r="E19133">
        <v>-5.0467600000000001E-2</v>
      </c>
      <c r="F19133">
        <v>5.6194208167726798E-4</v>
      </c>
      <c r="G19133">
        <f t="shared" si="298"/>
        <v>22.638561942081679</v>
      </c>
    </row>
    <row r="19134" spans="1:7">
      <c r="A19134">
        <v>31.88</v>
      </c>
      <c r="B19134">
        <v>664.84</v>
      </c>
      <c r="C19134">
        <v>0.36499999999999999</v>
      </c>
      <c r="D19134">
        <v>22.637</v>
      </c>
      <c r="E19134">
        <v>-5.0347599999999999E-2</v>
      </c>
      <c r="F19134">
        <v>5.6211885954703599E-4</v>
      </c>
      <c r="G19134">
        <f t="shared" si="298"/>
        <v>22.637562118859549</v>
      </c>
    </row>
    <row r="19135" spans="1:7">
      <c r="A19135">
        <v>31.88</v>
      </c>
      <c r="B19135">
        <v>664.87</v>
      </c>
      <c r="C19135">
        <v>0.36499999999999999</v>
      </c>
      <c r="D19135">
        <v>22.635000000000002</v>
      </c>
      <c r="E19135">
        <v>-5.0469800000000002E-2</v>
      </c>
      <c r="F19135">
        <v>5.6193884074965598E-4</v>
      </c>
      <c r="G19135">
        <f t="shared" si="298"/>
        <v>22.635561938840752</v>
      </c>
    </row>
    <row r="19136" spans="1:7">
      <c r="A19136">
        <v>31.89</v>
      </c>
      <c r="B19136">
        <v>664.91</v>
      </c>
      <c r="C19136">
        <v>0.36499999999999999</v>
      </c>
      <c r="D19136">
        <v>22.632999999999999</v>
      </c>
      <c r="E19136">
        <v>-5.0794100000000002E-2</v>
      </c>
      <c r="F19136">
        <v>5.6146109855660805E-4</v>
      </c>
      <c r="G19136">
        <f t="shared" si="298"/>
        <v>22.633561461098555</v>
      </c>
    </row>
    <row r="19137" spans="1:7">
      <c r="A19137">
        <v>31.89</v>
      </c>
      <c r="B19137">
        <v>664.94</v>
      </c>
      <c r="C19137">
        <v>0.36499999999999999</v>
      </c>
      <c r="D19137">
        <v>22.632000000000001</v>
      </c>
      <c r="E19137">
        <v>-5.0971200000000001E-2</v>
      </c>
      <c r="F19137">
        <v>5.6120020388380901E-4</v>
      </c>
      <c r="G19137">
        <f t="shared" si="298"/>
        <v>22.632561200203885</v>
      </c>
    </row>
    <row r="19138" spans="1:7">
      <c r="A19138">
        <v>31.89</v>
      </c>
      <c r="B19138">
        <v>664.97</v>
      </c>
      <c r="C19138">
        <v>0.36499999999999999</v>
      </c>
      <c r="D19138">
        <v>22.63</v>
      </c>
      <c r="E19138">
        <v>-5.0845500000000002E-2</v>
      </c>
      <c r="F19138">
        <v>5.6138537870239103E-4</v>
      </c>
      <c r="G19138">
        <f t="shared" si="298"/>
        <v>22.630561385378702</v>
      </c>
    </row>
    <row r="19139" spans="1:7">
      <c r="A19139">
        <v>31.89</v>
      </c>
      <c r="B19139">
        <v>665.01</v>
      </c>
      <c r="C19139">
        <v>0.36499999999999999</v>
      </c>
      <c r="D19139">
        <v>22.628</v>
      </c>
      <c r="E19139">
        <v>-5.0492799999999997E-2</v>
      </c>
      <c r="F19139">
        <v>5.6190495832461704E-4</v>
      </c>
      <c r="G19139">
        <f t="shared" si="298"/>
        <v>22.628561904958325</v>
      </c>
    </row>
    <row r="19140" spans="1:7">
      <c r="A19140">
        <v>31.89</v>
      </c>
      <c r="B19140">
        <v>665.04</v>
      </c>
      <c r="C19140">
        <v>0.36499999999999999</v>
      </c>
      <c r="D19140">
        <v>22.626999999999999</v>
      </c>
      <c r="E19140">
        <v>-5.0107499999999999E-2</v>
      </c>
      <c r="F19140">
        <v>5.6247256260146298E-4</v>
      </c>
      <c r="G19140">
        <f t="shared" si="298"/>
        <v>22.627562472562602</v>
      </c>
    </row>
    <row r="19141" spans="1:7">
      <c r="A19141">
        <v>31.89</v>
      </c>
      <c r="B19141">
        <v>665.07</v>
      </c>
      <c r="C19141">
        <v>0.36499999999999999</v>
      </c>
      <c r="D19141">
        <v>22.625</v>
      </c>
      <c r="E19141">
        <v>-4.9941699999999999E-2</v>
      </c>
      <c r="F19141">
        <v>5.6271681069152498E-4</v>
      </c>
      <c r="G19141">
        <f t="shared" ref="G19141:G19204" si="299">D19141 + F19141</f>
        <v>22.625562716810691</v>
      </c>
    </row>
    <row r="19142" spans="1:7">
      <c r="A19142">
        <v>31.9</v>
      </c>
      <c r="B19142">
        <v>665.11</v>
      </c>
      <c r="C19142">
        <v>0.36499999999999999</v>
      </c>
      <c r="D19142">
        <v>22.623000000000001</v>
      </c>
      <c r="E19142">
        <v>-5.00069E-2</v>
      </c>
      <c r="F19142">
        <v>5.6262076138228502E-4</v>
      </c>
      <c r="G19142">
        <f t="shared" si="299"/>
        <v>22.623562620761383</v>
      </c>
    </row>
    <row r="19143" spans="1:7">
      <c r="A19143">
        <v>31.9</v>
      </c>
      <c r="B19143">
        <v>665.14</v>
      </c>
      <c r="C19143">
        <v>0.36499999999999999</v>
      </c>
      <c r="D19143">
        <v>22.622</v>
      </c>
      <c r="E19143">
        <v>-5.0154299999999999E-2</v>
      </c>
      <c r="F19143">
        <v>5.6240361923225299E-4</v>
      </c>
      <c r="G19143">
        <f t="shared" si="299"/>
        <v>22.622562403619231</v>
      </c>
    </row>
    <row r="19144" spans="1:7">
      <c r="A19144">
        <v>31.9</v>
      </c>
      <c r="B19144">
        <v>665.17</v>
      </c>
      <c r="C19144">
        <v>0.36499999999999999</v>
      </c>
      <c r="D19144">
        <v>22.62</v>
      </c>
      <c r="E19144">
        <v>-5.0205699999999999E-2</v>
      </c>
      <c r="F19144">
        <v>5.6232789937803597E-4</v>
      </c>
      <c r="G19144">
        <f t="shared" si="299"/>
        <v>22.620562327899378</v>
      </c>
    </row>
    <row r="19145" spans="1:7">
      <c r="A19145">
        <v>31.9</v>
      </c>
      <c r="B19145">
        <v>665.21</v>
      </c>
      <c r="C19145">
        <v>0.36499999999999999</v>
      </c>
      <c r="D19145">
        <v>22.617999999999999</v>
      </c>
      <c r="E19145">
        <v>-5.0212600000000003E-2</v>
      </c>
      <c r="F19145">
        <v>5.6231773465052401E-4</v>
      </c>
      <c r="G19145">
        <f t="shared" si="299"/>
        <v>22.61856231773465</v>
      </c>
    </row>
    <row r="19146" spans="1:7">
      <c r="A19146">
        <v>31.9</v>
      </c>
      <c r="B19146">
        <v>665.24</v>
      </c>
      <c r="C19146">
        <v>0.36499999999999999</v>
      </c>
      <c r="D19146">
        <v>22.616</v>
      </c>
      <c r="E19146">
        <v>-5.0136E-2</v>
      </c>
      <c r="F19146">
        <v>5.6243057785739295E-4</v>
      </c>
      <c r="G19146">
        <f t="shared" si="299"/>
        <v>22.616562430577858</v>
      </c>
    </row>
    <row r="19147" spans="1:7">
      <c r="A19147">
        <v>31.91</v>
      </c>
      <c r="B19147">
        <v>665.27</v>
      </c>
      <c r="C19147">
        <v>0.36499999999999999</v>
      </c>
      <c r="D19147">
        <v>22.614999999999998</v>
      </c>
      <c r="E19147">
        <v>-5.01418E-2</v>
      </c>
      <c r="F19147">
        <v>5.62422033593687E-4</v>
      </c>
      <c r="G19147">
        <f t="shared" si="299"/>
        <v>22.615562422033591</v>
      </c>
    </row>
    <row r="19148" spans="1:7">
      <c r="A19148">
        <v>31.91</v>
      </c>
      <c r="B19148">
        <v>665.31</v>
      </c>
      <c r="C19148">
        <v>0.36499999999999999</v>
      </c>
      <c r="D19148">
        <v>22.613</v>
      </c>
      <c r="E19148">
        <v>-5.0006799999999997E-2</v>
      </c>
      <c r="F19148">
        <v>5.6262090869717599E-4</v>
      </c>
      <c r="G19148">
        <f t="shared" si="299"/>
        <v>22.613562620908695</v>
      </c>
    </row>
    <row r="19149" spans="1:7">
      <c r="A19149">
        <v>31.91</v>
      </c>
      <c r="B19149">
        <v>665.34</v>
      </c>
      <c r="C19149">
        <v>0.36499999999999999</v>
      </c>
      <c r="D19149">
        <v>22.611000000000001</v>
      </c>
      <c r="E19149">
        <v>-4.9771500000000003E-2</v>
      </c>
      <c r="F19149">
        <v>5.6296754063681195E-4</v>
      </c>
      <c r="G19149">
        <f t="shared" si="299"/>
        <v>22.611562967540639</v>
      </c>
    </row>
    <row r="19150" spans="1:7">
      <c r="A19150">
        <v>31.91</v>
      </c>
      <c r="B19150">
        <v>665.37</v>
      </c>
      <c r="C19150">
        <v>0.36499999999999999</v>
      </c>
      <c r="D19150">
        <v>22.61</v>
      </c>
      <c r="E19150">
        <v>-4.95144E-2</v>
      </c>
      <c r="F19150">
        <v>5.6334628722278998E-4</v>
      </c>
      <c r="G19150">
        <f t="shared" si="299"/>
        <v>22.610563346287222</v>
      </c>
    </row>
    <row r="19151" spans="1:7">
      <c r="A19151">
        <v>31.91</v>
      </c>
      <c r="B19151">
        <v>665.41</v>
      </c>
      <c r="C19151">
        <v>0.36499999999999999</v>
      </c>
      <c r="D19151">
        <v>22.608000000000001</v>
      </c>
      <c r="E19151">
        <v>-4.9388700000000001E-2</v>
      </c>
      <c r="F19151">
        <v>5.6353146204137102E-4</v>
      </c>
      <c r="G19151">
        <f t="shared" si="299"/>
        <v>22.608563531462043</v>
      </c>
    </row>
    <row r="19152" spans="1:7">
      <c r="A19152">
        <v>31.91</v>
      </c>
      <c r="B19152">
        <v>665.44</v>
      </c>
      <c r="C19152">
        <v>0.36499999999999999</v>
      </c>
      <c r="D19152">
        <v>22.606999999999999</v>
      </c>
      <c r="E19152">
        <v>-4.9365899999999997E-2</v>
      </c>
      <c r="F19152">
        <v>5.6356504983662704E-4</v>
      </c>
      <c r="G19152">
        <f t="shared" si="299"/>
        <v>22.607563565049837</v>
      </c>
    </row>
    <row r="19153" spans="1:7">
      <c r="A19153">
        <v>31.92</v>
      </c>
      <c r="B19153">
        <v>665.47</v>
      </c>
      <c r="C19153">
        <v>0.36499999999999999</v>
      </c>
      <c r="D19153">
        <v>22.605</v>
      </c>
      <c r="E19153">
        <v>-4.9749599999999998E-2</v>
      </c>
      <c r="F19153">
        <v>5.62999802598045E-4</v>
      </c>
      <c r="G19153">
        <f t="shared" si="299"/>
        <v>22.605562999802597</v>
      </c>
    </row>
    <row r="19154" spans="1:7">
      <c r="A19154">
        <v>31.92</v>
      </c>
      <c r="B19154">
        <v>665.51</v>
      </c>
      <c r="C19154">
        <v>0.36499999999999999</v>
      </c>
      <c r="D19154">
        <v>22.603000000000002</v>
      </c>
      <c r="E19154">
        <v>-4.9901599999999997E-2</v>
      </c>
      <c r="F19154">
        <v>5.6277588396300604E-4</v>
      </c>
      <c r="G19154">
        <f t="shared" si="299"/>
        <v>22.603562775883965</v>
      </c>
    </row>
    <row r="19155" spans="1:7">
      <c r="A19155">
        <v>31.92</v>
      </c>
      <c r="B19155">
        <v>665.54</v>
      </c>
      <c r="C19155">
        <v>0.36499999999999999</v>
      </c>
      <c r="D19155">
        <v>22.602</v>
      </c>
      <c r="E19155">
        <v>-4.97072E-2</v>
      </c>
      <c r="F19155">
        <v>5.6306226411203001E-4</v>
      </c>
      <c r="G19155">
        <f t="shared" si="299"/>
        <v>22.602563062264114</v>
      </c>
    </row>
    <row r="19156" spans="1:7">
      <c r="A19156">
        <v>31.92</v>
      </c>
      <c r="B19156">
        <v>665.58</v>
      </c>
      <c r="C19156">
        <v>0.36499999999999999</v>
      </c>
      <c r="D19156">
        <v>22.6</v>
      </c>
      <c r="E19156">
        <v>-4.9492399999999999E-2</v>
      </c>
      <c r="F19156">
        <v>5.63378696498914E-4</v>
      </c>
      <c r="G19156">
        <f t="shared" si="299"/>
        <v>22.600563378696499</v>
      </c>
    </row>
    <row r="19157" spans="1:7">
      <c r="A19157">
        <v>31.92</v>
      </c>
      <c r="B19157">
        <v>665.61</v>
      </c>
      <c r="C19157">
        <v>0.36499999999999999</v>
      </c>
      <c r="D19157">
        <v>22.597999999999999</v>
      </c>
      <c r="E19157">
        <v>-4.91773E-2</v>
      </c>
      <c r="F19157">
        <v>5.6384288572194604E-4</v>
      </c>
      <c r="G19157">
        <f t="shared" si="299"/>
        <v>22.598563842885721</v>
      </c>
    </row>
    <row r="19158" spans="1:7">
      <c r="A19158">
        <v>31.92</v>
      </c>
      <c r="B19158">
        <v>665.64</v>
      </c>
      <c r="C19158">
        <v>0.36499999999999999</v>
      </c>
      <c r="D19158">
        <v>22.597000000000001</v>
      </c>
      <c r="E19158">
        <v>-4.9320999999999997E-2</v>
      </c>
      <c r="F19158">
        <v>5.6363119422289903E-4</v>
      </c>
      <c r="G19158">
        <f t="shared" si="299"/>
        <v>22.597563631194223</v>
      </c>
    </row>
    <row r="19159" spans="1:7">
      <c r="A19159">
        <v>31.93</v>
      </c>
      <c r="B19159">
        <v>665.68</v>
      </c>
      <c r="C19159">
        <v>0.36499999999999999</v>
      </c>
      <c r="D19159">
        <v>22.594999999999999</v>
      </c>
      <c r="E19159">
        <v>-4.9461499999999999E-2</v>
      </c>
      <c r="F19159">
        <v>5.6342421680037895E-4</v>
      </c>
      <c r="G19159">
        <f t="shared" si="299"/>
        <v>22.595563424216799</v>
      </c>
    </row>
    <row r="19160" spans="1:7">
      <c r="A19160">
        <v>31.93</v>
      </c>
      <c r="B19160">
        <v>665.71</v>
      </c>
      <c r="C19160">
        <v>0.36499999999999999</v>
      </c>
      <c r="D19160">
        <v>22.593</v>
      </c>
      <c r="E19160">
        <v>-4.9404299999999998E-2</v>
      </c>
      <c r="F19160">
        <v>5.6350848091830203E-4</v>
      </c>
      <c r="G19160">
        <f t="shared" si="299"/>
        <v>22.593563508480919</v>
      </c>
    </row>
    <row r="19161" spans="1:7">
      <c r="A19161">
        <v>31.93</v>
      </c>
      <c r="B19161">
        <v>665.74</v>
      </c>
      <c r="C19161">
        <v>0.36499999999999999</v>
      </c>
      <c r="D19161">
        <v>22.591999999999999</v>
      </c>
      <c r="E19161">
        <v>-4.9241E-2</v>
      </c>
      <c r="F19161">
        <v>5.6374904613607695E-4</v>
      </c>
      <c r="G19161">
        <f t="shared" si="299"/>
        <v>22.592563749046136</v>
      </c>
    </row>
    <row r="19162" spans="1:7">
      <c r="A19162">
        <v>31.93</v>
      </c>
      <c r="B19162">
        <v>665.78</v>
      </c>
      <c r="C19162">
        <v>0.36499999999999999</v>
      </c>
      <c r="D19162">
        <v>22.59</v>
      </c>
      <c r="E19162">
        <v>-4.9068800000000003E-2</v>
      </c>
      <c r="F19162">
        <v>5.6400272237919398E-4</v>
      </c>
      <c r="G19162">
        <f t="shared" si="299"/>
        <v>22.590564002722378</v>
      </c>
    </row>
    <row r="19163" spans="1:7">
      <c r="A19163">
        <v>31.93</v>
      </c>
      <c r="B19163">
        <v>665.81</v>
      </c>
      <c r="C19163">
        <v>0.36499999999999999</v>
      </c>
      <c r="D19163">
        <v>22.588000000000001</v>
      </c>
      <c r="E19163">
        <v>-4.9040199999999999E-2</v>
      </c>
      <c r="F19163">
        <v>5.6404485443815498E-4</v>
      </c>
      <c r="G19163">
        <f t="shared" si="299"/>
        <v>22.58856404485444</v>
      </c>
    </row>
    <row r="19164" spans="1:7">
      <c r="A19164">
        <v>31.93</v>
      </c>
      <c r="B19164">
        <v>665.84</v>
      </c>
      <c r="C19164">
        <v>0.36499999999999999</v>
      </c>
      <c r="D19164">
        <v>22.587</v>
      </c>
      <c r="E19164">
        <v>-4.9028799999999997E-2</v>
      </c>
      <c r="F19164">
        <v>5.6406164833578299E-4</v>
      </c>
      <c r="G19164">
        <f t="shared" si="299"/>
        <v>22.587564061648337</v>
      </c>
    </row>
    <row r="19165" spans="1:7">
      <c r="A19165">
        <v>31.93</v>
      </c>
      <c r="B19165">
        <v>665.88</v>
      </c>
      <c r="C19165">
        <v>0.36499999999999999</v>
      </c>
      <c r="D19165">
        <v>22.585000000000001</v>
      </c>
      <c r="E19165">
        <v>-4.9051600000000001E-2</v>
      </c>
      <c r="F19165">
        <v>5.6402806054052697E-4</v>
      </c>
      <c r="G19165">
        <f t="shared" si="299"/>
        <v>22.585564028060542</v>
      </c>
    </row>
    <row r="19166" spans="1:7">
      <c r="A19166">
        <v>31.94</v>
      </c>
      <c r="B19166">
        <v>665.91</v>
      </c>
      <c r="C19166">
        <v>0.36499999999999999</v>
      </c>
      <c r="D19166">
        <v>22.582999999999998</v>
      </c>
      <c r="E19166">
        <v>-4.8977399999999997E-2</v>
      </c>
      <c r="F19166">
        <v>5.6413736819000001E-4</v>
      </c>
      <c r="G19166">
        <f t="shared" si="299"/>
        <v>22.583564137368189</v>
      </c>
    </row>
    <row r="19167" spans="1:7">
      <c r="A19167">
        <v>31.94</v>
      </c>
      <c r="B19167">
        <v>665.94</v>
      </c>
      <c r="C19167">
        <v>0.36399999999999999</v>
      </c>
      <c r="D19167">
        <v>22.582000000000001</v>
      </c>
      <c r="E19167">
        <v>-4.9063099999999998E-2</v>
      </c>
      <c r="F19167">
        <v>5.6401111932800798E-4</v>
      </c>
      <c r="G19167">
        <f t="shared" si="299"/>
        <v>22.582564011119327</v>
      </c>
    </row>
    <row r="19168" spans="1:7">
      <c r="A19168">
        <v>31.94</v>
      </c>
      <c r="B19168">
        <v>665.98</v>
      </c>
      <c r="C19168">
        <v>0.36399999999999999</v>
      </c>
      <c r="D19168">
        <v>22.58</v>
      </c>
      <c r="E19168">
        <v>-4.9165899999999998E-2</v>
      </c>
      <c r="F19168">
        <v>5.6385967961957405E-4</v>
      </c>
      <c r="G19168">
        <f t="shared" si="299"/>
        <v>22.580563859679618</v>
      </c>
    </row>
    <row r="19169" spans="1:7">
      <c r="A19169">
        <v>31.94</v>
      </c>
      <c r="B19169">
        <v>666.01</v>
      </c>
      <c r="C19169">
        <v>0.36399999999999999</v>
      </c>
      <c r="D19169">
        <v>22.579000000000001</v>
      </c>
      <c r="E19169">
        <v>-4.9406699999999998E-2</v>
      </c>
      <c r="F19169">
        <v>5.6350494536090603E-4</v>
      </c>
      <c r="G19169">
        <f t="shared" si="299"/>
        <v>22.579563504945362</v>
      </c>
    </row>
    <row r="19170" spans="1:7">
      <c r="A19170">
        <v>31.94</v>
      </c>
      <c r="B19170">
        <v>666.04</v>
      </c>
      <c r="C19170">
        <v>0.36399999999999999</v>
      </c>
      <c r="D19170">
        <v>22.577000000000002</v>
      </c>
      <c r="E19170">
        <v>-4.9701599999999999E-2</v>
      </c>
      <c r="F19170">
        <v>5.6307051374595196E-4</v>
      </c>
      <c r="G19170">
        <f t="shared" si="299"/>
        <v>22.577563070513747</v>
      </c>
    </row>
    <row r="19171" spans="1:7">
      <c r="A19171">
        <v>31.94</v>
      </c>
      <c r="B19171">
        <v>666.08</v>
      </c>
      <c r="C19171">
        <v>0.36399999999999999</v>
      </c>
      <c r="D19171">
        <v>22.574999999999999</v>
      </c>
      <c r="E19171">
        <v>-4.9861700000000002E-2</v>
      </c>
      <c r="F19171">
        <v>5.6283466260470397E-4</v>
      </c>
      <c r="G19171">
        <f t="shared" si="299"/>
        <v>22.575562834662605</v>
      </c>
    </row>
    <row r="19172" spans="1:7">
      <c r="A19172">
        <v>31.95</v>
      </c>
      <c r="B19172">
        <v>666.11</v>
      </c>
      <c r="C19172">
        <v>0.36399999999999999</v>
      </c>
      <c r="D19172">
        <v>22.574000000000002</v>
      </c>
      <c r="E19172">
        <v>-5.0086899999999997E-2</v>
      </c>
      <c r="F19172">
        <v>5.6250290946910603E-4</v>
      </c>
      <c r="G19172">
        <f t="shared" si="299"/>
        <v>22.574562502909469</v>
      </c>
    </row>
    <row r="19173" spans="1:7">
      <c r="A19173">
        <v>31.95</v>
      </c>
      <c r="B19173">
        <v>666.14</v>
      </c>
      <c r="C19173">
        <v>0.36399999999999999</v>
      </c>
      <c r="D19173">
        <v>22.571999999999999</v>
      </c>
      <c r="E19173">
        <v>-5.0114300000000001E-2</v>
      </c>
      <c r="F19173">
        <v>5.6246254518884297E-4</v>
      </c>
      <c r="G19173">
        <f t="shared" si="299"/>
        <v>22.572562462545189</v>
      </c>
    </row>
    <row r="19174" spans="1:7">
      <c r="A19174">
        <v>31.95</v>
      </c>
      <c r="B19174">
        <v>666.18</v>
      </c>
      <c r="C19174">
        <v>0.36399999999999999</v>
      </c>
      <c r="D19174">
        <v>22.57</v>
      </c>
      <c r="E19174">
        <v>-5.0017100000000002E-2</v>
      </c>
      <c r="F19174">
        <v>5.6260573526335398E-4</v>
      </c>
      <c r="G19174">
        <f t="shared" si="299"/>
        <v>22.570562605735265</v>
      </c>
    </row>
    <row r="19175" spans="1:7">
      <c r="A19175">
        <v>31.95</v>
      </c>
      <c r="B19175">
        <v>666.21</v>
      </c>
      <c r="C19175">
        <v>0.36399999999999999</v>
      </c>
      <c r="D19175">
        <v>22.568999999999999</v>
      </c>
      <c r="E19175">
        <v>-4.9931400000000001E-2</v>
      </c>
      <c r="F19175">
        <v>5.6273198412534699E-4</v>
      </c>
      <c r="G19175">
        <f t="shared" si="299"/>
        <v>22.569562731984124</v>
      </c>
    </row>
    <row r="19176" spans="1:7">
      <c r="A19176">
        <v>31.95</v>
      </c>
      <c r="B19176">
        <v>666.24</v>
      </c>
      <c r="C19176">
        <v>0.36399999999999999</v>
      </c>
      <c r="D19176">
        <v>22.567</v>
      </c>
      <c r="E19176">
        <v>-4.9525800000000002E-2</v>
      </c>
      <c r="F19176">
        <v>5.6332949332516197E-4</v>
      </c>
      <c r="G19176">
        <f t="shared" si="299"/>
        <v>22.567563329493325</v>
      </c>
    </row>
    <row r="19177" spans="1:7">
      <c r="A19177">
        <v>31.96</v>
      </c>
      <c r="B19177">
        <v>666.28</v>
      </c>
      <c r="C19177">
        <v>0.36399999999999999</v>
      </c>
      <c r="D19177">
        <v>22.565000000000001</v>
      </c>
      <c r="E19177">
        <v>-4.9160200000000001E-2</v>
      </c>
      <c r="F19177">
        <v>5.6386807656838805E-4</v>
      </c>
      <c r="G19177">
        <f t="shared" si="299"/>
        <v>22.56556386807657</v>
      </c>
    </row>
    <row r="19178" spans="1:7">
      <c r="A19178">
        <v>31.96</v>
      </c>
      <c r="B19178">
        <v>666.31</v>
      </c>
      <c r="C19178">
        <v>0.36399999999999999</v>
      </c>
      <c r="D19178">
        <v>22.564</v>
      </c>
      <c r="E19178">
        <v>-4.8908800000000002E-2</v>
      </c>
      <c r="F19178">
        <v>5.64238426205551E-4</v>
      </c>
      <c r="G19178">
        <f t="shared" si="299"/>
        <v>22.564564238426204</v>
      </c>
    </row>
    <row r="19179" spans="1:7">
      <c r="A19179">
        <v>31.96</v>
      </c>
      <c r="B19179">
        <v>666.34</v>
      </c>
      <c r="C19179">
        <v>0.36399999999999999</v>
      </c>
      <c r="D19179">
        <v>22.562000000000001</v>
      </c>
      <c r="E19179">
        <v>-4.8834599999999999E-2</v>
      </c>
      <c r="F19179">
        <v>5.6434773385502404E-4</v>
      </c>
      <c r="G19179">
        <f t="shared" si="299"/>
        <v>22.562564347733858</v>
      </c>
    </row>
    <row r="19180" spans="1:7">
      <c r="A19180">
        <v>31.96</v>
      </c>
      <c r="B19180">
        <v>666.38</v>
      </c>
      <c r="C19180">
        <v>0.36399999999999999</v>
      </c>
      <c r="D19180">
        <v>22.56</v>
      </c>
      <c r="E19180">
        <v>-4.8943100000000003E-2</v>
      </c>
      <c r="F19180">
        <v>5.6418789719777599E-4</v>
      </c>
      <c r="G19180">
        <f t="shared" si="299"/>
        <v>22.560564187897196</v>
      </c>
    </row>
    <row r="19181" spans="1:7">
      <c r="A19181">
        <v>31.96</v>
      </c>
      <c r="B19181">
        <v>666.41</v>
      </c>
      <c r="C19181">
        <v>0.36399999999999999</v>
      </c>
      <c r="D19181">
        <v>22.559000000000001</v>
      </c>
      <c r="E19181">
        <v>-4.8977399999999997E-2</v>
      </c>
      <c r="F19181">
        <v>5.6413736819000001E-4</v>
      </c>
      <c r="G19181">
        <f t="shared" si="299"/>
        <v>22.559564137368191</v>
      </c>
    </row>
    <row r="19182" spans="1:7">
      <c r="A19182">
        <v>31.96</v>
      </c>
      <c r="B19182">
        <v>666.44</v>
      </c>
      <c r="C19182">
        <v>0.36399999999999999</v>
      </c>
      <c r="D19182">
        <v>22.556999999999999</v>
      </c>
      <c r="E19182">
        <v>-4.8885999999999999E-2</v>
      </c>
      <c r="F19182">
        <v>5.6427201400080702E-4</v>
      </c>
      <c r="G19182">
        <f t="shared" si="299"/>
        <v>22.557564272013998</v>
      </c>
    </row>
    <row r="19183" spans="1:7">
      <c r="A19183">
        <v>31.97</v>
      </c>
      <c r="B19183">
        <v>666.48</v>
      </c>
      <c r="C19183">
        <v>0.36399999999999999</v>
      </c>
      <c r="D19183">
        <v>22.555</v>
      </c>
      <c r="E19183">
        <v>-4.86696E-2</v>
      </c>
      <c r="F19183">
        <v>5.6459080342595501E-4</v>
      </c>
      <c r="G19183">
        <f t="shared" si="299"/>
        <v>22.555564590803424</v>
      </c>
    </row>
    <row r="19184" spans="1:7">
      <c r="A19184">
        <v>31.97</v>
      </c>
      <c r="B19184">
        <v>666.51</v>
      </c>
      <c r="C19184">
        <v>0.36399999999999999</v>
      </c>
      <c r="D19184">
        <v>22.553999999999998</v>
      </c>
      <c r="E19184">
        <v>-4.8644199999999999E-2</v>
      </c>
      <c r="F19184">
        <v>5.6462822140838898E-4</v>
      </c>
      <c r="G19184">
        <f t="shared" si="299"/>
        <v>22.554564628221407</v>
      </c>
    </row>
    <row r="19185" spans="1:7">
      <c r="A19185">
        <v>31.97</v>
      </c>
      <c r="B19185">
        <v>666.54</v>
      </c>
      <c r="C19185">
        <v>0.36399999999999999</v>
      </c>
      <c r="D19185">
        <v>22.552</v>
      </c>
      <c r="E19185">
        <v>-4.8644199999999999E-2</v>
      </c>
      <c r="F19185">
        <v>5.6462822140838898E-4</v>
      </c>
      <c r="G19185">
        <f t="shared" si="299"/>
        <v>22.552564628221408</v>
      </c>
    </row>
    <row r="19186" spans="1:7">
      <c r="A19186">
        <v>31.97</v>
      </c>
      <c r="B19186">
        <v>666.58</v>
      </c>
      <c r="C19186">
        <v>0.36399999999999999</v>
      </c>
      <c r="D19186">
        <v>22.550999999999998</v>
      </c>
      <c r="E19186">
        <v>-4.8806700000000001E-2</v>
      </c>
      <c r="F19186">
        <v>5.6438883470974499E-4</v>
      </c>
      <c r="G19186">
        <f t="shared" si="299"/>
        <v>22.551564388834709</v>
      </c>
    </row>
    <row r="19187" spans="1:7">
      <c r="A19187">
        <v>31.97</v>
      </c>
      <c r="B19187">
        <v>666.61</v>
      </c>
      <c r="C19187">
        <v>0.36399999999999999</v>
      </c>
      <c r="D19187">
        <v>22.548999999999999</v>
      </c>
      <c r="E19187">
        <v>-4.92516E-2</v>
      </c>
      <c r="F19187">
        <v>5.6373343075758104E-4</v>
      </c>
      <c r="G19187">
        <f t="shared" si="299"/>
        <v>22.549563733430759</v>
      </c>
    </row>
    <row r="19188" spans="1:7">
      <c r="A19188">
        <v>31.97</v>
      </c>
      <c r="B19188">
        <v>666.64</v>
      </c>
      <c r="C19188">
        <v>0.36399999999999999</v>
      </c>
      <c r="D19188">
        <v>22.547000000000001</v>
      </c>
      <c r="E19188">
        <v>-4.9474400000000002E-2</v>
      </c>
      <c r="F19188">
        <v>5.6340521317937899E-4</v>
      </c>
      <c r="G19188">
        <f t="shared" si="299"/>
        <v>22.547563405213179</v>
      </c>
    </row>
    <row r="19189" spans="1:7">
      <c r="A19189">
        <v>31.98</v>
      </c>
      <c r="B19189">
        <v>666.68</v>
      </c>
      <c r="C19189">
        <v>0.36399999999999999</v>
      </c>
      <c r="D19189">
        <v>22.545999999999999</v>
      </c>
      <c r="E19189">
        <v>-4.9765799999999999E-2</v>
      </c>
      <c r="F19189">
        <v>5.6297593758562595E-4</v>
      </c>
      <c r="G19189">
        <f t="shared" si="299"/>
        <v>22.546562975937587</v>
      </c>
    </row>
    <row r="19190" spans="1:7">
      <c r="A19190">
        <v>31.98</v>
      </c>
      <c r="B19190">
        <v>666.71</v>
      </c>
      <c r="C19190">
        <v>0.36399999999999999</v>
      </c>
      <c r="D19190">
        <v>22.544</v>
      </c>
      <c r="E19190">
        <v>-4.9605799999999999E-2</v>
      </c>
      <c r="F19190">
        <v>5.6321164141198297E-4</v>
      </c>
      <c r="G19190">
        <f t="shared" si="299"/>
        <v>22.544563211641414</v>
      </c>
    </row>
    <row r="19191" spans="1:7">
      <c r="A19191">
        <v>31.98</v>
      </c>
      <c r="B19191">
        <v>666.74</v>
      </c>
      <c r="C19191">
        <v>0.36399999999999999</v>
      </c>
      <c r="D19191">
        <v>22.542000000000002</v>
      </c>
      <c r="E19191">
        <v>-4.9263000000000001E-2</v>
      </c>
      <c r="F19191">
        <v>5.6371663685995303E-4</v>
      </c>
      <c r="G19191">
        <f t="shared" si="299"/>
        <v>22.542563716636863</v>
      </c>
    </row>
    <row r="19192" spans="1:7">
      <c r="A19192">
        <v>31.98</v>
      </c>
      <c r="B19192">
        <v>666.78</v>
      </c>
      <c r="C19192">
        <v>0.36399999999999999</v>
      </c>
      <c r="D19192">
        <v>22.541</v>
      </c>
      <c r="E19192">
        <v>-4.9160200000000001E-2</v>
      </c>
      <c r="F19192">
        <v>5.6386807656838805E-4</v>
      </c>
      <c r="G19192">
        <f t="shared" si="299"/>
        <v>22.541563868076569</v>
      </c>
    </row>
    <row r="19193" spans="1:7">
      <c r="A19193">
        <v>31.98</v>
      </c>
      <c r="B19193">
        <v>666.81</v>
      </c>
      <c r="C19193">
        <v>0.36399999999999999</v>
      </c>
      <c r="D19193">
        <v>22.539000000000001</v>
      </c>
      <c r="E19193">
        <v>-4.9018100000000002E-2</v>
      </c>
      <c r="F19193">
        <v>5.6407741102917105E-4</v>
      </c>
      <c r="G19193">
        <f t="shared" si="299"/>
        <v>22.539564077411029</v>
      </c>
    </row>
    <row r="19194" spans="1:7">
      <c r="A19194">
        <v>31.98</v>
      </c>
      <c r="B19194">
        <v>666.84</v>
      </c>
      <c r="C19194">
        <v>0.36399999999999999</v>
      </c>
      <c r="D19194">
        <v>22.536999999999999</v>
      </c>
      <c r="E19194">
        <v>-4.9084299999999997E-2</v>
      </c>
      <c r="F19194">
        <v>5.6397988857101596E-4</v>
      </c>
      <c r="G19194">
        <f t="shared" si="299"/>
        <v>22.537563979888571</v>
      </c>
    </row>
    <row r="19195" spans="1:7">
      <c r="A19195">
        <v>31.98</v>
      </c>
      <c r="B19195">
        <v>666.88</v>
      </c>
      <c r="C19195">
        <v>0.36399999999999999</v>
      </c>
      <c r="D19195">
        <v>22.536000000000001</v>
      </c>
      <c r="E19195">
        <v>-4.9027099999999997E-2</v>
      </c>
      <c r="F19195">
        <v>5.6406415268893796E-4</v>
      </c>
      <c r="G19195">
        <f t="shared" si="299"/>
        <v>22.536564064152689</v>
      </c>
    </row>
    <row r="19196" spans="1:7">
      <c r="A19196">
        <v>31.99</v>
      </c>
      <c r="B19196">
        <v>666.91</v>
      </c>
      <c r="C19196">
        <v>0.36399999999999999</v>
      </c>
      <c r="D19196">
        <v>22.533999999999999</v>
      </c>
      <c r="E19196">
        <v>-4.8972399999999999E-2</v>
      </c>
      <c r="F19196">
        <v>5.6414473393457396E-4</v>
      </c>
      <c r="G19196">
        <f t="shared" si="299"/>
        <v>22.534564144733935</v>
      </c>
    </row>
    <row r="19197" spans="1:7">
      <c r="A19197">
        <v>31.99</v>
      </c>
      <c r="B19197">
        <v>666.94</v>
      </c>
      <c r="C19197">
        <v>0.36399999999999999</v>
      </c>
      <c r="D19197">
        <v>22.532</v>
      </c>
      <c r="E19197">
        <v>-4.8868099999999998E-2</v>
      </c>
      <c r="F19197">
        <v>5.6429838336637995E-4</v>
      </c>
      <c r="G19197">
        <f t="shared" si="299"/>
        <v>22.532564298383367</v>
      </c>
    </row>
    <row r="19198" spans="1:7">
      <c r="A19198">
        <v>31.99</v>
      </c>
      <c r="B19198">
        <v>666.98</v>
      </c>
      <c r="C19198">
        <v>0.36399999999999999</v>
      </c>
      <c r="D19198">
        <v>22.530999999999999</v>
      </c>
      <c r="E19198">
        <v>-4.8704999999999998E-2</v>
      </c>
      <c r="F19198">
        <v>5.6453865395437303E-4</v>
      </c>
      <c r="G19198">
        <f t="shared" si="299"/>
        <v>22.531564538653953</v>
      </c>
    </row>
    <row r="19199" spans="1:7">
      <c r="A19199">
        <v>31.99</v>
      </c>
      <c r="B19199">
        <v>667.01</v>
      </c>
      <c r="C19199">
        <v>0.36399999999999999</v>
      </c>
      <c r="D19199">
        <v>22.529</v>
      </c>
      <c r="E19199">
        <v>-4.8579400000000002E-2</v>
      </c>
      <c r="F19199">
        <v>5.6472368145806299E-4</v>
      </c>
      <c r="G19199">
        <f t="shared" si="299"/>
        <v>22.529564723681457</v>
      </c>
    </row>
    <row r="19200" spans="1:7">
      <c r="A19200">
        <v>31.99</v>
      </c>
      <c r="B19200">
        <v>667.04</v>
      </c>
      <c r="C19200">
        <v>0.36399999999999999</v>
      </c>
      <c r="D19200">
        <v>22.527999999999999</v>
      </c>
      <c r="E19200">
        <v>-4.8599700000000003E-2</v>
      </c>
      <c r="F19200">
        <v>5.6469377653509405E-4</v>
      </c>
      <c r="G19200">
        <f t="shared" si="299"/>
        <v>22.528564693776534</v>
      </c>
    </row>
    <row r="19201" spans="1:7">
      <c r="A19201">
        <v>31.99</v>
      </c>
      <c r="B19201">
        <v>667.08</v>
      </c>
      <c r="C19201">
        <v>0.36399999999999999</v>
      </c>
      <c r="D19201">
        <v>22.526</v>
      </c>
      <c r="E19201">
        <v>-4.8880300000000002E-2</v>
      </c>
      <c r="F19201">
        <v>5.6428041094962102E-4</v>
      </c>
      <c r="G19201">
        <f t="shared" si="299"/>
        <v>22.526564280410948</v>
      </c>
    </row>
    <row r="19202" spans="1:7">
      <c r="A19202">
        <v>32</v>
      </c>
      <c r="B19202">
        <v>667.11</v>
      </c>
      <c r="C19202">
        <v>0.36399999999999999</v>
      </c>
      <c r="D19202">
        <v>22.524000000000001</v>
      </c>
      <c r="E19202">
        <v>-4.9182999999999998E-2</v>
      </c>
      <c r="F19202">
        <v>5.6383448877313203E-4</v>
      </c>
      <c r="G19202">
        <f t="shared" si="299"/>
        <v>22.524563834488774</v>
      </c>
    </row>
    <row r="19203" spans="1:7">
      <c r="A19203">
        <v>32</v>
      </c>
      <c r="B19203">
        <v>667.14</v>
      </c>
      <c r="C19203">
        <v>0.36399999999999999</v>
      </c>
      <c r="D19203">
        <v>22.523</v>
      </c>
      <c r="E19203">
        <v>-4.9451599999999998E-2</v>
      </c>
      <c r="F19203">
        <v>5.6343880097463502E-4</v>
      </c>
      <c r="G19203">
        <f t="shared" si="299"/>
        <v>22.523563438800974</v>
      </c>
    </row>
    <row r="19204" spans="1:7">
      <c r="A19204">
        <v>32</v>
      </c>
      <c r="B19204">
        <v>667.18</v>
      </c>
      <c r="C19204">
        <v>0.36399999999999999</v>
      </c>
      <c r="D19204">
        <v>22.521000000000001</v>
      </c>
      <c r="E19204">
        <v>-4.9548700000000001E-2</v>
      </c>
      <c r="F19204">
        <v>5.63295758215014E-4</v>
      </c>
      <c r="G19204">
        <f t="shared" si="299"/>
        <v>22.521563295758217</v>
      </c>
    </row>
    <row r="19205" spans="1:7">
      <c r="A19205">
        <v>32</v>
      </c>
      <c r="B19205">
        <v>667.21</v>
      </c>
      <c r="C19205">
        <v>0.36299999999999999</v>
      </c>
      <c r="D19205">
        <v>22.518999999999998</v>
      </c>
      <c r="E19205">
        <v>-4.9600100000000001E-2</v>
      </c>
      <c r="F19205">
        <v>5.6322003836079698E-4</v>
      </c>
      <c r="G19205">
        <f t="shared" ref="G19205:G19268" si="300">D19205 + F19205</f>
        <v>22.519563220038361</v>
      </c>
    </row>
    <row r="19206" spans="1:7">
      <c r="A19206">
        <v>32</v>
      </c>
      <c r="B19206">
        <v>667.24</v>
      </c>
      <c r="C19206">
        <v>0.36299999999999999</v>
      </c>
      <c r="D19206">
        <v>22.518000000000001</v>
      </c>
      <c r="E19206">
        <v>-4.9520099999999997E-2</v>
      </c>
      <c r="F19206">
        <v>5.6333789027397598E-4</v>
      </c>
      <c r="G19206">
        <f t="shared" si="300"/>
        <v>22.518563337890274</v>
      </c>
    </row>
    <row r="19207" spans="1:7">
      <c r="A19207">
        <v>32.01</v>
      </c>
      <c r="B19207">
        <v>667.28</v>
      </c>
      <c r="C19207">
        <v>0.36299999999999999</v>
      </c>
      <c r="D19207">
        <v>22.515999999999998</v>
      </c>
      <c r="E19207">
        <v>-4.9193500000000001E-2</v>
      </c>
      <c r="F19207">
        <v>5.6381902070952699E-4</v>
      </c>
      <c r="G19207">
        <f t="shared" si="300"/>
        <v>22.516563819020707</v>
      </c>
    </row>
    <row r="19208" spans="1:7">
      <c r="A19208">
        <v>32.01</v>
      </c>
      <c r="B19208">
        <v>667.31</v>
      </c>
      <c r="C19208">
        <v>0.36299999999999999</v>
      </c>
      <c r="D19208">
        <v>22.513999999999999</v>
      </c>
      <c r="E19208">
        <v>-4.9116E-2</v>
      </c>
      <c r="F19208">
        <v>5.6393318975041901E-4</v>
      </c>
      <c r="G19208">
        <f t="shared" si="300"/>
        <v>22.514563933189748</v>
      </c>
    </row>
    <row r="19209" spans="1:7">
      <c r="A19209">
        <v>32.01</v>
      </c>
      <c r="B19209">
        <v>667.34</v>
      </c>
      <c r="C19209">
        <v>0.36299999999999999</v>
      </c>
      <c r="D19209">
        <v>22.513000000000002</v>
      </c>
      <c r="E19209">
        <v>-4.8990499999999999E-2</v>
      </c>
      <c r="F19209">
        <v>5.6411806993921702E-4</v>
      </c>
      <c r="G19209">
        <f t="shared" si="300"/>
        <v>22.51356411806994</v>
      </c>
    </row>
    <row r="19210" spans="1:7">
      <c r="A19210">
        <v>32.01</v>
      </c>
      <c r="B19210">
        <v>667.38</v>
      </c>
      <c r="C19210">
        <v>0.36299999999999999</v>
      </c>
      <c r="D19210">
        <v>22.510999999999999</v>
      </c>
      <c r="E19210">
        <v>-4.9050799999999999E-2</v>
      </c>
      <c r="F19210">
        <v>5.6402923905965897E-4</v>
      </c>
      <c r="G19210">
        <f t="shared" si="300"/>
        <v>22.511564029239057</v>
      </c>
    </row>
    <row r="19211" spans="1:7">
      <c r="A19211">
        <v>32.01</v>
      </c>
      <c r="B19211">
        <v>667.41</v>
      </c>
      <c r="C19211">
        <v>0.36299999999999999</v>
      </c>
      <c r="D19211">
        <v>22.51</v>
      </c>
      <c r="E19211">
        <v>-4.9280200000000003E-2</v>
      </c>
      <c r="F19211">
        <v>5.6369129869862004E-4</v>
      </c>
      <c r="G19211">
        <f t="shared" si="300"/>
        <v>22.510563691298699</v>
      </c>
    </row>
    <row r="19212" spans="1:7">
      <c r="A19212">
        <v>32.01</v>
      </c>
      <c r="B19212">
        <v>667.44</v>
      </c>
      <c r="C19212">
        <v>0.36299999999999999</v>
      </c>
      <c r="D19212">
        <v>22.507999999999999</v>
      </c>
      <c r="E19212">
        <v>-4.9285900000000001E-2</v>
      </c>
      <c r="F19212">
        <v>5.6368290174980604E-4</v>
      </c>
      <c r="G19212">
        <f t="shared" si="300"/>
        <v>22.508563682901748</v>
      </c>
    </row>
    <row r="19213" spans="1:7">
      <c r="A19213">
        <v>32.020000000000003</v>
      </c>
      <c r="B19213">
        <v>667.48</v>
      </c>
      <c r="C19213">
        <v>0.36299999999999999</v>
      </c>
      <c r="D19213">
        <v>22.506</v>
      </c>
      <c r="E19213">
        <v>-4.9417299999999997E-2</v>
      </c>
      <c r="F19213">
        <v>5.6348932998241002E-4</v>
      </c>
      <c r="G19213">
        <f t="shared" si="300"/>
        <v>22.506563489329984</v>
      </c>
    </row>
    <row r="19214" spans="1:7">
      <c r="A19214">
        <v>32.020000000000003</v>
      </c>
      <c r="B19214">
        <v>667.51</v>
      </c>
      <c r="C19214">
        <v>0.36299999999999999</v>
      </c>
      <c r="D19214">
        <v>22.504999999999999</v>
      </c>
      <c r="E19214">
        <v>-4.9560100000000003E-2</v>
      </c>
      <c r="F19214">
        <v>5.6327896431738697E-4</v>
      </c>
      <c r="G19214">
        <f t="shared" si="300"/>
        <v>22.505563278964317</v>
      </c>
    </row>
    <row r="19215" spans="1:7">
      <c r="A19215">
        <v>32.020000000000003</v>
      </c>
      <c r="B19215">
        <v>667.54</v>
      </c>
      <c r="C19215">
        <v>0.36299999999999999</v>
      </c>
      <c r="D19215">
        <v>22.503</v>
      </c>
      <c r="E19215">
        <v>-4.9680099999999998E-2</v>
      </c>
      <c r="F19215">
        <v>5.6310218644761896E-4</v>
      </c>
      <c r="G19215">
        <f t="shared" si="300"/>
        <v>22.503563102186448</v>
      </c>
    </row>
    <row r="19216" spans="1:7">
      <c r="A19216">
        <v>32.020000000000003</v>
      </c>
      <c r="B19216">
        <v>667.58</v>
      </c>
      <c r="C19216">
        <v>0.36299999999999999</v>
      </c>
      <c r="D19216">
        <v>22.501000000000001</v>
      </c>
      <c r="E19216">
        <v>-4.9811500000000002E-2</v>
      </c>
      <c r="F19216">
        <v>5.6290861468022305E-4</v>
      </c>
      <c r="G19216">
        <f t="shared" si="300"/>
        <v>22.50156290861468</v>
      </c>
    </row>
    <row r="19217" spans="1:7">
      <c r="A19217">
        <v>32.020000000000003</v>
      </c>
      <c r="B19217">
        <v>667.61</v>
      </c>
      <c r="C19217">
        <v>0.36299999999999999</v>
      </c>
      <c r="D19217">
        <v>22.5</v>
      </c>
      <c r="E19217">
        <v>-4.9874300000000003E-2</v>
      </c>
      <c r="F19217">
        <v>5.6281610092837801E-4</v>
      </c>
      <c r="G19217">
        <f t="shared" si="300"/>
        <v>22.500562816100928</v>
      </c>
    </row>
    <row r="19218" spans="1:7">
      <c r="A19218">
        <v>32.020000000000003</v>
      </c>
      <c r="B19218">
        <v>667.64</v>
      </c>
      <c r="C19218">
        <v>0.36299999999999999</v>
      </c>
      <c r="D19218">
        <v>22.498000000000001</v>
      </c>
      <c r="E19218">
        <v>-4.9760100000000002E-2</v>
      </c>
      <c r="F19218">
        <v>5.6298433453443996E-4</v>
      </c>
      <c r="G19218">
        <f t="shared" si="300"/>
        <v>22.498562984334537</v>
      </c>
    </row>
    <row r="19219" spans="1:7">
      <c r="A19219">
        <v>32.03</v>
      </c>
      <c r="B19219">
        <v>667.68</v>
      </c>
      <c r="C19219">
        <v>0.36299999999999999</v>
      </c>
      <c r="D19219">
        <v>22.495999999999999</v>
      </c>
      <c r="E19219">
        <v>-4.9702900000000001E-2</v>
      </c>
      <c r="F19219">
        <v>5.6306859865236304E-4</v>
      </c>
      <c r="G19219">
        <f t="shared" si="300"/>
        <v>22.49656306859865</v>
      </c>
    </row>
    <row r="19220" spans="1:7">
      <c r="A19220">
        <v>32.03</v>
      </c>
      <c r="B19220">
        <v>667.71</v>
      </c>
      <c r="C19220">
        <v>0.36299999999999999</v>
      </c>
      <c r="D19220">
        <v>22.495000000000001</v>
      </c>
      <c r="E19220">
        <v>-4.9600100000000001E-2</v>
      </c>
      <c r="F19220">
        <v>5.6322003836079698E-4</v>
      </c>
      <c r="G19220">
        <f t="shared" si="300"/>
        <v>22.495563220038363</v>
      </c>
    </row>
    <row r="19221" spans="1:7">
      <c r="A19221">
        <v>32.03</v>
      </c>
      <c r="B19221">
        <v>667.75</v>
      </c>
      <c r="C19221">
        <v>0.36299999999999999</v>
      </c>
      <c r="D19221">
        <v>22.492999999999999</v>
      </c>
      <c r="E19221">
        <v>-4.9588699999999999E-2</v>
      </c>
      <c r="F19221">
        <v>5.6323683225842499E-4</v>
      </c>
      <c r="G19221">
        <f t="shared" si="300"/>
        <v>22.493563236832259</v>
      </c>
    </row>
    <row r="19222" spans="1:7">
      <c r="A19222">
        <v>32.03</v>
      </c>
      <c r="B19222">
        <v>667.78</v>
      </c>
      <c r="C19222">
        <v>0.36299999999999999</v>
      </c>
      <c r="D19222">
        <v>22.491</v>
      </c>
      <c r="E19222">
        <v>-4.96686E-2</v>
      </c>
      <c r="F19222">
        <v>5.6311912766013805E-4</v>
      </c>
      <c r="G19222">
        <f t="shared" si="300"/>
        <v>22.491563119127658</v>
      </c>
    </row>
    <row r="19223" spans="1:7">
      <c r="A19223">
        <v>32.03</v>
      </c>
      <c r="B19223">
        <v>667.81</v>
      </c>
      <c r="C19223">
        <v>0.36299999999999999</v>
      </c>
      <c r="D19223">
        <v>22.49</v>
      </c>
      <c r="E19223">
        <v>-4.9788600000000002E-2</v>
      </c>
      <c r="F19223">
        <v>5.6294234979037004E-4</v>
      </c>
      <c r="G19223">
        <f t="shared" si="300"/>
        <v>22.49056294234979</v>
      </c>
    </row>
    <row r="19224" spans="1:7">
      <c r="A19224">
        <v>32.03</v>
      </c>
      <c r="B19224">
        <v>667.85</v>
      </c>
      <c r="C19224">
        <v>0.36299999999999999</v>
      </c>
      <c r="D19224">
        <v>22.488</v>
      </c>
      <c r="E19224">
        <v>-4.98515E-2</v>
      </c>
      <c r="F19224">
        <v>5.6284968872363404E-4</v>
      </c>
      <c r="G19224">
        <f t="shared" si="300"/>
        <v>22.488562849688723</v>
      </c>
    </row>
    <row r="19225" spans="1:7">
      <c r="A19225">
        <v>32.03</v>
      </c>
      <c r="B19225">
        <v>667.88</v>
      </c>
      <c r="C19225">
        <v>0.36299999999999999</v>
      </c>
      <c r="D19225">
        <v>22.486000000000001</v>
      </c>
      <c r="E19225">
        <v>-4.9760100000000002E-2</v>
      </c>
      <c r="F19225">
        <v>5.6298433453443996E-4</v>
      </c>
      <c r="G19225">
        <f t="shared" si="300"/>
        <v>22.486562984334537</v>
      </c>
    </row>
    <row r="19226" spans="1:7">
      <c r="A19226">
        <v>32.04</v>
      </c>
      <c r="B19226">
        <v>667.91</v>
      </c>
      <c r="C19226">
        <v>0.36299999999999999</v>
      </c>
      <c r="D19226">
        <v>22.484999999999999</v>
      </c>
      <c r="E19226">
        <v>-4.9657199999999999E-2</v>
      </c>
      <c r="F19226">
        <v>5.6313592155776595E-4</v>
      </c>
      <c r="G19226">
        <f t="shared" si="300"/>
        <v>22.485563135921556</v>
      </c>
    </row>
    <row r="19227" spans="1:7">
      <c r="A19227">
        <v>32.04</v>
      </c>
      <c r="B19227">
        <v>667.95</v>
      </c>
      <c r="C19227">
        <v>0.36299999999999999</v>
      </c>
      <c r="D19227">
        <v>22.483000000000001</v>
      </c>
      <c r="E19227">
        <v>-4.95658E-2</v>
      </c>
      <c r="F19227">
        <v>5.6327056736857296E-4</v>
      </c>
      <c r="G19227">
        <f t="shared" si="300"/>
        <v>22.48356327056737</v>
      </c>
    </row>
    <row r="19228" spans="1:7">
      <c r="A19228">
        <v>32.04</v>
      </c>
      <c r="B19228">
        <v>667.98</v>
      </c>
      <c r="C19228">
        <v>0.36299999999999999</v>
      </c>
      <c r="D19228">
        <v>22.481000000000002</v>
      </c>
      <c r="E19228">
        <v>-4.9622899999999998E-2</v>
      </c>
      <c r="F19228">
        <v>5.6318645056554096E-4</v>
      </c>
      <c r="G19228">
        <f t="shared" si="300"/>
        <v>22.481563186450568</v>
      </c>
    </row>
    <row r="19229" spans="1:7">
      <c r="A19229">
        <v>32.04</v>
      </c>
      <c r="B19229">
        <v>668.01</v>
      </c>
      <c r="C19229">
        <v>0.36299999999999999</v>
      </c>
      <c r="D19229">
        <v>22.48</v>
      </c>
      <c r="E19229">
        <v>-4.9714300000000003E-2</v>
      </c>
      <c r="F19229">
        <v>5.6305180475473503E-4</v>
      </c>
      <c r="G19229">
        <f t="shared" si="300"/>
        <v>22.480563051804754</v>
      </c>
    </row>
    <row r="19230" spans="1:7">
      <c r="A19230">
        <v>32.04</v>
      </c>
      <c r="B19230">
        <v>668.05</v>
      </c>
      <c r="C19230">
        <v>0.36299999999999999</v>
      </c>
      <c r="D19230">
        <v>22.478000000000002</v>
      </c>
      <c r="E19230">
        <v>-4.9811500000000002E-2</v>
      </c>
      <c r="F19230">
        <v>5.6290861468022305E-4</v>
      </c>
      <c r="G19230">
        <f t="shared" si="300"/>
        <v>22.478562908614681</v>
      </c>
    </row>
    <row r="19231" spans="1:7">
      <c r="A19231">
        <v>32.04</v>
      </c>
      <c r="B19231">
        <v>668.08</v>
      </c>
      <c r="C19231">
        <v>0.36299999999999999</v>
      </c>
      <c r="D19231">
        <v>22.475999999999999</v>
      </c>
      <c r="E19231">
        <v>-4.97943E-2</v>
      </c>
      <c r="F19231">
        <v>5.6293395284155604E-4</v>
      </c>
      <c r="G19231">
        <f t="shared" si="300"/>
        <v>22.476562933952842</v>
      </c>
    </row>
    <row r="19232" spans="1:7">
      <c r="A19232">
        <v>32.049999999999997</v>
      </c>
      <c r="B19232">
        <v>668.11</v>
      </c>
      <c r="C19232">
        <v>0.36299999999999999</v>
      </c>
      <c r="D19232">
        <v>22.475000000000001</v>
      </c>
      <c r="E19232">
        <v>-4.9714300000000003E-2</v>
      </c>
      <c r="F19232">
        <v>5.6305180475473503E-4</v>
      </c>
      <c r="G19232">
        <f t="shared" si="300"/>
        <v>22.475563051804755</v>
      </c>
    </row>
    <row r="19233" spans="1:7">
      <c r="A19233">
        <v>32.049999999999997</v>
      </c>
      <c r="B19233">
        <v>668.15</v>
      </c>
      <c r="C19233">
        <v>0.36299999999999999</v>
      </c>
      <c r="D19233">
        <v>22.472999999999999</v>
      </c>
      <c r="E19233">
        <v>-4.9508700000000003E-2</v>
      </c>
      <c r="F19233">
        <v>5.6335468417160399E-4</v>
      </c>
      <c r="G19233">
        <f t="shared" si="300"/>
        <v>22.47356335468417</v>
      </c>
    </row>
    <row r="19234" spans="1:7">
      <c r="A19234">
        <v>32.049999999999997</v>
      </c>
      <c r="B19234">
        <v>668.18</v>
      </c>
      <c r="C19234">
        <v>0.36299999999999999</v>
      </c>
      <c r="D19234">
        <v>22.471</v>
      </c>
      <c r="E19234">
        <v>-4.9445799999999998E-2</v>
      </c>
      <c r="F19234">
        <v>5.6344734523833999E-4</v>
      </c>
      <c r="G19234">
        <f t="shared" si="300"/>
        <v>22.47156344734524</v>
      </c>
    </row>
    <row r="19235" spans="1:7">
      <c r="A19235">
        <v>32.049999999999997</v>
      </c>
      <c r="B19235">
        <v>668.21</v>
      </c>
      <c r="C19235">
        <v>0.36299999999999999</v>
      </c>
      <c r="D19235">
        <v>22.47</v>
      </c>
      <c r="E19235">
        <v>-4.9572499999999999E-2</v>
      </c>
      <c r="F19235">
        <v>5.6326069727084403E-4</v>
      </c>
      <c r="G19235">
        <f t="shared" si="300"/>
        <v>22.470563260697269</v>
      </c>
    </row>
    <row r="19236" spans="1:7">
      <c r="A19236">
        <v>32.049999999999997</v>
      </c>
      <c r="B19236">
        <v>668.25</v>
      </c>
      <c r="C19236">
        <v>0.36299999999999999</v>
      </c>
      <c r="D19236">
        <v>22.468</v>
      </c>
      <c r="E19236">
        <v>-4.96616E-2</v>
      </c>
      <c r="F19236">
        <v>5.6312943970254097E-4</v>
      </c>
      <c r="G19236">
        <f t="shared" si="300"/>
        <v>22.468563129439701</v>
      </c>
    </row>
    <row r="19237" spans="1:7">
      <c r="A19237">
        <v>32.06</v>
      </c>
      <c r="B19237">
        <v>668.28</v>
      </c>
      <c r="C19237">
        <v>0.36299999999999999</v>
      </c>
      <c r="D19237">
        <v>22.466000000000001</v>
      </c>
      <c r="E19237">
        <v>-4.9941699999999999E-2</v>
      </c>
      <c r="F19237">
        <v>5.6271681069152498E-4</v>
      </c>
      <c r="G19237">
        <f t="shared" si="300"/>
        <v>22.466562716810692</v>
      </c>
    </row>
    <row r="19238" spans="1:7">
      <c r="A19238">
        <v>32.06</v>
      </c>
      <c r="B19238">
        <v>668.31</v>
      </c>
      <c r="C19238">
        <v>0.36299999999999999</v>
      </c>
      <c r="D19238">
        <v>22.465</v>
      </c>
      <c r="E19238">
        <v>-4.98754E-2</v>
      </c>
      <c r="F19238">
        <v>5.6281448046457201E-4</v>
      </c>
      <c r="G19238">
        <f t="shared" si="300"/>
        <v>22.465562814480464</v>
      </c>
    </row>
    <row r="19239" spans="1:7">
      <c r="A19239">
        <v>32.06</v>
      </c>
      <c r="B19239">
        <v>668.35</v>
      </c>
      <c r="C19239">
        <v>0.36299999999999999</v>
      </c>
      <c r="D19239">
        <v>22.463000000000001</v>
      </c>
      <c r="E19239">
        <v>-4.99029E-2</v>
      </c>
      <c r="F19239">
        <v>5.6277396886941701E-4</v>
      </c>
      <c r="G19239">
        <f t="shared" si="300"/>
        <v>22.463562773968871</v>
      </c>
    </row>
    <row r="19240" spans="1:7">
      <c r="A19240">
        <v>32.06</v>
      </c>
      <c r="B19240">
        <v>668.38</v>
      </c>
      <c r="C19240">
        <v>0.36299999999999999</v>
      </c>
      <c r="D19240">
        <v>22.460999999999999</v>
      </c>
      <c r="E19240">
        <v>-4.99543E-2</v>
      </c>
      <c r="F19240">
        <v>5.6269824901519902E-4</v>
      </c>
      <c r="G19240">
        <f t="shared" si="300"/>
        <v>22.461562698249015</v>
      </c>
    </row>
    <row r="19241" spans="1:7">
      <c r="A19241">
        <v>32.06</v>
      </c>
      <c r="B19241">
        <v>668.41</v>
      </c>
      <c r="C19241">
        <v>0.36299999999999999</v>
      </c>
      <c r="D19241">
        <v>22.46</v>
      </c>
      <c r="E19241">
        <v>-5.0097099999999999E-2</v>
      </c>
      <c r="F19241">
        <v>5.6248788335017596E-4</v>
      </c>
      <c r="G19241">
        <f t="shared" si="300"/>
        <v>22.460562487883351</v>
      </c>
    </row>
    <row r="19242" spans="1:7">
      <c r="A19242">
        <v>32.06</v>
      </c>
      <c r="B19242">
        <v>668.45</v>
      </c>
      <c r="C19242">
        <v>0.36199999999999999</v>
      </c>
      <c r="D19242">
        <v>22.457999999999998</v>
      </c>
      <c r="E19242">
        <v>-5.0439900000000003E-2</v>
      </c>
      <c r="F19242">
        <v>5.6198288790220601E-4</v>
      </c>
      <c r="G19242">
        <f t="shared" si="300"/>
        <v>22.4585619828879</v>
      </c>
    </row>
    <row r="19243" spans="1:7">
      <c r="A19243">
        <v>32.07</v>
      </c>
      <c r="B19243">
        <v>668.48</v>
      </c>
      <c r="C19243">
        <v>0.36199999999999999</v>
      </c>
      <c r="D19243">
        <v>22.456</v>
      </c>
      <c r="E19243">
        <v>-5.0491300000000003E-2</v>
      </c>
      <c r="F19243">
        <v>5.6190716804798899E-4</v>
      </c>
      <c r="G19243">
        <f t="shared" si="300"/>
        <v>22.456561907168048</v>
      </c>
    </row>
    <row r="19244" spans="1:7">
      <c r="A19244">
        <v>32.07</v>
      </c>
      <c r="B19244">
        <v>668.51</v>
      </c>
      <c r="C19244">
        <v>0.36199999999999999</v>
      </c>
      <c r="D19244">
        <v>22.454999999999998</v>
      </c>
      <c r="E19244">
        <v>-5.0497E-2</v>
      </c>
      <c r="F19244">
        <v>5.6189877109917498E-4</v>
      </c>
      <c r="G19244">
        <f t="shared" si="300"/>
        <v>22.455561898771098</v>
      </c>
    </row>
    <row r="19245" spans="1:7">
      <c r="A19245">
        <v>32.07</v>
      </c>
      <c r="B19245">
        <v>668.55</v>
      </c>
      <c r="C19245">
        <v>0.36199999999999999</v>
      </c>
      <c r="D19245">
        <v>22.452999999999999</v>
      </c>
      <c r="E19245">
        <v>-5.0217100000000001E-2</v>
      </c>
      <c r="F19245">
        <v>5.6231110548040795E-4</v>
      </c>
      <c r="G19245">
        <f t="shared" si="300"/>
        <v>22.453562311105479</v>
      </c>
    </row>
    <row r="19246" spans="1:7">
      <c r="A19246">
        <v>32.07</v>
      </c>
      <c r="B19246">
        <v>668.58</v>
      </c>
      <c r="C19246">
        <v>0.36199999999999999</v>
      </c>
      <c r="D19246">
        <v>22.451000000000001</v>
      </c>
      <c r="E19246">
        <v>-5.0097099999999999E-2</v>
      </c>
      <c r="F19246">
        <v>5.6248788335017596E-4</v>
      </c>
      <c r="G19246">
        <f t="shared" si="300"/>
        <v>22.451562487883351</v>
      </c>
    </row>
    <row r="19247" spans="1:7">
      <c r="A19247">
        <v>32.07</v>
      </c>
      <c r="B19247">
        <v>668.61</v>
      </c>
      <c r="C19247">
        <v>0.36199999999999999</v>
      </c>
      <c r="D19247">
        <v>22.45</v>
      </c>
      <c r="E19247">
        <v>-5.0160000000000003E-2</v>
      </c>
      <c r="F19247">
        <v>5.6239522228343898E-4</v>
      </c>
      <c r="G19247">
        <f t="shared" si="300"/>
        <v>22.450562395222281</v>
      </c>
    </row>
    <row r="19248" spans="1:7">
      <c r="A19248">
        <v>32.07</v>
      </c>
      <c r="B19248">
        <v>668.65</v>
      </c>
      <c r="C19248">
        <v>0.36199999999999999</v>
      </c>
      <c r="D19248">
        <v>22.448</v>
      </c>
      <c r="E19248">
        <v>-5.0257099999999999E-2</v>
      </c>
      <c r="F19248">
        <v>5.6225217952381905E-4</v>
      </c>
      <c r="G19248">
        <f t="shared" si="300"/>
        <v>22.448562252179524</v>
      </c>
    </row>
    <row r="19249" spans="1:7">
      <c r="A19249">
        <v>32.08</v>
      </c>
      <c r="B19249">
        <v>668.68</v>
      </c>
      <c r="C19249">
        <v>0.36199999999999999</v>
      </c>
      <c r="D19249">
        <v>22.446000000000002</v>
      </c>
      <c r="E19249">
        <v>-5.0365600000000003E-2</v>
      </c>
      <c r="F19249">
        <v>5.62092342866571E-4</v>
      </c>
      <c r="G19249">
        <f t="shared" si="300"/>
        <v>22.446562092342869</v>
      </c>
    </row>
    <row r="19250" spans="1:7">
      <c r="A19250">
        <v>32.08</v>
      </c>
      <c r="B19250">
        <v>668.71</v>
      </c>
      <c r="C19250">
        <v>0.36199999999999999</v>
      </c>
      <c r="D19250">
        <v>22.445</v>
      </c>
      <c r="E19250">
        <v>-5.0382799999999998E-2</v>
      </c>
      <c r="F19250">
        <v>5.6206700470523704E-4</v>
      </c>
      <c r="G19250">
        <f t="shared" si="300"/>
        <v>22.445562067004705</v>
      </c>
    </row>
    <row r="19251" spans="1:7">
      <c r="A19251">
        <v>32.08</v>
      </c>
      <c r="B19251">
        <v>668.75</v>
      </c>
      <c r="C19251">
        <v>0.36199999999999999</v>
      </c>
      <c r="D19251">
        <v>22.443000000000001</v>
      </c>
      <c r="E19251">
        <v>-5.0531300000000001E-2</v>
      </c>
      <c r="F19251">
        <v>5.6184824209139998E-4</v>
      </c>
      <c r="G19251">
        <f t="shared" si="300"/>
        <v>22.443561848242094</v>
      </c>
    </row>
    <row r="19252" spans="1:7">
      <c r="A19252">
        <v>32.08</v>
      </c>
      <c r="B19252">
        <v>668.78</v>
      </c>
      <c r="C19252">
        <v>0.36199999999999999</v>
      </c>
      <c r="D19252">
        <v>22.440999999999999</v>
      </c>
      <c r="E19252">
        <v>-5.0554200000000001E-2</v>
      </c>
      <c r="F19252">
        <v>5.6181450698125201E-4</v>
      </c>
      <c r="G19252">
        <f t="shared" si="300"/>
        <v>22.441561814506979</v>
      </c>
    </row>
    <row r="19253" spans="1:7">
      <c r="A19253">
        <v>32.08</v>
      </c>
      <c r="B19253">
        <v>668.81</v>
      </c>
      <c r="C19253">
        <v>0.36199999999999999</v>
      </c>
      <c r="D19253">
        <v>22.44</v>
      </c>
      <c r="E19253">
        <v>-5.0536999999999999E-2</v>
      </c>
      <c r="F19253">
        <v>5.6183984514258597E-4</v>
      </c>
      <c r="G19253">
        <f t="shared" si="300"/>
        <v>22.440561839845145</v>
      </c>
    </row>
    <row r="19254" spans="1:7">
      <c r="A19254">
        <v>32.08</v>
      </c>
      <c r="B19254">
        <v>668.85</v>
      </c>
      <c r="C19254">
        <v>0.36199999999999999</v>
      </c>
      <c r="D19254">
        <v>22.437999999999999</v>
      </c>
      <c r="E19254">
        <v>-5.0344100000000003E-2</v>
      </c>
      <c r="F19254">
        <v>5.6212401556823702E-4</v>
      </c>
      <c r="G19254">
        <f t="shared" si="300"/>
        <v>22.438562124015569</v>
      </c>
    </row>
    <row r="19255" spans="1:7">
      <c r="A19255">
        <v>32.08</v>
      </c>
      <c r="B19255">
        <v>668.88</v>
      </c>
      <c r="C19255">
        <v>0.36199999999999999</v>
      </c>
      <c r="D19255">
        <v>22.436</v>
      </c>
      <c r="E19255">
        <v>-5.0113199999999997E-2</v>
      </c>
      <c r="F19255">
        <v>5.6246416565264897E-4</v>
      </c>
      <c r="G19255">
        <f t="shared" si="300"/>
        <v>22.436562464165654</v>
      </c>
    </row>
    <row r="19256" spans="1:7">
      <c r="A19256">
        <v>32.090000000000003</v>
      </c>
      <c r="B19256">
        <v>668.91</v>
      </c>
      <c r="C19256">
        <v>0.36199999999999999</v>
      </c>
      <c r="D19256">
        <v>22.434999999999999</v>
      </c>
      <c r="E19256">
        <v>-5.0227500000000001E-2</v>
      </c>
      <c r="F19256">
        <v>5.6229578473169497E-4</v>
      </c>
      <c r="G19256">
        <f t="shared" si="300"/>
        <v>22.435562295784731</v>
      </c>
    </row>
    <row r="19257" spans="1:7">
      <c r="A19257">
        <v>32.090000000000003</v>
      </c>
      <c r="B19257">
        <v>668.95</v>
      </c>
      <c r="C19257">
        <v>0.36199999999999999</v>
      </c>
      <c r="D19257">
        <v>22.433</v>
      </c>
      <c r="E19257">
        <v>-5.0344100000000003E-2</v>
      </c>
      <c r="F19257">
        <v>5.6212401556823702E-4</v>
      </c>
      <c r="G19257">
        <f t="shared" si="300"/>
        <v>22.43356212401557</v>
      </c>
    </row>
    <row r="19258" spans="1:7">
      <c r="A19258">
        <v>32.090000000000003</v>
      </c>
      <c r="B19258">
        <v>668.98</v>
      </c>
      <c r="C19258">
        <v>0.36199999999999999</v>
      </c>
      <c r="D19258">
        <v>22.431000000000001</v>
      </c>
      <c r="E19258">
        <v>-5.0554200000000001E-2</v>
      </c>
      <c r="F19258">
        <v>5.6181450698125201E-4</v>
      </c>
      <c r="G19258">
        <f t="shared" si="300"/>
        <v>22.431561814506981</v>
      </c>
    </row>
    <row r="19259" spans="1:7">
      <c r="A19259">
        <v>32.090000000000003</v>
      </c>
      <c r="B19259">
        <v>669.01</v>
      </c>
      <c r="C19259">
        <v>0.36199999999999999</v>
      </c>
      <c r="D19259">
        <v>22.43</v>
      </c>
      <c r="E19259">
        <v>-5.0617000000000002E-2</v>
      </c>
      <c r="F19259">
        <v>5.6172199322940698E-4</v>
      </c>
      <c r="G19259">
        <f t="shared" si="300"/>
        <v>22.430561721993229</v>
      </c>
    </row>
    <row r="19260" spans="1:7">
      <c r="A19260">
        <v>32.090000000000003</v>
      </c>
      <c r="B19260">
        <v>669.05</v>
      </c>
      <c r="C19260">
        <v>0.36199999999999999</v>
      </c>
      <c r="D19260">
        <v>22.428000000000001</v>
      </c>
      <c r="E19260">
        <v>-5.03942E-2</v>
      </c>
      <c r="F19260">
        <v>5.6205021080760903E-4</v>
      </c>
      <c r="G19260">
        <f t="shared" si="300"/>
        <v>22.428562050210807</v>
      </c>
    </row>
    <row r="19261" spans="1:7">
      <c r="A19261">
        <v>32.090000000000003</v>
      </c>
      <c r="B19261">
        <v>669.08</v>
      </c>
      <c r="C19261">
        <v>0.36199999999999999</v>
      </c>
      <c r="D19261">
        <v>22.425999999999998</v>
      </c>
      <c r="E19261">
        <v>-5.0239899999999997E-2</v>
      </c>
      <c r="F19261">
        <v>5.6227751768515204E-4</v>
      </c>
      <c r="G19261">
        <f t="shared" si="300"/>
        <v>22.426562277517682</v>
      </c>
    </row>
    <row r="19262" spans="1:7">
      <c r="A19262">
        <v>32.1</v>
      </c>
      <c r="B19262">
        <v>669.11</v>
      </c>
      <c r="C19262">
        <v>0.36199999999999999</v>
      </c>
      <c r="D19262">
        <v>22.423999999999999</v>
      </c>
      <c r="E19262">
        <v>-5.0188499999999997E-2</v>
      </c>
      <c r="F19262">
        <v>5.6235323753936895E-4</v>
      </c>
      <c r="G19262">
        <f t="shared" si="300"/>
        <v>22.42456235323754</v>
      </c>
    </row>
    <row r="19263" spans="1:7">
      <c r="A19263">
        <v>32.1</v>
      </c>
      <c r="B19263">
        <v>669.15</v>
      </c>
      <c r="C19263">
        <v>0.36199999999999999</v>
      </c>
      <c r="D19263">
        <v>22.422999999999998</v>
      </c>
      <c r="E19263">
        <v>-5.02914E-2</v>
      </c>
      <c r="F19263">
        <v>5.6220165051604405E-4</v>
      </c>
      <c r="G19263">
        <f t="shared" si="300"/>
        <v>22.423562201650515</v>
      </c>
    </row>
    <row r="19264" spans="1:7">
      <c r="A19264">
        <v>32.1</v>
      </c>
      <c r="B19264">
        <v>669.18</v>
      </c>
      <c r="C19264">
        <v>0.36199999999999999</v>
      </c>
      <c r="D19264">
        <v>22.420999999999999</v>
      </c>
      <c r="E19264">
        <v>-5.0462800000000002E-2</v>
      </c>
      <c r="F19264">
        <v>5.6194915279205902E-4</v>
      </c>
      <c r="G19264">
        <f t="shared" si="300"/>
        <v>22.421561949152792</v>
      </c>
    </row>
    <row r="19265" spans="1:7">
      <c r="A19265">
        <v>32.1</v>
      </c>
      <c r="B19265">
        <v>669.21</v>
      </c>
      <c r="C19265">
        <v>0.36199999999999999</v>
      </c>
      <c r="D19265">
        <v>22.419</v>
      </c>
      <c r="E19265">
        <v>-5.0416999999999997E-2</v>
      </c>
      <c r="F19265">
        <v>5.62016623012353E-4</v>
      </c>
      <c r="G19265">
        <f t="shared" si="300"/>
        <v>22.419562016623011</v>
      </c>
    </row>
    <row r="19266" spans="1:7">
      <c r="A19266">
        <v>32.1</v>
      </c>
      <c r="B19266">
        <v>669.25</v>
      </c>
      <c r="C19266">
        <v>0.36199999999999999</v>
      </c>
      <c r="D19266">
        <v>22.417999999999999</v>
      </c>
      <c r="E19266">
        <v>-5.0325599999999998E-2</v>
      </c>
      <c r="F19266">
        <v>5.6215126882316001E-4</v>
      </c>
      <c r="G19266">
        <f t="shared" si="300"/>
        <v>22.418562151268823</v>
      </c>
    </row>
    <row r="19267" spans="1:7">
      <c r="A19267">
        <v>32.11</v>
      </c>
      <c r="B19267">
        <v>669.28</v>
      </c>
      <c r="C19267">
        <v>0.36199999999999999</v>
      </c>
      <c r="D19267">
        <v>22.416</v>
      </c>
      <c r="E19267">
        <v>-5.0319900000000001E-2</v>
      </c>
      <c r="F19267">
        <v>5.6215966577197402E-4</v>
      </c>
      <c r="G19267">
        <f t="shared" si="300"/>
        <v>22.416562159665773</v>
      </c>
    </row>
    <row r="19268" spans="1:7">
      <c r="A19268">
        <v>32.11</v>
      </c>
      <c r="B19268">
        <v>669.31</v>
      </c>
      <c r="C19268">
        <v>0.36199999999999999</v>
      </c>
      <c r="D19268">
        <v>22.414000000000001</v>
      </c>
      <c r="E19268">
        <v>-5.0451299999999998E-2</v>
      </c>
      <c r="F19268">
        <v>5.61966094004578E-4</v>
      </c>
      <c r="G19268">
        <f t="shared" si="300"/>
        <v>22.414561966094006</v>
      </c>
    </row>
    <row r="19269" spans="1:7">
      <c r="A19269">
        <v>32.11</v>
      </c>
      <c r="B19269">
        <v>669.35</v>
      </c>
      <c r="C19269">
        <v>0.36199999999999999</v>
      </c>
      <c r="D19269">
        <v>22.413</v>
      </c>
      <c r="E19269">
        <v>-5.0685599999999997E-2</v>
      </c>
      <c r="F19269">
        <v>5.6162093521385697E-4</v>
      </c>
      <c r="G19269">
        <f t="shared" ref="G19269:G19332" si="301">D19269 + F19269</f>
        <v>22.413561620935216</v>
      </c>
    </row>
    <row r="19270" spans="1:7">
      <c r="A19270">
        <v>32.11</v>
      </c>
      <c r="B19270">
        <v>669.38</v>
      </c>
      <c r="C19270">
        <v>0.36199999999999999</v>
      </c>
      <c r="D19270">
        <v>22.411000000000001</v>
      </c>
      <c r="E19270">
        <v>-5.0812700000000002E-2</v>
      </c>
      <c r="F19270">
        <v>5.6143369798679398E-4</v>
      </c>
      <c r="G19270">
        <f t="shared" si="301"/>
        <v>22.411561433697987</v>
      </c>
    </row>
    <row r="19271" spans="1:7">
      <c r="A19271">
        <v>32.11</v>
      </c>
      <c r="B19271">
        <v>669.41</v>
      </c>
      <c r="C19271">
        <v>0.36199999999999999</v>
      </c>
      <c r="D19271">
        <v>22.408999999999999</v>
      </c>
      <c r="E19271">
        <v>-5.0787699999999998E-2</v>
      </c>
      <c r="F19271">
        <v>5.61470526709662E-4</v>
      </c>
      <c r="G19271">
        <f t="shared" si="301"/>
        <v>22.409561470526707</v>
      </c>
    </row>
    <row r="19272" spans="1:7">
      <c r="A19272">
        <v>32.11</v>
      </c>
      <c r="B19272">
        <v>669.45</v>
      </c>
      <c r="C19272">
        <v>0.36199999999999999</v>
      </c>
      <c r="D19272">
        <v>22.408000000000001</v>
      </c>
      <c r="E19272">
        <v>-5.04275E-2</v>
      </c>
      <c r="F19272">
        <v>5.6200115494874905E-4</v>
      </c>
      <c r="G19272">
        <f t="shared" si="301"/>
        <v>22.408562001154952</v>
      </c>
    </row>
    <row r="19273" spans="1:7">
      <c r="A19273">
        <v>32.119999999999997</v>
      </c>
      <c r="B19273">
        <v>669.48</v>
      </c>
      <c r="C19273">
        <v>0.36199999999999999</v>
      </c>
      <c r="D19273">
        <v>22.405999999999999</v>
      </c>
      <c r="E19273">
        <v>-5.0086800000000001E-2</v>
      </c>
      <c r="F19273">
        <v>5.6250305678399797E-4</v>
      </c>
      <c r="G19273">
        <f t="shared" si="301"/>
        <v>22.406562503056783</v>
      </c>
    </row>
    <row r="19274" spans="1:7">
      <c r="A19274">
        <v>32.119999999999997</v>
      </c>
      <c r="B19274">
        <v>669.51</v>
      </c>
      <c r="C19274">
        <v>0.36199999999999999</v>
      </c>
      <c r="D19274">
        <v>22.404</v>
      </c>
      <c r="E19274">
        <v>-4.9857199999999997E-2</v>
      </c>
      <c r="F19274">
        <v>5.6284129177482003E-4</v>
      </c>
      <c r="G19274">
        <f t="shared" si="301"/>
        <v>22.404562841291774</v>
      </c>
    </row>
    <row r="19275" spans="1:7">
      <c r="A19275">
        <v>32.119999999999997</v>
      </c>
      <c r="B19275">
        <v>669.55</v>
      </c>
      <c r="C19275">
        <v>0.36199999999999999</v>
      </c>
      <c r="D19275">
        <v>22.402999999999999</v>
      </c>
      <c r="E19275">
        <v>-4.9898199999999997E-2</v>
      </c>
      <c r="F19275">
        <v>5.6278089266931599E-4</v>
      </c>
      <c r="G19275">
        <f t="shared" si="301"/>
        <v>22.403562780892667</v>
      </c>
    </row>
    <row r="19276" spans="1:7">
      <c r="A19276">
        <v>32.119999999999997</v>
      </c>
      <c r="B19276">
        <v>669.58</v>
      </c>
      <c r="C19276">
        <v>0.36199999999999999</v>
      </c>
      <c r="D19276">
        <v>22.401</v>
      </c>
      <c r="E19276">
        <v>-5.0141699999999997E-2</v>
      </c>
      <c r="F19276">
        <v>5.6242218090857895E-4</v>
      </c>
      <c r="G19276">
        <f t="shared" si="301"/>
        <v>22.401562422180909</v>
      </c>
    </row>
    <row r="19277" spans="1:7">
      <c r="A19277">
        <v>32.119999999999997</v>
      </c>
      <c r="B19277">
        <v>669.61</v>
      </c>
      <c r="C19277">
        <v>0.36199999999999999</v>
      </c>
      <c r="D19277">
        <v>22.399000000000001</v>
      </c>
      <c r="E19277">
        <v>-5.0393300000000002E-2</v>
      </c>
      <c r="F19277">
        <v>5.6205153664163298E-4</v>
      </c>
      <c r="G19277">
        <f t="shared" si="301"/>
        <v>22.399562051536641</v>
      </c>
    </row>
    <row r="19278" spans="1:7">
      <c r="A19278">
        <v>32.119999999999997</v>
      </c>
      <c r="B19278">
        <v>669.65</v>
      </c>
      <c r="C19278">
        <v>0.36199999999999999</v>
      </c>
      <c r="D19278">
        <v>22.398</v>
      </c>
      <c r="E19278">
        <v>-5.0601300000000002E-2</v>
      </c>
      <c r="F19278">
        <v>5.6174512166736802E-4</v>
      </c>
      <c r="G19278">
        <f t="shared" si="301"/>
        <v>22.398561745121668</v>
      </c>
    </row>
    <row r="19279" spans="1:7">
      <c r="A19279">
        <v>32.130000000000003</v>
      </c>
      <c r="B19279">
        <v>669.68</v>
      </c>
      <c r="C19279">
        <v>0.36099999999999999</v>
      </c>
      <c r="D19279">
        <v>22.396000000000001</v>
      </c>
      <c r="E19279">
        <v>-5.0891199999999998E-2</v>
      </c>
      <c r="F19279">
        <v>5.6131805579698801E-4</v>
      </c>
      <c r="G19279">
        <f t="shared" si="301"/>
        <v>22.396561318055799</v>
      </c>
    </row>
    <row r="19280" spans="1:7">
      <c r="A19280">
        <v>32.130000000000003</v>
      </c>
      <c r="B19280">
        <v>669.71</v>
      </c>
      <c r="C19280">
        <v>0.36099999999999999</v>
      </c>
      <c r="D19280">
        <v>22.393999999999998</v>
      </c>
      <c r="E19280">
        <v>-5.0902599999999999E-2</v>
      </c>
      <c r="F19280">
        <v>5.6130126189936E-4</v>
      </c>
      <c r="G19280">
        <f t="shared" si="301"/>
        <v>22.394561301261898</v>
      </c>
    </row>
    <row r="19281" spans="1:7">
      <c r="A19281">
        <v>32.130000000000003</v>
      </c>
      <c r="B19281">
        <v>669.75</v>
      </c>
      <c r="C19281">
        <v>0.36099999999999999</v>
      </c>
      <c r="D19281">
        <v>22.391999999999999</v>
      </c>
      <c r="E19281">
        <v>-5.0887000000000002E-2</v>
      </c>
      <c r="F19281">
        <v>5.6132424302242996E-4</v>
      </c>
      <c r="G19281">
        <f t="shared" si="301"/>
        <v>22.392561324243022</v>
      </c>
    </row>
    <row r="19282" spans="1:7">
      <c r="A19282">
        <v>32.130000000000003</v>
      </c>
      <c r="B19282">
        <v>669.78</v>
      </c>
      <c r="C19282">
        <v>0.36099999999999999</v>
      </c>
      <c r="D19282">
        <v>22.390999999999998</v>
      </c>
      <c r="E19282">
        <v>-5.08505E-2</v>
      </c>
      <c r="F19282">
        <v>5.6137801295781697E-4</v>
      </c>
      <c r="G19282">
        <f t="shared" si="301"/>
        <v>22.391561378012955</v>
      </c>
    </row>
    <row r="19283" spans="1:7">
      <c r="A19283">
        <v>32.130000000000003</v>
      </c>
      <c r="B19283">
        <v>669.81</v>
      </c>
      <c r="C19283">
        <v>0.36099999999999999</v>
      </c>
      <c r="D19283">
        <v>22.388999999999999</v>
      </c>
      <c r="E19283">
        <v>-5.08505E-2</v>
      </c>
      <c r="F19283">
        <v>5.6137801295781697E-4</v>
      </c>
      <c r="G19283">
        <f t="shared" si="301"/>
        <v>22.389561378012957</v>
      </c>
    </row>
    <row r="19284" spans="1:7">
      <c r="A19284">
        <v>32.130000000000003</v>
      </c>
      <c r="B19284">
        <v>669.85</v>
      </c>
      <c r="C19284">
        <v>0.36099999999999999</v>
      </c>
      <c r="D19284">
        <v>22.387</v>
      </c>
      <c r="E19284">
        <v>-5.0949800000000003E-2</v>
      </c>
      <c r="F19284">
        <v>5.6123172927058504E-4</v>
      </c>
      <c r="G19284">
        <f t="shared" si="301"/>
        <v>22.387561231729272</v>
      </c>
    </row>
    <row r="19285" spans="1:7">
      <c r="A19285">
        <v>32.130000000000003</v>
      </c>
      <c r="B19285">
        <v>669.88</v>
      </c>
      <c r="C19285">
        <v>0.36099999999999999</v>
      </c>
      <c r="D19285">
        <v>22.385999999999999</v>
      </c>
      <c r="E19285">
        <v>-5.0828400000000003E-2</v>
      </c>
      <c r="F19285">
        <v>5.6141056954883304E-4</v>
      </c>
      <c r="G19285">
        <f t="shared" si="301"/>
        <v>22.386561410569549</v>
      </c>
    </row>
    <row r="19286" spans="1:7">
      <c r="A19286">
        <v>32.14</v>
      </c>
      <c r="B19286">
        <v>669.91</v>
      </c>
      <c r="C19286">
        <v>0.36099999999999999</v>
      </c>
      <c r="D19286">
        <v>22.384</v>
      </c>
      <c r="E19286">
        <v>-5.0612699999999997E-2</v>
      </c>
      <c r="F19286">
        <v>5.6172832776974001E-4</v>
      </c>
      <c r="G19286">
        <f t="shared" si="301"/>
        <v>22.384561728327771</v>
      </c>
    </row>
    <row r="19287" spans="1:7">
      <c r="A19287">
        <v>32.14</v>
      </c>
      <c r="B19287">
        <v>669.95</v>
      </c>
      <c r="C19287">
        <v>0.36099999999999999</v>
      </c>
      <c r="D19287">
        <v>22.382000000000001</v>
      </c>
      <c r="E19287">
        <v>-5.0444799999999998E-2</v>
      </c>
      <c r="F19287">
        <v>5.6197566947252401E-4</v>
      </c>
      <c r="G19287">
        <f t="shared" si="301"/>
        <v>22.382561975669475</v>
      </c>
    </row>
    <row r="19288" spans="1:7">
      <c r="A19288">
        <v>32.14</v>
      </c>
      <c r="B19288">
        <v>669.98</v>
      </c>
      <c r="C19288">
        <v>0.36099999999999999</v>
      </c>
      <c r="D19288">
        <v>22.381</v>
      </c>
      <c r="E19288">
        <v>-5.0410499999999997E-2</v>
      </c>
      <c r="F19288">
        <v>5.6202619848029901E-4</v>
      </c>
      <c r="G19288">
        <f t="shared" si="301"/>
        <v>22.38156202619848</v>
      </c>
    </row>
    <row r="19289" spans="1:7">
      <c r="A19289">
        <v>32.14</v>
      </c>
      <c r="B19289">
        <v>670.01</v>
      </c>
      <c r="C19289">
        <v>0.36099999999999999</v>
      </c>
      <c r="D19289">
        <v>22.379000000000001</v>
      </c>
      <c r="E19289">
        <v>-5.0452700000000003E-2</v>
      </c>
      <c r="F19289">
        <v>5.6196403159609702E-4</v>
      </c>
      <c r="G19289">
        <f t="shared" si="301"/>
        <v>22.379561964031598</v>
      </c>
    </row>
    <row r="19290" spans="1:7">
      <c r="A19290">
        <v>32.14</v>
      </c>
      <c r="B19290">
        <v>670.05</v>
      </c>
      <c r="C19290">
        <v>0.36099999999999999</v>
      </c>
      <c r="D19290">
        <v>22.376999999999999</v>
      </c>
      <c r="E19290">
        <v>-5.0658399999999999E-2</v>
      </c>
      <c r="F19290">
        <v>5.6166100486433699E-4</v>
      </c>
      <c r="G19290">
        <f t="shared" si="301"/>
        <v>22.377561661004862</v>
      </c>
    </row>
    <row r="19291" spans="1:7">
      <c r="A19291">
        <v>32.14</v>
      </c>
      <c r="B19291">
        <v>670.08</v>
      </c>
      <c r="C19291">
        <v>0.36099999999999999</v>
      </c>
      <c r="D19291">
        <v>22.376000000000001</v>
      </c>
      <c r="E19291">
        <v>-5.0804799999999997E-2</v>
      </c>
      <c r="F19291">
        <v>5.6144533586322096E-4</v>
      </c>
      <c r="G19291">
        <f t="shared" si="301"/>
        <v>22.376561445335863</v>
      </c>
    </row>
    <row r="19292" spans="1:7">
      <c r="A19292">
        <v>32.15</v>
      </c>
      <c r="B19292">
        <v>670.12</v>
      </c>
      <c r="C19292">
        <v>0.36099999999999999</v>
      </c>
      <c r="D19292">
        <v>22.373999999999999</v>
      </c>
      <c r="E19292">
        <v>-5.1187900000000001E-2</v>
      </c>
      <c r="F19292">
        <v>5.6088097251398702E-4</v>
      </c>
      <c r="G19292">
        <f t="shared" si="301"/>
        <v>22.374560880972513</v>
      </c>
    </row>
    <row r="19293" spans="1:7">
      <c r="A19293">
        <v>32.15</v>
      </c>
      <c r="B19293">
        <v>670.15</v>
      </c>
      <c r="C19293">
        <v>0.36099999999999999</v>
      </c>
      <c r="D19293">
        <v>22.372</v>
      </c>
      <c r="E19293">
        <v>-5.1687200000000003E-2</v>
      </c>
      <c r="F19293">
        <v>5.6014542926086195E-4</v>
      </c>
      <c r="G19293">
        <f t="shared" si="301"/>
        <v>22.372560145429262</v>
      </c>
    </row>
    <row r="19294" spans="1:7">
      <c r="A19294">
        <v>32.15</v>
      </c>
      <c r="B19294">
        <v>670.18</v>
      </c>
      <c r="C19294">
        <v>0.36099999999999999</v>
      </c>
      <c r="D19294">
        <v>22.37</v>
      </c>
      <c r="E19294">
        <v>-5.203E-2</v>
      </c>
      <c r="F19294">
        <v>5.59640433812892E-4</v>
      </c>
      <c r="G19294">
        <f t="shared" si="301"/>
        <v>22.370559640433815</v>
      </c>
    </row>
    <row r="19295" spans="1:7">
      <c r="A19295">
        <v>32.15</v>
      </c>
      <c r="B19295">
        <v>670.22</v>
      </c>
      <c r="C19295">
        <v>0.36099999999999999</v>
      </c>
      <c r="D19295">
        <v>22.369</v>
      </c>
      <c r="E19295">
        <v>-5.2222400000000002E-2</v>
      </c>
      <c r="F19295">
        <v>5.5935699996169797E-4</v>
      </c>
      <c r="G19295">
        <f t="shared" si="301"/>
        <v>22.369559356999961</v>
      </c>
    </row>
    <row r="19296" spans="1:7">
      <c r="A19296">
        <v>32.15</v>
      </c>
      <c r="B19296">
        <v>670.25</v>
      </c>
      <c r="C19296">
        <v>0.36099999999999999</v>
      </c>
      <c r="D19296">
        <v>22.367000000000001</v>
      </c>
      <c r="E19296">
        <v>-5.20452E-2</v>
      </c>
      <c r="F19296">
        <v>5.5961804194938798E-4</v>
      </c>
      <c r="G19296">
        <f t="shared" si="301"/>
        <v>22.367559618041952</v>
      </c>
    </row>
    <row r="19297" spans="1:7">
      <c r="A19297">
        <v>32.159999999999997</v>
      </c>
      <c r="B19297">
        <v>670.28</v>
      </c>
      <c r="C19297">
        <v>0.36099999999999999</v>
      </c>
      <c r="D19297">
        <v>22.364999999999998</v>
      </c>
      <c r="E19297">
        <v>-5.1504099999999997E-2</v>
      </c>
      <c r="F19297">
        <v>5.6041516282714899E-4</v>
      </c>
      <c r="G19297">
        <f t="shared" si="301"/>
        <v>22.365560415162825</v>
      </c>
    </row>
    <row r="19298" spans="1:7">
      <c r="A19298">
        <v>32.159999999999997</v>
      </c>
      <c r="B19298">
        <v>670.32</v>
      </c>
      <c r="C19298">
        <v>0.36099999999999999</v>
      </c>
      <c r="D19298">
        <v>22.363</v>
      </c>
      <c r="E19298">
        <v>-5.1136899999999999E-2</v>
      </c>
      <c r="F19298">
        <v>5.6095610310863799E-4</v>
      </c>
      <c r="G19298">
        <f t="shared" si="301"/>
        <v>22.363560956103107</v>
      </c>
    </row>
    <row r="19299" spans="1:7">
      <c r="A19299">
        <v>32.159999999999997</v>
      </c>
      <c r="B19299">
        <v>670.35</v>
      </c>
      <c r="C19299">
        <v>0.36099999999999999</v>
      </c>
      <c r="D19299">
        <v>22.361999999999998</v>
      </c>
      <c r="E19299">
        <v>-5.0772699999999997E-2</v>
      </c>
      <c r="F19299">
        <v>5.6149262394338396E-4</v>
      </c>
      <c r="G19299">
        <f t="shared" si="301"/>
        <v>22.362561492623943</v>
      </c>
    </row>
    <row r="19300" spans="1:7">
      <c r="A19300">
        <v>32.159999999999997</v>
      </c>
      <c r="B19300">
        <v>670.38</v>
      </c>
      <c r="C19300">
        <v>0.36099999999999999</v>
      </c>
      <c r="D19300">
        <v>22.36</v>
      </c>
      <c r="E19300">
        <v>-5.06676E-2</v>
      </c>
      <c r="F19300">
        <v>5.6164745189432195E-4</v>
      </c>
      <c r="G19300">
        <f t="shared" si="301"/>
        <v>22.360561647451895</v>
      </c>
    </row>
    <row r="19301" spans="1:7">
      <c r="A19301">
        <v>32.159999999999997</v>
      </c>
      <c r="B19301">
        <v>670.42</v>
      </c>
      <c r="C19301">
        <v>0.36099999999999999</v>
      </c>
      <c r="D19301">
        <v>22.358000000000001</v>
      </c>
      <c r="E19301">
        <v>-5.0736200000000002E-2</v>
      </c>
      <c r="F19301">
        <v>5.6154639387877097E-4</v>
      </c>
      <c r="G19301">
        <f t="shared" si="301"/>
        <v>22.358561546393879</v>
      </c>
    </row>
    <row r="19302" spans="1:7">
      <c r="A19302">
        <v>32.159999999999997</v>
      </c>
      <c r="B19302">
        <v>670.45</v>
      </c>
      <c r="C19302">
        <v>0.36099999999999999</v>
      </c>
      <c r="D19302">
        <v>22.356999999999999</v>
      </c>
      <c r="E19302">
        <v>-5.09842E-2</v>
      </c>
      <c r="F19302">
        <v>5.6118105294791797E-4</v>
      </c>
      <c r="G19302">
        <f t="shared" si="301"/>
        <v>22.357561181052947</v>
      </c>
    </row>
    <row r="19303" spans="1:7">
      <c r="A19303">
        <v>32.17</v>
      </c>
      <c r="B19303">
        <v>670.48</v>
      </c>
      <c r="C19303">
        <v>0.36099999999999999</v>
      </c>
      <c r="D19303">
        <v>22.355</v>
      </c>
      <c r="E19303">
        <v>-5.13213E-2</v>
      </c>
      <c r="F19303">
        <v>5.6068445444876203E-4</v>
      </c>
      <c r="G19303">
        <f t="shared" si="301"/>
        <v>22.355560684454449</v>
      </c>
    </row>
    <row r="19304" spans="1:7">
      <c r="A19304">
        <v>32.17</v>
      </c>
      <c r="B19304">
        <v>670.52</v>
      </c>
      <c r="C19304">
        <v>0.36099999999999999</v>
      </c>
      <c r="D19304">
        <v>22.353000000000002</v>
      </c>
      <c r="E19304">
        <v>-5.15136E-2</v>
      </c>
      <c r="F19304">
        <v>5.6040116791245898E-4</v>
      </c>
      <c r="G19304">
        <f t="shared" si="301"/>
        <v>22.353560401167915</v>
      </c>
    </row>
    <row r="19305" spans="1:7">
      <c r="A19305">
        <v>32.17</v>
      </c>
      <c r="B19305">
        <v>670.55</v>
      </c>
      <c r="C19305">
        <v>0.36099999999999999</v>
      </c>
      <c r="D19305">
        <v>22.352</v>
      </c>
      <c r="E19305">
        <v>-5.1662300000000001E-2</v>
      </c>
      <c r="F19305">
        <v>5.60182110668839E-4</v>
      </c>
      <c r="G19305">
        <f t="shared" si="301"/>
        <v>22.352560182110668</v>
      </c>
    </row>
    <row r="19306" spans="1:7">
      <c r="A19306">
        <v>32.17</v>
      </c>
      <c r="B19306">
        <v>670.58</v>
      </c>
      <c r="C19306">
        <v>0.36099999999999999</v>
      </c>
      <c r="D19306">
        <v>22.35</v>
      </c>
      <c r="E19306">
        <v>-5.1549900000000003E-2</v>
      </c>
      <c r="F19306">
        <v>5.6034769260685402E-4</v>
      </c>
      <c r="G19306">
        <f t="shared" si="301"/>
        <v>22.350560347692607</v>
      </c>
    </row>
    <row r="19307" spans="1:7">
      <c r="A19307">
        <v>32.17</v>
      </c>
      <c r="B19307">
        <v>670.62</v>
      </c>
      <c r="C19307">
        <v>0.36099999999999999</v>
      </c>
      <c r="D19307">
        <v>22.347999999999999</v>
      </c>
      <c r="E19307">
        <v>-5.15614E-2</v>
      </c>
      <c r="F19307">
        <v>5.6033075139433504E-4</v>
      </c>
      <c r="G19307">
        <f t="shared" si="301"/>
        <v>22.348560330751393</v>
      </c>
    </row>
    <row r="19308" spans="1:7">
      <c r="A19308">
        <v>32.17</v>
      </c>
      <c r="B19308">
        <v>670.65</v>
      </c>
      <c r="C19308">
        <v>0.36099999999999999</v>
      </c>
      <c r="D19308">
        <v>22.346</v>
      </c>
      <c r="E19308">
        <v>-5.1576499999999997E-2</v>
      </c>
      <c r="F19308">
        <v>5.6030850684572297E-4</v>
      </c>
      <c r="G19308">
        <f t="shared" si="301"/>
        <v>22.346560308506845</v>
      </c>
    </row>
    <row r="19309" spans="1:7">
      <c r="A19309">
        <v>32.18</v>
      </c>
      <c r="B19309">
        <v>670.68</v>
      </c>
      <c r="C19309">
        <v>0.36099999999999999</v>
      </c>
      <c r="D19309">
        <v>22.344999999999999</v>
      </c>
      <c r="E19309">
        <v>-5.1353500000000003E-2</v>
      </c>
      <c r="F19309">
        <v>5.6063701905370697E-4</v>
      </c>
      <c r="G19309">
        <f t="shared" si="301"/>
        <v>22.345560637019052</v>
      </c>
    </row>
    <row r="19310" spans="1:7">
      <c r="A19310">
        <v>32.18</v>
      </c>
      <c r="B19310">
        <v>670.72</v>
      </c>
      <c r="C19310">
        <v>0.36099999999999999</v>
      </c>
      <c r="D19310">
        <v>22.343</v>
      </c>
      <c r="E19310">
        <v>-5.1086899999999998E-2</v>
      </c>
      <c r="F19310">
        <v>5.6102976055437501E-4</v>
      </c>
      <c r="G19310">
        <f t="shared" si="301"/>
        <v>22.343561029760554</v>
      </c>
    </row>
    <row r="19311" spans="1:7">
      <c r="A19311">
        <v>32.18</v>
      </c>
      <c r="B19311">
        <v>670.75</v>
      </c>
      <c r="C19311">
        <v>0.36099999999999999</v>
      </c>
      <c r="D19311">
        <v>22.341000000000001</v>
      </c>
      <c r="E19311">
        <v>-5.0925499999999999E-2</v>
      </c>
      <c r="F19311">
        <v>5.61267526789213E-4</v>
      </c>
      <c r="G19311">
        <f t="shared" si="301"/>
        <v>22.341561267526789</v>
      </c>
    </row>
    <row r="19312" spans="1:7">
      <c r="A19312">
        <v>32.18</v>
      </c>
      <c r="B19312">
        <v>670.78</v>
      </c>
      <c r="C19312">
        <v>0.36099999999999999</v>
      </c>
      <c r="D19312">
        <v>22.34</v>
      </c>
      <c r="E19312">
        <v>-5.0938400000000002E-2</v>
      </c>
      <c r="F19312">
        <v>5.6124852316821196E-4</v>
      </c>
      <c r="G19312">
        <f t="shared" si="301"/>
        <v>22.340561248523169</v>
      </c>
    </row>
    <row r="19313" spans="1:7">
      <c r="A19313">
        <v>32.18</v>
      </c>
      <c r="B19313">
        <v>670.82</v>
      </c>
      <c r="C19313">
        <v>0.36099999999999999</v>
      </c>
      <c r="D19313">
        <v>22.338000000000001</v>
      </c>
      <c r="E19313">
        <v>-5.10906E-2</v>
      </c>
      <c r="F19313">
        <v>5.6102430990339095E-4</v>
      </c>
      <c r="G19313">
        <f t="shared" si="301"/>
        <v>22.338561024309904</v>
      </c>
    </row>
    <row r="19314" spans="1:7">
      <c r="A19314">
        <v>32.18</v>
      </c>
      <c r="B19314">
        <v>670.85</v>
      </c>
      <c r="C19314">
        <v>0.36099999999999999</v>
      </c>
      <c r="D19314">
        <v>22.335999999999999</v>
      </c>
      <c r="E19314">
        <v>-5.11478E-2</v>
      </c>
      <c r="F19314">
        <v>5.6094004578546798E-4</v>
      </c>
      <c r="G19314">
        <f t="shared" si="301"/>
        <v>22.336560940045786</v>
      </c>
    </row>
    <row r="19315" spans="1:7">
      <c r="A19315">
        <v>32.18</v>
      </c>
      <c r="B19315">
        <v>670.88</v>
      </c>
      <c r="C19315">
        <v>0.36</v>
      </c>
      <c r="D19315">
        <v>22.334</v>
      </c>
      <c r="E19315">
        <v>-5.0698300000000002E-2</v>
      </c>
      <c r="F19315">
        <v>5.6160222622263895E-4</v>
      </c>
      <c r="G19315">
        <f t="shared" si="301"/>
        <v>22.334561602226223</v>
      </c>
    </row>
    <row r="19316" spans="1:7">
      <c r="A19316">
        <v>32.19</v>
      </c>
      <c r="B19316">
        <v>670.92</v>
      </c>
      <c r="C19316">
        <v>0.36</v>
      </c>
      <c r="D19316">
        <v>22.332999999999998</v>
      </c>
      <c r="E19316">
        <v>-5.0377100000000001E-2</v>
      </c>
      <c r="F19316">
        <v>5.6207540165405104E-4</v>
      </c>
      <c r="G19316">
        <f t="shared" si="301"/>
        <v>22.333562075401652</v>
      </c>
    </row>
    <row r="19317" spans="1:7">
      <c r="A19317">
        <v>32.19</v>
      </c>
      <c r="B19317">
        <v>670.95</v>
      </c>
      <c r="C19317">
        <v>0.36</v>
      </c>
      <c r="D19317">
        <v>22.331</v>
      </c>
      <c r="E19317">
        <v>-5.0229700000000002E-2</v>
      </c>
      <c r="F19317">
        <v>5.6229254380408297E-4</v>
      </c>
      <c r="G19317">
        <f t="shared" si="301"/>
        <v>22.331562292543804</v>
      </c>
    </row>
    <row r="19318" spans="1:7">
      <c r="A19318">
        <v>32.19</v>
      </c>
      <c r="B19318">
        <v>670.98</v>
      </c>
      <c r="C19318">
        <v>0.36</v>
      </c>
      <c r="D19318">
        <v>22.329000000000001</v>
      </c>
      <c r="E19318">
        <v>-5.0358899999999998E-2</v>
      </c>
      <c r="F19318">
        <v>5.6210221296429895E-4</v>
      </c>
      <c r="G19318">
        <f t="shared" si="301"/>
        <v>22.329562102212964</v>
      </c>
    </row>
    <row r="19319" spans="1:7">
      <c r="A19319">
        <v>32.19</v>
      </c>
      <c r="B19319">
        <v>671.02</v>
      </c>
      <c r="C19319">
        <v>0.36</v>
      </c>
      <c r="D19319">
        <v>22.327999999999999</v>
      </c>
      <c r="E19319">
        <v>-5.06734E-2</v>
      </c>
      <c r="F19319">
        <v>5.61638907630616E-4</v>
      </c>
      <c r="G19319">
        <f t="shared" si="301"/>
        <v>22.32856163890763</v>
      </c>
    </row>
    <row r="19320" spans="1:7">
      <c r="A19320">
        <v>32.19</v>
      </c>
      <c r="B19320">
        <v>671.05</v>
      </c>
      <c r="C19320">
        <v>0.36</v>
      </c>
      <c r="D19320">
        <v>22.326000000000001</v>
      </c>
      <c r="E19320">
        <v>-5.0784099999999999E-2</v>
      </c>
      <c r="F19320">
        <v>5.6147583004575595E-4</v>
      </c>
      <c r="G19320">
        <f t="shared" si="301"/>
        <v>22.326561475830047</v>
      </c>
    </row>
    <row r="19321" spans="1:7">
      <c r="A19321">
        <v>32.19</v>
      </c>
      <c r="B19321">
        <v>671.08</v>
      </c>
      <c r="C19321">
        <v>0.36</v>
      </c>
      <c r="D19321">
        <v>22.324000000000002</v>
      </c>
      <c r="E19321">
        <v>-5.0452799999999999E-2</v>
      </c>
      <c r="F19321">
        <v>5.6196388428120605E-4</v>
      </c>
      <c r="G19321">
        <f t="shared" si="301"/>
        <v>22.324561963884282</v>
      </c>
    </row>
    <row r="19322" spans="1:7">
      <c r="A19322">
        <v>32.200000000000003</v>
      </c>
      <c r="B19322">
        <v>671.12</v>
      </c>
      <c r="C19322">
        <v>0.36</v>
      </c>
      <c r="D19322">
        <v>22.323</v>
      </c>
      <c r="E19322">
        <v>-5.0061799999999997E-2</v>
      </c>
      <c r="F19322">
        <v>5.62539885506866E-4</v>
      </c>
      <c r="G19322">
        <f t="shared" si="301"/>
        <v>22.323562539885508</v>
      </c>
    </row>
    <row r="19323" spans="1:7">
      <c r="A19323">
        <v>32.200000000000003</v>
      </c>
      <c r="B19323">
        <v>671.15</v>
      </c>
      <c r="C19323">
        <v>0.36</v>
      </c>
      <c r="D19323">
        <v>22.321000000000002</v>
      </c>
      <c r="E19323">
        <v>-4.97931E-2</v>
      </c>
      <c r="F19323">
        <v>5.6293572062025398E-4</v>
      </c>
      <c r="G19323">
        <f t="shared" si="301"/>
        <v>22.321562935720621</v>
      </c>
    </row>
    <row r="19324" spans="1:7">
      <c r="A19324">
        <v>32.200000000000003</v>
      </c>
      <c r="B19324">
        <v>671.18</v>
      </c>
      <c r="C19324">
        <v>0.36</v>
      </c>
      <c r="D19324">
        <v>22.318999999999999</v>
      </c>
      <c r="E19324">
        <v>-4.9595399999999998E-2</v>
      </c>
      <c r="F19324">
        <v>5.6322696216069596E-4</v>
      </c>
      <c r="G19324">
        <f t="shared" si="301"/>
        <v>22.31956322696216</v>
      </c>
    </row>
    <row r="19325" spans="1:7">
      <c r="A19325">
        <v>32.200000000000003</v>
      </c>
      <c r="B19325">
        <v>671.22</v>
      </c>
      <c r="C19325">
        <v>0.36</v>
      </c>
      <c r="D19325">
        <v>22.318000000000001</v>
      </c>
      <c r="E19325">
        <v>-5.0022900000000002E-2</v>
      </c>
      <c r="F19325">
        <v>5.6259719099964901E-4</v>
      </c>
      <c r="G19325">
        <f t="shared" si="301"/>
        <v>22.318562597191001</v>
      </c>
    </row>
    <row r="19326" spans="1:7">
      <c r="A19326">
        <v>32.200000000000003</v>
      </c>
      <c r="B19326">
        <v>671.25</v>
      </c>
      <c r="C19326">
        <v>0.36</v>
      </c>
      <c r="D19326">
        <v>22.315999999999999</v>
      </c>
      <c r="E19326">
        <v>-5.0275399999999998E-2</v>
      </c>
      <c r="F19326">
        <v>5.6222522089867898E-4</v>
      </c>
      <c r="G19326">
        <f t="shared" si="301"/>
        <v>22.316562225220899</v>
      </c>
    </row>
    <row r="19327" spans="1:7">
      <c r="A19327">
        <v>32.21</v>
      </c>
      <c r="B19327">
        <v>671.28</v>
      </c>
      <c r="C19327">
        <v>0.36</v>
      </c>
      <c r="D19327">
        <v>22.314</v>
      </c>
      <c r="E19327">
        <v>-5.0759100000000001E-2</v>
      </c>
      <c r="F19327">
        <v>5.6151265876862397E-4</v>
      </c>
      <c r="G19327">
        <f t="shared" si="301"/>
        <v>22.31456151265877</v>
      </c>
    </row>
    <row r="19328" spans="1:7">
      <c r="A19328">
        <v>32.21</v>
      </c>
      <c r="B19328">
        <v>671.32</v>
      </c>
      <c r="C19328">
        <v>0.36</v>
      </c>
      <c r="D19328">
        <v>22.312999999999999</v>
      </c>
      <c r="E19328">
        <v>-5.0924900000000002E-2</v>
      </c>
      <c r="F19328">
        <v>5.61268410678561E-4</v>
      </c>
      <c r="G19328">
        <f t="shared" si="301"/>
        <v>22.313561268410677</v>
      </c>
    </row>
    <row r="19329" spans="1:7">
      <c r="A19329">
        <v>32.21</v>
      </c>
      <c r="B19329">
        <v>671.35</v>
      </c>
      <c r="C19329">
        <v>0.36</v>
      </c>
      <c r="D19329">
        <v>22.311</v>
      </c>
      <c r="E19329">
        <v>-5.1001299999999999E-2</v>
      </c>
      <c r="F19329">
        <v>5.6115586210147596E-4</v>
      </c>
      <c r="G19329">
        <f t="shared" si="301"/>
        <v>22.311561155862101</v>
      </c>
    </row>
    <row r="19330" spans="1:7">
      <c r="A19330">
        <v>32.21</v>
      </c>
      <c r="B19330">
        <v>671.38</v>
      </c>
      <c r="C19330">
        <v>0.36</v>
      </c>
      <c r="D19330">
        <v>22.309000000000001</v>
      </c>
      <c r="E19330">
        <v>-5.0892800000000002E-2</v>
      </c>
      <c r="F19330">
        <v>5.6131569875872401E-4</v>
      </c>
      <c r="G19330">
        <f t="shared" si="301"/>
        <v>22.309561315698758</v>
      </c>
    </row>
    <row r="19331" spans="1:7">
      <c r="A19331">
        <v>32.21</v>
      </c>
      <c r="B19331">
        <v>671.42</v>
      </c>
      <c r="C19331">
        <v>0.36</v>
      </c>
      <c r="D19331">
        <v>22.308</v>
      </c>
      <c r="E19331">
        <v>-5.0776300000000003E-2</v>
      </c>
      <c r="F19331">
        <v>5.6148732060729001E-4</v>
      </c>
      <c r="G19331">
        <f t="shared" si="301"/>
        <v>22.308561487320606</v>
      </c>
    </row>
    <row r="19332" spans="1:7">
      <c r="A19332">
        <v>32.21</v>
      </c>
      <c r="B19332">
        <v>671.45</v>
      </c>
      <c r="C19332">
        <v>0.36</v>
      </c>
      <c r="D19332">
        <v>22.306000000000001</v>
      </c>
      <c r="E19332">
        <v>-5.0976399999999998E-2</v>
      </c>
      <c r="F19332">
        <v>5.6119254350945301E-4</v>
      </c>
      <c r="G19332">
        <f t="shared" si="301"/>
        <v>22.306561192543512</v>
      </c>
    </row>
    <row r="19333" spans="1:7">
      <c r="A19333">
        <v>32.22</v>
      </c>
      <c r="B19333">
        <v>671.48</v>
      </c>
      <c r="C19333">
        <v>0.36</v>
      </c>
      <c r="D19333">
        <v>22.303999999999998</v>
      </c>
      <c r="E19333">
        <v>-5.0795600000000003E-2</v>
      </c>
      <c r="F19333">
        <v>5.6145888883323599E-4</v>
      </c>
      <c r="G19333">
        <f t="shared" ref="G19333:G19396" si="302">D19333 + F19333</f>
        <v>22.304561458888831</v>
      </c>
    </row>
    <row r="19334" spans="1:7">
      <c r="A19334">
        <v>32.22</v>
      </c>
      <c r="B19334">
        <v>671.52</v>
      </c>
      <c r="C19334">
        <v>0.36</v>
      </c>
      <c r="D19334">
        <v>22.302</v>
      </c>
      <c r="E19334">
        <v>-5.0984099999999997E-2</v>
      </c>
      <c r="F19334">
        <v>5.6118120026280895E-4</v>
      </c>
      <c r="G19334">
        <f t="shared" si="302"/>
        <v>22.302561181200261</v>
      </c>
    </row>
    <row r="19335" spans="1:7">
      <c r="A19335">
        <v>32.22</v>
      </c>
      <c r="B19335">
        <v>671.55</v>
      </c>
      <c r="C19335">
        <v>0.36</v>
      </c>
      <c r="D19335">
        <v>22.300999999999998</v>
      </c>
      <c r="E19335">
        <v>-5.1096299999999997E-2</v>
      </c>
      <c r="F19335">
        <v>5.6101591295457597E-4</v>
      </c>
      <c r="G19335">
        <f t="shared" si="302"/>
        <v>22.301561015912952</v>
      </c>
    </row>
    <row r="19336" spans="1:7">
      <c r="A19336">
        <v>32.22</v>
      </c>
      <c r="B19336">
        <v>671.58</v>
      </c>
      <c r="C19336">
        <v>0.36</v>
      </c>
      <c r="D19336">
        <v>22.298999999999999</v>
      </c>
      <c r="E19336">
        <v>-5.1342199999999998E-2</v>
      </c>
      <c r="F19336">
        <v>5.6065366563644401E-4</v>
      </c>
      <c r="G19336">
        <f t="shared" si="302"/>
        <v>22.299560653665637</v>
      </c>
    </row>
    <row r="19337" spans="1:7">
      <c r="A19337">
        <v>32.22</v>
      </c>
      <c r="B19337">
        <v>671.62</v>
      </c>
      <c r="C19337">
        <v>0.36</v>
      </c>
      <c r="D19337">
        <v>22.297000000000001</v>
      </c>
      <c r="E19337">
        <v>-5.1601399999999999E-2</v>
      </c>
      <c r="F19337">
        <v>5.6027182543774603E-4</v>
      </c>
      <c r="G19337">
        <f t="shared" si="302"/>
        <v>22.297560271825439</v>
      </c>
    </row>
    <row r="19338" spans="1:7">
      <c r="A19338">
        <v>32.22</v>
      </c>
      <c r="B19338">
        <v>671.65</v>
      </c>
      <c r="C19338">
        <v>0.36</v>
      </c>
      <c r="D19338">
        <v>22.295999999999999</v>
      </c>
      <c r="E19338">
        <v>-5.1851000000000001E-2</v>
      </c>
      <c r="F19338">
        <v>5.5990412746862903E-4</v>
      </c>
      <c r="G19338">
        <f t="shared" si="302"/>
        <v>22.296559904127466</v>
      </c>
    </row>
    <row r="19339" spans="1:7">
      <c r="A19339">
        <v>32.229999999999997</v>
      </c>
      <c r="B19339">
        <v>671.68</v>
      </c>
      <c r="C19339">
        <v>0.36</v>
      </c>
      <c r="D19339">
        <v>22.294</v>
      </c>
      <c r="E19339">
        <v>-5.1892800000000003E-2</v>
      </c>
      <c r="F19339">
        <v>5.5984254984399299E-4</v>
      </c>
      <c r="G19339">
        <f t="shared" si="302"/>
        <v>22.294559842549845</v>
      </c>
    </row>
    <row r="19340" spans="1:7">
      <c r="A19340">
        <v>32.229999999999997</v>
      </c>
      <c r="B19340">
        <v>671.72</v>
      </c>
      <c r="C19340">
        <v>0.36</v>
      </c>
      <c r="D19340">
        <v>22.292000000000002</v>
      </c>
      <c r="E19340">
        <v>-5.1850899999999998E-2</v>
      </c>
      <c r="F19340">
        <v>5.5990427478352001E-4</v>
      </c>
      <c r="G19340">
        <f t="shared" si="302"/>
        <v>22.292559904274786</v>
      </c>
    </row>
    <row r="19341" spans="1:7">
      <c r="A19341">
        <v>32.229999999999997</v>
      </c>
      <c r="B19341">
        <v>671.75</v>
      </c>
      <c r="C19341">
        <v>0.36</v>
      </c>
      <c r="D19341">
        <v>22.29</v>
      </c>
      <c r="E19341">
        <v>-5.1627899999999997E-2</v>
      </c>
      <c r="F19341">
        <v>5.6023278699150498E-4</v>
      </c>
      <c r="G19341">
        <f t="shared" si="302"/>
        <v>22.290560232786991</v>
      </c>
    </row>
    <row r="19342" spans="1:7">
      <c r="A19342">
        <v>32.229999999999997</v>
      </c>
      <c r="B19342">
        <v>671.78</v>
      </c>
      <c r="C19342">
        <v>0.36</v>
      </c>
      <c r="D19342">
        <v>22.289000000000001</v>
      </c>
      <c r="E19342">
        <v>-5.1241299999999997E-2</v>
      </c>
      <c r="F19342">
        <v>5.6080230636194005E-4</v>
      </c>
      <c r="G19342">
        <f t="shared" si="302"/>
        <v>22.289560802306365</v>
      </c>
    </row>
    <row r="19343" spans="1:7">
      <c r="A19343">
        <v>32.229999999999997</v>
      </c>
      <c r="B19343">
        <v>671.82</v>
      </c>
      <c r="C19343">
        <v>0.36</v>
      </c>
      <c r="D19343">
        <v>22.286999999999999</v>
      </c>
      <c r="E19343">
        <v>-5.1189900000000003E-2</v>
      </c>
      <c r="F19343">
        <v>5.6087802621615805E-4</v>
      </c>
      <c r="G19343">
        <f t="shared" si="302"/>
        <v>22.287560878026216</v>
      </c>
    </row>
    <row r="19344" spans="1:7">
      <c r="A19344">
        <v>32.229999999999997</v>
      </c>
      <c r="B19344">
        <v>671.85</v>
      </c>
      <c r="C19344">
        <v>0.36</v>
      </c>
      <c r="D19344">
        <v>22.285</v>
      </c>
      <c r="E19344">
        <v>-5.12735E-2</v>
      </c>
      <c r="F19344">
        <v>5.6075487096688597E-4</v>
      </c>
      <c r="G19344">
        <f t="shared" si="302"/>
        <v>22.285560754870968</v>
      </c>
    </row>
    <row r="19345" spans="1:7">
      <c r="A19345">
        <v>32.229999999999997</v>
      </c>
      <c r="B19345">
        <v>671.88</v>
      </c>
      <c r="C19345">
        <v>0.36</v>
      </c>
      <c r="D19345">
        <v>22.283999999999999</v>
      </c>
      <c r="E19345">
        <v>-5.1427899999999999E-2</v>
      </c>
      <c r="F19345">
        <v>5.6052741677445198E-4</v>
      </c>
      <c r="G19345">
        <f t="shared" si="302"/>
        <v>22.284560527416772</v>
      </c>
    </row>
    <row r="19346" spans="1:7">
      <c r="A19346">
        <v>32.24</v>
      </c>
      <c r="B19346">
        <v>671.92</v>
      </c>
      <c r="C19346">
        <v>0.36</v>
      </c>
      <c r="D19346">
        <v>22.282</v>
      </c>
      <c r="E19346">
        <v>-5.13956E-2</v>
      </c>
      <c r="F19346">
        <v>5.6057499948439704E-4</v>
      </c>
      <c r="G19346">
        <f t="shared" si="302"/>
        <v>22.282560574999483</v>
      </c>
    </row>
    <row r="19347" spans="1:7">
      <c r="A19347">
        <v>32.24</v>
      </c>
      <c r="B19347">
        <v>671.95</v>
      </c>
      <c r="C19347">
        <v>0.36</v>
      </c>
      <c r="D19347">
        <v>22.28</v>
      </c>
      <c r="E19347">
        <v>-5.1104200000000002E-2</v>
      </c>
      <c r="F19347">
        <v>5.6100427507814997E-4</v>
      </c>
      <c r="G19347">
        <f t="shared" si="302"/>
        <v>22.280561004275079</v>
      </c>
    </row>
    <row r="19348" spans="1:7">
      <c r="A19348">
        <v>32.24</v>
      </c>
      <c r="B19348">
        <v>671.98</v>
      </c>
      <c r="C19348">
        <v>0.36</v>
      </c>
      <c r="D19348">
        <v>22.277999999999999</v>
      </c>
      <c r="E19348">
        <v>-5.0999200000000001E-2</v>
      </c>
      <c r="F19348">
        <v>5.6115895571419699E-4</v>
      </c>
      <c r="G19348">
        <f t="shared" si="302"/>
        <v>22.278561158955714</v>
      </c>
    </row>
    <row r="19349" spans="1:7">
      <c r="A19349">
        <v>32.24</v>
      </c>
      <c r="B19349">
        <v>672.02</v>
      </c>
      <c r="C19349">
        <v>0.36</v>
      </c>
      <c r="D19349">
        <v>22.277000000000001</v>
      </c>
      <c r="E19349">
        <v>-5.0936299999999997E-2</v>
      </c>
      <c r="F19349">
        <v>5.6125161678093397E-4</v>
      </c>
      <c r="G19349">
        <f t="shared" si="302"/>
        <v>22.277561251616781</v>
      </c>
    </row>
    <row r="19350" spans="1:7">
      <c r="A19350">
        <v>32.24</v>
      </c>
      <c r="B19350">
        <v>672.05</v>
      </c>
      <c r="C19350">
        <v>0.36</v>
      </c>
      <c r="D19350">
        <v>22.274999999999999</v>
      </c>
      <c r="E19350">
        <v>-5.1012799999999997E-2</v>
      </c>
      <c r="F19350">
        <v>5.6113892088895698E-4</v>
      </c>
      <c r="G19350">
        <f t="shared" si="302"/>
        <v>22.275561138920889</v>
      </c>
    </row>
    <row r="19351" spans="1:7">
      <c r="A19351">
        <v>32.24</v>
      </c>
      <c r="B19351">
        <v>672.08</v>
      </c>
      <c r="C19351">
        <v>0.36</v>
      </c>
      <c r="D19351">
        <v>22.273</v>
      </c>
      <c r="E19351">
        <v>-5.1229799999999999E-2</v>
      </c>
      <c r="F19351">
        <v>5.6081924757446001E-4</v>
      </c>
      <c r="G19351">
        <f t="shared" si="302"/>
        <v>22.273560819247574</v>
      </c>
    </row>
    <row r="19352" spans="1:7">
      <c r="A19352">
        <v>32.25</v>
      </c>
      <c r="B19352">
        <v>672.12</v>
      </c>
      <c r="C19352">
        <v>0.35899999999999999</v>
      </c>
      <c r="D19352">
        <v>22.271999999999998</v>
      </c>
      <c r="E19352">
        <v>-5.1204899999999998E-2</v>
      </c>
      <c r="F19352">
        <v>5.6085592898243695E-4</v>
      </c>
      <c r="G19352">
        <f t="shared" si="302"/>
        <v>22.27256085592898</v>
      </c>
    </row>
    <row r="19353" spans="1:7">
      <c r="A19353">
        <v>32.25</v>
      </c>
      <c r="B19353">
        <v>672.15</v>
      </c>
      <c r="C19353">
        <v>0.35899999999999999</v>
      </c>
      <c r="D19353">
        <v>22.27</v>
      </c>
      <c r="E19353">
        <v>-5.1204899999999998E-2</v>
      </c>
      <c r="F19353">
        <v>5.6085592898243695E-4</v>
      </c>
      <c r="G19353">
        <f t="shared" si="302"/>
        <v>22.270560855928981</v>
      </c>
    </row>
    <row r="19354" spans="1:7">
      <c r="A19354">
        <v>32.25</v>
      </c>
      <c r="B19354">
        <v>672.18</v>
      </c>
      <c r="C19354">
        <v>0.35899999999999999</v>
      </c>
      <c r="D19354">
        <v>22.268000000000001</v>
      </c>
      <c r="E19354">
        <v>-5.1299999999999998E-2</v>
      </c>
      <c r="F19354">
        <v>5.60715832520646E-4</v>
      </c>
      <c r="G19354">
        <f t="shared" si="302"/>
        <v>22.268560715832521</v>
      </c>
    </row>
    <row r="19355" spans="1:7">
      <c r="A19355">
        <v>32.25</v>
      </c>
      <c r="B19355">
        <v>672.22</v>
      </c>
      <c r="C19355">
        <v>0.35899999999999999</v>
      </c>
      <c r="D19355">
        <v>22.265999999999998</v>
      </c>
      <c r="E19355">
        <v>-5.1462099999999997E-2</v>
      </c>
      <c r="F19355">
        <v>5.6047703508156795E-4</v>
      </c>
      <c r="G19355">
        <f t="shared" si="302"/>
        <v>22.266560477035078</v>
      </c>
    </row>
    <row r="19356" spans="1:7">
      <c r="A19356">
        <v>32.25</v>
      </c>
      <c r="B19356">
        <v>672.25</v>
      </c>
      <c r="C19356">
        <v>0.35899999999999999</v>
      </c>
      <c r="D19356">
        <v>22.265000000000001</v>
      </c>
      <c r="E19356">
        <v>-5.1873799999999998E-2</v>
      </c>
      <c r="F19356">
        <v>5.5987053967337301E-4</v>
      </c>
      <c r="G19356">
        <f t="shared" si="302"/>
        <v>22.265559870539676</v>
      </c>
    </row>
    <row r="19357" spans="1:7">
      <c r="A19357">
        <v>32.26</v>
      </c>
      <c r="B19357">
        <v>672.28</v>
      </c>
      <c r="C19357">
        <v>0.35899999999999999</v>
      </c>
      <c r="D19357">
        <v>22.263000000000002</v>
      </c>
      <c r="E19357">
        <v>-5.1967100000000002E-2</v>
      </c>
      <c r="F19357">
        <v>5.5973309487962898E-4</v>
      </c>
      <c r="G19357">
        <f t="shared" si="302"/>
        <v>22.26355973309488</v>
      </c>
    </row>
    <row r="19358" spans="1:7">
      <c r="A19358">
        <v>32.26</v>
      </c>
      <c r="B19358">
        <v>672.32</v>
      </c>
      <c r="C19358">
        <v>0.35899999999999999</v>
      </c>
      <c r="D19358">
        <v>22.260999999999999</v>
      </c>
      <c r="E19358">
        <v>-5.1510100000000003E-2</v>
      </c>
      <c r="F19358">
        <v>5.6040632393366098E-4</v>
      </c>
      <c r="G19358">
        <f t="shared" si="302"/>
        <v>22.261560406323934</v>
      </c>
    </row>
    <row r="19359" spans="1:7">
      <c r="A19359">
        <v>32.26</v>
      </c>
      <c r="B19359">
        <v>672.35</v>
      </c>
      <c r="C19359">
        <v>0.35899999999999999</v>
      </c>
      <c r="D19359">
        <v>22.26</v>
      </c>
      <c r="E19359">
        <v>-5.0844899999999998E-2</v>
      </c>
      <c r="F19359">
        <v>5.6138626259174E-4</v>
      </c>
      <c r="G19359">
        <f t="shared" si="302"/>
        <v>22.260561386262594</v>
      </c>
    </row>
    <row r="19360" spans="1:7">
      <c r="A19360">
        <v>32.26</v>
      </c>
      <c r="B19360">
        <v>672.38</v>
      </c>
      <c r="C19360">
        <v>0.35899999999999999</v>
      </c>
      <c r="D19360">
        <v>22.257999999999999</v>
      </c>
      <c r="E19360">
        <v>-5.0353299999999997E-2</v>
      </c>
      <c r="F19360">
        <v>5.6211046259822199E-4</v>
      </c>
      <c r="G19360">
        <f t="shared" si="302"/>
        <v>22.258562110462599</v>
      </c>
    </row>
    <row r="19361" spans="1:7">
      <c r="A19361">
        <v>32.26</v>
      </c>
      <c r="B19361">
        <v>672.42</v>
      </c>
      <c r="C19361">
        <v>0.35899999999999999</v>
      </c>
      <c r="D19361">
        <v>22.256</v>
      </c>
      <c r="E19361">
        <v>-5.0389799999999998E-2</v>
      </c>
      <c r="F19361">
        <v>5.62056692662834E-4</v>
      </c>
      <c r="G19361">
        <f t="shared" si="302"/>
        <v>22.256562056692662</v>
      </c>
    </row>
    <row r="19362" spans="1:7">
      <c r="A19362">
        <v>32.26</v>
      </c>
      <c r="B19362">
        <v>672.45</v>
      </c>
      <c r="C19362">
        <v>0.35899999999999999</v>
      </c>
      <c r="D19362">
        <v>22.254999999999999</v>
      </c>
      <c r="E19362">
        <v>-5.0669699999999998E-2</v>
      </c>
      <c r="F19362">
        <v>5.6164435828160103E-4</v>
      </c>
      <c r="G19362">
        <f t="shared" si="302"/>
        <v>22.255561644358281</v>
      </c>
    </row>
    <row r="19363" spans="1:7">
      <c r="A19363">
        <v>32.270000000000003</v>
      </c>
      <c r="B19363">
        <v>672.48</v>
      </c>
      <c r="C19363">
        <v>0.35899999999999999</v>
      </c>
      <c r="D19363">
        <v>22.253</v>
      </c>
      <c r="E19363">
        <v>-5.0942000000000001E-2</v>
      </c>
      <c r="F19363">
        <v>5.6124321983211899E-4</v>
      </c>
      <c r="G19363">
        <f t="shared" si="302"/>
        <v>22.253561243219831</v>
      </c>
    </row>
    <row r="19364" spans="1:7">
      <c r="A19364">
        <v>32.270000000000003</v>
      </c>
      <c r="B19364">
        <v>672.52</v>
      </c>
      <c r="C19364">
        <v>0.35899999999999999</v>
      </c>
      <c r="D19364">
        <v>22.251000000000001</v>
      </c>
      <c r="E19364">
        <v>-5.1056299999999999E-2</v>
      </c>
      <c r="F19364">
        <v>5.6107483891116596E-4</v>
      </c>
      <c r="G19364">
        <f t="shared" si="302"/>
        <v>22.251561074838911</v>
      </c>
    </row>
    <row r="19365" spans="1:7">
      <c r="A19365">
        <v>32.270000000000003</v>
      </c>
      <c r="B19365">
        <v>672.55</v>
      </c>
      <c r="C19365">
        <v>0.35899999999999999</v>
      </c>
      <c r="D19365">
        <v>22.248999999999999</v>
      </c>
      <c r="E19365">
        <v>-5.10771E-2</v>
      </c>
      <c r="F19365">
        <v>5.6104419741373902E-4</v>
      </c>
      <c r="G19365">
        <f t="shared" si="302"/>
        <v>22.249561044197414</v>
      </c>
    </row>
    <row r="19366" spans="1:7">
      <c r="A19366">
        <v>32.270000000000003</v>
      </c>
      <c r="B19366">
        <v>672.58</v>
      </c>
      <c r="C19366">
        <v>0.35899999999999999</v>
      </c>
      <c r="D19366">
        <v>22.248000000000001</v>
      </c>
      <c r="E19366">
        <v>-5.10906E-2</v>
      </c>
      <c r="F19366">
        <v>5.6102430990339095E-4</v>
      </c>
      <c r="G19366">
        <f t="shared" si="302"/>
        <v>22.248561024309904</v>
      </c>
    </row>
    <row r="19367" spans="1:7">
      <c r="A19367">
        <v>32.270000000000003</v>
      </c>
      <c r="B19367">
        <v>672.62</v>
      </c>
      <c r="C19367">
        <v>0.35899999999999999</v>
      </c>
      <c r="D19367">
        <v>22.245999999999999</v>
      </c>
      <c r="E19367">
        <v>-5.11379E-2</v>
      </c>
      <c r="F19367">
        <v>5.6095462995972404E-4</v>
      </c>
      <c r="G19367">
        <f t="shared" si="302"/>
        <v>22.24656095462996</v>
      </c>
    </row>
    <row r="19368" spans="1:7">
      <c r="A19368">
        <v>32.270000000000003</v>
      </c>
      <c r="B19368">
        <v>672.65</v>
      </c>
      <c r="C19368">
        <v>0.35899999999999999</v>
      </c>
      <c r="D19368">
        <v>22.244</v>
      </c>
      <c r="E19368">
        <v>-5.1172200000000001E-2</v>
      </c>
      <c r="F19368">
        <v>5.6090410095194795E-4</v>
      </c>
      <c r="G19368">
        <f t="shared" si="302"/>
        <v>22.24456090410095</v>
      </c>
    </row>
    <row r="19369" spans="1:7">
      <c r="A19369">
        <v>32.28</v>
      </c>
      <c r="B19369">
        <v>672.68</v>
      </c>
      <c r="C19369">
        <v>0.35899999999999999</v>
      </c>
      <c r="D19369">
        <v>22.242999999999999</v>
      </c>
      <c r="E19369">
        <v>-5.1124900000000001E-2</v>
      </c>
      <c r="F19369">
        <v>5.6097378089561497E-4</v>
      </c>
      <c r="G19369">
        <f t="shared" si="302"/>
        <v>22.243560973780895</v>
      </c>
    </row>
    <row r="19370" spans="1:7">
      <c r="A19370">
        <v>32.28</v>
      </c>
      <c r="B19370">
        <v>672.72</v>
      </c>
      <c r="C19370">
        <v>0.35899999999999999</v>
      </c>
      <c r="D19370">
        <v>22.241</v>
      </c>
      <c r="E19370">
        <v>-5.10199E-2</v>
      </c>
      <c r="F19370">
        <v>5.6112846153166199E-4</v>
      </c>
      <c r="G19370">
        <f t="shared" si="302"/>
        <v>22.24156112846153</v>
      </c>
    </row>
    <row r="19371" spans="1:7">
      <c r="A19371">
        <v>32.28</v>
      </c>
      <c r="B19371">
        <v>672.75</v>
      </c>
      <c r="C19371">
        <v>0.35899999999999999</v>
      </c>
      <c r="D19371">
        <v>22.239000000000001</v>
      </c>
      <c r="E19371">
        <v>-5.0713399999999999E-2</v>
      </c>
      <c r="F19371">
        <v>5.6157998167402699E-4</v>
      </c>
      <c r="G19371">
        <f t="shared" si="302"/>
        <v>22.239561579981675</v>
      </c>
    </row>
    <row r="19372" spans="1:7">
      <c r="A19372">
        <v>32.28</v>
      </c>
      <c r="B19372">
        <v>672.78</v>
      </c>
      <c r="C19372">
        <v>0.35899999999999999</v>
      </c>
      <c r="D19372">
        <v>22.236999999999998</v>
      </c>
      <c r="E19372">
        <v>-5.0343100000000002E-2</v>
      </c>
      <c r="F19372">
        <v>5.6212548871715205E-4</v>
      </c>
      <c r="G19372">
        <f t="shared" si="302"/>
        <v>22.237562125488715</v>
      </c>
    </row>
    <row r="19373" spans="1:7">
      <c r="A19373">
        <v>32.28</v>
      </c>
      <c r="B19373">
        <v>672.82</v>
      </c>
      <c r="C19373">
        <v>0.35899999999999999</v>
      </c>
      <c r="D19373">
        <v>22.236000000000001</v>
      </c>
      <c r="E19373">
        <v>-5.0366000000000001E-2</v>
      </c>
      <c r="F19373">
        <v>5.6209175360700495E-4</v>
      </c>
      <c r="G19373">
        <f t="shared" si="302"/>
        <v>22.236562091753608</v>
      </c>
    </row>
    <row r="19374" spans="1:7">
      <c r="A19374">
        <v>32.28</v>
      </c>
      <c r="B19374">
        <v>672.85</v>
      </c>
      <c r="C19374">
        <v>0.35899999999999999</v>
      </c>
      <c r="D19374">
        <v>22.234000000000002</v>
      </c>
      <c r="E19374">
        <v>-5.0667700000000003E-2</v>
      </c>
      <c r="F19374">
        <v>5.6164730457943001E-4</v>
      </c>
      <c r="G19374">
        <f t="shared" si="302"/>
        <v>22.234561647304581</v>
      </c>
    </row>
    <row r="19375" spans="1:7">
      <c r="A19375">
        <v>32.28</v>
      </c>
      <c r="B19375">
        <v>672.88</v>
      </c>
      <c r="C19375">
        <v>0.35899999999999999</v>
      </c>
      <c r="D19375">
        <v>22.231999999999999</v>
      </c>
      <c r="E19375">
        <v>-5.1054299999999997E-2</v>
      </c>
      <c r="F19375">
        <v>5.6107778520899504E-4</v>
      </c>
      <c r="G19375">
        <f t="shared" si="302"/>
        <v>22.23256107778521</v>
      </c>
    </row>
    <row r="19376" spans="1:7">
      <c r="A19376">
        <v>32.29</v>
      </c>
      <c r="B19376">
        <v>672.92</v>
      </c>
      <c r="C19376">
        <v>0.35899999999999999</v>
      </c>
      <c r="D19376">
        <v>22.231000000000002</v>
      </c>
      <c r="E19376">
        <v>-5.1290700000000002E-2</v>
      </c>
      <c r="F19376">
        <v>5.6072953280555298E-4</v>
      </c>
      <c r="G19376">
        <f t="shared" si="302"/>
        <v>22.231560729532806</v>
      </c>
    </row>
    <row r="19377" spans="1:7">
      <c r="A19377">
        <v>32.29</v>
      </c>
      <c r="B19377">
        <v>672.95</v>
      </c>
      <c r="C19377">
        <v>0.35899999999999999</v>
      </c>
      <c r="D19377">
        <v>22.228999999999999</v>
      </c>
      <c r="E19377">
        <v>-5.1149399999999998E-2</v>
      </c>
      <c r="F19377">
        <v>5.6093768874720398E-4</v>
      </c>
      <c r="G19377">
        <f t="shared" si="302"/>
        <v>22.229560937688746</v>
      </c>
    </row>
    <row r="19378" spans="1:7">
      <c r="A19378">
        <v>32.29</v>
      </c>
      <c r="B19378">
        <v>672.98</v>
      </c>
      <c r="C19378">
        <v>0.35899999999999999</v>
      </c>
      <c r="D19378">
        <v>22.227</v>
      </c>
      <c r="E19378">
        <v>-5.0966400000000002E-2</v>
      </c>
      <c r="F19378">
        <v>5.6120727499860005E-4</v>
      </c>
      <c r="G19378">
        <f t="shared" si="302"/>
        <v>22.227561207274999</v>
      </c>
    </row>
    <row r="19379" spans="1:7">
      <c r="A19379">
        <v>32.29</v>
      </c>
      <c r="B19379">
        <v>673.02</v>
      </c>
      <c r="C19379">
        <v>0.35899999999999999</v>
      </c>
      <c r="D19379">
        <v>22.225999999999999</v>
      </c>
      <c r="E19379">
        <v>-5.0844800000000002E-2</v>
      </c>
      <c r="F19379">
        <v>5.6138640990663097E-4</v>
      </c>
      <c r="G19379">
        <f t="shared" si="302"/>
        <v>22.226561386409905</v>
      </c>
    </row>
    <row r="19380" spans="1:7">
      <c r="A19380">
        <v>32.29</v>
      </c>
      <c r="B19380">
        <v>673.05</v>
      </c>
      <c r="C19380">
        <v>0.35899999999999999</v>
      </c>
      <c r="D19380">
        <v>22.224</v>
      </c>
      <c r="E19380">
        <v>-5.0774100000000003E-2</v>
      </c>
      <c r="F19380">
        <v>5.6149056153490299E-4</v>
      </c>
      <c r="G19380">
        <f t="shared" si="302"/>
        <v>22.224561490561534</v>
      </c>
    </row>
    <row r="19381" spans="1:7">
      <c r="A19381">
        <v>32.29</v>
      </c>
      <c r="B19381">
        <v>673.09</v>
      </c>
      <c r="C19381">
        <v>0.35899999999999999</v>
      </c>
      <c r="D19381">
        <v>22.222000000000001</v>
      </c>
      <c r="E19381">
        <v>-5.0810500000000001E-2</v>
      </c>
      <c r="F19381">
        <v>5.6143693891440695E-4</v>
      </c>
      <c r="G19381">
        <f t="shared" si="302"/>
        <v>22.222561436938914</v>
      </c>
    </row>
    <row r="19382" spans="1:7">
      <c r="A19382">
        <v>32.299999999999997</v>
      </c>
      <c r="B19382">
        <v>673.12</v>
      </c>
      <c r="C19382">
        <v>0.35899999999999999</v>
      </c>
      <c r="D19382">
        <v>22.221</v>
      </c>
      <c r="E19382">
        <v>-5.09077E-2</v>
      </c>
      <c r="F19382">
        <v>5.6129374883989497E-4</v>
      </c>
      <c r="G19382">
        <f t="shared" si="302"/>
        <v>22.221561293748842</v>
      </c>
    </row>
    <row r="19383" spans="1:7">
      <c r="A19383">
        <v>32.299999999999997</v>
      </c>
      <c r="B19383">
        <v>673.15</v>
      </c>
      <c r="C19383">
        <v>0.35899999999999999</v>
      </c>
      <c r="D19383">
        <v>22.219000000000001</v>
      </c>
      <c r="E19383">
        <v>-5.1065699999999999E-2</v>
      </c>
      <c r="F19383">
        <v>5.6106099131136703E-4</v>
      </c>
      <c r="G19383">
        <f t="shared" si="302"/>
        <v>22.219561060991314</v>
      </c>
    </row>
    <row r="19384" spans="1:7">
      <c r="A19384">
        <v>32.299999999999997</v>
      </c>
      <c r="B19384">
        <v>673.19</v>
      </c>
      <c r="C19384">
        <v>0.35899999999999999</v>
      </c>
      <c r="D19384">
        <v>22.216999999999999</v>
      </c>
      <c r="E19384">
        <v>-5.1027700000000002E-2</v>
      </c>
      <c r="F19384">
        <v>5.6111697097012696E-4</v>
      </c>
      <c r="G19384">
        <f t="shared" si="302"/>
        <v>22.21756111697097</v>
      </c>
    </row>
    <row r="19385" spans="1:7">
      <c r="A19385">
        <v>32.299999999999997</v>
      </c>
      <c r="B19385">
        <v>673.22</v>
      </c>
      <c r="C19385">
        <v>0.35899999999999999</v>
      </c>
      <c r="D19385">
        <v>22.215</v>
      </c>
      <c r="E19385">
        <v>-5.0890499999999998E-2</v>
      </c>
      <c r="F19385">
        <v>5.6131908700122796E-4</v>
      </c>
      <c r="G19385">
        <f t="shared" si="302"/>
        <v>22.215561319087001</v>
      </c>
    </row>
    <row r="19386" spans="1:7">
      <c r="A19386">
        <v>32.299999999999997</v>
      </c>
      <c r="B19386">
        <v>673.25</v>
      </c>
      <c r="C19386">
        <v>0.35899999999999999</v>
      </c>
      <c r="D19386">
        <v>22.213999999999999</v>
      </c>
      <c r="E19386">
        <v>-5.0865500000000001E-2</v>
      </c>
      <c r="F19386">
        <v>5.6135591572409598E-4</v>
      </c>
      <c r="G19386">
        <f t="shared" si="302"/>
        <v>22.214561355915723</v>
      </c>
    </row>
    <row r="19387" spans="1:7">
      <c r="A19387">
        <v>32.31</v>
      </c>
      <c r="B19387">
        <v>673.29</v>
      </c>
      <c r="C19387">
        <v>0.35899999999999999</v>
      </c>
      <c r="D19387">
        <v>22.212</v>
      </c>
      <c r="E19387">
        <v>-5.1044899999999997E-2</v>
      </c>
      <c r="F19387">
        <v>5.6109163280879397E-4</v>
      </c>
      <c r="G19387">
        <f t="shared" si="302"/>
        <v>22.212561091632807</v>
      </c>
    </row>
    <row r="19388" spans="1:7">
      <c r="A19388">
        <v>32.31</v>
      </c>
      <c r="B19388">
        <v>673.32</v>
      </c>
      <c r="C19388">
        <v>0.35799999999999998</v>
      </c>
      <c r="D19388">
        <v>22.21</v>
      </c>
      <c r="E19388">
        <v>-5.1216400000000002E-2</v>
      </c>
      <c r="F19388">
        <v>5.6083898776991699E-4</v>
      </c>
      <c r="G19388">
        <f t="shared" si="302"/>
        <v>22.210560838987771</v>
      </c>
    </row>
    <row r="19389" spans="1:7">
      <c r="A19389">
        <v>32.31</v>
      </c>
      <c r="B19389">
        <v>673.35</v>
      </c>
      <c r="C19389">
        <v>0.35799999999999998</v>
      </c>
      <c r="D19389">
        <v>22.209</v>
      </c>
      <c r="E19389">
        <v>-5.1660200000000003E-2</v>
      </c>
      <c r="F19389">
        <v>5.6018520428155905E-4</v>
      </c>
      <c r="G19389">
        <f t="shared" si="302"/>
        <v>22.209560185204282</v>
      </c>
    </row>
    <row r="19390" spans="1:7">
      <c r="A19390">
        <v>32.31</v>
      </c>
      <c r="B19390">
        <v>673.39</v>
      </c>
      <c r="C19390">
        <v>0.35799999999999998</v>
      </c>
      <c r="D19390">
        <v>22.207000000000001</v>
      </c>
      <c r="E19390">
        <v>-5.1885100000000003E-2</v>
      </c>
      <c r="F19390">
        <v>5.5985389309063695E-4</v>
      </c>
      <c r="G19390">
        <f t="shared" si="302"/>
        <v>22.207559853893091</v>
      </c>
    </row>
    <row r="19391" spans="1:7">
      <c r="A19391">
        <v>32.31</v>
      </c>
      <c r="B19391">
        <v>673.42</v>
      </c>
      <c r="C19391">
        <v>0.35799999999999998</v>
      </c>
      <c r="D19391">
        <v>22.204999999999998</v>
      </c>
      <c r="E19391">
        <v>-5.1999400000000001E-2</v>
      </c>
      <c r="F19391">
        <v>5.5968551216968305E-4</v>
      </c>
      <c r="G19391">
        <f t="shared" si="302"/>
        <v>22.205559685512167</v>
      </c>
    </row>
    <row r="19392" spans="1:7">
      <c r="A19392">
        <v>32.31</v>
      </c>
      <c r="B19392">
        <v>673.45</v>
      </c>
      <c r="C19392">
        <v>0.35799999999999998</v>
      </c>
      <c r="D19392">
        <v>22.202999999999999</v>
      </c>
      <c r="E19392">
        <v>-5.2020400000000001E-2</v>
      </c>
      <c r="F19392">
        <v>5.5965457604247298E-4</v>
      </c>
      <c r="G19392">
        <f t="shared" si="302"/>
        <v>22.203559654576043</v>
      </c>
    </row>
    <row r="19393" spans="1:7">
      <c r="A19393">
        <v>32.32</v>
      </c>
      <c r="B19393">
        <v>673.49</v>
      </c>
      <c r="C19393">
        <v>0.35799999999999998</v>
      </c>
      <c r="D19393">
        <v>22.202000000000002</v>
      </c>
      <c r="E19393">
        <v>-5.1559399999999998E-2</v>
      </c>
      <c r="F19393">
        <v>5.6033369769216401E-4</v>
      </c>
      <c r="G19393">
        <f t="shared" si="302"/>
        <v>22.202560333697694</v>
      </c>
    </row>
    <row r="19394" spans="1:7">
      <c r="A19394">
        <v>32.32</v>
      </c>
      <c r="B19394">
        <v>673.52</v>
      </c>
      <c r="C19394">
        <v>0.35799999999999998</v>
      </c>
      <c r="D19394">
        <v>22.2</v>
      </c>
      <c r="E19394">
        <v>-5.1412399999999997E-2</v>
      </c>
      <c r="F19394">
        <v>5.6055025058263E-4</v>
      </c>
      <c r="G19394">
        <f t="shared" si="302"/>
        <v>22.200560550250582</v>
      </c>
    </row>
    <row r="19395" spans="1:7">
      <c r="A19395">
        <v>32.32</v>
      </c>
      <c r="B19395">
        <v>673.55</v>
      </c>
      <c r="C19395">
        <v>0.35799999999999998</v>
      </c>
      <c r="D19395">
        <v>22.198</v>
      </c>
      <c r="E19395">
        <v>-5.1343800000000002E-2</v>
      </c>
      <c r="F19395">
        <v>5.6065130859818001E-4</v>
      </c>
      <c r="G19395">
        <f t="shared" si="302"/>
        <v>22.198560651308597</v>
      </c>
    </row>
    <row r="19396" spans="1:7">
      <c r="A19396">
        <v>32.32</v>
      </c>
      <c r="B19396">
        <v>673.59</v>
      </c>
      <c r="C19396">
        <v>0.35799999999999998</v>
      </c>
      <c r="D19396">
        <v>22.196999999999999</v>
      </c>
      <c r="E19396">
        <v>-5.1444999999999998E-2</v>
      </c>
      <c r="F19396">
        <v>5.6050222592800996E-4</v>
      </c>
      <c r="G19396">
        <f t="shared" si="302"/>
        <v>22.197560502225926</v>
      </c>
    </row>
    <row r="19397" spans="1:7">
      <c r="A19397">
        <v>32.32</v>
      </c>
      <c r="B19397">
        <v>673.62</v>
      </c>
      <c r="C19397">
        <v>0.35799999999999998</v>
      </c>
      <c r="D19397">
        <v>22.195</v>
      </c>
      <c r="E19397">
        <v>-5.1643099999999997E-2</v>
      </c>
      <c r="F19397">
        <v>5.6021039512800096E-4</v>
      </c>
      <c r="G19397">
        <f t="shared" ref="G19397:G19460" si="303">D19397 + F19397</f>
        <v>22.195560210395129</v>
      </c>
    </row>
    <row r="19398" spans="1:7">
      <c r="A19398">
        <v>32.32</v>
      </c>
      <c r="B19398">
        <v>673.65</v>
      </c>
      <c r="C19398">
        <v>0.35799999999999998</v>
      </c>
      <c r="D19398">
        <v>22.193000000000001</v>
      </c>
      <c r="E19398">
        <v>-5.1788000000000001E-2</v>
      </c>
      <c r="F19398">
        <v>5.5999693585025699E-4</v>
      </c>
      <c r="G19398">
        <f t="shared" si="303"/>
        <v>22.19355999693585</v>
      </c>
    </row>
    <row r="19399" spans="1:7">
      <c r="A19399">
        <v>32.33</v>
      </c>
      <c r="B19399">
        <v>673.69</v>
      </c>
      <c r="C19399">
        <v>0.35799999999999998</v>
      </c>
      <c r="D19399">
        <v>22.190999999999999</v>
      </c>
      <c r="E19399">
        <v>-5.1685099999999998E-2</v>
      </c>
      <c r="F19399">
        <v>5.6014852287358298E-4</v>
      </c>
      <c r="G19399">
        <f t="shared" si="303"/>
        <v>22.191560148522871</v>
      </c>
    </row>
    <row r="19400" spans="1:7">
      <c r="A19400">
        <v>32.33</v>
      </c>
      <c r="B19400">
        <v>673.72</v>
      </c>
      <c r="C19400">
        <v>0.35799999999999998</v>
      </c>
      <c r="D19400">
        <v>22.19</v>
      </c>
      <c r="E19400">
        <v>-5.1723100000000001E-2</v>
      </c>
      <c r="F19400">
        <v>5.6009254321482305E-4</v>
      </c>
      <c r="G19400">
        <f t="shared" si="303"/>
        <v>22.190560092543215</v>
      </c>
    </row>
    <row r="19401" spans="1:7">
      <c r="A19401">
        <v>32.33</v>
      </c>
      <c r="B19401">
        <v>673.75</v>
      </c>
      <c r="C19401">
        <v>0.35799999999999998</v>
      </c>
      <c r="D19401">
        <v>22.187999999999999</v>
      </c>
      <c r="E19401">
        <v>-5.1759399999999997E-2</v>
      </c>
      <c r="F19401">
        <v>5.6003906790921799E-4</v>
      </c>
      <c r="G19401">
        <f t="shared" si="303"/>
        <v>22.188560039067909</v>
      </c>
    </row>
    <row r="19402" spans="1:7">
      <c r="A19402">
        <v>32.33</v>
      </c>
      <c r="B19402">
        <v>673.79</v>
      </c>
      <c r="C19402">
        <v>0.35799999999999998</v>
      </c>
      <c r="D19402">
        <v>22.186</v>
      </c>
      <c r="E19402">
        <v>-5.1450700000000002E-2</v>
      </c>
      <c r="F19402">
        <v>5.6049382897919596E-4</v>
      </c>
      <c r="G19402">
        <f t="shared" si="303"/>
        <v>22.186560493828978</v>
      </c>
    </row>
    <row r="19403" spans="1:7">
      <c r="A19403">
        <v>32.33</v>
      </c>
      <c r="B19403">
        <v>673.82</v>
      </c>
      <c r="C19403">
        <v>0.35799999999999998</v>
      </c>
      <c r="D19403">
        <v>22.184000000000001</v>
      </c>
      <c r="E19403">
        <v>-5.1197100000000002E-2</v>
      </c>
      <c r="F19403">
        <v>5.6086741954397199E-4</v>
      </c>
      <c r="G19403">
        <f t="shared" si="303"/>
        <v>22.184560867419545</v>
      </c>
    </row>
    <row r="19404" spans="1:7">
      <c r="A19404">
        <v>32.33</v>
      </c>
      <c r="B19404">
        <v>673.85</v>
      </c>
      <c r="C19404">
        <v>0.35799999999999998</v>
      </c>
      <c r="D19404">
        <v>22.183</v>
      </c>
      <c r="E19404">
        <v>-5.0667700000000003E-2</v>
      </c>
      <c r="F19404">
        <v>5.6164730457943001E-4</v>
      </c>
      <c r="G19404">
        <f t="shared" si="303"/>
        <v>22.183561647304579</v>
      </c>
    </row>
    <row r="19405" spans="1:7">
      <c r="A19405">
        <v>32.33</v>
      </c>
      <c r="B19405">
        <v>673.89</v>
      </c>
      <c r="C19405">
        <v>0.35799999999999998</v>
      </c>
      <c r="D19405">
        <v>22.181000000000001</v>
      </c>
      <c r="E19405">
        <v>-5.06734E-2</v>
      </c>
      <c r="F19405">
        <v>5.61638907630616E-4</v>
      </c>
      <c r="G19405">
        <f t="shared" si="303"/>
        <v>22.181561638907631</v>
      </c>
    </row>
    <row r="19406" spans="1:7">
      <c r="A19406">
        <v>32.340000000000003</v>
      </c>
      <c r="B19406">
        <v>673.92</v>
      </c>
      <c r="C19406">
        <v>0.35799999999999998</v>
      </c>
      <c r="D19406">
        <v>22.178999999999998</v>
      </c>
      <c r="E19406">
        <v>-5.1075700000000002E-2</v>
      </c>
      <c r="F19406">
        <v>5.6104625982221999E-4</v>
      </c>
      <c r="G19406">
        <f t="shared" si="303"/>
        <v>22.179561046259821</v>
      </c>
    </row>
    <row r="19407" spans="1:7">
      <c r="A19407">
        <v>32.340000000000003</v>
      </c>
      <c r="B19407">
        <v>673.95</v>
      </c>
      <c r="C19407">
        <v>0.35799999999999998</v>
      </c>
      <c r="D19407">
        <v>22.178000000000001</v>
      </c>
      <c r="E19407">
        <v>-5.1178500000000002E-2</v>
      </c>
      <c r="F19407">
        <v>5.6089482011378595E-4</v>
      </c>
      <c r="G19407">
        <f t="shared" si="303"/>
        <v>22.178560894820116</v>
      </c>
    </row>
    <row r="19408" spans="1:7">
      <c r="A19408">
        <v>32.340000000000003</v>
      </c>
      <c r="B19408">
        <v>673.99</v>
      </c>
      <c r="C19408">
        <v>0.35799999999999998</v>
      </c>
      <c r="D19408">
        <v>22.175999999999998</v>
      </c>
      <c r="E19408">
        <v>-5.1027799999999998E-2</v>
      </c>
      <c r="F19408">
        <v>5.6111682365523599E-4</v>
      </c>
      <c r="G19408">
        <f t="shared" si="303"/>
        <v>22.176561116823652</v>
      </c>
    </row>
    <row r="19409" spans="1:7">
      <c r="A19409">
        <v>32.340000000000003</v>
      </c>
      <c r="B19409">
        <v>674.02</v>
      </c>
      <c r="C19409">
        <v>0.35799999999999998</v>
      </c>
      <c r="D19409">
        <v>22.173999999999999</v>
      </c>
      <c r="E19409">
        <v>-5.06676E-2</v>
      </c>
      <c r="F19409">
        <v>5.6164745189432195E-4</v>
      </c>
      <c r="G19409">
        <f t="shared" si="303"/>
        <v>22.174561647451895</v>
      </c>
    </row>
    <row r="19410" spans="1:7">
      <c r="A19410">
        <v>32.340000000000003</v>
      </c>
      <c r="B19410">
        <v>674.05</v>
      </c>
      <c r="C19410">
        <v>0.35799999999999998</v>
      </c>
      <c r="D19410">
        <v>22.172999999999998</v>
      </c>
      <c r="E19410">
        <v>-5.0522499999999998E-2</v>
      </c>
      <c r="F19410">
        <v>5.6186120580184896E-4</v>
      </c>
      <c r="G19410">
        <f t="shared" si="303"/>
        <v>22.173561861205801</v>
      </c>
    </row>
    <row r="19411" spans="1:7">
      <c r="A19411">
        <v>32.340000000000003</v>
      </c>
      <c r="B19411">
        <v>674.09</v>
      </c>
      <c r="C19411">
        <v>0.35799999999999998</v>
      </c>
      <c r="D19411">
        <v>22.170999999999999</v>
      </c>
      <c r="E19411">
        <v>-5.0679099999999998E-2</v>
      </c>
      <c r="F19411">
        <v>5.61630510681802E-4</v>
      </c>
      <c r="G19411">
        <f t="shared" si="303"/>
        <v>22.171561630510681</v>
      </c>
    </row>
    <row r="19412" spans="1:7">
      <c r="A19412">
        <v>32.35</v>
      </c>
      <c r="B19412">
        <v>674.12</v>
      </c>
      <c r="C19412">
        <v>0.35799999999999998</v>
      </c>
      <c r="D19412">
        <v>22.169</v>
      </c>
      <c r="E19412">
        <v>-5.0919199999999998E-2</v>
      </c>
      <c r="F19412">
        <v>5.6127680762737501E-4</v>
      </c>
      <c r="G19412">
        <f t="shared" si="303"/>
        <v>22.169561276807627</v>
      </c>
    </row>
    <row r="19413" spans="1:7">
      <c r="A19413">
        <v>32.35</v>
      </c>
      <c r="B19413">
        <v>674.15</v>
      </c>
      <c r="C19413">
        <v>0.35799999999999998</v>
      </c>
      <c r="D19413">
        <v>22.167999999999999</v>
      </c>
      <c r="E19413">
        <v>-5.1185700000000001E-2</v>
      </c>
      <c r="F19413">
        <v>5.6088421344159902E-4</v>
      </c>
      <c r="G19413">
        <f t="shared" si="303"/>
        <v>22.168560884213441</v>
      </c>
    </row>
    <row r="19414" spans="1:7">
      <c r="A19414">
        <v>32.35</v>
      </c>
      <c r="B19414">
        <v>674.19</v>
      </c>
      <c r="C19414">
        <v>0.35799999999999998</v>
      </c>
      <c r="D19414">
        <v>22.166</v>
      </c>
      <c r="E19414">
        <v>-5.1416400000000001E-2</v>
      </c>
      <c r="F19414">
        <v>5.6054435798697096E-4</v>
      </c>
      <c r="G19414">
        <f t="shared" si="303"/>
        <v>22.166560544357989</v>
      </c>
    </row>
    <row r="19415" spans="1:7">
      <c r="A19415">
        <v>32.35</v>
      </c>
      <c r="B19415">
        <v>674.22</v>
      </c>
      <c r="C19415">
        <v>0.35799999999999998</v>
      </c>
      <c r="D19415">
        <v>22.164000000000001</v>
      </c>
      <c r="E19415">
        <v>-5.1576499999999997E-2</v>
      </c>
      <c r="F19415">
        <v>5.6030850684572297E-4</v>
      </c>
      <c r="G19415">
        <f t="shared" si="303"/>
        <v>22.164560308506847</v>
      </c>
    </row>
    <row r="19416" spans="1:7">
      <c r="A19416">
        <v>32.35</v>
      </c>
      <c r="B19416">
        <v>674.25</v>
      </c>
      <c r="C19416">
        <v>0.35799999999999998</v>
      </c>
      <c r="D19416">
        <v>22.161999999999999</v>
      </c>
      <c r="E19416">
        <v>-5.15288E-2</v>
      </c>
      <c r="F19416">
        <v>5.6037877604895496E-4</v>
      </c>
      <c r="G19416">
        <f t="shared" si="303"/>
        <v>22.16256037877605</v>
      </c>
    </row>
    <row r="19417" spans="1:7">
      <c r="A19417">
        <v>32.36</v>
      </c>
      <c r="B19417">
        <v>674.29</v>
      </c>
      <c r="C19417">
        <v>0.35799999999999998</v>
      </c>
      <c r="D19417">
        <v>22.161000000000001</v>
      </c>
      <c r="E19417">
        <v>-5.1485099999999999E-2</v>
      </c>
      <c r="F19417">
        <v>5.6044315265652901E-4</v>
      </c>
      <c r="G19417">
        <f t="shared" si="303"/>
        <v>22.161560443152659</v>
      </c>
    </row>
    <row r="19418" spans="1:7">
      <c r="A19418">
        <v>32.36</v>
      </c>
      <c r="B19418">
        <v>674.32</v>
      </c>
      <c r="C19418">
        <v>0.35799999999999998</v>
      </c>
      <c r="D19418">
        <v>22.158999999999999</v>
      </c>
      <c r="E19418">
        <v>-5.1313600000000001E-2</v>
      </c>
      <c r="F19418">
        <v>5.6069579769540501E-4</v>
      </c>
      <c r="G19418">
        <f t="shared" si="303"/>
        <v>22.159560695797694</v>
      </c>
    </row>
    <row r="19419" spans="1:7">
      <c r="A19419">
        <v>32.36</v>
      </c>
      <c r="B19419">
        <v>674.35</v>
      </c>
      <c r="C19419">
        <v>0.35799999999999998</v>
      </c>
      <c r="D19419">
        <v>22.157</v>
      </c>
      <c r="E19419">
        <v>-5.1322899999999998E-2</v>
      </c>
      <c r="F19419">
        <v>5.6068209741049803E-4</v>
      </c>
      <c r="G19419">
        <f t="shared" si="303"/>
        <v>22.157560682097412</v>
      </c>
    </row>
    <row r="19420" spans="1:7">
      <c r="A19420">
        <v>32.36</v>
      </c>
      <c r="B19420">
        <v>674.39</v>
      </c>
      <c r="C19420">
        <v>0.35799999999999998</v>
      </c>
      <c r="D19420">
        <v>22.155999999999999</v>
      </c>
      <c r="E19420">
        <v>-5.1433600000000003E-2</v>
      </c>
      <c r="F19420">
        <v>5.6051901982563798E-4</v>
      </c>
      <c r="G19420">
        <f t="shared" si="303"/>
        <v>22.156560519019823</v>
      </c>
    </row>
    <row r="19421" spans="1:7">
      <c r="A19421">
        <v>32.36</v>
      </c>
      <c r="B19421">
        <v>674.42</v>
      </c>
      <c r="C19421">
        <v>0.35799999999999998</v>
      </c>
      <c r="D19421">
        <v>22.154</v>
      </c>
      <c r="E19421">
        <v>-5.1450700000000002E-2</v>
      </c>
      <c r="F19421">
        <v>5.6049382897919596E-4</v>
      </c>
      <c r="G19421">
        <f t="shared" si="303"/>
        <v>22.154560493828978</v>
      </c>
    </row>
    <row r="19422" spans="1:7">
      <c r="A19422">
        <v>32.36</v>
      </c>
      <c r="B19422">
        <v>674.45</v>
      </c>
      <c r="C19422">
        <v>0.35799999999999998</v>
      </c>
      <c r="D19422">
        <v>22.152000000000001</v>
      </c>
      <c r="E19422">
        <v>-5.1540200000000001E-2</v>
      </c>
      <c r="F19422">
        <v>5.6036198215132695E-4</v>
      </c>
      <c r="G19422">
        <f t="shared" si="303"/>
        <v>22.152560361982154</v>
      </c>
    </row>
    <row r="19423" spans="1:7">
      <c r="A19423">
        <v>32.369999999999997</v>
      </c>
      <c r="B19423">
        <v>674.49</v>
      </c>
      <c r="C19423">
        <v>0.35799999999999998</v>
      </c>
      <c r="D19423">
        <v>22.15</v>
      </c>
      <c r="E19423">
        <v>-5.1485099999999999E-2</v>
      </c>
      <c r="F19423">
        <v>5.6044315265652901E-4</v>
      </c>
      <c r="G19423">
        <f t="shared" si="303"/>
        <v>22.150560443152656</v>
      </c>
    </row>
    <row r="19424" spans="1:7">
      <c r="A19424">
        <v>32.369999999999997</v>
      </c>
      <c r="B19424">
        <v>674.52</v>
      </c>
      <c r="C19424">
        <v>0.35699999999999998</v>
      </c>
      <c r="D19424">
        <v>22.149000000000001</v>
      </c>
      <c r="E19424">
        <v>-5.1542200000000003E-2</v>
      </c>
      <c r="F19424">
        <v>5.6035903585349798E-4</v>
      </c>
      <c r="G19424">
        <f t="shared" si="303"/>
        <v>22.149560359035853</v>
      </c>
    </row>
    <row r="19425" spans="1:7">
      <c r="A19425">
        <v>32.369999999999997</v>
      </c>
      <c r="B19425">
        <v>674.55</v>
      </c>
      <c r="C19425">
        <v>0.35699999999999998</v>
      </c>
      <c r="D19425">
        <v>22.146999999999998</v>
      </c>
      <c r="E19425">
        <v>-5.1917499999999998E-2</v>
      </c>
      <c r="F19425">
        <v>5.5980616306579897E-4</v>
      </c>
      <c r="G19425">
        <f t="shared" si="303"/>
        <v>22.147559806163063</v>
      </c>
    </row>
    <row r="19426" spans="1:7">
      <c r="A19426">
        <v>32.369999999999997</v>
      </c>
      <c r="B19426">
        <v>674.59</v>
      </c>
      <c r="C19426">
        <v>0.35699999999999998</v>
      </c>
      <c r="D19426">
        <v>22.145</v>
      </c>
      <c r="E19426">
        <v>-5.2262400000000001E-2</v>
      </c>
      <c r="F19426">
        <v>5.5929807400510799E-4</v>
      </c>
      <c r="G19426">
        <f t="shared" si="303"/>
        <v>22.145559298074005</v>
      </c>
    </row>
    <row r="19427" spans="1:7">
      <c r="A19427">
        <v>32.369999999999997</v>
      </c>
      <c r="B19427">
        <v>674.62</v>
      </c>
      <c r="C19427">
        <v>0.35699999999999998</v>
      </c>
      <c r="D19427">
        <v>22.143000000000001</v>
      </c>
      <c r="E19427">
        <v>-5.2410999999999999E-2</v>
      </c>
      <c r="F19427">
        <v>5.5907916407637898E-4</v>
      </c>
      <c r="G19427">
        <f t="shared" si="303"/>
        <v>22.143559079164078</v>
      </c>
    </row>
    <row r="19428" spans="1:7">
      <c r="A19428">
        <v>32.369999999999997</v>
      </c>
      <c r="B19428">
        <v>674.65</v>
      </c>
      <c r="C19428">
        <v>0.35699999999999998</v>
      </c>
      <c r="D19428">
        <v>22.141999999999999</v>
      </c>
      <c r="E19428">
        <v>-5.2275599999999998E-2</v>
      </c>
      <c r="F19428">
        <v>5.5927862843943403E-4</v>
      </c>
      <c r="G19428">
        <f t="shared" si="303"/>
        <v>22.14255927862844</v>
      </c>
    </row>
    <row r="19429" spans="1:7">
      <c r="A19429">
        <v>32.380000000000003</v>
      </c>
      <c r="B19429">
        <v>674.69</v>
      </c>
      <c r="C19429">
        <v>0.35699999999999998</v>
      </c>
      <c r="D19429">
        <v>22.14</v>
      </c>
      <c r="E19429">
        <v>-5.19557E-2</v>
      </c>
      <c r="F19429">
        <v>5.5974988877725699E-4</v>
      </c>
      <c r="G19429">
        <f t="shared" si="303"/>
        <v>22.140559749888777</v>
      </c>
    </row>
    <row r="19430" spans="1:7">
      <c r="A19430">
        <v>32.380000000000003</v>
      </c>
      <c r="B19430">
        <v>674.72</v>
      </c>
      <c r="C19430">
        <v>0.35699999999999998</v>
      </c>
      <c r="D19430">
        <v>22.138000000000002</v>
      </c>
      <c r="E19430">
        <v>-5.1759399999999997E-2</v>
      </c>
      <c r="F19430">
        <v>5.6003906790921799E-4</v>
      </c>
      <c r="G19430">
        <f t="shared" si="303"/>
        <v>22.138560039067912</v>
      </c>
    </row>
    <row r="19431" spans="1:7">
      <c r="A19431">
        <v>32.380000000000003</v>
      </c>
      <c r="B19431">
        <v>674.75</v>
      </c>
      <c r="C19431">
        <v>0.35699999999999998</v>
      </c>
      <c r="D19431">
        <v>22.135999999999999</v>
      </c>
      <c r="E19431">
        <v>-5.1633600000000002E-2</v>
      </c>
      <c r="F19431">
        <v>5.6022439004269097E-4</v>
      </c>
      <c r="G19431">
        <f t="shared" si="303"/>
        <v>22.136560224390042</v>
      </c>
    </row>
    <row r="19432" spans="1:7">
      <c r="A19432">
        <v>32.380000000000003</v>
      </c>
      <c r="B19432">
        <v>674.79</v>
      </c>
      <c r="C19432">
        <v>0.35699999999999998</v>
      </c>
      <c r="D19432">
        <v>22.135000000000002</v>
      </c>
      <c r="E19432">
        <v>-5.1481300000000001E-2</v>
      </c>
      <c r="F19432">
        <v>5.6044875062240501E-4</v>
      </c>
      <c r="G19432">
        <f t="shared" si="303"/>
        <v>22.135560448750624</v>
      </c>
    </row>
    <row r="19433" spans="1:7">
      <c r="A19433">
        <v>32.380000000000003</v>
      </c>
      <c r="B19433">
        <v>674.82</v>
      </c>
      <c r="C19433">
        <v>0.35699999999999998</v>
      </c>
      <c r="D19433">
        <v>22.132999999999999</v>
      </c>
      <c r="E19433">
        <v>-5.1332799999999998E-2</v>
      </c>
      <c r="F19433">
        <v>5.6066751323624196E-4</v>
      </c>
      <c r="G19433">
        <f t="shared" si="303"/>
        <v>22.133560667513237</v>
      </c>
    </row>
    <row r="19434" spans="1:7">
      <c r="A19434">
        <v>32.380000000000003</v>
      </c>
      <c r="B19434">
        <v>674.85</v>
      </c>
      <c r="C19434">
        <v>0.35699999999999998</v>
      </c>
      <c r="D19434">
        <v>22.131</v>
      </c>
      <c r="E19434">
        <v>-5.11992E-2</v>
      </c>
      <c r="F19434">
        <v>5.6086432593125096E-4</v>
      </c>
      <c r="G19434">
        <f t="shared" si="303"/>
        <v>22.13156086432593</v>
      </c>
    </row>
    <row r="19435" spans="1:7">
      <c r="A19435">
        <v>32.380000000000003</v>
      </c>
      <c r="B19435">
        <v>674.89</v>
      </c>
      <c r="C19435">
        <v>0.35699999999999998</v>
      </c>
      <c r="D19435">
        <v>22.13</v>
      </c>
      <c r="E19435">
        <v>-5.0924799999999999E-2</v>
      </c>
      <c r="F19435">
        <v>5.6126855799345295E-4</v>
      </c>
      <c r="G19435">
        <f t="shared" si="303"/>
        <v>22.130561268557994</v>
      </c>
    </row>
    <row r="19436" spans="1:7">
      <c r="A19436">
        <v>32.39</v>
      </c>
      <c r="B19436">
        <v>674.92</v>
      </c>
      <c r="C19436">
        <v>0.35699999999999998</v>
      </c>
      <c r="D19436">
        <v>22.128</v>
      </c>
      <c r="E19436">
        <v>-5.07798E-2</v>
      </c>
      <c r="F19436">
        <v>5.6148216458608898E-4</v>
      </c>
      <c r="G19436">
        <f t="shared" si="303"/>
        <v>22.128561482164585</v>
      </c>
    </row>
    <row r="19437" spans="1:7">
      <c r="A19437">
        <v>32.39</v>
      </c>
      <c r="B19437">
        <v>674.95</v>
      </c>
      <c r="C19437">
        <v>0.35699999999999998</v>
      </c>
      <c r="D19437">
        <v>22.126000000000001</v>
      </c>
      <c r="E19437">
        <v>-5.0753399999999997E-2</v>
      </c>
      <c r="F19437">
        <v>5.6152105571743798E-4</v>
      </c>
      <c r="G19437">
        <f t="shared" si="303"/>
        <v>22.12656152105572</v>
      </c>
    </row>
    <row r="19438" spans="1:7">
      <c r="A19438">
        <v>32.39</v>
      </c>
      <c r="B19438">
        <v>674.99</v>
      </c>
      <c r="C19438">
        <v>0.35699999999999998</v>
      </c>
      <c r="D19438">
        <v>22.125</v>
      </c>
      <c r="E19438">
        <v>-5.0947800000000001E-2</v>
      </c>
      <c r="F19438">
        <v>5.6123467556841401E-4</v>
      </c>
      <c r="G19438">
        <f t="shared" si="303"/>
        <v>22.125561234675569</v>
      </c>
    </row>
    <row r="19439" spans="1:7">
      <c r="A19439">
        <v>32.39</v>
      </c>
      <c r="B19439">
        <v>675.02</v>
      </c>
      <c r="C19439">
        <v>0.35699999999999998</v>
      </c>
      <c r="D19439">
        <v>22.123000000000001</v>
      </c>
      <c r="E19439">
        <v>-5.11099E-2</v>
      </c>
      <c r="F19439">
        <v>5.6099587812933596E-4</v>
      </c>
      <c r="G19439">
        <f t="shared" si="303"/>
        <v>22.12356099587813</v>
      </c>
    </row>
    <row r="19440" spans="1:7">
      <c r="A19440">
        <v>32.39</v>
      </c>
      <c r="B19440">
        <v>675.05</v>
      </c>
      <c r="C19440">
        <v>0.35699999999999998</v>
      </c>
      <c r="D19440">
        <v>22.120999999999999</v>
      </c>
      <c r="E19440">
        <v>-5.1064199999999997E-2</v>
      </c>
      <c r="F19440">
        <v>5.6106320103473898E-4</v>
      </c>
      <c r="G19440">
        <f t="shared" si="303"/>
        <v>22.121561063201032</v>
      </c>
    </row>
    <row r="19441" spans="1:7">
      <c r="A19441">
        <v>32.39</v>
      </c>
      <c r="B19441">
        <v>675.09</v>
      </c>
      <c r="C19441">
        <v>0.35699999999999998</v>
      </c>
      <c r="D19441">
        <v>22.119</v>
      </c>
      <c r="E19441">
        <v>-5.0942000000000001E-2</v>
      </c>
      <c r="F19441">
        <v>5.6124321983211899E-4</v>
      </c>
      <c r="G19441">
        <f t="shared" si="303"/>
        <v>22.119561243219831</v>
      </c>
    </row>
    <row r="19442" spans="1:7">
      <c r="A19442">
        <v>32.4</v>
      </c>
      <c r="B19442">
        <v>675.12</v>
      </c>
      <c r="C19442">
        <v>0.35699999999999998</v>
      </c>
      <c r="D19442">
        <v>22.117999999999999</v>
      </c>
      <c r="E19442">
        <v>-5.1056400000000002E-2</v>
      </c>
      <c r="F19442">
        <v>5.6107469159627401E-4</v>
      </c>
      <c r="G19442">
        <f t="shared" si="303"/>
        <v>22.118561074691595</v>
      </c>
    </row>
    <row r="19443" spans="1:7">
      <c r="A19443">
        <v>32.4</v>
      </c>
      <c r="B19443">
        <v>675.15</v>
      </c>
      <c r="C19443">
        <v>0.35699999999999998</v>
      </c>
      <c r="D19443">
        <v>22.116</v>
      </c>
      <c r="E19443">
        <v>-5.1487199999999997E-2</v>
      </c>
      <c r="F19443">
        <v>5.6044005904380798E-4</v>
      </c>
      <c r="G19443">
        <f t="shared" si="303"/>
        <v>22.116560440059043</v>
      </c>
    </row>
    <row r="19444" spans="1:7">
      <c r="A19444">
        <v>32.4</v>
      </c>
      <c r="B19444">
        <v>675.19</v>
      </c>
      <c r="C19444">
        <v>0.35699999999999998</v>
      </c>
      <c r="D19444">
        <v>22.114000000000001</v>
      </c>
      <c r="E19444">
        <v>-5.2176599999999997E-2</v>
      </c>
      <c r="F19444">
        <v>5.5942447018199196E-4</v>
      </c>
      <c r="G19444">
        <f t="shared" si="303"/>
        <v>22.114559424470183</v>
      </c>
    </row>
    <row r="19445" spans="1:7">
      <c r="A19445">
        <v>32.4</v>
      </c>
      <c r="B19445">
        <v>675.22</v>
      </c>
      <c r="C19445">
        <v>0.35699999999999998</v>
      </c>
      <c r="D19445">
        <v>22.113</v>
      </c>
      <c r="E19445">
        <v>-5.2464400000000001E-2</v>
      </c>
      <c r="F19445">
        <v>5.5900049792433298E-4</v>
      </c>
      <c r="G19445">
        <f t="shared" si="303"/>
        <v>22.113559000497922</v>
      </c>
    </row>
    <row r="19446" spans="1:7">
      <c r="A19446">
        <v>32.4</v>
      </c>
      <c r="B19446">
        <v>675.25</v>
      </c>
      <c r="C19446">
        <v>0.35699999999999998</v>
      </c>
      <c r="D19446">
        <v>22.111000000000001</v>
      </c>
      <c r="E19446">
        <v>-5.2313999999999999E-2</v>
      </c>
      <c r="F19446">
        <v>5.5922205952110805E-4</v>
      </c>
      <c r="G19446">
        <f t="shared" si="303"/>
        <v>22.111559222059523</v>
      </c>
    </row>
    <row r="19447" spans="1:7">
      <c r="A19447">
        <v>32.409999999999997</v>
      </c>
      <c r="B19447">
        <v>675.29</v>
      </c>
      <c r="C19447">
        <v>0.35699999999999998</v>
      </c>
      <c r="D19447">
        <v>22.109000000000002</v>
      </c>
      <c r="E19447">
        <v>-5.2051E-2</v>
      </c>
      <c r="F19447">
        <v>5.59609497685683E-4</v>
      </c>
      <c r="G19447">
        <f t="shared" si="303"/>
        <v>22.109559609497687</v>
      </c>
    </row>
    <row r="19448" spans="1:7">
      <c r="A19448">
        <v>32.409999999999997</v>
      </c>
      <c r="B19448">
        <v>675.32</v>
      </c>
      <c r="C19448">
        <v>0.35699999999999998</v>
      </c>
      <c r="D19448">
        <v>22.106999999999999</v>
      </c>
      <c r="E19448">
        <v>-5.1711699999999999E-2</v>
      </c>
      <c r="F19448">
        <v>5.6010933711245095E-4</v>
      </c>
      <c r="G19448">
        <f t="shared" si="303"/>
        <v>22.107560109337111</v>
      </c>
    </row>
    <row r="19449" spans="1:7">
      <c r="A19449">
        <v>32.409999999999997</v>
      </c>
      <c r="B19449">
        <v>675.35</v>
      </c>
      <c r="C19449">
        <v>0.35699999999999998</v>
      </c>
      <c r="D19449">
        <v>22.106000000000002</v>
      </c>
      <c r="E19449">
        <v>-5.1656500000000001E-2</v>
      </c>
      <c r="F19449">
        <v>5.6019065493254398E-4</v>
      </c>
      <c r="G19449">
        <f t="shared" si="303"/>
        <v>22.106560190654935</v>
      </c>
    </row>
    <row r="19450" spans="1:7">
      <c r="A19450">
        <v>32.409999999999997</v>
      </c>
      <c r="B19450">
        <v>675.39</v>
      </c>
      <c r="C19450">
        <v>0.35699999999999998</v>
      </c>
      <c r="D19450">
        <v>22.103999999999999</v>
      </c>
      <c r="E19450">
        <v>-5.1845200000000001E-2</v>
      </c>
      <c r="F19450">
        <v>5.5991267173233401E-4</v>
      </c>
      <c r="G19450">
        <f t="shared" si="303"/>
        <v>22.104559912671732</v>
      </c>
    </row>
    <row r="19451" spans="1:7">
      <c r="A19451">
        <v>32.409999999999997</v>
      </c>
      <c r="B19451">
        <v>675.42</v>
      </c>
      <c r="C19451">
        <v>0.35699999999999998</v>
      </c>
      <c r="D19451">
        <v>22.102</v>
      </c>
      <c r="E19451">
        <v>-5.2058699999999999E-2</v>
      </c>
      <c r="F19451">
        <v>5.5959815443903905E-4</v>
      </c>
      <c r="G19451">
        <f t="shared" si="303"/>
        <v>22.102559598154439</v>
      </c>
    </row>
    <row r="19452" spans="1:7">
      <c r="A19452">
        <v>32.409999999999997</v>
      </c>
      <c r="B19452">
        <v>675.45</v>
      </c>
      <c r="C19452">
        <v>0.35699999999999998</v>
      </c>
      <c r="D19452">
        <v>22.1</v>
      </c>
      <c r="E19452">
        <v>-5.2308E-2</v>
      </c>
      <c r="F19452">
        <v>5.5923089841459703E-4</v>
      </c>
      <c r="G19452">
        <f t="shared" si="303"/>
        <v>22.100559230898416</v>
      </c>
    </row>
    <row r="19453" spans="1:7">
      <c r="A19453">
        <v>32.42</v>
      </c>
      <c r="B19453">
        <v>675.49</v>
      </c>
      <c r="C19453">
        <v>0.35699999999999998</v>
      </c>
      <c r="D19453">
        <v>22.099</v>
      </c>
      <c r="E19453">
        <v>-5.2458600000000001E-2</v>
      </c>
      <c r="F19453">
        <v>5.5900904218803796E-4</v>
      </c>
      <c r="G19453">
        <f t="shared" si="303"/>
        <v>22.099559009042189</v>
      </c>
    </row>
    <row r="19454" spans="1:7">
      <c r="A19454">
        <v>32.42</v>
      </c>
      <c r="B19454">
        <v>675.52</v>
      </c>
      <c r="C19454">
        <v>0.35699999999999998</v>
      </c>
      <c r="D19454">
        <v>22.097000000000001</v>
      </c>
      <c r="E19454">
        <v>-5.2062400000000002E-2</v>
      </c>
      <c r="F19454">
        <v>5.5959270378805499E-4</v>
      </c>
      <c r="G19454">
        <f t="shared" si="303"/>
        <v>22.097559592703789</v>
      </c>
    </row>
    <row r="19455" spans="1:7">
      <c r="A19455">
        <v>32.42</v>
      </c>
      <c r="B19455">
        <v>675.55</v>
      </c>
      <c r="C19455">
        <v>0.35699999999999998</v>
      </c>
      <c r="D19455">
        <v>22.094999999999999</v>
      </c>
      <c r="E19455">
        <v>-5.1753599999999997E-2</v>
      </c>
      <c r="F19455">
        <v>5.6004761217292405E-4</v>
      </c>
      <c r="G19455">
        <f t="shared" si="303"/>
        <v>22.095560047612171</v>
      </c>
    </row>
    <row r="19456" spans="1:7">
      <c r="A19456">
        <v>32.42</v>
      </c>
      <c r="B19456">
        <v>675.59</v>
      </c>
      <c r="C19456">
        <v>0.35699999999999998</v>
      </c>
      <c r="D19456">
        <v>22.093</v>
      </c>
      <c r="E19456">
        <v>-5.1326900000000002E-2</v>
      </c>
      <c r="F19456">
        <v>5.6067620481483997E-4</v>
      </c>
      <c r="G19456">
        <f t="shared" si="303"/>
        <v>22.093560676204813</v>
      </c>
    </row>
    <row r="19457" spans="1:7">
      <c r="A19457">
        <v>32.42</v>
      </c>
      <c r="B19457">
        <v>675.62</v>
      </c>
      <c r="C19457">
        <v>0.35699999999999998</v>
      </c>
      <c r="D19457">
        <v>22.091999999999999</v>
      </c>
      <c r="E19457">
        <v>-5.1085499999999999E-2</v>
      </c>
      <c r="F19457">
        <v>5.6103182296285599E-4</v>
      </c>
      <c r="G19457">
        <f t="shared" si="303"/>
        <v>22.09256103182296</v>
      </c>
    </row>
    <row r="19458" spans="1:7">
      <c r="A19458">
        <v>32.42</v>
      </c>
      <c r="B19458">
        <v>675.65</v>
      </c>
      <c r="C19458">
        <v>0.35699999999999998</v>
      </c>
      <c r="D19458">
        <v>22.09</v>
      </c>
      <c r="E19458">
        <v>-5.1182600000000002E-2</v>
      </c>
      <c r="F19458">
        <v>5.6088878020323497E-4</v>
      </c>
      <c r="G19458">
        <f t="shared" si="303"/>
        <v>22.090560888780203</v>
      </c>
    </row>
    <row r="19459" spans="1:7">
      <c r="A19459">
        <v>32.43</v>
      </c>
      <c r="B19459">
        <v>675.69</v>
      </c>
      <c r="C19459">
        <v>0.35699999999999998</v>
      </c>
      <c r="D19459">
        <v>22.088000000000001</v>
      </c>
      <c r="E19459">
        <v>-5.1486900000000002E-2</v>
      </c>
      <c r="F19459">
        <v>5.6044050098848198E-4</v>
      </c>
      <c r="G19459">
        <f t="shared" si="303"/>
        <v>22.088560440500988</v>
      </c>
    </row>
    <row r="19460" spans="1:7">
      <c r="A19460">
        <v>32.43</v>
      </c>
      <c r="B19460">
        <v>675.72</v>
      </c>
      <c r="C19460">
        <v>0.35599999999999998</v>
      </c>
      <c r="D19460">
        <v>22.087</v>
      </c>
      <c r="E19460">
        <v>-5.19651E-2</v>
      </c>
      <c r="F19460">
        <v>5.5973604117745795E-4</v>
      </c>
      <c r="G19460">
        <f t="shared" si="303"/>
        <v>22.087559736041179</v>
      </c>
    </row>
    <row r="19461" spans="1:7">
      <c r="A19461">
        <v>32.43</v>
      </c>
      <c r="B19461">
        <v>675.75</v>
      </c>
      <c r="C19461">
        <v>0.35599999999999998</v>
      </c>
      <c r="D19461">
        <v>22.085000000000001</v>
      </c>
      <c r="E19461">
        <v>-5.22853E-2</v>
      </c>
      <c r="F19461">
        <v>5.5926433889496099E-4</v>
      </c>
      <c r="G19461">
        <f t="shared" ref="G19461:G19524" si="304">D19461 + F19461</f>
        <v>22.085559264338897</v>
      </c>
    </row>
    <row r="19462" spans="1:7">
      <c r="A19462">
        <v>32.43</v>
      </c>
      <c r="B19462">
        <v>675.79</v>
      </c>
      <c r="C19462">
        <v>0.35599999999999998</v>
      </c>
      <c r="D19462">
        <v>22.082999999999998</v>
      </c>
      <c r="E19462">
        <v>-5.2492900000000002E-2</v>
      </c>
      <c r="F19462">
        <v>5.5895851318026296E-4</v>
      </c>
      <c r="G19462">
        <f t="shared" si="304"/>
        <v>22.08355895851318</v>
      </c>
    </row>
    <row r="19463" spans="1:7">
      <c r="A19463">
        <v>32.43</v>
      </c>
      <c r="B19463">
        <v>675.82</v>
      </c>
      <c r="C19463">
        <v>0.35599999999999998</v>
      </c>
      <c r="D19463">
        <v>22.081</v>
      </c>
      <c r="E19463">
        <v>-5.2450900000000002E-2</v>
      </c>
      <c r="F19463">
        <v>5.5902038543468203E-4</v>
      </c>
      <c r="G19463">
        <f t="shared" si="304"/>
        <v>22.081559020385434</v>
      </c>
    </row>
    <row r="19464" spans="1:7">
      <c r="A19464">
        <v>32.43</v>
      </c>
      <c r="B19464">
        <v>675.85</v>
      </c>
      <c r="C19464">
        <v>0.35599999999999998</v>
      </c>
      <c r="D19464">
        <v>22.08</v>
      </c>
      <c r="E19464">
        <v>-5.2410900000000003E-2</v>
      </c>
      <c r="F19464">
        <v>5.5907931139127104E-4</v>
      </c>
      <c r="G19464">
        <f t="shared" si="304"/>
        <v>22.080559079311389</v>
      </c>
    </row>
    <row r="19465" spans="1:7">
      <c r="A19465">
        <v>32.43</v>
      </c>
      <c r="B19465">
        <v>675.89</v>
      </c>
      <c r="C19465">
        <v>0.35599999999999998</v>
      </c>
      <c r="D19465">
        <v>22.077999999999999</v>
      </c>
      <c r="E19465">
        <v>-5.2435700000000002E-2</v>
      </c>
      <c r="F19465">
        <v>5.5904277729818496E-4</v>
      </c>
      <c r="G19465">
        <f t="shared" si="304"/>
        <v>22.078559042777297</v>
      </c>
    </row>
    <row r="19466" spans="1:7">
      <c r="A19466">
        <v>32.44</v>
      </c>
      <c r="B19466">
        <v>675.92</v>
      </c>
      <c r="C19466">
        <v>0.35599999999999998</v>
      </c>
      <c r="D19466">
        <v>22.076000000000001</v>
      </c>
      <c r="E19466">
        <v>-5.2348199999999998E-2</v>
      </c>
      <c r="F19466">
        <v>5.5917167782822499E-4</v>
      </c>
      <c r="G19466">
        <f t="shared" si="304"/>
        <v>22.076559171677829</v>
      </c>
    </row>
    <row r="19467" spans="1:7">
      <c r="A19467">
        <v>32.44</v>
      </c>
      <c r="B19467">
        <v>675.95</v>
      </c>
      <c r="C19467">
        <v>0.35599999999999998</v>
      </c>
      <c r="D19467">
        <v>22.074000000000002</v>
      </c>
      <c r="E19467">
        <v>-5.2193799999999999E-2</v>
      </c>
      <c r="F19467">
        <v>5.5939913202065897E-4</v>
      </c>
      <c r="G19467">
        <f t="shared" si="304"/>
        <v>22.074559399132021</v>
      </c>
    </row>
    <row r="19468" spans="1:7">
      <c r="A19468">
        <v>32.44</v>
      </c>
      <c r="B19468">
        <v>675.99</v>
      </c>
      <c r="C19468">
        <v>0.35599999999999998</v>
      </c>
      <c r="D19468">
        <v>22.073</v>
      </c>
      <c r="E19468">
        <v>-5.1887000000000003E-2</v>
      </c>
      <c r="F19468">
        <v>5.5985109410769797E-4</v>
      </c>
      <c r="G19468">
        <f t="shared" si="304"/>
        <v>22.073559851094107</v>
      </c>
    </row>
    <row r="19469" spans="1:7">
      <c r="A19469">
        <v>32.44</v>
      </c>
      <c r="B19469">
        <v>676.02</v>
      </c>
      <c r="C19469">
        <v>0.35599999999999998</v>
      </c>
      <c r="D19469">
        <v>22.071000000000002</v>
      </c>
      <c r="E19469">
        <v>-5.1470000000000002E-2</v>
      </c>
      <c r="F19469">
        <v>5.6046539720514097E-4</v>
      </c>
      <c r="G19469">
        <f t="shared" si="304"/>
        <v>22.071560465397205</v>
      </c>
    </row>
    <row r="19470" spans="1:7">
      <c r="A19470">
        <v>32.44</v>
      </c>
      <c r="B19470">
        <v>676.05</v>
      </c>
      <c r="C19470">
        <v>0.35599999999999998</v>
      </c>
      <c r="D19470">
        <v>22.068999999999999</v>
      </c>
      <c r="E19470">
        <v>-5.1353599999999999E-2</v>
      </c>
      <c r="F19470">
        <v>5.60636871738816E-4</v>
      </c>
      <c r="G19470">
        <f t="shared" si="304"/>
        <v>22.069560636871739</v>
      </c>
    </row>
    <row r="19471" spans="1:7">
      <c r="A19471">
        <v>32.44</v>
      </c>
      <c r="B19471">
        <v>676.09</v>
      </c>
      <c r="C19471">
        <v>0.35599999999999998</v>
      </c>
      <c r="D19471">
        <v>22.067</v>
      </c>
      <c r="E19471">
        <v>-5.14108E-2</v>
      </c>
      <c r="F19471">
        <v>5.60552607620894E-4</v>
      </c>
      <c r="G19471">
        <f t="shared" si="304"/>
        <v>22.06756055260762</v>
      </c>
    </row>
    <row r="19472" spans="1:7">
      <c r="A19472">
        <v>32.450000000000003</v>
      </c>
      <c r="B19472">
        <v>676.12</v>
      </c>
      <c r="C19472">
        <v>0.35599999999999998</v>
      </c>
      <c r="D19472">
        <v>22.065999999999999</v>
      </c>
      <c r="E19472">
        <v>-5.1652900000000002E-2</v>
      </c>
      <c r="F19472">
        <v>5.6019595826863695E-4</v>
      </c>
      <c r="G19472">
        <f t="shared" si="304"/>
        <v>22.066560195958267</v>
      </c>
    </row>
    <row r="19473" spans="1:7">
      <c r="A19473">
        <v>32.450000000000003</v>
      </c>
      <c r="B19473">
        <v>676.15</v>
      </c>
      <c r="C19473">
        <v>0.35599999999999998</v>
      </c>
      <c r="D19473">
        <v>22.064</v>
      </c>
      <c r="E19473">
        <v>-5.2149899999999999E-2</v>
      </c>
      <c r="F19473">
        <v>5.5946380325801604E-4</v>
      </c>
      <c r="G19473">
        <f t="shared" si="304"/>
        <v>22.06455946380326</v>
      </c>
    </row>
    <row r="19474" spans="1:7">
      <c r="A19474">
        <v>32.450000000000003</v>
      </c>
      <c r="B19474">
        <v>676.19</v>
      </c>
      <c r="C19474">
        <v>0.35599999999999998</v>
      </c>
      <c r="D19474">
        <v>22.062000000000001</v>
      </c>
      <c r="E19474">
        <v>-5.2593899999999999E-2</v>
      </c>
      <c r="F19474">
        <v>5.5880972513987497E-4</v>
      </c>
      <c r="G19474">
        <f t="shared" si="304"/>
        <v>22.062558809725139</v>
      </c>
    </row>
    <row r="19475" spans="1:7">
      <c r="A19475">
        <v>32.450000000000003</v>
      </c>
      <c r="B19475">
        <v>676.22</v>
      </c>
      <c r="C19475">
        <v>0.35599999999999998</v>
      </c>
      <c r="D19475">
        <v>22.061</v>
      </c>
      <c r="E19475">
        <v>-5.29255E-2</v>
      </c>
      <c r="F19475">
        <v>5.5832122895975E-4</v>
      </c>
      <c r="G19475">
        <f t="shared" si="304"/>
        <v>22.061558321228961</v>
      </c>
    </row>
    <row r="19476" spans="1:7">
      <c r="A19476">
        <v>32.450000000000003</v>
      </c>
      <c r="B19476">
        <v>676.26</v>
      </c>
      <c r="C19476">
        <v>0.35599999999999998</v>
      </c>
      <c r="D19476">
        <v>22.059000000000001</v>
      </c>
      <c r="E19476">
        <v>-5.2955799999999997E-2</v>
      </c>
      <c r="F19476">
        <v>5.5827659254763403E-4</v>
      </c>
      <c r="G19476">
        <f t="shared" si="304"/>
        <v>22.059558276592547</v>
      </c>
    </row>
    <row r="19477" spans="1:7">
      <c r="A19477">
        <v>32.46</v>
      </c>
      <c r="B19477">
        <v>676.29</v>
      </c>
      <c r="C19477">
        <v>0.35599999999999998</v>
      </c>
      <c r="D19477">
        <v>22.056999999999999</v>
      </c>
      <c r="E19477">
        <v>-5.2885099999999997E-2</v>
      </c>
      <c r="F19477">
        <v>5.5838074417590496E-4</v>
      </c>
      <c r="G19477">
        <f t="shared" si="304"/>
        <v>22.057558380744176</v>
      </c>
    </row>
    <row r="19478" spans="1:7">
      <c r="A19478">
        <v>32.46</v>
      </c>
      <c r="B19478">
        <v>676.32</v>
      </c>
      <c r="C19478">
        <v>0.35599999999999998</v>
      </c>
      <c r="D19478">
        <v>22.055</v>
      </c>
      <c r="E19478">
        <v>-5.2710100000000003E-2</v>
      </c>
      <c r="F19478">
        <v>5.5863854523598296E-4</v>
      </c>
      <c r="G19478">
        <f t="shared" si="304"/>
        <v>22.055558638545236</v>
      </c>
    </row>
    <row r="19479" spans="1:7">
      <c r="A19479">
        <v>32.46</v>
      </c>
      <c r="B19479">
        <v>676.36</v>
      </c>
      <c r="C19479">
        <v>0.35599999999999998</v>
      </c>
      <c r="D19479">
        <v>22.053000000000001</v>
      </c>
      <c r="E19479">
        <v>-5.26569E-2</v>
      </c>
      <c r="F19479">
        <v>5.5871691675824702E-4</v>
      </c>
      <c r="G19479">
        <f t="shared" si="304"/>
        <v>22.053558716916758</v>
      </c>
    </row>
    <row r="19480" spans="1:7">
      <c r="A19480">
        <v>32.46</v>
      </c>
      <c r="B19480">
        <v>676.39</v>
      </c>
      <c r="C19480">
        <v>0.35599999999999998</v>
      </c>
      <c r="D19480">
        <v>22.052</v>
      </c>
      <c r="E19480">
        <v>-5.2571100000000003E-2</v>
      </c>
      <c r="F19480">
        <v>5.5884331293513099E-4</v>
      </c>
      <c r="G19480">
        <f t="shared" si="304"/>
        <v>22.052558843312934</v>
      </c>
    </row>
    <row r="19481" spans="1:7">
      <c r="A19481">
        <v>32.46</v>
      </c>
      <c r="B19481">
        <v>676.42</v>
      </c>
      <c r="C19481">
        <v>0.35599999999999998</v>
      </c>
      <c r="D19481">
        <v>22.05</v>
      </c>
      <c r="E19481">
        <v>-5.2355800000000001E-2</v>
      </c>
      <c r="F19481">
        <v>5.5916048189647298E-4</v>
      </c>
      <c r="G19481">
        <f t="shared" si="304"/>
        <v>22.050559160481896</v>
      </c>
    </row>
    <row r="19482" spans="1:7">
      <c r="A19482">
        <v>32.46</v>
      </c>
      <c r="B19482">
        <v>676.46</v>
      </c>
      <c r="C19482">
        <v>0.35599999999999998</v>
      </c>
      <c r="D19482">
        <v>22.047999999999998</v>
      </c>
      <c r="E19482">
        <v>-5.2252899999999998E-2</v>
      </c>
      <c r="F19482">
        <v>5.59312068919798E-4</v>
      </c>
      <c r="G19482">
        <f t="shared" si="304"/>
        <v>22.048559312068917</v>
      </c>
    </row>
    <row r="19483" spans="1:7">
      <c r="A19483">
        <v>32.47</v>
      </c>
      <c r="B19483">
        <v>676.49</v>
      </c>
      <c r="C19483">
        <v>0.35599999999999998</v>
      </c>
      <c r="D19483">
        <v>22.045999999999999</v>
      </c>
      <c r="E19483">
        <v>-5.2171000000000002E-2</v>
      </c>
      <c r="F19483">
        <v>5.59432719815915E-4</v>
      </c>
      <c r="G19483">
        <f t="shared" si="304"/>
        <v>22.046559432719814</v>
      </c>
    </row>
    <row r="19484" spans="1:7">
      <c r="A19484">
        <v>32.47</v>
      </c>
      <c r="B19484">
        <v>676.52</v>
      </c>
      <c r="C19484">
        <v>0.35599999999999998</v>
      </c>
      <c r="D19484">
        <v>22.045000000000002</v>
      </c>
      <c r="E19484">
        <v>-5.1959499999999999E-2</v>
      </c>
      <c r="F19484">
        <v>5.5974429081138098E-4</v>
      </c>
      <c r="G19484">
        <f t="shared" si="304"/>
        <v>22.045559744290813</v>
      </c>
    </row>
    <row r="19485" spans="1:7">
      <c r="A19485">
        <v>32.47</v>
      </c>
      <c r="B19485">
        <v>676.56</v>
      </c>
      <c r="C19485">
        <v>0.35599999999999998</v>
      </c>
      <c r="D19485">
        <v>22.042999999999999</v>
      </c>
      <c r="E19485">
        <v>-5.1909999999999998E-2</v>
      </c>
      <c r="F19485">
        <v>5.5981721168266E-4</v>
      </c>
      <c r="G19485">
        <f t="shared" si="304"/>
        <v>22.043559817211683</v>
      </c>
    </row>
    <row r="19486" spans="1:7">
      <c r="A19486">
        <v>32.47</v>
      </c>
      <c r="B19486">
        <v>676.59</v>
      </c>
      <c r="C19486">
        <v>0.35599999999999998</v>
      </c>
      <c r="D19486">
        <v>22.041</v>
      </c>
      <c r="E19486">
        <v>-5.1835699999999998E-2</v>
      </c>
      <c r="F19486">
        <v>5.5992666664702402E-4</v>
      </c>
      <c r="G19486">
        <f t="shared" si="304"/>
        <v>22.041559926666647</v>
      </c>
    </row>
    <row r="19487" spans="1:7">
      <c r="A19487">
        <v>32.47</v>
      </c>
      <c r="B19487">
        <v>676.62</v>
      </c>
      <c r="C19487">
        <v>0.35599999999999998</v>
      </c>
      <c r="D19487">
        <v>22.04</v>
      </c>
      <c r="E19487">
        <v>-5.1873700000000002E-2</v>
      </c>
      <c r="F19487">
        <v>5.5987068698826398E-4</v>
      </c>
      <c r="G19487">
        <f t="shared" si="304"/>
        <v>22.040559870686987</v>
      </c>
    </row>
    <row r="19488" spans="1:7">
      <c r="A19488">
        <v>32.47</v>
      </c>
      <c r="B19488">
        <v>676.66</v>
      </c>
      <c r="C19488">
        <v>0.35599999999999998</v>
      </c>
      <c r="D19488">
        <v>22.038</v>
      </c>
      <c r="E19488">
        <v>-5.2028100000000001E-2</v>
      </c>
      <c r="F19488">
        <v>5.5964323279583E-4</v>
      </c>
      <c r="G19488">
        <f t="shared" si="304"/>
        <v>22.038559643232794</v>
      </c>
    </row>
    <row r="19489" spans="1:7">
      <c r="A19489">
        <v>32.479999999999997</v>
      </c>
      <c r="B19489">
        <v>676.69</v>
      </c>
      <c r="C19489">
        <v>0.35599999999999998</v>
      </c>
      <c r="D19489">
        <v>22.036000000000001</v>
      </c>
      <c r="E19489">
        <v>-5.1864300000000002E-2</v>
      </c>
      <c r="F19489">
        <v>5.5988453458806302E-4</v>
      </c>
      <c r="G19489">
        <f t="shared" si="304"/>
        <v>22.03655988453459</v>
      </c>
    </row>
    <row r="19490" spans="1:7">
      <c r="A19490">
        <v>32.479999999999997</v>
      </c>
      <c r="B19490">
        <v>676.72</v>
      </c>
      <c r="C19490">
        <v>0.35599999999999998</v>
      </c>
      <c r="D19490">
        <v>22.033999999999999</v>
      </c>
      <c r="E19490">
        <v>-5.1805299999999999E-2</v>
      </c>
      <c r="F19490">
        <v>5.5997145037403205E-4</v>
      </c>
      <c r="G19490">
        <f t="shared" si="304"/>
        <v>22.034559971450374</v>
      </c>
    </row>
    <row r="19491" spans="1:7">
      <c r="A19491">
        <v>32.479999999999997</v>
      </c>
      <c r="B19491">
        <v>676.76</v>
      </c>
      <c r="C19491">
        <v>0.35599999999999998</v>
      </c>
      <c r="D19491">
        <v>22.033000000000001</v>
      </c>
      <c r="E19491">
        <v>-5.16357E-2</v>
      </c>
      <c r="F19491">
        <v>5.6022129642997005E-4</v>
      </c>
      <c r="G19491">
        <f t="shared" si="304"/>
        <v>22.03356022129643</v>
      </c>
    </row>
    <row r="19492" spans="1:7">
      <c r="A19492">
        <v>32.479999999999997</v>
      </c>
      <c r="B19492">
        <v>676.79</v>
      </c>
      <c r="C19492">
        <v>0.35599999999999998</v>
      </c>
      <c r="D19492">
        <v>22.030999999999999</v>
      </c>
      <c r="E19492">
        <v>-5.1627899999999997E-2</v>
      </c>
      <c r="F19492">
        <v>5.6023278699150498E-4</v>
      </c>
      <c r="G19492">
        <f t="shared" si="304"/>
        <v>22.03156023278699</v>
      </c>
    </row>
    <row r="19493" spans="1:7">
      <c r="A19493">
        <v>32.479999999999997</v>
      </c>
      <c r="B19493">
        <v>676.82</v>
      </c>
      <c r="C19493">
        <v>0.35599999999999998</v>
      </c>
      <c r="D19493">
        <v>22.029</v>
      </c>
      <c r="E19493">
        <v>-5.1948099999999997E-2</v>
      </c>
      <c r="F19493">
        <v>5.5976108470900802E-4</v>
      </c>
      <c r="G19493">
        <f t="shared" si="304"/>
        <v>22.029559761084709</v>
      </c>
    </row>
    <row r="19494" spans="1:7">
      <c r="A19494">
        <v>32.479999999999997</v>
      </c>
      <c r="B19494">
        <v>676.86</v>
      </c>
      <c r="C19494">
        <v>0.35599999999999998</v>
      </c>
      <c r="D19494">
        <v>22.027000000000001</v>
      </c>
      <c r="E19494">
        <v>-5.2241500000000003E-2</v>
      </c>
      <c r="F19494">
        <v>5.5932886281742601E-4</v>
      </c>
      <c r="G19494">
        <f t="shared" si="304"/>
        <v>22.027559328862818</v>
      </c>
    </row>
    <row r="19495" spans="1:7">
      <c r="A19495">
        <v>32.479999999999997</v>
      </c>
      <c r="B19495">
        <v>676.89</v>
      </c>
      <c r="C19495">
        <v>0.35599999999999998</v>
      </c>
      <c r="D19495">
        <v>22.026</v>
      </c>
      <c r="E19495">
        <v>-5.2630000000000003E-2</v>
      </c>
      <c r="F19495">
        <v>5.5875654446405304E-4</v>
      </c>
      <c r="G19495">
        <f t="shared" si="304"/>
        <v>22.026558756544464</v>
      </c>
    </row>
    <row r="19496" spans="1:7">
      <c r="A19496">
        <v>32.49</v>
      </c>
      <c r="B19496">
        <v>676.92</v>
      </c>
      <c r="C19496">
        <v>0.35499999999999998</v>
      </c>
      <c r="D19496">
        <v>22.024000000000001</v>
      </c>
      <c r="E19496">
        <v>-5.2565399999999998E-2</v>
      </c>
      <c r="F19496">
        <v>5.58851709883945E-4</v>
      </c>
      <c r="G19496">
        <f t="shared" si="304"/>
        <v>22.024558851709884</v>
      </c>
    </row>
    <row r="19497" spans="1:7">
      <c r="A19497">
        <v>32.49</v>
      </c>
      <c r="B19497">
        <v>676.96</v>
      </c>
      <c r="C19497">
        <v>0.35499999999999998</v>
      </c>
      <c r="D19497">
        <v>22.021999999999998</v>
      </c>
      <c r="E19497">
        <v>-5.2199500000000003E-2</v>
      </c>
      <c r="F19497">
        <v>5.5939073507184497E-4</v>
      </c>
      <c r="G19497">
        <f t="shared" si="304"/>
        <v>22.022559390735072</v>
      </c>
    </row>
    <row r="19498" spans="1:7">
      <c r="A19498">
        <v>32.49</v>
      </c>
      <c r="B19498">
        <v>676.99</v>
      </c>
      <c r="C19498">
        <v>0.35499999999999998</v>
      </c>
      <c r="D19498">
        <v>22.02</v>
      </c>
      <c r="E19498">
        <v>-5.1961300000000002E-2</v>
      </c>
      <c r="F19498">
        <v>5.5974163914333395E-4</v>
      </c>
      <c r="G19498">
        <f t="shared" si="304"/>
        <v>22.020559741639143</v>
      </c>
    </row>
    <row r="19499" spans="1:7">
      <c r="A19499">
        <v>32.49</v>
      </c>
      <c r="B19499">
        <v>677.02</v>
      </c>
      <c r="C19499">
        <v>0.35499999999999998</v>
      </c>
      <c r="D19499">
        <v>22.018999999999998</v>
      </c>
      <c r="E19499">
        <v>-5.1784200000000002E-2</v>
      </c>
      <c r="F19499">
        <v>5.6000253381613299E-4</v>
      </c>
      <c r="G19499">
        <f t="shared" si="304"/>
        <v>22.019560002533815</v>
      </c>
    </row>
    <row r="19500" spans="1:7">
      <c r="A19500">
        <v>32.49</v>
      </c>
      <c r="B19500">
        <v>677.06</v>
      </c>
      <c r="C19500">
        <v>0.35499999999999998</v>
      </c>
      <c r="D19500">
        <v>22.016999999999999</v>
      </c>
      <c r="E19500">
        <v>-5.1988100000000002E-2</v>
      </c>
      <c r="F19500">
        <v>5.5970215875241901E-4</v>
      </c>
      <c r="G19500">
        <f t="shared" si="304"/>
        <v>22.017559702158753</v>
      </c>
    </row>
    <row r="19501" spans="1:7">
      <c r="A19501">
        <v>32.49</v>
      </c>
      <c r="B19501">
        <v>677.09</v>
      </c>
      <c r="C19501">
        <v>0.35499999999999998</v>
      </c>
      <c r="D19501">
        <v>22.015000000000001</v>
      </c>
      <c r="E19501">
        <v>-5.2119499999999999E-2</v>
      </c>
      <c r="F19501">
        <v>5.5950858698502397E-4</v>
      </c>
      <c r="G19501">
        <f t="shared" si="304"/>
        <v>22.015559508586986</v>
      </c>
    </row>
    <row r="19502" spans="1:7">
      <c r="A19502">
        <v>32.5</v>
      </c>
      <c r="B19502">
        <v>677.12</v>
      </c>
      <c r="C19502">
        <v>0.35499999999999998</v>
      </c>
      <c r="D19502">
        <v>22.013000000000002</v>
      </c>
      <c r="E19502">
        <v>-5.1915700000000002E-2</v>
      </c>
      <c r="F19502">
        <v>5.59808814733846E-4</v>
      </c>
      <c r="G19502">
        <f t="shared" si="304"/>
        <v>22.013559808814737</v>
      </c>
    </row>
    <row r="19503" spans="1:7">
      <c r="A19503">
        <v>32.5</v>
      </c>
      <c r="B19503">
        <v>677.16</v>
      </c>
      <c r="C19503">
        <v>0.35499999999999998</v>
      </c>
      <c r="D19503">
        <v>22.012</v>
      </c>
      <c r="E19503">
        <v>-5.16053E-2</v>
      </c>
      <c r="F19503">
        <v>5.6026608015697797E-4</v>
      </c>
      <c r="G19503">
        <f t="shared" si="304"/>
        <v>22.012560266080158</v>
      </c>
    </row>
    <row r="19504" spans="1:7">
      <c r="A19504">
        <v>32.5</v>
      </c>
      <c r="B19504">
        <v>677.19</v>
      </c>
      <c r="C19504">
        <v>0.35499999999999998</v>
      </c>
      <c r="D19504">
        <v>22.01</v>
      </c>
      <c r="E19504">
        <v>-5.1388299999999998E-2</v>
      </c>
      <c r="F19504">
        <v>5.6058575347147505E-4</v>
      </c>
      <c r="G19504">
        <f t="shared" si="304"/>
        <v>22.010560585753474</v>
      </c>
    </row>
    <row r="19505" spans="1:7">
      <c r="A19505">
        <v>32.5</v>
      </c>
      <c r="B19505">
        <v>677.22</v>
      </c>
      <c r="C19505">
        <v>0.35499999999999998</v>
      </c>
      <c r="D19505">
        <v>22.007999999999999</v>
      </c>
      <c r="E19505">
        <v>-5.1401299999999997E-2</v>
      </c>
      <c r="F19505">
        <v>5.6056660253558303E-4</v>
      </c>
      <c r="G19505">
        <f t="shared" si="304"/>
        <v>22.008560566602533</v>
      </c>
    </row>
    <row r="19506" spans="1:7">
      <c r="A19506">
        <v>32.5</v>
      </c>
      <c r="B19506">
        <v>677.26</v>
      </c>
      <c r="C19506">
        <v>0.35499999999999998</v>
      </c>
      <c r="D19506">
        <v>22.007000000000001</v>
      </c>
      <c r="E19506">
        <v>-5.1576499999999997E-2</v>
      </c>
      <c r="F19506">
        <v>5.6030850684572297E-4</v>
      </c>
      <c r="G19506">
        <f t="shared" si="304"/>
        <v>22.007560308506847</v>
      </c>
    </row>
    <row r="19507" spans="1:7">
      <c r="A19507">
        <v>32.51</v>
      </c>
      <c r="B19507">
        <v>677.29</v>
      </c>
      <c r="C19507">
        <v>0.35499999999999998</v>
      </c>
      <c r="D19507">
        <v>22.004999999999999</v>
      </c>
      <c r="E19507">
        <v>-5.1616500000000003E-2</v>
      </c>
      <c r="F19507">
        <v>5.6024958088913299E-4</v>
      </c>
      <c r="G19507">
        <f t="shared" si="304"/>
        <v>22.005560249580888</v>
      </c>
    </row>
    <row r="19508" spans="1:7">
      <c r="A19508">
        <v>32.51</v>
      </c>
      <c r="B19508">
        <v>677.32</v>
      </c>
      <c r="C19508">
        <v>0.35499999999999998</v>
      </c>
      <c r="D19508">
        <v>22.003</v>
      </c>
      <c r="E19508">
        <v>-5.1675699999999998E-2</v>
      </c>
      <c r="F19508">
        <v>5.6016237047338104E-4</v>
      </c>
      <c r="G19508">
        <f t="shared" si="304"/>
        <v>22.003560162370473</v>
      </c>
    </row>
    <row r="19509" spans="1:7">
      <c r="A19509">
        <v>32.51</v>
      </c>
      <c r="B19509">
        <v>677.36</v>
      </c>
      <c r="C19509">
        <v>0.35499999999999998</v>
      </c>
      <c r="D19509">
        <v>22.001000000000001</v>
      </c>
      <c r="E19509">
        <v>-5.1618499999999998E-2</v>
      </c>
      <c r="F19509">
        <v>5.6024663459130401E-4</v>
      </c>
      <c r="G19509">
        <f t="shared" si="304"/>
        <v>22.001560246634593</v>
      </c>
    </row>
    <row r="19510" spans="1:7">
      <c r="A19510">
        <v>32.51</v>
      </c>
      <c r="B19510">
        <v>677.39</v>
      </c>
      <c r="C19510">
        <v>0.35499999999999998</v>
      </c>
      <c r="D19510">
        <v>22</v>
      </c>
      <c r="E19510">
        <v>-5.1399300000000002E-2</v>
      </c>
      <c r="F19510">
        <v>5.6056954883341298E-4</v>
      </c>
      <c r="G19510">
        <f t="shared" si="304"/>
        <v>22.000560569548835</v>
      </c>
    </row>
    <row r="19511" spans="1:7">
      <c r="A19511">
        <v>32.51</v>
      </c>
      <c r="B19511">
        <v>677.42</v>
      </c>
      <c r="C19511">
        <v>0.35499999999999998</v>
      </c>
      <c r="D19511">
        <v>21.998000000000001</v>
      </c>
      <c r="E19511">
        <v>-5.1176399999999997E-2</v>
      </c>
      <c r="F19511">
        <v>5.60897913726506E-4</v>
      </c>
      <c r="G19511">
        <f t="shared" si="304"/>
        <v>21.998560897913727</v>
      </c>
    </row>
    <row r="19512" spans="1:7">
      <c r="A19512">
        <v>32.51</v>
      </c>
      <c r="B19512">
        <v>677.46</v>
      </c>
      <c r="C19512">
        <v>0.35499999999999998</v>
      </c>
      <c r="D19512">
        <v>21.995999999999999</v>
      </c>
      <c r="E19512">
        <v>-5.1134199999999998E-2</v>
      </c>
      <c r="F19512">
        <v>5.6096008061070799E-4</v>
      </c>
      <c r="G19512">
        <f t="shared" si="304"/>
        <v>21.996560960080611</v>
      </c>
    </row>
    <row r="19513" spans="1:7">
      <c r="A19513">
        <v>32.520000000000003</v>
      </c>
      <c r="B19513">
        <v>677.49</v>
      </c>
      <c r="C19513">
        <v>0.35499999999999998</v>
      </c>
      <c r="D19513">
        <v>21.995000000000001</v>
      </c>
      <c r="E19513">
        <v>-5.1399199999999999E-2</v>
      </c>
      <c r="F19513">
        <v>5.6056969614830395E-4</v>
      </c>
      <c r="G19513">
        <f t="shared" si="304"/>
        <v>21.995560569696149</v>
      </c>
    </row>
    <row r="19514" spans="1:7">
      <c r="A19514">
        <v>32.520000000000003</v>
      </c>
      <c r="B19514">
        <v>677.52</v>
      </c>
      <c r="C19514">
        <v>0.35499999999999998</v>
      </c>
      <c r="D19514">
        <v>21.992999999999999</v>
      </c>
      <c r="E19514">
        <v>-5.1685099999999998E-2</v>
      </c>
      <c r="F19514">
        <v>5.6014852287358298E-4</v>
      </c>
      <c r="G19514">
        <f t="shared" si="304"/>
        <v>21.993560148522871</v>
      </c>
    </row>
    <row r="19515" spans="1:7">
      <c r="A19515">
        <v>32.520000000000003</v>
      </c>
      <c r="B19515">
        <v>677.56</v>
      </c>
      <c r="C19515">
        <v>0.35499999999999998</v>
      </c>
      <c r="D19515">
        <v>21.991</v>
      </c>
      <c r="E19515">
        <v>-5.1749900000000001E-2</v>
      </c>
      <c r="F19515">
        <v>5.6005306282390799E-4</v>
      </c>
      <c r="G19515">
        <f t="shared" si="304"/>
        <v>21.991560053062823</v>
      </c>
    </row>
    <row r="19516" spans="1:7">
      <c r="A19516">
        <v>32.520000000000003</v>
      </c>
      <c r="B19516">
        <v>677.59</v>
      </c>
      <c r="C19516">
        <v>0.35499999999999998</v>
      </c>
      <c r="D19516">
        <v>21.989000000000001</v>
      </c>
      <c r="E19516">
        <v>-5.17899E-2</v>
      </c>
      <c r="F19516">
        <v>5.5999413686731898E-4</v>
      </c>
      <c r="G19516">
        <f t="shared" si="304"/>
        <v>21.989559994136869</v>
      </c>
    </row>
    <row r="19517" spans="1:7">
      <c r="A19517">
        <v>32.520000000000003</v>
      </c>
      <c r="B19517">
        <v>677.62</v>
      </c>
      <c r="C19517">
        <v>0.35499999999999998</v>
      </c>
      <c r="D19517">
        <v>21.988</v>
      </c>
      <c r="E19517">
        <v>-5.1930900000000002E-2</v>
      </c>
      <c r="F19517">
        <v>5.5978642287034198E-4</v>
      </c>
      <c r="G19517">
        <f t="shared" si="304"/>
        <v>21.988559786422869</v>
      </c>
    </row>
    <row r="19518" spans="1:7">
      <c r="A19518">
        <v>32.520000000000003</v>
      </c>
      <c r="B19518">
        <v>677.66</v>
      </c>
      <c r="C19518">
        <v>0.35499999999999998</v>
      </c>
      <c r="D19518">
        <v>21.986000000000001</v>
      </c>
      <c r="E19518">
        <v>-5.2125299999999999E-2</v>
      </c>
      <c r="F19518">
        <v>5.5950004272131801E-4</v>
      </c>
      <c r="G19518">
        <f t="shared" si="304"/>
        <v>21.986559500042723</v>
      </c>
    </row>
    <row r="19519" spans="1:7">
      <c r="A19519">
        <v>32.53</v>
      </c>
      <c r="B19519">
        <v>677.69</v>
      </c>
      <c r="C19519">
        <v>0.35499999999999998</v>
      </c>
      <c r="D19519">
        <v>21.984000000000002</v>
      </c>
      <c r="E19519">
        <v>-5.2300600000000003E-2</v>
      </c>
      <c r="F19519">
        <v>5.5924179971656601E-4</v>
      </c>
      <c r="G19519">
        <f t="shared" si="304"/>
        <v>21.984559241799719</v>
      </c>
    </row>
    <row r="19520" spans="1:7">
      <c r="A19520">
        <v>32.53</v>
      </c>
      <c r="B19520">
        <v>677.72</v>
      </c>
      <c r="C19520">
        <v>0.35499999999999998</v>
      </c>
      <c r="D19520">
        <v>21.981999999999999</v>
      </c>
      <c r="E19520">
        <v>-5.24682E-2</v>
      </c>
      <c r="F19520">
        <v>5.5899489995845698E-4</v>
      </c>
      <c r="G19520">
        <f t="shared" si="304"/>
        <v>21.982558994899957</v>
      </c>
    </row>
    <row r="19521" spans="1:7">
      <c r="A19521">
        <v>32.53</v>
      </c>
      <c r="B19521">
        <v>677.76</v>
      </c>
      <c r="C19521">
        <v>0.35499999999999998</v>
      </c>
      <c r="D19521">
        <v>21.981000000000002</v>
      </c>
      <c r="E19521">
        <v>-5.25826E-2</v>
      </c>
      <c r="F19521">
        <v>5.5882637172261201E-4</v>
      </c>
      <c r="G19521">
        <f t="shared" si="304"/>
        <v>21.981558826371725</v>
      </c>
    </row>
    <row r="19522" spans="1:7">
      <c r="A19522">
        <v>32.53</v>
      </c>
      <c r="B19522">
        <v>677.79</v>
      </c>
      <c r="C19522">
        <v>0.35499999999999998</v>
      </c>
      <c r="D19522">
        <v>21.978999999999999</v>
      </c>
      <c r="E19522">
        <v>-5.2612899999999997E-2</v>
      </c>
      <c r="F19522">
        <v>5.5878173531049495E-4</v>
      </c>
      <c r="G19522">
        <f t="shared" si="304"/>
        <v>21.97955878173531</v>
      </c>
    </row>
    <row r="19523" spans="1:7">
      <c r="A19523">
        <v>32.53</v>
      </c>
      <c r="B19523">
        <v>677.82</v>
      </c>
      <c r="C19523">
        <v>0.35499999999999998</v>
      </c>
      <c r="D19523">
        <v>21.977</v>
      </c>
      <c r="E19523">
        <v>-5.2595799999999998E-2</v>
      </c>
      <c r="F19523">
        <v>5.5880692615693697E-4</v>
      </c>
      <c r="G19523">
        <f t="shared" si="304"/>
        <v>21.977558806926158</v>
      </c>
    </row>
    <row r="19524" spans="1:7">
      <c r="A19524">
        <v>32.53</v>
      </c>
      <c r="B19524">
        <v>677.86</v>
      </c>
      <c r="C19524">
        <v>0.35499999999999998</v>
      </c>
      <c r="D19524">
        <v>21.975000000000001</v>
      </c>
      <c r="E19524">
        <v>-5.2611100000000001E-2</v>
      </c>
      <c r="F19524">
        <v>5.5878438697854198E-4</v>
      </c>
      <c r="G19524">
        <f t="shared" si="304"/>
        <v>21.97555878438698</v>
      </c>
    </row>
    <row r="19525" spans="1:7">
      <c r="A19525">
        <v>32.53</v>
      </c>
      <c r="B19525">
        <v>677.89</v>
      </c>
      <c r="C19525">
        <v>0.35499999999999998</v>
      </c>
      <c r="D19525">
        <v>21.974</v>
      </c>
      <c r="E19525">
        <v>-5.2639699999999998E-2</v>
      </c>
      <c r="F19525">
        <v>5.5874225491958E-4</v>
      </c>
      <c r="G19525">
        <f t="shared" ref="G19525:G19588" si="305">D19525 + F19525</f>
        <v>21.974558742254921</v>
      </c>
    </row>
    <row r="19526" spans="1:7">
      <c r="A19526">
        <v>32.54</v>
      </c>
      <c r="B19526">
        <v>677.92</v>
      </c>
      <c r="C19526">
        <v>0.35499999999999998</v>
      </c>
      <c r="D19526">
        <v>21.972000000000001</v>
      </c>
      <c r="E19526">
        <v>-5.2498599999999999E-2</v>
      </c>
      <c r="F19526">
        <v>5.5895011623144895E-4</v>
      </c>
      <c r="G19526">
        <f t="shared" si="305"/>
        <v>21.972558950116234</v>
      </c>
    </row>
    <row r="19527" spans="1:7">
      <c r="A19527">
        <v>32.54</v>
      </c>
      <c r="B19527">
        <v>677.96</v>
      </c>
      <c r="C19527">
        <v>0.35499999999999998</v>
      </c>
      <c r="D19527">
        <v>21.97</v>
      </c>
      <c r="E19527">
        <v>-5.2412899999999998E-2</v>
      </c>
      <c r="F19527">
        <v>5.5907636509344098E-4</v>
      </c>
      <c r="G19527">
        <f t="shared" si="305"/>
        <v>21.970559076365092</v>
      </c>
    </row>
    <row r="19528" spans="1:7">
      <c r="A19528">
        <v>32.54</v>
      </c>
      <c r="B19528">
        <v>677.99</v>
      </c>
      <c r="C19528">
        <v>0.35499999999999998</v>
      </c>
      <c r="D19528">
        <v>21.968</v>
      </c>
      <c r="E19528">
        <v>-5.2308100000000003E-2</v>
      </c>
      <c r="F19528">
        <v>5.5923075109970497E-4</v>
      </c>
      <c r="G19528">
        <f t="shared" si="305"/>
        <v>21.968559230751101</v>
      </c>
    </row>
    <row r="19529" spans="1:7">
      <c r="A19529">
        <v>32.54</v>
      </c>
      <c r="B19529">
        <v>678.02</v>
      </c>
      <c r="C19529">
        <v>0.35499999999999998</v>
      </c>
      <c r="D19529">
        <v>21.966999999999999</v>
      </c>
      <c r="E19529">
        <v>-5.2296700000000002E-2</v>
      </c>
      <c r="F19529">
        <v>5.5924754499733298E-4</v>
      </c>
      <c r="G19529">
        <f t="shared" si="305"/>
        <v>21.967559247544997</v>
      </c>
    </row>
    <row r="19530" spans="1:7">
      <c r="A19530">
        <v>32.54</v>
      </c>
      <c r="B19530">
        <v>678.06</v>
      </c>
      <c r="C19530">
        <v>0.35499999999999998</v>
      </c>
      <c r="D19530">
        <v>21.965</v>
      </c>
      <c r="E19530">
        <v>-5.2470000000000003E-2</v>
      </c>
      <c r="F19530">
        <v>5.5899224829040995E-4</v>
      </c>
      <c r="G19530">
        <f t="shared" si="305"/>
        <v>21.96555899224829</v>
      </c>
    </row>
    <row r="19531" spans="1:7">
      <c r="A19531">
        <v>32.54</v>
      </c>
      <c r="B19531">
        <v>678.09</v>
      </c>
      <c r="C19531">
        <v>0.35399999999999998</v>
      </c>
      <c r="D19531">
        <v>21.963000000000001</v>
      </c>
      <c r="E19531">
        <v>-5.25423E-2</v>
      </c>
      <c r="F19531">
        <v>5.5888573962387502E-4</v>
      </c>
      <c r="G19531">
        <f t="shared" si="305"/>
        <v>21.963558885739626</v>
      </c>
    </row>
    <row r="19532" spans="1:7">
      <c r="A19532">
        <v>32.549999999999997</v>
      </c>
      <c r="B19532">
        <v>678.12</v>
      </c>
      <c r="C19532">
        <v>0.35399999999999998</v>
      </c>
      <c r="D19532">
        <v>21.960999999999999</v>
      </c>
      <c r="E19532">
        <v>-5.2670099999999997E-2</v>
      </c>
      <c r="F19532">
        <v>5.5869747119257295E-4</v>
      </c>
      <c r="G19532">
        <f t="shared" si="305"/>
        <v>21.96155869747119</v>
      </c>
    </row>
    <row r="19533" spans="1:7">
      <c r="A19533">
        <v>32.549999999999997</v>
      </c>
      <c r="B19533">
        <v>678.16</v>
      </c>
      <c r="C19533">
        <v>0.35399999999999998</v>
      </c>
      <c r="D19533">
        <v>21.96</v>
      </c>
      <c r="E19533">
        <v>-5.2611100000000001E-2</v>
      </c>
      <c r="F19533">
        <v>5.5878438697854198E-4</v>
      </c>
      <c r="G19533">
        <f t="shared" si="305"/>
        <v>21.960558784386979</v>
      </c>
    </row>
    <row r="19534" spans="1:7">
      <c r="A19534">
        <v>32.549999999999997</v>
      </c>
      <c r="B19534">
        <v>678.19</v>
      </c>
      <c r="C19534">
        <v>0.35399999999999998</v>
      </c>
      <c r="D19534">
        <v>21.957999999999998</v>
      </c>
      <c r="E19534">
        <v>-5.2611100000000001E-2</v>
      </c>
      <c r="F19534">
        <v>5.5878438697854198E-4</v>
      </c>
      <c r="G19534">
        <f t="shared" si="305"/>
        <v>21.958558784386977</v>
      </c>
    </row>
    <row r="19535" spans="1:7">
      <c r="A19535">
        <v>32.549999999999997</v>
      </c>
      <c r="B19535">
        <v>678.22</v>
      </c>
      <c r="C19535">
        <v>0.35399999999999998</v>
      </c>
      <c r="D19535">
        <v>21.956</v>
      </c>
      <c r="E19535">
        <v>-5.2824400000000001E-2</v>
      </c>
      <c r="F19535">
        <v>5.5847016431502896E-4</v>
      </c>
      <c r="G19535">
        <f t="shared" si="305"/>
        <v>21.956558470164314</v>
      </c>
    </row>
    <row r="19536" spans="1:7">
      <c r="A19536">
        <v>32.549999999999997</v>
      </c>
      <c r="B19536">
        <v>678.26</v>
      </c>
      <c r="C19536">
        <v>0.35399999999999998</v>
      </c>
      <c r="D19536">
        <v>21.954000000000001</v>
      </c>
      <c r="E19536">
        <v>-5.2947899999999999E-2</v>
      </c>
      <c r="F19536">
        <v>5.5828823042406003E-4</v>
      </c>
      <c r="G19536">
        <f t="shared" si="305"/>
        <v>21.954558288230423</v>
      </c>
    </row>
    <row r="19537" spans="1:7">
      <c r="A19537">
        <v>32.56</v>
      </c>
      <c r="B19537">
        <v>678.29</v>
      </c>
      <c r="C19537">
        <v>0.35399999999999998</v>
      </c>
      <c r="D19537">
        <v>21.952999999999999</v>
      </c>
      <c r="E19537">
        <v>-5.3127300000000002E-2</v>
      </c>
      <c r="F19537">
        <v>5.5802394750875705E-4</v>
      </c>
      <c r="G19537">
        <f t="shared" si="305"/>
        <v>21.953558023947508</v>
      </c>
    </row>
    <row r="19538" spans="1:7">
      <c r="A19538">
        <v>32.56</v>
      </c>
      <c r="B19538">
        <v>678.32</v>
      </c>
      <c r="C19538">
        <v>0.35399999999999998</v>
      </c>
      <c r="D19538">
        <v>21.951000000000001</v>
      </c>
      <c r="E19538">
        <v>-5.3068400000000002E-2</v>
      </c>
      <c r="F19538">
        <v>5.58110715979835E-4</v>
      </c>
      <c r="G19538">
        <f t="shared" si="305"/>
        <v>21.951558110715979</v>
      </c>
    </row>
    <row r="19539" spans="1:7">
      <c r="A19539">
        <v>32.56</v>
      </c>
      <c r="B19539">
        <v>678.36</v>
      </c>
      <c r="C19539">
        <v>0.35399999999999998</v>
      </c>
      <c r="D19539">
        <v>21.949000000000002</v>
      </c>
      <c r="E19539">
        <v>-5.2971200000000003E-2</v>
      </c>
      <c r="F19539">
        <v>5.5825390605434698E-4</v>
      </c>
      <c r="G19539">
        <f t="shared" si="305"/>
        <v>21.949558253906055</v>
      </c>
    </row>
    <row r="19540" spans="1:7">
      <c r="A19540">
        <v>32.56</v>
      </c>
      <c r="B19540">
        <v>678.39</v>
      </c>
      <c r="C19540">
        <v>0.35399999999999998</v>
      </c>
      <c r="D19540">
        <v>21.946999999999999</v>
      </c>
      <c r="E19540">
        <v>-5.2835800000000002E-2</v>
      </c>
      <c r="F19540">
        <v>5.5845337041740095E-4</v>
      </c>
      <c r="G19540">
        <f t="shared" si="305"/>
        <v>21.947558453370416</v>
      </c>
    </row>
    <row r="19541" spans="1:7">
      <c r="A19541">
        <v>32.56</v>
      </c>
      <c r="B19541">
        <v>678.42</v>
      </c>
      <c r="C19541">
        <v>0.35399999999999998</v>
      </c>
      <c r="D19541">
        <v>21.946000000000002</v>
      </c>
      <c r="E19541">
        <v>-5.2599399999999998E-2</v>
      </c>
      <c r="F19541">
        <v>5.5880162282084399E-4</v>
      </c>
      <c r="G19541">
        <f t="shared" si="305"/>
        <v>21.946558801622821</v>
      </c>
    </row>
    <row r="19542" spans="1:7">
      <c r="A19542">
        <v>32.56</v>
      </c>
      <c r="B19542">
        <v>678.46</v>
      </c>
      <c r="C19542">
        <v>0.35399999999999998</v>
      </c>
      <c r="D19542">
        <v>21.943999999999999</v>
      </c>
      <c r="E19542">
        <v>-5.2527200000000003E-2</v>
      </c>
      <c r="F19542">
        <v>5.5890798417248795E-4</v>
      </c>
      <c r="G19542">
        <f t="shared" si="305"/>
        <v>21.94455890798417</v>
      </c>
    </row>
    <row r="19543" spans="1:7">
      <c r="A19543">
        <v>32.57</v>
      </c>
      <c r="B19543">
        <v>678.49</v>
      </c>
      <c r="C19543">
        <v>0.35399999999999998</v>
      </c>
      <c r="D19543">
        <v>21.942</v>
      </c>
      <c r="E19543">
        <v>-5.2656799999999997E-2</v>
      </c>
      <c r="F19543">
        <v>5.5871706407313896E-4</v>
      </c>
      <c r="G19543">
        <f t="shared" si="305"/>
        <v>21.942558717064074</v>
      </c>
    </row>
    <row r="19544" spans="1:7">
      <c r="A19544">
        <v>32.57</v>
      </c>
      <c r="B19544">
        <v>678.52</v>
      </c>
      <c r="C19544">
        <v>0.35399999999999998</v>
      </c>
      <c r="D19544">
        <v>21.94</v>
      </c>
      <c r="E19544">
        <v>-5.2776900000000002E-2</v>
      </c>
      <c r="F19544">
        <v>5.5854013888847901E-4</v>
      </c>
      <c r="G19544">
        <f t="shared" si="305"/>
        <v>21.940558540138891</v>
      </c>
    </row>
    <row r="19545" spans="1:7">
      <c r="A19545">
        <v>32.57</v>
      </c>
      <c r="B19545">
        <v>678.56</v>
      </c>
      <c r="C19545">
        <v>0.35399999999999998</v>
      </c>
      <c r="D19545">
        <v>21.939</v>
      </c>
      <c r="E19545">
        <v>-5.27901E-2</v>
      </c>
      <c r="F19545">
        <v>5.5852069332280505E-4</v>
      </c>
      <c r="G19545">
        <f t="shared" si="305"/>
        <v>21.939558520693321</v>
      </c>
    </row>
    <row r="19546" spans="1:7">
      <c r="A19546">
        <v>32.57</v>
      </c>
      <c r="B19546">
        <v>678.59</v>
      </c>
      <c r="C19546">
        <v>0.35399999999999998</v>
      </c>
      <c r="D19546">
        <v>21.937000000000001</v>
      </c>
      <c r="E19546">
        <v>-5.2582299999999998E-2</v>
      </c>
      <c r="F19546">
        <v>5.5882681366728601E-4</v>
      </c>
      <c r="G19546">
        <f t="shared" si="305"/>
        <v>21.937558826813667</v>
      </c>
    </row>
    <row r="19547" spans="1:7">
      <c r="A19547">
        <v>32.57</v>
      </c>
      <c r="B19547">
        <v>678.62</v>
      </c>
      <c r="C19547">
        <v>0.35399999999999998</v>
      </c>
      <c r="D19547">
        <v>21.934999999999999</v>
      </c>
      <c r="E19547">
        <v>-5.2439399999999997E-2</v>
      </c>
      <c r="F19547">
        <v>5.5903732664720101E-4</v>
      </c>
      <c r="G19547">
        <f t="shared" si="305"/>
        <v>21.935559037326644</v>
      </c>
    </row>
    <row r="19548" spans="1:7">
      <c r="A19548">
        <v>32.57</v>
      </c>
      <c r="B19548">
        <v>678.66</v>
      </c>
      <c r="C19548">
        <v>0.35399999999999998</v>
      </c>
      <c r="D19548">
        <v>21.933</v>
      </c>
      <c r="E19548">
        <v>-5.2622299999999997E-2</v>
      </c>
      <c r="F19548">
        <v>5.58767887710697E-4</v>
      </c>
      <c r="G19548">
        <f t="shared" si="305"/>
        <v>21.93355876788771</v>
      </c>
    </row>
    <row r="19549" spans="1:7">
      <c r="A19549">
        <v>32.58</v>
      </c>
      <c r="B19549">
        <v>678.69</v>
      </c>
      <c r="C19549">
        <v>0.35399999999999998</v>
      </c>
      <c r="D19549">
        <v>21.931999999999999</v>
      </c>
      <c r="E19549">
        <v>-5.2909999999999999E-2</v>
      </c>
      <c r="F19549">
        <v>5.5834406276792801E-4</v>
      </c>
      <c r="G19549">
        <f t="shared" si="305"/>
        <v>21.932558344062766</v>
      </c>
    </row>
    <row r="19550" spans="1:7">
      <c r="A19550">
        <v>32.58</v>
      </c>
      <c r="B19550">
        <v>678.72</v>
      </c>
      <c r="C19550">
        <v>0.35399999999999998</v>
      </c>
      <c r="D19550">
        <v>21.93</v>
      </c>
      <c r="E19550">
        <v>-5.3222699999999998E-2</v>
      </c>
      <c r="F19550">
        <v>5.5788340910229199E-4</v>
      </c>
      <c r="G19550">
        <f t="shared" si="305"/>
        <v>21.930557883409101</v>
      </c>
    </row>
    <row r="19551" spans="1:7">
      <c r="A19551">
        <v>32.58</v>
      </c>
      <c r="B19551">
        <v>678.76</v>
      </c>
      <c r="C19551">
        <v>0.35399999999999998</v>
      </c>
      <c r="D19551">
        <v>21.928000000000001</v>
      </c>
      <c r="E19551">
        <v>-5.3033999999999998E-2</v>
      </c>
      <c r="F19551">
        <v>5.5816139230250195E-4</v>
      </c>
      <c r="G19551">
        <f t="shared" si="305"/>
        <v>21.928558161392303</v>
      </c>
    </row>
    <row r="19552" spans="1:7">
      <c r="A19552">
        <v>32.58</v>
      </c>
      <c r="B19552">
        <v>678.79</v>
      </c>
      <c r="C19552">
        <v>0.35399999999999998</v>
      </c>
      <c r="D19552">
        <v>21.925999999999998</v>
      </c>
      <c r="E19552">
        <v>-5.2801500000000001E-2</v>
      </c>
      <c r="F19552">
        <v>5.5850389942517704E-4</v>
      </c>
      <c r="G19552">
        <f t="shared" si="305"/>
        <v>21.926558503899425</v>
      </c>
    </row>
    <row r="19553" spans="1:7">
      <c r="A19553">
        <v>32.58</v>
      </c>
      <c r="B19553">
        <v>678.82</v>
      </c>
      <c r="C19553">
        <v>0.35399999999999998</v>
      </c>
      <c r="D19553">
        <v>21.923999999999999</v>
      </c>
      <c r="E19553">
        <v>-5.2507999999999999E-2</v>
      </c>
      <c r="F19553">
        <v>5.5893626863165002E-4</v>
      </c>
      <c r="G19553">
        <f t="shared" si="305"/>
        <v>21.924558936268632</v>
      </c>
    </row>
    <row r="19554" spans="1:7">
      <c r="A19554">
        <v>32.58</v>
      </c>
      <c r="B19554">
        <v>678.86</v>
      </c>
      <c r="C19554">
        <v>0.35399999999999998</v>
      </c>
      <c r="D19554">
        <v>21.922999999999998</v>
      </c>
      <c r="E19554">
        <v>-5.2401499999999997E-2</v>
      </c>
      <c r="F19554">
        <v>5.5909315899106899E-4</v>
      </c>
      <c r="G19554">
        <f t="shared" si="305"/>
        <v>21.923559093158989</v>
      </c>
    </row>
    <row r="19555" spans="1:7">
      <c r="A19555">
        <v>32.58</v>
      </c>
      <c r="B19555">
        <v>678.89</v>
      </c>
      <c r="C19555">
        <v>0.35399999999999998</v>
      </c>
      <c r="D19555">
        <v>21.920999999999999</v>
      </c>
      <c r="E19555">
        <v>-5.25768E-2</v>
      </c>
      <c r="F19555">
        <v>5.5883491598631698E-4</v>
      </c>
      <c r="G19555">
        <f t="shared" si="305"/>
        <v>21.921558834915984</v>
      </c>
    </row>
    <row r="19556" spans="1:7">
      <c r="A19556">
        <v>32.590000000000003</v>
      </c>
      <c r="B19556">
        <v>678.92</v>
      </c>
      <c r="C19556">
        <v>0.35399999999999998</v>
      </c>
      <c r="D19556">
        <v>21.919</v>
      </c>
      <c r="E19556">
        <v>-5.2696899999999998E-2</v>
      </c>
      <c r="F19556">
        <v>5.58657990801658E-4</v>
      </c>
      <c r="G19556">
        <f t="shared" si="305"/>
        <v>21.919558657990802</v>
      </c>
    </row>
    <row r="19557" spans="1:7">
      <c r="A19557">
        <v>32.590000000000003</v>
      </c>
      <c r="B19557">
        <v>678.96</v>
      </c>
      <c r="C19557">
        <v>0.35399999999999998</v>
      </c>
      <c r="D19557">
        <v>21.917000000000002</v>
      </c>
      <c r="E19557">
        <v>-5.30816E-2</v>
      </c>
      <c r="F19557">
        <v>5.5809127041416104E-4</v>
      </c>
      <c r="G19557">
        <f t="shared" si="305"/>
        <v>21.917558091270415</v>
      </c>
    </row>
    <row r="19558" spans="1:7">
      <c r="A19558">
        <v>32.590000000000003</v>
      </c>
      <c r="B19558">
        <v>678.99</v>
      </c>
      <c r="C19558">
        <v>0.35399999999999998</v>
      </c>
      <c r="D19558">
        <v>21.916</v>
      </c>
      <c r="E19558">
        <v>-5.3284999999999999E-2</v>
      </c>
      <c r="F19558">
        <v>5.5779163192490398E-4</v>
      </c>
      <c r="G19558">
        <f t="shared" si="305"/>
        <v>21.916557791631924</v>
      </c>
    </row>
    <row r="19559" spans="1:7">
      <c r="A19559">
        <v>32.590000000000003</v>
      </c>
      <c r="B19559">
        <v>679.03</v>
      </c>
      <c r="C19559">
        <v>0.35399999999999998</v>
      </c>
      <c r="D19559">
        <v>21.914000000000001</v>
      </c>
      <c r="E19559">
        <v>-5.3344500000000003E-2</v>
      </c>
      <c r="F19559">
        <v>5.5770397956447803E-4</v>
      </c>
      <c r="G19559">
        <f t="shared" si="305"/>
        <v>21.914557703979565</v>
      </c>
    </row>
    <row r="19560" spans="1:7">
      <c r="A19560">
        <v>32.590000000000003</v>
      </c>
      <c r="B19560">
        <v>679.06</v>
      </c>
      <c r="C19560">
        <v>0.35399999999999998</v>
      </c>
      <c r="D19560">
        <v>21.911999999999999</v>
      </c>
      <c r="E19560">
        <v>-5.3600000000000002E-2</v>
      </c>
      <c r="F19560">
        <v>5.57327590016764E-4</v>
      </c>
      <c r="G19560">
        <f t="shared" si="305"/>
        <v>21.912557327590015</v>
      </c>
    </row>
    <row r="19561" spans="1:7">
      <c r="A19561">
        <v>32.590000000000003</v>
      </c>
      <c r="B19561">
        <v>679.09</v>
      </c>
      <c r="C19561">
        <v>0.35399999999999998</v>
      </c>
      <c r="D19561">
        <v>21.91</v>
      </c>
      <c r="E19561">
        <v>-5.3754400000000001E-2</v>
      </c>
      <c r="F19561">
        <v>5.5710013582432904E-4</v>
      </c>
      <c r="G19561">
        <f t="shared" si="305"/>
        <v>21.910557100135826</v>
      </c>
    </row>
    <row r="19562" spans="1:7">
      <c r="A19562">
        <v>32.6</v>
      </c>
      <c r="B19562">
        <v>679.13</v>
      </c>
      <c r="C19562">
        <v>0.35399999999999998</v>
      </c>
      <c r="D19562">
        <v>21.908000000000001</v>
      </c>
      <c r="E19562">
        <v>-5.3698799999999998E-2</v>
      </c>
      <c r="F19562">
        <v>5.5718204290398899E-4</v>
      </c>
      <c r="G19562">
        <f t="shared" si="305"/>
        <v>21.908557182042905</v>
      </c>
    </row>
    <row r="19563" spans="1:7">
      <c r="A19563">
        <v>32.6</v>
      </c>
      <c r="B19563">
        <v>679.16</v>
      </c>
      <c r="C19563">
        <v>0.35399999999999998</v>
      </c>
      <c r="D19563">
        <v>21.907</v>
      </c>
      <c r="E19563">
        <v>-5.3490599999999999E-2</v>
      </c>
      <c r="F19563">
        <v>5.57488752508036E-4</v>
      </c>
      <c r="G19563">
        <f t="shared" si="305"/>
        <v>21.907557488752509</v>
      </c>
    </row>
    <row r="19564" spans="1:7">
      <c r="A19564">
        <v>32.6</v>
      </c>
      <c r="B19564">
        <v>679.19</v>
      </c>
      <c r="C19564">
        <v>0.35399999999999998</v>
      </c>
      <c r="D19564">
        <v>21.905000000000001</v>
      </c>
      <c r="E19564">
        <v>-5.31364E-2</v>
      </c>
      <c r="F19564">
        <v>5.5801054185363299E-4</v>
      </c>
      <c r="G19564">
        <f t="shared" si="305"/>
        <v>21.905558010541856</v>
      </c>
    </row>
    <row r="19565" spans="1:7">
      <c r="A19565">
        <v>32.6</v>
      </c>
      <c r="B19565">
        <v>679.23</v>
      </c>
      <c r="C19565">
        <v>0.35399999999999998</v>
      </c>
      <c r="D19565">
        <v>21.902999999999999</v>
      </c>
      <c r="E19565">
        <v>-5.2970700000000003E-2</v>
      </c>
      <c r="F19565">
        <v>5.5825464262880401E-4</v>
      </c>
      <c r="G19565">
        <f t="shared" si="305"/>
        <v>21.903558254642629</v>
      </c>
    </row>
    <row r="19566" spans="1:7">
      <c r="A19566">
        <v>32.6</v>
      </c>
      <c r="B19566">
        <v>679.26</v>
      </c>
      <c r="C19566">
        <v>0.35399999999999998</v>
      </c>
      <c r="D19566">
        <v>21.901</v>
      </c>
      <c r="E19566">
        <v>-5.2959300000000001E-2</v>
      </c>
      <c r="F19566">
        <v>5.5827143652643202E-4</v>
      </c>
      <c r="G19566">
        <f t="shared" si="305"/>
        <v>21.901558271436528</v>
      </c>
    </row>
    <row r="19567" spans="1:7">
      <c r="A19567">
        <v>32.61</v>
      </c>
      <c r="B19567">
        <v>679.29</v>
      </c>
      <c r="C19567">
        <v>0.35299999999999998</v>
      </c>
      <c r="D19567">
        <v>21.9</v>
      </c>
      <c r="E19567">
        <v>-5.2919300000000002E-2</v>
      </c>
      <c r="F19567">
        <v>5.5833036248302103E-4</v>
      </c>
      <c r="G19567">
        <f t="shared" si="305"/>
        <v>21.900558330362482</v>
      </c>
    </row>
    <row r="19568" spans="1:7">
      <c r="A19568">
        <v>32.61</v>
      </c>
      <c r="B19568">
        <v>679.33</v>
      </c>
      <c r="C19568">
        <v>0.35299999999999998</v>
      </c>
      <c r="D19568">
        <v>21.898</v>
      </c>
      <c r="E19568">
        <v>-5.2925E-2</v>
      </c>
      <c r="F19568">
        <v>5.58321965534208E-4</v>
      </c>
      <c r="G19568">
        <f t="shared" si="305"/>
        <v>21.898558321965535</v>
      </c>
    </row>
    <row r="19569" spans="1:7">
      <c r="A19569">
        <v>32.61</v>
      </c>
      <c r="B19569">
        <v>679.36</v>
      </c>
      <c r="C19569">
        <v>0.35299999999999998</v>
      </c>
      <c r="D19569">
        <v>21.896000000000001</v>
      </c>
      <c r="E19569">
        <v>-5.3096400000000002E-2</v>
      </c>
      <c r="F19569">
        <v>5.5806946781022297E-4</v>
      </c>
      <c r="G19569">
        <f t="shared" si="305"/>
        <v>21.896558069467812</v>
      </c>
    </row>
    <row r="19570" spans="1:7">
      <c r="A19570">
        <v>32.61</v>
      </c>
      <c r="B19570">
        <v>679.39</v>
      </c>
      <c r="C19570">
        <v>0.35299999999999998</v>
      </c>
      <c r="D19570">
        <v>21.893999999999998</v>
      </c>
      <c r="E19570">
        <v>-5.31878E-2</v>
      </c>
      <c r="F19570">
        <v>5.5793482199941596E-4</v>
      </c>
      <c r="G19570">
        <f t="shared" si="305"/>
        <v>21.894557934821997</v>
      </c>
    </row>
    <row r="19571" spans="1:7">
      <c r="A19571">
        <v>32.61</v>
      </c>
      <c r="B19571">
        <v>679.43</v>
      </c>
      <c r="C19571">
        <v>0.35299999999999998</v>
      </c>
      <c r="D19571">
        <v>21.893000000000001</v>
      </c>
      <c r="E19571">
        <v>-5.3233500000000003E-2</v>
      </c>
      <c r="F19571">
        <v>5.5786749909401295E-4</v>
      </c>
      <c r="G19571">
        <f t="shared" si="305"/>
        <v>21.893557867499094</v>
      </c>
    </row>
    <row r="19572" spans="1:7">
      <c r="A19572">
        <v>32.61</v>
      </c>
      <c r="B19572">
        <v>679.46</v>
      </c>
      <c r="C19572">
        <v>0.35299999999999998</v>
      </c>
      <c r="D19572">
        <v>21.890999999999998</v>
      </c>
      <c r="E19572">
        <v>-5.3227799999999999E-2</v>
      </c>
      <c r="F19572">
        <v>5.5787589604282695E-4</v>
      </c>
      <c r="G19572">
        <f t="shared" si="305"/>
        <v>21.891557875896041</v>
      </c>
    </row>
    <row r="19573" spans="1:7">
      <c r="A19573">
        <v>32.619999999999997</v>
      </c>
      <c r="B19573">
        <v>679.49</v>
      </c>
      <c r="C19573">
        <v>0.35299999999999998</v>
      </c>
      <c r="D19573">
        <v>21.888999999999999</v>
      </c>
      <c r="E19573">
        <v>-5.3178700000000002E-2</v>
      </c>
      <c r="F19573">
        <v>5.5794822765454003E-4</v>
      </c>
      <c r="G19573">
        <f t="shared" si="305"/>
        <v>21.889557948227655</v>
      </c>
    </row>
    <row r="19574" spans="1:7">
      <c r="A19574">
        <v>32.619999999999997</v>
      </c>
      <c r="B19574">
        <v>679.53</v>
      </c>
      <c r="C19574">
        <v>0.35299999999999998</v>
      </c>
      <c r="D19574">
        <v>21.887</v>
      </c>
      <c r="E19574">
        <v>-5.3337099999999998E-2</v>
      </c>
      <c r="F19574">
        <v>5.5771488086644701E-4</v>
      </c>
      <c r="G19574">
        <f t="shared" si="305"/>
        <v>21.887557714880867</v>
      </c>
    </row>
    <row r="19575" spans="1:7">
      <c r="A19575">
        <v>32.619999999999997</v>
      </c>
      <c r="B19575">
        <v>679.56</v>
      </c>
      <c r="C19575">
        <v>0.35299999999999998</v>
      </c>
      <c r="D19575">
        <v>21.885000000000002</v>
      </c>
      <c r="E19575">
        <v>-5.3325600000000001E-2</v>
      </c>
      <c r="F19575">
        <v>5.5773182207896599E-4</v>
      </c>
      <c r="G19575">
        <f t="shared" si="305"/>
        <v>21.885557731822079</v>
      </c>
    </row>
    <row r="19576" spans="1:7">
      <c r="A19576">
        <v>32.619999999999997</v>
      </c>
      <c r="B19576">
        <v>679.59</v>
      </c>
      <c r="C19576">
        <v>0.35299999999999998</v>
      </c>
      <c r="D19576">
        <v>21.884</v>
      </c>
      <c r="E19576">
        <v>-5.33502E-2</v>
      </c>
      <c r="F19576">
        <v>5.5769558261566403E-4</v>
      </c>
      <c r="G19576">
        <f t="shared" si="305"/>
        <v>21.884557695582615</v>
      </c>
    </row>
    <row r="19577" spans="1:7">
      <c r="A19577">
        <v>32.619999999999997</v>
      </c>
      <c r="B19577">
        <v>679.63</v>
      </c>
      <c r="C19577">
        <v>0.35299999999999998</v>
      </c>
      <c r="D19577">
        <v>21.882000000000001</v>
      </c>
      <c r="E19577">
        <v>-5.3222100000000001E-2</v>
      </c>
      <c r="F19577">
        <v>5.5788429299164096E-4</v>
      </c>
      <c r="G19577">
        <f t="shared" si="305"/>
        <v>21.882557884292993</v>
      </c>
    </row>
    <row r="19578" spans="1:7">
      <c r="A19578">
        <v>32.619999999999997</v>
      </c>
      <c r="B19578">
        <v>679.66</v>
      </c>
      <c r="C19578">
        <v>0.35299999999999998</v>
      </c>
      <c r="D19578">
        <v>21.88</v>
      </c>
      <c r="E19578">
        <v>-5.3233500000000003E-2</v>
      </c>
      <c r="F19578">
        <v>5.5786749909401295E-4</v>
      </c>
      <c r="G19578">
        <f t="shared" si="305"/>
        <v>21.880557867499093</v>
      </c>
    </row>
    <row r="19579" spans="1:7">
      <c r="A19579">
        <v>32.630000000000003</v>
      </c>
      <c r="B19579">
        <v>679.69</v>
      </c>
      <c r="C19579">
        <v>0.35299999999999998</v>
      </c>
      <c r="D19579">
        <v>21.878</v>
      </c>
      <c r="E19579">
        <v>-5.3230199999999998E-2</v>
      </c>
      <c r="F19579">
        <v>5.5787236048543203E-4</v>
      </c>
      <c r="G19579">
        <f t="shared" si="305"/>
        <v>21.878557872360485</v>
      </c>
    </row>
    <row r="19580" spans="1:7">
      <c r="A19580">
        <v>32.630000000000003</v>
      </c>
      <c r="B19580">
        <v>679.73</v>
      </c>
      <c r="C19580">
        <v>0.35299999999999998</v>
      </c>
      <c r="D19580">
        <v>21.876999999999999</v>
      </c>
      <c r="E19580">
        <v>-5.2954099999999997E-2</v>
      </c>
      <c r="F19580">
        <v>5.58279096900789E-4</v>
      </c>
      <c r="G19580">
        <f t="shared" si="305"/>
        <v>21.877558279096899</v>
      </c>
    </row>
    <row r="19581" spans="1:7">
      <c r="A19581">
        <v>32.630000000000003</v>
      </c>
      <c r="B19581">
        <v>679.76</v>
      </c>
      <c r="C19581">
        <v>0.35299999999999998</v>
      </c>
      <c r="D19581">
        <v>21.875</v>
      </c>
      <c r="E19581">
        <v>-5.2936999999999998E-2</v>
      </c>
      <c r="F19581">
        <v>5.5830428774723102E-4</v>
      </c>
      <c r="G19581">
        <f t="shared" si="305"/>
        <v>21.875558304287747</v>
      </c>
    </row>
    <row r="19582" spans="1:7">
      <c r="A19582">
        <v>32.630000000000003</v>
      </c>
      <c r="B19582">
        <v>679.79</v>
      </c>
      <c r="C19582">
        <v>0.35299999999999998</v>
      </c>
      <c r="D19582">
        <v>21.873000000000001</v>
      </c>
      <c r="E19582">
        <v>-5.3167399999999997E-2</v>
      </c>
      <c r="F19582">
        <v>5.5796487423727696E-4</v>
      </c>
      <c r="G19582">
        <f t="shared" si="305"/>
        <v>21.873557964874237</v>
      </c>
    </row>
    <row r="19583" spans="1:7">
      <c r="A19583">
        <v>32.630000000000003</v>
      </c>
      <c r="B19583">
        <v>679.83</v>
      </c>
      <c r="C19583">
        <v>0.35299999999999998</v>
      </c>
      <c r="D19583">
        <v>21.870999999999999</v>
      </c>
      <c r="E19583">
        <v>-5.3581999999999998E-2</v>
      </c>
      <c r="F19583">
        <v>5.5735410669722899E-4</v>
      </c>
      <c r="G19583">
        <f t="shared" si="305"/>
        <v>21.871557354106695</v>
      </c>
    </row>
    <row r="19584" spans="1:7">
      <c r="A19584">
        <v>32.630000000000003</v>
      </c>
      <c r="B19584">
        <v>679.86</v>
      </c>
      <c r="C19584">
        <v>0.35299999999999998</v>
      </c>
      <c r="D19584">
        <v>21.869</v>
      </c>
      <c r="E19584">
        <v>-5.4073400000000001E-2</v>
      </c>
      <c r="F19584">
        <v>5.5663020132053003E-4</v>
      </c>
      <c r="G19584">
        <f t="shared" si="305"/>
        <v>21.86955663020132</v>
      </c>
    </row>
    <row r="19585" spans="1:7">
      <c r="A19585">
        <v>32.630000000000003</v>
      </c>
      <c r="B19585">
        <v>679.89</v>
      </c>
      <c r="C19585">
        <v>0.35299999999999998</v>
      </c>
      <c r="D19585">
        <v>21.867999999999999</v>
      </c>
      <c r="E19585">
        <v>-5.4173199999999998E-2</v>
      </c>
      <c r="F19585">
        <v>5.5648318105883999E-4</v>
      </c>
      <c r="G19585">
        <f t="shared" si="305"/>
        <v>21.868556483181056</v>
      </c>
    </row>
    <row r="19586" spans="1:7">
      <c r="A19586">
        <v>32.64</v>
      </c>
      <c r="B19586">
        <v>679.93</v>
      </c>
      <c r="C19586">
        <v>0.35299999999999998</v>
      </c>
      <c r="D19586">
        <v>21.866</v>
      </c>
      <c r="E19586">
        <v>-5.4080200000000002E-2</v>
      </c>
      <c r="F19586">
        <v>5.5662018390791003E-4</v>
      </c>
      <c r="G19586">
        <f t="shared" si="305"/>
        <v>21.866556620183907</v>
      </c>
    </row>
    <row r="19587" spans="1:7">
      <c r="A19587">
        <v>32.64</v>
      </c>
      <c r="B19587">
        <v>679.96</v>
      </c>
      <c r="C19587">
        <v>0.35299999999999998</v>
      </c>
      <c r="D19587">
        <v>21.864000000000001</v>
      </c>
      <c r="E19587">
        <v>-5.4211700000000002E-2</v>
      </c>
      <c r="F19587">
        <v>5.5642646482562304E-4</v>
      </c>
      <c r="G19587">
        <f t="shared" si="305"/>
        <v>21.864556426464826</v>
      </c>
    </row>
    <row r="19588" spans="1:7">
      <c r="A19588">
        <v>32.64</v>
      </c>
      <c r="B19588">
        <v>679.99</v>
      </c>
      <c r="C19588">
        <v>0.35299999999999998</v>
      </c>
      <c r="D19588">
        <v>21.861999999999998</v>
      </c>
      <c r="E19588">
        <v>-5.4121700000000002E-2</v>
      </c>
      <c r="F19588">
        <v>5.5655904822794896E-4</v>
      </c>
      <c r="G19588">
        <f t="shared" si="305"/>
        <v>21.862556559048226</v>
      </c>
    </row>
    <row r="19589" spans="1:7">
      <c r="A19589">
        <v>32.64</v>
      </c>
      <c r="B19589">
        <v>680.03</v>
      </c>
      <c r="C19589">
        <v>0.35299999999999998</v>
      </c>
      <c r="D19589">
        <v>21.86</v>
      </c>
      <c r="E19589">
        <v>-5.3981899999999999E-2</v>
      </c>
      <c r="F19589">
        <v>5.5676499444622801E-4</v>
      </c>
      <c r="G19589">
        <f t="shared" ref="G19589:G19652" si="306">D19589 + F19589</f>
        <v>21.860556764994445</v>
      </c>
    </row>
    <row r="19590" spans="1:7">
      <c r="A19590">
        <v>32.64</v>
      </c>
      <c r="B19590">
        <v>680.06</v>
      </c>
      <c r="C19590">
        <v>0.35299999999999998</v>
      </c>
      <c r="D19590">
        <v>21.859000000000002</v>
      </c>
      <c r="E19590">
        <v>-5.3776299999999999E-2</v>
      </c>
      <c r="F19590">
        <v>5.5706787386309697E-4</v>
      </c>
      <c r="G19590">
        <f t="shared" si="306"/>
        <v>21.859557067873865</v>
      </c>
    </row>
    <row r="19591" spans="1:7">
      <c r="A19591">
        <v>32.64</v>
      </c>
      <c r="B19591">
        <v>680.09</v>
      </c>
      <c r="C19591">
        <v>0.35299999999999998</v>
      </c>
      <c r="D19591">
        <v>21.856999999999999</v>
      </c>
      <c r="E19591">
        <v>-5.3439199999999999E-2</v>
      </c>
      <c r="F19591">
        <v>5.5756447236225302E-4</v>
      </c>
      <c r="G19591">
        <f t="shared" si="306"/>
        <v>21.857557564472362</v>
      </c>
    </row>
    <row r="19592" spans="1:7">
      <c r="A19592">
        <v>32.65</v>
      </c>
      <c r="B19592">
        <v>680.13</v>
      </c>
      <c r="C19592">
        <v>0.35299999999999998</v>
      </c>
      <c r="D19592">
        <v>21.855</v>
      </c>
      <c r="E19592">
        <v>-5.3296400000000001E-2</v>
      </c>
      <c r="F19592">
        <v>5.5777483802727597E-4</v>
      </c>
      <c r="G19592">
        <f t="shared" si="306"/>
        <v>21.855557774838029</v>
      </c>
    </row>
    <row r="19593" spans="1:7">
      <c r="A19593">
        <v>32.65</v>
      </c>
      <c r="B19593">
        <v>680.16</v>
      </c>
      <c r="C19593">
        <v>0.35299999999999998</v>
      </c>
      <c r="D19593">
        <v>21.853000000000002</v>
      </c>
      <c r="E19593">
        <v>-5.31364E-2</v>
      </c>
      <c r="F19593">
        <v>5.5801054185363299E-4</v>
      </c>
      <c r="G19593">
        <f t="shared" si="306"/>
        <v>21.853558010541857</v>
      </c>
    </row>
    <row r="19594" spans="1:7">
      <c r="A19594">
        <v>32.65</v>
      </c>
      <c r="B19594">
        <v>680.19</v>
      </c>
      <c r="C19594">
        <v>0.35299999999999998</v>
      </c>
      <c r="D19594">
        <v>21.850999999999999</v>
      </c>
      <c r="E19594">
        <v>-5.2964999999999998E-2</v>
      </c>
      <c r="F19594">
        <v>5.5826303957761802E-4</v>
      </c>
      <c r="G19594">
        <f t="shared" si="306"/>
        <v>21.851558263039578</v>
      </c>
    </row>
    <row r="19595" spans="1:7">
      <c r="A19595">
        <v>32.65</v>
      </c>
      <c r="B19595">
        <v>680.23</v>
      </c>
      <c r="C19595">
        <v>0.35299999999999998</v>
      </c>
      <c r="D19595">
        <v>21.85</v>
      </c>
      <c r="E19595">
        <v>-5.3012900000000002E-2</v>
      </c>
      <c r="F19595">
        <v>5.58192475744603E-4</v>
      </c>
      <c r="G19595">
        <f t="shared" si="306"/>
        <v>21.850558192475745</v>
      </c>
    </row>
    <row r="19596" spans="1:7">
      <c r="A19596">
        <v>32.65</v>
      </c>
      <c r="B19596">
        <v>680.26</v>
      </c>
      <c r="C19596">
        <v>0.35299999999999998</v>
      </c>
      <c r="D19596">
        <v>21.847999999999999</v>
      </c>
      <c r="E19596">
        <v>-5.3119800000000002E-2</v>
      </c>
      <c r="F19596">
        <v>5.5803499612561798E-4</v>
      </c>
      <c r="G19596">
        <f t="shared" si="306"/>
        <v>21.848558034996124</v>
      </c>
    </row>
    <row r="19597" spans="1:7">
      <c r="A19597">
        <v>32.659999999999997</v>
      </c>
      <c r="B19597">
        <v>680.29</v>
      </c>
      <c r="C19597">
        <v>0.35299999999999998</v>
      </c>
      <c r="D19597">
        <v>21.846</v>
      </c>
      <c r="E19597">
        <v>-5.3388499999999998E-2</v>
      </c>
      <c r="F19597">
        <v>5.5763916101222999E-4</v>
      </c>
      <c r="G19597">
        <f t="shared" si="306"/>
        <v>21.846557639161013</v>
      </c>
    </row>
    <row r="19598" spans="1:7">
      <c r="A19598">
        <v>32.659999999999997</v>
      </c>
      <c r="B19598">
        <v>680.33</v>
      </c>
      <c r="C19598">
        <v>0.35299999999999998</v>
      </c>
      <c r="D19598">
        <v>21.844000000000001</v>
      </c>
      <c r="E19598">
        <v>-5.3361600000000002E-2</v>
      </c>
      <c r="F19598">
        <v>5.5767878871803601E-4</v>
      </c>
      <c r="G19598">
        <f t="shared" si="306"/>
        <v>21.844557678788718</v>
      </c>
    </row>
    <row r="19599" spans="1:7">
      <c r="A19599">
        <v>32.659999999999997</v>
      </c>
      <c r="B19599">
        <v>680.36</v>
      </c>
      <c r="C19599">
        <v>0.35299999999999998</v>
      </c>
      <c r="D19599">
        <v>21.843</v>
      </c>
      <c r="E19599">
        <v>-5.3113599999999997E-2</v>
      </c>
      <c r="F19599">
        <v>5.5804412964888901E-4</v>
      </c>
      <c r="G19599">
        <f t="shared" si="306"/>
        <v>21.843558044129647</v>
      </c>
    </row>
    <row r="19600" spans="1:7">
      <c r="A19600">
        <v>32.659999999999997</v>
      </c>
      <c r="B19600">
        <v>680.39</v>
      </c>
      <c r="C19600">
        <v>0.35299999999999998</v>
      </c>
      <c r="D19600">
        <v>21.841000000000001</v>
      </c>
      <c r="E19600">
        <v>-5.3119300000000001E-2</v>
      </c>
      <c r="F19600">
        <v>5.58035732700075E-4</v>
      </c>
      <c r="G19600">
        <f t="shared" si="306"/>
        <v>21.841558035732699</v>
      </c>
    </row>
    <row r="19601" spans="1:7">
      <c r="A19601">
        <v>32.659999999999997</v>
      </c>
      <c r="B19601">
        <v>680.43</v>
      </c>
      <c r="C19601">
        <v>0.35199999999999998</v>
      </c>
      <c r="D19601">
        <v>21.838999999999999</v>
      </c>
      <c r="E19601">
        <v>-5.3216399999999997E-2</v>
      </c>
      <c r="F19601">
        <v>5.5789268994045496E-4</v>
      </c>
      <c r="G19601">
        <f t="shared" si="306"/>
        <v>21.839557892689939</v>
      </c>
    </row>
    <row r="19602" spans="1:7">
      <c r="A19602">
        <v>32.659999999999997</v>
      </c>
      <c r="B19602">
        <v>680.46</v>
      </c>
      <c r="C19602">
        <v>0.35199999999999998</v>
      </c>
      <c r="D19602">
        <v>21.837</v>
      </c>
      <c r="E19602">
        <v>-5.3376399999999997E-2</v>
      </c>
      <c r="F19602">
        <v>5.5765698611409795E-4</v>
      </c>
      <c r="G19602">
        <f t="shared" si="306"/>
        <v>21.837557656986114</v>
      </c>
    </row>
    <row r="19603" spans="1:7">
      <c r="A19603">
        <v>32.67</v>
      </c>
      <c r="B19603">
        <v>680.49</v>
      </c>
      <c r="C19603">
        <v>0.35199999999999998</v>
      </c>
      <c r="D19603">
        <v>21.835000000000001</v>
      </c>
      <c r="E19603">
        <v>-5.32703E-2</v>
      </c>
      <c r="F19603">
        <v>5.5781328721395097E-4</v>
      </c>
      <c r="G19603">
        <f t="shared" si="306"/>
        <v>21.835557813287213</v>
      </c>
    </row>
    <row r="19604" spans="1:7">
      <c r="A19604">
        <v>32.67</v>
      </c>
      <c r="B19604">
        <v>680.53</v>
      </c>
      <c r="C19604">
        <v>0.35199999999999998</v>
      </c>
      <c r="D19604">
        <v>21.834</v>
      </c>
      <c r="E19604">
        <v>-5.2879799999999998E-2</v>
      </c>
      <c r="F19604">
        <v>5.5838855186515302E-4</v>
      </c>
      <c r="G19604">
        <f t="shared" si="306"/>
        <v>21.834558388551866</v>
      </c>
    </row>
    <row r="19605" spans="1:7">
      <c r="A19605">
        <v>32.67</v>
      </c>
      <c r="B19605">
        <v>680.56</v>
      </c>
      <c r="C19605">
        <v>0.35199999999999998</v>
      </c>
      <c r="D19605">
        <v>21.832000000000001</v>
      </c>
      <c r="E19605">
        <v>-5.2702600000000002E-2</v>
      </c>
      <c r="F19605">
        <v>5.58649593852844E-4</v>
      </c>
      <c r="G19605">
        <f t="shared" si="306"/>
        <v>21.832558649593853</v>
      </c>
    </row>
    <row r="19606" spans="1:7">
      <c r="A19606">
        <v>32.67</v>
      </c>
      <c r="B19606">
        <v>680.59</v>
      </c>
      <c r="C19606">
        <v>0.35199999999999998</v>
      </c>
      <c r="D19606">
        <v>21.83</v>
      </c>
      <c r="E19606">
        <v>-5.2590100000000001E-2</v>
      </c>
      <c r="F19606">
        <v>5.5881532310575097E-4</v>
      </c>
      <c r="G19606">
        <f t="shared" si="306"/>
        <v>21.830558815323105</v>
      </c>
    </row>
    <row r="19607" spans="1:7">
      <c r="A19607">
        <v>32.67</v>
      </c>
      <c r="B19607">
        <v>680.63</v>
      </c>
      <c r="C19607">
        <v>0.35199999999999998</v>
      </c>
      <c r="D19607">
        <v>21.827999999999999</v>
      </c>
      <c r="E19607">
        <v>-5.26965E-2</v>
      </c>
      <c r="F19607">
        <v>5.5865858006122395E-4</v>
      </c>
      <c r="G19607">
        <f t="shared" si="306"/>
        <v>21.828558658580061</v>
      </c>
    </row>
    <row r="19608" spans="1:7">
      <c r="A19608">
        <v>32.67</v>
      </c>
      <c r="B19608">
        <v>680.66</v>
      </c>
      <c r="C19608">
        <v>0.35199999999999998</v>
      </c>
      <c r="D19608">
        <v>21.827000000000002</v>
      </c>
      <c r="E19608">
        <v>-5.2833600000000001E-2</v>
      </c>
      <c r="F19608">
        <v>5.5845661134501404E-4</v>
      </c>
      <c r="G19608">
        <f t="shared" si="306"/>
        <v>21.827558456611346</v>
      </c>
    </row>
    <row r="19609" spans="1:7">
      <c r="A19609">
        <v>32.68</v>
      </c>
      <c r="B19609">
        <v>680.69</v>
      </c>
      <c r="C19609">
        <v>0.35199999999999998</v>
      </c>
      <c r="D19609">
        <v>21.824999999999999</v>
      </c>
      <c r="E19609">
        <v>-5.27708E-2</v>
      </c>
      <c r="F19609">
        <v>5.5854912509685896E-4</v>
      </c>
      <c r="G19609">
        <f t="shared" si="306"/>
        <v>21.825558549125095</v>
      </c>
    </row>
    <row r="19610" spans="1:7">
      <c r="A19610">
        <v>32.68</v>
      </c>
      <c r="B19610">
        <v>680.73</v>
      </c>
      <c r="C19610">
        <v>0.35199999999999998</v>
      </c>
      <c r="D19610">
        <v>21.823</v>
      </c>
      <c r="E19610">
        <v>-5.2730800000000001E-2</v>
      </c>
      <c r="F19610">
        <v>5.5860805105344797E-4</v>
      </c>
      <c r="G19610">
        <f t="shared" si="306"/>
        <v>21.823558608051055</v>
      </c>
    </row>
    <row r="19611" spans="1:7">
      <c r="A19611">
        <v>32.68</v>
      </c>
      <c r="B19611">
        <v>680.76</v>
      </c>
      <c r="C19611">
        <v>0.35199999999999998</v>
      </c>
      <c r="D19611">
        <v>21.821000000000002</v>
      </c>
      <c r="E19611">
        <v>-5.2687200000000003E-2</v>
      </c>
      <c r="F19611">
        <v>5.5867228034613104E-4</v>
      </c>
      <c r="G19611">
        <f t="shared" si="306"/>
        <v>21.821558672280347</v>
      </c>
    </row>
    <row r="19612" spans="1:7">
      <c r="A19612">
        <v>32.68</v>
      </c>
      <c r="B19612">
        <v>680.79</v>
      </c>
      <c r="C19612">
        <v>0.35199999999999998</v>
      </c>
      <c r="D19612">
        <v>21.82</v>
      </c>
      <c r="E19612">
        <v>-5.2719700000000001E-2</v>
      </c>
      <c r="F19612">
        <v>5.5862440300640198E-4</v>
      </c>
      <c r="G19612">
        <f t="shared" si="306"/>
        <v>21.820558624403006</v>
      </c>
    </row>
    <row r="19613" spans="1:7">
      <c r="A19613">
        <v>32.68</v>
      </c>
      <c r="B19613">
        <v>680.83</v>
      </c>
      <c r="C19613">
        <v>0.35199999999999998</v>
      </c>
      <c r="D19613">
        <v>21.818000000000001</v>
      </c>
      <c r="E19613">
        <v>-5.2891199999999999E-2</v>
      </c>
      <c r="F19613">
        <v>5.5837175796752501E-4</v>
      </c>
      <c r="G19613">
        <f t="shared" si="306"/>
        <v>21.81855837175797</v>
      </c>
    </row>
    <row r="19614" spans="1:7">
      <c r="A19614">
        <v>32.68</v>
      </c>
      <c r="B19614">
        <v>680.86</v>
      </c>
      <c r="C19614">
        <v>0.35199999999999998</v>
      </c>
      <c r="D19614">
        <v>21.815999999999999</v>
      </c>
      <c r="E19614">
        <v>-5.29501E-2</v>
      </c>
      <c r="F19614">
        <v>5.5828498949644803E-4</v>
      </c>
      <c r="G19614">
        <f t="shared" si="306"/>
        <v>21.816558284989494</v>
      </c>
    </row>
    <row r="19615" spans="1:7">
      <c r="A19615">
        <v>32.68</v>
      </c>
      <c r="B19615">
        <v>680.89</v>
      </c>
      <c r="C19615">
        <v>0.35199999999999998</v>
      </c>
      <c r="D19615">
        <v>21.814</v>
      </c>
      <c r="E19615">
        <v>-5.3010700000000001E-2</v>
      </c>
      <c r="F19615">
        <v>5.58195716672215E-4</v>
      </c>
      <c r="G19615">
        <f t="shared" si="306"/>
        <v>21.814558195716671</v>
      </c>
    </row>
    <row r="19616" spans="1:7">
      <c r="A19616">
        <v>32.69</v>
      </c>
      <c r="B19616">
        <v>680.93</v>
      </c>
      <c r="C19616">
        <v>0.35199999999999998</v>
      </c>
      <c r="D19616">
        <v>21.812999999999999</v>
      </c>
      <c r="E19616">
        <v>-5.3010700000000001E-2</v>
      </c>
      <c r="F19616">
        <v>5.58195716672215E-4</v>
      </c>
      <c r="G19616">
        <f t="shared" si="306"/>
        <v>21.81355819571667</v>
      </c>
    </row>
    <row r="19617" spans="1:7">
      <c r="A19617">
        <v>32.69</v>
      </c>
      <c r="B19617">
        <v>680.96</v>
      </c>
      <c r="C19617">
        <v>0.35199999999999998</v>
      </c>
      <c r="D19617">
        <v>21.811</v>
      </c>
      <c r="E19617">
        <v>-5.2827899999999997E-2</v>
      </c>
      <c r="F19617">
        <v>5.5846500829382804E-4</v>
      </c>
      <c r="G19617">
        <f t="shared" si="306"/>
        <v>21.811558465008293</v>
      </c>
    </row>
    <row r="19618" spans="1:7">
      <c r="A19618">
        <v>32.69</v>
      </c>
      <c r="B19618">
        <v>680.99</v>
      </c>
      <c r="C19618">
        <v>0.35199999999999998</v>
      </c>
      <c r="D19618">
        <v>21.809000000000001</v>
      </c>
      <c r="E19618">
        <v>-5.2879299999999997E-2</v>
      </c>
      <c r="F19618">
        <v>5.5838928843961102E-4</v>
      </c>
      <c r="G19618">
        <f t="shared" si="306"/>
        <v>21.809558389288441</v>
      </c>
    </row>
    <row r="19619" spans="1:7">
      <c r="A19619">
        <v>32.69</v>
      </c>
      <c r="B19619">
        <v>681.03</v>
      </c>
      <c r="C19619">
        <v>0.35199999999999998</v>
      </c>
      <c r="D19619">
        <v>21.806999999999999</v>
      </c>
      <c r="E19619">
        <v>-5.2970700000000003E-2</v>
      </c>
      <c r="F19619">
        <v>5.5825464262880401E-4</v>
      </c>
      <c r="G19619">
        <f t="shared" si="306"/>
        <v>21.807558254642629</v>
      </c>
    </row>
    <row r="19620" spans="1:7">
      <c r="A19620">
        <v>32.69</v>
      </c>
      <c r="B19620">
        <v>681.06</v>
      </c>
      <c r="C19620">
        <v>0.35199999999999998</v>
      </c>
      <c r="D19620">
        <v>21.805</v>
      </c>
      <c r="E19620">
        <v>-5.3147899999999998E-2</v>
      </c>
      <c r="F19620">
        <v>5.57993600641114E-4</v>
      </c>
      <c r="G19620">
        <f t="shared" si="306"/>
        <v>21.80555799360064</v>
      </c>
    </row>
    <row r="19621" spans="1:7">
      <c r="A19621">
        <v>32.69</v>
      </c>
      <c r="B19621">
        <v>681.09</v>
      </c>
      <c r="C19621">
        <v>0.35199999999999998</v>
      </c>
      <c r="D19621">
        <v>21.803999999999998</v>
      </c>
      <c r="E19621">
        <v>-5.31364E-2</v>
      </c>
      <c r="F19621">
        <v>5.5801054185363299E-4</v>
      </c>
      <c r="G19621">
        <f t="shared" si="306"/>
        <v>21.804558010541854</v>
      </c>
    </row>
    <row r="19622" spans="1:7">
      <c r="A19622">
        <v>32.700000000000003</v>
      </c>
      <c r="B19622">
        <v>681.13</v>
      </c>
      <c r="C19622">
        <v>0.35199999999999998</v>
      </c>
      <c r="D19622">
        <v>21.802</v>
      </c>
      <c r="E19622">
        <v>-5.2907900000000001E-2</v>
      </c>
      <c r="F19622">
        <v>5.5834715638064904E-4</v>
      </c>
      <c r="G19622">
        <f t="shared" si="306"/>
        <v>21.802558347156381</v>
      </c>
    </row>
    <row r="19623" spans="1:7">
      <c r="A19623">
        <v>32.700000000000003</v>
      </c>
      <c r="B19623">
        <v>681.16</v>
      </c>
      <c r="C19623">
        <v>0.35199999999999998</v>
      </c>
      <c r="D19623">
        <v>21.8</v>
      </c>
      <c r="E19623">
        <v>-5.27479E-2</v>
      </c>
      <c r="F19623">
        <v>5.5858286020700595E-4</v>
      </c>
      <c r="G19623">
        <f t="shared" si="306"/>
        <v>21.800558582860209</v>
      </c>
    </row>
    <row r="19624" spans="1:7">
      <c r="A19624">
        <v>32.700000000000003</v>
      </c>
      <c r="B19624">
        <v>681.19</v>
      </c>
      <c r="C19624">
        <v>0.35199999999999998</v>
      </c>
      <c r="D19624">
        <v>21.797999999999998</v>
      </c>
      <c r="E19624">
        <v>-5.2725099999999997E-2</v>
      </c>
      <c r="F19624">
        <v>5.5861644800226198E-4</v>
      </c>
      <c r="G19624">
        <f t="shared" si="306"/>
        <v>21.798558616448002</v>
      </c>
    </row>
    <row r="19625" spans="1:7">
      <c r="A19625">
        <v>32.700000000000003</v>
      </c>
      <c r="B19625">
        <v>681.23</v>
      </c>
      <c r="C19625">
        <v>0.35199999999999998</v>
      </c>
      <c r="D19625">
        <v>21.797000000000001</v>
      </c>
      <c r="E19625">
        <v>-5.2765100000000002E-2</v>
      </c>
      <c r="F19625">
        <v>5.5855752204567297E-4</v>
      </c>
      <c r="G19625">
        <f t="shared" si="306"/>
        <v>21.797558557522045</v>
      </c>
    </row>
    <row r="19626" spans="1:7">
      <c r="A19626">
        <v>32.700000000000003</v>
      </c>
      <c r="B19626">
        <v>681.26</v>
      </c>
      <c r="C19626">
        <v>0.35199999999999998</v>
      </c>
      <c r="D19626">
        <v>21.795000000000002</v>
      </c>
      <c r="E19626">
        <v>-5.2827899999999997E-2</v>
      </c>
      <c r="F19626">
        <v>5.5846500829382804E-4</v>
      </c>
      <c r="G19626">
        <f t="shared" si="306"/>
        <v>21.795558465008295</v>
      </c>
    </row>
    <row r="19627" spans="1:7">
      <c r="A19627">
        <v>32.71</v>
      </c>
      <c r="B19627">
        <v>681.29</v>
      </c>
      <c r="C19627">
        <v>0.35199999999999998</v>
      </c>
      <c r="D19627">
        <v>21.792999999999999</v>
      </c>
      <c r="E19627">
        <v>-5.2835899999999998E-2</v>
      </c>
      <c r="F19627">
        <v>5.5845322310250998E-4</v>
      </c>
      <c r="G19627">
        <f t="shared" si="306"/>
        <v>21.793558453223103</v>
      </c>
    </row>
    <row r="19628" spans="1:7">
      <c r="A19628">
        <v>32.71</v>
      </c>
      <c r="B19628">
        <v>681.33</v>
      </c>
      <c r="C19628">
        <v>0.35199999999999998</v>
      </c>
      <c r="D19628">
        <v>21.791</v>
      </c>
      <c r="E19628">
        <v>-5.2696899999999998E-2</v>
      </c>
      <c r="F19628">
        <v>5.58657990801658E-4</v>
      </c>
      <c r="G19628">
        <f t="shared" si="306"/>
        <v>21.791558657990802</v>
      </c>
    </row>
    <row r="19629" spans="1:7">
      <c r="A19629">
        <v>32.71</v>
      </c>
      <c r="B19629">
        <v>681.36</v>
      </c>
      <c r="C19629">
        <v>0.35199999999999998</v>
      </c>
      <c r="D19629">
        <v>21.79</v>
      </c>
      <c r="E19629">
        <v>-5.2639699999999998E-2</v>
      </c>
      <c r="F19629">
        <v>5.5874225491958E-4</v>
      </c>
      <c r="G19629">
        <f t="shared" si="306"/>
        <v>21.79055874225492</v>
      </c>
    </row>
    <row r="19630" spans="1:7">
      <c r="A19630">
        <v>32.71</v>
      </c>
      <c r="B19630">
        <v>681.39</v>
      </c>
      <c r="C19630">
        <v>0.35199999999999998</v>
      </c>
      <c r="D19630">
        <v>21.788</v>
      </c>
      <c r="E19630">
        <v>-5.2773E-2</v>
      </c>
      <c r="F19630">
        <v>5.5854588416924696E-4</v>
      </c>
      <c r="G19630">
        <f t="shared" si="306"/>
        <v>21.788558545884168</v>
      </c>
    </row>
    <row r="19631" spans="1:7">
      <c r="A19631">
        <v>32.71</v>
      </c>
      <c r="B19631">
        <v>681.43</v>
      </c>
      <c r="C19631">
        <v>0.35199999999999998</v>
      </c>
      <c r="D19631">
        <v>21.786000000000001</v>
      </c>
      <c r="E19631">
        <v>-5.2959300000000001E-2</v>
      </c>
      <c r="F19631">
        <v>5.5827143652643202E-4</v>
      </c>
      <c r="G19631">
        <f t="shared" si="306"/>
        <v>21.78655827143653</v>
      </c>
    </row>
    <row r="19632" spans="1:7">
      <c r="A19632">
        <v>32.71</v>
      </c>
      <c r="B19632">
        <v>681.46</v>
      </c>
      <c r="C19632">
        <v>0.35199999999999998</v>
      </c>
      <c r="D19632">
        <v>21.783999999999999</v>
      </c>
      <c r="E19632">
        <v>-5.31593E-2</v>
      </c>
      <c r="F19632">
        <v>5.5797680674348599E-4</v>
      </c>
      <c r="G19632">
        <f t="shared" si="306"/>
        <v>21.784557976806742</v>
      </c>
    </row>
    <row r="19633" spans="1:7">
      <c r="A19633">
        <v>32.72</v>
      </c>
      <c r="B19633">
        <v>681.5</v>
      </c>
      <c r="C19633">
        <v>0.35199999999999998</v>
      </c>
      <c r="D19633">
        <v>21.783000000000001</v>
      </c>
      <c r="E19633">
        <v>-5.32107E-2</v>
      </c>
      <c r="F19633">
        <v>5.5790108688926897E-4</v>
      </c>
      <c r="G19633">
        <f t="shared" si="306"/>
        <v>21.78355790108689</v>
      </c>
    </row>
    <row r="19634" spans="1:7">
      <c r="A19634">
        <v>32.72</v>
      </c>
      <c r="B19634">
        <v>681.53</v>
      </c>
      <c r="C19634">
        <v>0.35199999999999998</v>
      </c>
      <c r="D19634">
        <v>21.780999999999999</v>
      </c>
      <c r="E19634">
        <v>-5.3167300000000001E-2</v>
      </c>
      <c r="F19634">
        <v>5.5796502155216804E-4</v>
      </c>
      <c r="G19634">
        <f t="shared" si="306"/>
        <v>21.781557965021552</v>
      </c>
    </row>
    <row r="19635" spans="1:7">
      <c r="A19635">
        <v>32.72</v>
      </c>
      <c r="B19635">
        <v>681.56</v>
      </c>
      <c r="C19635">
        <v>0.35199999999999998</v>
      </c>
      <c r="D19635">
        <v>21.779</v>
      </c>
      <c r="E19635">
        <v>-5.3291400000000003E-2</v>
      </c>
      <c r="F19635">
        <v>5.5778220377185003E-4</v>
      </c>
      <c r="G19635">
        <f t="shared" si="306"/>
        <v>21.779557782203771</v>
      </c>
    </row>
    <row r="19636" spans="1:7">
      <c r="A19636">
        <v>32.72</v>
      </c>
      <c r="B19636">
        <v>681.6</v>
      </c>
      <c r="C19636">
        <v>0.35099999999999998</v>
      </c>
      <c r="D19636">
        <v>21.777000000000001</v>
      </c>
      <c r="E19636">
        <v>-5.3319900000000003E-2</v>
      </c>
      <c r="F19636">
        <v>5.5774021902778E-4</v>
      </c>
      <c r="G19636">
        <f t="shared" si="306"/>
        <v>21.777557740219027</v>
      </c>
    </row>
    <row r="19637" spans="1:7">
      <c r="A19637">
        <v>32.72</v>
      </c>
      <c r="B19637">
        <v>681.63</v>
      </c>
      <c r="C19637">
        <v>0.35099999999999998</v>
      </c>
      <c r="D19637">
        <v>21.774999999999999</v>
      </c>
      <c r="E19637">
        <v>-5.3521699999999998E-2</v>
      </c>
      <c r="F19637">
        <v>5.5744293757678705E-4</v>
      </c>
      <c r="G19637">
        <f t="shared" si="306"/>
        <v>21.775557442937576</v>
      </c>
    </row>
    <row r="19638" spans="1:7">
      <c r="A19638">
        <v>32.72</v>
      </c>
      <c r="B19638">
        <v>681.66</v>
      </c>
      <c r="C19638">
        <v>0.35099999999999998</v>
      </c>
      <c r="D19638">
        <v>21.774000000000001</v>
      </c>
      <c r="E19638">
        <v>-5.3587700000000002E-2</v>
      </c>
      <c r="F19638">
        <v>5.5734570974841499E-4</v>
      </c>
      <c r="G19638">
        <f t="shared" si="306"/>
        <v>21.774557345709749</v>
      </c>
    </row>
    <row r="19639" spans="1:7">
      <c r="A19639">
        <v>32.729999999999997</v>
      </c>
      <c r="B19639">
        <v>681.7</v>
      </c>
      <c r="C19639">
        <v>0.35099999999999998</v>
      </c>
      <c r="D19639">
        <v>21.771999999999998</v>
      </c>
      <c r="E19639">
        <v>-5.3656299999999997E-2</v>
      </c>
      <c r="F19639">
        <v>5.5724465173286497E-4</v>
      </c>
      <c r="G19639">
        <f t="shared" si="306"/>
        <v>21.772557244651733</v>
      </c>
    </row>
    <row r="19640" spans="1:7">
      <c r="A19640">
        <v>32.729999999999997</v>
      </c>
      <c r="B19640">
        <v>681.73</v>
      </c>
      <c r="C19640">
        <v>0.35099999999999998</v>
      </c>
      <c r="D19640">
        <v>21.77</v>
      </c>
      <c r="E19640">
        <v>-5.3795900000000001E-2</v>
      </c>
      <c r="F19640">
        <v>5.5703900014436797E-4</v>
      </c>
      <c r="G19640">
        <f t="shared" si="306"/>
        <v>21.770557039000145</v>
      </c>
    </row>
    <row r="19641" spans="1:7">
      <c r="A19641">
        <v>32.729999999999997</v>
      </c>
      <c r="B19641">
        <v>681.76</v>
      </c>
      <c r="C19641">
        <v>0.35099999999999998</v>
      </c>
      <c r="D19641">
        <v>21.768000000000001</v>
      </c>
      <c r="E19641">
        <v>-5.3760000000000002E-2</v>
      </c>
      <c r="F19641">
        <v>5.5709188619040698E-4</v>
      </c>
      <c r="G19641">
        <f t="shared" si="306"/>
        <v>21.768557091886191</v>
      </c>
    </row>
    <row r="19642" spans="1:7">
      <c r="A19642">
        <v>32.729999999999997</v>
      </c>
      <c r="B19642">
        <v>681.8</v>
      </c>
      <c r="C19642">
        <v>0.35099999999999998</v>
      </c>
      <c r="D19642">
        <v>21.765999999999998</v>
      </c>
      <c r="E19642">
        <v>-5.3805800000000001E-2</v>
      </c>
      <c r="F19642">
        <v>5.5702441597011202E-4</v>
      </c>
      <c r="G19642">
        <f t="shared" si="306"/>
        <v>21.766557024415967</v>
      </c>
    </row>
    <row r="19643" spans="1:7">
      <c r="A19643">
        <v>32.729999999999997</v>
      </c>
      <c r="B19643">
        <v>681.83</v>
      </c>
      <c r="C19643">
        <v>0.35099999999999998</v>
      </c>
      <c r="D19643">
        <v>21.765000000000001</v>
      </c>
      <c r="E19643">
        <v>-5.3847399999999997E-2</v>
      </c>
      <c r="F19643">
        <v>5.5696313297525901E-4</v>
      </c>
      <c r="G19643">
        <f t="shared" si="306"/>
        <v>21.765556963132976</v>
      </c>
    </row>
    <row r="19644" spans="1:7">
      <c r="A19644">
        <v>32.729999999999997</v>
      </c>
      <c r="B19644">
        <v>681.86</v>
      </c>
      <c r="C19644">
        <v>0.35099999999999998</v>
      </c>
      <c r="D19644">
        <v>21.763000000000002</v>
      </c>
      <c r="E19644">
        <v>-5.3844799999999998E-2</v>
      </c>
      <c r="F19644">
        <v>5.5696696316243804E-4</v>
      </c>
      <c r="G19644">
        <f t="shared" si="306"/>
        <v>21.763556966963165</v>
      </c>
    </row>
    <row r="19645" spans="1:7">
      <c r="A19645">
        <v>32.729999999999997</v>
      </c>
      <c r="B19645">
        <v>681.9</v>
      </c>
      <c r="C19645">
        <v>0.35099999999999998</v>
      </c>
      <c r="D19645">
        <v>21.760999999999999</v>
      </c>
      <c r="E19645">
        <v>-5.3976200000000002E-2</v>
      </c>
      <c r="F19645">
        <v>5.5677339139504202E-4</v>
      </c>
      <c r="G19645">
        <f t="shared" si="306"/>
        <v>21.761556773391394</v>
      </c>
    </row>
    <row r="19646" spans="1:7">
      <c r="A19646">
        <v>32.74</v>
      </c>
      <c r="B19646">
        <v>681.93</v>
      </c>
      <c r="C19646">
        <v>0.35099999999999998</v>
      </c>
      <c r="D19646">
        <v>21.759</v>
      </c>
      <c r="E19646">
        <v>-5.4150200000000002E-2</v>
      </c>
      <c r="F19646">
        <v>5.5651706348387904E-4</v>
      </c>
      <c r="G19646">
        <f t="shared" si="306"/>
        <v>21.759556517063483</v>
      </c>
    </row>
    <row r="19647" spans="1:7">
      <c r="A19647">
        <v>32.74</v>
      </c>
      <c r="B19647">
        <v>681.96</v>
      </c>
      <c r="C19647">
        <v>0.35099999999999998</v>
      </c>
      <c r="D19647">
        <v>21.757000000000001</v>
      </c>
      <c r="E19647">
        <v>-5.4314500000000002E-2</v>
      </c>
      <c r="F19647">
        <v>5.5627502511718899E-4</v>
      </c>
      <c r="G19647">
        <f t="shared" si="306"/>
        <v>21.75755627502512</v>
      </c>
    </row>
    <row r="19648" spans="1:7">
      <c r="A19648">
        <v>32.74</v>
      </c>
      <c r="B19648">
        <v>682</v>
      </c>
      <c r="C19648">
        <v>0.35099999999999998</v>
      </c>
      <c r="D19648">
        <v>21.756</v>
      </c>
      <c r="E19648">
        <v>-5.4377399999999999E-2</v>
      </c>
      <c r="F19648">
        <v>5.5618236405045201E-4</v>
      </c>
      <c r="G19648">
        <f t="shared" si="306"/>
        <v>21.756556182364051</v>
      </c>
    </row>
    <row r="19649" spans="1:7">
      <c r="A19649">
        <v>32.74</v>
      </c>
      <c r="B19649">
        <v>682.03</v>
      </c>
      <c r="C19649">
        <v>0.35099999999999998</v>
      </c>
      <c r="D19649">
        <v>21.754000000000001</v>
      </c>
      <c r="E19649">
        <v>-5.4184499999999997E-2</v>
      </c>
      <c r="F19649">
        <v>5.5646653447610404E-4</v>
      </c>
      <c r="G19649">
        <f t="shared" si="306"/>
        <v>21.754556466534478</v>
      </c>
    </row>
    <row r="19650" spans="1:7">
      <c r="A19650">
        <v>32.74</v>
      </c>
      <c r="B19650">
        <v>682.06</v>
      </c>
      <c r="C19650">
        <v>0.35099999999999998</v>
      </c>
      <c r="D19650">
        <v>21.751999999999999</v>
      </c>
      <c r="E19650">
        <v>-5.3881699999999998E-2</v>
      </c>
      <c r="F19650">
        <v>5.56912603967484E-4</v>
      </c>
      <c r="G19650">
        <f t="shared" si="306"/>
        <v>21.752556912603968</v>
      </c>
    </row>
    <row r="19651" spans="1:7">
      <c r="A19651">
        <v>32.74</v>
      </c>
      <c r="B19651">
        <v>682.1</v>
      </c>
      <c r="C19651">
        <v>0.35099999999999998</v>
      </c>
      <c r="D19651">
        <v>21.75</v>
      </c>
      <c r="E19651">
        <v>-5.3754400000000001E-2</v>
      </c>
      <c r="F19651">
        <v>5.5710013582432904E-4</v>
      </c>
      <c r="G19651">
        <f t="shared" si="306"/>
        <v>21.750557100135826</v>
      </c>
    </row>
    <row r="19652" spans="1:7">
      <c r="A19652">
        <v>32.75</v>
      </c>
      <c r="B19652">
        <v>682.13</v>
      </c>
      <c r="C19652">
        <v>0.35099999999999998</v>
      </c>
      <c r="D19652">
        <v>21.748000000000001</v>
      </c>
      <c r="E19652">
        <v>-5.3668599999999997E-2</v>
      </c>
      <c r="F19652">
        <v>5.5722653200121302E-4</v>
      </c>
      <c r="G19652">
        <f t="shared" si="306"/>
        <v>21.748557226532004</v>
      </c>
    </row>
    <row r="19653" spans="1:7">
      <c r="A19653">
        <v>32.75</v>
      </c>
      <c r="B19653">
        <v>682.16</v>
      </c>
      <c r="C19653">
        <v>0.35099999999999998</v>
      </c>
      <c r="D19653">
        <v>21.747</v>
      </c>
      <c r="E19653">
        <v>-5.3675899999999999E-2</v>
      </c>
      <c r="F19653">
        <v>5.5721577801413598E-4</v>
      </c>
      <c r="G19653">
        <f t="shared" ref="G19653:G19716" si="307">D19653 + F19653</f>
        <v>21.747557215778013</v>
      </c>
    </row>
    <row r="19654" spans="1:7">
      <c r="A19654">
        <v>32.75</v>
      </c>
      <c r="B19654">
        <v>682.2</v>
      </c>
      <c r="C19654">
        <v>0.35099999999999998</v>
      </c>
      <c r="D19654">
        <v>21.745000000000001</v>
      </c>
      <c r="E19654">
        <v>-5.3867699999999998E-2</v>
      </c>
      <c r="F19654">
        <v>5.5693322805228996E-4</v>
      </c>
      <c r="G19654">
        <f t="shared" si="307"/>
        <v>21.745556933228052</v>
      </c>
    </row>
    <row r="19655" spans="1:7">
      <c r="A19655">
        <v>32.75</v>
      </c>
      <c r="B19655">
        <v>682.23</v>
      </c>
      <c r="C19655">
        <v>0.35099999999999998</v>
      </c>
      <c r="D19655">
        <v>21.742999999999999</v>
      </c>
      <c r="E19655">
        <v>-5.3950199999999997E-2</v>
      </c>
      <c r="F19655">
        <v>5.5681169326682496E-4</v>
      </c>
      <c r="G19655">
        <f t="shared" si="307"/>
        <v>21.743556811693267</v>
      </c>
    </row>
    <row r="19656" spans="1:7">
      <c r="A19656">
        <v>32.75</v>
      </c>
      <c r="B19656">
        <v>682.26</v>
      </c>
      <c r="C19656">
        <v>0.35099999999999998</v>
      </c>
      <c r="D19656">
        <v>21.741</v>
      </c>
      <c r="E19656">
        <v>-5.40688E-2</v>
      </c>
      <c r="F19656">
        <v>5.5663697780553804E-4</v>
      </c>
      <c r="G19656">
        <f t="shared" si="307"/>
        <v>21.741556636977805</v>
      </c>
    </row>
    <row r="19657" spans="1:7">
      <c r="A19657">
        <v>32.76</v>
      </c>
      <c r="B19657">
        <v>682.3</v>
      </c>
      <c r="C19657">
        <v>0.35099999999999998</v>
      </c>
      <c r="D19657">
        <v>21.739000000000001</v>
      </c>
      <c r="E19657">
        <v>-5.4034400000000003E-2</v>
      </c>
      <c r="F19657">
        <v>5.5668765412820499E-4</v>
      </c>
      <c r="G19657">
        <f t="shared" si="307"/>
        <v>21.73955668765413</v>
      </c>
    </row>
    <row r="19658" spans="1:7">
      <c r="A19658">
        <v>32.76</v>
      </c>
      <c r="B19658">
        <v>682.33</v>
      </c>
      <c r="C19658">
        <v>0.35099999999999998</v>
      </c>
      <c r="D19658">
        <v>21.738</v>
      </c>
      <c r="E19658">
        <v>-5.4007399999999997E-2</v>
      </c>
      <c r="F19658">
        <v>5.5672742914890296E-4</v>
      </c>
      <c r="G19658">
        <f t="shared" si="307"/>
        <v>21.738556727429149</v>
      </c>
    </row>
    <row r="19659" spans="1:7">
      <c r="A19659">
        <v>32.76</v>
      </c>
      <c r="B19659">
        <v>682.36</v>
      </c>
      <c r="C19659">
        <v>0.35099999999999998</v>
      </c>
      <c r="D19659">
        <v>21.736000000000001</v>
      </c>
      <c r="E19659">
        <v>-5.3907700000000003E-2</v>
      </c>
      <c r="F19659">
        <v>5.5687430209570095E-4</v>
      </c>
      <c r="G19659">
        <f t="shared" si="307"/>
        <v>21.736556874302096</v>
      </c>
    </row>
    <row r="19660" spans="1:7">
      <c r="A19660">
        <v>32.76</v>
      </c>
      <c r="B19660">
        <v>682.4</v>
      </c>
      <c r="C19660">
        <v>0.35099999999999998</v>
      </c>
      <c r="D19660">
        <v>21.734000000000002</v>
      </c>
      <c r="E19660">
        <v>-5.39274E-2</v>
      </c>
      <c r="F19660">
        <v>5.5684528106208098E-4</v>
      </c>
      <c r="G19660">
        <f t="shared" si="307"/>
        <v>21.734556845281062</v>
      </c>
    </row>
    <row r="19661" spans="1:7">
      <c r="A19661">
        <v>32.76</v>
      </c>
      <c r="B19661">
        <v>682.43</v>
      </c>
      <c r="C19661">
        <v>0.35099999999999998</v>
      </c>
      <c r="D19661">
        <v>21.731999999999999</v>
      </c>
      <c r="E19661">
        <v>-5.3920099999999999E-2</v>
      </c>
      <c r="F19661">
        <v>5.5685603504915802E-4</v>
      </c>
      <c r="G19661">
        <f t="shared" si="307"/>
        <v>21.73255685603505</v>
      </c>
    </row>
    <row r="19662" spans="1:7">
      <c r="A19662">
        <v>32.76</v>
      </c>
      <c r="B19662">
        <v>682.46</v>
      </c>
      <c r="C19662">
        <v>0.35099999999999998</v>
      </c>
      <c r="D19662">
        <v>21.73</v>
      </c>
      <c r="E19662">
        <v>-5.3942900000000002E-2</v>
      </c>
      <c r="F19662">
        <v>5.5682244725390297E-4</v>
      </c>
      <c r="G19662">
        <f t="shared" si="307"/>
        <v>21.730556822447255</v>
      </c>
    </row>
    <row r="19663" spans="1:7">
      <c r="A19663">
        <v>32.770000000000003</v>
      </c>
      <c r="B19663">
        <v>682.5</v>
      </c>
      <c r="C19663">
        <v>0.35099999999999998</v>
      </c>
      <c r="D19663">
        <v>21.728999999999999</v>
      </c>
      <c r="E19663">
        <v>-5.4058799999999997E-2</v>
      </c>
      <c r="F19663">
        <v>5.5665170929468496E-4</v>
      </c>
      <c r="G19663">
        <f t="shared" si="307"/>
        <v>21.729556651709295</v>
      </c>
    </row>
    <row r="19664" spans="1:7">
      <c r="A19664">
        <v>32.770000000000003</v>
      </c>
      <c r="B19664">
        <v>682.53</v>
      </c>
      <c r="C19664">
        <v>0.35099999999999998</v>
      </c>
      <c r="D19664">
        <v>21.727</v>
      </c>
      <c r="E19664">
        <v>-5.4138800000000001E-2</v>
      </c>
      <c r="F19664">
        <v>5.5653385738150705E-4</v>
      </c>
      <c r="G19664">
        <f t="shared" si="307"/>
        <v>21.727556533857381</v>
      </c>
    </row>
    <row r="19665" spans="1:7">
      <c r="A19665">
        <v>32.770000000000003</v>
      </c>
      <c r="B19665">
        <v>682.56</v>
      </c>
      <c r="C19665">
        <v>0.35099999999999998</v>
      </c>
      <c r="D19665">
        <v>21.725000000000001</v>
      </c>
      <c r="E19665">
        <v>-5.4343099999999998E-2</v>
      </c>
      <c r="F19665">
        <v>5.5623289305822702E-4</v>
      </c>
      <c r="G19665">
        <f t="shared" si="307"/>
        <v>21.725556232893059</v>
      </c>
    </row>
    <row r="19666" spans="1:7">
      <c r="A19666">
        <v>32.770000000000003</v>
      </c>
      <c r="B19666">
        <v>682.6</v>
      </c>
      <c r="C19666">
        <v>0.35099999999999998</v>
      </c>
      <c r="D19666">
        <v>21.722999999999999</v>
      </c>
      <c r="E19666">
        <v>-5.4440200000000001E-2</v>
      </c>
      <c r="F19666">
        <v>5.5608985029860698E-4</v>
      </c>
      <c r="G19666">
        <f t="shared" si="307"/>
        <v>21.723556089850298</v>
      </c>
    </row>
    <row r="19667" spans="1:7">
      <c r="A19667">
        <v>32.770000000000003</v>
      </c>
      <c r="B19667">
        <v>682.63</v>
      </c>
      <c r="C19667">
        <v>0.35099999999999998</v>
      </c>
      <c r="D19667">
        <v>21.721</v>
      </c>
      <c r="E19667">
        <v>-5.4127300000000003E-2</v>
      </c>
      <c r="F19667">
        <v>5.5655079859402603E-4</v>
      </c>
      <c r="G19667">
        <f t="shared" si="307"/>
        <v>21.721556550798596</v>
      </c>
    </row>
    <row r="19668" spans="1:7">
      <c r="A19668">
        <v>32.770000000000003</v>
      </c>
      <c r="B19668">
        <v>682.66</v>
      </c>
      <c r="C19668">
        <v>0.35099999999999998</v>
      </c>
      <c r="D19668">
        <v>21.72</v>
      </c>
      <c r="E19668">
        <v>-5.3750300000000001E-2</v>
      </c>
      <c r="F19668">
        <v>5.5710617573488002E-4</v>
      </c>
      <c r="G19668">
        <f t="shared" si="307"/>
        <v>21.720557106175733</v>
      </c>
    </row>
    <row r="19669" spans="1:7">
      <c r="A19669">
        <v>32.78</v>
      </c>
      <c r="B19669">
        <v>682.7</v>
      </c>
      <c r="C19669">
        <v>0.35099999999999998</v>
      </c>
      <c r="D19669">
        <v>21.718</v>
      </c>
      <c r="E19669">
        <v>-5.3462799999999998E-2</v>
      </c>
      <c r="F19669">
        <v>5.57529706047865E-4</v>
      </c>
      <c r="G19669">
        <f t="shared" si="307"/>
        <v>21.718557529706047</v>
      </c>
    </row>
    <row r="19670" spans="1:7">
      <c r="A19670">
        <v>32.78</v>
      </c>
      <c r="B19670">
        <v>682.73</v>
      </c>
      <c r="C19670">
        <v>0.35099999999999998</v>
      </c>
      <c r="D19670">
        <v>21.716000000000001</v>
      </c>
      <c r="E19670">
        <v>-5.32913E-2</v>
      </c>
      <c r="F19670">
        <v>5.57782351086741E-4</v>
      </c>
      <c r="G19670">
        <f t="shared" si="307"/>
        <v>21.716557782351089</v>
      </c>
    </row>
    <row r="19671" spans="1:7">
      <c r="A19671">
        <v>32.78</v>
      </c>
      <c r="B19671">
        <v>682.76</v>
      </c>
      <c r="C19671">
        <v>0.35</v>
      </c>
      <c r="D19671">
        <v>21.713999999999999</v>
      </c>
      <c r="E19671">
        <v>-5.3483999999999997E-2</v>
      </c>
      <c r="F19671">
        <v>5.5749847529087298E-4</v>
      </c>
      <c r="G19671">
        <f t="shared" si="307"/>
        <v>21.71455749847529</v>
      </c>
    </row>
    <row r="19672" spans="1:7">
      <c r="A19672">
        <v>32.78</v>
      </c>
      <c r="B19672">
        <v>682.8</v>
      </c>
      <c r="C19672">
        <v>0.35</v>
      </c>
      <c r="D19672">
        <v>21.712</v>
      </c>
      <c r="E19672">
        <v>-5.35256E-2</v>
      </c>
      <c r="F19672">
        <v>5.5743719229601996E-4</v>
      </c>
      <c r="G19672">
        <f t="shared" si="307"/>
        <v>21.712557437192295</v>
      </c>
    </row>
    <row r="19673" spans="1:7">
      <c r="A19673">
        <v>32.78</v>
      </c>
      <c r="B19673">
        <v>682.83</v>
      </c>
      <c r="C19673">
        <v>0.35</v>
      </c>
      <c r="D19673">
        <v>21.710999999999999</v>
      </c>
      <c r="E19673">
        <v>-5.3645699999999998E-2</v>
      </c>
      <c r="F19673">
        <v>5.5726026711136098E-4</v>
      </c>
      <c r="G19673">
        <f t="shared" si="307"/>
        <v>21.71155726026711</v>
      </c>
    </row>
    <row r="19674" spans="1:7">
      <c r="A19674">
        <v>32.78</v>
      </c>
      <c r="B19674">
        <v>682.86</v>
      </c>
      <c r="C19674">
        <v>0.35</v>
      </c>
      <c r="D19674">
        <v>21.709</v>
      </c>
      <c r="E19674">
        <v>-5.3498700000000003E-2</v>
      </c>
      <c r="F19674">
        <v>5.5747682000182599E-4</v>
      </c>
      <c r="G19674">
        <f t="shared" si="307"/>
        <v>21.709557476820002</v>
      </c>
    </row>
    <row r="19675" spans="1:7">
      <c r="A19675">
        <v>32.78</v>
      </c>
      <c r="B19675">
        <v>682.9</v>
      </c>
      <c r="C19675">
        <v>0.35</v>
      </c>
      <c r="D19675">
        <v>21.707000000000001</v>
      </c>
      <c r="E19675">
        <v>-5.3184500000000003E-2</v>
      </c>
      <c r="F19675">
        <v>5.5793968339083505E-4</v>
      </c>
      <c r="G19675">
        <f t="shared" si="307"/>
        <v>21.70755793968339</v>
      </c>
    </row>
    <row r="19676" spans="1:7">
      <c r="A19676">
        <v>32.79</v>
      </c>
      <c r="B19676">
        <v>682.93</v>
      </c>
      <c r="C19676">
        <v>0.35</v>
      </c>
      <c r="D19676">
        <v>21.704999999999998</v>
      </c>
      <c r="E19676">
        <v>-5.3217E-2</v>
      </c>
      <c r="F19676">
        <v>5.5789180605110599E-4</v>
      </c>
      <c r="G19676">
        <f t="shared" si="307"/>
        <v>21.705557891806048</v>
      </c>
    </row>
    <row r="19677" spans="1:7">
      <c r="A19677">
        <v>32.79</v>
      </c>
      <c r="B19677">
        <v>682.96</v>
      </c>
      <c r="C19677">
        <v>0.35</v>
      </c>
      <c r="D19677">
        <v>21.704000000000001</v>
      </c>
      <c r="E19677">
        <v>-5.3394299999999999E-2</v>
      </c>
      <c r="F19677">
        <v>5.5763061674852404E-4</v>
      </c>
      <c r="G19677">
        <f t="shared" si="307"/>
        <v>21.704557630616748</v>
      </c>
    </row>
    <row r="19678" spans="1:7">
      <c r="A19678">
        <v>32.79</v>
      </c>
      <c r="B19678">
        <v>683</v>
      </c>
      <c r="C19678">
        <v>0.35</v>
      </c>
      <c r="D19678">
        <v>21.702000000000002</v>
      </c>
      <c r="E19678">
        <v>-5.3552700000000002E-2</v>
      </c>
      <c r="F19678">
        <v>5.5739726996043102E-4</v>
      </c>
      <c r="G19678">
        <f t="shared" si="307"/>
        <v>21.702557397269963</v>
      </c>
    </row>
    <row r="19679" spans="1:7">
      <c r="A19679">
        <v>32.79</v>
      </c>
      <c r="B19679">
        <v>683.03</v>
      </c>
      <c r="C19679">
        <v>0.35</v>
      </c>
      <c r="D19679">
        <v>21.7</v>
      </c>
      <c r="E19679">
        <v>-5.3531500000000003E-2</v>
      </c>
      <c r="F19679">
        <v>5.5742850071742304E-4</v>
      </c>
      <c r="G19679">
        <f t="shared" si="307"/>
        <v>21.700557428500716</v>
      </c>
    </row>
    <row r="19680" spans="1:7">
      <c r="A19680">
        <v>32.79</v>
      </c>
      <c r="B19680">
        <v>683.06</v>
      </c>
      <c r="C19680">
        <v>0.35</v>
      </c>
      <c r="D19680">
        <v>21.698</v>
      </c>
      <c r="E19680">
        <v>-5.3485699999999997E-2</v>
      </c>
      <c r="F19680">
        <v>5.57495970937718E-4</v>
      </c>
      <c r="G19680">
        <f t="shared" si="307"/>
        <v>21.698557495970938</v>
      </c>
    </row>
    <row r="19681" spans="1:7">
      <c r="A19681">
        <v>32.79</v>
      </c>
      <c r="B19681">
        <v>683.1</v>
      </c>
      <c r="C19681">
        <v>0.35</v>
      </c>
      <c r="D19681">
        <v>21.696000000000002</v>
      </c>
      <c r="E19681">
        <v>-5.3441700000000002E-2</v>
      </c>
      <c r="F19681">
        <v>5.5756078948996605E-4</v>
      </c>
      <c r="G19681">
        <f t="shared" si="307"/>
        <v>21.69655756078949</v>
      </c>
    </row>
    <row r="19682" spans="1:7">
      <c r="A19682">
        <v>32.799999999999997</v>
      </c>
      <c r="B19682">
        <v>683.13</v>
      </c>
      <c r="C19682">
        <v>0.35</v>
      </c>
      <c r="D19682">
        <v>21.695</v>
      </c>
      <c r="E19682">
        <v>-5.3578800000000003E-2</v>
      </c>
      <c r="F19682">
        <v>5.5735882077375602E-4</v>
      </c>
      <c r="G19682">
        <f t="shared" si="307"/>
        <v>21.695557358820775</v>
      </c>
    </row>
    <row r="19683" spans="1:7">
      <c r="A19683">
        <v>32.799999999999997</v>
      </c>
      <c r="B19683">
        <v>683.16</v>
      </c>
      <c r="C19683">
        <v>0.35</v>
      </c>
      <c r="D19683">
        <v>21.693000000000001</v>
      </c>
      <c r="E19683">
        <v>-5.3554299999999999E-2</v>
      </c>
      <c r="F19683">
        <v>5.5739491292216702E-4</v>
      </c>
      <c r="G19683">
        <f t="shared" si="307"/>
        <v>21.693557394912922</v>
      </c>
    </row>
    <row r="19684" spans="1:7">
      <c r="A19684">
        <v>32.799999999999997</v>
      </c>
      <c r="B19684">
        <v>683.2</v>
      </c>
      <c r="C19684">
        <v>0.35</v>
      </c>
      <c r="D19684">
        <v>21.690999999999999</v>
      </c>
      <c r="E19684">
        <v>-5.34571E-2</v>
      </c>
      <c r="F19684">
        <v>5.57538102996679E-4</v>
      </c>
      <c r="G19684">
        <f t="shared" si="307"/>
        <v>21.691557538102995</v>
      </c>
    </row>
    <row r="19685" spans="1:7">
      <c r="A19685">
        <v>32.799999999999997</v>
      </c>
      <c r="B19685">
        <v>683.23</v>
      </c>
      <c r="C19685">
        <v>0.35</v>
      </c>
      <c r="D19685">
        <v>21.689</v>
      </c>
      <c r="E19685">
        <v>-5.3595900000000002E-2</v>
      </c>
      <c r="F19685">
        <v>5.57333629927314E-4</v>
      </c>
      <c r="G19685">
        <f t="shared" si="307"/>
        <v>21.689557333629928</v>
      </c>
    </row>
    <row r="19686" spans="1:7">
      <c r="A19686">
        <v>32.799999999999997</v>
      </c>
      <c r="B19686">
        <v>683.26</v>
      </c>
      <c r="C19686">
        <v>0.35</v>
      </c>
      <c r="D19686">
        <v>21.687999999999999</v>
      </c>
      <c r="E19686">
        <v>-5.3795900000000001E-2</v>
      </c>
      <c r="F19686">
        <v>5.5703900014436797E-4</v>
      </c>
      <c r="G19686">
        <f t="shared" si="307"/>
        <v>21.688557039000145</v>
      </c>
    </row>
    <row r="19687" spans="1:7">
      <c r="A19687">
        <v>32.81</v>
      </c>
      <c r="B19687">
        <v>683.3</v>
      </c>
      <c r="C19687">
        <v>0.35</v>
      </c>
      <c r="D19687">
        <v>21.686</v>
      </c>
      <c r="E19687">
        <v>-5.4120099999999997E-2</v>
      </c>
      <c r="F19687">
        <v>5.5656140526621199E-4</v>
      </c>
      <c r="G19687">
        <f t="shared" si="307"/>
        <v>21.686556561405265</v>
      </c>
    </row>
    <row r="19688" spans="1:7">
      <c r="A19688">
        <v>32.81</v>
      </c>
      <c r="B19688">
        <v>683.33</v>
      </c>
      <c r="C19688">
        <v>0.35</v>
      </c>
      <c r="D19688">
        <v>21.684000000000001</v>
      </c>
      <c r="E19688">
        <v>-5.4451699999999999E-2</v>
      </c>
      <c r="F19688">
        <v>5.5607290908608702E-4</v>
      </c>
      <c r="G19688">
        <f t="shared" si="307"/>
        <v>21.684556072909086</v>
      </c>
    </row>
    <row r="19689" spans="1:7">
      <c r="A19689">
        <v>32.81</v>
      </c>
      <c r="B19689">
        <v>683.36</v>
      </c>
      <c r="C19689">
        <v>0.35</v>
      </c>
      <c r="D19689">
        <v>21.681999999999999</v>
      </c>
      <c r="E19689">
        <v>-5.4513100000000002E-2</v>
      </c>
      <c r="F19689">
        <v>5.5598245774272296E-4</v>
      </c>
      <c r="G19689">
        <f t="shared" si="307"/>
        <v>21.682555982457743</v>
      </c>
    </row>
    <row r="19690" spans="1:7">
      <c r="A19690">
        <v>32.81</v>
      </c>
      <c r="B19690">
        <v>683.4</v>
      </c>
      <c r="C19690">
        <v>0.35</v>
      </c>
      <c r="D19690">
        <v>21.68</v>
      </c>
      <c r="E19690">
        <v>-5.4274500000000003E-2</v>
      </c>
      <c r="F19690">
        <v>5.56333951073778E-4</v>
      </c>
      <c r="G19690">
        <f t="shared" si="307"/>
        <v>21.680556333951074</v>
      </c>
    </row>
    <row r="19691" spans="1:7">
      <c r="A19691">
        <v>32.81</v>
      </c>
      <c r="B19691">
        <v>683.43</v>
      </c>
      <c r="C19691">
        <v>0.35</v>
      </c>
      <c r="D19691">
        <v>21.678000000000001</v>
      </c>
      <c r="E19691">
        <v>-5.3805699999999998E-2</v>
      </c>
      <c r="F19691">
        <v>5.5702456328500397E-4</v>
      </c>
      <c r="G19691">
        <f t="shared" si="307"/>
        <v>21.678557024563286</v>
      </c>
    </row>
    <row r="19692" spans="1:7">
      <c r="A19692">
        <v>32.81</v>
      </c>
      <c r="B19692">
        <v>683.46</v>
      </c>
      <c r="C19692">
        <v>0.35</v>
      </c>
      <c r="D19692">
        <v>21.677</v>
      </c>
      <c r="E19692">
        <v>-5.3301099999999997E-2</v>
      </c>
      <c r="F19692">
        <v>5.5776791422737699E-4</v>
      </c>
      <c r="G19692">
        <f t="shared" si="307"/>
        <v>21.677557767914227</v>
      </c>
    </row>
    <row r="19693" spans="1:7">
      <c r="A19693">
        <v>32.82</v>
      </c>
      <c r="B19693">
        <v>683.5</v>
      </c>
      <c r="C19693">
        <v>0.35</v>
      </c>
      <c r="D19693">
        <v>21.675000000000001</v>
      </c>
      <c r="E19693">
        <v>-5.3028400000000003E-2</v>
      </c>
      <c r="F19693">
        <v>5.5816964193642401E-4</v>
      </c>
      <c r="G19693">
        <f t="shared" si="307"/>
        <v>21.675558169641938</v>
      </c>
    </row>
    <row r="19694" spans="1:7">
      <c r="A19694">
        <v>32.82</v>
      </c>
      <c r="B19694">
        <v>683.53</v>
      </c>
      <c r="C19694">
        <v>0.35</v>
      </c>
      <c r="D19694">
        <v>21.672999999999998</v>
      </c>
      <c r="E19694">
        <v>-5.3068400000000002E-2</v>
      </c>
      <c r="F19694">
        <v>5.58110715979835E-4</v>
      </c>
      <c r="G19694">
        <f t="shared" si="307"/>
        <v>21.673558110715977</v>
      </c>
    </row>
    <row r="19695" spans="1:7">
      <c r="A19695">
        <v>32.82</v>
      </c>
      <c r="B19695">
        <v>683.56</v>
      </c>
      <c r="C19695">
        <v>0.35</v>
      </c>
      <c r="D19695">
        <v>21.670999999999999</v>
      </c>
      <c r="E19695">
        <v>-5.3364000000000002E-2</v>
      </c>
      <c r="F19695">
        <v>5.5767525316064001E-4</v>
      </c>
      <c r="G19695">
        <f t="shared" si="307"/>
        <v>21.671557675253162</v>
      </c>
    </row>
    <row r="19696" spans="1:7">
      <c r="A19696">
        <v>32.82</v>
      </c>
      <c r="B19696">
        <v>683.6</v>
      </c>
      <c r="C19696">
        <v>0.35</v>
      </c>
      <c r="D19696">
        <v>21.67</v>
      </c>
      <c r="E19696">
        <v>-5.3611399999999997E-2</v>
      </c>
      <c r="F19696">
        <v>5.5731079611913599E-4</v>
      </c>
      <c r="G19696">
        <f t="shared" si="307"/>
        <v>21.67055731079612</v>
      </c>
    </row>
    <row r="19697" spans="1:7">
      <c r="A19697">
        <v>32.82</v>
      </c>
      <c r="B19697">
        <v>683.63</v>
      </c>
      <c r="C19697">
        <v>0.35</v>
      </c>
      <c r="D19697">
        <v>21.667999999999999</v>
      </c>
      <c r="E19697">
        <v>-5.3657099999999999E-2</v>
      </c>
      <c r="F19697">
        <v>5.5724347321373297E-4</v>
      </c>
      <c r="G19697">
        <f t="shared" si="307"/>
        <v>21.668557243473213</v>
      </c>
    </row>
    <row r="19698" spans="1:7">
      <c r="A19698">
        <v>32.82</v>
      </c>
      <c r="B19698">
        <v>683.66</v>
      </c>
      <c r="C19698">
        <v>0.35</v>
      </c>
      <c r="D19698">
        <v>21.666</v>
      </c>
      <c r="E19698">
        <v>-5.3615500000000003E-2</v>
      </c>
      <c r="F19698">
        <v>5.5730475620858599E-4</v>
      </c>
      <c r="G19698">
        <f t="shared" si="307"/>
        <v>21.666557304756211</v>
      </c>
    </row>
    <row r="19699" spans="1:7">
      <c r="A19699">
        <v>32.83</v>
      </c>
      <c r="B19699">
        <v>683.7</v>
      </c>
      <c r="C19699">
        <v>0.35</v>
      </c>
      <c r="D19699">
        <v>21.664000000000001</v>
      </c>
      <c r="E19699">
        <v>-5.3428499999999997E-2</v>
      </c>
      <c r="F19699">
        <v>5.5758023505564E-4</v>
      </c>
      <c r="G19699">
        <f t="shared" si="307"/>
        <v>21.664557580235059</v>
      </c>
    </row>
    <row r="19700" spans="1:7">
      <c r="A19700">
        <v>32.83</v>
      </c>
      <c r="B19700">
        <v>683.73</v>
      </c>
      <c r="C19700">
        <v>0.35</v>
      </c>
      <c r="D19700">
        <v>21.661999999999999</v>
      </c>
      <c r="E19700">
        <v>-5.3600000000000002E-2</v>
      </c>
      <c r="F19700">
        <v>5.57327590016764E-4</v>
      </c>
      <c r="G19700">
        <f t="shared" si="307"/>
        <v>21.662557327590015</v>
      </c>
    </row>
    <row r="19701" spans="1:7">
      <c r="A19701">
        <v>32.83</v>
      </c>
      <c r="B19701">
        <v>683.76</v>
      </c>
      <c r="C19701">
        <v>0.35</v>
      </c>
      <c r="D19701">
        <v>21.661000000000001</v>
      </c>
      <c r="E19701">
        <v>-5.4032900000000002E-2</v>
      </c>
      <c r="F19701">
        <v>5.5668986385157705E-4</v>
      </c>
      <c r="G19701">
        <f t="shared" si="307"/>
        <v>21.661556689863854</v>
      </c>
    </row>
    <row r="19702" spans="1:7">
      <c r="A19702">
        <v>32.83</v>
      </c>
      <c r="B19702">
        <v>683.8</v>
      </c>
      <c r="C19702">
        <v>0.35</v>
      </c>
      <c r="D19702">
        <v>21.658999999999999</v>
      </c>
      <c r="E19702">
        <v>-5.4508800000000003E-2</v>
      </c>
      <c r="F19702">
        <v>5.5598879228305599E-4</v>
      </c>
      <c r="G19702">
        <f t="shared" si="307"/>
        <v>21.659555988792281</v>
      </c>
    </row>
    <row r="19703" spans="1:7">
      <c r="A19703">
        <v>32.83</v>
      </c>
      <c r="B19703">
        <v>683.83</v>
      </c>
      <c r="C19703">
        <v>0.35</v>
      </c>
      <c r="D19703">
        <v>21.657</v>
      </c>
      <c r="E19703">
        <v>-5.4940500000000003E-2</v>
      </c>
      <c r="F19703">
        <v>5.5535283389656698E-4</v>
      </c>
      <c r="G19703">
        <f t="shared" si="307"/>
        <v>21.657555352833896</v>
      </c>
    </row>
    <row r="19704" spans="1:7">
      <c r="A19704">
        <v>32.83</v>
      </c>
      <c r="B19704">
        <v>683.86</v>
      </c>
      <c r="C19704">
        <v>0.35</v>
      </c>
      <c r="D19704">
        <v>21.655000000000001</v>
      </c>
      <c r="E19704">
        <v>-5.4763199999999998E-2</v>
      </c>
      <c r="F19704">
        <v>5.5561402319914905E-4</v>
      </c>
      <c r="G19704">
        <f t="shared" si="307"/>
        <v>21.6555556140232</v>
      </c>
    </row>
    <row r="19705" spans="1:7">
      <c r="A19705">
        <v>32.83</v>
      </c>
      <c r="B19705">
        <v>683.9</v>
      </c>
      <c r="C19705">
        <v>0.34899999999999998</v>
      </c>
      <c r="D19705">
        <v>21.652999999999999</v>
      </c>
      <c r="E19705">
        <v>-5.4423100000000002E-2</v>
      </c>
      <c r="F19705">
        <v>5.5611504114504899E-4</v>
      </c>
      <c r="G19705">
        <f t="shared" si="307"/>
        <v>21.653556115041145</v>
      </c>
    </row>
    <row r="19706" spans="1:7">
      <c r="A19706">
        <v>32.840000000000003</v>
      </c>
      <c r="B19706">
        <v>683.93</v>
      </c>
      <c r="C19706">
        <v>0.34899999999999998</v>
      </c>
      <c r="D19706">
        <v>21.652000000000001</v>
      </c>
      <c r="E19706">
        <v>-5.4164299999999999E-2</v>
      </c>
      <c r="F19706">
        <v>5.5649629208418103E-4</v>
      </c>
      <c r="G19706">
        <f t="shared" si="307"/>
        <v>21.652556496292085</v>
      </c>
    </row>
    <row r="19707" spans="1:7">
      <c r="A19707">
        <v>32.840000000000003</v>
      </c>
      <c r="B19707">
        <v>683.96</v>
      </c>
      <c r="C19707">
        <v>0.34899999999999998</v>
      </c>
      <c r="D19707">
        <v>21.65</v>
      </c>
      <c r="E19707">
        <v>-5.4165900000000003E-2</v>
      </c>
      <c r="F19707">
        <v>5.56493935045918E-4</v>
      </c>
      <c r="G19707">
        <f t="shared" si="307"/>
        <v>21.650556493935046</v>
      </c>
    </row>
    <row r="19708" spans="1:7">
      <c r="A19708">
        <v>32.840000000000003</v>
      </c>
      <c r="B19708">
        <v>684</v>
      </c>
      <c r="C19708">
        <v>0.34899999999999998</v>
      </c>
      <c r="D19708">
        <v>21.648</v>
      </c>
      <c r="E19708">
        <v>-5.4280200000000001E-2</v>
      </c>
      <c r="F19708">
        <v>5.56325554124964E-4</v>
      </c>
      <c r="G19708">
        <f t="shared" si="307"/>
        <v>21.648556325554125</v>
      </c>
    </row>
    <row r="19709" spans="1:7">
      <c r="A19709">
        <v>32.840000000000003</v>
      </c>
      <c r="B19709">
        <v>684.03</v>
      </c>
      <c r="C19709">
        <v>0.34899999999999998</v>
      </c>
      <c r="D19709">
        <v>21.646000000000001</v>
      </c>
      <c r="E19709">
        <v>-5.41045E-2</v>
      </c>
      <c r="F19709">
        <v>5.5658438638928195E-4</v>
      </c>
      <c r="G19709">
        <f t="shared" si="307"/>
        <v>21.646556584386389</v>
      </c>
    </row>
    <row r="19710" spans="1:7">
      <c r="A19710">
        <v>32.840000000000003</v>
      </c>
      <c r="B19710">
        <v>684.06</v>
      </c>
      <c r="C19710">
        <v>0.34899999999999998</v>
      </c>
      <c r="D19710">
        <v>21.643999999999998</v>
      </c>
      <c r="E19710">
        <v>-5.3755999999999998E-2</v>
      </c>
      <c r="F19710">
        <v>5.5709777878606601E-4</v>
      </c>
      <c r="G19710">
        <f t="shared" si="307"/>
        <v>21.644557097778783</v>
      </c>
    </row>
    <row r="19711" spans="1:7">
      <c r="A19711">
        <v>32.840000000000003</v>
      </c>
      <c r="B19711">
        <v>684.1</v>
      </c>
      <c r="C19711">
        <v>0.34899999999999998</v>
      </c>
      <c r="D19711">
        <v>21.641999999999999</v>
      </c>
      <c r="E19711">
        <v>-5.3565700000000001E-2</v>
      </c>
      <c r="F19711">
        <v>5.5737811902453901E-4</v>
      </c>
      <c r="G19711">
        <f t="shared" si="307"/>
        <v>21.642557378119022</v>
      </c>
    </row>
    <row r="19712" spans="1:7">
      <c r="A19712">
        <v>32.85</v>
      </c>
      <c r="B19712">
        <v>684.13</v>
      </c>
      <c r="C19712">
        <v>0.34899999999999998</v>
      </c>
      <c r="D19712">
        <v>21.640999999999998</v>
      </c>
      <c r="E19712">
        <v>-5.3622900000000001E-2</v>
      </c>
      <c r="F19712">
        <v>5.5729385490661701E-4</v>
      </c>
      <c r="G19712">
        <f t="shared" si="307"/>
        <v>21.641557293854905</v>
      </c>
    </row>
    <row r="19713" spans="1:7">
      <c r="A19713">
        <v>32.85</v>
      </c>
      <c r="B19713">
        <v>684.16</v>
      </c>
      <c r="C19713">
        <v>0.34899999999999998</v>
      </c>
      <c r="D19713">
        <v>21.638999999999999</v>
      </c>
      <c r="E19713">
        <v>-5.3664499999999997E-2</v>
      </c>
      <c r="F19713">
        <v>5.5723257191176399E-4</v>
      </c>
      <c r="G19713">
        <f t="shared" si="307"/>
        <v>21.63955723257191</v>
      </c>
    </row>
    <row r="19714" spans="1:7">
      <c r="A19714">
        <v>32.85</v>
      </c>
      <c r="B19714">
        <v>684.2</v>
      </c>
      <c r="C19714">
        <v>0.34899999999999998</v>
      </c>
      <c r="D19714">
        <v>21.637</v>
      </c>
      <c r="E19714">
        <v>-5.3858799999999998E-2</v>
      </c>
      <c r="F19714">
        <v>5.5694633907763197E-4</v>
      </c>
      <c r="G19714">
        <f t="shared" si="307"/>
        <v>21.637556946339078</v>
      </c>
    </row>
    <row r="19715" spans="1:7">
      <c r="A19715">
        <v>32.85</v>
      </c>
      <c r="B19715">
        <v>684.23</v>
      </c>
      <c r="C19715">
        <v>0.34899999999999998</v>
      </c>
      <c r="D19715">
        <v>21.635000000000002</v>
      </c>
      <c r="E19715">
        <v>-5.3948599999999999E-2</v>
      </c>
      <c r="F19715">
        <v>5.5681405030508896E-4</v>
      </c>
      <c r="G19715">
        <f t="shared" si="307"/>
        <v>21.635556814050307</v>
      </c>
    </row>
    <row r="19716" spans="1:7">
      <c r="A19716">
        <v>32.85</v>
      </c>
      <c r="B19716">
        <v>684.26</v>
      </c>
      <c r="C19716">
        <v>0.34899999999999998</v>
      </c>
      <c r="D19716">
        <v>21.634</v>
      </c>
      <c r="E19716">
        <v>-5.4051599999999998E-2</v>
      </c>
      <c r="F19716">
        <v>5.5666231596687103E-4</v>
      </c>
      <c r="G19716">
        <f t="shared" si="307"/>
        <v>21.634556662315966</v>
      </c>
    </row>
    <row r="19717" spans="1:7">
      <c r="A19717">
        <v>32.86</v>
      </c>
      <c r="B19717">
        <v>684.3</v>
      </c>
      <c r="C19717">
        <v>0.34899999999999998</v>
      </c>
      <c r="D19717">
        <v>21.632000000000001</v>
      </c>
      <c r="E19717">
        <v>-5.4167399999999997E-2</v>
      </c>
      <c r="F19717">
        <v>5.5649172532254497E-4</v>
      </c>
      <c r="G19717">
        <f t="shared" ref="G19717:G19780" si="308">D19717 + F19717</f>
        <v>21.632556491725325</v>
      </c>
    </row>
    <row r="19718" spans="1:7">
      <c r="A19718">
        <v>32.86</v>
      </c>
      <c r="B19718">
        <v>684.33</v>
      </c>
      <c r="C19718">
        <v>0.34899999999999998</v>
      </c>
      <c r="D19718">
        <v>21.63</v>
      </c>
      <c r="E19718">
        <v>-5.4024599999999999E-2</v>
      </c>
      <c r="F19718">
        <v>5.56702090987569E-4</v>
      </c>
      <c r="G19718">
        <f t="shared" si="308"/>
        <v>21.630556702090985</v>
      </c>
    </row>
    <row r="19719" spans="1:7">
      <c r="A19719">
        <v>32.86</v>
      </c>
      <c r="B19719">
        <v>684.36</v>
      </c>
      <c r="C19719">
        <v>0.34899999999999998</v>
      </c>
      <c r="D19719">
        <v>21.628</v>
      </c>
      <c r="E19719">
        <v>-5.41202E-2</v>
      </c>
      <c r="F19719">
        <v>5.5656125795132102E-4</v>
      </c>
      <c r="G19719">
        <f t="shared" si="308"/>
        <v>21.628556561257952</v>
      </c>
    </row>
    <row r="19720" spans="1:7">
      <c r="A19720">
        <v>32.86</v>
      </c>
      <c r="B19720">
        <v>684.4</v>
      </c>
      <c r="C19720">
        <v>0.34899999999999998</v>
      </c>
      <c r="D19720">
        <v>21.626000000000001</v>
      </c>
      <c r="E19720">
        <v>-5.4137299999999999E-2</v>
      </c>
      <c r="F19720">
        <v>5.56536067104879E-4</v>
      </c>
      <c r="G19720">
        <f t="shared" si="308"/>
        <v>21.626556536067106</v>
      </c>
    </row>
    <row r="19721" spans="1:7">
      <c r="A19721">
        <v>32.86</v>
      </c>
      <c r="B19721">
        <v>684.43</v>
      </c>
      <c r="C19721">
        <v>0.34899999999999998</v>
      </c>
      <c r="D19721">
        <v>21.623999999999999</v>
      </c>
      <c r="E19721">
        <v>-5.4055800000000001E-2</v>
      </c>
      <c r="F19721">
        <v>5.5665612874142897E-4</v>
      </c>
      <c r="G19721">
        <f t="shared" si="308"/>
        <v>21.624556656128739</v>
      </c>
    </row>
    <row r="19722" spans="1:7">
      <c r="A19722">
        <v>32.86</v>
      </c>
      <c r="B19722">
        <v>684.47</v>
      </c>
      <c r="C19722">
        <v>0.34899999999999998</v>
      </c>
      <c r="D19722">
        <v>21.623000000000001</v>
      </c>
      <c r="E19722">
        <v>-5.40116E-2</v>
      </c>
      <c r="F19722">
        <v>5.5672124192346101E-4</v>
      </c>
      <c r="G19722">
        <f t="shared" si="308"/>
        <v>21.623556721241926</v>
      </c>
    </row>
    <row r="19723" spans="1:7">
      <c r="A19723">
        <v>32.869999999999997</v>
      </c>
      <c r="B19723">
        <v>684.5</v>
      </c>
      <c r="C19723">
        <v>0.34899999999999998</v>
      </c>
      <c r="D19723">
        <v>21.620999999999999</v>
      </c>
      <c r="E19723">
        <v>-5.3840100000000002E-2</v>
      </c>
      <c r="F19723">
        <v>5.5697388696233701E-4</v>
      </c>
      <c r="G19723">
        <f t="shared" si="308"/>
        <v>21.62155697388696</v>
      </c>
    </row>
    <row r="19724" spans="1:7">
      <c r="A19724">
        <v>32.869999999999997</v>
      </c>
      <c r="B19724">
        <v>684.53</v>
      </c>
      <c r="C19724">
        <v>0.34899999999999998</v>
      </c>
      <c r="D19724">
        <v>21.619</v>
      </c>
      <c r="E19724">
        <v>-5.3801700000000001E-2</v>
      </c>
      <c r="F19724">
        <v>5.57030455880663E-4</v>
      </c>
      <c r="G19724">
        <f t="shared" si="308"/>
        <v>21.61955703045588</v>
      </c>
    </row>
    <row r="19725" spans="1:7">
      <c r="A19725">
        <v>32.869999999999997</v>
      </c>
      <c r="B19725">
        <v>684.57</v>
      </c>
      <c r="C19725">
        <v>0.34899999999999998</v>
      </c>
      <c r="D19725">
        <v>21.617000000000001</v>
      </c>
      <c r="E19725">
        <v>-5.3807399999999998E-2</v>
      </c>
      <c r="F19725">
        <v>5.5702205893184899E-4</v>
      </c>
      <c r="G19725">
        <f t="shared" si="308"/>
        <v>21.617557022058932</v>
      </c>
    </row>
    <row r="19726" spans="1:7">
      <c r="A19726">
        <v>32.869999999999997</v>
      </c>
      <c r="B19726">
        <v>684.6</v>
      </c>
      <c r="C19726">
        <v>0.34899999999999998</v>
      </c>
      <c r="D19726">
        <v>21.616</v>
      </c>
      <c r="E19726">
        <v>-5.3777199999999997E-2</v>
      </c>
      <c r="F19726">
        <v>5.5706654802907399E-4</v>
      </c>
      <c r="G19726">
        <f t="shared" si="308"/>
        <v>21.61655706654803</v>
      </c>
    </row>
    <row r="19727" spans="1:7">
      <c r="A19727">
        <v>32.869999999999997</v>
      </c>
      <c r="B19727">
        <v>684.63</v>
      </c>
      <c r="C19727">
        <v>0.34899999999999998</v>
      </c>
      <c r="D19727">
        <v>21.614000000000001</v>
      </c>
      <c r="E19727">
        <v>-5.3685700000000003E-2</v>
      </c>
      <c r="F19727">
        <v>5.5720134115477197E-4</v>
      </c>
      <c r="G19727">
        <f t="shared" si="308"/>
        <v>21.614557201341157</v>
      </c>
    </row>
    <row r="19728" spans="1:7">
      <c r="A19728">
        <v>32.869999999999997</v>
      </c>
      <c r="B19728">
        <v>684.67</v>
      </c>
      <c r="C19728">
        <v>0.34899999999999998</v>
      </c>
      <c r="D19728">
        <v>21.611999999999998</v>
      </c>
      <c r="E19728">
        <v>-5.3489799999999997E-2</v>
      </c>
      <c r="F19728">
        <v>5.5748993102716702E-4</v>
      </c>
      <c r="G19728">
        <f t="shared" si="308"/>
        <v>21.612557489931024</v>
      </c>
    </row>
    <row r="19729" spans="1:7">
      <c r="A19729">
        <v>32.880000000000003</v>
      </c>
      <c r="B19729">
        <v>684.7</v>
      </c>
      <c r="C19729">
        <v>0.34899999999999998</v>
      </c>
      <c r="D19729">
        <v>21.61</v>
      </c>
      <c r="E19729">
        <v>-5.348E-2</v>
      </c>
      <c r="F19729">
        <v>5.5750436788653201E-4</v>
      </c>
      <c r="G19729">
        <f t="shared" si="308"/>
        <v>21.610557504367886</v>
      </c>
    </row>
    <row r="19730" spans="1:7">
      <c r="A19730">
        <v>32.880000000000003</v>
      </c>
      <c r="B19730">
        <v>684.73</v>
      </c>
      <c r="C19730">
        <v>0.34899999999999998</v>
      </c>
      <c r="D19730">
        <v>21.608000000000001</v>
      </c>
      <c r="E19730">
        <v>-5.36687E-2</v>
      </c>
      <c r="F19730">
        <v>5.5722638468632204E-4</v>
      </c>
      <c r="G19730">
        <f t="shared" si="308"/>
        <v>21.608557226384686</v>
      </c>
    </row>
    <row r="19731" spans="1:7">
      <c r="A19731">
        <v>32.880000000000003</v>
      </c>
      <c r="B19731">
        <v>684.77</v>
      </c>
      <c r="C19731">
        <v>0.34899999999999998</v>
      </c>
      <c r="D19731">
        <v>21.606999999999999</v>
      </c>
      <c r="E19731">
        <v>-5.4118699999999999E-2</v>
      </c>
      <c r="F19731">
        <v>5.5656346767469296E-4</v>
      </c>
      <c r="G19731">
        <f t="shared" si="308"/>
        <v>21.607556563467675</v>
      </c>
    </row>
    <row r="19732" spans="1:7">
      <c r="A19732">
        <v>32.880000000000003</v>
      </c>
      <c r="B19732">
        <v>684.8</v>
      </c>
      <c r="C19732">
        <v>0.34899999999999998</v>
      </c>
      <c r="D19732">
        <v>21.605</v>
      </c>
      <c r="E19732">
        <v>-5.4468799999999998E-2</v>
      </c>
      <c r="F19732">
        <v>5.5604771823964598E-4</v>
      </c>
      <c r="G19732">
        <f t="shared" si="308"/>
        <v>21.605556047718242</v>
      </c>
    </row>
    <row r="19733" spans="1:7">
      <c r="A19733">
        <v>32.880000000000003</v>
      </c>
      <c r="B19733">
        <v>684.83</v>
      </c>
      <c r="C19733">
        <v>0.34899999999999998</v>
      </c>
      <c r="D19733">
        <v>21.603000000000002</v>
      </c>
      <c r="E19733">
        <v>-5.4423100000000002E-2</v>
      </c>
      <c r="F19733">
        <v>5.5611504114504899E-4</v>
      </c>
      <c r="G19733">
        <f t="shared" si="308"/>
        <v>21.603556115041147</v>
      </c>
    </row>
    <row r="19734" spans="1:7">
      <c r="A19734">
        <v>32.880000000000003</v>
      </c>
      <c r="B19734">
        <v>684.87</v>
      </c>
      <c r="C19734">
        <v>0.34899999999999998</v>
      </c>
      <c r="D19734">
        <v>21.600999999999999</v>
      </c>
      <c r="E19734">
        <v>-5.4413099999999999E-2</v>
      </c>
      <c r="F19734">
        <v>5.5612977263419603E-4</v>
      </c>
      <c r="G19734">
        <f t="shared" si="308"/>
        <v>21.601556129772632</v>
      </c>
    </row>
    <row r="19735" spans="1:7">
      <c r="A19735">
        <v>32.880000000000003</v>
      </c>
      <c r="B19735">
        <v>684.9</v>
      </c>
      <c r="C19735">
        <v>0.34899999999999998</v>
      </c>
      <c r="D19735">
        <v>21.599</v>
      </c>
      <c r="E19735">
        <v>-5.4481700000000001E-2</v>
      </c>
      <c r="F19735">
        <v>5.5602871461864504E-4</v>
      </c>
      <c r="G19735">
        <f t="shared" si="308"/>
        <v>21.59955602871462</v>
      </c>
    </row>
    <row r="19736" spans="1:7">
      <c r="A19736">
        <v>32.89</v>
      </c>
      <c r="B19736">
        <v>684.93</v>
      </c>
      <c r="C19736">
        <v>0.34899999999999998</v>
      </c>
      <c r="D19736">
        <v>21.597000000000001</v>
      </c>
      <c r="E19736">
        <v>-5.4474500000000002E-2</v>
      </c>
      <c r="F19736">
        <v>5.5603932129083197E-4</v>
      </c>
      <c r="G19736">
        <f t="shared" si="308"/>
        <v>21.597556039321294</v>
      </c>
    </row>
    <row r="19737" spans="1:7">
      <c r="A19737">
        <v>32.89</v>
      </c>
      <c r="B19737">
        <v>684.97</v>
      </c>
      <c r="C19737">
        <v>0.34899999999999998</v>
      </c>
      <c r="D19737">
        <v>21.596</v>
      </c>
      <c r="E19737">
        <v>-5.4611699999999999E-2</v>
      </c>
      <c r="F19737">
        <v>5.5583720525973E-4</v>
      </c>
      <c r="G19737">
        <f t="shared" si="308"/>
        <v>21.596555837205258</v>
      </c>
    </row>
    <row r="19738" spans="1:7">
      <c r="A19738">
        <v>32.89</v>
      </c>
      <c r="B19738">
        <v>685</v>
      </c>
      <c r="C19738">
        <v>0.34899999999999998</v>
      </c>
      <c r="D19738">
        <v>21.594000000000001</v>
      </c>
      <c r="E19738">
        <v>-5.47389E-2</v>
      </c>
      <c r="F19738">
        <v>5.5564982071777702E-4</v>
      </c>
      <c r="G19738">
        <f t="shared" si="308"/>
        <v>21.59455564982072</v>
      </c>
    </row>
    <row r="19739" spans="1:7">
      <c r="A19739">
        <v>32.89</v>
      </c>
      <c r="B19739">
        <v>685.03</v>
      </c>
      <c r="C19739">
        <v>0.34899999999999998</v>
      </c>
      <c r="D19739">
        <v>21.591999999999999</v>
      </c>
      <c r="E19739">
        <v>-5.4850299999999998E-2</v>
      </c>
      <c r="F19739">
        <v>5.5548571192867604E-4</v>
      </c>
      <c r="G19739">
        <f t="shared" si="308"/>
        <v>21.592555485711927</v>
      </c>
    </row>
    <row r="19740" spans="1:7">
      <c r="A19740">
        <v>32.89</v>
      </c>
      <c r="B19740">
        <v>685.07</v>
      </c>
      <c r="C19740">
        <v>0.34799999999999998</v>
      </c>
      <c r="D19740">
        <v>21.59</v>
      </c>
      <c r="E19740">
        <v>-5.5133300000000003E-2</v>
      </c>
      <c r="F19740">
        <v>5.5506881078580702E-4</v>
      </c>
      <c r="G19740">
        <f t="shared" si="308"/>
        <v>21.590555068810787</v>
      </c>
    </row>
    <row r="19741" spans="1:7">
      <c r="A19741">
        <v>32.89</v>
      </c>
      <c r="B19741">
        <v>685.1</v>
      </c>
      <c r="C19741">
        <v>0.34799999999999998</v>
      </c>
      <c r="D19741">
        <v>21.588000000000001</v>
      </c>
      <c r="E19741">
        <v>-5.4914699999999997E-2</v>
      </c>
      <c r="F19741">
        <v>5.5539084113856701E-4</v>
      </c>
      <c r="G19741">
        <f t="shared" si="308"/>
        <v>21.58855539084114</v>
      </c>
    </row>
    <row r="19742" spans="1:7">
      <c r="A19742">
        <v>32.9</v>
      </c>
      <c r="B19742">
        <v>685.13</v>
      </c>
      <c r="C19742">
        <v>0.34799999999999998</v>
      </c>
      <c r="D19742">
        <v>21.585999999999999</v>
      </c>
      <c r="E19742">
        <v>-5.45374E-2</v>
      </c>
      <c r="F19742">
        <v>5.5594666022409499E-4</v>
      </c>
      <c r="G19742">
        <f t="shared" si="308"/>
        <v>21.586555946660223</v>
      </c>
    </row>
    <row r="19743" spans="1:7">
      <c r="A19743">
        <v>32.9</v>
      </c>
      <c r="B19743">
        <v>685.17</v>
      </c>
      <c r="C19743">
        <v>0.34799999999999998</v>
      </c>
      <c r="D19743">
        <v>21.585000000000001</v>
      </c>
      <c r="E19743">
        <v>-5.4321700000000001E-2</v>
      </c>
      <c r="F19743">
        <v>5.5626441844500195E-4</v>
      </c>
      <c r="G19743">
        <f t="shared" si="308"/>
        <v>21.585556264418447</v>
      </c>
    </row>
    <row r="19744" spans="1:7">
      <c r="A19744">
        <v>32.9</v>
      </c>
      <c r="B19744">
        <v>685.2</v>
      </c>
      <c r="C19744">
        <v>0.34799999999999998</v>
      </c>
      <c r="D19744">
        <v>21.582999999999998</v>
      </c>
      <c r="E19744">
        <v>-5.4207400000000003E-2</v>
      </c>
      <c r="F19744">
        <v>5.5643279936595596E-4</v>
      </c>
      <c r="G19744">
        <f t="shared" si="308"/>
        <v>21.583556432799366</v>
      </c>
    </row>
    <row r="19745" spans="1:7">
      <c r="A19745">
        <v>32.9</v>
      </c>
      <c r="B19745">
        <v>685.23</v>
      </c>
      <c r="C19745">
        <v>0.34799999999999998</v>
      </c>
      <c r="D19745">
        <v>21.581</v>
      </c>
      <c r="E19745">
        <v>-5.4337400000000001E-2</v>
      </c>
      <c r="F19745">
        <v>5.5624129000704102E-4</v>
      </c>
      <c r="G19745">
        <f t="shared" si="308"/>
        <v>21.581556241290006</v>
      </c>
    </row>
    <row r="19746" spans="1:7">
      <c r="A19746">
        <v>32.9</v>
      </c>
      <c r="B19746">
        <v>685.27</v>
      </c>
      <c r="C19746">
        <v>0.34799999999999998</v>
      </c>
      <c r="D19746">
        <v>21.579000000000001</v>
      </c>
      <c r="E19746">
        <v>-5.4531799999999998E-2</v>
      </c>
      <c r="F19746">
        <v>5.5595490985801705E-4</v>
      </c>
      <c r="G19746">
        <f t="shared" si="308"/>
        <v>21.579555954909857</v>
      </c>
    </row>
    <row r="19747" spans="1:7">
      <c r="A19747">
        <v>32.909999999999997</v>
      </c>
      <c r="B19747">
        <v>685.3</v>
      </c>
      <c r="C19747">
        <v>0.34799999999999998</v>
      </c>
      <c r="D19747">
        <v>21.577000000000002</v>
      </c>
      <c r="E19747">
        <v>-5.4710399999999999E-2</v>
      </c>
      <c r="F19747">
        <v>5.5569180546184596E-4</v>
      </c>
      <c r="G19747">
        <f t="shared" si="308"/>
        <v>21.577555691805465</v>
      </c>
    </row>
    <row r="19748" spans="1:7">
      <c r="A19748">
        <v>32.909999999999997</v>
      </c>
      <c r="B19748">
        <v>685.33</v>
      </c>
      <c r="C19748">
        <v>0.34799999999999998</v>
      </c>
      <c r="D19748">
        <v>21.576000000000001</v>
      </c>
      <c r="E19748">
        <v>-5.4893200000000003E-2</v>
      </c>
      <c r="F19748">
        <v>5.55422513840234E-4</v>
      </c>
      <c r="G19748">
        <f t="shared" si="308"/>
        <v>21.576555422513842</v>
      </c>
    </row>
    <row r="19749" spans="1:7">
      <c r="A19749">
        <v>32.909999999999997</v>
      </c>
      <c r="B19749">
        <v>685.37</v>
      </c>
      <c r="C19749">
        <v>0.34799999999999998</v>
      </c>
      <c r="D19749">
        <v>21.574000000000002</v>
      </c>
      <c r="E19749">
        <v>-5.4863299999999997E-2</v>
      </c>
      <c r="F19749">
        <v>5.5546656099278403E-4</v>
      </c>
      <c r="G19749">
        <f t="shared" si="308"/>
        <v>21.574555466560994</v>
      </c>
    </row>
    <row r="19750" spans="1:7">
      <c r="A19750">
        <v>32.909999999999997</v>
      </c>
      <c r="B19750">
        <v>685.4</v>
      </c>
      <c r="C19750">
        <v>0.34799999999999998</v>
      </c>
      <c r="D19750">
        <v>21.571999999999999</v>
      </c>
      <c r="E19750">
        <v>-5.47032E-2</v>
      </c>
      <c r="F19750">
        <v>5.5570241213403202E-4</v>
      </c>
      <c r="G19750">
        <f t="shared" si="308"/>
        <v>21.572555702412131</v>
      </c>
    </row>
    <row r="19751" spans="1:7">
      <c r="A19751">
        <v>32.909999999999997</v>
      </c>
      <c r="B19751">
        <v>685.43</v>
      </c>
      <c r="C19751">
        <v>0.34799999999999998</v>
      </c>
      <c r="D19751">
        <v>21.57</v>
      </c>
      <c r="E19751">
        <v>-5.4556E-2</v>
      </c>
      <c r="F19751">
        <v>5.5591925965428103E-4</v>
      </c>
      <c r="G19751">
        <f t="shared" si="308"/>
        <v>21.570555919259654</v>
      </c>
    </row>
    <row r="19752" spans="1:7">
      <c r="A19752">
        <v>32.909999999999997</v>
      </c>
      <c r="B19752">
        <v>685.47</v>
      </c>
      <c r="C19752">
        <v>0.34799999999999998</v>
      </c>
      <c r="D19752">
        <v>21.568000000000001</v>
      </c>
      <c r="E19752">
        <v>-5.4524700000000002E-2</v>
      </c>
      <c r="F19752">
        <v>5.5596536921531203E-4</v>
      </c>
      <c r="G19752">
        <f t="shared" si="308"/>
        <v>21.568555965369217</v>
      </c>
    </row>
    <row r="19753" spans="1:7">
      <c r="A19753">
        <v>32.92</v>
      </c>
      <c r="B19753">
        <v>685.5</v>
      </c>
      <c r="C19753">
        <v>0.34799999999999998</v>
      </c>
      <c r="D19753">
        <v>21.565999999999999</v>
      </c>
      <c r="E19753">
        <v>-5.4550399999999999E-2</v>
      </c>
      <c r="F19753">
        <v>5.5592750928820298E-4</v>
      </c>
      <c r="G19753">
        <f t="shared" si="308"/>
        <v>21.566555927509288</v>
      </c>
    </row>
    <row r="19754" spans="1:7">
      <c r="A19754">
        <v>32.92</v>
      </c>
      <c r="B19754">
        <v>685.53</v>
      </c>
      <c r="C19754">
        <v>0.34799999999999998</v>
      </c>
      <c r="D19754">
        <v>21.565000000000001</v>
      </c>
      <c r="E19754">
        <v>-5.4514600000000003E-2</v>
      </c>
      <c r="F19754">
        <v>5.5598024801935101E-4</v>
      </c>
      <c r="G19754">
        <f t="shared" si="308"/>
        <v>21.565555980248021</v>
      </c>
    </row>
    <row r="19755" spans="1:7">
      <c r="A19755">
        <v>32.92</v>
      </c>
      <c r="B19755">
        <v>685.57</v>
      </c>
      <c r="C19755">
        <v>0.34799999999999998</v>
      </c>
      <c r="D19755">
        <v>21.562999999999999</v>
      </c>
      <c r="E19755">
        <v>-5.4314500000000002E-2</v>
      </c>
      <c r="F19755">
        <v>5.5627502511718899E-4</v>
      </c>
      <c r="G19755">
        <f t="shared" si="308"/>
        <v>21.563556275025118</v>
      </c>
    </row>
    <row r="19756" spans="1:7">
      <c r="A19756">
        <v>32.92</v>
      </c>
      <c r="B19756">
        <v>685.6</v>
      </c>
      <c r="C19756">
        <v>0.34799999999999998</v>
      </c>
      <c r="D19756">
        <v>21.561</v>
      </c>
      <c r="E19756">
        <v>-5.4144499999999998E-2</v>
      </c>
      <c r="F19756">
        <v>5.5652546043269305E-4</v>
      </c>
      <c r="G19756">
        <f t="shared" si="308"/>
        <v>21.561556525460432</v>
      </c>
    </row>
    <row r="19757" spans="1:7">
      <c r="A19757">
        <v>32.92</v>
      </c>
      <c r="B19757">
        <v>685.63</v>
      </c>
      <c r="C19757">
        <v>0.34799999999999998</v>
      </c>
      <c r="D19757">
        <v>21.559000000000001</v>
      </c>
      <c r="E19757">
        <v>-5.4150200000000002E-2</v>
      </c>
      <c r="F19757">
        <v>5.5651706348387904E-4</v>
      </c>
      <c r="G19757">
        <f t="shared" si="308"/>
        <v>21.559556517063484</v>
      </c>
    </row>
    <row r="19758" spans="1:7">
      <c r="A19758">
        <v>32.92</v>
      </c>
      <c r="B19758">
        <v>685.67</v>
      </c>
      <c r="C19758">
        <v>0.34799999999999998</v>
      </c>
      <c r="D19758">
        <v>21.556999999999999</v>
      </c>
      <c r="E19758">
        <v>-5.42459E-2</v>
      </c>
      <c r="F19758">
        <v>5.56376083132739E-4</v>
      </c>
      <c r="G19758">
        <f t="shared" si="308"/>
        <v>21.557556376083131</v>
      </c>
    </row>
    <row r="19759" spans="1:7">
      <c r="A19759">
        <v>32.93</v>
      </c>
      <c r="B19759">
        <v>685.7</v>
      </c>
      <c r="C19759">
        <v>0.34799999999999998</v>
      </c>
      <c r="D19759">
        <v>21.556000000000001</v>
      </c>
      <c r="E19759">
        <v>-5.4480300000000002E-2</v>
      </c>
      <c r="F19759">
        <v>5.5603077702712602E-4</v>
      </c>
      <c r="G19759">
        <f t="shared" si="308"/>
        <v>21.556556030777028</v>
      </c>
    </row>
    <row r="19760" spans="1:7">
      <c r="A19760">
        <v>32.93</v>
      </c>
      <c r="B19760">
        <v>685.73</v>
      </c>
      <c r="C19760">
        <v>0.34799999999999998</v>
      </c>
      <c r="D19760">
        <v>21.553999999999998</v>
      </c>
      <c r="E19760">
        <v>-5.4487500000000001E-2</v>
      </c>
      <c r="F19760">
        <v>5.5602017035493996E-4</v>
      </c>
      <c r="G19760">
        <f t="shared" si="308"/>
        <v>21.554556020170352</v>
      </c>
    </row>
    <row r="19761" spans="1:7">
      <c r="A19761">
        <v>32.93</v>
      </c>
      <c r="B19761">
        <v>685.77</v>
      </c>
      <c r="C19761">
        <v>0.34799999999999998</v>
      </c>
      <c r="D19761">
        <v>21.552</v>
      </c>
      <c r="E19761">
        <v>-5.4321800000000003E-2</v>
      </c>
      <c r="F19761">
        <v>5.5626427113011098E-4</v>
      </c>
      <c r="G19761">
        <f t="shared" si="308"/>
        <v>21.552556264271129</v>
      </c>
    </row>
    <row r="19762" spans="1:7">
      <c r="A19762">
        <v>32.93</v>
      </c>
      <c r="B19762">
        <v>685.8</v>
      </c>
      <c r="C19762">
        <v>0.34799999999999998</v>
      </c>
      <c r="D19762">
        <v>21.55</v>
      </c>
      <c r="E19762">
        <v>-5.4108799999999999E-2</v>
      </c>
      <c r="F19762">
        <v>5.5657805184894903E-4</v>
      </c>
      <c r="G19762">
        <f t="shared" si="308"/>
        <v>21.55055657805185</v>
      </c>
    </row>
    <row r="19763" spans="1:7">
      <c r="A19763">
        <v>32.93</v>
      </c>
      <c r="B19763">
        <v>685.83</v>
      </c>
      <c r="C19763">
        <v>0.34799999999999998</v>
      </c>
      <c r="D19763">
        <v>21.547999999999998</v>
      </c>
      <c r="E19763">
        <v>-5.3600000000000002E-2</v>
      </c>
      <c r="F19763">
        <v>5.57327590016764E-4</v>
      </c>
      <c r="G19763">
        <f t="shared" si="308"/>
        <v>21.548557327590014</v>
      </c>
    </row>
    <row r="19764" spans="1:7">
      <c r="A19764">
        <v>32.93</v>
      </c>
      <c r="B19764">
        <v>685.87</v>
      </c>
      <c r="C19764">
        <v>0.34799999999999998</v>
      </c>
      <c r="D19764">
        <v>21.547000000000001</v>
      </c>
      <c r="E19764">
        <v>-5.33958E-2</v>
      </c>
      <c r="F19764">
        <v>5.5762840702515198E-4</v>
      </c>
      <c r="G19764">
        <f t="shared" si="308"/>
        <v>21.547557628407027</v>
      </c>
    </row>
    <row r="19765" spans="1:7">
      <c r="A19765">
        <v>32.93</v>
      </c>
      <c r="B19765">
        <v>685.9</v>
      </c>
      <c r="C19765">
        <v>0.34799999999999998</v>
      </c>
      <c r="D19765">
        <v>21.545000000000002</v>
      </c>
      <c r="E19765">
        <v>-5.3359200000000002E-2</v>
      </c>
      <c r="F19765">
        <v>5.5768232427543104E-4</v>
      </c>
      <c r="G19765">
        <f t="shared" si="308"/>
        <v>21.545557682324276</v>
      </c>
    </row>
    <row r="19766" spans="1:7">
      <c r="A19766">
        <v>32.94</v>
      </c>
      <c r="B19766">
        <v>685.93</v>
      </c>
      <c r="C19766">
        <v>0.34799999999999998</v>
      </c>
      <c r="D19766">
        <v>21.542999999999999</v>
      </c>
      <c r="E19766">
        <v>-5.3453000000000001E-2</v>
      </c>
      <c r="F19766">
        <v>5.5754414290722901E-4</v>
      </c>
      <c r="G19766">
        <f t="shared" si="308"/>
        <v>21.543557544142907</v>
      </c>
    </row>
    <row r="19767" spans="1:7">
      <c r="A19767">
        <v>32.94</v>
      </c>
      <c r="B19767">
        <v>685.97</v>
      </c>
      <c r="C19767">
        <v>0.34799999999999998</v>
      </c>
      <c r="D19767">
        <v>21.541</v>
      </c>
      <c r="E19767">
        <v>-5.3474300000000002E-2</v>
      </c>
      <c r="F19767">
        <v>5.5751276483534601E-4</v>
      </c>
      <c r="G19767">
        <f t="shared" si="308"/>
        <v>21.541557512764836</v>
      </c>
    </row>
    <row r="19768" spans="1:7">
      <c r="A19768">
        <v>32.94</v>
      </c>
      <c r="B19768">
        <v>686</v>
      </c>
      <c r="C19768">
        <v>0.34799999999999998</v>
      </c>
      <c r="D19768">
        <v>21.539000000000001</v>
      </c>
      <c r="E19768">
        <v>-5.3256999999999999E-2</v>
      </c>
      <c r="F19768">
        <v>5.5783288009451698E-4</v>
      </c>
      <c r="G19768">
        <f t="shared" si="308"/>
        <v>21.539557832880096</v>
      </c>
    </row>
    <row r="19769" spans="1:7">
      <c r="A19769">
        <v>32.94</v>
      </c>
      <c r="B19769">
        <v>686.03</v>
      </c>
      <c r="C19769">
        <v>0.34799999999999998</v>
      </c>
      <c r="D19769">
        <v>21.538</v>
      </c>
      <c r="E19769">
        <v>-5.3281599999999998E-2</v>
      </c>
      <c r="F19769">
        <v>5.5779664063121404E-4</v>
      </c>
      <c r="G19769">
        <f t="shared" si="308"/>
        <v>21.538557796640632</v>
      </c>
    </row>
    <row r="19770" spans="1:7">
      <c r="A19770">
        <v>32.94</v>
      </c>
      <c r="B19770">
        <v>686.07</v>
      </c>
      <c r="C19770">
        <v>0.34799999999999998</v>
      </c>
      <c r="D19770">
        <v>21.536000000000001</v>
      </c>
      <c r="E19770">
        <v>-5.3350099999999998E-2</v>
      </c>
      <c r="F19770">
        <v>5.57695729930555E-4</v>
      </c>
      <c r="G19770">
        <f t="shared" si="308"/>
        <v>21.536557695729933</v>
      </c>
    </row>
    <row r="19771" spans="1:7">
      <c r="A19771">
        <v>32.94</v>
      </c>
      <c r="B19771">
        <v>686.1</v>
      </c>
      <c r="C19771">
        <v>0.34799999999999998</v>
      </c>
      <c r="D19771">
        <v>21.533999999999999</v>
      </c>
      <c r="E19771">
        <v>-5.3708600000000002E-2</v>
      </c>
      <c r="F19771">
        <v>5.57167606044624E-4</v>
      </c>
      <c r="G19771">
        <f t="shared" si="308"/>
        <v>21.534557167606042</v>
      </c>
    </row>
    <row r="19772" spans="1:7">
      <c r="A19772">
        <v>32.950000000000003</v>
      </c>
      <c r="B19772">
        <v>686.13</v>
      </c>
      <c r="C19772">
        <v>0.34799999999999998</v>
      </c>
      <c r="D19772">
        <v>21.532</v>
      </c>
      <c r="E19772">
        <v>-5.3983000000000003E-2</v>
      </c>
      <c r="F19772">
        <v>5.5676337398242201E-4</v>
      </c>
      <c r="G19772">
        <f t="shared" si="308"/>
        <v>21.532556763373982</v>
      </c>
    </row>
    <row r="19773" spans="1:7">
      <c r="A19773">
        <v>32.950000000000003</v>
      </c>
      <c r="B19773">
        <v>686.17</v>
      </c>
      <c r="C19773">
        <v>0.34799999999999998</v>
      </c>
      <c r="D19773">
        <v>21.530999999999999</v>
      </c>
      <c r="E19773">
        <v>-5.4381600000000002E-2</v>
      </c>
      <c r="F19773">
        <v>5.5617617682500995E-4</v>
      </c>
      <c r="G19773">
        <f t="shared" si="308"/>
        <v>21.531556176176824</v>
      </c>
    </row>
    <row r="19774" spans="1:7">
      <c r="A19774">
        <v>32.950000000000003</v>
      </c>
      <c r="B19774">
        <v>686.2</v>
      </c>
      <c r="C19774">
        <v>0.34699999999999998</v>
      </c>
      <c r="D19774">
        <v>21.529</v>
      </c>
      <c r="E19774">
        <v>-5.4583100000000002E-2</v>
      </c>
      <c r="F19774">
        <v>5.5587933731869198E-4</v>
      </c>
      <c r="G19774">
        <f t="shared" si="308"/>
        <v>21.52955587933732</v>
      </c>
    </row>
    <row r="19775" spans="1:7">
      <c r="A19775">
        <v>32.950000000000003</v>
      </c>
      <c r="B19775">
        <v>686.23</v>
      </c>
      <c r="C19775">
        <v>0.34699999999999998</v>
      </c>
      <c r="D19775">
        <v>21.527000000000001</v>
      </c>
      <c r="E19775">
        <v>-5.4583100000000002E-2</v>
      </c>
      <c r="F19775">
        <v>5.5587933731869198E-4</v>
      </c>
      <c r="G19775">
        <f t="shared" si="308"/>
        <v>21.527555879337321</v>
      </c>
    </row>
    <row r="19776" spans="1:7">
      <c r="A19776">
        <v>32.950000000000003</v>
      </c>
      <c r="B19776">
        <v>686.27</v>
      </c>
      <c r="C19776">
        <v>0.34699999999999998</v>
      </c>
      <c r="D19776">
        <v>21.524999999999999</v>
      </c>
      <c r="E19776">
        <v>-5.4618899999999998E-2</v>
      </c>
      <c r="F19776">
        <v>5.5582659858754405E-4</v>
      </c>
      <c r="G19776">
        <f t="shared" si="308"/>
        <v>21.525555826598588</v>
      </c>
    </row>
    <row r="19777" spans="1:7">
      <c r="A19777">
        <v>32.96</v>
      </c>
      <c r="B19777">
        <v>686.3</v>
      </c>
      <c r="C19777">
        <v>0.34699999999999998</v>
      </c>
      <c r="D19777">
        <v>21.523</v>
      </c>
      <c r="E19777">
        <v>-5.4618899999999998E-2</v>
      </c>
      <c r="F19777">
        <v>5.5582659858754405E-4</v>
      </c>
      <c r="G19777">
        <f t="shared" si="308"/>
        <v>21.523555826598589</v>
      </c>
    </row>
    <row r="19778" spans="1:7">
      <c r="A19778">
        <v>32.96</v>
      </c>
      <c r="B19778">
        <v>686.33</v>
      </c>
      <c r="C19778">
        <v>0.34699999999999998</v>
      </c>
      <c r="D19778">
        <v>21.521000000000001</v>
      </c>
      <c r="E19778">
        <v>-5.4566000000000003E-2</v>
      </c>
      <c r="F19778">
        <v>5.5590452816513399E-4</v>
      </c>
      <c r="G19778">
        <f t="shared" si="308"/>
        <v>21.521555904528167</v>
      </c>
    </row>
    <row r="19779" spans="1:7">
      <c r="A19779">
        <v>32.96</v>
      </c>
      <c r="B19779">
        <v>686.37</v>
      </c>
      <c r="C19779">
        <v>0.34699999999999998</v>
      </c>
      <c r="D19779">
        <v>21.52</v>
      </c>
      <c r="E19779">
        <v>-5.4343099999999998E-2</v>
      </c>
      <c r="F19779">
        <v>5.5623289305822702E-4</v>
      </c>
      <c r="G19779">
        <f t="shared" si="308"/>
        <v>21.520556232893057</v>
      </c>
    </row>
    <row r="19780" spans="1:7">
      <c r="A19780">
        <v>32.96</v>
      </c>
      <c r="B19780">
        <v>686.4</v>
      </c>
      <c r="C19780">
        <v>0.34699999999999998</v>
      </c>
      <c r="D19780">
        <v>21.518000000000001</v>
      </c>
      <c r="E19780">
        <v>-5.3973100000000003E-2</v>
      </c>
      <c r="F19780">
        <v>5.5677795815667797E-4</v>
      </c>
      <c r="G19780">
        <f t="shared" si="308"/>
        <v>21.518556777958157</v>
      </c>
    </row>
    <row r="19781" spans="1:7">
      <c r="A19781">
        <v>32.96</v>
      </c>
      <c r="B19781">
        <v>686.43</v>
      </c>
      <c r="C19781">
        <v>0.34699999999999998</v>
      </c>
      <c r="D19781">
        <v>21.515999999999998</v>
      </c>
      <c r="E19781">
        <v>-5.3830200000000002E-2</v>
      </c>
      <c r="F19781">
        <v>5.5698847113659297E-4</v>
      </c>
      <c r="G19781">
        <f t="shared" ref="G19781:G19844" si="309">D19781 + F19781</f>
        <v>21.516556988471134</v>
      </c>
    </row>
    <row r="19782" spans="1:7">
      <c r="A19782">
        <v>32.96</v>
      </c>
      <c r="B19782">
        <v>686.47</v>
      </c>
      <c r="C19782">
        <v>0.34699999999999998</v>
      </c>
      <c r="D19782">
        <v>21.513999999999999</v>
      </c>
      <c r="E19782">
        <v>-5.3971499999999999E-2</v>
      </c>
      <c r="F19782">
        <v>5.5678031519494099E-4</v>
      </c>
      <c r="G19782">
        <f t="shared" si="309"/>
        <v>21.514556780315193</v>
      </c>
    </row>
    <row r="19783" spans="1:7">
      <c r="A19783">
        <v>32.97</v>
      </c>
      <c r="B19783">
        <v>686.5</v>
      </c>
      <c r="C19783">
        <v>0.34699999999999998</v>
      </c>
      <c r="D19783">
        <v>21.512</v>
      </c>
      <c r="E19783">
        <v>-5.4063E-2</v>
      </c>
      <c r="F19783">
        <v>5.5664552206924301E-4</v>
      </c>
      <c r="G19783">
        <f t="shared" si="309"/>
        <v>21.512556645522071</v>
      </c>
    </row>
    <row r="19784" spans="1:7">
      <c r="A19784">
        <v>32.97</v>
      </c>
      <c r="B19784">
        <v>686.53</v>
      </c>
      <c r="C19784">
        <v>0.34699999999999998</v>
      </c>
      <c r="D19784">
        <v>21.510999999999999</v>
      </c>
      <c r="E19784">
        <v>-5.4361800000000002E-2</v>
      </c>
      <c r="F19784">
        <v>5.5620534517352197E-4</v>
      </c>
      <c r="G19784">
        <f t="shared" si="309"/>
        <v>21.511556205345173</v>
      </c>
    </row>
    <row r="19785" spans="1:7">
      <c r="A19785">
        <v>32.97</v>
      </c>
      <c r="B19785">
        <v>686.57</v>
      </c>
      <c r="C19785">
        <v>0.34699999999999998</v>
      </c>
      <c r="D19785">
        <v>21.509</v>
      </c>
      <c r="E19785">
        <v>-5.4544599999999999E-2</v>
      </c>
      <c r="F19785">
        <v>5.5593605355190904E-4</v>
      </c>
      <c r="G19785">
        <f t="shared" si="309"/>
        <v>21.509555936053552</v>
      </c>
    </row>
    <row r="19786" spans="1:7">
      <c r="A19786">
        <v>32.97</v>
      </c>
      <c r="B19786">
        <v>686.6</v>
      </c>
      <c r="C19786">
        <v>0.34699999999999998</v>
      </c>
      <c r="D19786">
        <v>21.507000000000001</v>
      </c>
      <c r="E19786">
        <v>-5.4520300000000001E-2</v>
      </c>
      <c r="F19786">
        <v>5.5597185107053701E-4</v>
      </c>
      <c r="G19786">
        <f t="shared" si="309"/>
        <v>21.507555971851072</v>
      </c>
    </row>
    <row r="19787" spans="1:7">
      <c r="A19787">
        <v>32.97</v>
      </c>
      <c r="B19787">
        <v>686.63</v>
      </c>
      <c r="C19787">
        <v>0.34699999999999998</v>
      </c>
      <c r="D19787">
        <v>21.504999999999999</v>
      </c>
      <c r="E19787">
        <v>-5.4623199999999997E-2</v>
      </c>
      <c r="F19787">
        <v>5.5582026404721102E-4</v>
      </c>
      <c r="G19787">
        <f t="shared" si="309"/>
        <v>21.505555820264046</v>
      </c>
    </row>
    <row r="19788" spans="1:7">
      <c r="A19788">
        <v>32.97</v>
      </c>
      <c r="B19788">
        <v>686.67</v>
      </c>
      <c r="C19788">
        <v>0.34699999999999998</v>
      </c>
      <c r="D19788">
        <v>21.503</v>
      </c>
      <c r="E19788">
        <v>-5.4573200000000002E-2</v>
      </c>
      <c r="F19788">
        <v>5.5589392149294804E-4</v>
      </c>
      <c r="G19788">
        <f t="shared" si="309"/>
        <v>21.503555893921494</v>
      </c>
    </row>
    <row r="19789" spans="1:7">
      <c r="A19789">
        <v>32.979999999999997</v>
      </c>
      <c r="B19789">
        <v>686.7</v>
      </c>
      <c r="C19789">
        <v>0.34699999999999998</v>
      </c>
      <c r="D19789">
        <v>21.501000000000001</v>
      </c>
      <c r="E19789">
        <v>-5.4559000000000003E-2</v>
      </c>
      <c r="F19789">
        <v>5.5591484020753703E-4</v>
      </c>
      <c r="G19789">
        <f t="shared" si="309"/>
        <v>21.50155591484021</v>
      </c>
    </row>
    <row r="19790" spans="1:7">
      <c r="A19790">
        <v>32.979999999999997</v>
      </c>
      <c r="B19790">
        <v>686.73</v>
      </c>
      <c r="C19790">
        <v>0.34699999999999998</v>
      </c>
      <c r="D19790">
        <v>21.5</v>
      </c>
      <c r="E19790">
        <v>-5.45847E-2</v>
      </c>
      <c r="F19790">
        <v>5.5587698028042797E-4</v>
      </c>
      <c r="G19790">
        <f t="shared" si="309"/>
        <v>21.500555876980279</v>
      </c>
    </row>
    <row r="19791" spans="1:7">
      <c r="A19791">
        <v>32.979999999999997</v>
      </c>
      <c r="B19791">
        <v>686.77</v>
      </c>
      <c r="C19791">
        <v>0.34699999999999998</v>
      </c>
      <c r="D19791">
        <v>21.498000000000001</v>
      </c>
      <c r="E19791">
        <v>-5.43603E-2</v>
      </c>
      <c r="F19791">
        <v>5.5620755489689403E-4</v>
      </c>
      <c r="G19791">
        <f t="shared" si="309"/>
        <v>21.498556207554898</v>
      </c>
    </row>
    <row r="19792" spans="1:7">
      <c r="A19792">
        <v>32.979999999999997</v>
      </c>
      <c r="B19792">
        <v>686.8</v>
      </c>
      <c r="C19792">
        <v>0.34699999999999998</v>
      </c>
      <c r="D19792">
        <v>21.495999999999999</v>
      </c>
      <c r="E19792">
        <v>-5.43603E-2</v>
      </c>
      <c r="F19792">
        <v>5.5620755489689403E-4</v>
      </c>
      <c r="G19792">
        <f t="shared" si="309"/>
        <v>21.496556207554896</v>
      </c>
    </row>
    <row r="19793" spans="1:7">
      <c r="A19793">
        <v>32.979999999999997</v>
      </c>
      <c r="B19793">
        <v>686.83</v>
      </c>
      <c r="C19793">
        <v>0.34699999999999998</v>
      </c>
      <c r="D19793">
        <v>21.494</v>
      </c>
      <c r="E19793">
        <v>-5.4664699999999997E-2</v>
      </c>
      <c r="F19793">
        <v>5.5575912836724995E-4</v>
      </c>
      <c r="G19793">
        <f t="shared" si="309"/>
        <v>21.494555759128367</v>
      </c>
    </row>
    <row r="19794" spans="1:7">
      <c r="A19794">
        <v>32.979999999999997</v>
      </c>
      <c r="B19794">
        <v>686.87</v>
      </c>
      <c r="C19794">
        <v>0.34699999999999998</v>
      </c>
      <c r="D19794">
        <v>21.492000000000001</v>
      </c>
      <c r="E19794">
        <v>-5.4953200000000001E-2</v>
      </c>
      <c r="F19794">
        <v>5.5533412490535005E-4</v>
      </c>
      <c r="G19794">
        <f t="shared" si="309"/>
        <v>21.492555334124905</v>
      </c>
    </row>
    <row r="19795" spans="1:7">
      <c r="A19795">
        <v>32.979999999999997</v>
      </c>
      <c r="B19795">
        <v>686.9</v>
      </c>
      <c r="C19795">
        <v>0.34699999999999998</v>
      </c>
      <c r="D19795">
        <v>21.491</v>
      </c>
      <c r="E19795">
        <v>-5.5156200000000002E-2</v>
      </c>
      <c r="F19795">
        <v>5.5503507567565905E-4</v>
      </c>
      <c r="G19795">
        <f t="shared" si="309"/>
        <v>21.491555035075674</v>
      </c>
    </row>
    <row r="19796" spans="1:7">
      <c r="A19796">
        <v>32.99</v>
      </c>
      <c r="B19796">
        <v>686.93</v>
      </c>
      <c r="C19796">
        <v>0.34699999999999998</v>
      </c>
      <c r="D19796">
        <v>21.489000000000001</v>
      </c>
      <c r="E19796">
        <v>-5.5040499999999999E-2</v>
      </c>
      <c r="F19796">
        <v>5.5520551900509402E-4</v>
      </c>
      <c r="G19796">
        <f t="shared" si="309"/>
        <v>21.489555205519007</v>
      </c>
    </row>
    <row r="19797" spans="1:7">
      <c r="A19797">
        <v>32.99</v>
      </c>
      <c r="B19797">
        <v>686.97</v>
      </c>
      <c r="C19797">
        <v>0.34699999999999998</v>
      </c>
      <c r="D19797">
        <v>21.486999999999998</v>
      </c>
      <c r="E19797">
        <v>-5.4720299999999999E-2</v>
      </c>
      <c r="F19797">
        <v>5.5567722128759098E-4</v>
      </c>
      <c r="G19797">
        <f t="shared" si="309"/>
        <v>21.487555677221287</v>
      </c>
    </row>
    <row r="19798" spans="1:7">
      <c r="A19798">
        <v>32.99</v>
      </c>
      <c r="B19798">
        <v>687</v>
      </c>
      <c r="C19798">
        <v>0.34699999999999998</v>
      </c>
      <c r="D19798">
        <v>21.484999999999999</v>
      </c>
      <c r="E19798">
        <v>-5.4510299999999998E-2</v>
      </c>
      <c r="F19798">
        <v>5.5598658255968404E-4</v>
      </c>
      <c r="G19798">
        <f t="shared" si="309"/>
        <v>21.485555986582558</v>
      </c>
    </row>
    <row r="19799" spans="1:7">
      <c r="A19799">
        <v>32.99</v>
      </c>
      <c r="B19799">
        <v>687.03</v>
      </c>
      <c r="C19799">
        <v>0.34699999999999998</v>
      </c>
      <c r="D19799">
        <v>21.483000000000001</v>
      </c>
      <c r="E19799">
        <v>-5.4421799999999999E-2</v>
      </c>
      <c r="F19799">
        <v>5.5611695623863802E-4</v>
      </c>
      <c r="G19799">
        <f t="shared" si="309"/>
        <v>21.48355611695624</v>
      </c>
    </row>
    <row r="19800" spans="1:7">
      <c r="A19800">
        <v>32.99</v>
      </c>
      <c r="B19800">
        <v>687.07</v>
      </c>
      <c r="C19800">
        <v>0.34699999999999998</v>
      </c>
      <c r="D19800">
        <v>21.481000000000002</v>
      </c>
      <c r="E19800">
        <v>-5.4470299999999999E-2</v>
      </c>
      <c r="F19800">
        <v>5.5604550851627295E-4</v>
      </c>
      <c r="G19800">
        <f t="shared" si="309"/>
        <v>21.481556045508519</v>
      </c>
    </row>
    <row r="19801" spans="1:7">
      <c r="A19801">
        <v>32.99</v>
      </c>
      <c r="B19801">
        <v>687.1</v>
      </c>
      <c r="C19801">
        <v>0.34699999999999998</v>
      </c>
      <c r="D19801">
        <v>21.48</v>
      </c>
      <c r="E19801">
        <v>-5.45374E-2</v>
      </c>
      <c r="F19801">
        <v>5.5594666022409499E-4</v>
      </c>
      <c r="G19801">
        <f t="shared" si="309"/>
        <v>21.480555946660225</v>
      </c>
    </row>
    <row r="19802" spans="1:7">
      <c r="A19802">
        <v>33</v>
      </c>
      <c r="B19802">
        <v>687.13</v>
      </c>
      <c r="C19802">
        <v>0.34699999999999998</v>
      </c>
      <c r="D19802">
        <v>21.478000000000002</v>
      </c>
      <c r="E19802">
        <v>-5.4674599999999997E-2</v>
      </c>
      <c r="F19802">
        <v>5.55744544192994E-4</v>
      </c>
      <c r="G19802">
        <f t="shared" si="309"/>
        <v>21.478555744544195</v>
      </c>
    </row>
    <row r="19803" spans="1:7">
      <c r="A19803">
        <v>33</v>
      </c>
      <c r="B19803">
        <v>687.17</v>
      </c>
      <c r="C19803">
        <v>0.34699999999999998</v>
      </c>
      <c r="D19803">
        <v>21.475999999999999</v>
      </c>
      <c r="E19803">
        <v>-5.4607500000000003E-2</v>
      </c>
      <c r="F19803">
        <v>5.5584339248517195E-4</v>
      </c>
      <c r="G19803">
        <f t="shared" si="309"/>
        <v>21.476555843392486</v>
      </c>
    </row>
    <row r="19804" spans="1:7">
      <c r="A19804">
        <v>33</v>
      </c>
      <c r="B19804">
        <v>687.2</v>
      </c>
      <c r="C19804">
        <v>0.34699999999999998</v>
      </c>
      <c r="D19804">
        <v>21.474</v>
      </c>
      <c r="E19804">
        <v>-5.46303E-2</v>
      </c>
      <c r="F19804">
        <v>5.5580980468991604E-4</v>
      </c>
      <c r="G19804">
        <f t="shared" si="309"/>
        <v>21.474555809804691</v>
      </c>
    </row>
    <row r="19805" spans="1:7">
      <c r="A19805">
        <v>33</v>
      </c>
      <c r="B19805">
        <v>687.23</v>
      </c>
      <c r="C19805">
        <v>0.34699999999999998</v>
      </c>
      <c r="D19805">
        <v>21.472000000000001</v>
      </c>
      <c r="E19805">
        <v>-5.4674599999999997E-2</v>
      </c>
      <c r="F19805">
        <v>5.55744544192994E-4</v>
      </c>
      <c r="G19805">
        <f t="shared" si="309"/>
        <v>21.472555744544195</v>
      </c>
    </row>
    <row r="19806" spans="1:7">
      <c r="A19806">
        <v>33</v>
      </c>
      <c r="B19806">
        <v>687.27</v>
      </c>
      <c r="C19806">
        <v>0.34699999999999998</v>
      </c>
      <c r="D19806">
        <v>21.47</v>
      </c>
      <c r="E19806">
        <v>-5.4617499999999999E-2</v>
      </c>
      <c r="F19806">
        <v>5.5582866099602502E-4</v>
      </c>
      <c r="G19806">
        <f t="shared" si="309"/>
        <v>21.470555828660995</v>
      </c>
    </row>
    <row r="19807" spans="1:7">
      <c r="A19807">
        <v>33.01</v>
      </c>
      <c r="B19807">
        <v>687.3</v>
      </c>
      <c r="C19807">
        <v>0.34699999999999998</v>
      </c>
      <c r="D19807">
        <v>21.469000000000001</v>
      </c>
      <c r="E19807">
        <v>-5.44503E-2</v>
      </c>
      <c r="F19807">
        <v>5.5607497149456799E-4</v>
      </c>
      <c r="G19807">
        <f t="shared" si="309"/>
        <v>21.469556074971496</v>
      </c>
    </row>
    <row r="19808" spans="1:7">
      <c r="A19808">
        <v>33.01</v>
      </c>
      <c r="B19808">
        <v>687.34</v>
      </c>
      <c r="C19808">
        <v>0.34599999999999997</v>
      </c>
      <c r="D19808">
        <v>21.466999999999999</v>
      </c>
      <c r="E19808">
        <v>-5.4131699999999998E-2</v>
      </c>
      <c r="F19808">
        <v>5.5654431673880095E-4</v>
      </c>
      <c r="G19808">
        <f t="shared" si="309"/>
        <v>21.467556544316739</v>
      </c>
    </row>
    <row r="19809" spans="1:7">
      <c r="A19809">
        <v>33.01</v>
      </c>
      <c r="B19809">
        <v>687.37</v>
      </c>
      <c r="C19809">
        <v>0.34599999999999997</v>
      </c>
      <c r="D19809">
        <v>21.465</v>
      </c>
      <c r="E19809">
        <v>-5.3891500000000002E-2</v>
      </c>
      <c r="F19809">
        <v>5.5689816710811999E-4</v>
      </c>
      <c r="G19809">
        <f t="shared" si="309"/>
        <v>21.465556898167108</v>
      </c>
    </row>
    <row r="19810" spans="1:7">
      <c r="A19810">
        <v>33.01</v>
      </c>
      <c r="B19810">
        <v>687.4</v>
      </c>
      <c r="C19810">
        <v>0.34599999999999997</v>
      </c>
      <c r="D19810">
        <v>21.463000000000001</v>
      </c>
      <c r="E19810">
        <v>-5.3855600000000003E-2</v>
      </c>
      <c r="F19810">
        <v>5.56951053154159E-4</v>
      </c>
      <c r="G19810">
        <f t="shared" si="309"/>
        <v>21.463556951053157</v>
      </c>
    </row>
    <row r="19811" spans="1:7">
      <c r="A19811">
        <v>33.01</v>
      </c>
      <c r="B19811">
        <v>687.44</v>
      </c>
      <c r="C19811">
        <v>0.34599999999999997</v>
      </c>
      <c r="D19811">
        <v>21.460999999999999</v>
      </c>
      <c r="E19811">
        <v>-5.3891500000000002E-2</v>
      </c>
      <c r="F19811">
        <v>5.5689816710811999E-4</v>
      </c>
      <c r="G19811">
        <f t="shared" si="309"/>
        <v>21.461556898167107</v>
      </c>
    </row>
    <row r="19812" spans="1:7">
      <c r="A19812">
        <v>33.01</v>
      </c>
      <c r="B19812">
        <v>687.47</v>
      </c>
      <c r="C19812">
        <v>0.34599999999999997</v>
      </c>
      <c r="D19812">
        <v>21.46</v>
      </c>
      <c r="E19812">
        <v>-5.3960099999999997E-2</v>
      </c>
      <c r="F19812">
        <v>5.5679710909256901E-4</v>
      </c>
      <c r="G19812">
        <f t="shared" si="309"/>
        <v>21.460556797109092</v>
      </c>
    </row>
    <row r="19813" spans="1:7">
      <c r="A19813">
        <v>33.020000000000003</v>
      </c>
      <c r="B19813">
        <v>687.5</v>
      </c>
      <c r="C19813">
        <v>0.34599999999999997</v>
      </c>
      <c r="D19813">
        <v>21.457999999999998</v>
      </c>
      <c r="E19813">
        <v>-5.4024500000000003E-2</v>
      </c>
      <c r="F19813">
        <v>5.5670223830246105E-4</v>
      </c>
      <c r="G19813">
        <f t="shared" si="309"/>
        <v>21.458556702238301</v>
      </c>
    </row>
    <row r="19814" spans="1:7">
      <c r="A19814">
        <v>33.020000000000003</v>
      </c>
      <c r="B19814">
        <v>687.54</v>
      </c>
      <c r="C19814">
        <v>0.34599999999999997</v>
      </c>
      <c r="D19814">
        <v>21.456</v>
      </c>
      <c r="E19814">
        <v>-5.4030300000000003E-2</v>
      </c>
      <c r="F19814">
        <v>5.5669369403875499E-4</v>
      </c>
      <c r="G19814">
        <f t="shared" si="309"/>
        <v>21.45655669369404</v>
      </c>
    </row>
    <row r="19815" spans="1:7">
      <c r="A19815">
        <v>33.020000000000003</v>
      </c>
      <c r="B19815">
        <v>687.57</v>
      </c>
      <c r="C19815">
        <v>0.34599999999999997</v>
      </c>
      <c r="D19815">
        <v>21.454000000000001</v>
      </c>
      <c r="E19815">
        <v>-5.4188800000000002E-2</v>
      </c>
      <c r="F19815">
        <v>5.5646019993577003E-4</v>
      </c>
      <c r="G19815">
        <f t="shared" si="309"/>
        <v>21.454556460199935</v>
      </c>
    </row>
    <row r="19816" spans="1:7">
      <c r="A19816">
        <v>33.020000000000003</v>
      </c>
      <c r="B19816">
        <v>687.6</v>
      </c>
      <c r="C19816">
        <v>0.34599999999999997</v>
      </c>
      <c r="D19816">
        <v>21.452000000000002</v>
      </c>
      <c r="E19816">
        <v>-5.4400299999999999E-2</v>
      </c>
      <c r="F19816">
        <v>5.5614862894030502E-4</v>
      </c>
      <c r="G19816">
        <f t="shared" si="309"/>
        <v>21.452556148628943</v>
      </c>
    </row>
    <row r="19817" spans="1:7">
      <c r="A19817">
        <v>33.020000000000003</v>
      </c>
      <c r="B19817">
        <v>687.64</v>
      </c>
      <c r="C19817">
        <v>0.34599999999999997</v>
      </c>
      <c r="D19817">
        <v>21.451000000000001</v>
      </c>
      <c r="E19817">
        <v>-5.4710399999999999E-2</v>
      </c>
      <c r="F19817">
        <v>5.5569180546184596E-4</v>
      </c>
      <c r="G19817">
        <f t="shared" si="309"/>
        <v>21.451555691805464</v>
      </c>
    </row>
    <row r="19818" spans="1:7">
      <c r="A19818">
        <v>33.020000000000003</v>
      </c>
      <c r="B19818">
        <v>687.67</v>
      </c>
      <c r="C19818">
        <v>0.34599999999999997</v>
      </c>
      <c r="D19818">
        <v>21.449000000000002</v>
      </c>
      <c r="E19818">
        <v>-5.4967500000000002E-2</v>
      </c>
      <c r="F19818">
        <v>5.5531305887586901E-4</v>
      </c>
      <c r="G19818">
        <f t="shared" si="309"/>
        <v>21.449555313058877</v>
      </c>
    </row>
    <row r="19819" spans="1:7">
      <c r="A19819">
        <v>33.03</v>
      </c>
      <c r="B19819">
        <v>687.7</v>
      </c>
      <c r="C19819">
        <v>0.34599999999999997</v>
      </c>
      <c r="D19819">
        <v>21.446999999999999</v>
      </c>
      <c r="E19819">
        <v>-5.5183400000000001E-2</v>
      </c>
      <c r="F19819">
        <v>5.5499500602517902E-4</v>
      </c>
      <c r="G19819">
        <f t="shared" si="309"/>
        <v>21.447554995006023</v>
      </c>
    </row>
    <row r="19820" spans="1:7">
      <c r="A19820">
        <v>33.03</v>
      </c>
      <c r="B19820">
        <v>687.74</v>
      </c>
      <c r="C19820">
        <v>0.34599999999999997</v>
      </c>
      <c r="D19820">
        <v>21.445</v>
      </c>
      <c r="E19820">
        <v>-5.5343499999999997E-2</v>
      </c>
      <c r="F19820">
        <v>5.5475915488392995E-4</v>
      </c>
      <c r="G19820">
        <f t="shared" si="309"/>
        <v>21.445554759154884</v>
      </c>
    </row>
    <row r="19821" spans="1:7">
      <c r="A19821">
        <v>33.03</v>
      </c>
      <c r="B19821">
        <v>687.77</v>
      </c>
      <c r="C19821">
        <v>0.34599999999999997</v>
      </c>
      <c r="D19821">
        <v>21.443000000000001</v>
      </c>
      <c r="E19821">
        <v>-5.5450800000000001E-2</v>
      </c>
      <c r="F19821">
        <v>5.5460108600537995E-4</v>
      </c>
      <c r="G19821">
        <f t="shared" si="309"/>
        <v>21.443554601086007</v>
      </c>
    </row>
    <row r="19822" spans="1:7">
      <c r="A19822">
        <v>33.03</v>
      </c>
      <c r="B19822">
        <v>687.8</v>
      </c>
      <c r="C19822">
        <v>0.34599999999999997</v>
      </c>
      <c r="D19822">
        <v>21.440999999999999</v>
      </c>
      <c r="E19822">
        <v>-5.56064E-2</v>
      </c>
      <c r="F19822">
        <v>5.5437186403424705E-4</v>
      </c>
      <c r="G19822">
        <f t="shared" si="309"/>
        <v>21.441554371864033</v>
      </c>
    </row>
    <row r="19823" spans="1:7">
      <c r="A19823">
        <v>33.03</v>
      </c>
      <c r="B19823">
        <v>687.84</v>
      </c>
      <c r="C19823">
        <v>0.34599999999999997</v>
      </c>
      <c r="D19823">
        <v>21.44</v>
      </c>
      <c r="E19823">
        <v>-5.5749300000000002E-2</v>
      </c>
      <c r="F19823">
        <v>5.5416135105433204E-4</v>
      </c>
      <c r="G19823">
        <f t="shared" si="309"/>
        <v>21.440554161351056</v>
      </c>
    </row>
    <row r="19824" spans="1:7">
      <c r="A19824">
        <v>33.03</v>
      </c>
      <c r="B19824">
        <v>687.87</v>
      </c>
      <c r="C19824">
        <v>0.34599999999999997</v>
      </c>
      <c r="D19824">
        <v>21.437999999999999</v>
      </c>
      <c r="E19824">
        <v>-5.5908100000000002E-2</v>
      </c>
      <c r="F19824">
        <v>5.5392741500667297E-4</v>
      </c>
      <c r="G19824">
        <f t="shared" si="309"/>
        <v>21.438553927415004</v>
      </c>
    </row>
    <row r="19825" spans="1:7">
      <c r="A19825">
        <v>33.03</v>
      </c>
      <c r="B19825">
        <v>687.9</v>
      </c>
      <c r="C19825">
        <v>0.34599999999999997</v>
      </c>
      <c r="D19825">
        <v>21.436</v>
      </c>
      <c r="E19825">
        <v>-5.5886499999999999E-2</v>
      </c>
      <c r="F19825">
        <v>5.5395923502323105E-4</v>
      </c>
      <c r="G19825">
        <f t="shared" si="309"/>
        <v>21.436553959235024</v>
      </c>
    </row>
    <row r="19826" spans="1:7">
      <c r="A19826">
        <v>33.04</v>
      </c>
      <c r="B19826">
        <v>687.94</v>
      </c>
      <c r="C19826">
        <v>0.34599999999999997</v>
      </c>
      <c r="D19826">
        <v>21.434000000000001</v>
      </c>
      <c r="E19826">
        <v>-5.5714899999999998E-2</v>
      </c>
      <c r="F19826">
        <v>5.54212027376999E-4</v>
      </c>
      <c r="G19826">
        <f t="shared" si="309"/>
        <v>21.434554212027379</v>
      </c>
    </row>
    <row r="19827" spans="1:7">
      <c r="A19827">
        <v>33.04</v>
      </c>
      <c r="B19827">
        <v>687.97</v>
      </c>
      <c r="C19827">
        <v>0.34599999999999997</v>
      </c>
      <c r="D19827">
        <v>21.431999999999999</v>
      </c>
      <c r="E19827">
        <v>-5.5456499999999999E-2</v>
      </c>
      <c r="F19827">
        <v>5.5459268905656595E-4</v>
      </c>
      <c r="G19827">
        <f t="shared" si="309"/>
        <v>21.432554592689055</v>
      </c>
    </row>
    <row r="19828" spans="1:7">
      <c r="A19828">
        <v>33.04</v>
      </c>
      <c r="B19828">
        <v>688</v>
      </c>
      <c r="C19828">
        <v>0.34599999999999997</v>
      </c>
      <c r="D19828">
        <v>21.43</v>
      </c>
      <c r="E19828">
        <v>-5.5349200000000001E-2</v>
      </c>
      <c r="F19828">
        <v>5.5475075793511605E-4</v>
      </c>
      <c r="G19828">
        <f t="shared" si="309"/>
        <v>21.430554750757935</v>
      </c>
    </row>
    <row r="19829" spans="1:7">
      <c r="A19829">
        <v>33.04</v>
      </c>
      <c r="B19829">
        <v>688.04</v>
      </c>
      <c r="C19829">
        <v>0.34599999999999997</v>
      </c>
      <c r="D19829">
        <v>21.428000000000001</v>
      </c>
      <c r="E19829">
        <v>-5.5317999999999999E-2</v>
      </c>
      <c r="F19829">
        <v>5.5479672018125597E-4</v>
      </c>
      <c r="G19829">
        <f t="shared" si="309"/>
        <v>21.428554796720181</v>
      </c>
    </row>
    <row r="19830" spans="1:7">
      <c r="A19830">
        <v>33.04</v>
      </c>
      <c r="B19830">
        <v>688.07</v>
      </c>
      <c r="C19830">
        <v>0.34599999999999997</v>
      </c>
      <c r="D19830">
        <v>21.427</v>
      </c>
      <c r="E19830">
        <v>-5.5254999999999999E-2</v>
      </c>
      <c r="F19830">
        <v>5.5488952856288403E-4</v>
      </c>
      <c r="G19830">
        <f t="shared" si="309"/>
        <v>21.427554889528562</v>
      </c>
    </row>
    <row r="19831" spans="1:7">
      <c r="A19831">
        <v>33.04</v>
      </c>
      <c r="B19831">
        <v>688.1</v>
      </c>
      <c r="C19831">
        <v>0.34599999999999997</v>
      </c>
      <c r="D19831">
        <v>21.425000000000001</v>
      </c>
      <c r="E19831">
        <v>-5.5103300000000001E-2</v>
      </c>
      <c r="F19831">
        <v>5.5511300525324899E-4</v>
      </c>
      <c r="G19831">
        <f t="shared" si="309"/>
        <v>21.425555113005252</v>
      </c>
    </row>
    <row r="19832" spans="1:7">
      <c r="A19832">
        <v>33.049999999999997</v>
      </c>
      <c r="B19832">
        <v>688.14</v>
      </c>
      <c r="C19832">
        <v>0.34599999999999997</v>
      </c>
      <c r="D19832">
        <v>21.422999999999998</v>
      </c>
      <c r="E19832">
        <v>-5.4978899999999997E-2</v>
      </c>
      <c r="F19832">
        <v>5.55296264978241E-4</v>
      </c>
      <c r="G19832">
        <f t="shared" si="309"/>
        <v>21.423555296264976</v>
      </c>
    </row>
    <row r="19833" spans="1:7">
      <c r="A19833">
        <v>33.049999999999997</v>
      </c>
      <c r="B19833">
        <v>688.17</v>
      </c>
      <c r="C19833">
        <v>0.34599999999999997</v>
      </c>
      <c r="D19833">
        <v>21.420999999999999</v>
      </c>
      <c r="E19833">
        <v>-5.4933200000000001E-2</v>
      </c>
      <c r="F19833">
        <v>5.5536358788364402E-4</v>
      </c>
      <c r="G19833">
        <f t="shared" si="309"/>
        <v>21.421555363587881</v>
      </c>
    </row>
    <row r="19834" spans="1:7">
      <c r="A19834">
        <v>33.049999999999997</v>
      </c>
      <c r="B19834">
        <v>688.2</v>
      </c>
      <c r="C19834">
        <v>0.34599999999999997</v>
      </c>
      <c r="D19834">
        <v>21.419</v>
      </c>
      <c r="E19834">
        <v>-5.4840399999999997E-2</v>
      </c>
      <c r="F19834">
        <v>5.5550029610293102E-4</v>
      </c>
      <c r="G19834">
        <f t="shared" si="309"/>
        <v>21.419555500296102</v>
      </c>
    </row>
    <row r="19835" spans="1:7">
      <c r="A19835">
        <v>33.049999999999997</v>
      </c>
      <c r="B19835">
        <v>688.24</v>
      </c>
      <c r="C19835">
        <v>0.34599999999999997</v>
      </c>
      <c r="D19835">
        <v>21.417000000000002</v>
      </c>
      <c r="E19835">
        <v>-5.4737500000000001E-2</v>
      </c>
      <c r="F19835">
        <v>5.5565188312625702E-4</v>
      </c>
      <c r="G19835">
        <f t="shared" si="309"/>
        <v>21.417555651883127</v>
      </c>
    </row>
    <row r="19836" spans="1:7">
      <c r="A19836">
        <v>33.049999999999997</v>
      </c>
      <c r="B19836">
        <v>688.27</v>
      </c>
      <c r="C19836">
        <v>0.34599999999999997</v>
      </c>
      <c r="D19836">
        <v>21.416</v>
      </c>
      <c r="E19836">
        <v>-5.4398799999999997E-2</v>
      </c>
      <c r="F19836">
        <v>5.5615083866367696E-4</v>
      </c>
      <c r="G19836">
        <f t="shared" si="309"/>
        <v>21.416556150838662</v>
      </c>
    </row>
    <row r="19837" spans="1:7">
      <c r="A19837">
        <v>33.06</v>
      </c>
      <c r="B19837">
        <v>688.3</v>
      </c>
      <c r="C19837">
        <v>0.34599999999999997</v>
      </c>
      <c r="D19837">
        <v>21.414000000000001</v>
      </c>
      <c r="E19837">
        <v>-5.4205999999999997E-2</v>
      </c>
      <c r="F19837">
        <v>5.5643486177443704E-4</v>
      </c>
      <c r="G19837">
        <f t="shared" si="309"/>
        <v>21.414556434861776</v>
      </c>
    </row>
    <row r="19838" spans="1:7">
      <c r="A19838">
        <v>33.06</v>
      </c>
      <c r="B19838">
        <v>688.34</v>
      </c>
      <c r="C19838">
        <v>0.34599999999999997</v>
      </c>
      <c r="D19838">
        <v>21.411999999999999</v>
      </c>
      <c r="E19838">
        <v>-5.4102999999999998E-2</v>
      </c>
      <c r="F19838">
        <v>5.56586596112654E-4</v>
      </c>
      <c r="G19838">
        <f t="shared" si="309"/>
        <v>21.412556586596111</v>
      </c>
    </row>
    <row r="19839" spans="1:7">
      <c r="A19839">
        <v>33.06</v>
      </c>
      <c r="B19839">
        <v>688.37</v>
      </c>
      <c r="C19839">
        <v>0.34599999999999997</v>
      </c>
      <c r="D19839">
        <v>21.41</v>
      </c>
      <c r="E19839">
        <v>-5.4236100000000002E-2</v>
      </c>
      <c r="F19839">
        <v>5.5639051999210301E-4</v>
      </c>
      <c r="G19839">
        <f t="shared" si="309"/>
        <v>21.410556390519993</v>
      </c>
    </row>
    <row r="19840" spans="1:7">
      <c r="A19840">
        <v>33.06</v>
      </c>
      <c r="B19840">
        <v>688.4</v>
      </c>
      <c r="C19840">
        <v>0.34599999999999997</v>
      </c>
      <c r="D19840">
        <v>21.408000000000001</v>
      </c>
      <c r="E19840">
        <v>-5.4330400000000001E-2</v>
      </c>
      <c r="F19840">
        <v>5.5625160204944395E-4</v>
      </c>
      <c r="G19840">
        <f t="shared" si="309"/>
        <v>21.40855625160205</v>
      </c>
    </row>
    <row r="19841" spans="1:7">
      <c r="A19841">
        <v>33.06</v>
      </c>
      <c r="B19841">
        <v>688.44</v>
      </c>
      <c r="C19841">
        <v>0.34599999999999997</v>
      </c>
      <c r="D19841">
        <v>21.405999999999999</v>
      </c>
      <c r="E19841">
        <v>-5.4453099999999997E-2</v>
      </c>
      <c r="F19841">
        <v>5.5607084667760702E-4</v>
      </c>
      <c r="G19841">
        <f t="shared" si="309"/>
        <v>21.406556070846676</v>
      </c>
    </row>
    <row r="19842" spans="1:7">
      <c r="A19842">
        <v>33.06</v>
      </c>
      <c r="B19842">
        <v>688.47</v>
      </c>
      <c r="C19842">
        <v>0.34499999999999997</v>
      </c>
      <c r="D19842">
        <v>21.405000000000001</v>
      </c>
      <c r="E19842">
        <v>-5.45946E-2</v>
      </c>
      <c r="F19842">
        <v>5.5586239610617202E-4</v>
      </c>
      <c r="G19842">
        <f t="shared" si="309"/>
        <v>21.405555862396106</v>
      </c>
    </row>
    <row r="19843" spans="1:7">
      <c r="A19843">
        <v>33.07</v>
      </c>
      <c r="B19843">
        <v>688.5</v>
      </c>
      <c r="C19843">
        <v>0.34499999999999997</v>
      </c>
      <c r="D19843">
        <v>21.402999999999999</v>
      </c>
      <c r="E19843">
        <v>-5.4754700000000003E-2</v>
      </c>
      <c r="F19843">
        <v>5.5562654496492403E-4</v>
      </c>
      <c r="G19843">
        <f t="shared" si="309"/>
        <v>21.403555626544964</v>
      </c>
    </row>
    <row r="19844" spans="1:7">
      <c r="A19844">
        <v>33.07</v>
      </c>
      <c r="B19844">
        <v>688.54</v>
      </c>
      <c r="C19844">
        <v>0.34499999999999997</v>
      </c>
      <c r="D19844">
        <v>21.401</v>
      </c>
      <c r="E19844">
        <v>-5.4999100000000002E-2</v>
      </c>
      <c r="F19844">
        <v>5.5526650737016401E-4</v>
      </c>
      <c r="G19844">
        <f t="shared" si="309"/>
        <v>21.401555266507369</v>
      </c>
    </row>
    <row r="19845" spans="1:7">
      <c r="A19845">
        <v>33.07</v>
      </c>
      <c r="B19845">
        <v>688.57</v>
      </c>
      <c r="C19845">
        <v>0.34499999999999997</v>
      </c>
      <c r="D19845">
        <v>21.399000000000001</v>
      </c>
      <c r="E19845">
        <v>-5.5114799999999999E-2</v>
      </c>
      <c r="F19845">
        <v>5.5509606404072903E-4</v>
      </c>
      <c r="G19845">
        <f t="shared" ref="G19845:G19908" si="310">D19845 + F19845</f>
        <v>21.399555096064041</v>
      </c>
    </row>
    <row r="19846" spans="1:7">
      <c r="A19846">
        <v>33.07</v>
      </c>
      <c r="B19846">
        <v>688.6</v>
      </c>
      <c r="C19846">
        <v>0.34499999999999997</v>
      </c>
      <c r="D19846">
        <v>21.396999999999998</v>
      </c>
      <c r="E19846">
        <v>-5.53663E-2</v>
      </c>
      <c r="F19846">
        <v>5.5472556708867403E-4</v>
      </c>
      <c r="G19846">
        <f t="shared" si="310"/>
        <v>21.397554725567087</v>
      </c>
    </row>
    <row r="19847" spans="1:7">
      <c r="A19847">
        <v>33.07</v>
      </c>
      <c r="B19847">
        <v>688.64</v>
      </c>
      <c r="C19847">
        <v>0.34499999999999997</v>
      </c>
      <c r="D19847">
        <v>21.395</v>
      </c>
      <c r="E19847">
        <v>-5.5630600000000002E-2</v>
      </c>
      <c r="F19847">
        <v>5.5433621383051102E-4</v>
      </c>
      <c r="G19847">
        <f t="shared" si="310"/>
        <v>21.395554336213831</v>
      </c>
    </row>
    <row r="19848" spans="1:7">
      <c r="A19848">
        <v>33.07</v>
      </c>
      <c r="B19848">
        <v>688.67</v>
      </c>
      <c r="C19848">
        <v>0.34499999999999997</v>
      </c>
      <c r="D19848">
        <v>21.393999999999998</v>
      </c>
      <c r="E19848">
        <v>-5.5924399999999999E-2</v>
      </c>
      <c r="F19848">
        <v>5.5390340267936296E-4</v>
      </c>
      <c r="G19848">
        <f t="shared" si="310"/>
        <v>21.394553903402677</v>
      </c>
    </row>
    <row r="19849" spans="1:7">
      <c r="A19849">
        <v>33.08</v>
      </c>
      <c r="B19849">
        <v>688.7</v>
      </c>
      <c r="C19849">
        <v>0.34499999999999997</v>
      </c>
      <c r="D19849">
        <v>21.391999999999999</v>
      </c>
      <c r="E19849">
        <v>-5.6207699999999999E-2</v>
      </c>
      <c r="F19849">
        <v>5.5348605959181895E-4</v>
      </c>
      <c r="G19849">
        <f t="shared" si="310"/>
        <v>21.39255348605959</v>
      </c>
    </row>
    <row r="19850" spans="1:7">
      <c r="A19850">
        <v>33.08</v>
      </c>
      <c r="B19850">
        <v>688.74</v>
      </c>
      <c r="C19850">
        <v>0.34499999999999997</v>
      </c>
      <c r="D19850">
        <v>21.39</v>
      </c>
      <c r="E19850">
        <v>-5.6223700000000001E-2</v>
      </c>
      <c r="F19850">
        <v>5.5346248920918402E-4</v>
      </c>
      <c r="G19850">
        <f t="shared" si="310"/>
        <v>21.390553462489208</v>
      </c>
    </row>
    <row r="19851" spans="1:7">
      <c r="A19851">
        <v>33.08</v>
      </c>
      <c r="B19851">
        <v>688.77</v>
      </c>
      <c r="C19851">
        <v>0.34499999999999997</v>
      </c>
      <c r="D19851">
        <v>21.388000000000002</v>
      </c>
      <c r="E19851">
        <v>-5.6250000000000001E-2</v>
      </c>
      <c r="F19851">
        <v>5.5342374539272599E-4</v>
      </c>
      <c r="G19851">
        <f t="shared" si="310"/>
        <v>21.388553423745396</v>
      </c>
    </row>
    <row r="19852" spans="1:7">
      <c r="A19852">
        <v>33.08</v>
      </c>
      <c r="B19852">
        <v>688.8</v>
      </c>
      <c r="C19852">
        <v>0.34499999999999997</v>
      </c>
      <c r="D19852">
        <v>21.385999999999999</v>
      </c>
      <c r="E19852">
        <v>-5.6375799999999997E-2</v>
      </c>
      <c r="F19852">
        <v>5.5323842325925301E-4</v>
      </c>
      <c r="G19852">
        <f t="shared" si="310"/>
        <v>21.386553238423257</v>
      </c>
    </row>
    <row r="19853" spans="1:7">
      <c r="A19853">
        <v>33.08</v>
      </c>
      <c r="B19853">
        <v>688.84</v>
      </c>
      <c r="C19853">
        <v>0.34499999999999997</v>
      </c>
      <c r="D19853">
        <v>21.384</v>
      </c>
      <c r="E19853">
        <v>-5.6400899999999997E-2</v>
      </c>
      <c r="F19853">
        <v>5.5320144722149304E-4</v>
      </c>
      <c r="G19853">
        <f t="shared" si="310"/>
        <v>21.384553201447222</v>
      </c>
    </row>
    <row r="19854" spans="1:7">
      <c r="A19854">
        <v>33.08</v>
      </c>
      <c r="B19854">
        <v>688.87</v>
      </c>
      <c r="C19854">
        <v>0.34499999999999997</v>
      </c>
      <c r="D19854">
        <v>21.382000000000001</v>
      </c>
      <c r="E19854">
        <v>-5.6371200000000003E-2</v>
      </c>
      <c r="F19854">
        <v>5.5324519974426101E-4</v>
      </c>
      <c r="G19854">
        <f t="shared" si="310"/>
        <v>21.382553245199745</v>
      </c>
    </row>
    <row r="19855" spans="1:7">
      <c r="A19855">
        <v>33.08</v>
      </c>
      <c r="B19855">
        <v>688.9</v>
      </c>
      <c r="C19855">
        <v>0.34499999999999997</v>
      </c>
      <c r="D19855">
        <v>21.38</v>
      </c>
      <c r="E19855">
        <v>-5.6240900000000003E-2</v>
      </c>
      <c r="F19855">
        <v>5.5343715104784995E-4</v>
      </c>
      <c r="G19855">
        <f t="shared" si="310"/>
        <v>21.380553437151047</v>
      </c>
    </row>
    <row r="19856" spans="1:7">
      <c r="A19856">
        <v>33.090000000000003</v>
      </c>
      <c r="B19856">
        <v>688.94</v>
      </c>
      <c r="C19856">
        <v>0.34499999999999997</v>
      </c>
      <c r="D19856">
        <v>21.379000000000001</v>
      </c>
      <c r="E19856">
        <v>-5.5926499999999997E-2</v>
      </c>
      <c r="F19856">
        <v>5.5390030906664204E-4</v>
      </c>
      <c r="G19856">
        <f t="shared" si="310"/>
        <v>21.37955390030907</v>
      </c>
    </row>
    <row r="19857" spans="1:7">
      <c r="A19857">
        <v>33.090000000000003</v>
      </c>
      <c r="B19857">
        <v>688.97</v>
      </c>
      <c r="C19857">
        <v>0.34499999999999997</v>
      </c>
      <c r="D19857">
        <v>21.376999999999999</v>
      </c>
      <c r="E19857">
        <v>-5.5876200000000001E-2</v>
      </c>
      <c r="F19857">
        <v>5.5397440845705295E-4</v>
      </c>
      <c r="G19857">
        <f t="shared" si="310"/>
        <v>21.377553974408457</v>
      </c>
    </row>
    <row r="19858" spans="1:7">
      <c r="A19858">
        <v>33.090000000000003</v>
      </c>
      <c r="B19858">
        <v>689</v>
      </c>
      <c r="C19858">
        <v>0.34499999999999997</v>
      </c>
      <c r="D19858">
        <v>21.375</v>
      </c>
      <c r="E19858">
        <v>-5.6007599999999998E-2</v>
      </c>
      <c r="F19858">
        <v>5.5378083668965704E-4</v>
      </c>
      <c r="G19858">
        <f t="shared" si="310"/>
        <v>21.37555378083669</v>
      </c>
    </row>
    <row r="19859" spans="1:7">
      <c r="A19859">
        <v>33.090000000000003</v>
      </c>
      <c r="B19859">
        <v>689.04</v>
      </c>
      <c r="C19859">
        <v>0.34499999999999997</v>
      </c>
      <c r="D19859">
        <v>21.373000000000001</v>
      </c>
      <c r="E19859">
        <v>-5.5932099999999998E-2</v>
      </c>
      <c r="F19859">
        <v>5.53892059432719E-4</v>
      </c>
      <c r="G19859">
        <f t="shared" si="310"/>
        <v>21.373553892059434</v>
      </c>
    </row>
    <row r="19860" spans="1:7">
      <c r="A19860">
        <v>33.090000000000003</v>
      </c>
      <c r="B19860">
        <v>689.07</v>
      </c>
      <c r="C19860">
        <v>0.34499999999999997</v>
      </c>
      <c r="D19860">
        <v>21.370999999999999</v>
      </c>
      <c r="E19860">
        <v>-5.5817800000000001E-2</v>
      </c>
      <c r="F19860">
        <v>5.54060440353673E-4</v>
      </c>
      <c r="G19860">
        <f t="shared" si="310"/>
        <v>21.371554060440353</v>
      </c>
    </row>
    <row r="19861" spans="1:7">
      <c r="A19861">
        <v>33.090000000000003</v>
      </c>
      <c r="B19861">
        <v>689.1</v>
      </c>
      <c r="C19861">
        <v>0.34499999999999997</v>
      </c>
      <c r="D19861">
        <v>21.369</v>
      </c>
      <c r="E19861">
        <v>-5.5502099999999999E-2</v>
      </c>
      <c r="F19861">
        <v>5.5452551346605401E-4</v>
      </c>
      <c r="G19861">
        <f t="shared" si="310"/>
        <v>21.369554525513465</v>
      </c>
    </row>
    <row r="19862" spans="1:7">
      <c r="A19862">
        <v>33.1</v>
      </c>
      <c r="B19862">
        <v>689.14</v>
      </c>
      <c r="C19862">
        <v>0.34499999999999997</v>
      </c>
      <c r="D19862">
        <v>21.367000000000001</v>
      </c>
      <c r="E19862">
        <v>-5.5274799999999999E-2</v>
      </c>
      <c r="F19862">
        <v>5.5486036021437201E-4</v>
      </c>
      <c r="G19862">
        <f t="shared" si="310"/>
        <v>21.367554860360215</v>
      </c>
    </row>
    <row r="19863" spans="1:7">
      <c r="A19863">
        <v>33.1</v>
      </c>
      <c r="B19863">
        <v>689.17</v>
      </c>
      <c r="C19863">
        <v>0.34499999999999997</v>
      </c>
      <c r="D19863">
        <v>21.366</v>
      </c>
      <c r="E19863">
        <v>-5.5406299999999999E-2</v>
      </c>
      <c r="F19863">
        <v>5.5466664113208502E-4</v>
      </c>
      <c r="G19863">
        <f t="shared" si="310"/>
        <v>21.366554666641132</v>
      </c>
    </row>
    <row r="19864" spans="1:7">
      <c r="A19864">
        <v>33.1</v>
      </c>
      <c r="B19864">
        <v>689.2</v>
      </c>
      <c r="C19864">
        <v>0.34499999999999997</v>
      </c>
      <c r="D19864">
        <v>21.364000000000001</v>
      </c>
      <c r="E19864">
        <v>-5.5727699999999998E-2</v>
      </c>
      <c r="F19864">
        <v>5.5419317107089001E-4</v>
      </c>
      <c r="G19864">
        <f t="shared" si="310"/>
        <v>21.36455419317107</v>
      </c>
    </row>
    <row r="19865" spans="1:7">
      <c r="A19865">
        <v>33.1</v>
      </c>
      <c r="B19865">
        <v>689.24</v>
      </c>
      <c r="C19865">
        <v>0.34499999999999997</v>
      </c>
      <c r="D19865">
        <v>21.361999999999998</v>
      </c>
      <c r="E19865">
        <v>-5.5921899999999997E-2</v>
      </c>
      <c r="F19865">
        <v>5.5390708555165004E-4</v>
      </c>
      <c r="G19865">
        <f t="shared" si="310"/>
        <v>21.362553907085552</v>
      </c>
    </row>
    <row r="19866" spans="1:7">
      <c r="A19866">
        <v>33.1</v>
      </c>
      <c r="B19866">
        <v>689.27</v>
      </c>
      <c r="C19866">
        <v>0.34499999999999997</v>
      </c>
      <c r="D19866">
        <v>21.36</v>
      </c>
      <c r="E19866">
        <v>-5.6132300000000003E-2</v>
      </c>
      <c r="F19866">
        <v>5.5359713501999005E-4</v>
      </c>
      <c r="G19866">
        <f t="shared" si="310"/>
        <v>21.36055359713502</v>
      </c>
    </row>
    <row r="19867" spans="1:7">
      <c r="A19867">
        <v>33.11</v>
      </c>
      <c r="B19867">
        <v>689.3</v>
      </c>
      <c r="C19867">
        <v>0.34499999999999997</v>
      </c>
      <c r="D19867">
        <v>21.358000000000001</v>
      </c>
      <c r="E19867">
        <v>-5.62123E-2</v>
      </c>
      <c r="F19867">
        <v>5.5347928310681203E-4</v>
      </c>
      <c r="G19867">
        <f t="shared" si="310"/>
        <v>21.358553479283106</v>
      </c>
    </row>
    <row r="19868" spans="1:7">
      <c r="A19868">
        <v>33.11</v>
      </c>
      <c r="B19868">
        <v>689.34</v>
      </c>
      <c r="C19868">
        <v>0.34499999999999997</v>
      </c>
      <c r="D19868">
        <v>21.356000000000002</v>
      </c>
      <c r="E19868">
        <v>-5.6121999999999998E-2</v>
      </c>
      <c r="F19868">
        <v>5.5361230845381196E-4</v>
      </c>
      <c r="G19868">
        <f t="shared" si="310"/>
        <v>21.356553612308456</v>
      </c>
    </row>
    <row r="19869" spans="1:7">
      <c r="A19869">
        <v>33.11</v>
      </c>
      <c r="B19869">
        <v>689.37</v>
      </c>
      <c r="C19869">
        <v>0.34499999999999997</v>
      </c>
      <c r="D19869">
        <v>21.353999999999999</v>
      </c>
      <c r="E19869">
        <v>-5.6196299999999998E-2</v>
      </c>
      <c r="F19869">
        <v>5.5350285348944696E-4</v>
      </c>
      <c r="G19869">
        <f t="shared" si="310"/>
        <v>21.354553502853488</v>
      </c>
    </row>
    <row r="19870" spans="1:7">
      <c r="A19870">
        <v>33.11</v>
      </c>
      <c r="B19870">
        <v>689.4</v>
      </c>
      <c r="C19870">
        <v>0.34499999999999997</v>
      </c>
      <c r="D19870">
        <v>21.353000000000002</v>
      </c>
      <c r="E19870">
        <v>-5.6075100000000003E-2</v>
      </c>
      <c r="F19870">
        <v>5.5368139913791303E-4</v>
      </c>
      <c r="G19870">
        <f t="shared" si="310"/>
        <v>21.353553681399138</v>
      </c>
    </row>
    <row r="19871" spans="1:7">
      <c r="A19871">
        <v>33.11</v>
      </c>
      <c r="B19871">
        <v>689.44</v>
      </c>
      <c r="C19871">
        <v>0.34499999999999997</v>
      </c>
      <c r="D19871">
        <v>21.350999999999999</v>
      </c>
      <c r="E19871">
        <v>-5.5863500000000003E-2</v>
      </c>
      <c r="F19871">
        <v>5.5399311744826999E-4</v>
      </c>
      <c r="G19871">
        <f t="shared" si="310"/>
        <v>21.351553993117449</v>
      </c>
    </row>
    <row r="19872" spans="1:7">
      <c r="A19872">
        <v>33.11</v>
      </c>
      <c r="B19872">
        <v>689.47</v>
      </c>
      <c r="C19872">
        <v>0.34499999999999997</v>
      </c>
      <c r="D19872">
        <v>21.349</v>
      </c>
      <c r="E19872">
        <v>-5.5636100000000001E-2</v>
      </c>
      <c r="F19872">
        <v>5.5432811151148005E-4</v>
      </c>
      <c r="G19872">
        <f t="shared" si="310"/>
        <v>21.349554328111513</v>
      </c>
    </row>
    <row r="19873" spans="1:7">
      <c r="A19873">
        <v>33.119999999999997</v>
      </c>
      <c r="B19873">
        <v>689.5</v>
      </c>
      <c r="C19873">
        <v>0.34499999999999997</v>
      </c>
      <c r="D19873">
        <v>21.347000000000001</v>
      </c>
      <c r="E19873">
        <v>-5.5293299999999997E-2</v>
      </c>
      <c r="F19873">
        <v>5.5483310695945E-4</v>
      </c>
      <c r="G19873">
        <f t="shared" si="310"/>
        <v>21.347554833106962</v>
      </c>
    </row>
    <row r="19874" spans="1:7">
      <c r="A19874">
        <v>33.119999999999997</v>
      </c>
      <c r="B19874">
        <v>689.54</v>
      </c>
      <c r="C19874">
        <v>0.34499999999999997</v>
      </c>
      <c r="D19874">
        <v>21.344999999999999</v>
      </c>
      <c r="E19874">
        <v>-5.5297699999999998E-2</v>
      </c>
      <c r="F19874">
        <v>5.5482662510422502E-4</v>
      </c>
      <c r="G19874">
        <f t="shared" si="310"/>
        <v>21.345554826625104</v>
      </c>
    </row>
    <row r="19875" spans="1:7">
      <c r="A19875">
        <v>33.119999999999997</v>
      </c>
      <c r="B19875">
        <v>689.57</v>
      </c>
      <c r="C19875">
        <v>0.34399999999999997</v>
      </c>
      <c r="D19875">
        <v>21.343</v>
      </c>
      <c r="E19875">
        <v>-5.5320599999999998E-2</v>
      </c>
      <c r="F19875">
        <v>5.5479288999407705E-4</v>
      </c>
      <c r="G19875">
        <f t="shared" si="310"/>
        <v>21.343554792889993</v>
      </c>
    </row>
    <row r="19876" spans="1:7">
      <c r="A19876">
        <v>33.119999999999997</v>
      </c>
      <c r="B19876">
        <v>689.6</v>
      </c>
      <c r="C19876">
        <v>0.34399999999999997</v>
      </c>
      <c r="D19876">
        <v>21.341000000000001</v>
      </c>
      <c r="E19876">
        <v>-5.5610800000000002E-2</v>
      </c>
      <c r="F19876">
        <v>5.5436538217902196E-4</v>
      </c>
      <c r="G19876">
        <f t="shared" si="310"/>
        <v>21.34155436538218</v>
      </c>
    </row>
    <row r="19877" spans="1:7">
      <c r="A19877">
        <v>33.119999999999997</v>
      </c>
      <c r="B19877">
        <v>689.64</v>
      </c>
      <c r="C19877">
        <v>0.34399999999999997</v>
      </c>
      <c r="D19877">
        <v>21.34</v>
      </c>
      <c r="E19877">
        <v>-5.58407E-2</v>
      </c>
      <c r="F19877">
        <v>5.5402670524352601E-4</v>
      </c>
      <c r="G19877">
        <f t="shared" si="310"/>
        <v>21.340554026705245</v>
      </c>
    </row>
    <row r="19878" spans="1:7">
      <c r="A19878">
        <v>33.119999999999997</v>
      </c>
      <c r="B19878">
        <v>689.67</v>
      </c>
      <c r="C19878">
        <v>0.34399999999999997</v>
      </c>
      <c r="D19878">
        <v>21.338000000000001</v>
      </c>
      <c r="E19878">
        <v>-5.5875000000000001E-2</v>
      </c>
      <c r="F19878">
        <v>5.5397617623575003E-4</v>
      </c>
      <c r="G19878">
        <f t="shared" si="310"/>
        <v>21.338553976176236</v>
      </c>
    </row>
    <row r="19879" spans="1:7">
      <c r="A19879">
        <v>33.130000000000003</v>
      </c>
      <c r="B19879">
        <v>689.7</v>
      </c>
      <c r="C19879">
        <v>0.34399999999999997</v>
      </c>
      <c r="D19879">
        <v>21.335999999999999</v>
      </c>
      <c r="E19879">
        <v>-5.6010999999999998E-2</v>
      </c>
      <c r="F19879">
        <v>5.5377582798334698E-4</v>
      </c>
      <c r="G19879">
        <f t="shared" si="310"/>
        <v>21.336553775827984</v>
      </c>
    </row>
    <row r="19880" spans="1:7">
      <c r="A19880">
        <v>33.130000000000003</v>
      </c>
      <c r="B19880">
        <v>689.74</v>
      </c>
      <c r="C19880">
        <v>0.34399999999999997</v>
      </c>
      <c r="D19880">
        <v>21.334</v>
      </c>
      <c r="E19880">
        <v>-5.5606299999999997E-2</v>
      </c>
      <c r="F19880">
        <v>5.5437201134913899E-4</v>
      </c>
      <c r="G19880">
        <f t="shared" si="310"/>
        <v>21.33455437201135</v>
      </c>
    </row>
    <row r="19881" spans="1:7">
      <c r="A19881">
        <v>33.130000000000003</v>
      </c>
      <c r="B19881">
        <v>689.77</v>
      </c>
      <c r="C19881">
        <v>0.34399999999999997</v>
      </c>
      <c r="D19881">
        <v>21.332000000000001</v>
      </c>
      <c r="E19881">
        <v>-5.51776E-2</v>
      </c>
      <c r="F19881">
        <v>5.55003550288884E-4</v>
      </c>
      <c r="G19881">
        <f t="shared" si="310"/>
        <v>21.33255500355029</v>
      </c>
    </row>
    <row r="19882" spans="1:7">
      <c r="A19882">
        <v>33.130000000000003</v>
      </c>
      <c r="B19882">
        <v>689.8</v>
      </c>
      <c r="C19882">
        <v>0.34399999999999997</v>
      </c>
      <c r="D19882">
        <v>21.33</v>
      </c>
      <c r="E19882">
        <v>-5.5050399999999999E-2</v>
      </c>
      <c r="F19882">
        <v>5.5519093483083796E-4</v>
      </c>
      <c r="G19882">
        <f t="shared" si="310"/>
        <v>21.330555190934827</v>
      </c>
    </row>
    <row r="19883" spans="1:7">
      <c r="A19883">
        <v>33.130000000000003</v>
      </c>
      <c r="B19883">
        <v>689.84</v>
      </c>
      <c r="C19883">
        <v>0.34399999999999997</v>
      </c>
      <c r="D19883">
        <v>21.327999999999999</v>
      </c>
      <c r="E19883">
        <v>-5.5000399999999998E-2</v>
      </c>
      <c r="F19883">
        <v>5.5526459227657401E-4</v>
      </c>
      <c r="G19883">
        <f t="shared" si="310"/>
        <v>21.328555264592275</v>
      </c>
    </row>
    <row r="19884" spans="1:7">
      <c r="A19884">
        <v>33.130000000000003</v>
      </c>
      <c r="B19884">
        <v>689.87</v>
      </c>
      <c r="C19884">
        <v>0.34399999999999997</v>
      </c>
      <c r="D19884">
        <v>21.327000000000002</v>
      </c>
      <c r="E19884">
        <v>-5.5217599999999999E-2</v>
      </c>
      <c r="F19884">
        <v>5.5494462433229499E-4</v>
      </c>
      <c r="G19884">
        <f t="shared" si="310"/>
        <v>21.327554944624335</v>
      </c>
    </row>
    <row r="19885" spans="1:7">
      <c r="A19885">
        <v>33.130000000000003</v>
      </c>
      <c r="B19885">
        <v>689.9</v>
      </c>
      <c r="C19885">
        <v>0.34399999999999997</v>
      </c>
      <c r="D19885">
        <v>21.324999999999999</v>
      </c>
      <c r="E19885">
        <v>-5.5422100000000002E-2</v>
      </c>
      <c r="F19885">
        <v>5.5464336537923203E-4</v>
      </c>
      <c r="G19885">
        <f t="shared" si="310"/>
        <v>21.325554643365379</v>
      </c>
    </row>
    <row r="19886" spans="1:7">
      <c r="A19886">
        <v>33.14</v>
      </c>
      <c r="B19886">
        <v>689.94</v>
      </c>
      <c r="C19886">
        <v>0.34399999999999997</v>
      </c>
      <c r="D19886">
        <v>21.323</v>
      </c>
      <c r="E19886">
        <v>-5.5389099999999997E-2</v>
      </c>
      <c r="F19886">
        <v>5.5469197929341801E-4</v>
      </c>
      <c r="G19886">
        <f t="shared" si="310"/>
        <v>21.323554691979293</v>
      </c>
    </row>
    <row r="19887" spans="1:7">
      <c r="A19887">
        <v>33.14</v>
      </c>
      <c r="B19887">
        <v>689.97</v>
      </c>
      <c r="C19887">
        <v>0.34399999999999997</v>
      </c>
      <c r="D19887">
        <v>21.321000000000002</v>
      </c>
      <c r="E19887">
        <v>-5.5523799999999998E-2</v>
      </c>
      <c r="F19887">
        <v>5.5449354613460399E-4</v>
      </c>
      <c r="G19887">
        <f t="shared" si="310"/>
        <v>21.321554493546135</v>
      </c>
    </row>
    <row r="19888" spans="1:7">
      <c r="A19888">
        <v>33.14</v>
      </c>
      <c r="B19888">
        <v>690</v>
      </c>
      <c r="C19888">
        <v>0.34399999999999997</v>
      </c>
      <c r="D19888">
        <v>21.318999999999999</v>
      </c>
      <c r="E19888">
        <v>-5.5718200000000002E-2</v>
      </c>
      <c r="F19888">
        <v>5.5420716598558002E-4</v>
      </c>
      <c r="G19888">
        <f t="shared" si="310"/>
        <v>21.319554207165986</v>
      </c>
    </row>
    <row r="19889" spans="1:7">
      <c r="A19889">
        <v>33.14</v>
      </c>
      <c r="B19889">
        <v>690.04</v>
      </c>
      <c r="C19889">
        <v>0.34399999999999997</v>
      </c>
      <c r="D19889">
        <v>21.317</v>
      </c>
      <c r="E19889">
        <v>-5.57893E-2</v>
      </c>
      <c r="F19889">
        <v>5.5410242509774303E-4</v>
      </c>
      <c r="G19889">
        <f t="shared" si="310"/>
        <v>21.317554102425099</v>
      </c>
    </row>
    <row r="19890" spans="1:7">
      <c r="A19890">
        <v>33.14</v>
      </c>
      <c r="B19890">
        <v>690.07</v>
      </c>
      <c r="C19890">
        <v>0.34399999999999997</v>
      </c>
      <c r="D19890">
        <v>21.315000000000001</v>
      </c>
      <c r="E19890">
        <v>-5.5965300000000003E-2</v>
      </c>
      <c r="F19890">
        <v>5.5384315088875E-4</v>
      </c>
      <c r="G19890">
        <f t="shared" si="310"/>
        <v>21.315553843150891</v>
      </c>
    </row>
    <row r="19891" spans="1:7">
      <c r="A19891">
        <v>33.14</v>
      </c>
      <c r="B19891">
        <v>690.1</v>
      </c>
      <c r="C19891">
        <v>0.34399999999999997</v>
      </c>
      <c r="D19891">
        <v>21.314</v>
      </c>
      <c r="E19891">
        <v>-5.5806399999999999E-2</v>
      </c>
      <c r="F19891">
        <v>5.5407723425130102E-4</v>
      </c>
      <c r="G19891">
        <f t="shared" si="310"/>
        <v>21.314554077234252</v>
      </c>
    </row>
    <row r="19892" spans="1:7">
      <c r="A19892">
        <v>33.15</v>
      </c>
      <c r="B19892">
        <v>690.14</v>
      </c>
      <c r="C19892">
        <v>0.34399999999999997</v>
      </c>
      <c r="D19892">
        <v>21.312000000000001</v>
      </c>
      <c r="E19892">
        <v>-5.5526300000000001E-2</v>
      </c>
      <c r="F19892">
        <v>5.5448986326231701E-4</v>
      </c>
      <c r="G19892">
        <f t="shared" si="310"/>
        <v>21.312554489863263</v>
      </c>
    </row>
    <row r="19893" spans="1:7">
      <c r="A19893">
        <v>33.15</v>
      </c>
      <c r="B19893">
        <v>690.17</v>
      </c>
      <c r="C19893">
        <v>0.34399999999999997</v>
      </c>
      <c r="D19893">
        <v>21.31</v>
      </c>
      <c r="E19893">
        <v>-5.5233400000000002E-2</v>
      </c>
      <c r="F19893">
        <v>5.54921348579442E-4</v>
      </c>
      <c r="G19893">
        <f t="shared" si="310"/>
        <v>21.310554921348579</v>
      </c>
    </row>
    <row r="19894" spans="1:7">
      <c r="A19894">
        <v>33.15</v>
      </c>
      <c r="B19894">
        <v>690.2</v>
      </c>
      <c r="C19894">
        <v>0.34399999999999997</v>
      </c>
      <c r="D19894">
        <v>21.308</v>
      </c>
      <c r="E19894">
        <v>-5.4908999999999999E-2</v>
      </c>
      <c r="F19894">
        <v>5.5539923808738101E-4</v>
      </c>
      <c r="G19894">
        <f t="shared" si="310"/>
        <v>21.308555399238088</v>
      </c>
    </row>
    <row r="19895" spans="1:7">
      <c r="A19895">
        <v>33.15</v>
      </c>
      <c r="B19895">
        <v>690.24</v>
      </c>
      <c r="C19895">
        <v>0.34399999999999997</v>
      </c>
      <c r="D19895">
        <v>21.306000000000001</v>
      </c>
      <c r="E19895">
        <v>-5.5223399999999999E-2</v>
      </c>
      <c r="F19895">
        <v>5.5493608006858903E-4</v>
      </c>
      <c r="G19895">
        <f t="shared" si="310"/>
        <v>21.306554936080069</v>
      </c>
    </row>
    <row r="19896" spans="1:7">
      <c r="A19896">
        <v>33.15</v>
      </c>
      <c r="B19896">
        <v>690.27</v>
      </c>
      <c r="C19896">
        <v>0.34399999999999997</v>
      </c>
      <c r="D19896">
        <v>21.303999999999998</v>
      </c>
      <c r="E19896">
        <v>-5.5522000000000002E-2</v>
      </c>
      <c r="F19896">
        <v>5.5449619780265102E-4</v>
      </c>
      <c r="G19896">
        <f t="shared" si="310"/>
        <v>21.304554496197802</v>
      </c>
    </row>
    <row r="19897" spans="1:7">
      <c r="A19897">
        <v>33.159999999999997</v>
      </c>
      <c r="B19897">
        <v>690.3</v>
      </c>
      <c r="C19897">
        <v>0.34399999999999997</v>
      </c>
      <c r="D19897">
        <v>21.302</v>
      </c>
      <c r="E19897">
        <v>-5.5704799999999999E-2</v>
      </c>
      <c r="F19897">
        <v>5.5422690618103798E-4</v>
      </c>
      <c r="G19897">
        <f t="shared" si="310"/>
        <v>21.302554226906182</v>
      </c>
    </row>
    <row r="19898" spans="1:7">
      <c r="A19898">
        <v>33.159999999999997</v>
      </c>
      <c r="B19898">
        <v>690.34</v>
      </c>
      <c r="C19898">
        <v>0.34399999999999997</v>
      </c>
      <c r="D19898">
        <v>21.300999999999998</v>
      </c>
      <c r="E19898">
        <v>-5.5732200000000003E-2</v>
      </c>
      <c r="F19898">
        <v>5.5418654190077395E-4</v>
      </c>
      <c r="G19898">
        <f t="shared" si="310"/>
        <v>21.3015541865419</v>
      </c>
    </row>
    <row r="19899" spans="1:7">
      <c r="A19899">
        <v>33.159999999999997</v>
      </c>
      <c r="B19899">
        <v>690.37</v>
      </c>
      <c r="C19899">
        <v>0.34399999999999997</v>
      </c>
      <c r="D19899">
        <v>21.298999999999999</v>
      </c>
      <c r="E19899">
        <v>-5.5486300000000002E-2</v>
      </c>
      <c r="F19899">
        <v>5.5454878921890602E-4</v>
      </c>
      <c r="G19899">
        <f t="shared" si="310"/>
        <v>21.299554548789217</v>
      </c>
    </row>
    <row r="19900" spans="1:7">
      <c r="A19900">
        <v>33.159999999999997</v>
      </c>
      <c r="B19900">
        <v>690.4</v>
      </c>
      <c r="C19900">
        <v>0.34399999999999997</v>
      </c>
      <c r="D19900">
        <v>21.297000000000001</v>
      </c>
      <c r="E19900">
        <v>-5.5547899999999997E-2</v>
      </c>
      <c r="F19900">
        <v>5.5445804324575905E-4</v>
      </c>
      <c r="G19900">
        <f t="shared" si="310"/>
        <v>21.297554458043248</v>
      </c>
    </row>
    <row r="19901" spans="1:7">
      <c r="A19901">
        <v>33.159999999999997</v>
      </c>
      <c r="B19901">
        <v>690.44</v>
      </c>
      <c r="C19901">
        <v>0.34399999999999997</v>
      </c>
      <c r="D19901">
        <v>21.295000000000002</v>
      </c>
      <c r="E19901">
        <v>-5.5623499999999999E-2</v>
      </c>
      <c r="F19901">
        <v>5.5434667318780503E-4</v>
      </c>
      <c r="G19901">
        <f t="shared" si="310"/>
        <v>21.295554346673189</v>
      </c>
    </row>
    <row r="19902" spans="1:7">
      <c r="A19902">
        <v>33.159999999999997</v>
      </c>
      <c r="B19902">
        <v>690.47</v>
      </c>
      <c r="C19902">
        <v>0.34399999999999997</v>
      </c>
      <c r="D19902">
        <v>21.292999999999999</v>
      </c>
      <c r="E19902">
        <v>-5.5412000000000003E-2</v>
      </c>
      <c r="F19902">
        <v>5.5465824418327102E-4</v>
      </c>
      <c r="G19902">
        <f t="shared" si="310"/>
        <v>21.293554658244183</v>
      </c>
    </row>
    <row r="19903" spans="1:7">
      <c r="A19903">
        <v>33.17</v>
      </c>
      <c r="B19903">
        <v>690.5</v>
      </c>
      <c r="C19903">
        <v>0.34399999999999997</v>
      </c>
      <c r="D19903">
        <v>21.291</v>
      </c>
      <c r="E19903">
        <v>-5.5073400000000002E-2</v>
      </c>
      <c r="F19903">
        <v>5.5515705240579902E-4</v>
      </c>
      <c r="G19903">
        <f t="shared" si="310"/>
        <v>21.291555157052407</v>
      </c>
    </row>
    <row r="19904" spans="1:7">
      <c r="A19904">
        <v>33.17</v>
      </c>
      <c r="B19904">
        <v>690.54</v>
      </c>
      <c r="C19904">
        <v>0.34399999999999997</v>
      </c>
      <c r="D19904">
        <v>21.29</v>
      </c>
      <c r="E19904">
        <v>-5.4754700000000003E-2</v>
      </c>
      <c r="F19904">
        <v>5.5562654496492403E-4</v>
      </c>
      <c r="G19904">
        <f t="shared" si="310"/>
        <v>21.290555626544965</v>
      </c>
    </row>
    <row r="19905" spans="1:7">
      <c r="A19905">
        <v>33.17</v>
      </c>
      <c r="B19905">
        <v>690.57</v>
      </c>
      <c r="C19905">
        <v>0.34399999999999997</v>
      </c>
      <c r="D19905">
        <v>21.288</v>
      </c>
      <c r="E19905">
        <v>-5.4634599999999998E-2</v>
      </c>
      <c r="F19905">
        <v>5.5580347014958301E-4</v>
      </c>
      <c r="G19905">
        <f t="shared" si="310"/>
        <v>21.28855580347015</v>
      </c>
    </row>
    <row r="19906" spans="1:7">
      <c r="A19906">
        <v>33.17</v>
      </c>
      <c r="B19906">
        <v>690.61</v>
      </c>
      <c r="C19906">
        <v>0.34399999999999997</v>
      </c>
      <c r="D19906">
        <v>21.286000000000001</v>
      </c>
      <c r="E19906">
        <v>-5.4773200000000001E-2</v>
      </c>
      <c r="F19906">
        <v>5.5559929171000103E-4</v>
      </c>
      <c r="G19906">
        <f t="shared" si="310"/>
        <v>21.286555599291713</v>
      </c>
    </row>
    <row r="19907" spans="1:7">
      <c r="A19907">
        <v>33.17</v>
      </c>
      <c r="B19907">
        <v>690.64</v>
      </c>
      <c r="C19907">
        <v>0.34399999999999997</v>
      </c>
      <c r="D19907">
        <v>21.283999999999999</v>
      </c>
      <c r="E19907">
        <v>-5.4858900000000002E-2</v>
      </c>
      <c r="F19907">
        <v>5.5547304284800901E-4</v>
      </c>
      <c r="G19907">
        <f t="shared" si="310"/>
        <v>21.284555473042847</v>
      </c>
    </row>
    <row r="19908" spans="1:7">
      <c r="A19908">
        <v>33.17</v>
      </c>
      <c r="B19908">
        <v>690.67</v>
      </c>
      <c r="C19908">
        <v>0.34399999999999997</v>
      </c>
      <c r="D19908">
        <v>21.282</v>
      </c>
      <c r="E19908">
        <v>-5.4771800000000002E-2</v>
      </c>
      <c r="F19908">
        <v>5.5560135411848201E-4</v>
      </c>
      <c r="G19908">
        <f t="shared" si="310"/>
        <v>21.282555601354119</v>
      </c>
    </row>
    <row r="19909" spans="1:7">
      <c r="A19909">
        <v>33.18</v>
      </c>
      <c r="B19909">
        <v>690.71</v>
      </c>
      <c r="C19909">
        <v>0.34300000000000003</v>
      </c>
      <c r="D19909">
        <v>21.28</v>
      </c>
      <c r="E19909">
        <v>-5.4657499999999998E-2</v>
      </c>
      <c r="F19909">
        <v>5.5576973503943601E-4</v>
      </c>
      <c r="G19909">
        <f t="shared" ref="G19909:G19972" si="311">D19909 + F19909</f>
        <v>21.280555769735042</v>
      </c>
    </row>
    <row r="19910" spans="1:7">
      <c r="A19910">
        <v>33.18</v>
      </c>
      <c r="B19910">
        <v>690.74</v>
      </c>
      <c r="C19910">
        <v>0.34300000000000003</v>
      </c>
      <c r="D19910">
        <v>21.279</v>
      </c>
      <c r="E19910">
        <v>-5.4518799999999999E-2</v>
      </c>
      <c r="F19910">
        <v>5.5597406079390896E-4</v>
      </c>
      <c r="G19910">
        <f t="shared" si="311"/>
        <v>21.279555974060795</v>
      </c>
    </row>
    <row r="19911" spans="1:7">
      <c r="A19911">
        <v>33.18</v>
      </c>
      <c r="B19911">
        <v>690.77</v>
      </c>
      <c r="C19911">
        <v>0.34300000000000003</v>
      </c>
      <c r="D19911">
        <v>21.277000000000001</v>
      </c>
      <c r="E19911">
        <v>-5.4543099999999997E-2</v>
      </c>
      <c r="F19911">
        <v>5.5593826327528099E-4</v>
      </c>
      <c r="G19911">
        <f t="shared" si="311"/>
        <v>21.277555938263276</v>
      </c>
    </row>
    <row r="19912" spans="1:7">
      <c r="A19912">
        <v>33.18</v>
      </c>
      <c r="B19912">
        <v>690.81</v>
      </c>
      <c r="C19912">
        <v>0.34300000000000003</v>
      </c>
      <c r="D19912">
        <v>21.274999999999999</v>
      </c>
      <c r="E19912">
        <v>-5.4691799999999999E-2</v>
      </c>
      <c r="F19912">
        <v>5.5571920603166003E-4</v>
      </c>
      <c r="G19912">
        <f t="shared" si="311"/>
        <v>21.275555719206029</v>
      </c>
    </row>
    <row r="19913" spans="1:7">
      <c r="A19913">
        <v>33.18</v>
      </c>
      <c r="B19913">
        <v>690.84</v>
      </c>
      <c r="C19913">
        <v>0.34300000000000003</v>
      </c>
      <c r="D19913">
        <v>21.273</v>
      </c>
      <c r="E19913">
        <v>-5.4850400000000001E-2</v>
      </c>
      <c r="F19913">
        <v>5.5548556461378399E-4</v>
      </c>
      <c r="G19913">
        <f t="shared" si="311"/>
        <v>21.273555485564614</v>
      </c>
    </row>
    <row r="19914" spans="1:7">
      <c r="A19914">
        <v>33.18</v>
      </c>
      <c r="B19914">
        <v>690.87</v>
      </c>
      <c r="C19914">
        <v>0.34300000000000003</v>
      </c>
      <c r="D19914">
        <v>21.271000000000001</v>
      </c>
      <c r="E19914">
        <v>-5.4817499999999998E-2</v>
      </c>
      <c r="F19914">
        <v>5.5553403121307899E-4</v>
      </c>
      <c r="G19914">
        <f t="shared" si="311"/>
        <v>21.271555534031215</v>
      </c>
    </row>
    <row r="19915" spans="1:7">
      <c r="A19915">
        <v>33.18</v>
      </c>
      <c r="B19915">
        <v>690.91</v>
      </c>
      <c r="C19915">
        <v>0.34300000000000003</v>
      </c>
      <c r="D19915">
        <v>21.268999999999998</v>
      </c>
      <c r="E19915">
        <v>-5.4920400000000001E-2</v>
      </c>
      <c r="F19915">
        <v>5.55382444189753E-4</v>
      </c>
      <c r="G19915">
        <f t="shared" si="311"/>
        <v>21.269555382444189</v>
      </c>
    </row>
    <row r="19916" spans="1:7">
      <c r="A19916">
        <v>33.19</v>
      </c>
      <c r="B19916">
        <v>690.94</v>
      </c>
      <c r="C19916">
        <v>0.34300000000000003</v>
      </c>
      <c r="D19916">
        <v>21.268000000000001</v>
      </c>
      <c r="E19916">
        <v>-5.4878999999999997E-2</v>
      </c>
      <c r="F19916">
        <v>5.5544343255482299E-4</v>
      </c>
      <c r="G19916">
        <f t="shared" si="311"/>
        <v>21.268555443432554</v>
      </c>
    </row>
    <row r="19917" spans="1:7">
      <c r="A19917">
        <v>33.19</v>
      </c>
      <c r="B19917">
        <v>690.97</v>
      </c>
      <c r="C19917">
        <v>0.34300000000000003</v>
      </c>
      <c r="D19917">
        <v>21.265999999999998</v>
      </c>
      <c r="E19917">
        <v>-5.47775E-2</v>
      </c>
      <c r="F19917">
        <v>5.55592957169668E-4</v>
      </c>
      <c r="G19917">
        <f t="shared" si="311"/>
        <v>21.266555592957168</v>
      </c>
    </row>
    <row r="19918" spans="1:7">
      <c r="A19918">
        <v>33.19</v>
      </c>
      <c r="B19918">
        <v>691.01</v>
      </c>
      <c r="C19918">
        <v>0.34300000000000003</v>
      </c>
      <c r="D19918">
        <v>21.263999999999999</v>
      </c>
      <c r="E19918">
        <v>-5.4840399999999997E-2</v>
      </c>
      <c r="F19918">
        <v>5.5550029610293102E-4</v>
      </c>
      <c r="G19918">
        <f t="shared" si="311"/>
        <v>21.264555500296101</v>
      </c>
    </row>
    <row r="19919" spans="1:7">
      <c r="A19919">
        <v>33.19</v>
      </c>
      <c r="B19919">
        <v>691.04</v>
      </c>
      <c r="C19919">
        <v>0.34300000000000003</v>
      </c>
      <c r="D19919">
        <v>21.262</v>
      </c>
      <c r="E19919">
        <v>-5.4739000000000003E-2</v>
      </c>
      <c r="F19919">
        <v>5.5564967340288496E-4</v>
      </c>
      <c r="G19919">
        <f t="shared" si="311"/>
        <v>21.262555649673402</v>
      </c>
    </row>
    <row r="19920" spans="1:7">
      <c r="A19920">
        <v>33.19</v>
      </c>
      <c r="B19920">
        <v>691.07</v>
      </c>
      <c r="C19920">
        <v>0.34300000000000003</v>
      </c>
      <c r="D19920">
        <v>21.26</v>
      </c>
      <c r="E19920">
        <v>-5.5036000000000002E-2</v>
      </c>
      <c r="F19920">
        <v>5.5521214817520997E-4</v>
      </c>
      <c r="G19920">
        <f t="shared" si="311"/>
        <v>21.260555212148176</v>
      </c>
    </row>
    <row r="19921" spans="1:7">
      <c r="A19921">
        <v>33.19</v>
      </c>
      <c r="B19921">
        <v>691.11</v>
      </c>
      <c r="C19921">
        <v>0.34300000000000003</v>
      </c>
      <c r="D19921">
        <v>21.257999999999999</v>
      </c>
      <c r="E19921">
        <v>-5.5343400000000001E-2</v>
      </c>
      <c r="F19921">
        <v>5.54759302198822E-4</v>
      </c>
      <c r="G19921">
        <f t="shared" si="311"/>
        <v>21.258554759302196</v>
      </c>
    </row>
    <row r="19922" spans="1:7">
      <c r="A19922">
        <v>33.200000000000003</v>
      </c>
      <c r="B19922">
        <v>691.14</v>
      </c>
      <c r="C19922">
        <v>0.34300000000000003</v>
      </c>
      <c r="D19922">
        <v>21.257000000000001</v>
      </c>
      <c r="E19922">
        <v>-5.56807E-2</v>
      </c>
      <c r="F19922">
        <v>5.5426240906988303E-4</v>
      </c>
      <c r="G19922">
        <f t="shared" si="311"/>
        <v>21.257554262409073</v>
      </c>
    </row>
    <row r="19923" spans="1:7">
      <c r="A19923">
        <v>33.200000000000003</v>
      </c>
      <c r="B19923">
        <v>691.17</v>
      </c>
      <c r="C19923">
        <v>0.34300000000000003</v>
      </c>
      <c r="D19923">
        <v>21.254999999999999</v>
      </c>
      <c r="E19923">
        <v>-5.59563E-2</v>
      </c>
      <c r="F19923">
        <v>5.5385640922898298E-4</v>
      </c>
      <c r="G19923">
        <f t="shared" si="311"/>
        <v>21.255553856409229</v>
      </c>
    </row>
    <row r="19924" spans="1:7">
      <c r="A19924">
        <v>33.200000000000003</v>
      </c>
      <c r="B19924">
        <v>691.21</v>
      </c>
      <c r="C19924">
        <v>0.34300000000000003</v>
      </c>
      <c r="D19924">
        <v>21.253</v>
      </c>
      <c r="E19924">
        <v>-5.5967700000000002E-2</v>
      </c>
      <c r="F19924">
        <v>5.5383961533135497E-4</v>
      </c>
      <c r="G19924">
        <f t="shared" si="311"/>
        <v>21.253553839615332</v>
      </c>
    </row>
    <row r="19925" spans="1:7">
      <c r="A19925">
        <v>33.200000000000003</v>
      </c>
      <c r="B19925">
        <v>691.24</v>
      </c>
      <c r="C19925">
        <v>0.34300000000000003</v>
      </c>
      <c r="D19925">
        <v>21.251000000000001</v>
      </c>
      <c r="E19925">
        <v>-5.6138E-2</v>
      </c>
      <c r="F19925">
        <v>5.5358873807117605E-4</v>
      </c>
      <c r="G19925">
        <f t="shared" si="311"/>
        <v>21.251553588738073</v>
      </c>
    </row>
    <row r="19926" spans="1:7">
      <c r="A19926">
        <v>33.200000000000003</v>
      </c>
      <c r="B19926">
        <v>691.27</v>
      </c>
      <c r="C19926">
        <v>0.34300000000000003</v>
      </c>
      <c r="D19926">
        <v>21.248999999999999</v>
      </c>
      <c r="E19926">
        <v>-5.6075100000000003E-2</v>
      </c>
      <c r="F19926">
        <v>5.5368139913791303E-4</v>
      </c>
      <c r="G19926">
        <f t="shared" si="311"/>
        <v>21.249553681399135</v>
      </c>
    </row>
    <row r="19927" spans="1:7">
      <c r="A19927">
        <v>33.21</v>
      </c>
      <c r="B19927">
        <v>691.31</v>
      </c>
      <c r="C19927">
        <v>0.34300000000000003</v>
      </c>
      <c r="D19927">
        <v>21.247</v>
      </c>
      <c r="E19927">
        <v>-5.6224900000000001E-2</v>
      </c>
      <c r="F19927">
        <v>5.5346072143048596E-4</v>
      </c>
      <c r="G19927">
        <f t="shared" si="311"/>
        <v>21.247553460721431</v>
      </c>
    </row>
    <row r="19928" spans="1:7">
      <c r="A19928">
        <v>33.21</v>
      </c>
      <c r="B19928">
        <v>691.34</v>
      </c>
      <c r="C19928">
        <v>0.34300000000000003</v>
      </c>
      <c r="D19928">
        <v>21.245000000000001</v>
      </c>
      <c r="E19928">
        <v>-5.6318600000000003E-2</v>
      </c>
      <c r="F19928">
        <v>5.5332268737717598E-4</v>
      </c>
      <c r="G19928">
        <f t="shared" si="311"/>
        <v>21.245553322687378</v>
      </c>
    </row>
    <row r="19929" spans="1:7">
      <c r="A19929">
        <v>33.21</v>
      </c>
      <c r="B19929">
        <v>691.37</v>
      </c>
      <c r="C19929">
        <v>0.34300000000000003</v>
      </c>
      <c r="D19929">
        <v>21.244</v>
      </c>
      <c r="E19929">
        <v>-5.6424799999999997E-2</v>
      </c>
      <c r="F19929">
        <v>5.5316623896243102E-4</v>
      </c>
      <c r="G19929">
        <f t="shared" si="311"/>
        <v>21.244553166238962</v>
      </c>
    </row>
    <row r="19930" spans="1:7">
      <c r="A19930">
        <v>33.21</v>
      </c>
      <c r="B19930">
        <v>691.41</v>
      </c>
      <c r="C19930">
        <v>0.34300000000000003</v>
      </c>
      <c r="D19930">
        <v>21.242000000000001</v>
      </c>
      <c r="E19930">
        <v>-5.64466E-2</v>
      </c>
      <c r="F19930">
        <v>5.5313412431609002E-4</v>
      </c>
      <c r="G19930">
        <f t="shared" si="311"/>
        <v>21.242553134124318</v>
      </c>
    </row>
    <row r="19931" spans="1:7">
      <c r="A19931">
        <v>33.21</v>
      </c>
      <c r="B19931">
        <v>691.44</v>
      </c>
      <c r="C19931">
        <v>0.34300000000000003</v>
      </c>
      <c r="D19931">
        <v>21.24</v>
      </c>
      <c r="E19931">
        <v>-5.6286500000000003E-2</v>
      </c>
      <c r="F19931">
        <v>5.5336997545733899E-4</v>
      </c>
      <c r="G19931">
        <f t="shared" si="311"/>
        <v>21.240553369975455</v>
      </c>
    </row>
    <row r="19932" spans="1:7">
      <c r="A19932">
        <v>33.21</v>
      </c>
      <c r="B19932">
        <v>691.47</v>
      </c>
      <c r="C19932">
        <v>0.34300000000000003</v>
      </c>
      <c r="D19932">
        <v>21.238</v>
      </c>
      <c r="E19932">
        <v>-5.62362E-2</v>
      </c>
      <c r="F19932">
        <v>5.5344407484775001E-4</v>
      </c>
      <c r="G19932">
        <f t="shared" si="311"/>
        <v>21.238553444074846</v>
      </c>
    </row>
    <row r="19933" spans="1:7">
      <c r="A19933">
        <v>33.22</v>
      </c>
      <c r="B19933">
        <v>691.51</v>
      </c>
      <c r="C19933">
        <v>0.34300000000000003</v>
      </c>
      <c r="D19933">
        <v>21.236000000000001</v>
      </c>
      <c r="E19933">
        <v>-5.629E-2</v>
      </c>
      <c r="F19933">
        <v>5.5336481943613698E-4</v>
      </c>
      <c r="G19933">
        <f t="shared" si="311"/>
        <v>21.236553364819436</v>
      </c>
    </row>
    <row r="19934" spans="1:7">
      <c r="A19934">
        <v>33.22</v>
      </c>
      <c r="B19934">
        <v>691.54</v>
      </c>
      <c r="C19934">
        <v>0.34300000000000003</v>
      </c>
      <c r="D19934">
        <v>21.234000000000002</v>
      </c>
      <c r="E19934">
        <v>-5.6379199999999997E-2</v>
      </c>
      <c r="F19934">
        <v>5.5323341455294295E-4</v>
      </c>
      <c r="G19934">
        <f t="shared" si="311"/>
        <v>21.234553233414555</v>
      </c>
    </row>
    <row r="19935" spans="1:7">
      <c r="A19935">
        <v>33.22</v>
      </c>
      <c r="B19935">
        <v>691.57</v>
      </c>
      <c r="C19935">
        <v>0.34300000000000003</v>
      </c>
      <c r="D19935">
        <v>21.231999999999999</v>
      </c>
      <c r="E19935">
        <v>-5.6217999999999997E-2</v>
      </c>
      <c r="F19935">
        <v>5.5347088615799803E-4</v>
      </c>
      <c r="G19935">
        <f t="shared" si="311"/>
        <v>21.232553470886156</v>
      </c>
    </row>
    <row r="19936" spans="1:7">
      <c r="A19936">
        <v>33.22</v>
      </c>
      <c r="B19936">
        <v>691.61</v>
      </c>
      <c r="C19936">
        <v>0.34300000000000003</v>
      </c>
      <c r="D19936">
        <v>21.23</v>
      </c>
      <c r="E19936">
        <v>-5.5966500000000002E-2</v>
      </c>
      <c r="F19936">
        <v>5.5384138311005303E-4</v>
      </c>
      <c r="G19936">
        <f t="shared" si="311"/>
        <v>21.230553841383109</v>
      </c>
    </row>
    <row r="19937" spans="1:7">
      <c r="A19937">
        <v>33.22</v>
      </c>
      <c r="B19937">
        <v>691.64</v>
      </c>
      <c r="C19937">
        <v>0.34300000000000003</v>
      </c>
      <c r="D19937">
        <v>21.228000000000002</v>
      </c>
      <c r="E19937">
        <v>-5.57162E-2</v>
      </c>
      <c r="F19937">
        <v>5.5421011228340997E-4</v>
      </c>
      <c r="G19937">
        <f t="shared" si="311"/>
        <v>21.228554210112286</v>
      </c>
    </row>
    <row r="19938" spans="1:7">
      <c r="A19938">
        <v>33.22</v>
      </c>
      <c r="B19938">
        <v>691.67</v>
      </c>
      <c r="C19938">
        <v>0.34300000000000003</v>
      </c>
      <c r="D19938">
        <v>21.227</v>
      </c>
      <c r="E19938">
        <v>-5.5707300000000001E-2</v>
      </c>
      <c r="F19938">
        <v>5.54223223308751E-4</v>
      </c>
      <c r="G19938">
        <f t="shared" si="311"/>
        <v>21.227554223223308</v>
      </c>
    </row>
    <row r="19939" spans="1:7">
      <c r="A19939">
        <v>33.229999999999997</v>
      </c>
      <c r="B19939">
        <v>691.71</v>
      </c>
      <c r="C19939">
        <v>0.34300000000000003</v>
      </c>
      <c r="D19939">
        <v>21.225000000000001</v>
      </c>
      <c r="E19939">
        <v>-5.5801900000000002E-2</v>
      </c>
      <c r="F19939">
        <v>5.5408386342141696E-4</v>
      </c>
      <c r="G19939">
        <f t="shared" si="311"/>
        <v>21.225554083863422</v>
      </c>
    </row>
    <row r="19940" spans="1:7">
      <c r="A19940">
        <v>33.229999999999997</v>
      </c>
      <c r="B19940">
        <v>691.74</v>
      </c>
      <c r="C19940">
        <v>0.34300000000000003</v>
      </c>
      <c r="D19940">
        <v>21.222999999999999</v>
      </c>
      <c r="E19940">
        <v>-5.5829299999999998E-2</v>
      </c>
      <c r="F19940">
        <v>5.5404349914115402E-4</v>
      </c>
      <c r="G19940">
        <f t="shared" si="311"/>
        <v>21.223554043499139</v>
      </c>
    </row>
    <row r="19941" spans="1:7">
      <c r="A19941">
        <v>33.229999999999997</v>
      </c>
      <c r="B19941">
        <v>691.77</v>
      </c>
      <c r="C19941">
        <v>0.34300000000000003</v>
      </c>
      <c r="D19941">
        <v>21.221</v>
      </c>
      <c r="E19941">
        <v>-5.56578E-2</v>
      </c>
      <c r="F19941">
        <v>5.5429614418003002E-4</v>
      </c>
      <c r="G19941">
        <f t="shared" si="311"/>
        <v>21.221554296144181</v>
      </c>
    </row>
    <row r="19942" spans="1:7">
      <c r="A19942">
        <v>33.229999999999997</v>
      </c>
      <c r="B19942">
        <v>691.81</v>
      </c>
      <c r="C19942">
        <v>0.34200000000000003</v>
      </c>
      <c r="D19942">
        <v>21.219000000000001</v>
      </c>
      <c r="E19942">
        <v>-5.5396099999999997E-2</v>
      </c>
      <c r="F19942">
        <v>5.5468166725101498E-4</v>
      </c>
      <c r="G19942">
        <f t="shared" si="311"/>
        <v>21.219554681667251</v>
      </c>
    </row>
    <row r="19943" spans="1:7">
      <c r="A19943">
        <v>33.229999999999997</v>
      </c>
      <c r="B19943">
        <v>691.84</v>
      </c>
      <c r="C19943">
        <v>0.34200000000000003</v>
      </c>
      <c r="D19943">
        <v>21.216999999999999</v>
      </c>
      <c r="E19943">
        <v>-5.5176000000000003E-2</v>
      </c>
      <c r="F19943">
        <v>5.55005907327148E-4</v>
      </c>
      <c r="G19943">
        <f t="shared" si="311"/>
        <v>21.217555005907325</v>
      </c>
    </row>
    <row r="19944" spans="1:7">
      <c r="A19944">
        <v>33.229999999999997</v>
      </c>
      <c r="B19944">
        <v>691.87</v>
      </c>
      <c r="C19944">
        <v>0.34200000000000003</v>
      </c>
      <c r="D19944">
        <v>21.216000000000001</v>
      </c>
      <c r="E19944">
        <v>-5.5293200000000001E-2</v>
      </c>
      <c r="F19944">
        <v>5.5483325427434097E-4</v>
      </c>
      <c r="G19944">
        <f t="shared" si="311"/>
        <v>21.216554833254275</v>
      </c>
    </row>
    <row r="19945" spans="1:7">
      <c r="A19945">
        <v>33.229999999999997</v>
      </c>
      <c r="B19945">
        <v>691.91</v>
      </c>
      <c r="C19945">
        <v>0.34200000000000003</v>
      </c>
      <c r="D19945">
        <v>21.213999999999999</v>
      </c>
      <c r="E19945">
        <v>-5.5457699999999999E-2</v>
      </c>
      <c r="F19945">
        <v>5.54590921277868E-4</v>
      </c>
      <c r="G19945">
        <f t="shared" si="311"/>
        <v>21.214554590921278</v>
      </c>
    </row>
    <row r="19946" spans="1:7">
      <c r="A19946">
        <v>33.24</v>
      </c>
      <c r="B19946">
        <v>691.94</v>
      </c>
      <c r="C19946">
        <v>0.34200000000000003</v>
      </c>
      <c r="D19946">
        <v>21.212</v>
      </c>
      <c r="E19946">
        <v>-5.5669200000000002E-2</v>
      </c>
      <c r="F19946">
        <v>5.5427935028240201E-4</v>
      </c>
      <c r="G19946">
        <f t="shared" si="311"/>
        <v>21.212554279350282</v>
      </c>
    </row>
    <row r="19947" spans="1:7">
      <c r="A19947">
        <v>33.24</v>
      </c>
      <c r="B19947">
        <v>691.97</v>
      </c>
      <c r="C19947">
        <v>0.34200000000000003</v>
      </c>
      <c r="D19947">
        <v>21.21</v>
      </c>
      <c r="E19947">
        <v>-5.5824800000000001E-2</v>
      </c>
      <c r="F19947">
        <v>5.5405012831126997E-4</v>
      </c>
      <c r="G19947">
        <f t="shared" si="311"/>
        <v>21.210554050128312</v>
      </c>
    </row>
    <row r="19948" spans="1:7">
      <c r="A19948">
        <v>33.24</v>
      </c>
      <c r="B19948">
        <v>692.01</v>
      </c>
      <c r="C19948">
        <v>0.34200000000000003</v>
      </c>
      <c r="D19948">
        <v>21.207999999999998</v>
      </c>
      <c r="E19948">
        <v>-5.5701599999999997E-2</v>
      </c>
      <c r="F19948">
        <v>5.5423162025756501E-4</v>
      </c>
      <c r="G19948">
        <f t="shared" si="311"/>
        <v>21.208554231620255</v>
      </c>
    </row>
    <row r="19949" spans="1:7">
      <c r="A19949">
        <v>33.24</v>
      </c>
      <c r="B19949">
        <v>692.04</v>
      </c>
      <c r="C19949">
        <v>0.34200000000000003</v>
      </c>
      <c r="D19949">
        <v>21.206</v>
      </c>
      <c r="E19949">
        <v>-5.5667300000000003E-2</v>
      </c>
      <c r="F19949">
        <v>5.5428214926534001E-4</v>
      </c>
      <c r="G19949">
        <f t="shared" si="311"/>
        <v>21.206554282149266</v>
      </c>
    </row>
    <row r="19950" spans="1:7">
      <c r="A19950">
        <v>33.24</v>
      </c>
      <c r="B19950">
        <v>692.07</v>
      </c>
      <c r="C19950">
        <v>0.34200000000000003</v>
      </c>
      <c r="D19950">
        <v>21.204000000000001</v>
      </c>
      <c r="E19950">
        <v>-5.5493300000000002E-2</v>
      </c>
      <c r="F19950">
        <v>5.5453847717650299E-4</v>
      </c>
      <c r="G19950">
        <f t="shared" si="311"/>
        <v>21.204554538477176</v>
      </c>
    </row>
    <row r="19951" spans="1:7">
      <c r="A19951">
        <v>33.24</v>
      </c>
      <c r="B19951">
        <v>692.11</v>
      </c>
      <c r="C19951">
        <v>0.34200000000000003</v>
      </c>
      <c r="D19951">
        <v>21.202999999999999</v>
      </c>
      <c r="E19951">
        <v>-5.5583500000000001E-2</v>
      </c>
      <c r="F19951">
        <v>5.5440559914439501E-4</v>
      </c>
      <c r="G19951">
        <f t="shared" si="311"/>
        <v>21.203554405599142</v>
      </c>
    </row>
    <row r="19952" spans="1:7">
      <c r="A19952">
        <v>33.25</v>
      </c>
      <c r="B19952">
        <v>692.14</v>
      </c>
      <c r="C19952">
        <v>0.34200000000000003</v>
      </c>
      <c r="D19952">
        <v>21.201000000000001</v>
      </c>
      <c r="E19952">
        <v>-5.6012300000000001E-2</v>
      </c>
      <c r="F19952">
        <v>5.5377391288975795E-4</v>
      </c>
      <c r="G19952">
        <f t="shared" si="311"/>
        <v>21.201553773912892</v>
      </c>
    </row>
    <row r="19953" spans="1:7">
      <c r="A19953">
        <v>33.25</v>
      </c>
      <c r="B19953">
        <v>692.17</v>
      </c>
      <c r="C19953">
        <v>0.34200000000000003</v>
      </c>
      <c r="D19953">
        <v>21.199000000000002</v>
      </c>
      <c r="E19953">
        <v>-5.6173500000000001E-2</v>
      </c>
      <c r="F19953">
        <v>5.5353644128470299E-4</v>
      </c>
      <c r="G19953">
        <f t="shared" si="311"/>
        <v>21.199553536441286</v>
      </c>
    </row>
    <row r="19954" spans="1:7">
      <c r="A19954">
        <v>33.25</v>
      </c>
      <c r="B19954">
        <v>692.21</v>
      </c>
      <c r="C19954">
        <v>0.34200000000000003</v>
      </c>
      <c r="D19954">
        <v>21.196999999999999</v>
      </c>
      <c r="E19954">
        <v>-5.6358499999999999E-2</v>
      </c>
      <c r="F19954">
        <v>5.5326390873547805E-4</v>
      </c>
      <c r="G19954">
        <f t="shared" si="311"/>
        <v>21.197553263908734</v>
      </c>
    </row>
    <row r="19955" spans="1:7">
      <c r="A19955">
        <v>33.25</v>
      </c>
      <c r="B19955">
        <v>692.24</v>
      </c>
      <c r="C19955">
        <v>0.34200000000000003</v>
      </c>
      <c r="D19955">
        <v>21.195</v>
      </c>
      <c r="E19955">
        <v>-5.62135E-2</v>
      </c>
      <c r="F19955">
        <v>5.5347751532811398E-4</v>
      </c>
      <c r="G19955">
        <f t="shared" si="311"/>
        <v>21.195553477515329</v>
      </c>
    </row>
    <row r="19956" spans="1:7">
      <c r="A19956">
        <v>33.25</v>
      </c>
      <c r="B19956">
        <v>692.27</v>
      </c>
      <c r="C19956">
        <v>0.34200000000000003</v>
      </c>
      <c r="D19956">
        <v>21.193000000000001</v>
      </c>
      <c r="E19956">
        <v>-5.5926499999999997E-2</v>
      </c>
      <c r="F19956">
        <v>5.5390030906664204E-4</v>
      </c>
      <c r="G19956">
        <f t="shared" si="311"/>
        <v>21.19355390030907</v>
      </c>
    </row>
    <row r="19957" spans="1:7">
      <c r="A19957">
        <v>33.26</v>
      </c>
      <c r="B19957">
        <v>692.31</v>
      </c>
      <c r="C19957">
        <v>0.34200000000000003</v>
      </c>
      <c r="D19957">
        <v>21.190999999999999</v>
      </c>
      <c r="E19957">
        <v>-5.5892200000000003E-2</v>
      </c>
      <c r="F19957">
        <v>5.5395083807441704E-4</v>
      </c>
      <c r="G19957">
        <f t="shared" si="311"/>
        <v>21.191553950838074</v>
      </c>
    </row>
    <row r="19958" spans="1:7">
      <c r="A19958">
        <v>33.26</v>
      </c>
      <c r="B19958">
        <v>692.34</v>
      </c>
      <c r="C19958">
        <v>0.34200000000000003</v>
      </c>
      <c r="D19958">
        <v>21.189</v>
      </c>
      <c r="E19958">
        <v>-5.5842000000000003E-2</v>
      </c>
      <c r="F19958">
        <v>5.5402479014993698E-4</v>
      </c>
      <c r="G19958">
        <f t="shared" si="311"/>
        <v>21.189554024790151</v>
      </c>
    </row>
    <row r="19959" spans="1:7">
      <c r="A19959">
        <v>33.26</v>
      </c>
      <c r="B19959">
        <v>692.37</v>
      </c>
      <c r="C19959">
        <v>0.34200000000000003</v>
      </c>
      <c r="D19959">
        <v>21.187999999999999</v>
      </c>
      <c r="E19959">
        <v>-5.5876299999999997E-2</v>
      </c>
      <c r="F19959">
        <v>5.53974261142161E-4</v>
      </c>
      <c r="G19959">
        <f t="shared" si="311"/>
        <v>21.18855397426114</v>
      </c>
    </row>
    <row r="19960" spans="1:7">
      <c r="A19960">
        <v>33.26</v>
      </c>
      <c r="B19960">
        <v>692.41</v>
      </c>
      <c r="C19960">
        <v>0.34200000000000003</v>
      </c>
      <c r="D19960">
        <v>21.186</v>
      </c>
      <c r="E19960">
        <v>-5.5932200000000001E-2</v>
      </c>
      <c r="F19960">
        <v>5.5389191211782803E-4</v>
      </c>
      <c r="G19960">
        <f t="shared" si="311"/>
        <v>21.186553891912119</v>
      </c>
    </row>
    <row r="19961" spans="1:7">
      <c r="A19961">
        <v>33.26</v>
      </c>
      <c r="B19961">
        <v>692.44</v>
      </c>
      <c r="C19961">
        <v>0.34200000000000003</v>
      </c>
      <c r="D19961">
        <v>21.184000000000001</v>
      </c>
      <c r="E19961">
        <v>-5.5669200000000002E-2</v>
      </c>
      <c r="F19961">
        <v>5.5427935028240201E-4</v>
      </c>
      <c r="G19961">
        <f t="shared" si="311"/>
        <v>21.184554279350284</v>
      </c>
    </row>
    <row r="19962" spans="1:7">
      <c r="A19962">
        <v>33.26</v>
      </c>
      <c r="B19962">
        <v>692.47</v>
      </c>
      <c r="C19962">
        <v>0.34200000000000003</v>
      </c>
      <c r="D19962">
        <v>21.181999999999999</v>
      </c>
      <c r="E19962">
        <v>-5.53733E-2</v>
      </c>
      <c r="F19962">
        <v>5.54715255046271E-4</v>
      </c>
      <c r="G19962">
        <f t="shared" si="311"/>
        <v>21.182554715255044</v>
      </c>
    </row>
    <row r="19963" spans="1:7">
      <c r="A19963">
        <v>33.270000000000003</v>
      </c>
      <c r="B19963">
        <v>692.51</v>
      </c>
      <c r="C19963">
        <v>0.34200000000000003</v>
      </c>
      <c r="D19963">
        <v>21.18</v>
      </c>
      <c r="E19963">
        <v>-5.5193100000000002E-2</v>
      </c>
      <c r="F19963">
        <v>5.5498071648070598E-4</v>
      </c>
      <c r="G19963">
        <f t="shared" si="311"/>
        <v>21.180554980716479</v>
      </c>
    </row>
    <row r="19964" spans="1:7">
      <c r="A19964">
        <v>33.270000000000003</v>
      </c>
      <c r="B19964">
        <v>692.54</v>
      </c>
      <c r="C19964">
        <v>0.34200000000000003</v>
      </c>
      <c r="D19964">
        <v>21.178000000000001</v>
      </c>
      <c r="E19964">
        <v>-5.52075E-2</v>
      </c>
      <c r="F19964">
        <v>5.5495950313633397E-4</v>
      </c>
      <c r="G19964">
        <f t="shared" si="311"/>
        <v>21.178554959503138</v>
      </c>
    </row>
    <row r="19965" spans="1:7">
      <c r="A19965">
        <v>33.270000000000003</v>
      </c>
      <c r="B19965">
        <v>692.57</v>
      </c>
      <c r="C19965">
        <v>0.34200000000000003</v>
      </c>
      <c r="D19965">
        <v>21.175999999999998</v>
      </c>
      <c r="E19965">
        <v>-5.5634900000000001E-2</v>
      </c>
      <c r="F19965">
        <v>5.5432987929017702E-4</v>
      </c>
      <c r="G19965">
        <f t="shared" si="311"/>
        <v>21.176554329879288</v>
      </c>
    </row>
    <row r="19966" spans="1:7">
      <c r="A19966">
        <v>33.270000000000003</v>
      </c>
      <c r="B19966">
        <v>692.61</v>
      </c>
      <c r="C19966">
        <v>0.34200000000000003</v>
      </c>
      <c r="D19966">
        <v>21.175000000000001</v>
      </c>
      <c r="E19966">
        <v>-5.6069399999999998E-2</v>
      </c>
      <c r="F19966">
        <v>5.5368979608672703E-4</v>
      </c>
      <c r="G19966">
        <f t="shared" si="311"/>
        <v>21.175553689796086</v>
      </c>
    </row>
    <row r="19967" spans="1:7">
      <c r="A19967">
        <v>33.270000000000003</v>
      </c>
      <c r="B19967">
        <v>692.64</v>
      </c>
      <c r="C19967">
        <v>0.34200000000000003</v>
      </c>
      <c r="D19967">
        <v>21.172999999999998</v>
      </c>
      <c r="E19967">
        <v>-5.63163E-2</v>
      </c>
      <c r="F19967">
        <v>5.5332607561968004E-4</v>
      </c>
      <c r="G19967">
        <f t="shared" si="311"/>
        <v>21.173553326075616</v>
      </c>
    </row>
    <row r="19968" spans="1:7">
      <c r="A19968">
        <v>33.270000000000003</v>
      </c>
      <c r="B19968">
        <v>692.67</v>
      </c>
      <c r="C19968">
        <v>0.34200000000000003</v>
      </c>
      <c r="D19968">
        <v>21.170999999999999</v>
      </c>
      <c r="E19968">
        <v>-5.6413400000000002E-2</v>
      </c>
      <c r="F19968">
        <v>5.5318303286005903E-4</v>
      </c>
      <c r="G19968">
        <f t="shared" si="311"/>
        <v>21.171553183032859</v>
      </c>
    </row>
    <row r="19969" spans="1:7">
      <c r="A19969">
        <v>33.28</v>
      </c>
      <c r="B19969">
        <v>692.71</v>
      </c>
      <c r="C19969">
        <v>0.34200000000000003</v>
      </c>
      <c r="D19969">
        <v>21.169</v>
      </c>
      <c r="E19969">
        <v>-5.6486599999999998E-2</v>
      </c>
      <c r="F19969">
        <v>5.5307519835950101E-4</v>
      </c>
      <c r="G19969">
        <f t="shared" si="311"/>
        <v>21.169553075198358</v>
      </c>
    </row>
    <row r="19970" spans="1:7">
      <c r="A19970">
        <v>33.28</v>
      </c>
      <c r="B19970">
        <v>692.74</v>
      </c>
      <c r="C19970">
        <v>0.34200000000000003</v>
      </c>
      <c r="D19970">
        <v>21.167000000000002</v>
      </c>
      <c r="E19970">
        <v>-5.6440900000000002E-2</v>
      </c>
      <c r="F19970">
        <v>5.5314252126490403E-4</v>
      </c>
      <c r="G19970">
        <f t="shared" si="311"/>
        <v>21.167553142521268</v>
      </c>
    </row>
    <row r="19971" spans="1:7">
      <c r="A19971">
        <v>33.28</v>
      </c>
      <c r="B19971">
        <v>692.77</v>
      </c>
      <c r="C19971">
        <v>0.34200000000000003</v>
      </c>
      <c r="D19971">
        <v>21.164999999999999</v>
      </c>
      <c r="E19971">
        <v>-5.6219100000000001E-2</v>
      </c>
      <c r="F19971">
        <v>5.5346926569419105E-4</v>
      </c>
      <c r="G19971">
        <f t="shared" si="311"/>
        <v>21.165553469265692</v>
      </c>
    </row>
    <row r="19972" spans="1:7">
      <c r="A19972">
        <v>33.28</v>
      </c>
      <c r="B19972">
        <v>692.81</v>
      </c>
      <c r="C19972">
        <v>0.34200000000000003</v>
      </c>
      <c r="D19972">
        <v>21.163</v>
      </c>
      <c r="E19972">
        <v>-5.5918599999999999E-2</v>
      </c>
      <c r="F19972">
        <v>5.5391194694306804E-4</v>
      </c>
      <c r="G19972">
        <f t="shared" si="311"/>
        <v>21.163553911946945</v>
      </c>
    </row>
    <row r="19973" spans="1:7">
      <c r="A19973">
        <v>33.28</v>
      </c>
      <c r="B19973">
        <v>692.84</v>
      </c>
      <c r="C19973">
        <v>0.34200000000000003</v>
      </c>
      <c r="D19973">
        <v>21.161000000000001</v>
      </c>
      <c r="E19973">
        <v>-5.5750500000000001E-2</v>
      </c>
      <c r="F19973">
        <v>5.5415958327563496E-4</v>
      </c>
      <c r="G19973">
        <f t="shared" ref="G19973:G20036" si="312">D19973 + F19973</f>
        <v>21.161554159583275</v>
      </c>
    </row>
    <row r="19974" spans="1:7">
      <c r="A19974">
        <v>33.28</v>
      </c>
      <c r="B19974">
        <v>692.87</v>
      </c>
      <c r="C19974">
        <v>0.34200000000000003</v>
      </c>
      <c r="D19974">
        <v>21.16</v>
      </c>
      <c r="E19974">
        <v>-5.5606299999999997E-2</v>
      </c>
      <c r="F19974">
        <v>5.5437201134913899E-4</v>
      </c>
      <c r="G19974">
        <f t="shared" si="312"/>
        <v>21.160554372011351</v>
      </c>
    </row>
    <row r="19975" spans="1:7">
      <c r="A19975">
        <v>33.28</v>
      </c>
      <c r="B19975">
        <v>692.91</v>
      </c>
      <c r="C19975">
        <v>0.34100000000000003</v>
      </c>
      <c r="D19975">
        <v>21.158000000000001</v>
      </c>
      <c r="E19975">
        <v>-5.5577799999999997E-2</v>
      </c>
      <c r="F19975">
        <v>5.5441399609320902E-4</v>
      </c>
      <c r="G19975">
        <f t="shared" si="312"/>
        <v>21.158554413996093</v>
      </c>
    </row>
    <row r="19976" spans="1:7">
      <c r="A19976">
        <v>33.29</v>
      </c>
      <c r="B19976">
        <v>692.94</v>
      </c>
      <c r="C19976">
        <v>0.34100000000000003</v>
      </c>
      <c r="D19976">
        <v>21.155999999999999</v>
      </c>
      <c r="E19976">
        <v>-5.5719400000000002E-2</v>
      </c>
      <c r="F19976">
        <v>5.5420539820688305E-4</v>
      </c>
      <c r="G19976">
        <f t="shared" si="312"/>
        <v>21.156554205398205</v>
      </c>
    </row>
    <row r="19977" spans="1:7">
      <c r="A19977">
        <v>33.29</v>
      </c>
      <c r="B19977">
        <v>692.97</v>
      </c>
      <c r="C19977">
        <v>0.34100000000000003</v>
      </c>
      <c r="D19977">
        <v>21.154</v>
      </c>
      <c r="E19977">
        <v>-5.5914999999999999E-2</v>
      </c>
      <c r="F19977">
        <v>5.5391725027916102E-4</v>
      </c>
      <c r="G19977">
        <f t="shared" si="312"/>
        <v>21.154553917250279</v>
      </c>
    </row>
    <row r="19978" spans="1:7">
      <c r="A19978">
        <v>33.29</v>
      </c>
      <c r="B19978">
        <v>693.01</v>
      </c>
      <c r="C19978">
        <v>0.34100000000000003</v>
      </c>
      <c r="D19978">
        <v>21.152000000000001</v>
      </c>
      <c r="E19978">
        <v>-5.6075E-2</v>
      </c>
      <c r="F19978">
        <v>5.53681546452804E-4</v>
      </c>
      <c r="G19978">
        <f t="shared" si="312"/>
        <v>21.152553681546454</v>
      </c>
    </row>
    <row r="19979" spans="1:7">
      <c r="A19979">
        <v>33.29</v>
      </c>
      <c r="B19979">
        <v>693.04</v>
      </c>
      <c r="C19979">
        <v>0.34100000000000003</v>
      </c>
      <c r="D19979">
        <v>21.15</v>
      </c>
      <c r="E19979">
        <v>-5.5841799999999997E-2</v>
      </c>
      <c r="F19979">
        <v>5.5402508477972001E-4</v>
      </c>
      <c r="G19979">
        <f t="shared" si="312"/>
        <v>21.150554025084777</v>
      </c>
    </row>
    <row r="19980" spans="1:7">
      <c r="A19980">
        <v>33.29</v>
      </c>
      <c r="B19980">
        <v>693.07</v>
      </c>
      <c r="C19980">
        <v>0.34100000000000003</v>
      </c>
      <c r="D19980">
        <v>21.148</v>
      </c>
      <c r="E19980">
        <v>-5.5601900000000003E-2</v>
      </c>
      <c r="F19980">
        <v>5.5437849320436397E-4</v>
      </c>
      <c r="G19980">
        <f t="shared" si="312"/>
        <v>21.148554378493206</v>
      </c>
    </row>
    <row r="19981" spans="1:7">
      <c r="A19981">
        <v>33.29</v>
      </c>
      <c r="B19981">
        <v>693.11</v>
      </c>
      <c r="C19981">
        <v>0.34100000000000003</v>
      </c>
      <c r="D19981">
        <v>21.146999999999998</v>
      </c>
      <c r="E19981">
        <v>-5.5543500000000003E-2</v>
      </c>
      <c r="F19981">
        <v>5.5446452510098403E-4</v>
      </c>
      <c r="G19981">
        <f t="shared" si="312"/>
        <v>21.147554464525101</v>
      </c>
    </row>
    <row r="19982" spans="1:7">
      <c r="A19982">
        <v>33.299999999999997</v>
      </c>
      <c r="B19982">
        <v>693.14</v>
      </c>
      <c r="C19982">
        <v>0.34100000000000003</v>
      </c>
      <c r="D19982">
        <v>21.145</v>
      </c>
      <c r="E19982">
        <v>-5.57893E-2</v>
      </c>
      <c r="F19982">
        <v>5.5410242509774303E-4</v>
      </c>
      <c r="G19982">
        <f t="shared" si="312"/>
        <v>21.145554102425098</v>
      </c>
    </row>
    <row r="19983" spans="1:7">
      <c r="A19983">
        <v>33.299999999999997</v>
      </c>
      <c r="B19983">
        <v>693.17</v>
      </c>
      <c r="C19983">
        <v>0.34100000000000003</v>
      </c>
      <c r="D19983">
        <v>21.143000000000001</v>
      </c>
      <c r="E19983">
        <v>-5.5913900000000002E-2</v>
      </c>
      <c r="F19983">
        <v>5.5391887074296702E-4</v>
      </c>
      <c r="G19983">
        <f t="shared" si="312"/>
        <v>21.143553918870744</v>
      </c>
    </row>
    <row r="19984" spans="1:7">
      <c r="A19984">
        <v>33.299999999999997</v>
      </c>
      <c r="B19984">
        <v>693.21</v>
      </c>
      <c r="C19984">
        <v>0.34100000000000003</v>
      </c>
      <c r="D19984">
        <v>21.140999999999998</v>
      </c>
      <c r="E19984">
        <v>-5.5955100000000001E-2</v>
      </c>
      <c r="F19984">
        <v>5.5385817700767995E-4</v>
      </c>
      <c r="G19984">
        <f t="shared" si="312"/>
        <v>21.141553858177005</v>
      </c>
    </row>
    <row r="19985" spans="1:7">
      <c r="A19985">
        <v>33.299999999999997</v>
      </c>
      <c r="B19985">
        <v>693.24</v>
      </c>
      <c r="C19985">
        <v>0.34100000000000003</v>
      </c>
      <c r="D19985">
        <v>21.138999999999999</v>
      </c>
      <c r="E19985">
        <v>-5.5817899999999997E-2</v>
      </c>
      <c r="F19985">
        <v>5.5406029303878203E-4</v>
      </c>
      <c r="G19985">
        <f t="shared" si="312"/>
        <v>21.139554060293037</v>
      </c>
    </row>
    <row r="19986" spans="1:7">
      <c r="A19986">
        <v>33.299999999999997</v>
      </c>
      <c r="B19986">
        <v>693.27</v>
      </c>
      <c r="C19986">
        <v>0.34100000000000003</v>
      </c>
      <c r="D19986">
        <v>21.137</v>
      </c>
      <c r="E19986">
        <v>-5.5842000000000003E-2</v>
      </c>
      <c r="F19986">
        <v>5.5402479014993698E-4</v>
      </c>
      <c r="G19986">
        <f t="shared" si="312"/>
        <v>21.137554024790152</v>
      </c>
    </row>
    <row r="19987" spans="1:7">
      <c r="A19987">
        <v>33.31</v>
      </c>
      <c r="B19987">
        <v>693.31</v>
      </c>
      <c r="C19987">
        <v>0.34100000000000003</v>
      </c>
      <c r="D19987">
        <v>21.135000000000002</v>
      </c>
      <c r="E19987">
        <v>-5.6175700000000002E-2</v>
      </c>
      <c r="F19987">
        <v>5.5353320035709099E-4</v>
      </c>
      <c r="G19987">
        <f t="shared" si="312"/>
        <v>21.135553533200358</v>
      </c>
    </row>
    <row r="19988" spans="1:7">
      <c r="A19988">
        <v>33.31</v>
      </c>
      <c r="B19988">
        <v>693.34</v>
      </c>
      <c r="C19988">
        <v>0.34100000000000003</v>
      </c>
      <c r="D19988">
        <v>21.132999999999999</v>
      </c>
      <c r="E19988">
        <v>-5.6499099999999997E-2</v>
      </c>
      <c r="F19988">
        <v>5.53056783998067E-4</v>
      </c>
      <c r="G19988">
        <f t="shared" si="312"/>
        <v>21.133553056783999</v>
      </c>
    </row>
    <row r="19989" spans="1:7">
      <c r="A19989">
        <v>33.31</v>
      </c>
      <c r="B19989">
        <v>693.37</v>
      </c>
      <c r="C19989">
        <v>0.34100000000000003</v>
      </c>
      <c r="D19989">
        <v>21.132000000000001</v>
      </c>
      <c r="E19989">
        <v>-5.6800999999999997E-2</v>
      </c>
      <c r="F19989">
        <v>5.5261204034070903E-4</v>
      </c>
      <c r="G19989">
        <f t="shared" si="312"/>
        <v>21.132552612040342</v>
      </c>
    </row>
    <row r="19990" spans="1:7">
      <c r="A19990">
        <v>33.31</v>
      </c>
      <c r="B19990">
        <v>693.41</v>
      </c>
      <c r="C19990">
        <v>0.34100000000000003</v>
      </c>
      <c r="D19990">
        <v>21.13</v>
      </c>
      <c r="E19990">
        <v>-5.6589500000000001E-2</v>
      </c>
      <c r="F19990">
        <v>5.5292361133617502E-4</v>
      </c>
      <c r="G19990">
        <f t="shared" si="312"/>
        <v>21.130552923611337</v>
      </c>
    </row>
    <row r="19991" spans="1:7">
      <c r="A19991">
        <v>33.31</v>
      </c>
      <c r="B19991">
        <v>693.44</v>
      </c>
      <c r="C19991">
        <v>0.34100000000000003</v>
      </c>
      <c r="D19991">
        <v>21.128</v>
      </c>
      <c r="E19991">
        <v>-5.6251099999999998E-2</v>
      </c>
      <c r="F19991">
        <v>5.5342212492891999E-4</v>
      </c>
      <c r="G19991">
        <f t="shared" si="312"/>
        <v>21.128553422124931</v>
      </c>
    </row>
    <row r="19992" spans="1:7">
      <c r="A19992">
        <v>33.31</v>
      </c>
      <c r="B19992">
        <v>693.48</v>
      </c>
      <c r="C19992">
        <v>0.34100000000000003</v>
      </c>
      <c r="D19992">
        <v>21.126000000000001</v>
      </c>
      <c r="E19992">
        <v>-5.5794999999999997E-2</v>
      </c>
      <c r="F19992">
        <v>5.5409402814892903E-4</v>
      </c>
      <c r="G19992">
        <f t="shared" si="312"/>
        <v>21.126554094028151</v>
      </c>
    </row>
    <row r="19993" spans="1:7">
      <c r="A19993">
        <v>33.32</v>
      </c>
      <c r="B19993">
        <v>693.51</v>
      </c>
      <c r="C19993">
        <v>0.34100000000000003</v>
      </c>
      <c r="D19993">
        <v>21.123999999999999</v>
      </c>
      <c r="E19993">
        <v>-5.5754999999999999E-2</v>
      </c>
      <c r="F19993">
        <v>5.5415295410551804E-4</v>
      </c>
      <c r="G19993">
        <f t="shared" si="312"/>
        <v>21.124554152954104</v>
      </c>
    </row>
    <row r="19994" spans="1:7">
      <c r="A19994">
        <v>33.32</v>
      </c>
      <c r="B19994">
        <v>693.54</v>
      </c>
      <c r="C19994">
        <v>0.34100000000000003</v>
      </c>
      <c r="D19994">
        <v>21.122</v>
      </c>
      <c r="E19994">
        <v>-5.5916300000000002E-2</v>
      </c>
      <c r="F19994">
        <v>5.5391533518557199E-4</v>
      </c>
      <c r="G19994">
        <f t="shared" si="312"/>
        <v>21.122553915335185</v>
      </c>
    </row>
    <row r="19995" spans="1:7">
      <c r="A19995">
        <v>33.32</v>
      </c>
      <c r="B19995">
        <v>693.58</v>
      </c>
      <c r="C19995">
        <v>0.34100000000000003</v>
      </c>
      <c r="D19995">
        <v>21.12</v>
      </c>
      <c r="E19995">
        <v>-5.5990600000000001E-2</v>
      </c>
      <c r="F19995">
        <v>5.5380588022120798E-4</v>
      </c>
      <c r="G19995">
        <f t="shared" si="312"/>
        <v>21.12055380588022</v>
      </c>
    </row>
    <row r="19996" spans="1:7">
      <c r="A19996">
        <v>33.32</v>
      </c>
      <c r="B19996">
        <v>693.61</v>
      </c>
      <c r="C19996">
        <v>0.34100000000000003</v>
      </c>
      <c r="D19996">
        <v>21.117999999999999</v>
      </c>
      <c r="E19996">
        <v>-5.5972300000000003E-2</v>
      </c>
      <c r="F19996">
        <v>5.5383283884634696E-4</v>
      </c>
      <c r="G19996">
        <f t="shared" si="312"/>
        <v>21.118553832838845</v>
      </c>
    </row>
    <row r="19997" spans="1:7">
      <c r="A19997">
        <v>33.32</v>
      </c>
      <c r="B19997">
        <v>693.64</v>
      </c>
      <c r="C19997">
        <v>0.34100000000000003</v>
      </c>
      <c r="D19997">
        <v>21.117000000000001</v>
      </c>
      <c r="E19997">
        <v>-5.56807E-2</v>
      </c>
      <c r="F19997">
        <v>5.5426240906988303E-4</v>
      </c>
      <c r="G19997">
        <f t="shared" si="312"/>
        <v>21.117554262409072</v>
      </c>
    </row>
    <row r="19998" spans="1:7">
      <c r="A19998">
        <v>33.32</v>
      </c>
      <c r="B19998">
        <v>693.68</v>
      </c>
      <c r="C19998">
        <v>0.34100000000000003</v>
      </c>
      <c r="D19998">
        <v>21.114999999999998</v>
      </c>
      <c r="E19998">
        <v>-5.5499E-2</v>
      </c>
      <c r="F19998">
        <v>5.5453008022768899E-4</v>
      </c>
      <c r="G19998">
        <f t="shared" si="312"/>
        <v>21.115554530080225</v>
      </c>
    </row>
    <row r="19999" spans="1:7">
      <c r="A19999">
        <v>33.33</v>
      </c>
      <c r="B19999">
        <v>693.71</v>
      </c>
      <c r="C19999">
        <v>0.34100000000000003</v>
      </c>
      <c r="D19999">
        <v>21.113</v>
      </c>
      <c r="E19999">
        <v>-5.5567600000000002E-2</v>
      </c>
      <c r="F19999">
        <v>5.5442902221213898E-4</v>
      </c>
      <c r="G19999">
        <f t="shared" si="312"/>
        <v>21.113554429022212</v>
      </c>
    </row>
    <row r="20000" spans="1:7">
      <c r="A20000">
        <v>33.33</v>
      </c>
      <c r="B20000">
        <v>693.74</v>
      </c>
      <c r="C20000">
        <v>0.34100000000000003</v>
      </c>
      <c r="D20000">
        <v>21.111000000000001</v>
      </c>
      <c r="E20000">
        <v>-5.5634900000000001E-2</v>
      </c>
      <c r="F20000">
        <v>5.5432987929017702E-4</v>
      </c>
      <c r="G20000">
        <f t="shared" si="312"/>
        <v>21.11155432987929</v>
      </c>
    </row>
    <row r="20001" spans="1:7">
      <c r="A20001">
        <v>33.33</v>
      </c>
      <c r="B20001">
        <v>693.78</v>
      </c>
      <c r="C20001">
        <v>0.34100000000000003</v>
      </c>
      <c r="D20001">
        <v>21.109000000000002</v>
      </c>
      <c r="E20001">
        <v>-5.5852199999999998E-2</v>
      </c>
      <c r="F20001">
        <v>5.5400976403100605E-4</v>
      </c>
      <c r="G20001">
        <f t="shared" si="312"/>
        <v>21.109554009764032</v>
      </c>
    </row>
    <row r="20002" spans="1:7">
      <c r="A20002">
        <v>33.33</v>
      </c>
      <c r="B20002">
        <v>693.81</v>
      </c>
      <c r="C20002">
        <v>0.34100000000000003</v>
      </c>
      <c r="D20002">
        <v>21.106999999999999</v>
      </c>
      <c r="E20002">
        <v>-5.6059100000000001E-2</v>
      </c>
      <c r="F20002">
        <v>5.5370496952054796E-4</v>
      </c>
      <c r="G20002">
        <f t="shared" si="312"/>
        <v>21.107553704969519</v>
      </c>
    </row>
    <row r="20003" spans="1:7">
      <c r="A20003">
        <v>33.33</v>
      </c>
      <c r="B20003">
        <v>693.84</v>
      </c>
      <c r="C20003">
        <v>0.34100000000000003</v>
      </c>
      <c r="D20003">
        <v>21.105</v>
      </c>
      <c r="E20003">
        <v>-5.61334E-2</v>
      </c>
      <c r="F20003">
        <v>5.5359551455618405E-4</v>
      </c>
      <c r="G20003">
        <f t="shared" si="312"/>
        <v>21.105553595514557</v>
      </c>
    </row>
    <row r="20004" spans="1:7">
      <c r="A20004">
        <v>33.33</v>
      </c>
      <c r="B20004">
        <v>693.88</v>
      </c>
      <c r="C20004">
        <v>0.34100000000000003</v>
      </c>
      <c r="D20004">
        <v>21.103999999999999</v>
      </c>
      <c r="E20004">
        <v>-5.6166500000000001E-2</v>
      </c>
      <c r="F20004">
        <v>5.5354675332710602E-4</v>
      </c>
      <c r="G20004">
        <f t="shared" si="312"/>
        <v>21.104553546753326</v>
      </c>
    </row>
    <row r="20005" spans="1:7">
      <c r="A20005">
        <v>33.33</v>
      </c>
      <c r="B20005">
        <v>693.91</v>
      </c>
      <c r="C20005">
        <v>0.34100000000000003</v>
      </c>
      <c r="D20005">
        <v>21.102</v>
      </c>
      <c r="E20005">
        <v>-5.6057900000000001E-2</v>
      </c>
      <c r="F20005">
        <v>5.5370673729924602E-4</v>
      </c>
      <c r="G20005">
        <f t="shared" si="312"/>
        <v>21.1025537067373</v>
      </c>
    </row>
    <row r="20006" spans="1:7">
      <c r="A20006">
        <v>33.340000000000003</v>
      </c>
      <c r="B20006">
        <v>693.94</v>
      </c>
      <c r="C20006">
        <v>0.34100000000000003</v>
      </c>
      <c r="D20006">
        <v>21.1</v>
      </c>
      <c r="E20006">
        <v>-5.60282E-2</v>
      </c>
      <c r="F20006">
        <v>5.5375048982201399E-4</v>
      </c>
      <c r="G20006">
        <f t="shared" si="312"/>
        <v>21.100553750489823</v>
      </c>
    </row>
    <row r="20007" spans="1:7">
      <c r="A20007">
        <v>33.340000000000003</v>
      </c>
      <c r="B20007">
        <v>693.98</v>
      </c>
      <c r="C20007">
        <v>0.34100000000000003</v>
      </c>
      <c r="D20007">
        <v>21.097999999999999</v>
      </c>
      <c r="E20007">
        <v>-5.6017900000000002E-2</v>
      </c>
      <c r="F20007">
        <v>5.5376566325583503E-4</v>
      </c>
      <c r="G20007">
        <f t="shared" si="312"/>
        <v>21.098553765663254</v>
      </c>
    </row>
    <row r="20008" spans="1:7">
      <c r="A20008">
        <v>33.340000000000003</v>
      </c>
      <c r="B20008">
        <v>694.01</v>
      </c>
      <c r="C20008">
        <v>0.34100000000000003</v>
      </c>
      <c r="D20008">
        <v>21.096</v>
      </c>
      <c r="E20008">
        <v>-5.6000800000000003E-2</v>
      </c>
      <c r="F20008">
        <v>5.5379085410227704E-4</v>
      </c>
      <c r="G20008">
        <f t="shared" si="312"/>
        <v>21.096553790854102</v>
      </c>
    </row>
    <row r="20009" spans="1:7">
      <c r="A20009">
        <v>33.340000000000003</v>
      </c>
      <c r="B20009">
        <v>694.04</v>
      </c>
      <c r="C20009">
        <v>0.34</v>
      </c>
      <c r="D20009">
        <v>21.094000000000001</v>
      </c>
      <c r="E20009">
        <v>-5.5999599999999997E-2</v>
      </c>
      <c r="F20009">
        <v>5.5379262188097499E-4</v>
      </c>
      <c r="G20009">
        <f t="shared" si="312"/>
        <v>21.09455379262188</v>
      </c>
    </row>
    <row r="20010" spans="1:7">
      <c r="A20010">
        <v>33.340000000000003</v>
      </c>
      <c r="B20010">
        <v>694.08</v>
      </c>
      <c r="C20010">
        <v>0.34</v>
      </c>
      <c r="D20010">
        <v>21.091999999999999</v>
      </c>
      <c r="E20010">
        <v>-5.58979E-2</v>
      </c>
      <c r="F20010">
        <v>5.5394244112560304E-4</v>
      </c>
      <c r="G20010">
        <f t="shared" si="312"/>
        <v>21.092553942441125</v>
      </c>
    </row>
    <row r="20011" spans="1:7">
      <c r="A20011">
        <v>33.340000000000003</v>
      </c>
      <c r="B20011">
        <v>694.11</v>
      </c>
      <c r="C20011">
        <v>0.34</v>
      </c>
      <c r="D20011">
        <v>21.091000000000001</v>
      </c>
      <c r="E20011">
        <v>-5.5737799999999997E-2</v>
      </c>
      <c r="F20011">
        <v>5.54178292266852E-4</v>
      </c>
      <c r="G20011">
        <f t="shared" si="312"/>
        <v>21.091554178292267</v>
      </c>
    </row>
    <row r="20012" spans="1:7">
      <c r="A20012">
        <v>33.35</v>
      </c>
      <c r="B20012">
        <v>694.14</v>
      </c>
      <c r="C20012">
        <v>0.34</v>
      </c>
      <c r="D20012">
        <v>21.088999999999999</v>
      </c>
      <c r="E20012">
        <v>-5.5630400000000003E-2</v>
      </c>
      <c r="F20012">
        <v>5.5433650846029405E-4</v>
      </c>
      <c r="G20012">
        <f t="shared" si="312"/>
        <v>21.08955433650846</v>
      </c>
    </row>
    <row r="20013" spans="1:7">
      <c r="A20013">
        <v>33.35</v>
      </c>
      <c r="B20013">
        <v>694.18</v>
      </c>
      <c r="C20013">
        <v>0.34</v>
      </c>
      <c r="D20013">
        <v>21.087</v>
      </c>
      <c r="E20013">
        <v>-5.5527600000000003E-2</v>
      </c>
      <c r="F20013">
        <v>5.5448794816872799E-4</v>
      </c>
      <c r="G20013">
        <f t="shared" si="312"/>
        <v>21.087554487948168</v>
      </c>
    </row>
    <row r="20014" spans="1:7">
      <c r="A20014">
        <v>33.35</v>
      </c>
      <c r="B20014">
        <v>694.21</v>
      </c>
      <c r="C20014">
        <v>0.34</v>
      </c>
      <c r="D20014">
        <v>21.085000000000001</v>
      </c>
      <c r="E20014">
        <v>-5.5452000000000001E-2</v>
      </c>
      <c r="F20014">
        <v>5.5459931822668201E-4</v>
      </c>
      <c r="G20014">
        <f t="shared" si="312"/>
        <v>21.085554599318229</v>
      </c>
    </row>
    <row r="20015" spans="1:7">
      <c r="A20015">
        <v>33.35</v>
      </c>
      <c r="B20015">
        <v>694.24</v>
      </c>
      <c r="C20015">
        <v>0.34</v>
      </c>
      <c r="D20015">
        <v>21.082999999999998</v>
      </c>
      <c r="E20015">
        <v>-5.5520600000000003E-2</v>
      </c>
      <c r="F20015">
        <v>5.5449826021113102E-4</v>
      </c>
      <c r="G20015">
        <f t="shared" si="312"/>
        <v>21.083554498260209</v>
      </c>
    </row>
    <row r="20016" spans="1:7">
      <c r="A20016">
        <v>33.35</v>
      </c>
      <c r="B20016">
        <v>694.28</v>
      </c>
      <c r="C20016">
        <v>0.34</v>
      </c>
      <c r="D20016">
        <v>21.081</v>
      </c>
      <c r="E20016">
        <v>-5.5473599999999998E-2</v>
      </c>
      <c r="F20016">
        <v>5.5456749821012404E-4</v>
      </c>
      <c r="G20016">
        <f t="shared" si="312"/>
        <v>21.081554567498209</v>
      </c>
    </row>
    <row r="20017" spans="1:7">
      <c r="A20017">
        <v>33.36</v>
      </c>
      <c r="B20017">
        <v>694.31</v>
      </c>
      <c r="C20017">
        <v>0.34</v>
      </c>
      <c r="D20017">
        <v>21.079000000000001</v>
      </c>
      <c r="E20017">
        <v>-5.5286299999999997E-2</v>
      </c>
      <c r="F20017">
        <v>5.5484341900185303E-4</v>
      </c>
      <c r="G20017">
        <f t="shared" si="312"/>
        <v>21.079554843419004</v>
      </c>
    </row>
    <row r="20018" spans="1:7">
      <c r="A20018">
        <v>33.36</v>
      </c>
      <c r="B20018">
        <v>694.34</v>
      </c>
      <c r="C20018">
        <v>0.34</v>
      </c>
      <c r="D20018">
        <v>21.077999999999999</v>
      </c>
      <c r="E20018">
        <v>-5.5286299999999997E-2</v>
      </c>
      <c r="F20018">
        <v>5.5484341900185303E-4</v>
      </c>
      <c r="G20018">
        <f t="shared" si="312"/>
        <v>21.078554843419003</v>
      </c>
    </row>
    <row r="20019" spans="1:7">
      <c r="A20019">
        <v>33.36</v>
      </c>
      <c r="B20019">
        <v>694.38</v>
      </c>
      <c r="C20019">
        <v>0.34</v>
      </c>
      <c r="D20019">
        <v>21.076000000000001</v>
      </c>
      <c r="E20019">
        <v>-5.5276199999999998E-2</v>
      </c>
      <c r="F20019">
        <v>5.5485829780589201E-4</v>
      </c>
      <c r="G20019">
        <f t="shared" si="312"/>
        <v>21.076554858297808</v>
      </c>
    </row>
    <row r="20020" spans="1:7">
      <c r="A20020">
        <v>33.36</v>
      </c>
      <c r="B20020">
        <v>694.41</v>
      </c>
      <c r="C20020">
        <v>0.34</v>
      </c>
      <c r="D20020">
        <v>21.074000000000002</v>
      </c>
      <c r="E20020">
        <v>-5.5590399999999998E-2</v>
      </c>
      <c r="F20020">
        <v>5.5439543441688295E-4</v>
      </c>
      <c r="G20020">
        <f t="shared" si="312"/>
        <v>21.074554395434419</v>
      </c>
    </row>
    <row r="20021" spans="1:7">
      <c r="A20021">
        <v>33.36</v>
      </c>
      <c r="B20021">
        <v>694.44</v>
      </c>
      <c r="C20021">
        <v>0.34</v>
      </c>
      <c r="D20021">
        <v>21.071999999999999</v>
      </c>
      <c r="E20021">
        <v>-5.5909300000000002E-2</v>
      </c>
      <c r="F20021">
        <v>5.5392564722797502E-4</v>
      </c>
      <c r="G20021">
        <f t="shared" si="312"/>
        <v>21.072553925647227</v>
      </c>
    </row>
    <row r="20022" spans="1:7">
      <c r="A20022">
        <v>33.36</v>
      </c>
      <c r="B20022">
        <v>694.48</v>
      </c>
      <c r="C20022">
        <v>0.34</v>
      </c>
      <c r="D20022">
        <v>21.07</v>
      </c>
      <c r="E20022">
        <v>-5.5935499999999999E-2</v>
      </c>
      <c r="F20022">
        <v>5.5388705072640905E-4</v>
      </c>
      <c r="G20022">
        <f t="shared" si="312"/>
        <v>21.070553887050728</v>
      </c>
    </row>
    <row r="20023" spans="1:7">
      <c r="A20023">
        <v>33.369999999999997</v>
      </c>
      <c r="B20023">
        <v>694.51</v>
      </c>
      <c r="C20023">
        <v>0.34</v>
      </c>
      <c r="D20023">
        <v>21.068000000000001</v>
      </c>
      <c r="E20023">
        <v>-5.5512300000000001E-2</v>
      </c>
      <c r="F20023">
        <v>5.5451048734712395E-4</v>
      </c>
      <c r="G20023">
        <f t="shared" si="312"/>
        <v>21.068554510487349</v>
      </c>
    </row>
    <row r="20024" spans="1:7">
      <c r="A20024">
        <v>33.369999999999997</v>
      </c>
      <c r="B20024">
        <v>694.54</v>
      </c>
      <c r="C20024">
        <v>0.34</v>
      </c>
      <c r="D20024">
        <v>21.065999999999999</v>
      </c>
      <c r="E20024">
        <v>-5.4914600000000001E-2</v>
      </c>
      <c r="F20024">
        <v>5.5539098845345798E-4</v>
      </c>
      <c r="G20024">
        <f t="shared" si="312"/>
        <v>21.066555390988452</v>
      </c>
    </row>
    <row r="20025" spans="1:7">
      <c r="A20025">
        <v>33.369999999999997</v>
      </c>
      <c r="B20025">
        <v>694.58</v>
      </c>
      <c r="C20025">
        <v>0.34</v>
      </c>
      <c r="D20025">
        <v>21.065000000000001</v>
      </c>
      <c r="E20025">
        <v>-5.4741699999999997E-2</v>
      </c>
      <c r="F20025">
        <v>5.5564569590081496E-4</v>
      </c>
      <c r="G20025">
        <f t="shared" si="312"/>
        <v>21.065555645695902</v>
      </c>
    </row>
    <row r="20026" spans="1:7">
      <c r="A20026">
        <v>33.369999999999997</v>
      </c>
      <c r="B20026">
        <v>694.61</v>
      </c>
      <c r="C20026">
        <v>0.34</v>
      </c>
      <c r="D20026">
        <v>21.062999999999999</v>
      </c>
      <c r="E20026">
        <v>-5.5046100000000001E-2</v>
      </c>
      <c r="F20026">
        <v>5.5519726937117099E-4</v>
      </c>
      <c r="G20026">
        <f t="shared" si="312"/>
        <v>21.06355519726937</v>
      </c>
    </row>
    <row r="20027" spans="1:7">
      <c r="A20027">
        <v>33.369999999999997</v>
      </c>
      <c r="B20027">
        <v>694.64</v>
      </c>
      <c r="C20027">
        <v>0.34</v>
      </c>
      <c r="D20027">
        <v>21.061</v>
      </c>
      <c r="E20027">
        <v>-5.5766400000000001E-2</v>
      </c>
      <c r="F20027">
        <v>5.5413616020789003E-4</v>
      </c>
      <c r="G20027">
        <f t="shared" si="312"/>
        <v>21.061554136160208</v>
      </c>
    </row>
    <row r="20028" spans="1:7">
      <c r="A20028">
        <v>33.369999999999997</v>
      </c>
      <c r="B20028">
        <v>694.68</v>
      </c>
      <c r="C20028">
        <v>0.34</v>
      </c>
      <c r="D20028">
        <v>21.059000000000001</v>
      </c>
      <c r="E20028">
        <v>-5.6228300000000002E-2</v>
      </c>
      <c r="F20028">
        <v>5.5345571272417602E-4</v>
      </c>
      <c r="G20028">
        <f t="shared" si="312"/>
        <v>21.059553455712724</v>
      </c>
    </row>
    <row r="20029" spans="1:7">
      <c r="A20029">
        <v>33.380000000000003</v>
      </c>
      <c r="B20029">
        <v>694.71</v>
      </c>
      <c r="C20029">
        <v>0.34</v>
      </c>
      <c r="D20029">
        <v>21.056999999999999</v>
      </c>
      <c r="E20029">
        <v>-5.6246600000000001E-2</v>
      </c>
      <c r="F20029">
        <v>5.5342875409903605E-4</v>
      </c>
      <c r="G20029">
        <f t="shared" si="312"/>
        <v>21.057553428754098</v>
      </c>
    </row>
    <row r="20030" spans="1:7">
      <c r="A20030">
        <v>33.380000000000003</v>
      </c>
      <c r="B20030">
        <v>694.74</v>
      </c>
      <c r="C20030">
        <v>0.34</v>
      </c>
      <c r="D20030">
        <v>21.055</v>
      </c>
      <c r="E20030">
        <v>-5.5972099999999997E-2</v>
      </c>
      <c r="F20030">
        <v>5.5383313347612999E-4</v>
      </c>
      <c r="G20030">
        <f t="shared" si="312"/>
        <v>21.055553833133477</v>
      </c>
    </row>
    <row r="20031" spans="1:7">
      <c r="A20031">
        <v>33.380000000000003</v>
      </c>
      <c r="B20031">
        <v>694.78</v>
      </c>
      <c r="C20031">
        <v>0.34</v>
      </c>
      <c r="D20031">
        <v>21.053000000000001</v>
      </c>
      <c r="E20031">
        <v>-5.57823E-2</v>
      </c>
      <c r="F20031">
        <v>5.5411273714014596E-4</v>
      </c>
      <c r="G20031">
        <f t="shared" si="312"/>
        <v>21.053554112737142</v>
      </c>
    </row>
    <row r="20032" spans="1:7">
      <c r="A20032">
        <v>33.380000000000003</v>
      </c>
      <c r="B20032">
        <v>694.81</v>
      </c>
      <c r="C20032">
        <v>0.34</v>
      </c>
      <c r="D20032">
        <v>21.052</v>
      </c>
      <c r="E20032">
        <v>-5.5754999999999999E-2</v>
      </c>
      <c r="F20032">
        <v>5.5415295410551804E-4</v>
      </c>
      <c r="G20032">
        <f t="shared" si="312"/>
        <v>21.052554152954105</v>
      </c>
    </row>
    <row r="20033" spans="1:7">
      <c r="A20033">
        <v>33.380000000000003</v>
      </c>
      <c r="B20033">
        <v>694.84</v>
      </c>
      <c r="C20033">
        <v>0.34</v>
      </c>
      <c r="D20033">
        <v>21.05</v>
      </c>
      <c r="E20033">
        <v>-5.5977899999999997E-2</v>
      </c>
      <c r="F20033">
        <v>5.5382458921242501E-4</v>
      </c>
      <c r="G20033">
        <f t="shared" si="312"/>
        <v>21.050553824589212</v>
      </c>
    </row>
    <row r="20034" spans="1:7">
      <c r="A20034">
        <v>33.380000000000003</v>
      </c>
      <c r="B20034">
        <v>694.88</v>
      </c>
      <c r="C20034">
        <v>0.34</v>
      </c>
      <c r="D20034">
        <v>21.047999999999998</v>
      </c>
      <c r="E20034">
        <v>-5.6262600000000003E-2</v>
      </c>
      <c r="F20034">
        <v>5.5340518371640101E-4</v>
      </c>
      <c r="G20034">
        <f t="shared" si="312"/>
        <v>21.048553405183714</v>
      </c>
    </row>
    <row r="20035" spans="1:7">
      <c r="A20035">
        <v>33.380000000000003</v>
      </c>
      <c r="B20035">
        <v>694.91</v>
      </c>
      <c r="C20035">
        <v>0.34</v>
      </c>
      <c r="D20035">
        <v>21.045999999999999</v>
      </c>
      <c r="E20035">
        <v>-5.6252299999999998E-2</v>
      </c>
      <c r="F20035">
        <v>5.5342035715022205E-4</v>
      </c>
      <c r="G20035">
        <f t="shared" si="312"/>
        <v>21.046553420357149</v>
      </c>
    </row>
    <row r="20036" spans="1:7">
      <c r="A20036">
        <v>33.39</v>
      </c>
      <c r="B20036">
        <v>694.94</v>
      </c>
      <c r="C20036">
        <v>0.34</v>
      </c>
      <c r="D20036">
        <v>21.044</v>
      </c>
      <c r="E20036">
        <v>-5.6046499999999999E-2</v>
      </c>
      <c r="F20036">
        <v>5.5372353119687403E-4</v>
      </c>
      <c r="G20036">
        <f t="shared" si="312"/>
        <v>21.044553723531198</v>
      </c>
    </row>
    <row r="20037" spans="1:7">
      <c r="A20037">
        <v>33.39</v>
      </c>
      <c r="B20037">
        <v>694.98</v>
      </c>
      <c r="C20037">
        <v>0.34</v>
      </c>
      <c r="D20037">
        <v>21.042000000000002</v>
      </c>
      <c r="E20037">
        <v>-5.5736599999999997E-2</v>
      </c>
      <c r="F20037">
        <v>5.5418006004554897E-4</v>
      </c>
      <c r="G20037">
        <f t="shared" ref="G20037:G20100" si="313">D20037 + F20037</f>
        <v>21.042554180060048</v>
      </c>
    </row>
    <row r="20038" spans="1:7">
      <c r="A20038">
        <v>33.39</v>
      </c>
      <c r="B20038">
        <v>695.01</v>
      </c>
      <c r="C20038">
        <v>0.34</v>
      </c>
      <c r="D20038">
        <v>21.04</v>
      </c>
      <c r="E20038">
        <v>-5.5640700000000001E-2</v>
      </c>
      <c r="F20038">
        <v>5.5432133502647204E-4</v>
      </c>
      <c r="G20038">
        <f t="shared" si="313"/>
        <v>21.040554321335026</v>
      </c>
    </row>
    <row r="20039" spans="1:7">
      <c r="A20039">
        <v>33.39</v>
      </c>
      <c r="B20039">
        <v>695.04</v>
      </c>
      <c r="C20039">
        <v>0.34</v>
      </c>
      <c r="D20039">
        <v>21.039000000000001</v>
      </c>
      <c r="E20039">
        <v>-5.5663499999999998E-2</v>
      </c>
      <c r="F20039">
        <v>5.5428774723121602E-4</v>
      </c>
      <c r="G20039">
        <f t="shared" si="313"/>
        <v>21.039554287747233</v>
      </c>
    </row>
    <row r="20040" spans="1:7">
      <c r="A20040">
        <v>33.39</v>
      </c>
      <c r="B20040">
        <v>695.08</v>
      </c>
      <c r="C20040">
        <v>0.34</v>
      </c>
      <c r="D20040">
        <v>21.036999999999999</v>
      </c>
      <c r="E20040">
        <v>-5.5805199999999999E-2</v>
      </c>
      <c r="F20040">
        <v>5.5407900202999896E-4</v>
      </c>
      <c r="G20040">
        <f t="shared" si="313"/>
        <v>21.037554079002028</v>
      </c>
    </row>
    <row r="20041" spans="1:7">
      <c r="A20041">
        <v>33.39</v>
      </c>
      <c r="B20041">
        <v>695.11</v>
      </c>
      <c r="C20041">
        <v>0.34</v>
      </c>
      <c r="D20041">
        <v>21.035</v>
      </c>
      <c r="E20041">
        <v>-5.5777899999999998E-2</v>
      </c>
      <c r="F20041">
        <v>5.5411921899537104E-4</v>
      </c>
      <c r="G20041">
        <f t="shared" si="313"/>
        <v>21.035554119218997</v>
      </c>
    </row>
    <row r="20042" spans="1:7">
      <c r="A20042">
        <v>33.4</v>
      </c>
      <c r="B20042">
        <v>695.14</v>
      </c>
      <c r="C20042">
        <v>0.33900000000000002</v>
      </c>
      <c r="D20042">
        <v>21.033000000000001</v>
      </c>
      <c r="E20042">
        <v>-5.5589199999999998E-2</v>
      </c>
      <c r="F20042">
        <v>5.5439720219558101E-4</v>
      </c>
      <c r="G20042">
        <f t="shared" si="313"/>
        <v>21.033554397202195</v>
      </c>
    </row>
    <row r="20043" spans="1:7">
      <c r="A20043">
        <v>33.4</v>
      </c>
      <c r="B20043">
        <v>695.18</v>
      </c>
      <c r="C20043">
        <v>0.33900000000000002</v>
      </c>
      <c r="D20043">
        <v>21.030999999999999</v>
      </c>
      <c r="E20043">
        <v>-5.5441799999999999E-2</v>
      </c>
      <c r="F20043">
        <v>5.5461434434561196E-4</v>
      </c>
      <c r="G20043">
        <f t="shared" si="313"/>
        <v>21.031554614344344</v>
      </c>
    </row>
    <row r="20044" spans="1:7">
      <c r="A20044">
        <v>33.4</v>
      </c>
      <c r="B20044">
        <v>695.21</v>
      </c>
      <c r="C20044">
        <v>0.33900000000000002</v>
      </c>
      <c r="D20044">
        <v>21.029</v>
      </c>
      <c r="E20044">
        <v>-5.5299000000000001E-2</v>
      </c>
      <c r="F20044">
        <v>5.5482471001063599E-4</v>
      </c>
      <c r="G20044">
        <f t="shared" si="313"/>
        <v>21.029554824710011</v>
      </c>
    </row>
    <row r="20045" spans="1:7">
      <c r="A20045">
        <v>33.4</v>
      </c>
      <c r="B20045">
        <v>695.24</v>
      </c>
      <c r="C20045">
        <v>0.33900000000000002</v>
      </c>
      <c r="D20045">
        <v>21.027000000000001</v>
      </c>
      <c r="E20045">
        <v>-5.53663E-2</v>
      </c>
      <c r="F20045">
        <v>5.5472556708867403E-4</v>
      </c>
      <c r="G20045">
        <f t="shared" si="313"/>
        <v>21.027554725567089</v>
      </c>
    </row>
    <row r="20046" spans="1:7">
      <c r="A20046">
        <v>33.4</v>
      </c>
      <c r="B20046">
        <v>695.28</v>
      </c>
      <c r="C20046">
        <v>0.33900000000000002</v>
      </c>
      <c r="D20046">
        <v>21.026</v>
      </c>
      <c r="E20046">
        <v>-5.5532100000000001E-2</v>
      </c>
      <c r="F20046">
        <v>5.5448131899861204E-4</v>
      </c>
      <c r="G20046">
        <f t="shared" si="313"/>
        <v>21.026554481319</v>
      </c>
    </row>
    <row r="20047" spans="1:7">
      <c r="A20047">
        <v>33.409999999999997</v>
      </c>
      <c r="B20047">
        <v>695.31</v>
      </c>
      <c r="C20047">
        <v>0.33900000000000002</v>
      </c>
      <c r="D20047">
        <v>21.024000000000001</v>
      </c>
      <c r="E20047">
        <v>-5.5550500000000003E-2</v>
      </c>
      <c r="F20047">
        <v>5.5445421305858099E-4</v>
      </c>
      <c r="G20047">
        <f t="shared" si="313"/>
        <v>21.02455445421306</v>
      </c>
    </row>
    <row r="20048" spans="1:7">
      <c r="A20048">
        <v>33.409999999999997</v>
      </c>
      <c r="B20048">
        <v>695.34</v>
      </c>
      <c r="C20048">
        <v>0.33900000000000002</v>
      </c>
      <c r="D20048">
        <v>21.021999999999998</v>
      </c>
      <c r="E20048">
        <v>-5.5539100000000001E-2</v>
      </c>
      <c r="F20048">
        <v>5.54471006956209E-4</v>
      </c>
      <c r="G20048">
        <f t="shared" si="313"/>
        <v>21.022554471006956</v>
      </c>
    </row>
    <row r="20049" spans="1:7">
      <c r="A20049">
        <v>33.409999999999997</v>
      </c>
      <c r="B20049">
        <v>695.38</v>
      </c>
      <c r="C20049">
        <v>0.33900000000000002</v>
      </c>
      <c r="D20049">
        <v>21.02</v>
      </c>
      <c r="E20049">
        <v>-5.5531999999999998E-2</v>
      </c>
      <c r="F20049">
        <v>5.5448146631350301E-4</v>
      </c>
      <c r="G20049">
        <f t="shared" si="313"/>
        <v>21.020554481466313</v>
      </c>
    </row>
    <row r="20050" spans="1:7">
      <c r="A20050">
        <v>33.409999999999997</v>
      </c>
      <c r="B20050">
        <v>695.41</v>
      </c>
      <c r="C20050">
        <v>0.33900000000000002</v>
      </c>
      <c r="D20050">
        <v>21.018000000000001</v>
      </c>
      <c r="E20050">
        <v>-5.5572099999999999E-2</v>
      </c>
      <c r="F20050">
        <v>5.5442239304202303E-4</v>
      </c>
      <c r="G20050">
        <f t="shared" si="313"/>
        <v>21.018554422393041</v>
      </c>
    </row>
    <row r="20051" spans="1:7">
      <c r="A20051">
        <v>33.409999999999997</v>
      </c>
      <c r="B20051">
        <v>695.44</v>
      </c>
      <c r="C20051">
        <v>0.33900000000000002</v>
      </c>
      <c r="D20051">
        <v>21.015999999999998</v>
      </c>
      <c r="E20051">
        <v>-5.5910599999999998E-2</v>
      </c>
      <c r="F20051">
        <v>5.53923732134386E-4</v>
      </c>
      <c r="G20051">
        <f t="shared" si="313"/>
        <v>21.016553923732133</v>
      </c>
    </row>
    <row r="20052" spans="1:7">
      <c r="A20052">
        <v>33.409999999999997</v>
      </c>
      <c r="B20052">
        <v>695.48</v>
      </c>
      <c r="C20052">
        <v>0.33900000000000002</v>
      </c>
      <c r="D20052">
        <v>21.013999999999999</v>
      </c>
      <c r="E20052">
        <v>-5.6064799999999998E-2</v>
      </c>
      <c r="F20052">
        <v>5.5369657257173504E-4</v>
      </c>
      <c r="G20052">
        <f t="shared" si="313"/>
        <v>21.01455369657257</v>
      </c>
    </row>
    <row r="20053" spans="1:7">
      <c r="A20053">
        <v>33.42</v>
      </c>
      <c r="B20053">
        <v>695.51</v>
      </c>
      <c r="C20053">
        <v>0.33900000000000002</v>
      </c>
      <c r="D20053">
        <v>21.013000000000002</v>
      </c>
      <c r="E20053">
        <v>-5.6057900000000001E-2</v>
      </c>
      <c r="F20053">
        <v>5.5370673729924602E-4</v>
      </c>
      <c r="G20053">
        <f t="shared" si="313"/>
        <v>21.013553706737301</v>
      </c>
    </row>
    <row r="20054" spans="1:7">
      <c r="A20054">
        <v>33.42</v>
      </c>
      <c r="B20054">
        <v>695.54</v>
      </c>
      <c r="C20054">
        <v>0.33900000000000002</v>
      </c>
      <c r="D20054">
        <v>21.010999999999999</v>
      </c>
      <c r="E20054">
        <v>-5.6063700000000001E-2</v>
      </c>
      <c r="F20054">
        <v>5.5369819303554104E-4</v>
      </c>
      <c r="G20054">
        <f t="shared" si="313"/>
        <v>21.011553698193033</v>
      </c>
    </row>
    <row r="20055" spans="1:7">
      <c r="A20055">
        <v>33.42</v>
      </c>
      <c r="B20055">
        <v>695.58</v>
      </c>
      <c r="C20055">
        <v>0.33900000000000002</v>
      </c>
      <c r="D20055">
        <v>21.009</v>
      </c>
      <c r="E20055">
        <v>-5.5850999999999998E-2</v>
      </c>
      <c r="F20055">
        <v>5.54011531809704E-4</v>
      </c>
      <c r="G20055">
        <f t="shared" si="313"/>
        <v>21.009554011531812</v>
      </c>
    </row>
    <row r="20056" spans="1:7">
      <c r="A20056">
        <v>33.42</v>
      </c>
      <c r="B20056">
        <v>695.61</v>
      </c>
      <c r="C20056">
        <v>0.33900000000000002</v>
      </c>
      <c r="D20056">
        <v>21.007000000000001</v>
      </c>
      <c r="E20056">
        <v>-5.5937899999999999E-2</v>
      </c>
      <c r="F20056">
        <v>5.5388351516901402E-4</v>
      </c>
      <c r="G20056">
        <f t="shared" si="313"/>
        <v>21.007553883515172</v>
      </c>
    </row>
    <row r="20057" spans="1:7">
      <c r="A20057">
        <v>33.42</v>
      </c>
      <c r="B20057">
        <v>695.64</v>
      </c>
      <c r="C20057">
        <v>0.33900000000000002</v>
      </c>
      <c r="D20057">
        <v>21.004999999999999</v>
      </c>
      <c r="E20057">
        <v>-5.6126599999999999E-2</v>
      </c>
      <c r="F20057">
        <v>5.5360553196880395E-4</v>
      </c>
      <c r="G20057">
        <f t="shared" si="313"/>
        <v>21.005553605531968</v>
      </c>
    </row>
    <row r="20058" spans="1:7">
      <c r="A20058">
        <v>33.42</v>
      </c>
      <c r="B20058">
        <v>695.68</v>
      </c>
      <c r="C20058">
        <v>0.33900000000000002</v>
      </c>
      <c r="D20058">
        <v>21.003</v>
      </c>
      <c r="E20058">
        <v>-5.6247800000000001E-2</v>
      </c>
      <c r="F20058">
        <v>5.5342698632033897E-4</v>
      </c>
      <c r="G20058">
        <f t="shared" si="313"/>
        <v>21.003553426986322</v>
      </c>
    </row>
    <row r="20059" spans="1:7">
      <c r="A20059">
        <v>33.43</v>
      </c>
      <c r="B20059">
        <v>695.71</v>
      </c>
      <c r="C20059">
        <v>0.33900000000000002</v>
      </c>
      <c r="D20059">
        <v>21.001000000000001</v>
      </c>
      <c r="E20059">
        <v>-5.63163E-2</v>
      </c>
      <c r="F20059">
        <v>5.5332607561968004E-4</v>
      </c>
      <c r="G20059">
        <f t="shared" si="313"/>
        <v>21.001553326075619</v>
      </c>
    </row>
    <row r="20060" spans="1:7">
      <c r="A20060">
        <v>33.43</v>
      </c>
      <c r="B20060">
        <v>695.74</v>
      </c>
      <c r="C20060">
        <v>0.33900000000000002</v>
      </c>
      <c r="D20060">
        <v>20.998999999999999</v>
      </c>
      <c r="E20060">
        <v>-5.6040800000000002E-2</v>
      </c>
      <c r="F20060">
        <v>5.5373192814568803E-4</v>
      </c>
      <c r="G20060">
        <f t="shared" si="313"/>
        <v>20.999553731928145</v>
      </c>
    </row>
    <row r="20061" spans="1:7">
      <c r="A20061">
        <v>33.43</v>
      </c>
      <c r="B20061">
        <v>695.78</v>
      </c>
      <c r="C20061">
        <v>0.33900000000000002</v>
      </c>
      <c r="D20061">
        <v>20.998000000000001</v>
      </c>
      <c r="E20061">
        <v>-5.5960799999999998E-2</v>
      </c>
      <c r="F20061">
        <v>5.5384978005886703E-4</v>
      </c>
      <c r="G20061">
        <f t="shared" si="313"/>
        <v>20.998553849780059</v>
      </c>
    </row>
    <row r="20062" spans="1:7">
      <c r="A20062">
        <v>33.43</v>
      </c>
      <c r="B20062">
        <v>695.81</v>
      </c>
      <c r="C20062">
        <v>0.33900000000000002</v>
      </c>
      <c r="D20062">
        <v>20.995999999999999</v>
      </c>
      <c r="E20062">
        <v>-5.59734E-2</v>
      </c>
      <c r="F20062">
        <v>5.5383121838254096E-4</v>
      </c>
      <c r="G20062">
        <f t="shared" si="313"/>
        <v>20.996553831218382</v>
      </c>
    </row>
    <row r="20063" spans="1:7">
      <c r="A20063">
        <v>33.43</v>
      </c>
      <c r="B20063">
        <v>695.84</v>
      </c>
      <c r="C20063">
        <v>0.33900000000000002</v>
      </c>
      <c r="D20063">
        <v>20.994</v>
      </c>
      <c r="E20063">
        <v>-5.6398499999999997E-2</v>
      </c>
      <c r="F20063">
        <v>5.5320498277888904E-4</v>
      </c>
      <c r="G20063">
        <f t="shared" si="313"/>
        <v>20.994553204982779</v>
      </c>
    </row>
    <row r="20064" spans="1:7">
      <c r="A20064">
        <v>33.43</v>
      </c>
      <c r="B20064">
        <v>695.88</v>
      </c>
      <c r="C20064">
        <v>0.33900000000000002</v>
      </c>
      <c r="D20064">
        <v>20.992000000000001</v>
      </c>
      <c r="E20064">
        <v>-5.6855599999999999E-2</v>
      </c>
      <c r="F20064">
        <v>5.5253160640996498E-4</v>
      </c>
      <c r="G20064">
        <f t="shared" si="313"/>
        <v>20.99255253160641</v>
      </c>
    </row>
    <row r="20065" spans="1:7">
      <c r="A20065">
        <v>33.43</v>
      </c>
      <c r="B20065">
        <v>695.91</v>
      </c>
      <c r="C20065">
        <v>0.33900000000000002</v>
      </c>
      <c r="D20065">
        <v>20.99</v>
      </c>
      <c r="E20065">
        <v>-5.7196400000000001E-2</v>
      </c>
      <c r="F20065">
        <v>5.5202955725982498E-4</v>
      </c>
      <c r="G20065">
        <f t="shared" si="313"/>
        <v>20.990552029557257</v>
      </c>
    </row>
    <row r="20066" spans="1:7">
      <c r="A20066">
        <v>33.44</v>
      </c>
      <c r="B20066">
        <v>695.94</v>
      </c>
      <c r="C20066">
        <v>0.33900000000000002</v>
      </c>
      <c r="D20066">
        <v>20.988</v>
      </c>
      <c r="E20066">
        <v>-5.7309800000000001E-2</v>
      </c>
      <c r="F20066">
        <v>5.5186250217289395E-4</v>
      </c>
      <c r="G20066">
        <f t="shared" si="313"/>
        <v>20.988551862502174</v>
      </c>
    </row>
    <row r="20067" spans="1:7">
      <c r="A20067">
        <v>33.44</v>
      </c>
      <c r="B20067">
        <v>695.98</v>
      </c>
      <c r="C20067">
        <v>0.33900000000000002</v>
      </c>
      <c r="D20067">
        <v>20.986000000000001</v>
      </c>
      <c r="E20067">
        <v>-5.6972399999999999E-2</v>
      </c>
      <c r="F20067">
        <v>5.5235954261672498E-4</v>
      </c>
      <c r="G20067">
        <f t="shared" si="313"/>
        <v>20.986552359542618</v>
      </c>
    </row>
    <row r="20068" spans="1:7">
      <c r="A20068">
        <v>33.44</v>
      </c>
      <c r="B20068">
        <v>696.01</v>
      </c>
      <c r="C20068">
        <v>0.33900000000000002</v>
      </c>
      <c r="D20068">
        <v>20.984000000000002</v>
      </c>
      <c r="E20068">
        <v>-5.6596199999999999E-2</v>
      </c>
      <c r="F20068">
        <v>5.5291374123844599E-4</v>
      </c>
      <c r="G20068">
        <f t="shared" si="313"/>
        <v>20.98455291374124</v>
      </c>
    </row>
    <row r="20069" spans="1:7">
      <c r="A20069">
        <v>33.44</v>
      </c>
      <c r="B20069">
        <v>696.04</v>
      </c>
      <c r="C20069">
        <v>0.33900000000000002</v>
      </c>
      <c r="D20069">
        <v>20.981999999999999</v>
      </c>
      <c r="E20069">
        <v>-5.6242E-2</v>
      </c>
      <c r="F20069">
        <v>5.5343553058404395E-4</v>
      </c>
      <c r="G20069">
        <f t="shared" si="313"/>
        <v>20.982553435530583</v>
      </c>
    </row>
    <row r="20070" spans="1:7">
      <c r="A20070">
        <v>33.44</v>
      </c>
      <c r="B20070">
        <v>696.08</v>
      </c>
      <c r="C20070">
        <v>0.33900000000000002</v>
      </c>
      <c r="D20070">
        <v>20.981000000000002</v>
      </c>
      <c r="E20070">
        <v>-5.6463800000000001E-2</v>
      </c>
      <c r="F20070">
        <v>5.5310878615475703E-4</v>
      </c>
      <c r="G20070">
        <f t="shared" si="313"/>
        <v>20.981553108786155</v>
      </c>
    </row>
    <row r="20071" spans="1:7">
      <c r="A20071">
        <v>33.44</v>
      </c>
      <c r="B20071">
        <v>696.11</v>
      </c>
      <c r="C20071">
        <v>0.33900000000000002</v>
      </c>
      <c r="D20071">
        <v>20.978999999999999</v>
      </c>
      <c r="E20071">
        <v>-5.6783899999999998E-2</v>
      </c>
      <c r="F20071">
        <v>5.5263723118715105E-4</v>
      </c>
      <c r="G20071">
        <f t="shared" si="313"/>
        <v>20.979552637231187</v>
      </c>
    </row>
    <row r="20072" spans="1:7">
      <c r="A20072">
        <v>33.450000000000003</v>
      </c>
      <c r="B20072">
        <v>696.14</v>
      </c>
      <c r="C20072">
        <v>0.33900000000000002</v>
      </c>
      <c r="D20072">
        <v>20.977</v>
      </c>
      <c r="E20072">
        <v>-5.70822E-2</v>
      </c>
      <c r="F20072">
        <v>5.5219779086588703E-4</v>
      </c>
      <c r="G20072">
        <f t="shared" si="313"/>
        <v>20.977552197790867</v>
      </c>
    </row>
    <row r="20073" spans="1:7">
      <c r="A20073">
        <v>33.450000000000003</v>
      </c>
      <c r="B20073">
        <v>696.18</v>
      </c>
      <c r="C20073">
        <v>0.33900000000000002</v>
      </c>
      <c r="D20073">
        <v>20.975000000000001</v>
      </c>
      <c r="E20073">
        <v>-5.6927899999999997E-2</v>
      </c>
      <c r="F20073">
        <v>5.5242509774343005E-4</v>
      </c>
      <c r="G20073">
        <f t="shared" si="313"/>
        <v>20.975552425097746</v>
      </c>
    </row>
    <row r="20074" spans="1:7">
      <c r="A20074">
        <v>33.450000000000003</v>
      </c>
      <c r="B20074">
        <v>696.21</v>
      </c>
      <c r="C20074">
        <v>0.33900000000000002</v>
      </c>
      <c r="D20074">
        <v>20.972999999999999</v>
      </c>
      <c r="E20074">
        <v>-5.6498100000000002E-2</v>
      </c>
      <c r="F20074">
        <v>5.5305825714698203E-4</v>
      </c>
      <c r="G20074">
        <f t="shared" si="313"/>
        <v>20.973553058257146</v>
      </c>
    </row>
    <row r="20075" spans="1:7">
      <c r="A20075">
        <v>33.450000000000003</v>
      </c>
      <c r="B20075">
        <v>696.24</v>
      </c>
      <c r="C20075">
        <v>0.33800000000000002</v>
      </c>
      <c r="D20075">
        <v>20.971</v>
      </c>
      <c r="E20075">
        <v>-5.6275199999999997E-2</v>
      </c>
      <c r="F20075">
        <v>5.5338662204007505E-4</v>
      </c>
      <c r="G20075">
        <f t="shared" si="313"/>
        <v>20.971553386622041</v>
      </c>
    </row>
    <row r="20076" spans="1:7">
      <c r="A20076">
        <v>33.450000000000003</v>
      </c>
      <c r="B20076">
        <v>696.28</v>
      </c>
      <c r="C20076">
        <v>0.33800000000000002</v>
      </c>
      <c r="D20076">
        <v>20.969000000000001</v>
      </c>
      <c r="E20076">
        <v>-5.6416899999999999E-2</v>
      </c>
      <c r="F20076">
        <v>5.53177876838858E-4</v>
      </c>
      <c r="G20076">
        <f t="shared" si="313"/>
        <v>20.96955317787684</v>
      </c>
    </row>
    <row r="20077" spans="1:7">
      <c r="A20077">
        <v>33.46</v>
      </c>
      <c r="B20077">
        <v>696.31</v>
      </c>
      <c r="C20077">
        <v>0.33800000000000002</v>
      </c>
      <c r="D20077">
        <v>20.966999999999999</v>
      </c>
      <c r="E20077">
        <v>-5.6778099999999998E-2</v>
      </c>
      <c r="F20077">
        <v>5.52645775450857E-4</v>
      </c>
      <c r="G20077">
        <f t="shared" si="313"/>
        <v>20.967552645775449</v>
      </c>
    </row>
    <row r="20078" spans="1:7">
      <c r="A20078">
        <v>33.46</v>
      </c>
      <c r="B20078">
        <v>696.34</v>
      </c>
      <c r="C20078">
        <v>0.33800000000000002</v>
      </c>
      <c r="D20078">
        <v>20.965</v>
      </c>
      <c r="E20078">
        <v>-5.6783800000000002E-2</v>
      </c>
      <c r="F20078">
        <v>5.52637378502043E-4</v>
      </c>
      <c r="G20078">
        <f t="shared" si="313"/>
        <v>20.965552637378501</v>
      </c>
    </row>
    <row r="20079" spans="1:7">
      <c r="A20079">
        <v>33.46</v>
      </c>
      <c r="B20079">
        <v>696.38</v>
      </c>
      <c r="C20079">
        <v>0.33800000000000002</v>
      </c>
      <c r="D20079">
        <v>20.963999999999999</v>
      </c>
      <c r="E20079">
        <v>-5.6536999999999997E-2</v>
      </c>
      <c r="F20079">
        <v>5.5300095165419804E-4</v>
      </c>
      <c r="G20079">
        <f t="shared" si="313"/>
        <v>20.964553000951653</v>
      </c>
    </row>
    <row r="20080" spans="1:7">
      <c r="A20080">
        <v>33.46</v>
      </c>
      <c r="B20080">
        <v>696.41</v>
      </c>
      <c r="C20080">
        <v>0.33800000000000002</v>
      </c>
      <c r="D20080">
        <v>20.962</v>
      </c>
      <c r="E20080">
        <v>-5.6132300000000003E-2</v>
      </c>
      <c r="F20080">
        <v>5.5359713501999005E-4</v>
      </c>
      <c r="G20080">
        <f t="shared" si="313"/>
        <v>20.96255359713502</v>
      </c>
    </row>
    <row r="20081" spans="1:7">
      <c r="A20081">
        <v>33.46</v>
      </c>
      <c r="B20081">
        <v>696.44</v>
      </c>
      <c r="C20081">
        <v>0.33800000000000002</v>
      </c>
      <c r="D20081">
        <v>20.96</v>
      </c>
      <c r="E20081">
        <v>-5.6092299999999998E-2</v>
      </c>
      <c r="F20081">
        <v>5.5365606097657896E-4</v>
      </c>
      <c r="G20081">
        <f t="shared" si="313"/>
        <v>20.960553656060977</v>
      </c>
    </row>
    <row r="20082" spans="1:7">
      <c r="A20082">
        <v>33.46</v>
      </c>
      <c r="B20082">
        <v>696.48</v>
      </c>
      <c r="C20082">
        <v>0.33800000000000002</v>
      </c>
      <c r="D20082">
        <v>20.957999999999998</v>
      </c>
      <c r="E20082">
        <v>-5.6070599999999998E-2</v>
      </c>
      <c r="F20082">
        <v>5.5368802830802898E-4</v>
      </c>
      <c r="G20082">
        <f t="shared" si="313"/>
        <v>20.958553688028307</v>
      </c>
    </row>
    <row r="20083" spans="1:7">
      <c r="A20083">
        <v>33.47</v>
      </c>
      <c r="B20083">
        <v>696.51</v>
      </c>
      <c r="C20083">
        <v>0.33800000000000002</v>
      </c>
      <c r="D20083">
        <v>20.956</v>
      </c>
      <c r="E20083">
        <v>-5.5933400000000001E-2</v>
      </c>
      <c r="F20083">
        <v>5.5389014433912997E-4</v>
      </c>
      <c r="G20083">
        <f t="shared" si="313"/>
        <v>20.956553890144338</v>
      </c>
    </row>
    <row r="20084" spans="1:7">
      <c r="A20084">
        <v>33.47</v>
      </c>
      <c r="B20084">
        <v>696.54</v>
      </c>
      <c r="C20084">
        <v>0.33800000000000002</v>
      </c>
      <c r="D20084">
        <v>20.954000000000001</v>
      </c>
      <c r="E20084">
        <v>-5.5835000000000003E-2</v>
      </c>
      <c r="F20084">
        <v>5.5403510219234002E-4</v>
      </c>
      <c r="G20084">
        <f t="shared" si="313"/>
        <v>20.954554035102191</v>
      </c>
    </row>
    <row r="20085" spans="1:7">
      <c r="A20085">
        <v>33.47</v>
      </c>
      <c r="B20085">
        <v>696.58</v>
      </c>
      <c r="C20085">
        <v>0.33800000000000002</v>
      </c>
      <c r="D20085">
        <v>20.952000000000002</v>
      </c>
      <c r="E20085">
        <v>-5.57321E-2</v>
      </c>
      <c r="F20085">
        <v>5.5418668921566601E-4</v>
      </c>
      <c r="G20085">
        <f t="shared" si="313"/>
        <v>20.952554186689216</v>
      </c>
    </row>
    <row r="20086" spans="1:7">
      <c r="A20086">
        <v>33.47</v>
      </c>
      <c r="B20086">
        <v>696.61</v>
      </c>
      <c r="C20086">
        <v>0.33800000000000002</v>
      </c>
      <c r="D20086">
        <v>20.95</v>
      </c>
      <c r="E20086">
        <v>-5.5921999999999999E-2</v>
      </c>
      <c r="F20086">
        <v>5.5390693823675799E-4</v>
      </c>
      <c r="G20086">
        <f t="shared" si="313"/>
        <v>20.950553906938236</v>
      </c>
    </row>
    <row r="20087" spans="1:7">
      <c r="A20087">
        <v>33.47</v>
      </c>
      <c r="B20087">
        <v>696.65</v>
      </c>
      <c r="C20087">
        <v>0.33800000000000002</v>
      </c>
      <c r="D20087">
        <v>20.949000000000002</v>
      </c>
      <c r="E20087">
        <v>-5.6101499999999999E-2</v>
      </c>
      <c r="F20087">
        <v>5.5364250800656403E-4</v>
      </c>
      <c r="G20087">
        <f t="shared" si="313"/>
        <v>20.949553642508008</v>
      </c>
    </row>
    <row r="20088" spans="1:7">
      <c r="A20088">
        <v>33.47</v>
      </c>
      <c r="B20088">
        <v>696.68</v>
      </c>
      <c r="C20088">
        <v>0.33800000000000002</v>
      </c>
      <c r="D20088">
        <v>20.946999999999999</v>
      </c>
      <c r="E20088">
        <v>-5.6101499999999999E-2</v>
      </c>
      <c r="F20088">
        <v>5.5364250800656403E-4</v>
      </c>
      <c r="G20088">
        <f t="shared" si="313"/>
        <v>20.947553642508005</v>
      </c>
    </row>
    <row r="20089" spans="1:7">
      <c r="A20089">
        <v>33.479999999999997</v>
      </c>
      <c r="B20089">
        <v>696.71</v>
      </c>
      <c r="C20089">
        <v>0.33800000000000002</v>
      </c>
      <c r="D20089">
        <v>20.945</v>
      </c>
      <c r="E20089">
        <v>-5.61129E-2</v>
      </c>
      <c r="F20089">
        <v>5.5362571410893602E-4</v>
      </c>
      <c r="G20089">
        <f t="shared" si="313"/>
        <v>20.945553625714108</v>
      </c>
    </row>
    <row r="20090" spans="1:7">
      <c r="A20090">
        <v>33.479999999999997</v>
      </c>
      <c r="B20090">
        <v>696.75</v>
      </c>
      <c r="C20090">
        <v>0.33800000000000002</v>
      </c>
      <c r="D20090">
        <v>20.943000000000001</v>
      </c>
      <c r="E20090">
        <v>-5.6110500000000001E-2</v>
      </c>
      <c r="F20090">
        <v>5.5362924966633105E-4</v>
      </c>
      <c r="G20090">
        <f t="shared" si="313"/>
        <v>20.943553629249667</v>
      </c>
    </row>
    <row r="20091" spans="1:7">
      <c r="A20091">
        <v>33.479999999999997</v>
      </c>
      <c r="B20091">
        <v>696.78</v>
      </c>
      <c r="C20091">
        <v>0.33800000000000002</v>
      </c>
      <c r="D20091">
        <v>20.940999999999999</v>
      </c>
      <c r="E20091">
        <v>-5.6292300000000003E-2</v>
      </c>
      <c r="F20091">
        <v>5.5336143119363303E-4</v>
      </c>
      <c r="G20091">
        <f t="shared" si="313"/>
        <v>20.941553361431193</v>
      </c>
    </row>
    <row r="20092" spans="1:7">
      <c r="A20092">
        <v>33.479999999999997</v>
      </c>
      <c r="B20092">
        <v>696.81</v>
      </c>
      <c r="C20092">
        <v>0.33800000000000002</v>
      </c>
      <c r="D20092">
        <v>20.939</v>
      </c>
      <c r="E20092">
        <v>-5.6623899999999998E-2</v>
      </c>
      <c r="F20092">
        <v>5.5287293501350796E-4</v>
      </c>
      <c r="G20092">
        <f t="shared" si="313"/>
        <v>20.939552872935014</v>
      </c>
    </row>
    <row r="20093" spans="1:7">
      <c r="A20093">
        <v>33.479999999999997</v>
      </c>
      <c r="B20093">
        <v>696.85</v>
      </c>
      <c r="C20093">
        <v>0.33800000000000002</v>
      </c>
      <c r="D20093">
        <v>20.937000000000001</v>
      </c>
      <c r="E20093">
        <v>-5.6807799999999999E-2</v>
      </c>
      <c r="F20093">
        <v>5.5260202292808903E-4</v>
      </c>
      <c r="G20093">
        <f t="shared" si="313"/>
        <v>20.937552602022929</v>
      </c>
    </row>
    <row r="20094" spans="1:7">
      <c r="A20094">
        <v>33.479999999999997</v>
      </c>
      <c r="B20094">
        <v>696.88</v>
      </c>
      <c r="C20094">
        <v>0.33800000000000002</v>
      </c>
      <c r="D20094">
        <v>20.934999999999999</v>
      </c>
      <c r="E20094">
        <v>-5.6632799999999997E-2</v>
      </c>
      <c r="F20094">
        <v>5.5285982398816703E-4</v>
      </c>
      <c r="G20094">
        <f t="shared" si="313"/>
        <v>20.935552859823986</v>
      </c>
    </row>
    <row r="20095" spans="1:7">
      <c r="A20095">
        <v>33.479999999999997</v>
      </c>
      <c r="B20095">
        <v>696.91</v>
      </c>
      <c r="C20095">
        <v>0.33800000000000002</v>
      </c>
      <c r="D20095">
        <v>20.934000000000001</v>
      </c>
      <c r="E20095">
        <v>-5.6276399999999997E-2</v>
      </c>
      <c r="F20095">
        <v>5.53384854261377E-4</v>
      </c>
      <c r="G20095">
        <f t="shared" si="313"/>
        <v>20.934553384854262</v>
      </c>
    </row>
    <row r="20096" spans="1:7">
      <c r="A20096">
        <v>33.49</v>
      </c>
      <c r="B20096">
        <v>696.95</v>
      </c>
      <c r="C20096">
        <v>0.33800000000000002</v>
      </c>
      <c r="D20096">
        <v>20.931999999999999</v>
      </c>
      <c r="E20096">
        <v>-5.6115100000000001E-2</v>
      </c>
      <c r="F20096">
        <v>5.5362247318132304E-4</v>
      </c>
      <c r="G20096">
        <f t="shared" si="313"/>
        <v>20.932553622473179</v>
      </c>
    </row>
    <row r="20097" spans="1:7">
      <c r="A20097">
        <v>33.49</v>
      </c>
      <c r="B20097">
        <v>696.98</v>
      </c>
      <c r="C20097">
        <v>0.33800000000000002</v>
      </c>
      <c r="D20097">
        <v>20.93</v>
      </c>
      <c r="E20097">
        <v>-5.6023700000000003E-2</v>
      </c>
      <c r="F20097">
        <v>5.5375711899213005E-4</v>
      </c>
      <c r="G20097">
        <f t="shared" si="313"/>
        <v>20.930553757118993</v>
      </c>
    </row>
    <row r="20098" spans="1:7">
      <c r="A20098">
        <v>33.49</v>
      </c>
      <c r="B20098">
        <v>697.01</v>
      </c>
      <c r="C20098">
        <v>0.33800000000000002</v>
      </c>
      <c r="D20098">
        <v>20.928000000000001</v>
      </c>
      <c r="E20098">
        <v>-5.6110599999999997E-2</v>
      </c>
      <c r="F20098">
        <v>5.5362910235143997E-4</v>
      </c>
      <c r="G20098">
        <f t="shared" si="313"/>
        <v>20.928553629102353</v>
      </c>
    </row>
    <row r="20099" spans="1:7">
      <c r="A20099">
        <v>33.49</v>
      </c>
      <c r="B20099">
        <v>697.05</v>
      </c>
      <c r="C20099">
        <v>0.33800000000000002</v>
      </c>
      <c r="D20099">
        <v>20.925999999999998</v>
      </c>
      <c r="E20099">
        <v>-5.6090000000000001E-2</v>
      </c>
      <c r="F20099">
        <v>5.5365944921908301E-4</v>
      </c>
      <c r="G20099">
        <f t="shared" si="313"/>
        <v>20.926553659449219</v>
      </c>
    </row>
    <row r="20100" spans="1:7">
      <c r="A20100">
        <v>33.49</v>
      </c>
      <c r="B20100">
        <v>697.08</v>
      </c>
      <c r="C20100">
        <v>0.33800000000000002</v>
      </c>
      <c r="D20100">
        <v>20.923999999999999</v>
      </c>
      <c r="E20100">
        <v>-5.6019100000000002E-2</v>
      </c>
      <c r="F20100">
        <v>5.5376389547713795E-4</v>
      </c>
      <c r="G20100">
        <f t="shared" si="313"/>
        <v>20.924553763895478</v>
      </c>
    </row>
    <row r="20101" spans="1:7">
      <c r="A20101">
        <v>33.49</v>
      </c>
      <c r="B20101">
        <v>697.11</v>
      </c>
      <c r="C20101">
        <v>0.33800000000000002</v>
      </c>
      <c r="D20101">
        <v>20.922000000000001</v>
      </c>
      <c r="E20101">
        <v>-5.6029299999999997E-2</v>
      </c>
      <c r="F20101">
        <v>5.5374886935820702E-4</v>
      </c>
      <c r="G20101">
        <f t="shared" ref="G20101:G20164" si="314">D20101 + F20101</f>
        <v>20.922553748869358</v>
      </c>
    </row>
    <row r="20102" spans="1:7">
      <c r="A20102">
        <v>33.5</v>
      </c>
      <c r="B20102">
        <v>697.15</v>
      </c>
      <c r="C20102">
        <v>0.33800000000000002</v>
      </c>
      <c r="D20102">
        <v>20.92</v>
      </c>
      <c r="E20102">
        <v>-5.6029299999999997E-2</v>
      </c>
      <c r="F20102">
        <v>5.5374886935820702E-4</v>
      </c>
      <c r="G20102">
        <f t="shared" si="314"/>
        <v>20.920553748869359</v>
      </c>
    </row>
    <row r="20103" spans="1:7">
      <c r="A20103">
        <v>33.5</v>
      </c>
      <c r="B20103">
        <v>697.18</v>
      </c>
      <c r="C20103">
        <v>0.33800000000000002</v>
      </c>
      <c r="D20103">
        <v>20.919</v>
      </c>
      <c r="E20103">
        <v>-5.6087699999999997E-2</v>
      </c>
      <c r="F20103">
        <v>5.5366283746158696E-4</v>
      </c>
      <c r="G20103">
        <f t="shared" si="314"/>
        <v>20.919553662837462</v>
      </c>
    </row>
    <row r="20104" spans="1:7">
      <c r="A20104">
        <v>33.5</v>
      </c>
      <c r="B20104">
        <v>697.21</v>
      </c>
      <c r="C20104">
        <v>0.33800000000000002</v>
      </c>
      <c r="D20104">
        <v>20.917000000000002</v>
      </c>
      <c r="E20104">
        <v>-5.60615E-2</v>
      </c>
      <c r="F20104">
        <v>5.5370143396315304E-4</v>
      </c>
      <c r="G20104">
        <f t="shared" si="314"/>
        <v>20.917553701433963</v>
      </c>
    </row>
    <row r="20105" spans="1:7">
      <c r="A20105">
        <v>33.5</v>
      </c>
      <c r="B20105">
        <v>697.25</v>
      </c>
      <c r="C20105">
        <v>0.33800000000000002</v>
      </c>
      <c r="D20105">
        <v>20.914999999999999</v>
      </c>
      <c r="E20105">
        <v>-5.6213399999999997E-2</v>
      </c>
      <c r="F20105">
        <v>5.5347766264300495E-4</v>
      </c>
      <c r="G20105">
        <f t="shared" si="314"/>
        <v>20.915553477662641</v>
      </c>
    </row>
    <row r="20106" spans="1:7">
      <c r="A20106">
        <v>33.5</v>
      </c>
      <c r="B20106">
        <v>697.28</v>
      </c>
      <c r="C20106">
        <v>0.33800000000000002</v>
      </c>
      <c r="D20106">
        <v>20.913</v>
      </c>
      <c r="E20106">
        <v>-5.6212199999999997E-2</v>
      </c>
      <c r="F20106">
        <v>5.53479430421703E-4</v>
      </c>
      <c r="G20106">
        <f t="shared" si="314"/>
        <v>20.913553479430423</v>
      </c>
    </row>
    <row r="20107" spans="1:7">
      <c r="A20107">
        <v>33.51</v>
      </c>
      <c r="B20107">
        <v>697.31</v>
      </c>
      <c r="C20107">
        <v>0.33800000000000002</v>
      </c>
      <c r="D20107">
        <v>20.911000000000001</v>
      </c>
      <c r="E20107">
        <v>-5.6114999999999998E-2</v>
      </c>
      <c r="F20107">
        <v>5.5362262049621499E-4</v>
      </c>
      <c r="G20107">
        <f t="shared" si="314"/>
        <v>20.911553622620499</v>
      </c>
    </row>
    <row r="20108" spans="1:7">
      <c r="A20108">
        <v>33.51</v>
      </c>
      <c r="B20108">
        <v>697.35</v>
      </c>
      <c r="C20108">
        <v>0.33700000000000002</v>
      </c>
      <c r="D20108">
        <v>20.908999999999999</v>
      </c>
      <c r="E20108">
        <v>-5.60248E-2</v>
      </c>
      <c r="F20108">
        <v>5.5375549852832405E-4</v>
      </c>
      <c r="G20108">
        <f t="shared" si="314"/>
        <v>20.909553755498528</v>
      </c>
    </row>
    <row r="20109" spans="1:7">
      <c r="A20109">
        <v>33.51</v>
      </c>
      <c r="B20109">
        <v>697.38</v>
      </c>
      <c r="C20109">
        <v>0.33700000000000002</v>
      </c>
      <c r="D20109">
        <v>20.907</v>
      </c>
      <c r="E20109">
        <v>-5.5787299999999998E-2</v>
      </c>
      <c r="F20109">
        <v>5.5410537139557201E-4</v>
      </c>
      <c r="G20109">
        <f t="shared" si="314"/>
        <v>20.907554105371396</v>
      </c>
    </row>
    <row r="20110" spans="1:7">
      <c r="A20110">
        <v>33.51</v>
      </c>
      <c r="B20110">
        <v>697.41</v>
      </c>
      <c r="C20110">
        <v>0.33700000000000002</v>
      </c>
      <c r="D20110">
        <v>20.905000000000001</v>
      </c>
      <c r="E20110">
        <v>-5.5741499999999999E-2</v>
      </c>
      <c r="F20110">
        <v>5.5417284161586697E-4</v>
      </c>
      <c r="G20110">
        <f t="shared" si="314"/>
        <v>20.905554172841619</v>
      </c>
    </row>
    <row r="20111" spans="1:7">
      <c r="A20111">
        <v>33.51</v>
      </c>
      <c r="B20111">
        <v>697.45</v>
      </c>
      <c r="C20111">
        <v>0.33700000000000002</v>
      </c>
      <c r="D20111">
        <v>20.904</v>
      </c>
      <c r="E20111">
        <v>-5.57905E-2</v>
      </c>
      <c r="F20111">
        <v>5.5410065731904498E-4</v>
      </c>
      <c r="G20111">
        <f t="shared" si="314"/>
        <v>20.904554100657318</v>
      </c>
    </row>
    <row r="20112" spans="1:7">
      <c r="A20112">
        <v>33.51</v>
      </c>
      <c r="B20112">
        <v>697.48</v>
      </c>
      <c r="C20112">
        <v>0.33700000000000002</v>
      </c>
      <c r="D20112">
        <v>20.902000000000001</v>
      </c>
      <c r="E20112">
        <v>-5.58979E-2</v>
      </c>
      <c r="F20112">
        <v>5.5394244112560304E-4</v>
      </c>
      <c r="G20112">
        <f t="shared" si="314"/>
        <v>20.902553942441127</v>
      </c>
    </row>
    <row r="20113" spans="1:7">
      <c r="A20113">
        <v>33.520000000000003</v>
      </c>
      <c r="B20113">
        <v>697.51</v>
      </c>
      <c r="C20113">
        <v>0.33700000000000002</v>
      </c>
      <c r="D20113">
        <v>20.9</v>
      </c>
      <c r="E20113">
        <v>-5.6155099999999999E-2</v>
      </c>
      <c r="F20113">
        <v>5.5356354722473403E-4</v>
      </c>
      <c r="G20113">
        <f t="shared" si="314"/>
        <v>20.900553563547223</v>
      </c>
    </row>
    <row r="20114" spans="1:7">
      <c r="A20114">
        <v>33.520000000000003</v>
      </c>
      <c r="B20114">
        <v>697.55</v>
      </c>
      <c r="C20114">
        <v>0.33700000000000002</v>
      </c>
      <c r="D20114">
        <v>20.898</v>
      </c>
      <c r="E20114">
        <v>-5.6384900000000002E-2</v>
      </c>
      <c r="F20114">
        <v>5.5322501760412895E-4</v>
      </c>
      <c r="G20114">
        <f t="shared" si="314"/>
        <v>20.898553225017604</v>
      </c>
    </row>
    <row r="20115" spans="1:7">
      <c r="A20115">
        <v>33.520000000000003</v>
      </c>
      <c r="B20115">
        <v>697.58</v>
      </c>
      <c r="C20115">
        <v>0.33700000000000002</v>
      </c>
      <c r="D20115">
        <v>20.896000000000001</v>
      </c>
      <c r="E20115">
        <v>-5.6621299999999999E-2</v>
      </c>
      <c r="F20115">
        <v>5.5287676520068699E-4</v>
      </c>
      <c r="G20115">
        <f t="shared" si="314"/>
        <v>20.896552876765202</v>
      </c>
    </row>
    <row r="20116" spans="1:7">
      <c r="A20116">
        <v>33.520000000000003</v>
      </c>
      <c r="B20116">
        <v>697.61</v>
      </c>
      <c r="C20116">
        <v>0.33700000000000002</v>
      </c>
      <c r="D20116">
        <v>20.893999999999998</v>
      </c>
      <c r="E20116">
        <v>-5.6844100000000002E-2</v>
      </c>
      <c r="F20116">
        <v>5.5254854762248396E-4</v>
      </c>
      <c r="G20116">
        <f t="shared" si="314"/>
        <v>20.894552548547622</v>
      </c>
    </row>
    <row r="20117" spans="1:7">
      <c r="A20117">
        <v>33.520000000000003</v>
      </c>
      <c r="B20117">
        <v>697.65</v>
      </c>
      <c r="C20117">
        <v>0.33700000000000002</v>
      </c>
      <c r="D20117">
        <v>20.891999999999999</v>
      </c>
      <c r="E20117">
        <v>-5.7038400000000003E-2</v>
      </c>
      <c r="F20117">
        <v>5.5226231478835205E-4</v>
      </c>
      <c r="G20117">
        <f t="shared" si="314"/>
        <v>20.892552262314787</v>
      </c>
    </row>
    <row r="20118" spans="1:7">
      <c r="A20118">
        <v>33.520000000000003</v>
      </c>
      <c r="B20118">
        <v>697.68</v>
      </c>
      <c r="C20118">
        <v>0.33700000000000002</v>
      </c>
      <c r="D20118">
        <v>20.89</v>
      </c>
      <c r="E20118">
        <v>-5.7087899999999997E-2</v>
      </c>
      <c r="F20118">
        <v>5.5218939391707303E-4</v>
      </c>
      <c r="G20118">
        <f t="shared" si="314"/>
        <v>20.890552189393919</v>
      </c>
    </row>
    <row r="20119" spans="1:7">
      <c r="A20119">
        <v>33.53</v>
      </c>
      <c r="B20119">
        <v>697.71</v>
      </c>
      <c r="C20119">
        <v>0.33700000000000002</v>
      </c>
      <c r="D20119">
        <v>20.888000000000002</v>
      </c>
      <c r="E20119">
        <v>-5.7172599999999997E-2</v>
      </c>
      <c r="F20119">
        <v>5.5206461820399505E-4</v>
      </c>
      <c r="G20119">
        <f t="shared" si="314"/>
        <v>20.888552064618207</v>
      </c>
    </row>
    <row r="20120" spans="1:7">
      <c r="A20120">
        <v>33.53</v>
      </c>
      <c r="B20120">
        <v>697.75</v>
      </c>
      <c r="C20120">
        <v>0.33700000000000002</v>
      </c>
      <c r="D20120">
        <v>20.887</v>
      </c>
      <c r="E20120">
        <v>-5.7029700000000003E-2</v>
      </c>
      <c r="F20120">
        <v>5.5227513118390995E-4</v>
      </c>
      <c r="G20120">
        <f t="shared" si="314"/>
        <v>20.887552275131185</v>
      </c>
    </row>
    <row r="20121" spans="1:7">
      <c r="A20121">
        <v>33.53</v>
      </c>
      <c r="B20121">
        <v>697.78</v>
      </c>
      <c r="C20121">
        <v>0.33700000000000002</v>
      </c>
      <c r="D20121">
        <v>20.885000000000002</v>
      </c>
      <c r="E20121">
        <v>-5.6927800000000001E-2</v>
      </c>
      <c r="F20121">
        <v>5.5242524505832102E-4</v>
      </c>
      <c r="G20121">
        <f t="shared" si="314"/>
        <v>20.885552425245059</v>
      </c>
    </row>
    <row r="20122" spans="1:7">
      <c r="A20122">
        <v>33.53</v>
      </c>
      <c r="B20122">
        <v>697.81</v>
      </c>
      <c r="C20122">
        <v>0.33700000000000002</v>
      </c>
      <c r="D20122">
        <v>20.882999999999999</v>
      </c>
      <c r="E20122">
        <v>-5.6958399999999999E-2</v>
      </c>
      <c r="F20122">
        <v>5.5238016670153104E-4</v>
      </c>
      <c r="G20122">
        <f t="shared" si="314"/>
        <v>20.883552380166702</v>
      </c>
    </row>
    <row r="20123" spans="1:7">
      <c r="A20123">
        <v>33.53</v>
      </c>
      <c r="B20123">
        <v>697.85</v>
      </c>
      <c r="C20123">
        <v>0.33700000000000002</v>
      </c>
      <c r="D20123">
        <v>20.881</v>
      </c>
      <c r="E20123">
        <v>-5.6796399999999997E-2</v>
      </c>
      <c r="F20123">
        <v>5.5261881682571704E-4</v>
      </c>
      <c r="G20123">
        <f t="shared" si="314"/>
        <v>20.881552618816826</v>
      </c>
    </row>
    <row r="20124" spans="1:7">
      <c r="A20124">
        <v>33.53</v>
      </c>
      <c r="B20124">
        <v>697.88</v>
      </c>
      <c r="C20124">
        <v>0.33700000000000002</v>
      </c>
      <c r="D20124">
        <v>20.879000000000001</v>
      </c>
      <c r="E20124">
        <v>-5.6829600000000001E-2</v>
      </c>
      <c r="F20124">
        <v>5.5256990828174803E-4</v>
      </c>
      <c r="G20124">
        <f t="shared" si="314"/>
        <v>20.879552569908284</v>
      </c>
    </row>
    <row r="20125" spans="1:7">
      <c r="A20125">
        <v>33.53</v>
      </c>
      <c r="B20125">
        <v>697.91</v>
      </c>
      <c r="C20125">
        <v>0.33700000000000002</v>
      </c>
      <c r="D20125">
        <v>20.876999999999999</v>
      </c>
      <c r="E20125">
        <v>-5.6760999999999999E-2</v>
      </c>
      <c r="F20125">
        <v>5.5267096629729902E-4</v>
      </c>
      <c r="G20125">
        <f t="shared" si="314"/>
        <v>20.877552670966296</v>
      </c>
    </row>
    <row r="20126" spans="1:7">
      <c r="A20126">
        <v>33.54</v>
      </c>
      <c r="B20126">
        <v>697.95</v>
      </c>
      <c r="C20126">
        <v>0.33700000000000002</v>
      </c>
      <c r="D20126">
        <v>20.875</v>
      </c>
      <c r="E20126">
        <v>-5.6813500000000003E-2</v>
      </c>
      <c r="F20126">
        <v>5.5259362597927502E-4</v>
      </c>
      <c r="G20126">
        <f t="shared" si="314"/>
        <v>20.875552593625979</v>
      </c>
    </row>
    <row r="20127" spans="1:7">
      <c r="A20127">
        <v>33.54</v>
      </c>
      <c r="B20127">
        <v>697.98</v>
      </c>
      <c r="C20127">
        <v>0.33700000000000002</v>
      </c>
      <c r="D20127">
        <v>20.873000000000001</v>
      </c>
      <c r="E20127">
        <v>-5.7038400000000003E-2</v>
      </c>
      <c r="F20127">
        <v>5.5226231478835205E-4</v>
      </c>
      <c r="G20127">
        <f t="shared" si="314"/>
        <v>20.873552262314789</v>
      </c>
    </row>
    <row r="20128" spans="1:7">
      <c r="A20128">
        <v>33.54</v>
      </c>
      <c r="B20128">
        <v>698.01</v>
      </c>
      <c r="C20128">
        <v>0.33700000000000002</v>
      </c>
      <c r="D20128">
        <v>20.870999999999999</v>
      </c>
      <c r="E20128">
        <v>-5.70441E-2</v>
      </c>
      <c r="F20128">
        <v>5.5225391783953804E-4</v>
      </c>
      <c r="G20128">
        <f t="shared" si="314"/>
        <v>20.871552253917837</v>
      </c>
    </row>
    <row r="20129" spans="1:7">
      <c r="A20129">
        <v>33.54</v>
      </c>
      <c r="B20129">
        <v>698.05</v>
      </c>
      <c r="C20129">
        <v>0.33700000000000002</v>
      </c>
      <c r="D20129">
        <v>20.869</v>
      </c>
      <c r="E20129">
        <v>-5.6912699999999997E-2</v>
      </c>
      <c r="F20129">
        <v>5.5244748960693395E-4</v>
      </c>
      <c r="G20129">
        <f t="shared" si="314"/>
        <v>20.869552447489607</v>
      </c>
    </row>
    <row r="20130" spans="1:7">
      <c r="A20130">
        <v>33.54</v>
      </c>
      <c r="B20130">
        <v>698.08</v>
      </c>
      <c r="C20130">
        <v>0.33700000000000002</v>
      </c>
      <c r="D20130">
        <v>20.867999999999999</v>
      </c>
      <c r="E20130">
        <v>-5.6792700000000002E-2</v>
      </c>
      <c r="F20130">
        <v>5.5262426747670196E-4</v>
      </c>
      <c r="G20130">
        <f t="shared" si="314"/>
        <v>20.868552624267476</v>
      </c>
    </row>
    <row r="20131" spans="1:7">
      <c r="A20131">
        <v>33.54</v>
      </c>
      <c r="B20131">
        <v>698.11</v>
      </c>
      <c r="C20131">
        <v>0.33700000000000002</v>
      </c>
      <c r="D20131">
        <v>20.866</v>
      </c>
      <c r="E20131">
        <v>-5.6744900000000001E-2</v>
      </c>
      <c r="F20131">
        <v>5.5269468399482601E-4</v>
      </c>
      <c r="G20131">
        <f t="shared" si="314"/>
        <v>20.866552694683996</v>
      </c>
    </row>
    <row r="20132" spans="1:7">
      <c r="A20132">
        <v>33.549999999999997</v>
      </c>
      <c r="B20132">
        <v>698.15</v>
      </c>
      <c r="C20132">
        <v>0.33700000000000002</v>
      </c>
      <c r="D20132">
        <v>20.864000000000001</v>
      </c>
      <c r="E20132">
        <v>-5.6955400000000003E-2</v>
      </c>
      <c r="F20132">
        <v>5.5238458614827505E-4</v>
      </c>
      <c r="G20132">
        <f t="shared" si="314"/>
        <v>20.864552384586148</v>
      </c>
    </row>
    <row r="20133" spans="1:7">
      <c r="A20133">
        <v>33.549999999999997</v>
      </c>
      <c r="B20133">
        <v>698.18</v>
      </c>
      <c r="C20133">
        <v>0.33700000000000002</v>
      </c>
      <c r="D20133">
        <v>20.861999999999998</v>
      </c>
      <c r="E20133">
        <v>-5.6961100000000001E-2</v>
      </c>
      <c r="F20133">
        <v>5.5237618919946104E-4</v>
      </c>
      <c r="G20133">
        <f t="shared" si="314"/>
        <v>20.862552376189196</v>
      </c>
    </row>
    <row r="20134" spans="1:7">
      <c r="A20134">
        <v>33.549999999999997</v>
      </c>
      <c r="B20134">
        <v>698.21</v>
      </c>
      <c r="C20134">
        <v>0.33700000000000002</v>
      </c>
      <c r="D20134">
        <v>20.86</v>
      </c>
      <c r="E20134">
        <v>-5.7007799999999997E-2</v>
      </c>
      <c r="F20134">
        <v>5.52307393145143E-4</v>
      </c>
      <c r="G20134">
        <f t="shared" si="314"/>
        <v>20.860552307393146</v>
      </c>
    </row>
    <row r="20135" spans="1:7">
      <c r="A20135">
        <v>33.549999999999997</v>
      </c>
      <c r="B20135">
        <v>698.25</v>
      </c>
      <c r="C20135">
        <v>0.33700000000000002</v>
      </c>
      <c r="D20135">
        <v>20.858000000000001</v>
      </c>
      <c r="E20135">
        <v>-5.7032699999999999E-2</v>
      </c>
      <c r="F20135">
        <v>5.5227071173716605E-4</v>
      </c>
      <c r="G20135">
        <f t="shared" si="314"/>
        <v>20.858552270711737</v>
      </c>
    </row>
    <row r="20136" spans="1:7">
      <c r="A20136">
        <v>33.549999999999997</v>
      </c>
      <c r="B20136">
        <v>698.28</v>
      </c>
      <c r="C20136">
        <v>0.33700000000000002</v>
      </c>
      <c r="D20136">
        <v>20.856000000000002</v>
      </c>
      <c r="E20136">
        <v>-5.6867000000000001E-2</v>
      </c>
      <c r="F20136">
        <v>5.5251481251233697E-4</v>
      </c>
      <c r="G20136">
        <f t="shared" si="314"/>
        <v>20.856552514812513</v>
      </c>
    </row>
    <row r="20137" spans="1:7">
      <c r="A20137">
        <v>33.56</v>
      </c>
      <c r="B20137">
        <v>698.31</v>
      </c>
      <c r="C20137">
        <v>0.33700000000000002</v>
      </c>
      <c r="D20137">
        <v>20.853999999999999</v>
      </c>
      <c r="E20137">
        <v>-5.6809900000000003E-2</v>
      </c>
      <c r="F20137">
        <v>5.52598929315368E-4</v>
      </c>
      <c r="G20137">
        <f t="shared" si="314"/>
        <v>20.854552598929313</v>
      </c>
    </row>
    <row r="20138" spans="1:7">
      <c r="A20138">
        <v>33.56</v>
      </c>
      <c r="B20138">
        <v>698.35</v>
      </c>
      <c r="C20138">
        <v>0.33700000000000002</v>
      </c>
      <c r="D20138">
        <v>20.852</v>
      </c>
      <c r="E20138">
        <v>-5.6701300000000003E-2</v>
      </c>
      <c r="F20138">
        <v>5.5275891328750799E-4</v>
      </c>
      <c r="G20138">
        <f t="shared" si="314"/>
        <v>20.852552758913287</v>
      </c>
    </row>
    <row r="20139" spans="1:7">
      <c r="A20139">
        <v>33.56</v>
      </c>
      <c r="B20139">
        <v>698.38</v>
      </c>
      <c r="C20139">
        <v>0.33700000000000002</v>
      </c>
      <c r="D20139">
        <v>20.850999999999999</v>
      </c>
      <c r="E20139">
        <v>-5.67299E-2</v>
      </c>
      <c r="F20139">
        <v>5.5271678122854699E-4</v>
      </c>
      <c r="G20139">
        <f t="shared" si="314"/>
        <v>20.851552716781228</v>
      </c>
    </row>
    <row r="20140" spans="1:7">
      <c r="A20140">
        <v>33.56</v>
      </c>
      <c r="B20140">
        <v>698.41</v>
      </c>
      <c r="C20140">
        <v>0.33700000000000002</v>
      </c>
      <c r="D20140">
        <v>20.849</v>
      </c>
      <c r="E20140">
        <v>-5.6695599999999999E-2</v>
      </c>
      <c r="F20140">
        <v>5.52767310236322E-4</v>
      </c>
      <c r="G20140">
        <f t="shared" si="314"/>
        <v>20.849552767310236</v>
      </c>
    </row>
    <row r="20141" spans="1:7">
      <c r="A20141">
        <v>33.56</v>
      </c>
      <c r="B20141">
        <v>698.45</v>
      </c>
      <c r="C20141">
        <v>0.33600000000000002</v>
      </c>
      <c r="D20141">
        <v>20.847000000000001</v>
      </c>
      <c r="E20141">
        <v>-5.6467099999999999E-2</v>
      </c>
      <c r="F20141">
        <v>5.5310392476333795E-4</v>
      </c>
      <c r="G20141">
        <f t="shared" si="314"/>
        <v>20.847553103924763</v>
      </c>
    </row>
    <row r="20142" spans="1:7">
      <c r="A20142">
        <v>33.56</v>
      </c>
      <c r="B20142">
        <v>698.48</v>
      </c>
      <c r="C20142">
        <v>0.33600000000000002</v>
      </c>
      <c r="D20142">
        <v>20.844999999999999</v>
      </c>
      <c r="E20142">
        <v>-5.6278599999999998E-2</v>
      </c>
      <c r="F20142">
        <v>5.5338161333376499E-4</v>
      </c>
      <c r="G20142">
        <f t="shared" si="314"/>
        <v>20.845553381613332</v>
      </c>
    </row>
    <row r="20143" spans="1:7">
      <c r="A20143">
        <v>33.57</v>
      </c>
      <c r="B20143">
        <v>698.51</v>
      </c>
      <c r="C20143">
        <v>0.33600000000000002</v>
      </c>
      <c r="D20143">
        <v>20.843</v>
      </c>
      <c r="E20143">
        <v>-5.6407699999999998E-2</v>
      </c>
      <c r="F20143">
        <v>5.5319142980887303E-4</v>
      </c>
      <c r="G20143">
        <f t="shared" si="314"/>
        <v>20.843553191429809</v>
      </c>
    </row>
    <row r="20144" spans="1:7">
      <c r="A20144">
        <v>33.57</v>
      </c>
      <c r="B20144">
        <v>698.55</v>
      </c>
      <c r="C20144">
        <v>0.33600000000000002</v>
      </c>
      <c r="D20144">
        <v>20.841000000000001</v>
      </c>
      <c r="E20144">
        <v>-5.6675200000000002E-2</v>
      </c>
      <c r="F20144">
        <v>5.5279736247418299E-4</v>
      </c>
      <c r="G20144">
        <f t="shared" si="314"/>
        <v>20.841552797362475</v>
      </c>
    </row>
    <row r="20145" spans="1:7">
      <c r="A20145">
        <v>33.57</v>
      </c>
      <c r="B20145">
        <v>698.58</v>
      </c>
      <c r="C20145">
        <v>0.33600000000000002</v>
      </c>
      <c r="D20145">
        <v>20.838999999999999</v>
      </c>
      <c r="E20145">
        <v>-5.6760999999999999E-2</v>
      </c>
      <c r="F20145">
        <v>5.5267096629729902E-4</v>
      </c>
      <c r="G20145">
        <f t="shared" si="314"/>
        <v>20.839552670966295</v>
      </c>
    </row>
    <row r="20146" spans="1:7">
      <c r="A20146">
        <v>33.57</v>
      </c>
      <c r="B20146">
        <v>698.61</v>
      </c>
      <c r="C20146">
        <v>0.33600000000000002</v>
      </c>
      <c r="D20146">
        <v>20.837</v>
      </c>
      <c r="E20146">
        <v>-5.6927800000000001E-2</v>
      </c>
      <c r="F20146">
        <v>5.5242524505832102E-4</v>
      </c>
      <c r="G20146">
        <f t="shared" si="314"/>
        <v>20.837552425245057</v>
      </c>
    </row>
    <row r="20147" spans="1:7">
      <c r="A20147">
        <v>33.57</v>
      </c>
      <c r="B20147">
        <v>698.65</v>
      </c>
      <c r="C20147">
        <v>0.33600000000000002</v>
      </c>
      <c r="D20147">
        <v>20.835000000000001</v>
      </c>
      <c r="E20147">
        <v>-5.6981299999999999E-2</v>
      </c>
      <c r="F20147">
        <v>5.5234643159138297E-4</v>
      </c>
      <c r="G20147">
        <f t="shared" si="314"/>
        <v>20.835552346431591</v>
      </c>
    </row>
    <row r="20148" spans="1:7">
      <c r="A20148">
        <v>33.57</v>
      </c>
      <c r="B20148">
        <v>698.68</v>
      </c>
      <c r="C20148">
        <v>0.33600000000000002</v>
      </c>
      <c r="D20148">
        <v>20.832999999999998</v>
      </c>
      <c r="E20148">
        <v>-5.7061199999999999E-2</v>
      </c>
      <c r="F20148">
        <v>5.5222872699309603E-4</v>
      </c>
      <c r="G20148">
        <f t="shared" si="314"/>
        <v>20.83355222872699</v>
      </c>
    </row>
    <row r="20149" spans="1:7">
      <c r="A20149">
        <v>33.58</v>
      </c>
      <c r="B20149">
        <v>698.71</v>
      </c>
      <c r="C20149">
        <v>0.33600000000000002</v>
      </c>
      <c r="D20149">
        <v>20.832000000000001</v>
      </c>
      <c r="E20149">
        <v>-5.7027000000000001E-2</v>
      </c>
      <c r="F20149">
        <v>5.5227910868597995E-4</v>
      </c>
      <c r="G20149">
        <f t="shared" si="314"/>
        <v>20.832552279108686</v>
      </c>
    </row>
    <row r="20150" spans="1:7">
      <c r="A20150">
        <v>33.58</v>
      </c>
      <c r="B20150">
        <v>698.75</v>
      </c>
      <c r="C20150">
        <v>0.33600000000000002</v>
      </c>
      <c r="D20150">
        <v>20.83</v>
      </c>
      <c r="E20150">
        <v>-5.66271E-2</v>
      </c>
      <c r="F20150">
        <v>5.5286822093698104E-4</v>
      </c>
      <c r="G20150">
        <f t="shared" si="314"/>
        <v>20.830552868220934</v>
      </c>
    </row>
    <row r="20151" spans="1:7">
      <c r="A20151">
        <v>33.58</v>
      </c>
      <c r="B20151">
        <v>698.78</v>
      </c>
      <c r="C20151">
        <v>0.33600000000000002</v>
      </c>
      <c r="D20151">
        <v>20.827999999999999</v>
      </c>
      <c r="E20151">
        <v>-5.6310600000000002E-2</v>
      </c>
      <c r="F20151">
        <v>5.5333447256849405E-4</v>
      </c>
      <c r="G20151">
        <f t="shared" si="314"/>
        <v>20.828553334472566</v>
      </c>
    </row>
    <row r="20152" spans="1:7">
      <c r="A20152">
        <v>33.58</v>
      </c>
      <c r="B20152">
        <v>698.81</v>
      </c>
      <c r="C20152">
        <v>0.33600000000000002</v>
      </c>
      <c r="D20152">
        <v>20.826000000000001</v>
      </c>
      <c r="E20152">
        <v>-5.6223700000000001E-2</v>
      </c>
      <c r="F20152">
        <v>5.5346248920918402E-4</v>
      </c>
      <c r="G20152">
        <f t="shared" si="314"/>
        <v>20.826553462489208</v>
      </c>
    </row>
    <row r="20153" spans="1:7">
      <c r="A20153">
        <v>33.58</v>
      </c>
      <c r="B20153">
        <v>698.85</v>
      </c>
      <c r="C20153">
        <v>0.33600000000000002</v>
      </c>
      <c r="D20153">
        <v>20.824000000000002</v>
      </c>
      <c r="E20153">
        <v>-5.6389500000000002E-2</v>
      </c>
      <c r="F20153">
        <v>5.5321824111912105E-4</v>
      </c>
      <c r="G20153">
        <f t="shared" si="314"/>
        <v>20.824553218241121</v>
      </c>
    </row>
    <row r="20154" spans="1:7">
      <c r="A20154">
        <v>33.58</v>
      </c>
      <c r="B20154">
        <v>698.88</v>
      </c>
      <c r="C20154">
        <v>0.33600000000000002</v>
      </c>
      <c r="D20154">
        <v>20.821999999999999</v>
      </c>
      <c r="E20154">
        <v>-5.6756399999999999E-2</v>
      </c>
      <c r="F20154">
        <v>5.5267774278230605E-4</v>
      </c>
      <c r="G20154">
        <f t="shared" si="314"/>
        <v>20.822552677742781</v>
      </c>
    </row>
    <row r="20155" spans="1:7">
      <c r="A20155">
        <v>33.58</v>
      </c>
      <c r="B20155">
        <v>698.91</v>
      </c>
      <c r="C20155">
        <v>0.33600000000000002</v>
      </c>
      <c r="D20155">
        <v>20.82</v>
      </c>
      <c r="E20155">
        <v>-5.69413E-2</v>
      </c>
      <c r="F20155">
        <v>5.5240535754797295E-4</v>
      </c>
      <c r="G20155">
        <f t="shared" si="314"/>
        <v>20.820552405357549</v>
      </c>
    </row>
    <row r="20156" spans="1:7">
      <c r="A20156">
        <v>33.590000000000003</v>
      </c>
      <c r="B20156">
        <v>698.95</v>
      </c>
      <c r="C20156">
        <v>0.33600000000000002</v>
      </c>
      <c r="D20156">
        <v>20.818000000000001</v>
      </c>
      <c r="E20156">
        <v>-5.6952700000000002E-2</v>
      </c>
      <c r="F20156">
        <v>5.5238856365034505E-4</v>
      </c>
      <c r="G20156">
        <f t="shared" si="314"/>
        <v>20.818552388563653</v>
      </c>
    </row>
    <row r="20157" spans="1:7">
      <c r="A20157">
        <v>33.590000000000003</v>
      </c>
      <c r="B20157">
        <v>698.98</v>
      </c>
      <c r="C20157">
        <v>0.33600000000000002</v>
      </c>
      <c r="D20157">
        <v>20.815999999999999</v>
      </c>
      <c r="E20157">
        <v>-5.6895599999999998E-2</v>
      </c>
      <c r="F20157">
        <v>5.5247268045337597E-4</v>
      </c>
      <c r="G20157">
        <f t="shared" si="314"/>
        <v>20.816552472680453</v>
      </c>
    </row>
    <row r="20158" spans="1:7">
      <c r="A20158">
        <v>33.590000000000003</v>
      </c>
      <c r="B20158">
        <v>699.01</v>
      </c>
      <c r="C20158">
        <v>0.33600000000000002</v>
      </c>
      <c r="D20158">
        <v>20.815000000000001</v>
      </c>
      <c r="E20158">
        <v>-5.7082000000000001E-2</v>
      </c>
      <c r="F20158">
        <v>5.5219808549566995E-4</v>
      </c>
      <c r="G20158">
        <f t="shared" si="314"/>
        <v>20.815552198085499</v>
      </c>
    </row>
    <row r="20159" spans="1:7">
      <c r="A20159">
        <v>33.590000000000003</v>
      </c>
      <c r="B20159">
        <v>699.05</v>
      </c>
      <c r="C20159">
        <v>0.33600000000000002</v>
      </c>
      <c r="D20159">
        <v>20.812999999999999</v>
      </c>
      <c r="E20159">
        <v>-5.75098E-2</v>
      </c>
      <c r="F20159">
        <v>5.5156787238994803E-4</v>
      </c>
      <c r="G20159">
        <f t="shared" si="314"/>
        <v>20.813551567872388</v>
      </c>
    </row>
    <row r="20160" spans="1:7">
      <c r="A20160">
        <v>33.590000000000003</v>
      </c>
      <c r="B20160">
        <v>699.08</v>
      </c>
      <c r="C20160">
        <v>0.33600000000000002</v>
      </c>
      <c r="D20160">
        <v>20.811</v>
      </c>
      <c r="E20160">
        <v>-5.78585E-2</v>
      </c>
      <c r="F20160">
        <v>5.5105418536338104E-4</v>
      </c>
      <c r="G20160">
        <f t="shared" si="314"/>
        <v>20.811551054185362</v>
      </c>
    </row>
    <row r="20161" spans="1:7">
      <c r="A20161">
        <v>33.590000000000003</v>
      </c>
      <c r="B20161">
        <v>699.11</v>
      </c>
      <c r="C20161">
        <v>0.33600000000000002</v>
      </c>
      <c r="D20161">
        <v>20.809000000000001</v>
      </c>
      <c r="E20161">
        <v>-5.8047899999999999E-2</v>
      </c>
      <c r="F20161">
        <v>5.5077517095893102E-4</v>
      </c>
      <c r="G20161">
        <f t="shared" si="314"/>
        <v>20.809550775170958</v>
      </c>
    </row>
    <row r="20162" spans="1:7">
      <c r="A20162">
        <v>33.6</v>
      </c>
      <c r="B20162">
        <v>699.15</v>
      </c>
      <c r="C20162">
        <v>0.33600000000000002</v>
      </c>
      <c r="D20162">
        <v>20.806999999999999</v>
      </c>
      <c r="E20162">
        <v>-5.7980999999999998E-2</v>
      </c>
      <c r="F20162">
        <v>5.5087372462132704E-4</v>
      </c>
      <c r="G20162">
        <f t="shared" si="314"/>
        <v>20.807550873724619</v>
      </c>
    </row>
    <row r="20163" spans="1:7">
      <c r="A20163">
        <v>33.6</v>
      </c>
      <c r="B20163">
        <v>699.18</v>
      </c>
      <c r="C20163">
        <v>0.33600000000000002</v>
      </c>
      <c r="D20163">
        <v>20.805</v>
      </c>
      <c r="E20163">
        <v>-5.7883900000000002E-2</v>
      </c>
      <c r="F20163">
        <v>5.5101676738094697E-4</v>
      </c>
      <c r="G20163">
        <f t="shared" si="314"/>
        <v>20.805551016767382</v>
      </c>
    </row>
    <row r="20164" spans="1:7">
      <c r="A20164">
        <v>33.6</v>
      </c>
      <c r="B20164">
        <v>699.22</v>
      </c>
      <c r="C20164">
        <v>0.33600000000000002</v>
      </c>
      <c r="D20164">
        <v>20.803000000000001</v>
      </c>
      <c r="E20164">
        <v>-5.7781100000000002E-2</v>
      </c>
      <c r="F20164">
        <v>5.5116820708938101E-4</v>
      </c>
      <c r="G20164">
        <f t="shared" si="314"/>
        <v>20.80355116820709</v>
      </c>
    </row>
    <row r="20165" spans="1:7">
      <c r="A20165">
        <v>33.6</v>
      </c>
      <c r="B20165">
        <v>699.25</v>
      </c>
      <c r="C20165">
        <v>0.33600000000000002</v>
      </c>
      <c r="D20165">
        <v>20.800999999999998</v>
      </c>
      <c r="E20165">
        <v>-5.7723999999999998E-2</v>
      </c>
      <c r="F20165">
        <v>5.5125232389241301E-4</v>
      </c>
      <c r="G20165">
        <f t="shared" ref="G20165:G20228" si="315">D20165 + F20165</f>
        <v>20.80155125232389</v>
      </c>
    </row>
    <row r="20166" spans="1:7">
      <c r="A20166">
        <v>33.6</v>
      </c>
      <c r="B20166">
        <v>699.28</v>
      </c>
      <c r="C20166">
        <v>0.33600000000000002</v>
      </c>
      <c r="D20166">
        <v>20.798999999999999</v>
      </c>
      <c r="E20166">
        <v>-5.7775399999999998E-2</v>
      </c>
      <c r="F20166">
        <v>5.5117660403819501E-4</v>
      </c>
      <c r="G20166">
        <f t="shared" si="315"/>
        <v>20.799551176604037</v>
      </c>
    </row>
    <row r="20167" spans="1:7">
      <c r="A20167">
        <v>33.61</v>
      </c>
      <c r="B20167">
        <v>699.32</v>
      </c>
      <c r="C20167">
        <v>0.33600000000000002</v>
      </c>
      <c r="D20167">
        <v>20.797000000000001</v>
      </c>
      <c r="E20167">
        <v>-5.7630800000000003E-2</v>
      </c>
      <c r="F20167">
        <v>5.5138962137126499E-4</v>
      </c>
      <c r="G20167">
        <f t="shared" si="315"/>
        <v>20.797551389621372</v>
      </c>
    </row>
    <row r="20168" spans="1:7">
      <c r="A20168">
        <v>33.61</v>
      </c>
      <c r="B20168">
        <v>699.35</v>
      </c>
      <c r="C20168">
        <v>0.33600000000000002</v>
      </c>
      <c r="D20168">
        <v>20.795000000000002</v>
      </c>
      <c r="E20168">
        <v>-5.73556E-2</v>
      </c>
      <c r="F20168">
        <v>5.5179503195259996E-4</v>
      </c>
      <c r="G20168">
        <f t="shared" si="315"/>
        <v>20.795551795031955</v>
      </c>
    </row>
    <row r="20169" spans="1:7">
      <c r="A20169">
        <v>33.61</v>
      </c>
      <c r="B20169">
        <v>699.38</v>
      </c>
      <c r="C20169">
        <v>0.33600000000000002</v>
      </c>
      <c r="D20169">
        <v>20.792999999999999</v>
      </c>
      <c r="E20169">
        <v>-5.6966799999999998E-2</v>
      </c>
      <c r="F20169">
        <v>5.5236779225064704E-4</v>
      </c>
      <c r="G20169">
        <f t="shared" si="315"/>
        <v>20.793552367792248</v>
      </c>
    </row>
    <row r="20170" spans="1:7">
      <c r="A20170">
        <v>33.61</v>
      </c>
      <c r="B20170">
        <v>699.42</v>
      </c>
      <c r="C20170">
        <v>0.33600000000000002</v>
      </c>
      <c r="D20170">
        <v>20.791</v>
      </c>
      <c r="E20170">
        <v>-5.6682099999999999E-2</v>
      </c>
      <c r="F20170">
        <v>5.5278719774667104E-4</v>
      </c>
      <c r="G20170">
        <f t="shared" si="315"/>
        <v>20.791552787197748</v>
      </c>
    </row>
    <row r="20171" spans="1:7">
      <c r="A20171">
        <v>33.61</v>
      </c>
      <c r="B20171">
        <v>699.45</v>
      </c>
      <c r="C20171">
        <v>0.33600000000000002</v>
      </c>
      <c r="D20171">
        <v>20.79</v>
      </c>
      <c r="E20171">
        <v>-5.67299E-2</v>
      </c>
      <c r="F20171">
        <v>5.5271678122854699E-4</v>
      </c>
      <c r="G20171">
        <f t="shared" si="315"/>
        <v>20.790552716781228</v>
      </c>
    </row>
    <row r="20172" spans="1:7">
      <c r="A20172">
        <v>33.61</v>
      </c>
      <c r="B20172">
        <v>699.48</v>
      </c>
      <c r="C20172">
        <v>0.33600000000000002</v>
      </c>
      <c r="D20172">
        <v>20.788</v>
      </c>
      <c r="E20172">
        <v>-5.6684199999999997E-2</v>
      </c>
      <c r="F20172">
        <v>5.5278410413395001E-4</v>
      </c>
      <c r="G20172">
        <f t="shared" si="315"/>
        <v>20.788552784104134</v>
      </c>
    </row>
    <row r="20173" spans="1:7">
      <c r="A20173">
        <v>33.619999999999997</v>
      </c>
      <c r="B20173">
        <v>699.52</v>
      </c>
      <c r="C20173">
        <v>0.33500000000000002</v>
      </c>
      <c r="D20173">
        <v>20.786000000000001</v>
      </c>
      <c r="E20173">
        <v>-5.6707E-2</v>
      </c>
      <c r="F20173">
        <v>5.5275051633869399E-4</v>
      </c>
      <c r="G20173">
        <f t="shared" si="315"/>
        <v>20.786552750516339</v>
      </c>
    </row>
    <row r="20174" spans="1:7">
      <c r="A20174">
        <v>33.619999999999997</v>
      </c>
      <c r="B20174">
        <v>699.55</v>
      </c>
      <c r="C20174">
        <v>0.33500000000000002</v>
      </c>
      <c r="D20174">
        <v>20.783999999999999</v>
      </c>
      <c r="E20174">
        <v>-5.6370000000000003E-2</v>
      </c>
      <c r="F20174">
        <v>5.5324696752295896E-4</v>
      </c>
      <c r="G20174">
        <f t="shared" si="315"/>
        <v>20.784553246967523</v>
      </c>
    </row>
    <row r="20175" spans="1:7">
      <c r="A20175">
        <v>33.619999999999997</v>
      </c>
      <c r="B20175">
        <v>699.58</v>
      </c>
      <c r="C20175">
        <v>0.33500000000000002</v>
      </c>
      <c r="D20175">
        <v>20.782</v>
      </c>
      <c r="E20175">
        <v>-5.6192899999999997E-2</v>
      </c>
      <c r="F20175">
        <v>5.5350786219575702E-4</v>
      </c>
      <c r="G20175">
        <f t="shared" si="315"/>
        <v>20.782553507862197</v>
      </c>
    </row>
    <row r="20176" spans="1:7">
      <c r="A20176">
        <v>33.619999999999997</v>
      </c>
      <c r="B20176">
        <v>699.62</v>
      </c>
      <c r="C20176">
        <v>0.33500000000000002</v>
      </c>
      <c r="D20176">
        <v>20.78</v>
      </c>
      <c r="E20176">
        <v>-5.6192899999999997E-2</v>
      </c>
      <c r="F20176">
        <v>5.5350786219575702E-4</v>
      </c>
      <c r="G20176">
        <f t="shared" si="315"/>
        <v>20.780553507862198</v>
      </c>
    </row>
    <row r="20177" spans="1:7">
      <c r="A20177">
        <v>33.619999999999997</v>
      </c>
      <c r="B20177">
        <v>699.65</v>
      </c>
      <c r="C20177">
        <v>0.33500000000000002</v>
      </c>
      <c r="D20177">
        <v>20.777999999999999</v>
      </c>
      <c r="E20177">
        <v>-5.61643E-2</v>
      </c>
      <c r="F20177">
        <v>5.53549994254719E-4</v>
      </c>
      <c r="G20177">
        <f t="shared" si="315"/>
        <v>20.778553549994253</v>
      </c>
    </row>
    <row r="20178" spans="1:7">
      <c r="A20178">
        <v>33.619999999999997</v>
      </c>
      <c r="B20178">
        <v>699.68</v>
      </c>
      <c r="C20178">
        <v>0.33500000000000002</v>
      </c>
      <c r="D20178">
        <v>20.776</v>
      </c>
      <c r="E20178">
        <v>-5.6467099999999999E-2</v>
      </c>
      <c r="F20178">
        <v>5.5310392476333795E-4</v>
      </c>
      <c r="G20178">
        <f t="shared" si="315"/>
        <v>20.776553103924762</v>
      </c>
    </row>
    <row r="20179" spans="1:7">
      <c r="A20179">
        <v>33.630000000000003</v>
      </c>
      <c r="B20179">
        <v>699.72</v>
      </c>
      <c r="C20179">
        <v>0.33500000000000002</v>
      </c>
      <c r="D20179">
        <v>20.774999999999999</v>
      </c>
      <c r="E20179">
        <v>-5.6541399999999999E-2</v>
      </c>
      <c r="F20179">
        <v>5.5299446979897404E-4</v>
      </c>
      <c r="G20179">
        <f t="shared" si="315"/>
        <v>20.775552994469798</v>
      </c>
    </row>
    <row r="20180" spans="1:7">
      <c r="A20180">
        <v>33.630000000000003</v>
      </c>
      <c r="B20180">
        <v>699.75</v>
      </c>
      <c r="C20180">
        <v>0.33500000000000002</v>
      </c>
      <c r="D20180">
        <v>20.773</v>
      </c>
      <c r="E20180">
        <v>-5.6752700000000003E-2</v>
      </c>
      <c r="F20180">
        <v>5.5268319343329097E-4</v>
      </c>
      <c r="G20180">
        <f t="shared" si="315"/>
        <v>20.773552683193433</v>
      </c>
    </row>
    <row r="20181" spans="1:7">
      <c r="A20181">
        <v>33.630000000000003</v>
      </c>
      <c r="B20181">
        <v>699.78</v>
      </c>
      <c r="C20181">
        <v>0.33500000000000002</v>
      </c>
      <c r="D20181">
        <v>20.771000000000001</v>
      </c>
      <c r="E20181">
        <v>-5.7059199999999997E-2</v>
      </c>
      <c r="F20181">
        <v>5.5223167329092597E-4</v>
      </c>
      <c r="G20181">
        <f t="shared" si="315"/>
        <v>20.77155223167329</v>
      </c>
    </row>
    <row r="20182" spans="1:7">
      <c r="A20182">
        <v>33.630000000000003</v>
      </c>
      <c r="B20182">
        <v>699.82</v>
      </c>
      <c r="C20182">
        <v>0.33500000000000002</v>
      </c>
      <c r="D20182">
        <v>20.768999999999998</v>
      </c>
      <c r="E20182">
        <v>-5.7138300000000003E-2</v>
      </c>
      <c r="F20182">
        <v>5.5211514721177103E-4</v>
      </c>
      <c r="G20182">
        <f t="shared" si="315"/>
        <v>20.76955211514721</v>
      </c>
    </row>
    <row r="20183" spans="1:7">
      <c r="A20183">
        <v>33.630000000000003</v>
      </c>
      <c r="B20183">
        <v>699.85</v>
      </c>
      <c r="C20183">
        <v>0.33500000000000002</v>
      </c>
      <c r="D20183">
        <v>20.766999999999999</v>
      </c>
      <c r="E20183">
        <v>-5.70868E-2</v>
      </c>
      <c r="F20183">
        <v>5.5219101438087903E-4</v>
      </c>
      <c r="G20183">
        <f t="shared" si="315"/>
        <v>20.767552191014381</v>
      </c>
    </row>
    <row r="20184" spans="1:7">
      <c r="A20184">
        <v>33.630000000000003</v>
      </c>
      <c r="B20184">
        <v>699.88</v>
      </c>
      <c r="C20184">
        <v>0.33500000000000002</v>
      </c>
      <c r="D20184">
        <v>20.765000000000001</v>
      </c>
      <c r="E20184">
        <v>-5.6807700000000003E-2</v>
      </c>
      <c r="F20184">
        <v>5.5260217024298097E-4</v>
      </c>
      <c r="G20184">
        <f t="shared" si="315"/>
        <v>20.765552602170242</v>
      </c>
    </row>
    <row r="20185" spans="1:7">
      <c r="A20185">
        <v>33.630000000000003</v>
      </c>
      <c r="B20185">
        <v>699.92</v>
      </c>
      <c r="C20185">
        <v>0.33500000000000002</v>
      </c>
      <c r="D20185">
        <v>20.763000000000002</v>
      </c>
      <c r="E20185">
        <v>-5.6735599999999997E-2</v>
      </c>
      <c r="F20185">
        <v>5.5270838427973299E-4</v>
      </c>
      <c r="G20185">
        <f t="shared" si="315"/>
        <v>20.763552708384282</v>
      </c>
    </row>
    <row r="20186" spans="1:7">
      <c r="A20186">
        <v>33.64</v>
      </c>
      <c r="B20186">
        <v>699.95</v>
      </c>
      <c r="C20186">
        <v>0.33500000000000002</v>
      </c>
      <c r="D20186">
        <v>20.760999999999999</v>
      </c>
      <c r="E20186">
        <v>-5.66785E-2</v>
      </c>
      <c r="F20186">
        <v>5.5279250108276402E-4</v>
      </c>
      <c r="G20186">
        <f t="shared" si="315"/>
        <v>20.761552792501082</v>
      </c>
    </row>
    <row r="20187" spans="1:7">
      <c r="A20187">
        <v>33.64</v>
      </c>
      <c r="B20187">
        <v>699.98</v>
      </c>
      <c r="C20187">
        <v>0.33500000000000002</v>
      </c>
      <c r="D20187">
        <v>20.759</v>
      </c>
      <c r="E20187">
        <v>-5.68841E-2</v>
      </c>
      <c r="F20187">
        <v>5.5248962166589495E-4</v>
      </c>
      <c r="G20187">
        <f t="shared" si="315"/>
        <v>20.759552489621665</v>
      </c>
    </row>
    <row r="20188" spans="1:7">
      <c r="A20188">
        <v>33.64</v>
      </c>
      <c r="B20188">
        <v>700.02</v>
      </c>
      <c r="C20188">
        <v>0.33500000000000002</v>
      </c>
      <c r="D20188">
        <v>20.757000000000001</v>
      </c>
      <c r="E20188">
        <v>-5.7215500000000002E-2</v>
      </c>
      <c r="F20188">
        <v>5.5200142011555301E-4</v>
      </c>
      <c r="G20188">
        <f t="shared" si="315"/>
        <v>20.757552001420116</v>
      </c>
    </row>
    <row r="20189" spans="1:7">
      <c r="A20189">
        <v>33.64</v>
      </c>
      <c r="B20189">
        <v>700.05</v>
      </c>
      <c r="C20189">
        <v>0.33500000000000002</v>
      </c>
      <c r="D20189">
        <v>20.756</v>
      </c>
      <c r="E20189">
        <v>-5.7466900000000001E-2</v>
      </c>
      <c r="F20189">
        <v>5.5163107047838996E-4</v>
      </c>
      <c r="G20189">
        <f t="shared" si="315"/>
        <v>20.756551631070479</v>
      </c>
    </row>
    <row r="20190" spans="1:7">
      <c r="A20190">
        <v>33.64</v>
      </c>
      <c r="B20190">
        <v>700.08</v>
      </c>
      <c r="C20190">
        <v>0.33500000000000002</v>
      </c>
      <c r="D20190">
        <v>20.754000000000001</v>
      </c>
      <c r="E20190">
        <v>-5.7678199999999999E-2</v>
      </c>
      <c r="F20190">
        <v>5.51319794112707E-4</v>
      </c>
      <c r="G20190">
        <f t="shared" si="315"/>
        <v>20.754551319794114</v>
      </c>
    </row>
    <row r="20191" spans="1:7">
      <c r="A20191">
        <v>33.64</v>
      </c>
      <c r="B20191">
        <v>700.12</v>
      </c>
      <c r="C20191">
        <v>0.33500000000000002</v>
      </c>
      <c r="D20191">
        <v>20.751999999999999</v>
      </c>
      <c r="E20191">
        <v>-5.7590799999999998E-2</v>
      </c>
      <c r="F20191">
        <v>5.5144854732785498E-4</v>
      </c>
      <c r="G20191">
        <f t="shared" si="315"/>
        <v>20.752551448547326</v>
      </c>
    </row>
    <row r="20192" spans="1:7">
      <c r="A20192">
        <v>33.65</v>
      </c>
      <c r="B20192">
        <v>700.15</v>
      </c>
      <c r="C20192">
        <v>0.33500000000000002</v>
      </c>
      <c r="D20192">
        <v>20.75</v>
      </c>
      <c r="E20192">
        <v>-5.73269E-2</v>
      </c>
      <c r="F20192">
        <v>5.5183731132645204E-4</v>
      </c>
      <c r="G20192">
        <f t="shared" si="315"/>
        <v>20.750551837311328</v>
      </c>
    </row>
    <row r="20193" spans="1:7">
      <c r="A20193">
        <v>33.65</v>
      </c>
      <c r="B20193">
        <v>700.18</v>
      </c>
      <c r="C20193">
        <v>0.33500000000000002</v>
      </c>
      <c r="D20193">
        <v>20.748000000000001</v>
      </c>
      <c r="E20193">
        <v>-5.7389799999999998E-2</v>
      </c>
      <c r="F20193">
        <v>5.5174465025971604E-4</v>
      </c>
      <c r="G20193">
        <f t="shared" si="315"/>
        <v>20.748551744650261</v>
      </c>
    </row>
    <row r="20194" spans="1:7">
      <c r="A20194">
        <v>33.65</v>
      </c>
      <c r="B20194">
        <v>700.22</v>
      </c>
      <c r="C20194">
        <v>0.33500000000000002</v>
      </c>
      <c r="D20194">
        <v>20.745999999999999</v>
      </c>
      <c r="E20194">
        <v>-5.7522200000000002E-2</v>
      </c>
      <c r="F20194">
        <v>5.5154960534340499E-4</v>
      </c>
      <c r="G20194">
        <f t="shared" si="315"/>
        <v>20.746551549605343</v>
      </c>
    </row>
    <row r="20195" spans="1:7">
      <c r="A20195">
        <v>33.65</v>
      </c>
      <c r="B20195">
        <v>700.25</v>
      </c>
      <c r="C20195">
        <v>0.33500000000000002</v>
      </c>
      <c r="D20195">
        <v>20.744</v>
      </c>
      <c r="E20195">
        <v>-5.7615399999999997E-2</v>
      </c>
      <c r="F20195">
        <v>5.5141230786455203E-4</v>
      </c>
      <c r="G20195">
        <f t="shared" si="315"/>
        <v>20.744551412307864</v>
      </c>
    </row>
    <row r="20196" spans="1:7">
      <c r="A20196">
        <v>33.65</v>
      </c>
      <c r="B20196">
        <v>700.28</v>
      </c>
      <c r="C20196">
        <v>0.33500000000000002</v>
      </c>
      <c r="D20196">
        <v>20.742000000000001</v>
      </c>
      <c r="E20196">
        <v>-5.7752499999999998E-2</v>
      </c>
      <c r="F20196">
        <v>5.5121033914834298E-4</v>
      </c>
      <c r="G20196">
        <f t="shared" si="315"/>
        <v>20.742551210339148</v>
      </c>
    </row>
    <row r="20197" spans="1:7">
      <c r="A20197">
        <v>33.659999999999997</v>
      </c>
      <c r="B20197">
        <v>700.32</v>
      </c>
      <c r="C20197">
        <v>0.33500000000000002</v>
      </c>
      <c r="D20197">
        <v>20.74</v>
      </c>
      <c r="E20197">
        <v>-5.7695400000000001E-2</v>
      </c>
      <c r="F20197">
        <v>5.5129445595137401E-4</v>
      </c>
      <c r="G20197">
        <f t="shared" si="315"/>
        <v>20.740551294455951</v>
      </c>
    </row>
    <row r="20198" spans="1:7">
      <c r="A20198">
        <v>33.659999999999997</v>
      </c>
      <c r="B20198">
        <v>700.35</v>
      </c>
      <c r="C20198">
        <v>0.33500000000000002</v>
      </c>
      <c r="D20198">
        <v>20.738</v>
      </c>
      <c r="E20198">
        <v>-5.7842200000000003E-2</v>
      </c>
      <c r="F20198">
        <v>5.5107819769069095E-4</v>
      </c>
      <c r="G20198">
        <f t="shared" si="315"/>
        <v>20.738551078197691</v>
      </c>
    </row>
    <row r="20199" spans="1:7">
      <c r="A20199">
        <v>33.659999999999997</v>
      </c>
      <c r="B20199">
        <v>700.38</v>
      </c>
      <c r="C20199">
        <v>0.33500000000000002</v>
      </c>
      <c r="D20199">
        <v>20.736000000000001</v>
      </c>
      <c r="E20199">
        <v>-5.7927100000000002E-2</v>
      </c>
      <c r="F20199">
        <v>5.5095312734783103E-4</v>
      </c>
      <c r="G20199">
        <f t="shared" si="315"/>
        <v>20.736550953127349</v>
      </c>
    </row>
    <row r="20200" spans="1:7">
      <c r="A20200">
        <v>33.659999999999997</v>
      </c>
      <c r="B20200">
        <v>700.42</v>
      </c>
      <c r="C20200">
        <v>0.33500000000000002</v>
      </c>
      <c r="D20200">
        <v>20.734000000000002</v>
      </c>
      <c r="E20200">
        <v>-5.7652700000000001E-2</v>
      </c>
      <c r="F20200">
        <v>5.5135735941003303E-4</v>
      </c>
      <c r="G20200">
        <f t="shared" si="315"/>
        <v>20.734551357359411</v>
      </c>
    </row>
    <row r="20201" spans="1:7">
      <c r="A20201">
        <v>33.659999999999997</v>
      </c>
      <c r="B20201">
        <v>700.45</v>
      </c>
      <c r="C20201">
        <v>0.33500000000000002</v>
      </c>
      <c r="D20201">
        <v>20.731999999999999</v>
      </c>
      <c r="E20201">
        <v>-5.7264900000000001E-2</v>
      </c>
      <c r="F20201">
        <v>5.5192864655916605E-4</v>
      </c>
      <c r="G20201">
        <f t="shared" si="315"/>
        <v>20.732551928646558</v>
      </c>
    </row>
    <row r="20202" spans="1:7">
      <c r="A20202">
        <v>33.659999999999997</v>
      </c>
      <c r="B20202">
        <v>700.48</v>
      </c>
      <c r="C20202">
        <v>0.33500000000000002</v>
      </c>
      <c r="D20202">
        <v>20.731000000000002</v>
      </c>
      <c r="E20202">
        <v>-5.6906999999999999E-2</v>
      </c>
      <c r="F20202">
        <v>5.5245588655574796E-4</v>
      </c>
      <c r="G20202">
        <f t="shared" si="315"/>
        <v>20.731552455886558</v>
      </c>
    </row>
    <row r="20203" spans="1:7">
      <c r="A20203">
        <v>33.67</v>
      </c>
      <c r="B20203">
        <v>700.52</v>
      </c>
      <c r="C20203">
        <v>0.33500000000000002</v>
      </c>
      <c r="D20203">
        <v>20.728999999999999</v>
      </c>
      <c r="E20203">
        <v>-5.6689900000000001E-2</v>
      </c>
      <c r="F20203">
        <v>5.52775707185136E-4</v>
      </c>
      <c r="G20203">
        <f t="shared" si="315"/>
        <v>20.729552775707184</v>
      </c>
    </row>
    <row r="20204" spans="1:7">
      <c r="A20204">
        <v>33.67</v>
      </c>
      <c r="B20204">
        <v>700.55</v>
      </c>
      <c r="C20204">
        <v>0.33500000000000002</v>
      </c>
      <c r="D20204">
        <v>20.727</v>
      </c>
      <c r="E20204">
        <v>-5.6801999999999998E-2</v>
      </c>
      <c r="F20204">
        <v>5.5261056719179498E-4</v>
      </c>
      <c r="G20204">
        <f t="shared" si="315"/>
        <v>20.727552610567191</v>
      </c>
    </row>
    <row r="20205" spans="1:7">
      <c r="A20205">
        <v>33.67</v>
      </c>
      <c r="B20205">
        <v>700.58</v>
      </c>
      <c r="C20205">
        <v>0.33500000000000002</v>
      </c>
      <c r="D20205">
        <v>20.725000000000001</v>
      </c>
      <c r="E20205">
        <v>-5.6875299999999997E-2</v>
      </c>
      <c r="F20205">
        <v>5.5250258537634502E-4</v>
      </c>
      <c r="G20205">
        <f t="shared" si="315"/>
        <v>20.725552502585376</v>
      </c>
    </row>
    <row r="20206" spans="1:7">
      <c r="A20206">
        <v>33.67</v>
      </c>
      <c r="B20206">
        <v>700.62</v>
      </c>
      <c r="C20206">
        <v>0.33400000000000002</v>
      </c>
      <c r="D20206">
        <v>20.722999999999999</v>
      </c>
      <c r="E20206">
        <v>-5.6892499999999999E-2</v>
      </c>
      <c r="F20206">
        <v>5.5247724721501105E-4</v>
      </c>
      <c r="G20206">
        <f t="shared" si="315"/>
        <v>20.723552477247214</v>
      </c>
    </row>
    <row r="20207" spans="1:7">
      <c r="A20207">
        <v>33.67</v>
      </c>
      <c r="B20207">
        <v>700.65</v>
      </c>
      <c r="C20207">
        <v>0.33400000000000002</v>
      </c>
      <c r="D20207">
        <v>20.721</v>
      </c>
      <c r="E20207">
        <v>-5.6927800000000001E-2</v>
      </c>
      <c r="F20207">
        <v>5.5242524505832102E-4</v>
      </c>
      <c r="G20207">
        <f t="shared" si="315"/>
        <v>20.721552425245058</v>
      </c>
    </row>
    <row r="20208" spans="1:7">
      <c r="A20208">
        <v>33.67</v>
      </c>
      <c r="B20208">
        <v>700.68</v>
      </c>
      <c r="C20208">
        <v>0.33400000000000002</v>
      </c>
      <c r="D20208">
        <v>20.719000000000001</v>
      </c>
      <c r="E20208">
        <v>-5.6849900000000002E-2</v>
      </c>
      <c r="F20208">
        <v>5.5254000335877899E-4</v>
      </c>
      <c r="G20208">
        <f t="shared" si="315"/>
        <v>20.71955254000336</v>
      </c>
    </row>
    <row r="20209" spans="1:7">
      <c r="A20209">
        <v>33.68</v>
      </c>
      <c r="B20209">
        <v>700.72</v>
      </c>
      <c r="C20209">
        <v>0.33400000000000002</v>
      </c>
      <c r="D20209">
        <v>20.716999999999999</v>
      </c>
      <c r="E20209">
        <v>-5.68841E-2</v>
      </c>
      <c r="F20209">
        <v>5.5248962166589495E-4</v>
      </c>
      <c r="G20209">
        <f t="shared" si="315"/>
        <v>20.717552489621664</v>
      </c>
    </row>
    <row r="20210" spans="1:7">
      <c r="A20210">
        <v>33.68</v>
      </c>
      <c r="B20210">
        <v>700.75</v>
      </c>
      <c r="C20210">
        <v>0.33400000000000002</v>
      </c>
      <c r="D20210">
        <v>20.715</v>
      </c>
      <c r="E20210">
        <v>-5.7049799999999998E-2</v>
      </c>
      <c r="F20210">
        <v>5.5224552089072404E-4</v>
      </c>
      <c r="G20210">
        <f t="shared" si="315"/>
        <v>20.71555224552089</v>
      </c>
    </row>
    <row r="20211" spans="1:7">
      <c r="A20211">
        <v>33.68</v>
      </c>
      <c r="B20211">
        <v>700.78</v>
      </c>
      <c r="C20211">
        <v>0.33400000000000002</v>
      </c>
      <c r="D20211">
        <v>20.713000000000001</v>
      </c>
      <c r="E20211">
        <v>-5.7036400000000001E-2</v>
      </c>
      <c r="F20211">
        <v>5.52265261086182E-4</v>
      </c>
      <c r="G20211">
        <f t="shared" si="315"/>
        <v>20.713552265261086</v>
      </c>
    </row>
    <row r="20212" spans="1:7">
      <c r="A20212">
        <v>33.68</v>
      </c>
      <c r="B20212">
        <v>700.82</v>
      </c>
      <c r="C20212">
        <v>0.33400000000000002</v>
      </c>
      <c r="D20212">
        <v>20.712</v>
      </c>
      <c r="E20212">
        <v>-5.7178300000000001E-2</v>
      </c>
      <c r="F20212">
        <v>5.5205622125518105E-4</v>
      </c>
      <c r="G20212">
        <f t="shared" si="315"/>
        <v>20.712552056221256</v>
      </c>
    </row>
    <row r="20213" spans="1:7">
      <c r="A20213">
        <v>33.68</v>
      </c>
      <c r="B20213">
        <v>700.85</v>
      </c>
      <c r="C20213">
        <v>0.33400000000000002</v>
      </c>
      <c r="D20213">
        <v>20.71</v>
      </c>
      <c r="E20213">
        <v>-5.72755E-2</v>
      </c>
      <c r="F20213">
        <v>5.5191303118066895E-4</v>
      </c>
      <c r="G20213">
        <f t="shared" si="315"/>
        <v>20.710551913031182</v>
      </c>
    </row>
    <row r="20214" spans="1:7">
      <c r="A20214">
        <v>33.68</v>
      </c>
      <c r="B20214">
        <v>700.88</v>
      </c>
      <c r="C20214">
        <v>0.33400000000000002</v>
      </c>
      <c r="D20214">
        <v>20.707999999999998</v>
      </c>
      <c r="E20214">
        <v>-5.7367899999999999E-2</v>
      </c>
      <c r="F20214">
        <v>5.51776912220948E-4</v>
      </c>
      <c r="G20214">
        <f t="shared" si="315"/>
        <v>20.70855177691222</v>
      </c>
    </row>
    <row r="20215" spans="1:7">
      <c r="A20215">
        <v>33.68</v>
      </c>
      <c r="B20215">
        <v>700.92</v>
      </c>
      <c r="C20215">
        <v>0.33400000000000002</v>
      </c>
      <c r="D20215">
        <v>20.706</v>
      </c>
      <c r="E20215">
        <v>-5.7523999999999999E-2</v>
      </c>
      <c r="F20215">
        <v>5.5154695367535904E-4</v>
      </c>
      <c r="G20215">
        <f t="shared" si="315"/>
        <v>20.706551546953676</v>
      </c>
    </row>
    <row r="20216" spans="1:7">
      <c r="A20216">
        <v>33.69</v>
      </c>
      <c r="B20216">
        <v>700.95</v>
      </c>
      <c r="C20216">
        <v>0.33400000000000002</v>
      </c>
      <c r="D20216">
        <v>20.704000000000001</v>
      </c>
      <c r="E20216">
        <v>-5.75868E-2</v>
      </c>
      <c r="F20216">
        <v>5.5145443992351401E-4</v>
      </c>
      <c r="G20216">
        <f t="shared" si="315"/>
        <v>20.704551454439923</v>
      </c>
    </row>
    <row r="20217" spans="1:7">
      <c r="A20217">
        <v>33.69</v>
      </c>
      <c r="B20217">
        <v>700.98</v>
      </c>
      <c r="C20217">
        <v>0.33400000000000002</v>
      </c>
      <c r="D20217">
        <v>20.702000000000002</v>
      </c>
      <c r="E20217">
        <v>-5.7752499999999998E-2</v>
      </c>
      <c r="F20217">
        <v>5.5121033914834298E-4</v>
      </c>
      <c r="G20217">
        <f t="shared" si="315"/>
        <v>20.702551210339148</v>
      </c>
    </row>
    <row r="20218" spans="1:7">
      <c r="A20218">
        <v>33.69</v>
      </c>
      <c r="B20218">
        <v>701.02</v>
      </c>
      <c r="C20218">
        <v>0.33400000000000002</v>
      </c>
      <c r="D20218">
        <v>20.7</v>
      </c>
      <c r="E20218">
        <v>-5.7723999999999998E-2</v>
      </c>
      <c r="F20218">
        <v>5.5125232389241301E-4</v>
      </c>
      <c r="G20218">
        <f t="shared" si="315"/>
        <v>20.700551252323891</v>
      </c>
    </row>
    <row r="20219" spans="1:7">
      <c r="A20219">
        <v>33.69</v>
      </c>
      <c r="B20219">
        <v>701.05</v>
      </c>
      <c r="C20219">
        <v>0.33400000000000002</v>
      </c>
      <c r="D20219">
        <v>20.698</v>
      </c>
      <c r="E20219">
        <v>-5.7512599999999997E-2</v>
      </c>
      <c r="F20219">
        <v>5.5156374757298705E-4</v>
      </c>
      <c r="G20219">
        <f t="shared" si="315"/>
        <v>20.698551563747575</v>
      </c>
    </row>
    <row r="20220" spans="1:7">
      <c r="A20220">
        <v>33.69</v>
      </c>
      <c r="B20220">
        <v>701.08</v>
      </c>
      <c r="C20220">
        <v>0.33400000000000002</v>
      </c>
      <c r="D20220">
        <v>20.696000000000002</v>
      </c>
      <c r="E20220">
        <v>-5.7175499999999997E-2</v>
      </c>
      <c r="F20220">
        <v>5.52060346072143E-4</v>
      </c>
      <c r="G20220">
        <f t="shared" si="315"/>
        <v>20.696552060346075</v>
      </c>
    </row>
    <row r="20221" spans="1:7">
      <c r="A20221">
        <v>33.69</v>
      </c>
      <c r="B20221">
        <v>701.12</v>
      </c>
      <c r="C20221">
        <v>0.33400000000000002</v>
      </c>
      <c r="D20221">
        <v>20.693999999999999</v>
      </c>
      <c r="E20221">
        <v>-5.6981299999999999E-2</v>
      </c>
      <c r="F20221">
        <v>5.5234643159138297E-4</v>
      </c>
      <c r="G20221">
        <f t="shared" si="315"/>
        <v>20.694552346431589</v>
      </c>
    </row>
    <row r="20222" spans="1:7">
      <c r="A20222">
        <v>33.700000000000003</v>
      </c>
      <c r="B20222">
        <v>701.15</v>
      </c>
      <c r="C20222">
        <v>0.33400000000000002</v>
      </c>
      <c r="D20222">
        <v>20.692</v>
      </c>
      <c r="E20222">
        <v>-5.7181200000000001E-2</v>
      </c>
      <c r="F20222">
        <v>5.5205194912332899E-4</v>
      </c>
      <c r="G20222">
        <f t="shared" si="315"/>
        <v>20.692552051949125</v>
      </c>
    </row>
    <row r="20223" spans="1:7">
      <c r="A20223">
        <v>33.700000000000003</v>
      </c>
      <c r="B20223">
        <v>701.18</v>
      </c>
      <c r="C20223">
        <v>0.33400000000000002</v>
      </c>
      <c r="D20223">
        <v>20.69</v>
      </c>
      <c r="E20223">
        <v>-5.7438299999999998E-2</v>
      </c>
      <c r="F20223">
        <v>5.5167320253735096E-4</v>
      </c>
      <c r="G20223">
        <f t="shared" si="315"/>
        <v>20.690551673202538</v>
      </c>
    </row>
    <row r="20224" spans="1:7">
      <c r="A20224">
        <v>33.700000000000003</v>
      </c>
      <c r="B20224">
        <v>701.22</v>
      </c>
      <c r="C20224">
        <v>0.33400000000000002</v>
      </c>
      <c r="D20224">
        <v>20.689</v>
      </c>
      <c r="E20224">
        <v>-5.7398299999999999E-2</v>
      </c>
      <c r="F20224">
        <v>5.5173212849394095E-4</v>
      </c>
      <c r="G20224">
        <f t="shared" si="315"/>
        <v>20.689551732128493</v>
      </c>
    </row>
    <row r="20225" spans="1:7">
      <c r="A20225">
        <v>33.700000000000003</v>
      </c>
      <c r="B20225">
        <v>701.25</v>
      </c>
      <c r="C20225">
        <v>0.33400000000000002</v>
      </c>
      <c r="D20225">
        <v>20.687000000000001</v>
      </c>
      <c r="E20225">
        <v>-5.7358300000000001E-2</v>
      </c>
      <c r="F20225">
        <v>5.5179105445052996E-4</v>
      </c>
      <c r="G20225">
        <f t="shared" si="315"/>
        <v>20.687551791054453</v>
      </c>
    </row>
    <row r="20226" spans="1:7">
      <c r="A20226">
        <v>33.700000000000003</v>
      </c>
      <c r="B20226">
        <v>701.28</v>
      </c>
      <c r="C20226">
        <v>0.33400000000000002</v>
      </c>
      <c r="D20226">
        <v>20.684999999999999</v>
      </c>
      <c r="E20226">
        <v>-5.72212E-2</v>
      </c>
      <c r="F20226">
        <v>5.5199302316673901E-4</v>
      </c>
      <c r="G20226">
        <f t="shared" si="315"/>
        <v>20.685551993023164</v>
      </c>
    </row>
    <row r="20227" spans="1:7">
      <c r="A20227">
        <v>33.71</v>
      </c>
      <c r="B20227">
        <v>701.32</v>
      </c>
      <c r="C20227">
        <v>0.33400000000000002</v>
      </c>
      <c r="D20227">
        <v>20.683</v>
      </c>
      <c r="E20227">
        <v>-5.7249800000000003E-2</v>
      </c>
      <c r="F20227">
        <v>5.5195089110777801E-4</v>
      </c>
      <c r="G20227">
        <f t="shared" si="315"/>
        <v>20.683551950891108</v>
      </c>
    </row>
    <row r="20228" spans="1:7">
      <c r="A20228">
        <v>33.71</v>
      </c>
      <c r="B20228">
        <v>701.35</v>
      </c>
      <c r="C20228">
        <v>0.33400000000000002</v>
      </c>
      <c r="D20228">
        <v>20.681000000000001</v>
      </c>
      <c r="E20228">
        <v>-5.7444000000000002E-2</v>
      </c>
      <c r="F20228">
        <v>5.5166480558853695E-4</v>
      </c>
      <c r="G20228">
        <f t="shared" si="315"/>
        <v>20.681551664805589</v>
      </c>
    </row>
    <row r="20229" spans="1:7">
      <c r="A20229">
        <v>33.71</v>
      </c>
      <c r="B20229">
        <v>701.38</v>
      </c>
      <c r="C20229">
        <v>0.33400000000000002</v>
      </c>
      <c r="D20229">
        <v>20.678999999999998</v>
      </c>
      <c r="E20229">
        <v>-5.7363999999999998E-2</v>
      </c>
      <c r="F20229">
        <v>5.5178265750171595E-4</v>
      </c>
      <c r="G20229">
        <f t="shared" ref="G20229:G20292" si="316">D20229 + F20229</f>
        <v>20.679551782657501</v>
      </c>
    </row>
    <row r="20230" spans="1:7">
      <c r="A20230">
        <v>33.71</v>
      </c>
      <c r="B20230">
        <v>701.42</v>
      </c>
      <c r="C20230">
        <v>0.33400000000000002</v>
      </c>
      <c r="D20230">
        <v>20.677</v>
      </c>
      <c r="E20230">
        <v>-5.7352599999999997E-2</v>
      </c>
      <c r="F20230">
        <v>5.5179945139934396E-4</v>
      </c>
      <c r="G20230">
        <f t="shared" si="316"/>
        <v>20.6775517994514</v>
      </c>
    </row>
    <row r="20231" spans="1:7">
      <c r="A20231">
        <v>33.71</v>
      </c>
      <c r="B20231">
        <v>701.45</v>
      </c>
      <c r="C20231">
        <v>0.33400000000000002</v>
      </c>
      <c r="D20231">
        <v>20.675000000000001</v>
      </c>
      <c r="E20231">
        <v>-5.7318300000000003E-2</v>
      </c>
      <c r="F20231">
        <v>5.5184998040711897E-4</v>
      </c>
      <c r="G20231">
        <f t="shared" si="316"/>
        <v>20.675551849980408</v>
      </c>
    </row>
    <row r="20232" spans="1:7">
      <c r="A20232">
        <v>33.71</v>
      </c>
      <c r="B20232">
        <v>701.49</v>
      </c>
      <c r="C20232">
        <v>0.33400000000000002</v>
      </c>
      <c r="D20232">
        <v>20.672999999999998</v>
      </c>
      <c r="E20232">
        <v>-5.7198400000000003E-2</v>
      </c>
      <c r="F20232">
        <v>5.5202661096199503E-4</v>
      </c>
      <c r="G20232">
        <f t="shared" si="316"/>
        <v>20.67355202661096</v>
      </c>
    </row>
    <row r="20233" spans="1:7">
      <c r="A20233">
        <v>33.72</v>
      </c>
      <c r="B20233">
        <v>701.52</v>
      </c>
      <c r="C20233">
        <v>0.33400000000000002</v>
      </c>
      <c r="D20233">
        <v>20.670999999999999</v>
      </c>
      <c r="E20233">
        <v>-5.72726E-2</v>
      </c>
      <c r="F20233">
        <v>5.5191730331252198E-4</v>
      </c>
      <c r="G20233">
        <f t="shared" si="316"/>
        <v>20.671551917303312</v>
      </c>
    </row>
    <row r="20234" spans="1:7">
      <c r="A20234">
        <v>33.72</v>
      </c>
      <c r="B20234">
        <v>701.55</v>
      </c>
      <c r="C20234">
        <v>0.33400000000000002</v>
      </c>
      <c r="D20234">
        <v>20.669</v>
      </c>
      <c r="E20234">
        <v>-5.7523999999999999E-2</v>
      </c>
      <c r="F20234">
        <v>5.5154695367535904E-4</v>
      </c>
      <c r="G20234">
        <f t="shared" si="316"/>
        <v>20.669551546953677</v>
      </c>
    </row>
    <row r="20235" spans="1:7">
      <c r="A20235">
        <v>33.72</v>
      </c>
      <c r="B20235">
        <v>701.59</v>
      </c>
      <c r="C20235">
        <v>0.33400000000000002</v>
      </c>
      <c r="D20235">
        <v>20.667000000000002</v>
      </c>
      <c r="E20235">
        <v>-5.7695400000000001E-2</v>
      </c>
      <c r="F20235">
        <v>5.5129445595137401E-4</v>
      </c>
      <c r="G20235">
        <f t="shared" si="316"/>
        <v>20.667551294455954</v>
      </c>
    </row>
    <row r="20236" spans="1:7">
      <c r="A20236">
        <v>33.72</v>
      </c>
      <c r="B20236">
        <v>701.62</v>
      </c>
      <c r="C20236">
        <v>0.33400000000000002</v>
      </c>
      <c r="D20236">
        <v>20.666</v>
      </c>
      <c r="E20236">
        <v>-5.76097E-2</v>
      </c>
      <c r="F20236">
        <v>5.5142070481336604E-4</v>
      </c>
      <c r="G20236">
        <f t="shared" si="316"/>
        <v>20.666551420704813</v>
      </c>
    </row>
    <row r="20237" spans="1:7">
      <c r="A20237">
        <v>33.72</v>
      </c>
      <c r="B20237">
        <v>701.65</v>
      </c>
      <c r="C20237">
        <v>0.33400000000000002</v>
      </c>
      <c r="D20237">
        <v>20.664000000000001</v>
      </c>
      <c r="E20237">
        <v>-5.7215500000000002E-2</v>
      </c>
      <c r="F20237">
        <v>5.5200142011555301E-4</v>
      </c>
      <c r="G20237">
        <f t="shared" si="316"/>
        <v>20.664552001420116</v>
      </c>
    </row>
    <row r="20238" spans="1:7">
      <c r="A20238">
        <v>33.72</v>
      </c>
      <c r="B20238">
        <v>701.69</v>
      </c>
      <c r="C20238">
        <v>0.33300000000000002</v>
      </c>
      <c r="D20238">
        <v>20.661999999999999</v>
      </c>
      <c r="E20238">
        <v>-5.69927E-2</v>
      </c>
      <c r="F20238">
        <v>5.5232963769375496E-4</v>
      </c>
      <c r="G20238">
        <f t="shared" si="316"/>
        <v>20.662552329637691</v>
      </c>
    </row>
    <row r="20239" spans="1:7">
      <c r="A20239">
        <v>33.729999999999997</v>
      </c>
      <c r="B20239">
        <v>701.72</v>
      </c>
      <c r="C20239">
        <v>0.33300000000000002</v>
      </c>
      <c r="D20239">
        <v>20.66</v>
      </c>
      <c r="E20239">
        <v>-5.7289800000000002E-2</v>
      </c>
      <c r="F20239">
        <v>5.51891965151189E-4</v>
      </c>
      <c r="G20239">
        <f t="shared" si="316"/>
        <v>20.660551891965152</v>
      </c>
    </row>
    <row r="20240" spans="1:7">
      <c r="A20240">
        <v>33.729999999999997</v>
      </c>
      <c r="B20240">
        <v>701.75</v>
      </c>
      <c r="C20240">
        <v>0.33300000000000002</v>
      </c>
      <c r="D20240">
        <v>20.658000000000001</v>
      </c>
      <c r="E20240">
        <v>-5.7602199999999999E-2</v>
      </c>
      <c r="F20240">
        <v>5.5143175343022697E-4</v>
      </c>
      <c r="G20240">
        <f t="shared" si="316"/>
        <v>20.65855143175343</v>
      </c>
    </row>
    <row r="20241" spans="1:7">
      <c r="A20241">
        <v>33.729999999999997</v>
      </c>
      <c r="B20241">
        <v>701.79</v>
      </c>
      <c r="C20241">
        <v>0.33300000000000002</v>
      </c>
      <c r="D20241">
        <v>20.655999999999999</v>
      </c>
      <c r="E20241">
        <v>-5.7721399999999999E-2</v>
      </c>
      <c r="F20241">
        <v>5.5125615407959096E-4</v>
      </c>
      <c r="G20241">
        <f t="shared" si="316"/>
        <v>20.656551256154078</v>
      </c>
    </row>
    <row r="20242" spans="1:7">
      <c r="A20242">
        <v>33.729999999999997</v>
      </c>
      <c r="B20242">
        <v>701.82</v>
      </c>
      <c r="C20242">
        <v>0.33300000000000002</v>
      </c>
      <c r="D20242">
        <v>20.654</v>
      </c>
      <c r="E20242">
        <v>-5.7567E-2</v>
      </c>
      <c r="F20242">
        <v>5.5148360827202505E-4</v>
      </c>
      <c r="G20242">
        <f t="shared" si="316"/>
        <v>20.654551483608273</v>
      </c>
    </row>
    <row r="20243" spans="1:7">
      <c r="A20243">
        <v>33.729999999999997</v>
      </c>
      <c r="B20243">
        <v>701.85</v>
      </c>
      <c r="C20243">
        <v>0.33300000000000002</v>
      </c>
      <c r="D20243">
        <v>20.652000000000001</v>
      </c>
      <c r="E20243">
        <v>-5.74022E-2</v>
      </c>
      <c r="F20243">
        <v>5.51726383213173E-4</v>
      </c>
      <c r="G20243">
        <f t="shared" si="316"/>
        <v>20.652551726383216</v>
      </c>
    </row>
    <row r="20244" spans="1:7">
      <c r="A20244">
        <v>33.729999999999997</v>
      </c>
      <c r="B20244">
        <v>701.89</v>
      </c>
      <c r="C20244">
        <v>0.33300000000000002</v>
      </c>
      <c r="D20244">
        <v>20.65</v>
      </c>
      <c r="E20244">
        <v>-5.7632500000000003E-2</v>
      </c>
      <c r="F20244">
        <v>5.5138711701811002E-4</v>
      </c>
      <c r="G20244">
        <f t="shared" si="316"/>
        <v>20.650551387117016</v>
      </c>
    </row>
    <row r="20245" spans="1:7">
      <c r="A20245">
        <v>33.729999999999997</v>
      </c>
      <c r="B20245">
        <v>701.92</v>
      </c>
      <c r="C20245">
        <v>0.33300000000000002</v>
      </c>
      <c r="D20245">
        <v>20.648</v>
      </c>
      <c r="E20245">
        <v>-5.7775399999999998E-2</v>
      </c>
      <c r="F20245">
        <v>5.5117660403819501E-4</v>
      </c>
      <c r="G20245">
        <f t="shared" si="316"/>
        <v>20.648551176604037</v>
      </c>
    </row>
    <row r="20246" spans="1:7">
      <c r="A20246">
        <v>33.74</v>
      </c>
      <c r="B20246">
        <v>701.95</v>
      </c>
      <c r="C20246">
        <v>0.33300000000000002</v>
      </c>
      <c r="D20246">
        <v>20.646000000000001</v>
      </c>
      <c r="E20246">
        <v>-5.7883900000000002E-2</v>
      </c>
      <c r="F20246">
        <v>5.5101676738094697E-4</v>
      </c>
      <c r="G20246">
        <f t="shared" si="316"/>
        <v>20.646551016767383</v>
      </c>
    </row>
    <row r="20247" spans="1:7">
      <c r="A20247">
        <v>33.74</v>
      </c>
      <c r="B20247">
        <v>701.99</v>
      </c>
      <c r="C20247">
        <v>0.33300000000000002</v>
      </c>
      <c r="D20247">
        <v>20.643999999999998</v>
      </c>
      <c r="E20247">
        <v>-5.7889599999999999E-2</v>
      </c>
      <c r="F20247">
        <v>5.5100837043213296E-4</v>
      </c>
      <c r="G20247">
        <f t="shared" si="316"/>
        <v>20.644551008370431</v>
      </c>
    </row>
    <row r="20248" spans="1:7">
      <c r="A20248">
        <v>33.74</v>
      </c>
      <c r="B20248">
        <v>702.02</v>
      </c>
      <c r="C20248">
        <v>0.33300000000000002</v>
      </c>
      <c r="D20248">
        <v>20.643000000000001</v>
      </c>
      <c r="E20248">
        <v>-5.7701099999999998E-2</v>
      </c>
      <c r="F20248">
        <v>5.5128605900256001E-4</v>
      </c>
      <c r="G20248">
        <f t="shared" si="316"/>
        <v>20.643551286059004</v>
      </c>
    </row>
    <row r="20249" spans="1:7">
      <c r="A20249">
        <v>33.74</v>
      </c>
      <c r="B20249">
        <v>702.05</v>
      </c>
      <c r="C20249">
        <v>0.33300000000000002</v>
      </c>
      <c r="D20249">
        <v>20.640999999999998</v>
      </c>
      <c r="E20249">
        <v>-5.76611E-2</v>
      </c>
      <c r="F20249">
        <v>5.5134498495914902E-4</v>
      </c>
      <c r="G20249">
        <f t="shared" si="316"/>
        <v>20.641551344984958</v>
      </c>
    </row>
    <row r="20250" spans="1:7">
      <c r="A20250">
        <v>33.74</v>
      </c>
      <c r="B20250">
        <v>702.09</v>
      </c>
      <c r="C20250">
        <v>0.33300000000000002</v>
      </c>
      <c r="D20250">
        <v>20.638999999999999</v>
      </c>
      <c r="E20250">
        <v>-5.7802100000000002E-2</v>
      </c>
      <c r="F20250">
        <v>5.5113727096217202E-4</v>
      </c>
      <c r="G20250">
        <f t="shared" si="316"/>
        <v>20.63955113727096</v>
      </c>
    </row>
    <row r="20251" spans="1:7">
      <c r="A20251">
        <v>33.74</v>
      </c>
      <c r="B20251">
        <v>702.12</v>
      </c>
      <c r="C20251">
        <v>0.33300000000000002</v>
      </c>
      <c r="D20251">
        <v>20.637</v>
      </c>
      <c r="E20251">
        <v>-5.7978500000000002E-2</v>
      </c>
      <c r="F20251">
        <v>5.5087740749361304E-4</v>
      </c>
      <c r="G20251">
        <f t="shared" si="316"/>
        <v>20.637550877407495</v>
      </c>
    </row>
    <row r="20252" spans="1:7">
      <c r="A20252">
        <v>33.75</v>
      </c>
      <c r="B20252">
        <v>702.15</v>
      </c>
      <c r="C20252">
        <v>0.33300000000000002</v>
      </c>
      <c r="D20252">
        <v>20.635000000000002</v>
      </c>
      <c r="E20252">
        <v>-5.8138599999999999E-2</v>
      </c>
      <c r="F20252">
        <v>5.5064155635236505E-4</v>
      </c>
      <c r="G20252">
        <f t="shared" si="316"/>
        <v>20.635550641556353</v>
      </c>
    </row>
    <row r="20253" spans="1:7">
      <c r="A20253">
        <v>33.75</v>
      </c>
      <c r="B20253">
        <v>702.19</v>
      </c>
      <c r="C20253">
        <v>0.33300000000000002</v>
      </c>
      <c r="D20253">
        <v>20.632999999999999</v>
      </c>
      <c r="E20253">
        <v>-5.8076500000000003E-2</v>
      </c>
      <c r="F20253">
        <v>5.5073303889997002E-4</v>
      </c>
      <c r="G20253">
        <f t="shared" si="316"/>
        <v>20.633550733038899</v>
      </c>
    </row>
    <row r="20254" spans="1:7">
      <c r="A20254">
        <v>33.75</v>
      </c>
      <c r="B20254">
        <v>702.22</v>
      </c>
      <c r="C20254">
        <v>0.33300000000000002</v>
      </c>
      <c r="D20254">
        <v>20.631</v>
      </c>
      <c r="E20254">
        <v>-5.7758200000000003E-2</v>
      </c>
      <c r="F20254">
        <v>5.5120194219952898E-4</v>
      </c>
      <c r="G20254">
        <f t="shared" si="316"/>
        <v>20.631551201942198</v>
      </c>
    </row>
    <row r="20255" spans="1:7">
      <c r="A20255">
        <v>33.75</v>
      </c>
      <c r="B20255">
        <v>702.25</v>
      </c>
      <c r="C20255">
        <v>0.33300000000000002</v>
      </c>
      <c r="D20255">
        <v>20.629000000000001</v>
      </c>
      <c r="E20255">
        <v>-5.7455399999999997E-2</v>
      </c>
      <c r="F20255">
        <v>5.5164801169090905E-4</v>
      </c>
      <c r="G20255">
        <f t="shared" si="316"/>
        <v>20.629551648011692</v>
      </c>
    </row>
    <row r="20256" spans="1:7">
      <c r="A20256">
        <v>33.75</v>
      </c>
      <c r="B20256">
        <v>702.29</v>
      </c>
      <c r="C20256">
        <v>0.33300000000000002</v>
      </c>
      <c r="D20256">
        <v>20.626999999999999</v>
      </c>
      <c r="E20256">
        <v>-5.7375500000000003E-2</v>
      </c>
      <c r="F20256">
        <v>5.5176571628919599E-4</v>
      </c>
      <c r="G20256">
        <f t="shared" si="316"/>
        <v>20.627551765716287</v>
      </c>
    </row>
    <row r="20257" spans="1:7">
      <c r="A20257">
        <v>33.76</v>
      </c>
      <c r="B20257">
        <v>702.32</v>
      </c>
      <c r="C20257">
        <v>0.33300000000000002</v>
      </c>
      <c r="D20257">
        <v>20.625</v>
      </c>
      <c r="E20257">
        <v>-5.7615399999999997E-2</v>
      </c>
      <c r="F20257">
        <v>5.5141230786455203E-4</v>
      </c>
      <c r="G20257">
        <f t="shared" si="316"/>
        <v>20.625551412307864</v>
      </c>
    </row>
    <row r="20258" spans="1:7">
      <c r="A20258">
        <v>33.76</v>
      </c>
      <c r="B20258">
        <v>702.35</v>
      </c>
      <c r="C20258">
        <v>0.33300000000000002</v>
      </c>
      <c r="D20258">
        <v>20.623000000000001</v>
      </c>
      <c r="E20258">
        <v>-5.7986700000000002E-2</v>
      </c>
      <c r="F20258">
        <v>5.5086532767251303E-4</v>
      </c>
      <c r="G20258">
        <f t="shared" si="316"/>
        <v>20.623550865327672</v>
      </c>
    </row>
    <row r="20259" spans="1:7">
      <c r="A20259">
        <v>33.76</v>
      </c>
      <c r="B20259">
        <v>702.39</v>
      </c>
      <c r="C20259">
        <v>0.33300000000000002</v>
      </c>
      <c r="D20259">
        <v>20.620999999999999</v>
      </c>
      <c r="E20259">
        <v>-5.8095300000000002E-2</v>
      </c>
      <c r="F20259">
        <v>5.5070534370037303E-4</v>
      </c>
      <c r="G20259">
        <f t="shared" si="316"/>
        <v>20.621550705343697</v>
      </c>
    </row>
    <row r="20260" spans="1:7">
      <c r="A20260">
        <v>33.76</v>
      </c>
      <c r="B20260">
        <v>702.42</v>
      </c>
      <c r="C20260">
        <v>0.33300000000000002</v>
      </c>
      <c r="D20260">
        <v>20.619</v>
      </c>
      <c r="E20260">
        <v>-5.7859399999999998E-2</v>
      </c>
      <c r="F20260">
        <v>5.5105285952935796E-4</v>
      </c>
      <c r="G20260">
        <f t="shared" si="316"/>
        <v>20.619551052859528</v>
      </c>
    </row>
    <row r="20261" spans="1:7">
      <c r="A20261">
        <v>33.76</v>
      </c>
      <c r="B20261">
        <v>702.45</v>
      </c>
      <c r="C20261">
        <v>0.33300000000000002</v>
      </c>
      <c r="D20261">
        <v>20.617000000000001</v>
      </c>
      <c r="E20261">
        <v>-5.7658500000000001E-2</v>
      </c>
      <c r="F20261">
        <v>5.5134881514632696E-4</v>
      </c>
      <c r="G20261">
        <f t="shared" si="316"/>
        <v>20.617551348815148</v>
      </c>
    </row>
    <row r="20262" spans="1:7">
      <c r="A20262">
        <v>33.76</v>
      </c>
      <c r="B20262">
        <v>702.49</v>
      </c>
      <c r="C20262">
        <v>0.33300000000000002</v>
      </c>
      <c r="D20262">
        <v>20.616</v>
      </c>
      <c r="E20262">
        <v>-5.76471E-2</v>
      </c>
      <c r="F20262">
        <v>5.5136560904395498E-4</v>
      </c>
      <c r="G20262">
        <f t="shared" si="316"/>
        <v>20.616551365609045</v>
      </c>
    </row>
    <row r="20263" spans="1:7">
      <c r="A20263">
        <v>33.770000000000003</v>
      </c>
      <c r="B20263">
        <v>702.52</v>
      </c>
      <c r="C20263">
        <v>0.33300000000000002</v>
      </c>
      <c r="D20263">
        <v>20.614000000000001</v>
      </c>
      <c r="E20263">
        <v>-5.7842299999999999E-2</v>
      </c>
      <c r="F20263">
        <v>5.5107805037579998E-4</v>
      </c>
      <c r="G20263">
        <f t="shared" si="316"/>
        <v>20.614551078050376</v>
      </c>
    </row>
    <row r="20264" spans="1:7">
      <c r="A20264">
        <v>33.770000000000003</v>
      </c>
      <c r="B20264">
        <v>702.55</v>
      </c>
      <c r="C20264">
        <v>0.33300000000000002</v>
      </c>
      <c r="D20264">
        <v>20.611999999999998</v>
      </c>
      <c r="E20264">
        <v>-5.8015299999999999E-2</v>
      </c>
      <c r="F20264">
        <v>5.5082319561355095E-4</v>
      </c>
      <c r="G20264">
        <f t="shared" si="316"/>
        <v>20.612550823195612</v>
      </c>
    </row>
    <row r="20265" spans="1:7">
      <c r="A20265">
        <v>33.770000000000003</v>
      </c>
      <c r="B20265">
        <v>702.59</v>
      </c>
      <c r="C20265">
        <v>0.33300000000000002</v>
      </c>
      <c r="D20265">
        <v>20.61</v>
      </c>
      <c r="E20265">
        <v>-5.8135300000000001E-2</v>
      </c>
      <c r="F20265">
        <v>5.5064641774378402E-4</v>
      </c>
      <c r="G20265">
        <f t="shared" si="316"/>
        <v>20.610550646417742</v>
      </c>
    </row>
    <row r="20266" spans="1:7">
      <c r="A20266">
        <v>33.770000000000003</v>
      </c>
      <c r="B20266">
        <v>702.62</v>
      </c>
      <c r="C20266">
        <v>0.33300000000000002</v>
      </c>
      <c r="D20266">
        <v>20.608000000000001</v>
      </c>
      <c r="E20266">
        <v>-5.8192399999999998E-2</v>
      </c>
      <c r="F20266">
        <v>5.5056230094075202E-4</v>
      </c>
      <c r="G20266">
        <f t="shared" si="316"/>
        <v>20.608550562300941</v>
      </c>
    </row>
    <row r="20267" spans="1:7">
      <c r="A20267">
        <v>33.770000000000003</v>
      </c>
      <c r="B20267">
        <v>702.65</v>
      </c>
      <c r="C20267">
        <v>0.33300000000000002</v>
      </c>
      <c r="D20267">
        <v>20.606000000000002</v>
      </c>
      <c r="E20267">
        <v>-5.8158099999999997E-2</v>
      </c>
      <c r="F20267">
        <v>5.50612829948528E-4</v>
      </c>
      <c r="G20267">
        <f t="shared" si="316"/>
        <v>20.606550612829949</v>
      </c>
    </row>
    <row r="20268" spans="1:7">
      <c r="A20268">
        <v>33.770000000000003</v>
      </c>
      <c r="B20268">
        <v>702.69</v>
      </c>
      <c r="C20268">
        <v>0.33300000000000002</v>
      </c>
      <c r="D20268">
        <v>20.603999999999999</v>
      </c>
      <c r="E20268">
        <v>-5.8106699999999997E-2</v>
      </c>
      <c r="F20268">
        <v>5.5068854980274502E-4</v>
      </c>
      <c r="G20268">
        <f t="shared" si="316"/>
        <v>20.604550688549804</v>
      </c>
    </row>
    <row r="20269" spans="1:7">
      <c r="A20269">
        <v>33.78</v>
      </c>
      <c r="B20269">
        <v>702.72</v>
      </c>
      <c r="C20269">
        <v>0.33300000000000002</v>
      </c>
      <c r="D20269">
        <v>20.602</v>
      </c>
      <c r="E20269">
        <v>-5.7969600000000003E-2</v>
      </c>
      <c r="F20269">
        <v>5.5089051851895396E-4</v>
      </c>
      <c r="G20269">
        <f t="shared" si="316"/>
        <v>20.602550890518518</v>
      </c>
    </row>
    <row r="20270" spans="1:7">
      <c r="A20270">
        <v>33.78</v>
      </c>
      <c r="B20270">
        <v>702.75</v>
      </c>
      <c r="C20270">
        <v>0.33200000000000002</v>
      </c>
      <c r="D20270">
        <v>20.6</v>
      </c>
      <c r="E20270">
        <v>-5.8190800000000001E-2</v>
      </c>
      <c r="F20270">
        <v>5.5056465797901602E-4</v>
      </c>
      <c r="G20270">
        <f t="shared" si="316"/>
        <v>20.600550564657979</v>
      </c>
    </row>
    <row r="20271" spans="1:7">
      <c r="A20271">
        <v>33.78</v>
      </c>
      <c r="B20271">
        <v>702.79</v>
      </c>
      <c r="C20271">
        <v>0.33200000000000002</v>
      </c>
      <c r="D20271">
        <v>20.597999999999999</v>
      </c>
      <c r="E20271">
        <v>-5.8498700000000001E-2</v>
      </c>
      <c r="F20271">
        <v>5.5011107542817005E-4</v>
      </c>
      <c r="G20271">
        <f t="shared" si="316"/>
        <v>20.598550111075426</v>
      </c>
    </row>
    <row r="20272" spans="1:7">
      <c r="A20272">
        <v>33.78</v>
      </c>
      <c r="B20272">
        <v>702.82</v>
      </c>
      <c r="C20272">
        <v>0.33200000000000002</v>
      </c>
      <c r="D20272">
        <v>20.596</v>
      </c>
      <c r="E20272">
        <v>-5.8824500000000002E-2</v>
      </c>
      <c r="F20272">
        <v>5.4963112351175103E-4</v>
      </c>
      <c r="G20272">
        <f t="shared" si="316"/>
        <v>20.596549631123512</v>
      </c>
    </row>
    <row r="20273" spans="1:7">
      <c r="A20273">
        <v>33.78</v>
      </c>
      <c r="B20273">
        <v>702.85</v>
      </c>
      <c r="C20273">
        <v>0.33200000000000002</v>
      </c>
      <c r="D20273">
        <v>20.594000000000001</v>
      </c>
      <c r="E20273">
        <v>-5.9036699999999998E-2</v>
      </c>
      <c r="F20273">
        <v>5.4931852131204499E-4</v>
      </c>
      <c r="G20273">
        <f t="shared" si="316"/>
        <v>20.594549318521313</v>
      </c>
    </row>
    <row r="20274" spans="1:7">
      <c r="A20274">
        <v>33.78</v>
      </c>
      <c r="B20274">
        <v>702.89</v>
      </c>
      <c r="C20274">
        <v>0.33200000000000002</v>
      </c>
      <c r="D20274">
        <v>20.591999999999999</v>
      </c>
      <c r="E20274">
        <v>-5.89808E-2</v>
      </c>
      <c r="F20274">
        <v>5.4940087033637796E-4</v>
      </c>
      <c r="G20274">
        <f t="shared" si="316"/>
        <v>20.592549400870336</v>
      </c>
    </row>
    <row r="20275" spans="1:7">
      <c r="A20275">
        <v>33.78</v>
      </c>
      <c r="B20275">
        <v>702.92</v>
      </c>
      <c r="C20275">
        <v>0.33200000000000002</v>
      </c>
      <c r="D20275">
        <v>20.59</v>
      </c>
      <c r="E20275">
        <v>-5.8900800000000003E-2</v>
      </c>
      <c r="F20275">
        <v>5.4951872224955696E-4</v>
      </c>
      <c r="G20275">
        <f t="shared" si="316"/>
        <v>20.590549518722248</v>
      </c>
    </row>
    <row r="20276" spans="1:7">
      <c r="A20276">
        <v>33.79</v>
      </c>
      <c r="B20276">
        <v>702.95</v>
      </c>
      <c r="C20276">
        <v>0.33200000000000002</v>
      </c>
      <c r="D20276">
        <v>20.588000000000001</v>
      </c>
      <c r="E20276">
        <v>-5.8889400000000001E-2</v>
      </c>
      <c r="F20276">
        <v>5.4953551614718497E-4</v>
      </c>
      <c r="G20276">
        <f t="shared" si="316"/>
        <v>20.588549535516147</v>
      </c>
    </row>
    <row r="20277" spans="1:7">
      <c r="A20277">
        <v>33.79</v>
      </c>
      <c r="B20277">
        <v>702.99</v>
      </c>
      <c r="C20277">
        <v>0.33200000000000002</v>
      </c>
      <c r="D20277">
        <v>20.585999999999999</v>
      </c>
      <c r="E20277">
        <v>-5.8878E-2</v>
      </c>
      <c r="F20277">
        <v>5.4955231004481298E-4</v>
      </c>
      <c r="G20277">
        <f t="shared" si="316"/>
        <v>20.586549552310043</v>
      </c>
    </row>
    <row r="20278" spans="1:7">
      <c r="A20278">
        <v>33.79</v>
      </c>
      <c r="B20278">
        <v>703.02</v>
      </c>
      <c r="C20278">
        <v>0.33200000000000002</v>
      </c>
      <c r="D20278">
        <v>20.584</v>
      </c>
      <c r="E20278">
        <v>-5.8672299999999997E-2</v>
      </c>
      <c r="F20278">
        <v>5.4985533677657302E-4</v>
      </c>
      <c r="G20278">
        <f t="shared" si="316"/>
        <v>20.584549855336775</v>
      </c>
    </row>
    <row r="20279" spans="1:7">
      <c r="A20279">
        <v>33.79</v>
      </c>
      <c r="B20279">
        <v>703.05</v>
      </c>
      <c r="C20279">
        <v>0.33200000000000002</v>
      </c>
      <c r="D20279">
        <v>20.582000000000001</v>
      </c>
      <c r="E20279">
        <v>-5.8512300000000003E-2</v>
      </c>
      <c r="F20279">
        <v>5.5009104060293004E-4</v>
      </c>
      <c r="G20279">
        <f t="shared" si="316"/>
        <v>20.582550091040602</v>
      </c>
    </row>
    <row r="20280" spans="1:7">
      <c r="A20280">
        <v>33.79</v>
      </c>
      <c r="B20280">
        <v>703.09</v>
      </c>
      <c r="C20280">
        <v>0.33200000000000002</v>
      </c>
      <c r="D20280">
        <v>20.58</v>
      </c>
      <c r="E20280">
        <v>-5.8329499999999999E-2</v>
      </c>
      <c r="F20280">
        <v>5.5036033222454297E-4</v>
      </c>
      <c r="G20280">
        <f t="shared" si="316"/>
        <v>20.580550360332222</v>
      </c>
    </row>
    <row r="20281" spans="1:7">
      <c r="A20281">
        <v>33.79</v>
      </c>
      <c r="B20281">
        <v>703.12</v>
      </c>
      <c r="C20281">
        <v>0.33200000000000002</v>
      </c>
      <c r="D20281">
        <v>20.577999999999999</v>
      </c>
      <c r="E20281">
        <v>-5.8089599999999998E-2</v>
      </c>
      <c r="F20281">
        <v>5.5071374064918704E-4</v>
      </c>
      <c r="G20281">
        <f t="shared" si="316"/>
        <v>20.578550713740647</v>
      </c>
    </row>
    <row r="20282" spans="1:7">
      <c r="A20282">
        <v>33.799999999999997</v>
      </c>
      <c r="B20282">
        <v>703.15</v>
      </c>
      <c r="C20282">
        <v>0.33200000000000002</v>
      </c>
      <c r="D20282">
        <v>20.576000000000001</v>
      </c>
      <c r="E20282">
        <v>-5.7928E-2</v>
      </c>
      <c r="F20282">
        <v>5.5095180151380698E-4</v>
      </c>
      <c r="G20282">
        <f t="shared" si="316"/>
        <v>20.576550951801515</v>
      </c>
    </row>
    <row r="20283" spans="1:7">
      <c r="A20283">
        <v>33.799999999999997</v>
      </c>
      <c r="B20283">
        <v>703.19</v>
      </c>
      <c r="C20283">
        <v>0.33200000000000002</v>
      </c>
      <c r="D20283">
        <v>20.574999999999999</v>
      </c>
      <c r="E20283">
        <v>-5.7778500000000003E-2</v>
      </c>
      <c r="F20283">
        <v>5.5117203727656004E-4</v>
      </c>
      <c r="G20283">
        <f t="shared" si="316"/>
        <v>20.575551172037276</v>
      </c>
    </row>
    <row r="20284" spans="1:7">
      <c r="A20284">
        <v>33.799999999999997</v>
      </c>
      <c r="B20284">
        <v>703.22</v>
      </c>
      <c r="C20284">
        <v>0.33200000000000002</v>
      </c>
      <c r="D20284">
        <v>20.573</v>
      </c>
      <c r="E20284">
        <v>-5.7904299999999999E-2</v>
      </c>
      <c r="F20284">
        <v>5.5098671514308695E-4</v>
      </c>
      <c r="G20284">
        <f t="shared" si="316"/>
        <v>20.573550986715144</v>
      </c>
    </row>
    <row r="20285" spans="1:7">
      <c r="A20285">
        <v>33.799999999999997</v>
      </c>
      <c r="B20285">
        <v>703.25</v>
      </c>
      <c r="C20285">
        <v>0.33200000000000002</v>
      </c>
      <c r="D20285">
        <v>20.571000000000002</v>
      </c>
      <c r="E20285">
        <v>-5.8253800000000001E-2</v>
      </c>
      <c r="F20285">
        <v>5.5047184959738796E-4</v>
      </c>
      <c r="G20285">
        <f t="shared" si="316"/>
        <v>20.571550471849598</v>
      </c>
    </row>
    <row r="20286" spans="1:7">
      <c r="A20286">
        <v>33.799999999999997</v>
      </c>
      <c r="B20286">
        <v>703.29</v>
      </c>
      <c r="C20286">
        <v>0.33200000000000002</v>
      </c>
      <c r="D20286">
        <v>20.568999999999999</v>
      </c>
      <c r="E20286">
        <v>-5.8420899999999998E-2</v>
      </c>
      <c r="F20286">
        <v>5.5022568641373596E-4</v>
      </c>
      <c r="G20286">
        <f t="shared" si="316"/>
        <v>20.569550225686413</v>
      </c>
    </row>
    <row r="20287" spans="1:7">
      <c r="A20287">
        <v>33.81</v>
      </c>
      <c r="B20287">
        <v>703.32</v>
      </c>
      <c r="C20287">
        <v>0.33200000000000002</v>
      </c>
      <c r="D20287">
        <v>20.567</v>
      </c>
      <c r="E20287">
        <v>-5.8466600000000001E-2</v>
      </c>
      <c r="F20287">
        <v>5.5015836350833305E-4</v>
      </c>
      <c r="G20287">
        <f t="shared" si="316"/>
        <v>20.56755015836351</v>
      </c>
    </row>
    <row r="20288" spans="1:7">
      <c r="A20288">
        <v>33.81</v>
      </c>
      <c r="B20288">
        <v>703.35</v>
      </c>
      <c r="C20288">
        <v>0.33200000000000002</v>
      </c>
      <c r="D20288">
        <v>20.565000000000001</v>
      </c>
      <c r="E20288">
        <v>-5.8455199999999999E-2</v>
      </c>
      <c r="F20288">
        <v>5.5017515740596096E-4</v>
      </c>
      <c r="G20288">
        <f t="shared" si="316"/>
        <v>20.565550175157409</v>
      </c>
    </row>
    <row r="20289" spans="1:7">
      <c r="A20289">
        <v>33.81</v>
      </c>
      <c r="B20289">
        <v>703.39</v>
      </c>
      <c r="C20289">
        <v>0.33200000000000002</v>
      </c>
      <c r="D20289">
        <v>20.562999999999999</v>
      </c>
      <c r="E20289">
        <v>-5.8392399999999997E-2</v>
      </c>
      <c r="F20289">
        <v>5.5026767115780599E-4</v>
      </c>
      <c r="G20289">
        <f t="shared" si="316"/>
        <v>20.563550267671157</v>
      </c>
    </row>
    <row r="20290" spans="1:7">
      <c r="A20290">
        <v>33.81</v>
      </c>
      <c r="B20290">
        <v>703.42</v>
      </c>
      <c r="C20290">
        <v>0.33200000000000002</v>
      </c>
      <c r="D20290">
        <v>20.561</v>
      </c>
      <c r="E20290">
        <v>-5.8362299999999999E-2</v>
      </c>
      <c r="F20290">
        <v>5.5031201294014002E-4</v>
      </c>
      <c r="G20290">
        <f t="shared" si="316"/>
        <v>20.56155031201294</v>
      </c>
    </row>
    <row r="20291" spans="1:7">
      <c r="A20291">
        <v>33.81</v>
      </c>
      <c r="B20291">
        <v>703.45</v>
      </c>
      <c r="C20291">
        <v>0.33200000000000002</v>
      </c>
      <c r="D20291">
        <v>20.559000000000001</v>
      </c>
      <c r="E20291">
        <v>-5.8195799999999999E-2</v>
      </c>
      <c r="F20291">
        <v>5.5055729223444196E-4</v>
      </c>
      <c r="G20291">
        <f t="shared" si="316"/>
        <v>20.559550557292237</v>
      </c>
    </row>
    <row r="20292" spans="1:7">
      <c r="A20292">
        <v>33.81</v>
      </c>
      <c r="B20292">
        <v>703.49</v>
      </c>
      <c r="C20292">
        <v>0.33200000000000002</v>
      </c>
      <c r="D20292">
        <v>20.556999999999999</v>
      </c>
      <c r="E20292">
        <v>-5.8058600000000002E-2</v>
      </c>
      <c r="F20292">
        <v>5.5075940826554296E-4</v>
      </c>
      <c r="G20292">
        <f t="shared" si="316"/>
        <v>20.557550759408265</v>
      </c>
    </row>
    <row r="20293" spans="1:7">
      <c r="A20293">
        <v>33.82</v>
      </c>
      <c r="B20293">
        <v>703.52</v>
      </c>
      <c r="C20293">
        <v>0.33200000000000002</v>
      </c>
      <c r="D20293">
        <v>20.555</v>
      </c>
      <c r="E20293">
        <v>-5.8288E-2</v>
      </c>
      <c r="F20293">
        <v>5.5042146790450404E-4</v>
      </c>
      <c r="G20293">
        <f t="shared" ref="G20293:G20356" si="317">D20293 + F20293</f>
        <v>20.555550421467903</v>
      </c>
    </row>
    <row r="20294" spans="1:7">
      <c r="A20294">
        <v>33.82</v>
      </c>
      <c r="B20294">
        <v>703.55</v>
      </c>
      <c r="C20294">
        <v>0.33200000000000002</v>
      </c>
      <c r="D20294">
        <v>20.553000000000001</v>
      </c>
      <c r="E20294">
        <v>-5.8352399999999999E-2</v>
      </c>
      <c r="F20294">
        <v>5.50326597114395E-4</v>
      </c>
      <c r="G20294">
        <f t="shared" si="317"/>
        <v>20.553550326597115</v>
      </c>
    </row>
    <row r="20295" spans="1:7">
      <c r="A20295">
        <v>33.82</v>
      </c>
      <c r="B20295">
        <v>703.59</v>
      </c>
      <c r="C20295">
        <v>0.33200000000000002</v>
      </c>
      <c r="D20295">
        <v>20.550999999999998</v>
      </c>
      <c r="E20295">
        <v>-5.8316600000000003E-2</v>
      </c>
      <c r="F20295">
        <v>5.5037933584554304E-4</v>
      </c>
      <c r="G20295">
        <f t="shared" si="317"/>
        <v>20.551550379335843</v>
      </c>
    </row>
    <row r="20296" spans="1:7">
      <c r="A20296">
        <v>33.82</v>
      </c>
      <c r="B20296">
        <v>703.62</v>
      </c>
      <c r="C20296">
        <v>0.33200000000000002</v>
      </c>
      <c r="D20296">
        <v>20.548999999999999</v>
      </c>
      <c r="E20296">
        <v>-5.8161499999999998E-2</v>
      </c>
      <c r="F20296">
        <v>5.5060782124221805E-4</v>
      </c>
      <c r="G20296">
        <f t="shared" si="317"/>
        <v>20.549550607821242</v>
      </c>
    </row>
    <row r="20297" spans="1:7">
      <c r="A20297">
        <v>33.82</v>
      </c>
      <c r="B20297">
        <v>703.65</v>
      </c>
      <c r="C20297">
        <v>0.33200000000000002</v>
      </c>
      <c r="D20297">
        <v>20.547000000000001</v>
      </c>
      <c r="E20297">
        <v>-5.8024300000000001E-2</v>
      </c>
      <c r="F20297">
        <v>5.5080993727331905E-4</v>
      </c>
      <c r="G20297">
        <f t="shared" si="317"/>
        <v>20.547550809937274</v>
      </c>
    </row>
    <row r="20298" spans="1:7">
      <c r="A20298">
        <v>33.82</v>
      </c>
      <c r="B20298">
        <v>703.69</v>
      </c>
      <c r="C20298">
        <v>0.33200000000000002</v>
      </c>
      <c r="D20298">
        <v>20.545000000000002</v>
      </c>
      <c r="E20298">
        <v>-5.8185199999999999E-2</v>
      </c>
      <c r="F20298">
        <v>5.5057290761293895E-4</v>
      </c>
      <c r="G20298">
        <f t="shared" si="317"/>
        <v>20.545550572907615</v>
      </c>
    </row>
    <row r="20299" spans="1:7">
      <c r="A20299">
        <v>33.83</v>
      </c>
      <c r="B20299">
        <v>703.72</v>
      </c>
      <c r="C20299">
        <v>0.33200000000000002</v>
      </c>
      <c r="D20299">
        <v>20.542999999999999</v>
      </c>
      <c r="E20299">
        <v>-5.8379399999999998E-2</v>
      </c>
      <c r="F20299">
        <v>5.50286822093698E-4</v>
      </c>
      <c r="G20299">
        <f t="shared" si="317"/>
        <v>20.543550286822093</v>
      </c>
    </row>
    <row r="20300" spans="1:7">
      <c r="A20300">
        <v>33.83</v>
      </c>
      <c r="B20300">
        <v>703.75</v>
      </c>
      <c r="C20300">
        <v>0.33200000000000002</v>
      </c>
      <c r="D20300">
        <v>20.542000000000002</v>
      </c>
      <c r="E20300">
        <v>-5.8515900000000003E-2</v>
      </c>
      <c r="F20300">
        <v>5.5008573726683695E-4</v>
      </c>
      <c r="G20300">
        <f t="shared" si="317"/>
        <v>20.542550085737268</v>
      </c>
    </row>
    <row r="20301" spans="1:7">
      <c r="A20301">
        <v>33.83</v>
      </c>
      <c r="B20301">
        <v>703.79</v>
      </c>
      <c r="C20301">
        <v>0.33200000000000002</v>
      </c>
      <c r="D20301">
        <v>20.54</v>
      </c>
      <c r="E20301">
        <v>-5.8470099999999997E-2</v>
      </c>
      <c r="F20301">
        <v>5.5015320748713202E-4</v>
      </c>
      <c r="G20301">
        <f t="shared" si="317"/>
        <v>20.540550153207487</v>
      </c>
    </row>
    <row r="20302" spans="1:7">
      <c r="A20302">
        <v>33.83</v>
      </c>
      <c r="B20302">
        <v>703.82</v>
      </c>
      <c r="C20302">
        <v>0.33100000000000002</v>
      </c>
      <c r="D20302">
        <v>20.538</v>
      </c>
      <c r="E20302">
        <v>-5.8230799999999999E-2</v>
      </c>
      <c r="F20302">
        <v>5.5050573202242701E-4</v>
      </c>
      <c r="G20302">
        <f t="shared" si="317"/>
        <v>20.538550505732022</v>
      </c>
    </row>
    <row r="20303" spans="1:7">
      <c r="A20303">
        <v>33.83</v>
      </c>
      <c r="B20303">
        <v>703.85</v>
      </c>
      <c r="C20303">
        <v>0.33100000000000002</v>
      </c>
      <c r="D20303">
        <v>20.536000000000001</v>
      </c>
      <c r="E20303">
        <v>-5.78252E-2</v>
      </c>
      <c r="F20303">
        <v>5.51103241222242E-4</v>
      </c>
      <c r="G20303">
        <f t="shared" si="317"/>
        <v>20.536551103241223</v>
      </c>
    </row>
    <row r="20304" spans="1:7">
      <c r="A20304">
        <v>33.83</v>
      </c>
      <c r="B20304">
        <v>703.89</v>
      </c>
      <c r="C20304">
        <v>0.33100000000000002</v>
      </c>
      <c r="D20304">
        <v>20.533999999999999</v>
      </c>
      <c r="E20304">
        <v>-5.7424099999999999E-2</v>
      </c>
      <c r="F20304">
        <v>5.5169412125193995E-4</v>
      </c>
      <c r="G20304">
        <f t="shared" si="317"/>
        <v>20.534551694121252</v>
      </c>
    </row>
    <row r="20305" spans="1:7">
      <c r="A20305">
        <v>33.83</v>
      </c>
      <c r="B20305">
        <v>703.92</v>
      </c>
      <c r="C20305">
        <v>0.33100000000000002</v>
      </c>
      <c r="D20305">
        <v>20.532</v>
      </c>
      <c r="E20305">
        <v>-5.7115399999999997E-2</v>
      </c>
      <c r="F20305">
        <v>5.5214888232191803E-4</v>
      </c>
      <c r="G20305">
        <f t="shared" si="317"/>
        <v>20.532552148882321</v>
      </c>
    </row>
    <row r="20306" spans="1:7">
      <c r="A20306">
        <v>33.840000000000003</v>
      </c>
      <c r="B20306">
        <v>703.96</v>
      </c>
      <c r="C20306">
        <v>0.33100000000000002</v>
      </c>
      <c r="D20306">
        <v>20.53</v>
      </c>
      <c r="E20306">
        <v>-5.6784899999999999E-2</v>
      </c>
      <c r="F20306">
        <v>5.52635758038237E-4</v>
      </c>
      <c r="G20306">
        <f t="shared" si="317"/>
        <v>20.530552635758038</v>
      </c>
    </row>
    <row r="20307" spans="1:7">
      <c r="A20307">
        <v>33.840000000000003</v>
      </c>
      <c r="B20307">
        <v>703.99</v>
      </c>
      <c r="C20307">
        <v>0.33100000000000002</v>
      </c>
      <c r="D20307">
        <v>20.527999999999999</v>
      </c>
      <c r="E20307">
        <v>-5.6575599999999997E-2</v>
      </c>
      <c r="F20307">
        <v>5.5294408810609001E-4</v>
      </c>
      <c r="G20307">
        <f t="shared" si="317"/>
        <v>20.528552944088105</v>
      </c>
    </row>
    <row r="20308" spans="1:7">
      <c r="A20308">
        <v>33.840000000000003</v>
      </c>
      <c r="B20308">
        <v>704.02</v>
      </c>
      <c r="C20308">
        <v>0.33100000000000002</v>
      </c>
      <c r="D20308">
        <v>20.526</v>
      </c>
      <c r="E20308">
        <v>-5.6619099999999999E-2</v>
      </c>
      <c r="F20308">
        <v>5.5288000612829899E-4</v>
      </c>
      <c r="G20308">
        <f t="shared" si="317"/>
        <v>20.526552880006129</v>
      </c>
    </row>
    <row r="20309" spans="1:7">
      <c r="A20309">
        <v>33.840000000000003</v>
      </c>
      <c r="B20309">
        <v>704.06</v>
      </c>
      <c r="C20309">
        <v>0.33100000000000002</v>
      </c>
      <c r="D20309">
        <v>20.524000000000001</v>
      </c>
      <c r="E20309">
        <v>-5.6972500000000002E-2</v>
      </c>
      <c r="F20309">
        <v>5.5235939530183303E-4</v>
      </c>
      <c r="G20309">
        <f t="shared" si="317"/>
        <v>20.524552359395301</v>
      </c>
    </row>
    <row r="20310" spans="1:7">
      <c r="A20310">
        <v>33.840000000000003</v>
      </c>
      <c r="B20310">
        <v>704.09</v>
      </c>
      <c r="C20310">
        <v>0.33100000000000002</v>
      </c>
      <c r="D20310">
        <v>20.521999999999998</v>
      </c>
      <c r="E20310">
        <v>-5.7206899999999998E-2</v>
      </c>
      <c r="F20310">
        <v>5.5201408919622005E-4</v>
      </c>
      <c r="G20310">
        <f t="shared" si="317"/>
        <v>20.522552014089193</v>
      </c>
    </row>
    <row r="20311" spans="1:7">
      <c r="A20311">
        <v>33.840000000000003</v>
      </c>
      <c r="B20311">
        <v>704.12</v>
      </c>
      <c r="C20311">
        <v>0.33100000000000002</v>
      </c>
      <c r="D20311">
        <v>20.52</v>
      </c>
      <c r="E20311">
        <v>-5.7280200000000003E-2</v>
      </c>
      <c r="F20311">
        <v>5.5190610738076998E-4</v>
      </c>
      <c r="G20311">
        <f t="shared" si="317"/>
        <v>20.520551906107379</v>
      </c>
    </row>
    <row r="20312" spans="1:7">
      <c r="A20312">
        <v>33.85</v>
      </c>
      <c r="B20312">
        <v>704.16</v>
      </c>
      <c r="C20312">
        <v>0.33100000000000002</v>
      </c>
      <c r="D20312">
        <v>20.518999999999998</v>
      </c>
      <c r="E20312">
        <v>-5.7235500000000002E-2</v>
      </c>
      <c r="F20312">
        <v>5.5197195713725905E-4</v>
      </c>
      <c r="G20312">
        <f t="shared" si="317"/>
        <v>20.519551971957135</v>
      </c>
    </row>
    <row r="20313" spans="1:7">
      <c r="A20313">
        <v>33.85</v>
      </c>
      <c r="B20313">
        <v>704.19</v>
      </c>
      <c r="C20313">
        <v>0.33100000000000002</v>
      </c>
      <c r="D20313">
        <v>20.516999999999999</v>
      </c>
      <c r="E20313">
        <v>-5.7367000000000001E-2</v>
      </c>
      <c r="F20313">
        <v>5.5177823805497195E-4</v>
      </c>
      <c r="G20313">
        <f t="shared" si="317"/>
        <v>20.517551778238055</v>
      </c>
    </row>
    <row r="20314" spans="1:7">
      <c r="A20314">
        <v>33.85</v>
      </c>
      <c r="B20314">
        <v>704.22</v>
      </c>
      <c r="C20314">
        <v>0.33100000000000002</v>
      </c>
      <c r="D20314">
        <v>20.515000000000001</v>
      </c>
      <c r="E20314">
        <v>-5.7910900000000001E-2</v>
      </c>
      <c r="F20314">
        <v>5.5097699236024899E-4</v>
      </c>
      <c r="G20314">
        <f t="shared" si="317"/>
        <v>20.515550976992362</v>
      </c>
    </row>
    <row r="20315" spans="1:7">
      <c r="A20315">
        <v>33.85</v>
      </c>
      <c r="B20315">
        <v>704.26</v>
      </c>
      <c r="C20315">
        <v>0.33100000000000002</v>
      </c>
      <c r="D20315">
        <v>20.513000000000002</v>
      </c>
      <c r="E20315">
        <v>-5.8179399999999999E-2</v>
      </c>
      <c r="F20315">
        <v>5.5058145187664403E-4</v>
      </c>
      <c r="G20315">
        <f t="shared" si="317"/>
        <v>20.513550581451877</v>
      </c>
    </row>
    <row r="20316" spans="1:7">
      <c r="A20316">
        <v>33.85</v>
      </c>
      <c r="B20316">
        <v>704.29</v>
      </c>
      <c r="C20316">
        <v>0.33100000000000002</v>
      </c>
      <c r="D20316">
        <v>20.510999999999999</v>
      </c>
      <c r="E20316">
        <v>-5.8321600000000001E-2</v>
      </c>
      <c r="F20316">
        <v>5.5037197010096898E-4</v>
      </c>
      <c r="G20316">
        <f t="shared" si="317"/>
        <v>20.511550371970099</v>
      </c>
    </row>
    <row r="20317" spans="1:7">
      <c r="A20317">
        <v>33.86</v>
      </c>
      <c r="B20317">
        <v>704.32</v>
      </c>
      <c r="C20317">
        <v>0.33100000000000002</v>
      </c>
      <c r="D20317">
        <v>20.509</v>
      </c>
      <c r="E20317">
        <v>-5.7995699999999997E-2</v>
      </c>
      <c r="F20317">
        <v>5.5085206933228005E-4</v>
      </c>
      <c r="G20317">
        <f t="shared" si="317"/>
        <v>20.509550852069331</v>
      </c>
    </row>
    <row r="20318" spans="1:7">
      <c r="A20318">
        <v>33.86</v>
      </c>
      <c r="B20318">
        <v>704.36</v>
      </c>
      <c r="C20318">
        <v>0.33100000000000002</v>
      </c>
      <c r="D20318">
        <v>20.507000000000001</v>
      </c>
      <c r="E20318">
        <v>-5.7744999999999998E-2</v>
      </c>
      <c r="F20318">
        <v>5.5122138776520304E-4</v>
      </c>
      <c r="G20318">
        <f t="shared" si="317"/>
        <v>20.507551221387768</v>
      </c>
    </row>
    <row r="20319" spans="1:7">
      <c r="A20319">
        <v>33.86</v>
      </c>
      <c r="B20319">
        <v>704.39</v>
      </c>
      <c r="C20319">
        <v>0.33100000000000002</v>
      </c>
      <c r="D20319">
        <v>20.504999999999999</v>
      </c>
      <c r="E20319">
        <v>-5.7826799999999998E-2</v>
      </c>
      <c r="F20319">
        <v>5.5110088418397799E-4</v>
      </c>
      <c r="G20319">
        <f t="shared" si="317"/>
        <v>20.505551100884183</v>
      </c>
    </row>
    <row r="20320" spans="1:7">
      <c r="A20320">
        <v>33.86</v>
      </c>
      <c r="B20320">
        <v>704.42</v>
      </c>
      <c r="C20320">
        <v>0.33100000000000002</v>
      </c>
      <c r="D20320">
        <v>20.503</v>
      </c>
      <c r="E20320">
        <v>-5.80496E-2</v>
      </c>
      <c r="F20320">
        <v>5.5077266660577605E-4</v>
      </c>
      <c r="G20320">
        <f t="shared" si="317"/>
        <v>20.503550772666607</v>
      </c>
    </row>
    <row r="20321" spans="1:7">
      <c r="A20321">
        <v>33.86</v>
      </c>
      <c r="B20321">
        <v>704.46</v>
      </c>
      <c r="C20321">
        <v>0.33100000000000002</v>
      </c>
      <c r="D20321">
        <v>20.501000000000001</v>
      </c>
      <c r="E20321">
        <v>-5.8350899999999997E-2</v>
      </c>
      <c r="F20321">
        <v>5.5032880683776695E-4</v>
      </c>
      <c r="G20321">
        <f t="shared" si="317"/>
        <v>20.501550328806839</v>
      </c>
    </row>
    <row r="20322" spans="1:7">
      <c r="A20322">
        <v>33.86</v>
      </c>
      <c r="B20322">
        <v>704.49</v>
      </c>
      <c r="C20322">
        <v>0.33100000000000002</v>
      </c>
      <c r="D20322">
        <v>20.498999999999999</v>
      </c>
      <c r="E20322">
        <v>-5.815E-2</v>
      </c>
      <c r="F20322">
        <v>5.5062476245473703E-4</v>
      </c>
      <c r="G20322">
        <f t="shared" si="317"/>
        <v>20.499550624762453</v>
      </c>
    </row>
    <row r="20323" spans="1:7">
      <c r="A20323">
        <v>33.869999999999997</v>
      </c>
      <c r="B20323">
        <v>704.52</v>
      </c>
      <c r="C20323">
        <v>0.33100000000000002</v>
      </c>
      <c r="D20323">
        <v>20.497</v>
      </c>
      <c r="E20323">
        <v>-5.7972799999999998E-2</v>
      </c>
      <c r="F20323">
        <v>5.5088580444242704E-4</v>
      </c>
      <c r="G20323">
        <f t="shared" si="317"/>
        <v>20.497550885804444</v>
      </c>
    </row>
    <row r="20324" spans="1:7">
      <c r="A20324">
        <v>33.869999999999997</v>
      </c>
      <c r="B20324">
        <v>704.56</v>
      </c>
      <c r="C20324">
        <v>0.33100000000000002</v>
      </c>
      <c r="D20324">
        <v>20.495000000000001</v>
      </c>
      <c r="E20324">
        <v>-5.7887899999999999E-2</v>
      </c>
      <c r="F20324">
        <v>5.5101087478528804E-4</v>
      </c>
      <c r="G20324">
        <f t="shared" si="317"/>
        <v>20.495551010874788</v>
      </c>
    </row>
    <row r="20325" spans="1:7">
      <c r="A20325">
        <v>33.869999999999997</v>
      </c>
      <c r="B20325">
        <v>704.59</v>
      </c>
      <c r="C20325">
        <v>0.33100000000000002</v>
      </c>
      <c r="D20325">
        <v>20.492999999999999</v>
      </c>
      <c r="E20325">
        <v>-5.8042200000000002E-2</v>
      </c>
      <c r="F20325">
        <v>5.5078356790774503E-4</v>
      </c>
      <c r="G20325">
        <f t="shared" si="317"/>
        <v>20.493550783567905</v>
      </c>
    </row>
    <row r="20326" spans="1:7">
      <c r="A20326">
        <v>33.869999999999997</v>
      </c>
      <c r="B20326">
        <v>704.62</v>
      </c>
      <c r="C20326">
        <v>0.33100000000000002</v>
      </c>
      <c r="D20326">
        <v>20.491</v>
      </c>
      <c r="E20326">
        <v>-5.8361499999999997E-2</v>
      </c>
      <c r="F20326">
        <v>5.5031319145927105E-4</v>
      </c>
      <c r="G20326">
        <f t="shared" si="317"/>
        <v>20.49155031319146</v>
      </c>
    </row>
    <row r="20327" spans="1:7">
      <c r="A20327">
        <v>33.869999999999997</v>
      </c>
      <c r="B20327">
        <v>704.66</v>
      </c>
      <c r="C20327">
        <v>0.33100000000000002</v>
      </c>
      <c r="D20327">
        <v>20.49</v>
      </c>
      <c r="E20327">
        <v>-5.8407300000000002E-2</v>
      </c>
      <c r="F20327">
        <v>5.5024572123897695E-4</v>
      </c>
      <c r="G20327">
        <f t="shared" si="317"/>
        <v>20.490550245721238</v>
      </c>
    </row>
    <row r="20328" spans="1:7">
      <c r="A20328">
        <v>33.869999999999997</v>
      </c>
      <c r="B20328">
        <v>704.69</v>
      </c>
      <c r="C20328">
        <v>0.33100000000000002</v>
      </c>
      <c r="D20328">
        <v>20.488</v>
      </c>
      <c r="E20328">
        <v>-5.82465E-2</v>
      </c>
      <c r="F20328">
        <v>5.5048260358446499E-4</v>
      </c>
      <c r="G20328">
        <f t="shared" si="317"/>
        <v>20.488550482603586</v>
      </c>
    </row>
    <row r="20329" spans="1:7">
      <c r="A20329">
        <v>33.880000000000003</v>
      </c>
      <c r="B20329">
        <v>704.72</v>
      </c>
      <c r="C20329">
        <v>0.33100000000000002</v>
      </c>
      <c r="D20329">
        <v>20.486000000000001</v>
      </c>
      <c r="E20329">
        <v>-5.80986E-2</v>
      </c>
      <c r="F20329">
        <v>5.5070048230895395E-4</v>
      </c>
      <c r="G20329">
        <f t="shared" si="317"/>
        <v>20.486550700482308</v>
      </c>
    </row>
    <row r="20330" spans="1:7">
      <c r="A20330">
        <v>33.880000000000003</v>
      </c>
      <c r="B20330">
        <v>704.76</v>
      </c>
      <c r="C20330">
        <v>0.33100000000000002</v>
      </c>
      <c r="D20330">
        <v>20.484000000000002</v>
      </c>
      <c r="E20330">
        <v>-5.8161499999999998E-2</v>
      </c>
      <c r="F20330">
        <v>5.5060782124221805E-4</v>
      </c>
      <c r="G20330">
        <f t="shared" si="317"/>
        <v>20.484550607821244</v>
      </c>
    </row>
    <row r="20331" spans="1:7">
      <c r="A20331">
        <v>33.880000000000003</v>
      </c>
      <c r="B20331">
        <v>704.79</v>
      </c>
      <c r="C20331">
        <v>0.33100000000000002</v>
      </c>
      <c r="D20331">
        <v>20.481999999999999</v>
      </c>
      <c r="E20331">
        <v>-5.8368099999999999E-2</v>
      </c>
      <c r="F20331">
        <v>5.5030346867643396E-4</v>
      </c>
      <c r="G20331">
        <f t="shared" si="317"/>
        <v>20.482550303468674</v>
      </c>
    </row>
    <row r="20332" spans="1:7">
      <c r="A20332">
        <v>33.880000000000003</v>
      </c>
      <c r="B20332">
        <v>704.82</v>
      </c>
      <c r="C20332">
        <v>0.33100000000000002</v>
      </c>
      <c r="D20332">
        <v>20.48</v>
      </c>
      <c r="E20332">
        <v>-5.8597999999999997E-2</v>
      </c>
      <c r="F20332">
        <v>5.4996479174093703E-4</v>
      </c>
      <c r="G20332">
        <f t="shared" si="317"/>
        <v>20.480549964791742</v>
      </c>
    </row>
    <row r="20333" spans="1:7">
      <c r="A20333">
        <v>33.880000000000003</v>
      </c>
      <c r="B20333">
        <v>704.86</v>
      </c>
      <c r="C20333">
        <v>0.33100000000000002</v>
      </c>
      <c r="D20333">
        <v>20.478000000000002</v>
      </c>
      <c r="E20333">
        <v>-5.8597999999999997E-2</v>
      </c>
      <c r="F20333">
        <v>5.4996479174093703E-4</v>
      </c>
      <c r="G20333">
        <f t="shared" si="317"/>
        <v>20.478549964791743</v>
      </c>
    </row>
    <row r="20334" spans="1:7">
      <c r="A20334">
        <v>33.880000000000003</v>
      </c>
      <c r="B20334">
        <v>704.89</v>
      </c>
      <c r="C20334">
        <v>0.33</v>
      </c>
      <c r="D20334">
        <v>20.475999999999999</v>
      </c>
      <c r="E20334">
        <v>-5.82938E-2</v>
      </c>
      <c r="F20334">
        <v>5.5041292364079895E-4</v>
      </c>
      <c r="G20334">
        <f t="shared" si="317"/>
        <v>20.47655041292364</v>
      </c>
    </row>
    <row r="20335" spans="1:7">
      <c r="A20335">
        <v>33.880000000000003</v>
      </c>
      <c r="B20335">
        <v>704.92</v>
      </c>
      <c r="C20335">
        <v>0.33</v>
      </c>
      <c r="D20335">
        <v>20.474</v>
      </c>
      <c r="E20335">
        <v>-5.7744200000000002E-2</v>
      </c>
      <c r="F20335">
        <v>5.5122256628433505E-4</v>
      </c>
      <c r="G20335">
        <f t="shared" si="317"/>
        <v>20.474551222566284</v>
      </c>
    </row>
    <row r="20336" spans="1:7">
      <c r="A20336">
        <v>33.89</v>
      </c>
      <c r="B20336">
        <v>704.96</v>
      </c>
      <c r="C20336">
        <v>0.33</v>
      </c>
      <c r="D20336">
        <v>20.472000000000001</v>
      </c>
      <c r="E20336">
        <v>-5.7492700000000001E-2</v>
      </c>
      <c r="F20336">
        <v>5.5159306323639004E-4</v>
      </c>
      <c r="G20336">
        <f t="shared" si="317"/>
        <v>20.472551593063237</v>
      </c>
    </row>
    <row r="20337" spans="1:7">
      <c r="A20337">
        <v>33.89</v>
      </c>
      <c r="B20337">
        <v>704.99</v>
      </c>
      <c r="C20337">
        <v>0.33</v>
      </c>
      <c r="D20337">
        <v>20.47</v>
      </c>
      <c r="E20337">
        <v>-5.74765E-2</v>
      </c>
      <c r="F20337">
        <v>5.51616928248808E-4</v>
      </c>
      <c r="G20337">
        <f t="shared" si="317"/>
        <v>20.470551616928248</v>
      </c>
    </row>
    <row r="20338" spans="1:7">
      <c r="A20338">
        <v>33.89</v>
      </c>
      <c r="B20338">
        <v>705.02</v>
      </c>
      <c r="C20338">
        <v>0.33</v>
      </c>
      <c r="D20338">
        <v>20.468</v>
      </c>
      <c r="E20338">
        <v>-5.7716400000000001E-2</v>
      </c>
      <c r="F20338">
        <v>5.5126351982416404E-4</v>
      </c>
      <c r="G20338">
        <f t="shared" si="317"/>
        <v>20.468551263519824</v>
      </c>
    </row>
    <row r="20339" spans="1:7">
      <c r="A20339">
        <v>33.89</v>
      </c>
      <c r="B20339">
        <v>705.06</v>
      </c>
      <c r="C20339">
        <v>0.33</v>
      </c>
      <c r="D20339">
        <v>20.466000000000001</v>
      </c>
      <c r="E20339">
        <v>-5.7995699999999997E-2</v>
      </c>
      <c r="F20339">
        <v>5.5085206933228005E-4</v>
      </c>
      <c r="G20339">
        <f t="shared" si="317"/>
        <v>20.466550852069332</v>
      </c>
    </row>
    <row r="20340" spans="1:7">
      <c r="A20340">
        <v>33.89</v>
      </c>
      <c r="B20340">
        <v>705.09</v>
      </c>
      <c r="C20340">
        <v>0.33</v>
      </c>
      <c r="D20340">
        <v>20.463999999999999</v>
      </c>
      <c r="E20340">
        <v>-5.80472E-2</v>
      </c>
      <c r="F20340">
        <v>5.5077620216317097E-4</v>
      </c>
      <c r="G20340">
        <f t="shared" si="317"/>
        <v>20.464550776202163</v>
      </c>
    </row>
    <row r="20341" spans="1:7">
      <c r="A20341">
        <v>33.89</v>
      </c>
      <c r="B20341">
        <v>705.12</v>
      </c>
      <c r="C20341">
        <v>0.33</v>
      </c>
      <c r="D20341">
        <v>20.462</v>
      </c>
      <c r="E20341">
        <v>-5.8167999999999997E-2</v>
      </c>
      <c r="F20341">
        <v>5.5059824577427204E-4</v>
      </c>
      <c r="G20341">
        <f t="shared" si="317"/>
        <v>20.462550598245773</v>
      </c>
    </row>
    <row r="20342" spans="1:7">
      <c r="A20342">
        <v>33.9</v>
      </c>
      <c r="B20342">
        <v>705.16</v>
      </c>
      <c r="C20342">
        <v>0.33</v>
      </c>
      <c r="D20342">
        <v>20.46</v>
      </c>
      <c r="E20342">
        <v>-5.8300999999999999E-2</v>
      </c>
      <c r="F20342">
        <v>5.50402316968613E-4</v>
      </c>
      <c r="G20342">
        <f t="shared" si="317"/>
        <v>20.460550402316969</v>
      </c>
    </row>
    <row r="20343" spans="1:7">
      <c r="A20343">
        <v>33.9</v>
      </c>
      <c r="B20343">
        <v>705.19</v>
      </c>
      <c r="C20343">
        <v>0.33</v>
      </c>
      <c r="D20343">
        <v>20.457999999999998</v>
      </c>
      <c r="E20343">
        <v>-5.8470800000000003E-2</v>
      </c>
      <c r="F20343">
        <v>5.50152176282891E-4</v>
      </c>
      <c r="G20343">
        <f t="shared" si="317"/>
        <v>20.458550152176283</v>
      </c>
    </row>
    <row r="20344" spans="1:7">
      <c r="A20344">
        <v>33.9</v>
      </c>
      <c r="B20344">
        <v>705.22</v>
      </c>
      <c r="C20344">
        <v>0.33</v>
      </c>
      <c r="D20344">
        <v>20.457000000000001</v>
      </c>
      <c r="E20344">
        <v>-5.8218600000000002E-2</v>
      </c>
      <c r="F20344">
        <v>5.5052370443918605E-4</v>
      </c>
      <c r="G20344">
        <f t="shared" si="317"/>
        <v>20.457550523704441</v>
      </c>
    </row>
    <row r="20345" spans="1:7">
      <c r="A20345">
        <v>33.9</v>
      </c>
      <c r="B20345">
        <v>705.26</v>
      </c>
      <c r="C20345">
        <v>0.33</v>
      </c>
      <c r="D20345">
        <v>20.454999999999998</v>
      </c>
      <c r="E20345">
        <v>-5.8212899999999998E-2</v>
      </c>
      <c r="F20345">
        <v>5.5053210138800005E-4</v>
      </c>
      <c r="G20345">
        <f t="shared" si="317"/>
        <v>20.455550532101388</v>
      </c>
    </row>
    <row r="20346" spans="1:7">
      <c r="A20346">
        <v>33.9</v>
      </c>
      <c r="B20346">
        <v>705.29</v>
      </c>
      <c r="C20346">
        <v>0.33</v>
      </c>
      <c r="D20346">
        <v>20.452999999999999</v>
      </c>
      <c r="E20346">
        <v>-5.79222E-2</v>
      </c>
      <c r="F20346">
        <v>5.5096034577751304E-4</v>
      </c>
      <c r="G20346">
        <f t="shared" si="317"/>
        <v>20.453550960345776</v>
      </c>
    </row>
    <row r="20347" spans="1:7">
      <c r="A20347">
        <v>33.909999999999997</v>
      </c>
      <c r="B20347">
        <v>705.32</v>
      </c>
      <c r="C20347">
        <v>0.33</v>
      </c>
      <c r="D20347">
        <v>20.451000000000001</v>
      </c>
      <c r="E20347">
        <v>-5.7786799999999999E-2</v>
      </c>
      <c r="F20347">
        <v>5.51159810140567E-4</v>
      </c>
      <c r="G20347">
        <f t="shared" si="317"/>
        <v>20.45155115981014</v>
      </c>
    </row>
    <row r="20348" spans="1:7">
      <c r="A20348">
        <v>33.909999999999997</v>
      </c>
      <c r="B20348">
        <v>705.36</v>
      </c>
      <c r="C20348">
        <v>0.33</v>
      </c>
      <c r="D20348">
        <v>20.449000000000002</v>
      </c>
      <c r="E20348">
        <v>-5.7596599999999998E-2</v>
      </c>
      <c r="F20348">
        <v>5.5144000306414902E-4</v>
      </c>
      <c r="G20348">
        <f t="shared" si="317"/>
        <v>20.449551440003066</v>
      </c>
    </row>
    <row r="20349" spans="1:7">
      <c r="A20349">
        <v>33.909999999999997</v>
      </c>
      <c r="B20349">
        <v>705.39</v>
      </c>
      <c r="C20349">
        <v>0.33</v>
      </c>
      <c r="D20349">
        <v>20.446999999999999</v>
      </c>
      <c r="E20349">
        <v>-5.7098299999999998E-2</v>
      </c>
      <c r="F20349">
        <v>5.5217407316836005E-4</v>
      </c>
      <c r="G20349">
        <f t="shared" si="317"/>
        <v>20.447552174073166</v>
      </c>
    </row>
    <row r="20350" spans="1:7">
      <c r="A20350">
        <v>33.909999999999997</v>
      </c>
      <c r="B20350">
        <v>705.42</v>
      </c>
      <c r="C20350">
        <v>0.33</v>
      </c>
      <c r="D20350">
        <v>20.445</v>
      </c>
      <c r="E20350">
        <v>-5.7063999999999997E-2</v>
      </c>
      <c r="F20350">
        <v>5.5222460217613505E-4</v>
      </c>
      <c r="G20350">
        <f t="shared" si="317"/>
        <v>20.445552224602178</v>
      </c>
    </row>
    <row r="20351" spans="1:7">
      <c r="A20351">
        <v>33.909999999999997</v>
      </c>
      <c r="B20351">
        <v>705.46</v>
      </c>
      <c r="C20351">
        <v>0.33</v>
      </c>
      <c r="D20351">
        <v>20.443000000000001</v>
      </c>
      <c r="E20351">
        <v>-5.7154400000000001E-2</v>
      </c>
      <c r="F20351">
        <v>5.5209142951424296E-4</v>
      </c>
      <c r="G20351">
        <f t="shared" si="317"/>
        <v>20.443552091429517</v>
      </c>
    </row>
    <row r="20352" spans="1:7">
      <c r="A20352">
        <v>33.909999999999997</v>
      </c>
      <c r="B20352">
        <v>705.49</v>
      </c>
      <c r="C20352">
        <v>0.33</v>
      </c>
      <c r="D20352">
        <v>20.440999999999999</v>
      </c>
      <c r="E20352">
        <v>-5.74355E-2</v>
      </c>
      <c r="F20352">
        <v>5.5167732735431204E-4</v>
      </c>
      <c r="G20352">
        <f t="shared" si="317"/>
        <v>20.441551677327354</v>
      </c>
    </row>
    <row r="20353" spans="1:7">
      <c r="A20353">
        <v>33.92</v>
      </c>
      <c r="B20353">
        <v>705.52</v>
      </c>
      <c r="C20353">
        <v>0.33</v>
      </c>
      <c r="D20353">
        <v>20.439</v>
      </c>
      <c r="E20353">
        <v>-5.74869E-2</v>
      </c>
      <c r="F20353">
        <v>5.5160160750009502E-4</v>
      </c>
      <c r="G20353">
        <f t="shared" si="317"/>
        <v>20.439551601607501</v>
      </c>
    </row>
    <row r="20354" spans="1:7">
      <c r="A20354">
        <v>33.92</v>
      </c>
      <c r="B20354">
        <v>705.56</v>
      </c>
      <c r="C20354">
        <v>0.33</v>
      </c>
      <c r="D20354">
        <v>20.437000000000001</v>
      </c>
      <c r="E20354">
        <v>-5.7465000000000002E-2</v>
      </c>
      <c r="F20354">
        <v>5.5163386946132796E-4</v>
      </c>
      <c r="G20354">
        <f t="shared" si="317"/>
        <v>20.437551633869461</v>
      </c>
    </row>
    <row r="20355" spans="1:7">
      <c r="A20355">
        <v>33.92</v>
      </c>
      <c r="B20355">
        <v>705.59</v>
      </c>
      <c r="C20355">
        <v>0.33</v>
      </c>
      <c r="D20355">
        <v>20.434999999999999</v>
      </c>
      <c r="E20355">
        <v>-5.74707E-2</v>
      </c>
      <c r="F20355">
        <v>5.5162547251251396E-4</v>
      </c>
      <c r="G20355">
        <f t="shared" si="317"/>
        <v>20.43555162547251</v>
      </c>
    </row>
    <row r="20356" spans="1:7">
      <c r="A20356">
        <v>33.92</v>
      </c>
      <c r="B20356">
        <v>705.62</v>
      </c>
      <c r="C20356">
        <v>0.33</v>
      </c>
      <c r="D20356">
        <v>20.433</v>
      </c>
      <c r="E20356">
        <v>-5.7578400000000002E-2</v>
      </c>
      <c r="F20356">
        <v>5.5146681437439704E-4</v>
      </c>
      <c r="G20356">
        <f t="shared" si="317"/>
        <v>20.433551466814375</v>
      </c>
    </row>
    <row r="20357" spans="1:7">
      <c r="A20357">
        <v>33.92</v>
      </c>
      <c r="B20357">
        <v>705.66</v>
      </c>
      <c r="C20357">
        <v>0.33</v>
      </c>
      <c r="D20357">
        <v>20.431999999999999</v>
      </c>
      <c r="E20357">
        <v>-5.7641299999999999E-2</v>
      </c>
      <c r="F20357">
        <v>5.5137415330766104E-4</v>
      </c>
      <c r="G20357">
        <f t="shared" ref="G20357:G20420" si="318">D20357 + F20357</f>
        <v>20.432551374153306</v>
      </c>
    </row>
    <row r="20358" spans="1:7">
      <c r="A20358">
        <v>33.92</v>
      </c>
      <c r="B20358">
        <v>705.69</v>
      </c>
      <c r="C20358">
        <v>0.33</v>
      </c>
      <c r="D20358">
        <v>20.43</v>
      </c>
      <c r="E20358">
        <v>-5.7619299999999998E-2</v>
      </c>
      <c r="F20358">
        <v>5.5140656258378495E-4</v>
      </c>
      <c r="G20358">
        <f t="shared" si="318"/>
        <v>20.430551406562582</v>
      </c>
    </row>
    <row r="20359" spans="1:7">
      <c r="A20359">
        <v>33.93</v>
      </c>
      <c r="B20359">
        <v>705.72</v>
      </c>
      <c r="C20359">
        <v>0.33</v>
      </c>
      <c r="D20359">
        <v>20.428000000000001</v>
      </c>
      <c r="E20359">
        <v>-5.75279E-2</v>
      </c>
      <c r="F20359">
        <v>5.5154120839459098E-4</v>
      </c>
      <c r="G20359">
        <f t="shared" si="318"/>
        <v>20.428551541208396</v>
      </c>
    </row>
    <row r="20360" spans="1:7">
      <c r="A20360">
        <v>33.93</v>
      </c>
      <c r="B20360">
        <v>705.76</v>
      </c>
      <c r="C20360">
        <v>0.33</v>
      </c>
      <c r="D20360">
        <v>20.425999999999998</v>
      </c>
      <c r="E20360">
        <v>-5.7658500000000001E-2</v>
      </c>
      <c r="F20360">
        <v>5.5134881514632696E-4</v>
      </c>
      <c r="G20360">
        <f t="shared" si="318"/>
        <v>20.426551348815146</v>
      </c>
    </row>
    <row r="20361" spans="1:7">
      <c r="A20361">
        <v>33.93</v>
      </c>
      <c r="B20361">
        <v>705.79</v>
      </c>
      <c r="C20361">
        <v>0.33</v>
      </c>
      <c r="D20361">
        <v>20.423999999999999</v>
      </c>
      <c r="E20361">
        <v>-5.7784299999999997E-2</v>
      </c>
      <c r="F20361">
        <v>5.5116349301285398E-4</v>
      </c>
      <c r="G20361">
        <f t="shared" si="318"/>
        <v>20.424551163493014</v>
      </c>
    </row>
    <row r="20362" spans="1:7">
      <c r="A20362">
        <v>33.93</v>
      </c>
      <c r="B20362">
        <v>705.82</v>
      </c>
      <c r="C20362">
        <v>0.33</v>
      </c>
      <c r="D20362">
        <v>20.422000000000001</v>
      </c>
      <c r="E20362">
        <v>-5.7779400000000002E-2</v>
      </c>
      <c r="F20362">
        <v>5.5117071144253598E-4</v>
      </c>
      <c r="G20362">
        <f t="shared" si="318"/>
        <v>20.422551170711444</v>
      </c>
    </row>
    <row r="20363" spans="1:7">
      <c r="A20363">
        <v>33.93</v>
      </c>
      <c r="B20363">
        <v>705.86</v>
      </c>
      <c r="C20363">
        <v>0.33</v>
      </c>
      <c r="D20363">
        <v>20.420000000000002</v>
      </c>
      <c r="E20363">
        <v>-5.7882200000000002E-2</v>
      </c>
      <c r="F20363">
        <v>5.5101927173410205E-4</v>
      </c>
      <c r="G20363">
        <f t="shared" si="318"/>
        <v>20.420551019271734</v>
      </c>
    </row>
    <row r="20364" spans="1:7">
      <c r="A20364">
        <v>33.93</v>
      </c>
      <c r="B20364">
        <v>705.89</v>
      </c>
      <c r="C20364">
        <v>0.33</v>
      </c>
      <c r="D20364">
        <v>20.417999999999999</v>
      </c>
      <c r="E20364">
        <v>-5.7852800000000003E-2</v>
      </c>
      <c r="F20364">
        <v>5.5106258231219505E-4</v>
      </c>
      <c r="G20364">
        <f t="shared" si="318"/>
        <v>20.41855106258231</v>
      </c>
    </row>
    <row r="20365" spans="1:7">
      <c r="A20365">
        <v>33.93</v>
      </c>
      <c r="B20365">
        <v>705.92</v>
      </c>
      <c r="C20365">
        <v>0.33</v>
      </c>
      <c r="D20365">
        <v>20.416</v>
      </c>
      <c r="E20365">
        <v>-5.8092900000000003E-2</v>
      </c>
      <c r="F20365">
        <v>5.5070887925776795E-4</v>
      </c>
      <c r="G20365">
        <f t="shared" si="318"/>
        <v>20.416550708879257</v>
      </c>
    </row>
    <row r="20366" spans="1:7">
      <c r="A20366">
        <v>33.94</v>
      </c>
      <c r="B20366">
        <v>705.96</v>
      </c>
      <c r="C20366">
        <v>0.32900000000000001</v>
      </c>
      <c r="D20366">
        <v>20.414000000000001</v>
      </c>
      <c r="E20366">
        <v>-5.8442300000000003E-2</v>
      </c>
      <c r="F20366">
        <v>5.5019416102696102E-4</v>
      </c>
      <c r="G20366">
        <f t="shared" si="318"/>
        <v>20.414550194161027</v>
      </c>
    </row>
    <row r="20367" spans="1:7">
      <c r="A20367">
        <v>33.94</v>
      </c>
      <c r="B20367">
        <v>705.99</v>
      </c>
      <c r="C20367">
        <v>0.32900000000000001</v>
      </c>
      <c r="D20367">
        <v>20.411999999999999</v>
      </c>
      <c r="E20367">
        <v>-5.8368099999999999E-2</v>
      </c>
      <c r="F20367">
        <v>5.5030346867643396E-4</v>
      </c>
      <c r="G20367">
        <f t="shared" si="318"/>
        <v>20.412550303468674</v>
      </c>
    </row>
    <row r="20368" spans="1:7">
      <c r="A20368">
        <v>33.94</v>
      </c>
      <c r="B20368">
        <v>706.02</v>
      </c>
      <c r="C20368">
        <v>0.32900000000000001</v>
      </c>
      <c r="D20368">
        <v>20.41</v>
      </c>
      <c r="E20368">
        <v>-5.8247300000000002E-2</v>
      </c>
      <c r="F20368">
        <v>5.5048142506533397E-4</v>
      </c>
      <c r="G20368">
        <f t="shared" si="318"/>
        <v>20.410550481425066</v>
      </c>
    </row>
    <row r="20369" spans="1:7">
      <c r="A20369">
        <v>33.94</v>
      </c>
      <c r="B20369">
        <v>706.06</v>
      </c>
      <c r="C20369">
        <v>0.32900000000000001</v>
      </c>
      <c r="D20369">
        <v>20.408000000000001</v>
      </c>
      <c r="E20369">
        <v>-5.7984300000000003E-2</v>
      </c>
      <c r="F20369">
        <v>5.5086886322990795E-4</v>
      </c>
      <c r="G20369">
        <f t="shared" si="318"/>
        <v>20.40855086886323</v>
      </c>
    </row>
    <row r="20370" spans="1:7">
      <c r="A20370">
        <v>33.94</v>
      </c>
      <c r="B20370">
        <v>706.09</v>
      </c>
      <c r="C20370">
        <v>0.32900000000000001</v>
      </c>
      <c r="D20370">
        <v>20.405999999999999</v>
      </c>
      <c r="E20370">
        <v>-5.7954899999999997E-2</v>
      </c>
      <c r="F20370">
        <v>5.5091217380800095E-4</v>
      </c>
      <c r="G20370">
        <f t="shared" si="318"/>
        <v>20.406550912173806</v>
      </c>
    </row>
    <row r="20371" spans="1:7">
      <c r="A20371">
        <v>33.94</v>
      </c>
      <c r="B20371">
        <v>706.12</v>
      </c>
      <c r="C20371">
        <v>0.32900000000000001</v>
      </c>
      <c r="D20371">
        <v>20.405000000000001</v>
      </c>
      <c r="E20371">
        <v>-5.80414E-2</v>
      </c>
      <c r="F20371">
        <v>5.5078474642687703E-4</v>
      </c>
      <c r="G20371">
        <f t="shared" si="318"/>
        <v>20.405550784746428</v>
      </c>
    </row>
    <row r="20372" spans="1:7">
      <c r="A20372">
        <v>33.950000000000003</v>
      </c>
      <c r="B20372">
        <v>706.16</v>
      </c>
      <c r="C20372">
        <v>0.32900000000000001</v>
      </c>
      <c r="D20372">
        <v>20.402999999999999</v>
      </c>
      <c r="E20372">
        <v>-5.8007099999999999E-2</v>
      </c>
      <c r="F20372">
        <v>5.5083527543465204E-4</v>
      </c>
      <c r="G20372">
        <f t="shared" si="318"/>
        <v>20.403550835275432</v>
      </c>
    </row>
    <row r="20373" spans="1:7">
      <c r="A20373">
        <v>33.950000000000003</v>
      </c>
      <c r="B20373">
        <v>706.19</v>
      </c>
      <c r="C20373">
        <v>0.32900000000000001</v>
      </c>
      <c r="D20373">
        <v>20.401</v>
      </c>
      <c r="E20373">
        <v>-5.7939299999999999E-2</v>
      </c>
      <c r="F20373">
        <v>5.5093515493107102E-4</v>
      </c>
      <c r="G20373">
        <f t="shared" si="318"/>
        <v>20.40155093515493</v>
      </c>
    </row>
    <row r="20374" spans="1:7">
      <c r="A20374">
        <v>33.950000000000003</v>
      </c>
      <c r="B20374">
        <v>706.22</v>
      </c>
      <c r="C20374">
        <v>0.32900000000000001</v>
      </c>
      <c r="D20374">
        <v>20.399000000000001</v>
      </c>
      <c r="E20374">
        <v>-5.7802199999999998E-2</v>
      </c>
      <c r="F20374">
        <v>5.5113712364727996E-4</v>
      </c>
      <c r="G20374">
        <f t="shared" si="318"/>
        <v>20.399551137123648</v>
      </c>
    </row>
    <row r="20375" spans="1:7">
      <c r="A20375">
        <v>33.950000000000003</v>
      </c>
      <c r="B20375">
        <v>706.26</v>
      </c>
      <c r="C20375">
        <v>0.32900000000000001</v>
      </c>
      <c r="D20375">
        <v>20.396999999999998</v>
      </c>
      <c r="E20375">
        <v>-5.7887099999999997E-2</v>
      </c>
      <c r="F20375">
        <v>5.5101205330442004E-4</v>
      </c>
      <c r="G20375">
        <f t="shared" si="318"/>
        <v>20.397551012053302</v>
      </c>
    </row>
    <row r="20376" spans="1:7">
      <c r="A20376">
        <v>33.950000000000003</v>
      </c>
      <c r="B20376">
        <v>706.29</v>
      </c>
      <c r="C20376">
        <v>0.32900000000000001</v>
      </c>
      <c r="D20376">
        <v>20.395</v>
      </c>
      <c r="E20376">
        <v>-5.8235799999999997E-2</v>
      </c>
      <c r="F20376">
        <v>5.5049836627785295E-4</v>
      </c>
      <c r="G20376">
        <f t="shared" si="318"/>
        <v>20.395550498366276</v>
      </c>
    </row>
    <row r="20377" spans="1:7">
      <c r="A20377">
        <v>33.96</v>
      </c>
      <c r="B20377">
        <v>706.32</v>
      </c>
      <c r="C20377">
        <v>0.32900000000000001</v>
      </c>
      <c r="D20377">
        <v>20.393000000000001</v>
      </c>
      <c r="E20377">
        <v>-5.8680999999999997E-2</v>
      </c>
      <c r="F20377">
        <v>5.4984252038101501E-4</v>
      </c>
      <c r="G20377">
        <f t="shared" si="318"/>
        <v>20.393549842520382</v>
      </c>
    </row>
    <row r="20378" spans="1:7">
      <c r="A20378">
        <v>33.96</v>
      </c>
      <c r="B20378">
        <v>706.36</v>
      </c>
      <c r="C20378">
        <v>0.32900000000000001</v>
      </c>
      <c r="D20378">
        <v>20.390999999999998</v>
      </c>
      <c r="E20378">
        <v>-5.9013099999999999E-2</v>
      </c>
      <c r="F20378">
        <v>5.4935328762643302E-4</v>
      </c>
      <c r="G20378">
        <f t="shared" si="318"/>
        <v>20.391549353287626</v>
      </c>
    </row>
    <row r="20379" spans="1:7">
      <c r="A20379">
        <v>33.96</v>
      </c>
      <c r="B20379">
        <v>706.39</v>
      </c>
      <c r="C20379">
        <v>0.32900000000000001</v>
      </c>
      <c r="D20379">
        <v>20.388999999999999</v>
      </c>
      <c r="E20379">
        <v>-5.8784500000000003E-2</v>
      </c>
      <c r="F20379">
        <v>5.4969004946834005E-4</v>
      </c>
      <c r="G20379">
        <f t="shared" si="318"/>
        <v>20.389549690049467</v>
      </c>
    </row>
    <row r="20380" spans="1:7">
      <c r="A20380">
        <v>33.96</v>
      </c>
      <c r="B20380">
        <v>706.42</v>
      </c>
      <c r="C20380">
        <v>0.32900000000000001</v>
      </c>
      <c r="D20380">
        <v>20.387</v>
      </c>
      <c r="E20380">
        <v>-5.8320700000000003E-2</v>
      </c>
      <c r="F20380">
        <v>5.5037329593499195E-4</v>
      </c>
      <c r="G20380">
        <f t="shared" si="318"/>
        <v>20.387550373295934</v>
      </c>
    </row>
    <row r="20381" spans="1:7">
      <c r="A20381">
        <v>33.96</v>
      </c>
      <c r="B20381">
        <v>706.46</v>
      </c>
      <c r="C20381">
        <v>0.32900000000000001</v>
      </c>
      <c r="D20381">
        <v>20.385000000000002</v>
      </c>
      <c r="E20381">
        <v>-5.78814E-2</v>
      </c>
      <c r="F20381">
        <v>5.5102045025323405E-4</v>
      </c>
      <c r="G20381">
        <f t="shared" si="318"/>
        <v>20.385551020450254</v>
      </c>
    </row>
    <row r="20382" spans="1:7">
      <c r="A20382">
        <v>33.96</v>
      </c>
      <c r="B20382">
        <v>706.49</v>
      </c>
      <c r="C20382">
        <v>0.32900000000000001</v>
      </c>
      <c r="D20382">
        <v>20.382999999999999</v>
      </c>
      <c r="E20382">
        <v>-5.76756E-2</v>
      </c>
      <c r="F20382">
        <v>5.5132362429988603E-4</v>
      </c>
      <c r="G20382">
        <f t="shared" si="318"/>
        <v>20.3835513236243</v>
      </c>
    </row>
    <row r="20383" spans="1:7">
      <c r="A20383">
        <v>33.97</v>
      </c>
      <c r="B20383">
        <v>706.52</v>
      </c>
      <c r="C20383">
        <v>0.32900000000000001</v>
      </c>
      <c r="D20383">
        <v>20.381</v>
      </c>
      <c r="E20383">
        <v>-5.7891900000000003E-2</v>
      </c>
      <c r="F20383">
        <v>5.5100498218962901E-4</v>
      </c>
      <c r="G20383">
        <f t="shared" si="318"/>
        <v>20.381551004982189</v>
      </c>
    </row>
    <row r="20384" spans="1:7">
      <c r="A20384">
        <v>33.97</v>
      </c>
      <c r="B20384">
        <v>706.56</v>
      </c>
      <c r="C20384">
        <v>0.32900000000000001</v>
      </c>
      <c r="D20384">
        <v>20.379000000000001</v>
      </c>
      <c r="E20384">
        <v>-5.8012800000000003E-2</v>
      </c>
      <c r="F20384">
        <v>5.5082687848583803E-4</v>
      </c>
      <c r="G20384">
        <f t="shared" si="318"/>
        <v>20.379550826878486</v>
      </c>
    </row>
    <row r="20385" spans="1:7">
      <c r="A20385">
        <v>33.97</v>
      </c>
      <c r="B20385">
        <v>706.59</v>
      </c>
      <c r="C20385">
        <v>0.32900000000000001</v>
      </c>
      <c r="D20385">
        <v>20.376999999999999</v>
      </c>
      <c r="E20385">
        <v>-5.8012800000000003E-2</v>
      </c>
      <c r="F20385">
        <v>5.5082687848583803E-4</v>
      </c>
      <c r="G20385">
        <f t="shared" si="318"/>
        <v>20.377550826878483</v>
      </c>
    </row>
    <row r="20386" spans="1:7">
      <c r="A20386">
        <v>33.97</v>
      </c>
      <c r="B20386">
        <v>706.62</v>
      </c>
      <c r="C20386">
        <v>0.32900000000000001</v>
      </c>
      <c r="D20386">
        <v>20.375</v>
      </c>
      <c r="E20386">
        <v>-5.7909099999999998E-2</v>
      </c>
      <c r="F20386">
        <v>5.5097964402829602E-4</v>
      </c>
      <c r="G20386">
        <f t="shared" si="318"/>
        <v>20.375550979644029</v>
      </c>
    </row>
    <row r="20387" spans="1:7">
      <c r="A20387">
        <v>33.97</v>
      </c>
      <c r="B20387">
        <v>706.66</v>
      </c>
      <c r="C20387">
        <v>0.32900000000000001</v>
      </c>
      <c r="D20387">
        <v>20.373000000000001</v>
      </c>
      <c r="E20387">
        <v>-5.78071E-2</v>
      </c>
      <c r="F20387">
        <v>5.5112990521759796E-4</v>
      </c>
      <c r="G20387">
        <f t="shared" si="318"/>
        <v>20.37355112990522</v>
      </c>
    </row>
    <row r="20388" spans="1:7">
      <c r="A20388">
        <v>33.97</v>
      </c>
      <c r="B20388">
        <v>706.69</v>
      </c>
      <c r="C20388">
        <v>0.32900000000000001</v>
      </c>
      <c r="D20388">
        <v>20.372</v>
      </c>
      <c r="E20388">
        <v>-5.7910000000000003E-2</v>
      </c>
      <c r="F20388">
        <v>5.5097831819427197E-4</v>
      </c>
      <c r="G20388">
        <f t="shared" si="318"/>
        <v>20.372550978318195</v>
      </c>
    </row>
    <row r="20389" spans="1:7">
      <c r="A20389">
        <v>33.979999999999997</v>
      </c>
      <c r="B20389">
        <v>706.72</v>
      </c>
      <c r="C20389">
        <v>0.32900000000000001</v>
      </c>
      <c r="D20389">
        <v>20.37</v>
      </c>
      <c r="E20389">
        <v>-5.8082300000000003E-2</v>
      </c>
      <c r="F20389">
        <v>5.5072449463626396E-4</v>
      </c>
      <c r="G20389">
        <f t="shared" si="318"/>
        <v>20.370550724494638</v>
      </c>
    </row>
    <row r="20390" spans="1:7">
      <c r="A20390">
        <v>33.979999999999997</v>
      </c>
      <c r="B20390">
        <v>706.76</v>
      </c>
      <c r="C20390">
        <v>0.32900000000000001</v>
      </c>
      <c r="D20390">
        <v>20.367999999999999</v>
      </c>
      <c r="E20390">
        <v>-5.8219399999999998E-2</v>
      </c>
      <c r="F20390">
        <v>5.5052252592005502E-4</v>
      </c>
      <c r="G20390">
        <f t="shared" si="318"/>
        <v>20.368550522525918</v>
      </c>
    </row>
    <row r="20391" spans="1:7">
      <c r="A20391">
        <v>33.979999999999997</v>
      </c>
      <c r="B20391">
        <v>706.79</v>
      </c>
      <c r="C20391">
        <v>0.32900000000000001</v>
      </c>
      <c r="D20391">
        <v>20.366</v>
      </c>
      <c r="E20391">
        <v>-5.8395799999999998E-2</v>
      </c>
      <c r="F20391">
        <v>5.5026266245149604E-4</v>
      </c>
      <c r="G20391">
        <f t="shared" si="318"/>
        <v>20.36655026266245</v>
      </c>
    </row>
    <row r="20392" spans="1:7">
      <c r="A20392">
        <v>33.979999999999997</v>
      </c>
      <c r="B20392">
        <v>706.82</v>
      </c>
      <c r="C20392">
        <v>0.32900000000000001</v>
      </c>
      <c r="D20392">
        <v>20.364000000000001</v>
      </c>
      <c r="E20392">
        <v>-5.8413E-2</v>
      </c>
      <c r="F20392">
        <v>5.5023732429016305E-4</v>
      </c>
      <c r="G20392">
        <f t="shared" si="318"/>
        <v>20.364550237324291</v>
      </c>
    </row>
    <row r="20393" spans="1:7">
      <c r="A20393">
        <v>33.979999999999997</v>
      </c>
      <c r="B20393">
        <v>706.86</v>
      </c>
      <c r="C20393">
        <v>0.32900000000000001</v>
      </c>
      <c r="D20393">
        <v>20.361999999999998</v>
      </c>
      <c r="E20393">
        <v>-5.8337899999999998E-2</v>
      </c>
      <c r="F20393">
        <v>5.5034795777365896E-4</v>
      </c>
      <c r="G20393">
        <f t="shared" si="318"/>
        <v>20.362550347957772</v>
      </c>
    </row>
    <row r="20394" spans="1:7">
      <c r="A20394">
        <v>33.979999999999997</v>
      </c>
      <c r="B20394">
        <v>706.89</v>
      </c>
      <c r="C20394">
        <v>0.32900000000000001</v>
      </c>
      <c r="D20394">
        <v>20.36</v>
      </c>
      <c r="E20394">
        <v>-5.8138599999999999E-2</v>
      </c>
      <c r="F20394">
        <v>5.5064155635236505E-4</v>
      </c>
      <c r="G20394">
        <f t="shared" si="318"/>
        <v>20.360550641556351</v>
      </c>
    </row>
    <row r="20395" spans="1:7">
      <c r="A20395">
        <v>33.979999999999997</v>
      </c>
      <c r="B20395">
        <v>706.93</v>
      </c>
      <c r="C20395">
        <v>0.32900000000000001</v>
      </c>
      <c r="D20395">
        <v>20.358000000000001</v>
      </c>
      <c r="E20395">
        <v>-5.8150100000000003E-2</v>
      </c>
      <c r="F20395">
        <v>5.5062461513984595E-4</v>
      </c>
      <c r="G20395">
        <f t="shared" si="318"/>
        <v>20.358550624615141</v>
      </c>
    </row>
    <row r="20396" spans="1:7">
      <c r="A20396">
        <v>33.99</v>
      </c>
      <c r="B20396">
        <v>706.96</v>
      </c>
      <c r="C20396">
        <v>0.32900000000000001</v>
      </c>
      <c r="D20396">
        <v>20.356000000000002</v>
      </c>
      <c r="E20396">
        <v>-5.8417900000000002E-2</v>
      </c>
      <c r="F20396">
        <v>5.5023010586048105E-4</v>
      </c>
      <c r="G20396">
        <f t="shared" si="318"/>
        <v>20.356550230105864</v>
      </c>
    </row>
    <row r="20397" spans="1:7">
      <c r="A20397">
        <v>33.99</v>
      </c>
      <c r="B20397">
        <v>706.99</v>
      </c>
      <c r="C20397">
        <v>0.32900000000000001</v>
      </c>
      <c r="D20397">
        <v>20.353999999999999</v>
      </c>
      <c r="E20397">
        <v>-5.8612999999999998E-2</v>
      </c>
      <c r="F20397">
        <v>5.4994269450721605E-4</v>
      </c>
      <c r="G20397">
        <f t="shared" si="318"/>
        <v>20.354549942694508</v>
      </c>
    </row>
    <row r="20398" spans="1:7">
      <c r="A20398">
        <v>33.99</v>
      </c>
      <c r="B20398">
        <v>707.03</v>
      </c>
      <c r="C20398">
        <v>0.32800000000000001</v>
      </c>
      <c r="D20398">
        <v>20.352</v>
      </c>
      <c r="E20398">
        <v>-5.8571600000000001E-2</v>
      </c>
      <c r="F20398">
        <v>5.5000368287228603E-4</v>
      </c>
      <c r="G20398">
        <f t="shared" si="318"/>
        <v>20.352550003682872</v>
      </c>
    </row>
    <row r="20399" spans="1:7">
      <c r="A20399">
        <v>33.99</v>
      </c>
      <c r="B20399">
        <v>707.06</v>
      </c>
      <c r="C20399">
        <v>0.32800000000000001</v>
      </c>
      <c r="D20399">
        <v>20.350000000000001</v>
      </c>
      <c r="E20399">
        <v>-5.8331399999999999E-2</v>
      </c>
      <c r="F20399">
        <v>5.5035753324160497E-4</v>
      </c>
      <c r="G20399">
        <f t="shared" si="318"/>
        <v>20.350550357533244</v>
      </c>
    </row>
    <row r="20400" spans="1:7">
      <c r="A20400">
        <v>33.99</v>
      </c>
      <c r="B20400">
        <v>707.09</v>
      </c>
      <c r="C20400">
        <v>0.32800000000000001</v>
      </c>
      <c r="D20400">
        <v>20.347999999999999</v>
      </c>
      <c r="E20400">
        <v>-5.8085600000000001E-2</v>
      </c>
      <c r="F20400">
        <v>5.5071963324484596E-4</v>
      </c>
      <c r="G20400">
        <f t="shared" si="318"/>
        <v>20.348550719633245</v>
      </c>
    </row>
    <row r="20401" spans="1:7">
      <c r="A20401">
        <v>33.99</v>
      </c>
      <c r="B20401">
        <v>707.13</v>
      </c>
      <c r="C20401">
        <v>0.32800000000000001</v>
      </c>
      <c r="D20401">
        <v>20.346</v>
      </c>
      <c r="E20401">
        <v>-5.7919699999999998E-2</v>
      </c>
      <c r="F20401">
        <v>5.5096402864980001E-4</v>
      </c>
      <c r="G20401">
        <f t="shared" si="318"/>
        <v>20.346550964028651</v>
      </c>
    </row>
    <row r="20402" spans="1:7">
      <c r="A20402">
        <v>34</v>
      </c>
      <c r="B20402">
        <v>707.16</v>
      </c>
      <c r="C20402">
        <v>0.32800000000000001</v>
      </c>
      <c r="D20402">
        <v>20.344000000000001</v>
      </c>
      <c r="E20402">
        <v>-5.8007200000000002E-2</v>
      </c>
      <c r="F20402">
        <v>5.5083512811976096E-4</v>
      </c>
      <c r="G20402">
        <f t="shared" si="318"/>
        <v>20.344550835128121</v>
      </c>
    </row>
    <row r="20403" spans="1:7">
      <c r="A20403">
        <v>34</v>
      </c>
      <c r="B20403">
        <v>707.19</v>
      </c>
      <c r="C20403">
        <v>0.32800000000000001</v>
      </c>
      <c r="D20403">
        <v>20.341999999999999</v>
      </c>
      <c r="E20403">
        <v>-5.8252100000000001E-2</v>
      </c>
      <c r="F20403">
        <v>5.5047435395054304E-4</v>
      </c>
      <c r="G20403">
        <f t="shared" si="318"/>
        <v>20.342550474353949</v>
      </c>
    </row>
    <row r="20404" spans="1:7">
      <c r="A20404">
        <v>34</v>
      </c>
      <c r="B20404">
        <v>707.23</v>
      </c>
      <c r="C20404">
        <v>0.32800000000000001</v>
      </c>
      <c r="D20404">
        <v>20.34</v>
      </c>
      <c r="E20404">
        <v>-5.8470099999999997E-2</v>
      </c>
      <c r="F20404">
        <v>5.5015320748713202E-4</v>
      </c>
      <c r="G20404">
        <f t="shared" si="318"/>
        <v>20.340550153207488</v>
      </c>
    </row>
    <row r="20405" spans="1:7">
      <c r="A20405">
        <v>34</v>
      </c>
      <c r="B20405">
        <v>707.26</v>
      </c>
      <c r="C20405">
        <v>0.32800000000000001</v>
      </c>
      <c r="D20405">
        <v>20.338000000000001</v>
      </c>
      <c r="E20405">
        <v>-5.8571600000000001E-2</v>
      </c>
      <c r="F20405">
        <v>5.5000368287228603E-4</v>
      </c>
      <c r="G20405">
        <f t="shared" si="318"/>
        <v>20.338550003682872</v>
      </c>
    </row>
    <row r="20406" spans="1:7">
      <c r="A20406">
        <v>34</v>
      </c>
      <c r="B20406">
        <v>707.29</v>
      </c>
      <c r="C20406">
        <v>0.32800000000000001</v>
      </c>
      <c r="D20406">
        <v>20.337</v>
      </c>
      <c r="E20406">
        <v>-5.8354299999999998E-2</v>
      </c>
      <c r="F20406">
        <v>5.5032379813145797E-4</v>
      </c>
      <c r="G20406">
        <f t="shared" si="318"/>
        <v>20.33755032379813</v>
      </c>
    </row>
    <row r="20407" spans="1:7">
      <c r="A20407">
        <v>34.01</v>
      </c>
      <c r="B20407">
        <v>707.33</v>
      </c>
      <c r="C20407">
        <v>0.32800000000000001</v>
      </c>
      <c r="D20407">
        <v>20.335000000000001</v>
      </c>
      <c r="E20407">
        <v>-5.8211300000000001E-2</v>
      </c>
      <c r="F20407">
        <v>5.5053445842626395E-4</v>
      </c>
      <c r="G20407">
        <f t="shared" si="318"/>
        <v>20.335550534458427</v>
      </c>
    </row>
    <row r="20408" spans="1:7">
      <c r="A20408">
        <v>34.01</v>
      </c>
      <c r="B20408">
        <v>707.36</v>
      </c>
      <c r="C20408">
        <v>0.32800000000000001</v>
      </c>
      <c r="D20408">
        <v>20.332999999999998</v>
      </c>
      <c r="E20408">
        <v>-5.8205600000000003E-2</v>
      </c>
      <c r="F20408">
        <v>5.5054285537507795E-4</v>
      </c>
      <c r="G20408">
        <f t="shared" si="318"/>
        <v>20.333550542855374</v>
      </c>
    </row>
    <row r="20409" spans="1:7">
      <c r="A20409">
        <v>34.01</v>
      </c>
      <c r="B20409">
        <v>707.39</v>
      </c>
      <c r="C20409">
        <v>0.32800000000000001</v>
      </c>
      <c r="D20409">
        <v>20.331</v>
      </c>
      <c r="E20409">
        <v>-5.84171E-2</v>
      </c>
      <c r="F20409">
        <v>5.5023128437961197E-4</v>
      </c>
      <c r="G20409">
        <f t="shared" si="318"/>
        <v>20.331550231284378</v>
      </c>
    </row>
    <row r="20410" spans="1:7">
      <c r="A20410">
        <v>34.01</v>
      </c>
      <c r="B20410">
        <v>707.43</v>
      </c>
      <c r="C20410">
        <v>0.32800000000000001</v>
      </c>
      <c r="D20410">
        <v>20.329000000000001</v>
      </c>
      <c r="E20410">
        <v>-5.8640200000000003E-2</v>
      </c>
      <c r="F20410">
        <v>5.4990262485673602E-4</v>
      </c>
      <c r="G20410">
        <f t="shared" si="318"/>
        <v>20.329549902624859</v>
      </c>
    </row>
    <row r="20411" spans="1:7">
      <c r="A20411">
        <v>34.01</v>
      </c>
      <c r="B20411">
        <v>707.46</v>
      </c>
      <c r="C20411">
        <v>0.32800000000000001</v>
      </c>
      <c r="D20411">
        <v>20.327000000000002</v>
      </c>
      <c r="E20411">
        <v>-5.87559E-2</v>
      </c>
      <c r="F20411">
        <v>5.4973218152730105E-4</v>
      </c>
      <c r="G20411">
        <f t="shared" si="318"/>
        <v>20.327549732181527</v>
      </c>
    </row>
    <row r="20412" spans="1:7">
      <c r="A20412">
        <v>34.01</v>
      </c>
      <c r="B20412">
        <v>707.49</v>
      </c>
      <c r="C20412">
        <v>0.32800000000000001</v>
      </c>
      <c r="D20412">
        <v>20.324999999999999</v>
      </c>
      <c r="E20412">
        <v>-5.8840999999999997E-2</v>
      </c>
      <c r="F20412">
        <v>5.4960681655465799E-4</v>
      </c>
      <c r="G20412">
        <f t="shared" si="318"/>
        <v>20.325549606816555</v>
      </c>
    </row>
    <row r="20413" spans="1:7">
      <c r="A20413">
        <v>34.020000000000003</v>
      </c>
      <c r="B20413">
        <v>707.53</v>
      </c>
      <c r="C20413">
        <v>0.32800000000000001</v>
      </c>
      <c r="D20413">
        <v>20.323</v>
      </c>
      <c r="E20413">
        <v>-5.88703E-2</v>
      </c>
      <c r="F20413">
        <v>5.4956365329145596E-4</v>
      </c>
      <c r="G20413">
        <f t="shared" si="318"/>
        <v>20.323549563653291</v>
      </c>
    </row>
    <row r="20414" spans="1:7">
      <c r="A20414">
        <v>34.020000000000003</v>
      </c>
      <c r="B20414">
        <v>707.56</v>
      </c>
      <c r="C20414">
        <v>0.32800000000000001</v>
      </c>
      <c r="D20414">
        <v>20.321000000000002</v>
      </c>
      <c r="E20414">
        <v>-5.8960400000000003E-2</v>
      </c>
      <c r="F20414">
        <v>5.4943092257423896E-4</v>
      </c>
      <c r="G20414">
        <f t="shared" si="318"/>
        <v>20.321549430922577</v>
      </c>
    </row>
    <row r="20415" spans="1:7">
      <c r="A20415">
        <v>34.020000000000003</v>
      </c>
      <c r="B20415">
        <v>707.59</v>
      </c>
      <c r="C20415">
        <v>0.32800000000000001</v>
      </c>
      <c r="D20415">
        <v>20.318999999999999</v>
      </c>
      <c r="E20415">
        <v>-5.8771700000000003E-2</v>
      </c>
      <c r="F20415">
        <v>5.4970890577444903E-4</v>
      </c>
      <c r="G20415">
        <f t="shared" si="318"/>
        <v>20.319549708905775</v>
      </c>
    </row>
    <row r="20416" spans="1:7">
      <c r="A20416">
        <v>34.020000000000003</v>
      </c>
      <c r="B20416">
        <v>707.63</v>
      </c>
      <c r="C20416">
        <v>0.32800000000000001</v>
      </c>
      <c r="D20416">
        <v>20.317</v>
      </c>
      <c r="E20416">
        <v>-5.8447199999999998E-2</v>
      </c>
      <c r="F20416">
        <v>5.5018694259727902E-4</v>
      </c>
      <c r="G20416">
        <f t="shared" si="318"/>
        <v>20.317550186942597</v>
      </c>
    </row>
    <row r="20417" spans="1:7">
      <c r="A20417">
        <v>34.020000000000003</v>
      </c>
      <c r="B20417">
        <v>707.66</v>
      </c>
      <c r="C20417">
        <v>0.32800000000000001</v>
      </c>
      <c r="D20417">
        <v>20.315000000000001</v>
      </c>
      <c r="E20417">
        <v>-5.8132000000000003E-2</v>
      </c>
      <c r="F20417">
        <v>5.5065127913520202E-4</v>
      </c>
      <c r="G20417">
        <f t="shared" si="318"/>
        <v>20.315550651279136</v>
      </c>
    </row>
    <row r="20418" spans="1:7">
      <c r="A20418">
        <v>34.020000000000003</v>
      </c>
      <c r="B20418">
        <v>707.69</v>
      </c>
      <c r="C20418">
        <v>0.32800000000000001</v>
      </c>
      <c r="D20418">
        <v>20.312999999999999</v>
      </c>
      <c r="E20418">
        <v>-5.80986E-2</v>
      </c>
      <c r="F20418">
        <v>5.5070048230895395E-4</v>
      </c>
      <c r="G20418">
        <f t="shared" si="318"/>
        <v>20.313550700482306</v>
      </c>
    </row>
    <row r="20419" spans="1:7">
      <c r="A20419">
        <v>34.03</v>
      </c>
      <c r="B20419">
        <v>707.73</v>
      </c>
      <c r="C20419">
        <v>0.32800000000000001</v>
      </c>
      <c r="D20419">
        <v>20.311</v>
      </c>
      <c r="E20419">
        <v>-5.8184300000000001E-2</v>
      </c>
      <c r="F20419">
        <v>5.5057423344696203E-4</v>
      </c>
      <c r="G20419">
        <f t="shared" si="318"/>
        <v>20.311550574233447</v>
      </c>
    </row>
    <row r="20420" spans="1:7">
      <c r="A20420">
        <v>34.03</v>
      </c>
      <c r="B20420">
        <v>707.76</v>
      </c>
      <c r="C20420">
        <v>0.32800000000000001</v>
      </c>
      <c r="D20420">
        <v>20.309000000000001</v>
      </c>
      <c r="E20420">
        <v>-5.8217900000000003E-2</v>
      </c>
      <c r="F20420">
        <v>5.5052473564342697E-4</v>
      </c>
      <c r="G20420">
        <f t="shared" si="318"/>
        <v>20.309550524735645</v>
      </c>
    </row>
    <row r="20421" spans="1:7">
      <c r="A20421">
        <v>34.03</v>
      </c>
      <c r="B20421">
        <v>707.79</v>
      </c>
      <c r="C20421">
        <v>0.32800000000000001</v>
      </c>
      <c r="D20421">
        <v>20.306999999999999</v>
      </c>
      <c r="E20421">
        <v>-5.8195799999999999E-2</v>
      </c>
      <c r="F20421">
        <v>5.5055729223444196E-4</v>
      </c>
      <c r="G20421">
        <f t="shared" ref="G20421:G20484" si="319">D20421 + F20421</f>
        <v>20.307550557292235</v>
      </c>
    </row>
    <row r="20422" spans="1:7">
      <c r="A20422">
        <v>34.03</v>
      </c>
      <c r="B20422">
        <v>707.83</v>
      </c>
      <c r="C20422">
        <v>0.32800000000000001</v>
      </c>
      <c r="D20422">
        <v>20.305</v>
      </c>
      <c r="E20422">
        <v>-5.8119799999999999E-2</v>
      </c>
      <c r="F20422">
        <v>5.5066925155196204E-4</v>
      </c>
      <c r="G20422">
        <f t="shared" si="319"/>
        <v>20.305550669251552</v>
      </c>
    </row>
    <row r="20423" spans="1:7">
      <c r="A20423">
        <v>34.03</v>
      </c>
      <c r="B20423">
        <v>707.86</v>
      </c>
      <c r="C20423">
        <v>0.32800000000000001</v>
      </c>
      <c r="D20423">
        <v>20.303000000000001</v>
      </c>
      <c r="E20423">
        <v>-5.79082E-2</v>
      </c>
      <c r="F20423">
        <v>5.50980969862319E-4</v>
      </c>
      <c r="G20423">
        <f t="shared" si="319"/>
        <v>20.303550980969863</v>
      </c>
    </row>
    <row r="20424" spans="1:7">
      <c r="A20424">
        <v>34.03</v>
      </c>
      <c r="B20424">
        <v>707.89</v>
      </c>
      <c r="C20424">
        <v>0.32800000000000001</v>
      </c>
      <c r="D20424">
        <v>20.300999999999998</v>
      </c>
      <c r="E20424">
        <v>-5.7759600000000001E-2</v>
      </c>
      <c r="F20424">
        <v>5.51199879791048E-4</v>
      </c>
      <c r="G20424">
        <f t="shared" si="319"/>
        <v>20.301551199879789</v>
      </c>
    </row>
    <row r="20425" spans="1:7">
      <c r="A20425">
        <v>34.03</v>
      </c>
      <c r="B20425">
        <v>707.93</v>
      </c>
      <c r="C20425">
        <v>0.32800000000000001</v>
      </c>
      <c r="D20425">
        <v>20.3</v>
      </c>
      <c r="E20425">
        <v>-5.7582300000000003E-2</v>
      </c>
      <c r="F20425">
        <v>5.5146106909362996E-4</v>
      </c>
      <c r="G20425">
        <f t="shared" si="319"/>
        <v>20.300551461069094</v>
      </c>
    </row>
    <row r="20426" spans="1:7">
      <c r="A20426">
        <v>34.04</v>
      </c>
      <c r="B20426">
        <v>707.96</v>
      </c>
      <c r="C20426">
        <v>0.32800000000000001</v>
      </c>
      <c r="D20426">
        <v>20.297999999999998</v>
      </c>
      <c r="E20426">
        <v>-5.7789899999999998E-2</v>
      </c>
      <c r="F20426">
        <v>5.5115524337893203E-4</v>
      </c>
      <c r="G20426">
        <f t="shared" si="319"/>
        <v>20.298551155243377</v>
      </c>
    </row>
    <row r="20427" spans="1:7">
      <c r="A20427">
        <v>34.04</v>
      </c>
      <c r="B20427">
        <v>707.99</v>
      </c>
      <c r="C20427">
        <v>0.32800000000000001</v>
      </c>
      <c r="D20427">
        <v>20.295999999999999</v>
      </c>
      <c r="E20427">
        <v>-5.8212100000000003E-2</v>
      </c>
      <c r="F20427">
        <v>5.5053327990713195E-4</v>
      </c>
      <c r="G20427">
        <f t="shared" si="319"/>
        <v>20.296550533279905</v>
      </c>
    </row>
    <row r="20428" spans="1:7">
      <c r="A20428">
        <v>34.04</v>
      </c>
      <c r="B20428">
        <v>708.03</v>
      </c>
      <c r="C20428">
        <v>0.32800000000000001</v>
      </c>
      <c r="D20428">
        <v>20.294</v>
      </c>
      <c r="E20428">
        <v>-5.8475800000000001E-2</v>
      </c>
      <c r="F20428">
        <v>5.5014481053831802E-4</v>
      </c>
      <c r="G20428">
        <f t="shared" si="319"/>
        <v>20.29455014481054</v>
      </c>
    </row>
    <row r="20429" spans="1:7">
      <c r="A20429">
        <v>34.04</v>
      </c>
      <c r="B20429">
        <v>708.06</v>
      </c>
      <c r="C20429">
        <v>0.32800000000000001</v>
      </c>
      <c r="D20429">
        <v>20.292000000000002</v>
      </c>
      <c r="E20429">
        <v>-5.8607300000000001E-2</v>
      </c>
      <c r="F20429">
        <v>5.4995109145603005E-4</v>
      </c>
      <c r="G20429">
        <f t="shared" si="319"/>
        <v>20.292549951091459</v>
      </c>
    </row>
    <row r="20430" spans="1:7">
      <c r="A20430">
        <v>34.04</v>
      </c>
      <c r="B20430">
        <v>708.09</v>
      </c>
      <c r="C20430">
        <v>0.32700000000000001</v>
      </c>
      <c r="D20430">
        <v>20.29</v>
      </c>
      <c r="E20430">
        <v>-5.82236E-2</v>
      </c>
      <c r="F20430">
        <v>5.5051633869461296E-4</v>
      </c>
      <c r="G20430">
        <f t="shared" si="319"/>
        <v>20.290550516338694</v>
      </c>
    </row>
    <row r="20431" spans="1:7">
      <c r="A20431">
        <v>34.04</v>
      </c>
      <c r="B20431">
        <v>708.13</v>
      </c>
      <c r="C20431">
        <v>0.32700000000000001</v>
      </c>
      <c r="D20431">
        <v>20.288</v>
      </c>
      <c r="E20431">
        <v>-5.7955800000000002E-2</v>
      </c>
      <c r="F20431">
        <v>5.5091084797397798E-4</v>
      </c>
      <c r="G20431">
        <f t="shared" si="319"/>
        <v>20.288550910847974</v>
      </c>
    </row>
    <row r="20432" spans="1:7">
      <c r="A20432">
        <v>34.049999999999997</v>
      </c>
      <c r="B20432">
        <v>708.16</v>
      </c>
      <c r="C20432">
        <v>0.32700000000000001</v>
      </c>
      <c r="D20432">
        <v>20.286000000000001</v>
      </c>
      <c r="E20432">
        <v>-5.7795699999999998E-2</v>
      </c>
      <c r="F20432">
        <v>5.5114669911522597E-4</v>
      </c>
      <c r="G20432">
        <f t="shared" si="319"/>
        <v>20.286551146699118</v>
      </c>
    </row>
    <row r="20433" spans="1:7">
      <c r="A20433">
        <v>34.049999999999997</v>
      </c>
      <c r="B20433">
        <v>708.19</v>
      </c>
      <c r="C20433">
        <v>0.32700000000000001</v>
      </c>
      <c r="D20433">
        <v>20.283999999999999</v>
      </c>
      <c r="E20433">
        <v>-5.79263E-2</v>
      </c>
      <c r="F20433">
        <v>5.5095430586696195E-4</v>
      </c>
      <c r="G20433">
        <f t="shared" si="319"/>
        <v>20.284550954305868</v>
      </c>
    </row>
    <row r="20434" spans="1:7">
      <c r="A20434">
        <v>34.049999999999997</v>
      </c>
      <c r="B20434">
        <v>708.23</v>
      </c>
      <c r="C20434">
        <v>0.32700000000000001</v>
      </c>
      <c r="D20434">
        <v>20.282</v>
      </c>
      <c r="E20434">
        <v>-5.7995699999999997E-2</v>
      </c>
      <c r="F20434">
        <v>5.5085206933228005E-4</v>
      </c>
      <c r="G20434">
        <f t="shared" si="319"/>
        <v>20.282550852069331</v>
      </c>
    </row>
    <row r="20435" spans="1:7">
      <c r="A20435">
        <v>34.049999999999997</v>
      </c>
      <c r="B20435">
        <v>708.26</v>
      </c>
      <c r="C20435">
        <v>0.32700000000000001</v>
      </c>
      <c r="D20435">
        <v>20.28</v>
      </c>
      <c r="E20435">
        <v>-5.78568E-2</v>
      </c>
      <c r="F20435">
        <v>5.5105668971653602E-4</v>
      </c>
      <c r="G20435">
        <f t="shared" si="319"/>
        <v>20.280551056689717</v>
      </c>
    </row>
    <row r="20436" spans="1:7">
      <c r="A20436">
        <v>34.049999999999997</v>
      </c>
      <c r="B20436">
        <v>708.29</v>
      </c>
      <c r="C20436">
        <v>0.32700000000000001</v>
      </c>
      <c r="D20436">
        <v>20.277999999999999</v>
      </c>
      <c r="E20436">
        <v>-5.7513700000000001E-2</v>
      </c>
      <c r="F20436">
        <v>5.5156212710917997E-4</v>
      </c>
      <c r="G20436">
        <f t="shared" si="319"/>
        <v>20.27855156212711</v>
      </c>
    </row>
    <row r="20437" spans="1:7">
      <c r="A20437">
        <v>34.06</v>
      </c>
      <c r="B20437">
        <v>708.33</v>
      </c>
      <c r="C20437">
        <v>0.32700000000000001</v>
      </c>
      <c r="D20437">
        <v>20.276</v>
      </c>
      <c r="E20437">
        <v>-5.73841E-2</v>
      </c>
      <c r="F20437">
        <v>5.5175304720853004E-4</v>
      </c>
      <c r="G20437">
        <f t="shared" si="319"/>
        <v>20.276551753047208</v>
      </c>
    </row>
    <row r="20438" spans="1:7">
      <c r="A20438">
        <v>34.06</v>
      </c>
      <c r="B20438">
        <v>708.36</v>
      </c>
      <c r="C20438">
        <v>0.32700000000000001</v>
      </c>
      <c r="D20438">
        <v>20.274000000000001</v>
      </c>
      <c r="E20438">
        <v>-5.7531800000000001E-2</v>
      </c>
      <c r="F20438">
        <v>5.5153546311382401E-4</v>
      </c>
      <c r="G20438">
        <f t="shared" si="319"/>
        <v>20.274551535463115</v>
      </c>
    </row>
    <row r="20439" spans="1:7">
      <c r="A20439">
        <v>34.06</v>
      </c>
      <c r="B20439">
        <v>708.39</v>
      </c>
      <c r="C20439">
        <v>0.32700000000000001</v>
      </c>
      <c r="D20439">
        <v>20.271999999999998</v>
      </c>
      <c r="E20439">
        <v>-5.78013E-2</v>
      </c>
      <c r="F20439">
        <v>5.5113844948130402E-4</v>
      </c>
      <c r="G20439">
        <f t="shared" si="319"/>
        <v>20.272551138449479</v>
      </c>
    </row>
    <row r="20440" spans="1:7">
      <c r="A20440">
        <v>34.06</v>
      </c>
      <c r="B20440">
        <v>708.43</v>
      </c>
      <c r="C20440">
        <v>0.32700000000000001</v>
      </c>
      <c r="D20440">
        <v>20.271000000000001</v>
      </c>
      <c r="E20440">
        <v>-5.7961400000000003E-2</v>
      </c>
      <c r="F20440">
        <v>5.5090259834005505E-4</v>
      </c>
      <c r="G20440">
        <f t="shared" si="319"/>
        <v>20.271550902598342</v>
      </c>
    </row>
    <row r="20441" spans="1:7">
      <c r="A20441">
        <v>34.06</v>
      </c>
      <c r="B20441">
        <v>708.46</v>
      </c>
      <c r="C20441">
        <v>0.32700000000000001</v>
      </c>
      <c r="D20441">
        <v>20.268999999999998</v>
      </c>
      <c r="E20441">
        <v>-5.7754800000000002E-2</v>
      </c>
      <c r="F20441">
        <v>5.5120695090583904E-4</v>
      </c>
      <c r="G20441">
        <f t="shared" si="319"/>
        <v>20.269551206950904</v>
      </c>
    </row>
    <row r="20442" spans="1:7">
      <c r="A20442">
        <v>34.06</v>
      </c>
      <c r="B20442">
        <v>708.49</v>
      </c>
      <c r="C20442">
        <v>0.32700000000000001</v>
      </c>
      <c r="D20442">
        <v>20.266999999999999</v>
      </c>
      <c r="E20442">
        <v>-5.7544199999999997E-2</v>
      </c>
      <c r="F20442">
        <v>5.5151719606728097E-4</v>
      </c>
      <c r="G20442">
        <f t="shared" si="319"/>
        <v>20.267551517196068</v>
      </c>
    </row>
    <row r="20443" spans="1:7">
      <c r="A20443">
        <v>34.07</v>
      </c>
      <c r="B20443">
        <v>708.53</v>
      </c>
      <c r="C20443">
        <v>0.32700000000000001</v>
      </c>
      <c r="D20443">
        <v>20.265000000000001</v>
      </c>
      <c r="E20443">
        <v>-5.7618500000000003E-2</v>
      </c>
      <c r="F20443">
        <v>5.5140774110291695E-4</v>
      </c>
      <c r="G20443">
        <f t="shared" si="319"/>
        <v>20.265551407741103</v>
      </c>
    </row>
    <row r="20444" spans="1:7">
      <c r="A20444">
        <v>34.07</v>
      </c>
      <c r="B20444">
        <v>708.56</v>
      </c>
      <c r="C20444">
        <v>0.32700000000000001</v>
      </c>
      <c r="D20444">
        <v>20.263000000000002</v>
      </c>
      <c r="E20444">
        <v>-5.8122399999999998E-2</v>
      </c>
      <c r="F20444">
        <v>5.5066542136478398E-4</v>
      </c>
      <c r="G20444">
        <f t="shared" si="319"/>
        <v>20.263550665421366</v>
      </c>
    </row>
    <row r="20445" spans="1:7">
      <c r="A20445">
        <v>34.07</v>
      </c>
      <c r="B20445">
        <v>708.59</v>
      </c>
      <c r="C20445">
        <v>0.32700000000000001</v>
      </c>
      <c r="D20445">
        <v>20.260999999999999</v>
      </c>
      <c r="E20445">
        <v>-5.8705100000000003E-2</v>
      </c>
      <c r="F20445">
        <v>5.4980701749216996E-4</v>
      </c>
      <c r="G20445">
        <f t="shared" si="319"/>
        <v>20.261549807017492</v>
      </c>
    </row>
    <row r="20446" spans="1:7">
      <c r="A20446">
        <v>34.07</v>
      </c>
      <c r="B20446">
        <v>708.63</v>
      </c>
      <c r="C20446">
        <v>0.32700000000000001</v>
      </c>
      <c r="D20446">
        <v>20.259</v>
      </c>
      <c r="E20446">
        <v>-5.8933100000000002E-2</v>
      </c>
      <c r="F20446">
        <v>5.4947113953961104E-4</v>
      </c>
      <c r="G20446">
        <f t="shared" si="319"/>
        <v>20.25954947113954</v>
      </c>
    </row>
    <row r="20447" spans="1:7">
      <c r="A20447">
        <v>34.07</v>
      </c>
      <c r="B20447">
        <v>708.66</v>
      </c>
      <c r="C20447">
        <v>0.32700000000000001</v>
      </c>
      <c r="D20447">
        <v>20.257000000000001</v>
      </c>
      <c r="E20447">
        <v>-5.8795899999999998E-2</v>
      </c>
      <c r="F20447">
        <v>5.4967325557071203E-4</v>
      </c>
      <c r="G20447">
        <f t="shared" si="319"/>
        <v>20.257549673255571</v>
      </c>
    </row>
    <row r="20448" spans="1:7">
      <c r="A20448">
        <v>34.07</v>
      </c>
      <c r="B20448">
        <v>708.69</v>
      </c>
      <c r="C20448">
        <v>0.32700000000000001</v>
      </c>
      <c r="D20448">
        <v>20.254999999999999</v>
      </c>
      <c r="E20448">
        <v>-5.8383600000000001E-2</v>
      </c>
      <c r="F20448">
        <v>5.5028063486825605E-4</v>
      </c>
      <c r="G20448">
        <f t="shared" si="319"/>
        <v>20.255550280634868</v>
      </c>
    </row>
    <row r="20449" spans="1:7">
      <c r="A20449">
        <v>34.08</v>
      </c>
      <c r="B20449">
        <v>708.73</v>
      </c>
      <c r="C20449">
        <v>0.32700000000000001</v>
      </c>
      <c r="D20449">
        <v>20.253</v>
      </c>
      <c r="E20449">
        <v>-5.7898600000000001E-2</v>
      </c>
      <c r="F20449">
        <v>5.5099511209189998E-4</v>
      </c>
      <c r="G20449">
        <f t="shared" si="319"/>
        <v>20.253550995112093</v>
      </c>
    </row>
    <row r="20450" spans="1:7">
      <c r="A20450">
        <v>34.08</v>
      </c>
      <c r="B20450">
        <v>708.76</v>
      </c>
      <c r="C20450">
        <v>0.32700000000000001</v>
      </c>
      <c r="D20450">
        <v>20.251000000000001</v>
      </c>
      <c r="E20450">
        <v>-5.7829999999999999E-2</v>
      </c>
      <c r="F20450">
        <v>5.5109617010745096E-4</v>
      </c>
      <c r="G20450">
        <f t="shared" si="319"/>
        <v>20.251551096170108</v>
      </c>
    </row>
    <row r="20451" spans="1:7">
      <c r="A20451">
        <v>34.08</v>
      </c>
      <c r="B20451">
        <v>708.79</v>
      </c>
      <c r="C20451">
        <v>0.32700000000000001</v>
      </c>
      <c r="D20451">
        <v>20.248999999999999</v>
      </c>
      <c r="E20451">
        <v>-5.8019500000000002E-2</v>
      </c>
      <c r="F20451">
        <v>5.50817008388109E-4</v>
      </c>
      <c r="G20451">
        <f t="shared" si="319"/>
        <v>20.249550817008387</v>
      </c>
    </row>
    <row r="20452" spans="1:7">
      <c r="A20452">
        <v>34.08</v>
      </c>
      <c r="B20452">
        <v>708.83</v>
      </c>
      <c r="C20452">
        <v>0.32700000000000001</v>
      </c>
      <c r="D20452">
        <v>20.247</v>
      </c>
      <c r="E20452">
        <v>-5.8368000000000003E-2</v>
      </c>
      <c r="F20452">
        <v>5.5030361599132601E-4</v>
      </c>
      <c r="G20452">
        <f t="shared" si="319"/>
        <v>20.247550303615991</v>
      </c>
    </row>
    <row r="20453" spans="1:7">
      <c r="A20453">
        <v>34.08</v>
      </c>
      <c r="B20453">
        <v>708.86</v>
      </c>
      <c r="C20453">
        <v>0.32700000000000001</v>
      </c>
      <c r="D20453">
        <v>20.245000000000001</v>
      </c>
      <c r="E20453">
        <v>-5.8498700000000001E-2</v>
      </c>
      <c r="F20453">
        <v>5.5011107542817005E-4</v>
      </c>
      <c r="G20453">
        <f t="shared" si="319"/>
        <v>20.245550111075428</v>
      </c>
    </row>
    <row r="20454" spans="1:7">
      <c r="A20454">
        <v>34.08</v>
      </c>
      <c r="B20454">
        <v>708.89</v>
      </c>
      <c r="C20454">
        <v>0.32700000000000001</v>
      </c>
      <c r="D20454">
        <v>20.242999999999999</v>
      </c>
      <c r="E20454">
        <v>-5.8504500000000001E-2</v>
      </c>
      <c r="F20454">
        <v>5.5010253116446496E-4</v>
      </c>
      <c r="G20454">
        <f t="shared" si="319"/>
        <v>20.243550102531163</v>
      </c>
    </row>
    <row r="20455" spans="1:7">
      <c r="A20455">
        <v>34.08</v>
      </c>
      <c r="B20455">
        <v>708.93</v>
      </c>
      <c r="C20455">
        <v>0.32700000000000001</v>
      </c>
      <c r="D20455">
        <v>20.241</v>
      </c>
      <c r="E20455">
        <v>-5.8550900000000003E-2</v>
      </c>
      <c r="F20455">
        <v>5.5003417705482103E-4</v>
      </c>
      <c r="G20455">
        <f t="shared" si="319"/>
        <v>20.241550034177056</v>
      </c>
    </row>
    <row r="20456" spans="1:7">
      <c r="A20456">
        <v>34.090000000000003</v>
      </c>
      <c r="B20456">
        <v>708.96</v>
      </c>
      <c r="C20456">
        <v>0.32700000000000001</v>
      </c>
      <c r="D20456">
        <v>20.239000000000001</v>
      </c>
      <c r="E20456">
        <v>-5.8705199999999999E-2</v>
      </c>
      <c r="F20456">
        <v>5.4980687017727801E-4</v>
      </c>
      <c r="G20456">
        <f t="shared" si="319"/>
        <v>20.23954980687018</v>
      </c>
    </row>
    <row r="20457" spans="1:7">
      <c r="A20457">
        <v>34.090000000000003</v>
      </c>
      <c r="B20457">
        <v>708.99</v>
      </c>
      <c r="C20457">
        <v>0.32700000000000001</v>
      </c>
      <c r="D20457">
        <v>20.238</v>
      </c>
      <c r="E20457">
        <v>-5.87617E-2</v>
      </c>
      <c r="F20457">
        <v>5.4972363726359596E-4</v>
      </c>
      <c r="G20457">
        <f t="shared" si="319"/>
        <v>20.238549723637263</v>
      </c>
    </row>
    <row r="20458" spans="1:7">
      <c r="A20458">
        <v>34.090000000000003</v>
      </c>
      <c r="B20458">
        <v>709.03</v>
      </c>
      <c r="C20458">
        <v>0.32700000000000001</v>
      </c>
      <c r="D20458">
        <v>20.236000000000001</v>
      </c>
      <c r="E20458">
        <v>-5.8612999999999998E-2</v>
      </c>
      <c r="F20458">
        <v>5.4994269450721605E-4</v>
      </c>
      <c r="G20458">
        <f t="shared" si="319"/>
        <v>20.236549942694509</v>
      </c>
    </row>
    <row r="20459" spans="1:7">
      <c r="A20459">
        <v>34.090000000000003</v>
      </c>
      <c r="B20459">
        <v>709.06</v>
      </c>
      <c r="C20459">
        <v>0.32700000000000001</v>
      </c>
      <c r="D20459">
        <v>20.234000000000002</v>
      </c>
      <c r="E20459">
        <v>-5.8636599999999997E-2</v>
      </c>
      <c r="F20459">
        <v>5.49907928192829E-4</v>
      </c>
      <c r="G20459">
        <f t="shared" si="319"/>
        <v>20.234549907928194</v>
      </c>
    </row>
    <row r="20460" spans="1:7">
      <c r="A20460">
        <v>34.090000000000003</v>
      </c>
      <c r="B20460">
        <v>709.09</v>
      </c>
      <c r="C20460">
        <v>0.32700000000000001</v>
      </c>
      <c r="D20460">
        <v>20.231999999999999</v>
      </c>
      <c r="E20460">
        <v>-5.8728000000000002E-2</v>
      </c>
      <c r="F20460">
        <v>5.4977328238202199E-4</v>
      </c>
      <c r="G20460">
        <f t="shared" si="319"/>
        <v>20.232549773282383</v>
      </c>
    </row>
    <row r="20461" spans="1:7">
      <c r="A20461">
        <v>34.090000000000003</v>
      </c>
      <c r="B20461">
        <v>709.13</v>
      </c>
      <c r="C20461">
        <v>0.32700000000000001</v>
      </c>
      <c r="D20461">
        <v>20.23</v>
      </c>
      <c r="E20461">
        <v>-5.8853099999999998E-2</v>
      </c>
      <c r="F20461">
        <v>5.4958899145278895E-4</v>
      </c>
      <c r="G20461">
        <f t="shared" si="319"/>
        <v>20.230549588991455</v>
      </c>
    </row>
    <row r="20462" spans="1:7">
      <c r="A20462">
        <v>34.1</v>
      </c>
      <c r="B20462">
        <v>709.16</v>
      </c>
      <c r="C20462">
        <v>0.32600000000000001</v>
      </c>
      <c r="D20462">
        <v>20.228000000000002</v>
      </c>
      <c r="E20462">
        <v>-5.8670199999999999E-2</v>
      </c>
      <c r="F20462">
        <v>5.4985843038929405E-4</v>
      </c>
      <c r="G20462">
        <f t="shared" si="319"/>
        <v>20.228549858430391</v>
      </c>
    </row>
    <row r="20463" spans="1:7">
      <c r="A20463">
        <v>34.1</v>
      </c>
      <c r="B20463">
        <v>709.19</v>
      </c>
      <c r="C20463">
        <v>0.32600000000000001</v>
      </c>
      <c r="D20463">
        <v>20.225999999999999</v>
      </c>
      <c r="E20463">
        <v>-5.8389400000000001E-2</v>
      </c>
      <c r="F20463">
        <v>5.5027209060454999E-4</v>
      </c>
      <c r="G20463">
        <f t="shared" si="319"/>
        <v>20.226550272090602</v>
      </c>
    </row>
    <row r="20464" spans="1:7">
      <c r="A20464">
        <v>34.1</v>
      </c>
      <c r="B20464">
        <v>709.23</v>
      </c>
      <c r="C20464">
        <v>0.32600000000000001</v>
      </c>
      <c r="D20464">
        <v>20.224</v>
      </c>
      <c r="E20464">
        <v>-5.8401599999999998E-2</v>
      </c>
      <c r="F20464">
        <v>5.5025411818779096E-4</v>
      </c>
      <c r="G20464">
        <f t="shared" si="319"/>
        <v>20.224550254118189</v>
      </c>
    </row>
    <row r="20465" spans="1:7">
      <c r="A20465">
        <v>34.1</v>
      </c>
      <c r="B20465">
        <v>709.26</v>
      </c>
      <c r="C20465">
        <v>0.32600000000000001</v>
      </c>
      <c r="D20465">
        <v>20.222000000000001</v>
      </c>
      <c r="E20465">
        <v>-5.8555900000000001E-2</v>
      </c>
      <c r="F20465">
        <v>5.5002681131024805E-4</v>
      </c>
      <c r="G20465">
        <f t="shared" si="319"/>
        <v>20.222550026811312</v>
      </c>
    </row>
    <row r="20466" spans="1:7">
      <c r="A20466">
        <v>34.1</v>
      </c>
      <c r="B20466">
        <v>709.29</v>
      </c>
      <c r="C20466">
        <v>0.32600000000000001</v>
      </c>
      <c r="D20466">
        <v>20.22</v>
      </c>
      <c r="E20466">
        <v>-5.8962399999999998E-2</v>
      </c>
      <c r="F20466">
        <v>5.4942797627640901E-4</v>
      </c>
      <c r="G20466">
        <f t="shared" si="319"/>
        <v>20.220549427976277</v>
      </c>
    </row>
    <row r="20467" spans="1:7">
      <c r="A20467">
        <v>34.11</v>
      </c>
      <c r="B20467">
        <v>709.33</v>
      </c>
      <c r="C20467">
        <v>0.32600000000000001</v>
      </c>
      <c r="D20467">
        <v>20.218</v>
      </c>
      <c r="E20467">
        <v>-5.90836E-2</v>
      </c>
      <c r="F20467">
        <v>5.4924943062794403E-4</v>
      </c>
      <c r="G20467">
        <f t="shared" si="319"/>
        <v>20.218549249430627</v>
      </c>
    </row>
    <row r="20468" spans="1:7">
      <c r="A20468">
        <v>34.11</v>
      </c>
      <c r="B20468">
        <v>709.36</v>
      </c>
      <c r="C20468">
        <v>0.32600000000000001</v>
      </c>
      <c r="D20468">
        <v>20.216000000000001</v>
      </c>
      <c r="E20468">
        <v>-5.9015100000000001E-2</v>
      </c>
      <c r="F20468">
        <v>5.4935034132860296E-4</v>
      </c>
      <c r="G20468">
        <f t="shared" si="319"/>
        <v>20.216549350341328</v>
      </c>
    </row>
    <row r="20469" spans="1:7">
      <c r="A20469">
        <v>34.11</v>
      </c>
      <c r="B20469">
        <v>709.39</v>
      </c>
      <c r="C20469">
        <v>0.32600000000000001</v>
      </c>
      <c r="D20469">
        <v>20.213999999999999</v>
      </c>
      <c r="E20469">
        <v>-5.8969399999999998E-2</v>
      </c>
      <c r="F20469">
        <v>5.4941766423400598E-4</v>
      </c>
      <c r="G20469">
        <f t="shared" si="319"/>
        <v>20.214549417664234</v>
      </c>
    </row>
    <row r="20470" spans="1:7">
      <c r="A20470">
        <v>34.11</v>
      </c>
      <c r="B20470">
        <v>709.43</v>
      </c>
      <c r="C20470">
        <v>0.32600000000000001</v>
      </c>
      <c r="D20470">
        <v>20.212</v>
      </c>
      <c r="E20470">
        <v>-5.8950900000000001E-2</v>
      </c>
      <c r="F20470">
        <v>5.4944491748892897E-4</v>
      </c>
      <c r="G20470">
        <f t="shared" si="319"/>
        <v>20.212549444917489</v>
      </c>
    </row>
    <row r="20471" spans="1:7">
      <c r="A20471">
        <v>34.11</v>
      </c>
      <c r="B20471">
        <v>709.46</v>
      </c>
      <c r="C20471">
        <v>0.32600000000000001</v>
      </c>
      <c r="D20471">
        <v>20.21</v>
      </c>
      <c r="E20471">
        <v>-5.8984599999999998E-2</v>
      </c>
      <c r="F20471">
        <v>5.4939527237050196E-4</v>
      </c>
      <c r="G20471">
        <f t="shared" si="319"/>
        <v>20.21054939527237</v>
      </c>
    </row>
    <row r="20472" spans="1:7">
      <c r="A20472">
        <v>34.11</v>
      </c>
      <c r="B20472">
        <v>709.49</v>
      </c>
      <c r="C20472">
        <v>0.32600000000000001</v>
      </c>
      <c r="D20472">
        <v>20.207999999999998</v>
      </c>
      <c r="E20472">
        <v>-5.8830199999999999E-2</v>
      </c>
      <c r="F20472">
        <v>5.4962272656293703E-4</v>
      </c>
      <c r="G20472">
        <f t="shared" si="319"/>
        <v>20.208549622726562</v>
      </c>
    </row>
    <row r="20473" spans="1:7">
      <c r="A20473">
        <v>34.119999999999997</v>
      </c>
      <c r="B20473">
        <v>709.53</v>
      </c>
      <c r="C20473">
        <v>0.32600000000000001</v>
      </c>
      <c r="D20473">
        <v>20.206</v>
      </c>
      <c r="E20473">
        <v>-5.8819499999999997E-2</v>
      </c>
      <c r="F20473">
        <v>5.4963848925632499E-4</v>
      </c>
      <c r="G20473">
        <f t="shared" si="319"/>
        <v>20.206549638489257</v>
      </c>
    </row>
    <row r="20474" spans="1:7">
      <c r="A20474">
        <v>34.119999999999997</v>
      </c>
      <c r="B20474">
        <v>709.56</v>
      </c>
      <c r="C20474">
        <v>0.32600000000000001</v>
      </c>
      <c r="D20474">
        <v>20.204000000000001</v>
      </c>
      <c r="E20474">
        <v>-5.8620899999999997E-2</v>
      </c>
      <c r="F20474">
        <v>5.4993105663079004E-4</v>
      </c>
      <c r="G20474">
        <f t="shared" si="319"/>
        <v>20.204549931056633</v>
      </c>
    </row>
    <row r="20475" spans="1:7">
      <c r="A20475">
        <v>34.119999999999997</v>
      </c>
      <c r="B20475">
        <v>709.59</v>
      </c>
      <c r="C20475">
        <v>0.32600000000000001</v>
      </c>
      <c r="D20475">
        <v>20.202000000000002</v>
      </c>
      <c r="E20475">
        <v>-5.8585199999999997E-2</v>
      </c>
      <c r="F20475">
        <v>5.4998364804704602E-4</v>
      </c>
      <c r="G20475">
        <f t="shared" si="319"/>
        <v>20.202549983648048</v>
      </c>
    </row>
    <row r="20476" spans="1:7">
      <c r="A20476">
        <v>34.119999999999997</v>
      </c>
      <c r="B20476">
        <v>709.63</v>
      </c>
      <c r="C20476">
        <v>0.32600000000000001</v>
      </c>
      <c r="D20476">
        <v>20.2</v>
      </c>
      <c r="E20476">
        <v>-5.8607300000000001E-2</v>
      </c>
      <c r="F20476">
        <v>5.4995109145603005E-4</v>
      </c>
      <c r="G20476">
        <f t="shared" si="319"/>
        <v>20.200549951091457</v>
      </c>
    </row>
    <row r="20477" spans="1:7">
      <c r="A20477">
        <v>34.119999999999997</v>
      </c>
      <c r="B20477">
        <v>709.66</v>
      </c>
      <c r="C20477">
        <v>0.32600000000000001</v>
      </c>
      <c r="D20477">
        <v>20.198</v>
      </c>
      <c r="E20477">
        <v>-5.83901E-2</v>
      </c>
      <c r="F20477">
        <v>5.5027105940031005E-4</v>
      </c>
      <c r="G20477">
        <f t="shared" si="319"/>
        <v>20.1985502710594</v>
      </c>
    </row>
    <row r="20478" spans="1:7">
      <c r="A20478">
        <v>34.119999999999997</v>
      </c>
      <c r="B20478">
        <v>709.69</v>
      </c>
      <c r="C20478">
        <v>0.32600000000000001</v>
      </c>
      <c r="D20478">
        <v>20.196000000000002</v>
      </c>
      <c r="E20478">
        <v>-5.8253600000000003E-2</v>
      </c>
      <c r="F20478">
        <v>5.5047214422717099E-4</v>
      </c>
      <c r="G20478">
        <f t="shared" si="319"/>
        <v>20.196550472144228</v>
      </c>
    </row>
    <row r="20479" spans="1:7">
      <c r="A20479">
        <v>34.130000000000003</v>
      </c>
      <c r="B20479">
        <v>709.73</v>
      </c>
      <c r="C20479">
        <v>0.32600000000000001</v>
      </c>
      <c r="D20479">
        <v>20.193999999999999</v>
      </c>
      <c r="E20479">
        <v>-5.8340999999999997E-2</v>
      </c>
      <c r="F20479">
        <v>5.5034339101202301E-4</v>
      </c>
      <c r="G20479">
        <f t="shared" si="319"/>
        <v>20.194550343391011</v>
      </c>
    </row>
    <row r="20480" spans="1:7">
      <c r="A20480">
        <v>34.130000000000003</v>
      </c>
      <c r="B20480">
        <v>709.76</v>
      </c>
      <c r="C20480">
        <v>0.32600000000000001</v>
      </c>
      <c r="D20480">
        <v>20.192</v>
      </c>
      <c r="E20480">
        <v>-5.8568000000000002E-2</v>
      </c>
      <c r="F20480">
        <v>5.5000898620837901E-4</v>
      </c>
      <c r="G20480">
        <f t="shared" si="319"/>
        <v>20.19255000898621</v>
      </c>
    </row>
    <row r="20481" spans="1:7">
      <c r="A20481">
        <v>34.130000000000003</v>
      </c>
      <c r="B20481">
        <v>709.79</v>
      </c>
      <c r="C20481">
        <v>0.32600000000000001</v>
      </c>
      <c r="D20481">
        <v>20.190000000000001</v>
      </c>
      <c r="E20481">
        <v>-5.9150300000000003E-2</v>
      </c>
      <c r="F20481">
        <v>5.4915117159533104E-4</v>
      </c>
      <c r="G20481">
        <f t="shared" si="319"/>
        <v>20.190549151171595</v>
      </c>
    </row>
    <row r="20482" spans="1:7">
      <c r="A20482">
        <v>34.130000000000003</v>
      </c>
      <c r="B20482">
        <v>709.83</v>
      </c>
      <c r="C20482">
        <v>0.32600000000000001</v>
      </c>
      <c r="D20482">
        <v>20.189</v>
      </c>
      <c r="E20482">
        <v>-5.9167499999999998E-2</v>
      </c>
      <c r="F20482">
        <v>5.4912583343399795E-4</v>
      </c>
      <c r="G20482">
        <f t="shared" si="319"/>
        <v>20.189549125833434</v>
      </c>
    </row>
    <row r="20483" spans="1:7">
      <c r="A20483">
        <v>34.130000000000003</v>
      </c>
      <c r="B20483">
        <v>709.86</v>
      </c>
      <c r="C20483">
        <v>0.32600000000000001</v>
      </c>
      <c r="D20483">
        <v>20.187000000000001</v>
      </c>
      <c r="E20483">
        <v>-5.9053799999999997E-2</v>
      </c>
      <c r="F20483">
        <v>5.4929333046560298E-4</v>
      </c>
      <c r="G20483">
        <f t="shared" si="319"/>
        <v>20.187549293330466</v>
      </c>
    </row>
    <row r="20484" spans="1:7">
      <c r="A20484">
        <v>34.130000000000003</v>
      </c>
      <c r="B20484">
        <v>709.89</v>
      </c>
      <c r="C20484">
        <v>0.32600000000000001</v>
      </c>
      <c r="D20484">
        <v>20.184999999999999</v>
      </c>
      <c r="E20484">
        <v>-5.8689400000000003E-2</v>
      </c>
      <c r="F20484">
        <v>5.49830145930131E-4</v>
      </c>
      <c r="G20484">
        <f t="shared" si="319"/>
        <v>20.185549830145931</v>
      </c>
    </row>
    <row r="20485" spans="1:7">
      <c r="A20485">
        <v>34.14</v>
      </c>
      <c r="B20485">
        <v>709.93</v>
      </c>
      <c r="C20485">
        <v>0.32600000000000001</v>
      </c>
      <c r="D20485">
        <v>20.183</v>
      </c>
      <c r="E20485">
        <v>-5.8466600000000001E-2</v>
      </c>
      <c r="F20485">
        <v>5.5015836350833305E-4</v>
      </c>
      <c r="G20485">
        <f t="shared" ref="G20485:G20548" si="320">D20485 + F20485</f>
        <v>20.183550158363509</v>
      </c>
    </row>
    <row r="20486" spans="1:7">
      <c r="A20486">
        <v>34.14</v>
      </c>
      <c r="B20486">
        <v>709.96</v>
      </c>
      <c r="C20486">
        <v>0.32600000000000001</v>
      </c>
      <c r="D20486">
        <v>20.181000000000001</v>
      </c>
      <c r="E20486">
        <v>-5.8442399999999999E-2</v>
      </c>
      <c r="F20486">
        <v>5.5019401371207005E-4</v>
      </c>
      <c r="G20486">
        <f t="shared" si="320"/>
        <v>20.181550194013713</v>
      </c>
    </row>
    <row r="20487" spans="1:7">
      <c r="A20487">
        <v>34.14</v>
      </c>
      <c r="B20487">
        <v>709.99</v>
      </c>
      <c r="C20487">
        <v>0.32600000000000001</v>
      </c>
      <c r="D20487">
        <v>20.178999999999998</v>
      </c>
      <c r="E20487">
        <v>-5.8258600000000001E-2</v>
      </c>
      <c r="F20487">
        <v>5.5046477848259704E-4</v>
      </c>
      <c r="G20487">
        <f t="shared" si="320"/>
        <v>20.17955046477848</v>
      </c>
    </row>
    <row r="20488" spans="1:7">
      <c r="A20488">
        <v>34.14</v>
      </c>
      <c r="B20488">
        <v>710.03</v>
      </c>
      <c r="C20488">
        <v>0.32600000000000001</v>
      </c>
      <c r="D20488">
        <v>20.177</v>
      </c>
      <c r="E20488">
        <v>-5.8184300000000001E-2</v>
      </c>
      <c r="F20488">
        <v>5.5057423344696203E-4</v>
      </c>
      <c r="G20488">
        <f t="shared" si="320"/>
        <v>20.177550574233447</v>
      </c>
    </row>
    <row r="20489" spans="1:7">
      <c r="A20489">
        <v>34.14</v>
      </c>
      <c r="B20489">
        <v>710.06</v>
      </c>
      <c r="C20489">
        <v>0.32600000000000001</v>
      </c>
      <c r="D20489">
        <v>20.175000000000001</v>
      </c>
      <c r="E20489">
        <v>-5.80308E-2</v>
      </c>
      <c r="F20489">
        <v>5.5080036180537304E-4</v>
      </c>
      <c r="G20489">
        <f t="shared" si="320"/>
        <v>20.175550800361805</v>
      </c>
    </row>
    <row r="20490" spans="1:7">
      <c r="A20490">
        <v>34.14</v>
      </c>
      <c r="B20490">
        <v>710.09</v>
      </c>
      <c r="C20490">
        <v>0.32600000000000001</v>
      </c>
      <c r="D20490">
        <v>20.172999999999998</v>
      </c>
      <c r="E20490">
        <v>-5.8026700000000001E-2</v>
      </c>
      <c r="F20490">
        <v>5.5080640171592304E-4</v>
      </c>
      <c r="G20490">
        <f t="shared" si="320"/>
        <v>20.173550806401714</v>
      </c>
    </row>
    <row r="20491" spans="1:7">
      <c r="A20491">
        <v>34.14</v>
      </c>
      <c r="B20491">
        <v>710.13</v>
      </c>
      <c r="C20491">
        <v>0.32600000000000001</v>
      </c>
      <c r="D20491">
        <v>20.170999999999999</v>
      </c>
      <c r="E20491">
        <v>-5.8249500000000003E-2</v>
      </c>
      <c r="F20491">
        <v>5.5047818413772099E-4</v>
      </c>
      <c r="G20491">
        <f t="shared" si="320"/>
        <v>20.171550478184137</v>
      </c>
    </row>
    <row r="20492" spans="1:7">
      <c r="A20492">
        <v>34.15</v>
      </c>
      <c r="B20492">
        <v>710.16</v>
      </c>
      <c r="C20492">
        <v>0.32600000000000001</v>
      </c>
      <c r="D20492">
        <v>20.169</v>
      </c>
      <c r="E20492">
        <v>-5.85923E-2</v>
      </c>
      <c r="F20492">
        <v>5.4997318868975104E-4</v>
      </c>
      <c r="G20492">
        <f t="shared" si="320"/>
        <v>20.16954997318869</v>
      </c>
    </row>
    <row r="20493" spans="1:7">
      <c r="A20493">
        <v>34.15</v>
      </c>
      <c r="B20493">
        <v>710.2</v>
      </c>
      <c r="C20493">
        <v>0.32600000000000001</v>
      </c>
      <c r="D20493">
        <v>20.167000000000002</v>
      </c>
      <c r="E20493">
        <v>-5.8905100000000002E-2</v>
      </c>
      <c r="F20493">
        <v>5.4951238770922296E-4</v>
      </c>
      <c r="G20493">
        <f t="shared" si="320"/>
        <v>20.167549512387712</v>
      </c>
    </row>
    <row r="20494" spans="1:7">
      <c r="A20494">
        <v>34.15</v>
      </c>
      <c r="B20494">
        <v>710.23</v>
      </c>
      <c r="C20494">
        <v>0.32500000000000001</v>
      </c>
      <c r="D20494">
        <v>20.164999999999999</v>
      </c>
      <c r="E20494">
        <v>-5.91789E-2</v>
      </c>
      <c r="F20494">
        <v>5.4910903953637004E-4</v>
      </c>
      <c r="G20494">
        <f t="shared" si="320"/>
        <v>20.165549109039535</v>
      </c>
    </row>
    <row r="20495" spans="1:7">
      <c r="A20495">
        <v>34.15</v>
      </c>
      <c r="B20495">
        <v>710.26</v>
      </c>
      <c r="C20495">
        <v>0.32500000000000001</v>
      </c>
      <c r="D20495">
        <v>20.163</v>
      </c>
      <c r="E20495">
        <v>-5.9207500000000003E-2</v>
      </c>
      <c r="F20495">
        <v>5.4906690747740905E-4</v>
      </c>
      <c r="G20495">
        <f t="shared" si="320"/>
        <v>20.163549066907478</v>
      </c>
    </row>
    <row r="20496" spans="1:7">
      <c r="A20496">
        <v>34.15</v>
      </c>
      <c r="B20496">
        <v>710.3</v>
      </c>
      <c r="C20496">
        <v>0.32500000000000001</v>
      </c>
      <c r="D20496">
        <v>20.161000000000001</v>
      </c>
      <c r="E20496">
        <v>-5.9150899999999999E-2</v>
      </c>
      <c r="F20496">
        <v>5.4915028770598305E-4</v>
      </c>
      <c r="G20496">
        <f t="shared" si="320"/>
        <v>20.161549150287708</v>
      </c>
    </row>
    <row r="20497" spans="1:7">
      <c r="A20497">
        <v>34.159999999999997</v>
      </c>
      <c r="B20497">
        <v>710.33</v>
      </c>
      <c r="C20497">
        <v>0.32500000000000001</v>
      </c>
      <c r="D20497">
        <v>20.158999999999999</v>
      </c>
      <c r="E20497">
        <v>-5.90836E-2</v>
      </c>
      <c r="F20497">
        <v>5.4924943062794403E-4</v>
      </c>
      <c r="G20497">
        <f t="shared" si="320"/>
        <v>20.159549249430626</v>
      </c>
    </row>
    <row r="20498" spans="1:7">
      <c r="A20498">
        <v>34.159999999999997</v>
      </c>
      <c r="B20498">
        <v>710.36</v>
      </c>
      <c r="C20498">
        <v>0.32500000000000001</v>
      </c>
      <c r="D20498">
        <v>20.157</v>
      </c>
      <c r="E20498">
        <v>-5.9157899999999999E-2</v>
      </c>
      <c r="F20498">
        <v>5.4913997566357904E-4</v>
      </c>
      <c r="G20498">
        <f t="shared" si="320"/>
        <v>20.157549139975664</v>
      </c>
    </row>
    <row r="20499" spans="1:7">
      <c r="A20499">
        <v>34.159999999999997</v>
      </c>
      <c r="B20499">
        <v>710.4</v>
      </c>
      <c r="C20499">
        <v>0.32500000000000001</v>
      </c>
      <c r="D20499">
        <v>20.155000000000001</v>
      </c>
      <c r="E20499">
        <v>-5.90322E-2</v>
      </c>
      <c r="F20499">
        <v>5.4932515048216105E-4</v>
      </c>
      <c r="G20499">
        <f t="shared" si="320"/>
        <v>20.155549325150485</v>
      </c>
    </row>
    <row r="20500" spans="1:7">
      <c r="A20500">
        <v>34.159999999999997</v>
      </c>
      <c r="B20500">
        <v>710.43</v>
      </c>
      <c r="C20500">
        <v>0.32500000000000001</v>
      </c>
      <c r="D20500">
        <v>20.152999999999999</v>
      </c>
      <c r="E20500">
        <v>-5.8876699999999997E-2</v>
      </c>
      <c r="F20500">
        <v>5.4955422513840201E-4</v>
      </c>
      <c r="G20500">
        <f t="shared" si="320"/>
        <v>20.153549554225137</v>
      </c>
    </row>
    <row r="20501" spans="1:7">
      <c r="A20501">
        <v>34.159999999999997</v>
      </c>
      <c r="B20501">
        <v>710.46</v>
      </c>
      <c r="C20501">
        <v>0.32500000000000001</v>
      </c>
      <c r="D20501">
        <v>20.151</v>
      </c>
      <c r="E20501">
        <v>-5.8904600000000001E-2</v>
      </c>
      <c r="F20501">
        <v>5.4951312428368096E-4</v>
      </c>
      <c r="G20501">
        <f t="shared" si="320"/>
        <v>20.151549513124284</v>
      </c>
    </row>
    <row r="20502" spans="1:7">
      <c r="A20502">
        <v>34.159999999999997</v>
      </c>
      <c r="B20502">
        <v>710.5</v>
      </c>
      <c r="C20502">
        <v>0.32500000000000001</v>
      </c>
      <c r="D20502">
        <v>20.149000000000001</v>
      </c>
      <c r="E20502">
        <v>-5.91333E-2</v>
      </c>
      <c r="F20502">
        <v>5.4917621512688198E-4</v>
      </c>
      <c r="G20502">
        <f t="shared" si="320"/>
        <v>20.149549176215128</v>
      </c>
    </row>
    <row r="20503" spans="1:7">
      <c r="A20503">
        <v>34.159999999999997</v>
      </c>
      <c r="B20503">
        <v>710.53</v>
      </c>
      <c r="C20503">
        <v>0.32500000000000001</v>
      </c>
      <c r="D20503">
        <v>20.146999999999998</v>
      </c>
      <c r="E20503">
        <v>-5.9488300000000001E-2</v>
      </c>
      <c r="F20503">
        <v>5.4865324726215202E-4</v>
      </c>
      <c r="G20503">
        <f t="shared" si="320"/>
        <v>20.147548653247259</v>
      </c>
    </row>
    <row r="20504" spans="1:7">
      <c r="A20504">
        <v>34.17</v>
      </c>
      <c r="B20504">
        <v>710.56</v>
      </c>
      <c r="C20504">
        <v>0.32500000000000001</v>
      </c>
      <c r="D20504">
        <v>20.145</v>
      </c>
      <c r="E20504">
        <v>-5.9363600000000002E-2</v>
      </c>
      <c r="F20504">
        <v>5.48836948931819E-4</v>
      </c>
      <c r="G20504">
        <f t="shared" si="320"/>
        <v>20.145548836948933</v>
      </c>
    </row>
    <row r="20505" spans="1:7">
      <c r="A20505">
        <v>34.17</v>
      </c>
      <c r="B20505">
        <v>710.6</v>
      </c>
      <c r="C20505">
        <v>0.32500000000000001</v>
      </c>
      <c r="D20505">
        <v>20.143000000000001</v>
      </c>
      <c r="E20505">
        <v>-5.9129300000000003E-2</v>
      </c>
      <c r="F20505">
        <v>5.4918210772254101E-4</v>
      </c>
      <c r="G20505">
        <f t="shared" si="320"/>
        <v>20.143549182107723</v>
      </c>
    </row>
    <row r="20506" spans="1:7">
      <c r="A20506">
        <v>34.17</v>
      </c>
      <c r="B20506">
        <v>710.63</v>
      </c>
      <c r="C20506">
        <v>0.32500000000000001</v>
      </c>
      <c r="D20506">
        <v>20.140999999999998</v>
      </c>
      <c r="E20506">
        <v>-5.9163599999999997E-2</v>
      </c>
      <c r="F20506">
        <v>5.4913157871476503E-4</v>
      </c>
      <c r="G20506">
        <f t="shared" si="320"/>
        <v>20.141549131578714</v>
      </c>
    </row>
    <row r="20507" spans="1:7">
      <c r="A20507">
        <v>34.17</v>
      </c>
      <c r="B20507">
        <v>710.66</v>
      </c>
      <c r="C20507">
        <v>0.32500000000000001</v>
      </c>
      <c r="D20507">
        <v>20.138999999999999</v>
      </c>
      <c r="E20507">
        <v>-5.9482300000000002E-2</v>
      </c>
      <c r="F20507">
        <v>5.48662086155641E-4</v>
      </c>
      <c r="G20507">
        <f t="shared" si="320"/>
        <v>20.139548662086156</v>
      </c>
    </row>
    <row r="20508" spans="1:7">
      <c r="A20508">
        <v>34.17</v>
      </c>
      <c r="B20508">
        <v>710.7</v>
      </c>
      <c r="C20508">
        <v>0.32500000000000001</v>
      </c>
      <c r="D20508">
        <v>20.137</v>
      </c>
      <c r="E20508">
        <v>-6.0179200000000002E-2</v>
      </c>
      <c r="F20508">
        <v>5.4763544867696395E-4</v>
      </c>
      <c r="G20508">
        <f t="shared" si="320"/>
        <v>20.137547635448676</v>
      </c>
    </row>
    <row r="20509" spans="1:7">
      <c r="A20509">
        <v>34.18</v>
      </c>
      <c r="B20509">
        <v>710.73</v>
      </c>
      <c r="C20509">
        <v>0.32500000000000001</v>
      </c>
      <c r="D20509">
        <v>20.135000000000002</v>
      </c>
      <c r="E20509">
        <v>-6.0419300000000002E-2</v>
      </c>
      <c r="F20509">
        <v>5.4728174562253696E-4</v>
      </c>
      <c r="G20509">
        <f t="shared" si="320"/>
        <v>20.135547281745623</v>
      </c>
    </row>
    <row r="20510" spans="1:7">
      <c r="A20510">
        <v>34.18</v>
      </c>
      <c r="B20510">
        <v>710.76</v>
      </c>
      <c r="C20510">
        <v>0.32500000000000001</v>
      </c>
      <c r="D20510">
        <v>20.132999999999999</v>
      </c>
      <c r="E20510">
        <v>-6.0591199999999998E-2</v>
      </c>
      <c r="F20510">
        <v>5.4702851132409501E-4</v>
      </c>
      <c r="G20510">
        <f t="shared" si="320"/>
        <v>20.133547028511323</v>
      </c>
    </row>
    <row r="20511" spans="1:7">
      <c r="A20511">
        <v>34.18</v>
      </c>
      <c r="B20511">
        <v>710.8</v>
      </c>
      <c r="C20511">
        <v>0.32500000000000001</v>
      </c>
      <c r="D20511">
        <v>20.131</v>
      </c>
      <c r="E20511">
        <v>-6.0420500000000002E-2</v>
      </c>
      <c r="F20511">
        <v>5.4727997784383999E-4</v>
      </c>
      <c r="G20511">
        <f t="shared" si="320"/>
        <v>20.131547279977845</v>
      </c>
    </row>
    <row r="20512" spans="1:7">
      <c r="A20512">
        <v>34.18</v>
      </c>
      <c r="B20512">
        <v>710.83</v>
      </c>
      <c r="C20512">
        <v>0.32500000000000001</v>
      </c>
      <c r="D20512">
        <v>20.129000000000001</v>
      </c>
      <c r="E20512">
        <v>-6.0003399999999998E-2</v>
      </c>
      <c r="F20512">
        <v>5.4789442825617395E-4</v>
      </c>
      <c r="G20512">
        <f t="shared" si="320"/>
        <v>20.129547894428256</v>
      </c>
    </row>
    <row r="20513" spans="1:7">
      <c r="A20513">
        <v>34.18</v>
      </c>
      <c r="B20513">
        <v>710.86</v>
      </c>
      <c r="C20513">
        <v>0.32500000000000001</v>
      </c>
      <c r="D20513">
        <v>20.126999999999999</v>
      </c>
      <c r="E20513">
        <v>-5.9843500000000001E-2</v>
      </c>
      <c r="F20513">
        <v>5.4812998476764E-4</v>
      </c>
      <c r="G20513">
        <f t="shared" si="320"/>
        <v>20.127548129984767</v>
      </c>
    </row>
    <row r="20514" spans="1:7">
      <c r="A20514">
        <v>34.18</v>
      </c>
      <c r="B20514">
        <v>710.9</v>
      </c>
      <c r="C20514">
        <v>0.32500000000000001</v>
      </c>
      <c r="D20514">
        <v>20.125</v>
      </c>
      <c r="E20514">
        <v>-5.9752100000000002E-2</v>
      </c>
      <c r="F20514">
        <v>5.4826463057844603E-4</v>
      </c>
      <c r="G20514">
        <f t="shared" si="320"/>
        <v>20.125548264630577</v>
      </c>
    </row>
    <row r="20515" spans="1:7">
      <c r="A20515">
        <v>34.19</v>
      </c>
      <c r="B20515">
        <v>710.93</v>
      </c>
      <c r="C20515">
        <v>0.32500000000000001</v>
      </c>
      <c r="D20515">
        <v>20.123000000000001</v>
      </c>
      <c r="E20515">
        <v>-6.01405E-2</v>
      </c>
      <c r="F20515">
        <v>5.4769245953996501E-4</v>
      </c>
      <c r="G20515">
        <f t="shared" si="320"/>
        <v>20.123547692459542</v>
      </c>
    </row>
    <row r="20516" spans="1:7">
      <c r="A20516">
        <v>34.19</v>
      </c>
      <c r="B20516">
        <v>710.96</v>
      </c>
      <c r="C20516">
        <v>0.32500000000000001</v>
      </c>
      <c r="D20516">
        <v>20.120999999999999</v>
      </c>
      <c r="E20516">
        <v>-6.0540400000000001E-2</v>
      </c>
      <c r="F20516">
        <v>5.4710334728896404E-4</v>
      </c>
      <c r="G20516">
        <f t="shared" si="320"/>
        <v>20.121547103347286</v>
      </c>
    </row>
    <row r="20517" spans="1:7">
      <c r="A20517">
        <v>34.19</v>
      </c>
      <c r="B20517">
        <v>711</v>
      </c>
      <c r="C20517">
        <v>0.32500000000000001</v>
      </c>
      <c r="D20517">
        <v>20.119</v>
      </c>
      <c r="E20517">
        <v>-6.0665499999999997E-2</v>
      </c>
      <c r="F20517">
        <v>5.46919056359731E-4</v>
      </c>
      <c r="G20517">
        <f t="shared" si="320"/>
        <v>20.119546919056358</v>
      </c>
    </row>
    <row r="20518" spans="1:7">
      <c r="A20518">
        <v>34.19</v>
      </c>
      <c r="B20518">
        <v>711.03</v>
      </c>
      <c r="C20518">
        <v>0.32500000000000001</v>
      </c>
      <c r="D20518">
        <v>20.117000000000001</v>
      </c>
      <c r="E20518">
        <v>-6.06137E-2</v>
      </c>
      <c r="F20518">
        <v>5.4699536547351396E-4</v>
      </c>
      <c r="G20518">
        <f t="shared" si="320"/>
        <v>20.117546995365473</v>
      </c>
    </row>
    <row r="20519" spans="1:7">
      <c r="A20519">
        <v>34.19</v>
      </c>
      <c r="B20519">
        <v>711.06</v>
      </c>
      <c r="C20519">
        <v>0.32500000000000001</v>
      </c>
      <c r="D20519">
        <v>20.114999999999998</v>
      </c>
      <c r="E20519">
        <v>-6.0264999999999999E-2</v>
      </c>
      <c r="F20519">
        <v>5.4750905250008095E-4</v>
      </c>
      <c r="G20519">
        <f t="shared" si="320"/>
        <v>20.115547509052497</v>
      </c>
    </row>
    <row r="20520" spans="1:7">
      <c r="A20520">
        <v>34.19</v>
      </c>
      <c r="B20520">
        <v>711.1</v>
      </c>
      <c r="C20520">
        <v>0.32500000000000001</v>
      </c>
      <c r="D20520">
        <v>20.113</v>
      </c>
      <c r="E20520">
        <v>-5.9950999999999997E-2</v>
      </c>
      <c r="F20520">
        <v>5.4797162125930601E-4</v>
      </c>
      <c r="G20520">
        <f t="shared" si="320"/>
        <v>20.113547971621259</v>
      </c>
    </row>
    <row r="20521" spans="1:7">
      <c r="A20521">
        <v>34.19</v>
      </c>
      <c r="B20521">
        <v>711.13</v>
      </c>
      <c r="C20521">
        <v>0.32500000000000001</v>
      </c>
      <c r="D20521">
        <v>20.111000000000001</v>
      </c>
      <c r="E20521">
        <v>-5.97578E-2</v>
      </c>
      <c r="F20521">
        <v>5.4825623362963203E-4</v>
      </c>
      <c r="G20521">
        <f t="shared" si="320"/>
        <v>20.111548256233629</v>
      </c>
    </row>
    <row r="20522" spans="1:7">
      <c r="A20522">
        <v>34.200000000000003</v>
      </c>
      <c r="B20522">
        <v>711.16</v>
      </c>
      <c r="C20522">
        <v>0.32500000000000001</v>
      </c>
      <c r="D20522">
        <v>20.109000000000002</v>
      </c>
      <c r="E20522">
        <v>-5.9689199999999998E-2</v>
      </c>
      <c r="F20522">
        <v>5.4835729164518301E-4</v>
      </c>
      <c r="G20522">
        <f t="shared" si="320"/>
        <v>20.109548357291647</v>
      </c>
    </row>
    <row r="20523" spans="1:7">
      <c r="A20523">
        <v>34.200000000000003</v>
      </c>
      <c r="B20523">
        <v>711.2</v>
      </c>
      <c r="C20523">
        <v>0.32500000000000001</v>
      </c>
      <c r="D20523">
        <v>20.106999999999999</v>
      </c>
      <c r="E20523">
        <v>-6.0066300000000003E-2</v>
      </c>
      <c r="F20523">
        <v>5.4780176718943795E-4</v>
      </c>
      <c r="G20523">
        <f t="shared" si="320"/>
        <v>20.10754780176719</v>
      </c>
    </row>
    <row r="20524" spans="1:7">
      <c r="A20524">
        <v>34.200000000000003</v>
      </c>
      <c r="B20524">
        <v>711.23</v>
      </c>
      <c r="C20524">
        <v>0.32500000000000001</v>
      </c>
      <c r="D20524">
        <v>20.105</v>
      </c>
      <c r="E20524">
        <v>-6.0323399999999999E-2</v>
      </c>
      <c r="F20524">
        <v>5.4742302060346003E-4</v>
      </c>
      <c r="G20524">
        <f t="shared" si="320"/>
        <v>20.105547423020603</v>
      </c>
    </row>
    <row r="20525" spans="1:7">
      <c r="A20525">
        <v>34.200000000000003</v>
      </c>
      <c r="B20525">
        <v>711.26</v>
      </c>
      <c r="C20525">
        <v>0.32400000000000001</v>
      </c>
      <c r="D20525">
        <v>20.103000000000002</v>
      </c>
      <c r="E20525">
        <v>-6.0231899999999998E-2</v>
      </c>
      <c r="F20525">
        <v>5.4755781372915801E-4</v>
      </c>
      <c r="G20525">
        <f t="shared" si="320"/>
        <v>20.10354755781373</v>
      </c>
    </row>
    <row r="20526" spans="1:7">
      <c r="A20526">
        <v>34.200000000000003</v>
      </c>
      <c r="B20526">
        <v>711.3</v>
      </c>
      <c r="C20526">
        <v>0.32400000000000001</v>
      </c>
      <c r="D20526">
        <v>20.100999999999999</v>
      </c>
      <c r="E20526">
        <v>-6.0105400000000003E-2</v>
      </c>
      <c r="F20526">
        <v>5.4774416706687202E-4</v>
      </c>
      <c r="G20526">
        <f t="shared" si="320"/>
        <v>20.101547744167068</v>
      </c>
    </row>
    <row r="20527" spans="1:7">
      <c r="A20527">
        <v>34.21</v>
      </c>
      <c r="B20527">
        <v>711.33</v>
      </c>
      <c r="C20527">
        <v>0.32400000000000001</v>
      </c>
      <c r="D20527">
        <v>20.099</v>
      </c>
      <c r="E20527">
        <v>-5.98191E-2</v>
      </c>
      <c r="F20527">
        <v>5.4816592960115905E-4</v>
      </c>
      <c r="G20527">
        <f t="shared" si="320"/>
        <v>20.099548165929601</v>
      </c>
    </row>
    <row r="20528" spans="1:7">
      <c r="A20528">
        <v>34.21</v>
      </c>
      <c r="B20528">
        <v>711.36</v>
      </c>
      <c r="C20528">
        <v>0.32400000000000001</v>
      </c>
      <c r="D20528">
        <v>20.097000000000001</v>
      </c>
      <c r="E20528">
        <v>-5.9721900000000001E-2</v>
      </c>
      <c r="F20528">
        <v>5.4830911967567104E-4</v>
      </c>
      <c r="G20528">
        <f t="shared" si="320"/>
        <v>20.097548309119677</v>
      </c>
    </row>
    <row r="20529" spans="1:7">
      <c r="A20529">
        <v>34.21</v>
      </c>
      <c r="B20529">
        <v>711.4</v>
      </c>
      <c r="C20529">
        <v>0.32400000000000001</v>
      </c>
      <c r="D20529">
        <v>20.094999999999999</v>
      </c>
      <c r="E20529">
        <v>-5.9619600000000002E-2</v>
      </c>
      <c r="F20529">
        <v>5.4845982280964805E-4</v>
      </c>
      <c r="G20529">
        <f t="shared" si="320"/>
        <v>20.095548459822808</v>
      </c>
    </row>
    <row r="20530" spans="1:7">
      <c r="A20530">
        <v>34.21</v>
      </c>
      <c r="B20530">
        <v>711.43</v>
      </c>
      <c r="C20530">
        <v>0.32400000000000001</v>
      </c>
      <c r="D20530">
        <v>20.093</v>
      </c>
      <c r="E20530">
        <v>-5.9552099999999997E-2</v>
      </c>
      <c r="F20530">
        <v>5.4855926036139196E-4</v>
      </c>
      <c r="G20530">
        <f t="shared" si="320"/>
        <v>20.093548559260363</v>
      </c>
    </row>
    <row r="20531" spans="1:7">
      <c r="A20531">
        <v>34.21</v>
      </c>
      <c r="B20531">
        <v>711.46</v>
      </c>
      <c r="C20531">
        <v>0.32400000000000001</v>
      </c>
      <c r="D20531">
        <v>20.091000000000001</v>
      </c>
      <c r="E20531">
        <v>-5.9529199999999997E-2</v>
      </c>
      <c r="F20531">
        <v>5.4859299547154003E-4</v>
      </c>
      <c r="G20531">
        <f t="shared" si="320"/>
        <v>20.091548592995473</v>
      </c>
    </row>
    <row r="20532" spans="1:7">
      <c r="A20532">
        <v>34.21</v>
      </c>
      <c r="B20532">
        <v>711.5</v>
      </c>
      <c r="C20532">
        <v>0.32400000000000001</v>
      </c>
      <c r="D20532">
        <v>20.088999999999999</v>
      </c>
      <c r="E20532">
        <v>-5.9489300000000002E-2</v>
      </c>
      <c r="F20532">
        <v>5.4865177411323796E-4</v>
      </c>
      <c r="G20532">
        <f t="shared" si="320"/>
        <v>20.089548651774113</v>
      </c>
    </row>
    <row r="20533" spans="1:7">
      <c r="A20533">
        <v>34.21</v>
      </c>
      <c r="B20533">
        <v>711.53</v>
      </c>
      <c r="C20533">
        <v>0.32400000000000001</v>
      </c>
      <c r="D20533">
        <v>20.087</v>
      </c>
      <c r="E20533">
        <v>-5.9289300000000003E-2</v>
      </c>
      <c r="F20533">
        <v>5.4894640389618399E-4</v>
      </c>
      <c r="G20533">
        <f t="shared" si="320"/>
        <v>20.087548946403896</v>
      </c>
    </row>
    <row r="20534" spans="1:7">
      <c r="A20534">
        <v>34.22</v>
      </c>
      <c r="B20534">
        <v>711.56</v>
      </c>
      <c r="C20534">
        <v>0.32400000000000001</v>
      </c>
      <c r="D20534">
        <v>20.085000000000001</v>
      </c>
      <c r="E20534">
        <v>-5.9129300000000003E-2</v>
      </c>
      <c r="F20534">
        <v>5.4918210772254101E-4</v>
      </c>
      <c r="G20534">
        <f t="shared" si="320"/>
        <v>20.085549182107723</v>
      </c>
    </row>
    <row r="20535" spans="1:7">
      <c r="A20535">
        <v>34.22</v>
      </c>
      <c r="B20535">
        <v>711.6</v>
      </c>
      <c r="C20535">
        <v>0.32400000000000001</v>
      </c>
      <c r="D20535">
        <v>20.082999999999998</v>
      </c>
      <c r="E20535">
        <v>-5.9190899999999998E-2</v>
      </c>
      <c r="F20535">
        <v>5.4909136174939295E-4</v>
      </c>
      <c r="G20535">
        <f t="shared" si="320"/>
        <v>20.083549091361746</v>
      </c>
    </row>
    <row r="20536" spans="1:7">
      <c r="A20536">
        <v>34.22</v>
      </c>
      <c r="B20536">
        <v>711.63</v>
      </c>
      <c r="C20536">
        <v>0.32400000000000001</v>
      </c>
      <c r="D20536">
        <v>20.081</v>
      </c>
      <c r="E20536">
        <v>-5.9247500000000002E-2</v>
      </c>
      <c r="F20536">
        <v>5.4900798152081895E-4</v>
      </c>
      <c r="G20536">
        <f t="shared" si="320"/>
        <v>20.081549007981522</v>
      </c>
    </row>
    <row r="20537" spans="1:7">
      <c r="A20537">
        <v>34.22</v>
      </c>
      <c r="B20537">
        <v>711.66</v>
      </c>
      <c r="C20537">
        <v>0.32400000000000001</v>
      </c>
      <c r="D20537">
        <v>20.079000000000001</v>
      </c>
      <c r="E20537">
        <v>-5.9116000000000002E-2</v>
      </c>
      <c r="F20537">
        <v>5.4920170060310703E-4</v>
      </c>
      <c r="G20537">
        <f t="shared" si="320"/>
        <v>20.079549201700605</v>
      </c>
    </row>
    <row r="20538" spans="1:7">
      <c r="A20538">
        <v>34.22</v>
      </c>
      <c r="B20538">
        <v>711.7</v>
      </c>
      <c r="C20538">
        <v>0.32400000000000001</v>
      </c>
      <c r="D20538">
        <v>20.077000000000002</v>
      </c>
      <c r="E20538">
        <v>-5.8830800000000003E-2</v>
      </c>
      <c r="F20538">
        <v>5.4962184267358795E-4</v>
      </c>
      <c r="G20538">
        <f t="shared" si="320"/>
        <v>20.077549621842675</v>
      </c>
    </row>
    <row r="20539" spans="1:7">
      <c r="A20539">
        <v>34.229999999999997</v>
      </c>
      <c r="B20539">
        <v>711.73</v>
      </c>
      <c r="C20539">
        <v>0.32400000000000001</v>
      </c>
      <c r="D20539">
        <v>20.074999999999999</v>
      </c>
      <c r="E20539">
        <v>-5.8597999999999997E-2</v>
      </c>
      <c r="F20539">
        <v>5.4996479174093703E-4</v>
      </c>
      <c r="G20539">
        <f t="shared" si="320"/>
        <v>20.07554996479174</v>
      </c>
    </row>
    <row r="20540" spans="1:7">
      <c r="A20540">
        <v>34.229999999999997</v>
      </c>
      <c r="B20540">
        <v>711.76</v>
      </c>
      <c r="C20540">
        <v>0.32400000000000001</v>
      </c>
      <c r="D20540">
        <v>20.074000000000002</v>
      </c>
      <c r="E20540">
        <v>-5.8597999999999997E-2</v>
      </c>
      <c r="F20540">
        <v>5.4996479174093703E-4</v>
      </c>
      <c r="G20540">
        <f t="shared" si="320"/>
        <v>20.074549964791743</v>
      </c>
    </row>
    <row r="20541" spans="1:7">
      <c r="A20541">
        <v>34.229999999999997</v>
      </c>
      <c r="B20541">
        <v>711.8</v>
      </c>
      <c r="C20541">
        <v>0.32400000000000001</v>
      </c>
      <c r="D20541">
        <v>20.071999999999999</v>
      </c>
      <c r="E20541">
        <v>-5.8620899999999997E-2</v>
      </c>
      <c r="F20541">
        <v>5.4993105663079004E-4</v>
      </c>
      <c r="G20541">
        <f t="shared" si="320"/>
        <v>20.072549931056631</v>
      </c>
    </row>
    <row r="20542" spans="1:7">
      <c r="A20542">
        <v>34.229999999999997</v>
      </c>
      <c r="B20542">
        <v>711.83</v>
      </c>
      <c r="C20542">
        <v>0.32400000000000001</v>
      </c>
      <c r="D20542">
        <v>20.07</v>
      </c>
      <c r="E20542">
        <v>-5.8746600000000003E-2</v>
      </c>
      <c r="F20542">
        <v>5.4974588181220803E-4</v>
      </c>
      <c r="G20542">
        <f t="shared" si="320"/>
        <v>20.070549745881813</v>
      </c>
    </row>
    <row r="20543" spans="1:7">
      <c r="A20543">
        <v>34.229999999999997</v>
      </c>
      <c r="B20543">
        <v>711.86</v>
      </c>
      <c r="C20543">
        <v>0.32400000000000001</v>
      </c>
      <c r="D20543">
        <v>20.068000000000001</v>
      </c>
      <c r="E20543">
        <v>-5.8853799999999998E-2</v>
      </c>
      <c r="F20543">
        <v>5.4958796024854901E-4</v>
      </c>
      <c r="G20543">
        <f t="shared" si="320"/>
        <v>20.068549587960248</v>
      </c>
    </row>
    <row r="20544" spans="1:7">
      <c r="A20544">
        <v>34.229999999999997</v>
      </c>
      <c r="B20544">
        <v>711.9</v>
      </c>
      <c r="C20544">
        <v>0.32400000000000001</v>
      </c>
      <c r="D20544">
        <v>20.065999999999999</v>
      </c>
      <c r="E20544">
        <v>-5.89388E-2</v>
      </c>
      <c r="F20544">
        <v>5.4946274259079703E-4</v>
      </c>
      <c r="G20544">
        <f t="shared" si="320"/>
        <v>20.066549462742589</v>
      </c>
    </row>
    <row r="20545" spans="1:7">
      <c r="A20545">
        <v>34.24</v>
      </c>
      <c r="B20545">
        <v>711.93</v>
      </c>
      <c r="C20545">
        <v>0.32400000000000001</v>
      </c>
      <c r="D20545">
        <v>20.064</v>
      </c>
      <c r="E20545">
        <v>-5.9058899999999998E-2</v>
      </c>
      <c r="F20545">
        <v>5.4928581740613805E-4</v>
      </c>
      <c r="G20545">
        <f t="shared" si="320"/>
        <v>20.064549285817407</v>
      </c>
    </row>
    <row r="20546" spans="1:7">
      <c r="A20546">
        <v>34.24</v>
      </c>
      <c r="B20546">
        <v>711.96</v>
      </c>
      <c r="C20546">
        <v>0.32400000000000001</v>
      </c>
      <c r="D20546">
        <v>20.062000000000001</v>
      </c>
      <c r="E20546">
        <v>-5.91567E-2</v>
      </c>
      <c r="F20546">
        <v>5.4914174344227698E-4</v>
      </c>
      <c r="G20546">
        <f t="shared" si="320"/>
        <v>20.062549141743443</v>
      </c>
    </row>
    <row r="20547" spans="1:7">
      <c r="A20547">
        <v>34.24</v>
      </c>
      <c r="B20547">
        <v>712</v>
      </c>
      <c r="C20547">
        <v>0.32400000000000001</v>
      </c>
      <c r="D20547">
        <v>20.059999999999999</v>
      </c>
      <c r="E20547">
        <v>-5.9346400000000001E-2</v>
      </c>
      <c r="F20547">
        <v>5.4886228709315297E-4</v>
      </c>
      <c r="G20547">
        <f t="shared" si="320"/>
        <v>20.060548862287092</v>
      </c>
    </row>
    <row r="20548" spans="1:7">
      <c r="A20548">
        <v>34.24</v>
      </c>
      <c r="B20548">
        <v>712.03</v>
      </c>
      <c r="C20548">
        <v>0.32400000000000001</v>
      </c>
      <c r="D20548">
        <v>20.058</v>
      </c>
      <c r="E20548">
        <v>-5.9449299999999997E-2</v>
      </c>
      <c r="F20548">
        <v>5.4871070006982697E-4</v>
      </c>
      <c r="G20548">
        <f t="shared" si="320"/>
        <v>20.05854871070007</v>
      </c>
    </row>
    <row r="20549" spans="1:7">
      <c r="A20549">
        <v>34.24</v>
      </c>
      <c r="B20549">
        <v>712.06</v>
      </c>
      <c r="C20549">
        <v>0.32400000000000001</v>
      </c>
      <c r="D20549">
        <v>20.056000000000001</v>
      </c>
      <c r="E20549">
        <v>-5.9306400000000002E-2</v>
      </c>
      <c r="F20549">
        <v>5.4892121304974198E-4</v>
      </c>
      <c r="G20549">
        <f t="shared" ref="G20549:G20612" si="321">D20549 + F20549</f>
        <v>20.05654892121305</v>
      </c>
    </row>
    <row r="20550" spans="1:7">
      <c r="A20550">
        <v>34.24</v>
      </c>
      <c r="B20550">
        <v>712.1</v>
      </c>
      <c r="C20550">
        <v>0.32400000000000001</v>
      </c>
      <c r="D20550">
        <v>20.053999999999998</v>
      </c>
      <c r="E20550">
        <v>-5.8958000000000003E-2</v>
      </c>
      <c r="F20550">
        <v>5.4943445813163399E-4</v>
      </c>
      <c r="G20550">
        <f t="shared" si="321"/>
        <v>20.054549434458131</v>
      </c>
    </row>
    <row r="20551" spans="1:7">
      <c r="A20551">
        <v>34.24</v>
      </c>
      <c r="B20551">
        <v>712.13</v>
      </c>
      <c r="C20551">
        <v>0.32400000000000001</v>
      </c>
      <c r="D20551">
        <v>20.052</v>
      </c>
      <c r="E20551">
        <v>-5.87395E-2</v>
      </c>
      <c r="F20551">
        <v>5.4975634116950301E-4</v>
      </c>
      <c r="G20551">
        <f t="shared" si="321"/>
        <v>20.052549756341168</v>
      </c>
    </row>
    <row r="20552" spans="1:7">
      <c r="A20552">
        <v>34.25</v>
      </c>
      <c r="B20552">
        <v>712.16</v>
      </c>
      <c r="C20552">
        <v>0.32400000000000001</v>
      </c>
      <c r="D20552">
        <v>20.05</v>
      </c>
      <c r="E20552">
        <v>-5.8790200000000001E-2</v>
      </c>
      <c r="F20552">
        <v>5.4968165251952604E-4</v>
      </c>
      <c r="G20552">
        <f t="shared" si="321"/>
        <v>20.050549681652519</v>
      </c>
    </row>
    <row r="20553" spans="1:7">
      <c r="A20553">
        <v>34.25</v>
      </c>
      <c r="B20553">
        <v>712.2</v>
      </c>
      <c r="C20553">
        <v>0.32400000000000001</v>
      </c>
      <c r="D20553">
        <v>20.047999999999998</v>
      </c>
      <c r="E20553">
        <v>-5.8773100000000002E-2</v>
      </c>
      <c r="F20553">
        <v>5.4970684336596795E-4</v>
      </c>
      <c r="G20553">
        <f t="shared" si="321"/>
        <v>20.048549706843364</v>
      </c>
    </row>
    <row r="20554" spans="1:7">
      <c r="A20554">
        <v>34.25</v>
      </c>
      <c r="B20554">
        <v>712.23</v>
      </c>
      <c r="C20554">
        <v>0.32400000000000001</v>
      </c>
      <c r="D20554">
        <v>20.045999999999999</v>
      </c>
      <c r="E20554">
        <v>-5.8739399999999997E-2</v>
      </c>
      <c r="F20554">
        <v>5.4975648848439496E-4</v>
      </c>
      <c r="G20554">
        <f t="shared" si="321"/>
        <v>20.046549756488485</v>
      </c>
    </row>
    <row r="20555" spans="1:7">
      <c r="A20555">
        <v>34.25</v>
      </c>
      <c r="B20555">
        <v>712.26</v>
      </c>
      <c r="C20555">
        <v>0.32400000000000001</v>
      </c>
      <c r="D20555">
        <v>20.044</v>
      </c>
      <c r="E20555">
        <v>-5.8603700000000002E-2</v>
      </c>
      <c r="F20555">
        <v>5.49956394792124E-4</v>
      </c>
      <c r="G20555">
        <f t="shared" si="321"/>
        <v>20.044549956394793</v>
      </c>
    </row>
    <row r="20556" spans="1:7">
      <c r="A20556">
        <v>34.25</v>
      </c>
      <c r="B20556">
        <v>712.3</v>
      </c>
      <c r="C20556">
        <v>0.32300000000000001</v>
      </c>
      <c r="D20556">
        <v>20.042000000000002</v>
      </c>
      <c r="E20556">
        <v>-5.84152E-2</v>
      </c>
      <c r="F20556">
        <v>5.5023408336254997E-4</v>
      </c>
      <c r="G20556">
        <f t="shared" si="321"/>
        <v>20.042550234083365</v>
      </c>
    </row>
    <row r="20557" spans="1:7">
      <c r="A20557">
        <v>34.26</v>
      </c>
      <c r="B20557">
        <v>712.33</v>
      </c>
      <c r="C20557">
        <v>0.32300000000000001</v>
      </c>
      <c r="D20557">
        <v>20.04</v>
      </c>
      <c r="E20557">
        <v>-5.8409500000000003E-2</v>
      </c>
      <c r="F20557">
        <v>5.5024248031136397E-4</v>
      </c>
      <c r="G20557">
        <f t="shared" si="321"/>
        <v>20.040550242480311</v>
      </c>
    </row>
    <row r="20558" spans="1:7">
      <c r="A20558">
        <v>34.26</v>
      </c>
      <c r="B20558">
        <v>712.36</v>
      </c>
      <c r="C20558">
        <v>0.32300000000000001</v>
      </c>
      <c r="D20558">
        <v>20.038</v>
      </c>
      <c r="E20558">
        <v>-5.8500900000000002E-2</v>
      </c>
      <c r="F20558">
        <v>5.5010783450055805E-4</v>
      </c>
      <c r="G20558">
        <f t="shared" si="321"/>
        <v>20.038550107834499</v>
      </c>
    </row>
    <row r="20559" spans="1:7">
      <c r="A20559">
        <v>34.26</v>
      </c>
      <c r="B20559">
        <v>712.4</v>
      </c>
      <c r="C20559">
        <v>0.32300000000000001</v>
      </c>
      <c r="D20559">
        <v>20.036000000000001</v>
      </c>
      <c r="E20559">
        <v>-5.8358100000000003E-2</v>
      </c>
      <c r="F20559">
        <v>5.5031820016558197E-4</v>
      </c>
      <c r="G20559">
        <f t="shared" si="321"/>
        <v>20.036550318200167</v>
      </c>
    </row>
    <row r="20560" spans="1:7">
      <c r="A20560">
        <v>34.26</v>
      </c>
      <c r="B20560">
        <v>712.43</v>
      </c>
      <c r="C20560">
        <v>0.32300000000000001</v>
      </c>
      <c r="D20560">
        <v>20.033999999999999</v>
      </c>
      <c r="E20560">
        <v>-5.8123899999999999E-2</v>
      </c>
      <c r="F20560">
        <v>5.5066321164141095E-4</v>
      </c>
      <c r="G20560">
        <f t="shared" si="321"/>
        <v>20.03455066321164</v>
      </c>
    </row>
    <row r="20561" spans="1:7">
      <c r="A20561">
        <v>34.26</v>
      </c>
      <c r="B20561">
        <v>712.46</v>
      </c>
      <c r="C20561">
        <v>0.32300000000000001</v>
      </c>
      <c r="D20561">
        <v>20.032</v>
      </c>
      <c r="E20561">
        <v>-5.7723999999999998E-2</v>
      </c>
      <c r="F20561">
        <v>5.5125232389241301E-4</v>
      </c>
      <c r="G20561">
        <f t="shared" si="321"/>
        <v>20.032551252323891</v>
      </c>
    </row>
    <row r="20562" spans="1:7">
      <c r="A20562">
        <v>34.26</v>
      </c>
      <c r="B20562">
        <v>712.5</v>
      </c>
      <c r="C20562">
        <v>0.32300000000000001</v>
      </c>
      <c r="D20562">
        <v>20.03</v>
      </c>
      <c r="E20562">
        <v>-5.7426900000000003E-2</v>
      </c>
      <c r="F20562">
        <v>5.5168999643497897E-4</v>
      </c>
      <c r="G20562">
        <f t="shared" si="321"/>
        <v>20.030551689996436</v>
      </c>
    </row>
    <row r="20563" spans="1:7">
      <c r="A20563">
        <v>34.26</v>
      </c>
      <c r="B20563">
        <v>712.53</v>
      </c>
      <c r="C20563">
        <v>0.32300000000000001</v>
      </c>
      <c r="D20563">
        <v>20.029</v>
      </c>
      <c r="E20563">
        <v>-5.7678199999999999E-2</v>
      </c>
      <c r="F20563">
        <v>5.51319794112707E-4</v>
      </c>
      <c r="G20563">
        <f t="shared" si="321"/>
        <v>20.029551319794113</v>
      </c>
    </row>
    <row r="20564" spans="1:7">
      <c r="A20564">
        <v>34.270000000000003</v>
      </c>
      <c r="B20564">
        <v>712.57</v>
      </c>
      <c r="C20564">
        <v>0.32300000000000001</v>
      </c>
      <c r="D20564">
        <v>20.027000000000001</v>
      </c>
      <c r="E20564">
        <v>-5.7956500000000001E-2</v>
      </c>
      <c r="F20564">
        <v>5.5090981676973695E-4</v>
      </c>
      <c r="G20564">
        <f t="shared" si="321"/>
        <v>20.027550909816771</v>
      </c>
    </row>
    <row r="20565" spans="1:7">
      <c r="A20565">
        <v>34.270000000000003</v>
      </c>
      <c r="B20565">
        <v>712.6</v>
      </c>
      <c r="C20565">
        <v>0.32300000000000001</v>
      </c>
      <c r="D20565">
        <v>20.024999999999999</v>
      </c>
      <c r="E20565">
        <v>-5.82815E-2</v>
      </c>
      <c r="F20565">
        <v>5.5043104337245004E-4</v>
      </c>
      <c r="G20565">
        <f t="shared" si="321"/>
        <v>20.025550431043371</v>
      </c>
    </row>
    <row r="20566" spans="1:7">
      <c r="A20566">
        <v>34.270000000000003</v>
      </c>
      <c r="B20566">
        <v>712.63</v>
      </c>
      <c r="C20566">
        <v>0.32300000000000001</v>
      </c>
      <c r="D20566">
        <v>20.023</v>
      </c>
      <c r="E20566">
        <v>-5.8641699999999998E-2</v>
      </c>
      <c r="F20566">
        <v>5.4990041513336397E-4</v>
      </c>
      <c r="G20566">
        <f t="shared" si="321"/>
        <v>20.023549900415134</v>
      </c>
    </row>
    <row r="20567" spans="1:7">
      <c r="A20567">
        <v>34.270000000000003</v>
      </c>
      <c r="B20567">
        <v>712.67</v>
      </c>
      <c r="C20567">
        <v>0.32300000000000001</v>
      </c>
      <c r="D20567">
        <v>20.021000000000001</v>
      </c>
      <c r="E20567">
        <v>-5.88481E-2</v>
      </c>
      <c r="F20567">
        <v>5.4959635719736301E-4</v>
      </c>
      <c r="G20567">
        <f t="shared" si="321"/>
        <v>20.021549596357197</v>
      </c>
    </row>
    <row r="20568" spans="1:7">
      <c r="A20568">
        <v>34.270000000000003</v>
      </c>
      <c r="B20568">
        <v>712.7</v>
      </c>
      <c r="C20568">
        <v>0.32300000000000001</v>
      </c>
      <c r="D20568">
        <v>20.018999999999998</v>
      </c>
      <c r="E20568">
        <v>-5.90836E-2</v>
      </c>
      <c r="F20568">
        <v>5.4924943062794403E-4</v>
      </c>
      <c r="G20568">
        <f t="shared" si="321"/>
        <v>20.019549249430625</v>
      </c>
    </row>
    <row r="20569" spans="1:7">
      <c r="A20569">
        <v>34.28</v>
      </c>
      <c r="B20569">
        <v>712.73</v>
      </c>
      <c r="C20569">
        <v>0.32300000000000001</v>
      </c>
      <c r="D20569">
        <v>20.016999999999999</v>
      </c>
      <c r="E20569">
        <v>-5.9066500000000001E-2</v>
      </c>
      <c r="F20569">
        <v>5.4927462147438605E-4</v>
      </c>
      <c r="G20569">
        <f t="shared" si="321"/>
        <v>20.017549274621473</v>
      </c>
    </row>
    <row r="20570" spans="1:7">
      <c r="A20570">
        <v>34.28</v>
      </c>
      <c r="B20570">
        <v>712.77</v>
      </c>
      <c r="C20570">
        <v>0.32300000000000001</v>
      </c>
      <c r="D20570">
        <v>20.015000000000001</v>
      </c>
      <c r="E20570">
        <v>-5.9123599999999998E-2</v>
      </c>
      <c r="F20570">
        <v>5.4919050467135502E-4</v>
      </c>
      <c r="G20570">
        <f t="shared" si="321"/>
        <v>20.015549190504672</v>
      </c>
    </row>
    <row r="20571" spans="1:7">
      <c r="A20571">
        <v>34.28</v>
      </c>
      <c r="B20571">
        <v>712.8</v>
      </c>
      <c r="C20571">
        <v>0.32300000000000001</v>
      </c>
      <c r="D20571">
        <v>20.013000000000002</v>
      </c>
      <c r="E20571">
        <v>-5.9306400000000002E-2</v>
      </c>
      <c r="F20571">
        <v>5.4892121304974198E-4</v>
      </c>
      <c r="G20571">
        <f t="shared" si="321"/>
        <v>20.013548921213051</v>
      </c>
    </row>
    <row r="20572" spans="1:7">
      <c r="A20572">
        <v>34.28</v>
      </c>
      <c r="B20572">
        <v>712.83</v>
      </c>
      <c r="C20572">
        <v>0.32300000000000001</v>
      </c>
      <c r="D20572">
        <v>20.010999999999999</v>
      </c>
      <c r="E20572">
        <v>-5.9443599999999999E-2</v>
      </c>
      <c r="F20572">
        <v>5.4871909701864098E-4</v>
      </c>
      <c r="G20572">
        <f t="shared" si="321"/>
        <v>20.011548719097018</v>
      </c>
    </row>
    <row r="20573" spans="1:7">
      <c r="A20573">
        <v>34.28</v>
      </c>
      <c r="B20573">
        <v>712.87</v>
      </c>
      <c r="C20573">
        <v>0.32300000000000001</v>
      </c>
      <c r="D20573">
        <v>20.009</v>
      </c>
      <c r="E20573">
        <v>-5.9614899999999998E-2</v>
      </c>
      <c r="F20573">
        <v>5.4846674660954703E-4</v>
      </c>
      <c r="G20573">
        <f t="shared" si="321"/>
        <v>20.009548466746608</v>
      </c>
    </row>
    <row r="20574" spans="1:7">
      <c r="A20574">
        <v>34.28</v>
      </c>
      <c r="B20574">
        <v>712.9</v>
      </c>
      <c r="C20574">
        <v>0.32300000000000001</v>
      </c>
      <c r="D20574">
        <v>20.007000000000001</v>
      </c>
      <c r="E20574">
        <v>-5.9449299999999997E-2</v>
      </c>
      <c r="F20574">
        <v>5.4871070006982697E-4</v>
      </c>
      <c r="G20574">
        <f t="shared" si="321"/>
        <v>20.007548710700071</v>
      </c>
    </row>
    <row r="20575" spans="1:7">
      <c r="A20575">
        <v>34.29</v>
      </c>
      <c r="B20575">
        <v>712.93</v>
      </c>
      <c r="C20575">
        <v>0.32300000000000001</v>
      </c>
      <c r="D20575">
        <v>20.004999999999999</v>
      </c>
      <c r="E20575">
        <v>-5.9397900000000003E-2</v>
      </c>
      <c r="F20575">
        <v>5.48786419924044E-4</v>
      </c>
      <c r="G20575">
        <f t="shared" si="321"/>
        <v>20.005548786419922</v>
      </c>
    </row>
    <row r="20576" spans="1:7">
      <c r="A20576">
        <v>34.29</v>
      </c>
      <c r="B20576">
        <v>712.97</v>
      </c>
      <c r="C20576">
        <v>0.32300000000000001</v>
      </c>
      <c r="D20576">
        <v>20.003</v>
      </c>
      <c r="E20576">
        <v>-5.9455000000000001E-2</v>
      </c>
      <c r="F20576">
        <v>5.4870230312101297E-4</v>
      </c>
      <c r="G20576">
        <f t="shared" si="321"/>
        <v>20.003548702303121</v>
      </c>
    </row>
    <row r="20577" spans="1:7">
      <c r="A20577">
        <v>34.29</v>
      </c>
      <c r="B20577">
        <v>713</v>
      </c>
      <c r="C20577">
        <v>0.32300000000000001</v>
      </c>
      <c r="D20577">
        <v>20.001000000000001</v>
      </c>
      <c r="E20577">
        <v>-5.9546399999999999E-2</v>
      </c>
      <c r="F20577">
        <v>5.4856765731020596E-4</v>
      </c>
      <c r="G20577">
        <f t="shared" si="321"/>
        <v>20.001548567657313</v>
      </c>
    </row>
    <row r="20578" spans="1:7">
      <c r="A20578">
        <v>34.29</v>
      </c>
      <c r="B20578">
        <v>713.03</v>
      </c>
      <c r="C20578">
        <v>0.32300000000000001</v>
      </c>
      <c r="D20578">
        <v>19.998999999999999</v>
      </c>
      <c r="E20578">
        <v>-5.95568E-2</v>
      </c>
      <c r="F20578">
        <v>5.4855233656149298E-4</v>
      </c>
      <c r="G20578">
        <f t="shared" si="321"/>
        <v>19.999548552336559</v>
      </c>
    </row>
    <row r="20579" spans="1:7">
      <c r="A20579">
        <v>34.29</v>
      </c>
      <c r="B20579">
        <v>713.07</v>
      </c>
      <c r="C20579">
        <v>0.32300000000000001</v>
      </c>
      <c r="D20579">
        <v>19.997</v>
      </c>
      <c r="E20579">
        <v>-5.9321899999999997E-2</v>
      </c>
      <c r="F20579">
        <v>5.4889837924156396E-4</v>
      </c>
      <c r="G20579">
        <f t="shared" si="321"/>
        <v>19.997548898379243</v>
      </c>
    </row>
    <row r="20580" spans="1:7">
      <c r="A20580">
        <v>34.29</v>
      </c>
      <c r="B20580">
        <v>713.1</v>
      </c>
      <c r="C20580">
        <v>0.32300000000000001</v>
      </c>
      <c r="D20580">
        <v>19.995000000000001</v>
      </c>
      <c r="E20580">
        <v>-5.9167499999999998E-2</v>
      </c>
      <c r="F20580">
        <v>5.4912583343399795E-4</v>
      </c>
      <c r="G20580">
        <f t="shared" si="321"/>
        <v>19.995549125833435</v>
      </c>
    </row>
    <row r="20581" spans="1:7">
      <c r="A20581">
        <v>34.29</v>
      </c>
      <c r="B20581">
        <v>713.13</v>
      </c>
      <c r="C20581">
        <v>0.32300000000000001</v>
      </c>
      <c r="D20581">
        <v>19.992999999999999</v>
      </c>
      <c r="E20581">
        <v>-5.8996699999999999E-2</v>
      </c>
      <c r="F20581">
        <v>5.49377447268634E-4</v>
      </c>
      <c r="G20581">
        <f t="shared" si="321"/>
        <v>19.993549377447266</v>
      </c>
    </row>
    <row r="20582" spans="1:7">
      <c r="A20582">
        <v>34.299999999999997</v>
      </c>
      <c r="B20582">
        <v>713.17</v>
      </c>
      <c r="C20582">
        <v>0.32300000000000001</v>
      </c>
      <c r="D20582">
        <v>19.991</v>
      </c>
      <c r="E20582">
        <v>-5.8917999999999998E-2</v>
      </c>
      <c r="F20582">
        <v>5.49493384088223E-4</v>
      </c>
      <c r="G20582">
        <f t="shared" si="321"/>
        <v>19.991549493384088</v>
      </c>
    </row>
    <row r="20583" spans="1:7">
      <c r="A20583">
        <v>34.299999999999997</v>
      </c>
      <c r="B20583">
        <v>713.2</v>
      </c>
      <c r="C20583">
        <v>0.32300000000000001</v>
      </c>
      <c r="D20583">
        <v>19.989000000000001</v>
      </c>
      <c r="E20583">
        <v>-5.8883699999999997E-2</v>
      </c>
      <c r="F20583">
        <v>5.4954391309599898E-4</v>
      </c>
      <c r="G20583">
        <f t="shared" si="321"/>
        <v>19.989549543913096</v>
      </c>
    </row>
    <row r="20584" spans="1:7">
      <c r="A20584">
        <v>34.299999999999997</v>
      </c>
      <c r="B20584">
        <v>713.23</v>
      </c>
      <c r="C20584">
        <v>0.32300000000000001</v>
      </c>
      <c r="D20584">
        <v>19.986999999999998</v>
      </c>
      <c r="E20584">
        <v>-5.8843699999999999E-2</v>
      </c>
      <c r="F20584">
        <v>5.4960283905258799E-4</v>
      </c>
      <c r="G20584">
        <f t="shared" si="321"/>
        <v>19.987549602839049</v>
      </c>
    </row>
    <row r="20585" spans="1:7">
      <c r="A20585">
        <v>34.299999999999997</v>
      </c>
      <c r="B20585">
        <v>713.27</v>
      </c>
      <c r="C20585">
        <v>0.32300000000000001</v>
      </c>
      <c r="D20585">
        <v>19.984999999999999</v>
      </c>
      <c r="E20585">
        <v>-5.8876699999999997E-2</v>
      </c>
      <c r="F20585">
        <v>5.4955422513840201E-4</v>
      </c>
      <c r="G20585">
        <f t="shared" si="321"/>
        <v>19.985549554225138</v>
      </c>
    </row>
    <row r="20586" spans="1:7">
      <c r="A20586">
        <v>34.299999999999997</v>
      </c>
      <c r="B20586">
        <v>713.3</v>
      </c>
      <c r="C20586">
        <v>0.32300000000000001</v>
      </c>
      <c r="D20586">
        <v>19.983000000000001</v>
      </c>
      <c r="E20586">
        <v>-5.8910299999999999E-2</v>
      </c>
      <c r="F20586">
        <v>5.4950472733486695E-4</v>
      </c>
      <c r="G20586">
        <f t="shared" si="321"/>
        <v>19.983549504727335</v>
      </c>
    </row>
    <row r="20587" spans="1:7">
      <c r="A20587">
        <v>34.31</v>
      </c>
      <c r="B20587">
        <v>713.33</v>
      </c>
      <c r="C20587">
        <v>0.32300000000000001</v>
      </c>
      <c r="D20587">
        <v>19.981000000000002</v>
      </c>
      <c r="E20587">
        <v>-5.8881700000000002E-2</v>
      </c>
      <c r="F20587">
        <v>5.4954685939382795E-4</v>
      </c>
      <c r="G20587">
        <f t="shared" si="321"/>
        <v>19.981549546859394</v>
      </c>
    </row>
    <row r="20588" spans="1:7">
      <c r="A20588">
        <v>34.31</v>
      </c>
      <c r="B20588">
        <v>713.37</v>
      </c>
      <c r="C20588">
        <v>0.32200000000000001</v>
      </c>
      <c r="D20588">
        <v>19.978999999999999</v>
      </c>
      <c r="E20588">
        <v>-5.8859500000000002E-2</v>
      </c>
      <c r="F20588">
        <v>5.49579563299735E-4</v>
      </c>
      <c r="G20588">
        <f t="shared" si="321"/>
        <v>19.979549579563297</v>
      </c>
    </row>
    <row r="20589" spans="1:7">
      <c r="A20589">
        <v>34.31</v>
      </c>
      <c r="B20589">
        <v>713.4</v>
      </c>
      <c r="C20589">
        <v>0.32200000000000001</v>
      </c>
      <c r="D20589">
        <v>19.977</v>
      </c>
      <c r="E20589">
        <v>-5.8832299999999997E-2</v>
      </c>
      <c r="F20589">
        <v>5.49619632950216E-4</v>
      </c>
      <c r="G20589">
        <f t="shared" si="321"/>
        <v>19.977549619632949</v>
      </c>
    </row>
    <row r="20590" spans="1:7">
      <c r="A20590">
        <v>34.31</v>
      </c>
      <c r="B20590">
        <v>713.43</v>
      </c>
      <c r="C20590">
        <v>0.32200000000000001</v>
      </c>
      <c r="D20590">
        <v>19.975000000000001</v>
      </c>
      <c r="E20590">
        <v>-5.8723699999999997E-2</v>
      </c>
      <c r="F20590">
        <v>5.49779616922356E-4</v>
      </c>
      <c r="G20590">
        <f t="shared" si="321"/>
        <v>19.975549779616923</v>
      </c>
    </row>
    <row r="20591" spans="1:7">
      <c r="A20591">
        <v>34.31</v>
      </c>
      <c r="B20591">
        <v>713.47</v>
      </c>
      <c r="C20591">
        <v>0.32200000000000001</v>
      </c>
      <c r="D20591">
        <v>19.972999999999999</v>
      </c>
      <c r="E20591">
        <v>-5.8683699999999998E-2</v>
      </c>
      <c r="F20591">
        <v>5.4983854287894501E-4</v>
      </c>
      <c r="G20591">
        <f t="shared" si="321"/>
        <v>19.973549838542876</v>
      </c>
    </row>
    <row r="20592" spans="1:7">
      <c r="A20592">
        <v>34.31</v>
      </c>
      <c r="B20592">
        <v>713.5</v>
      </c>
      <c r="C20592">
        <v>0.32200000000000001</v>
      </c>
      <c r="D20592">
        <v>19.971</v>
      </c>
      <c r="E20592">
        <v>-5.8910799999999999E-2</v>
      </c>
      <c r="F20592">
        <v>5.4950399076041003E-4</v>
      </c>
      <c r="G20592">
        <f t="shared" si="321"/>
        <v>19.971549503990762</v>
      </c>
    </row>
    <row r="20593" spans="1:7">
      <c r="A20593">
        <v>34.31</v>
      </c>
      <c r="B20593">
        <v>713.53</v>
      </c>
      <c r="C20593">
        <v>0.32200000000000001</v>
      </c>
      <c r="D20593">
        <v>19.969000000000001</v>
      </c>
      <c r="E20593">
        <v>-5.9327499999999998E-2</v>
      </c>
      <c r="F20593">
        <v>5.4889012960764104E-4</v>
      </c>
      <c r="G20593">
        <f t="shared" si="321"/>
        <v>19.969548890129609</v>
      </c>
    </row>
    <row r="20594" spans="1:7">
      <c r="A20594">
        <v>34.32</v>
      </c>
      <c r="B20594">
        <v>713.57</v>
      </c>
      <c r="C20594">
        <v>0.32200000000000001</v>
      </c>
      <c r="D20594">
        <v>19.966999999999999</v>
      </c>
      <c r="E20594">
        <v>-5.9647600000000002E-2</v>
      </c>
      <c r="F20594">
        <v>5.4841857464003603E-4</v>
      </c>
      <c r="G20594">
        <f t="shared" si="321"/>
        <v>19.967548418574637</v>
      </c>
    </row>
    <row r="20595" spans="1:7">
      <c r="A20595">
        <v>34.32</v>
      </c>
      <c r="B20595">
        <v>713.6</v>
      </c>
      <c r="C20595">
        <v>0.32200000000000001</v>
      </c>
      <c r="D20595">
        <v>19.965</v>
      </c>
      <c r="E20595">
        <v>-5.9876800000000001E-2</v>
      </c>
      <c r="F20595">
        <v>5.4808092890877905E-4</v>
      </c>
      <c r="G20595">
        <f t="shared" si="321"/>
        <v>19.965548080928908</v>
      </c>
    </row>
    <row r="20596" spans="1:7">
      <c r="A20596">
        <v>34.32</v>
      </c>
      <c r="B20596">
        <v>713.63</v>
      </c>
      <c r="C20596">
        <v>0.32200000000000001</v>
      </c>
      <c r="D20596">
        <v>19.963000000000001</v>
      </c>
      <c r="E20596">
        <v>-5.9940599999999997E-2</v>
      </c>
      <c r="F20596">
        <v>5.4798694200801899E-4</v>
      </c>
      <c r="G20596">
        <f t="shared" si="321"/>
        <v>19.963547986942007</v>
      </c>
    </row>
    <row r="20597" spans="1:7">
      <c r="A20597">
        <v>34.32</v>
      </c>
      <c r="B20597">
        <v>713.67</v>
      </c>
      <c r="C20597">
        <v>0.32200000000000001</v>
      </c>
      <c r="D20597">
        <v>19.960999999999999</v>
      </c>
      <c r="E20597">
        <v>-6.0094799999999997E-2</v>
      </c>
      <c r="F20597">
        <v>5.4775978244536803E-4</v>
      </c>
      <c r="G20597">
        <f t="shared" si="321"/>
        <v>19.961547759782444</v>
      </c>
    </row>
    <row r="20598" spans="1:7">
      <c r="A20598">
        <v>34.32</v>
      </c>
      <c r="B20598">
        <v>713.7</v>
      </c>
      <c r="C20598">
        <v>0.32200000000000001</v>
      </c>
      <c r="D20598">
        <v>19.959</v>
      </c>
      <c r="E20598">
        <v>-6.0266199999999999E-2</v>
      </c>
      <c r="F20598">
        <v>5.47507284721383E-4</v>
      </c>
      <c r="G20598">
        <f t="shared" si="321"/>
        <v>19.959547507284721</v>
      </c>
    </row>
    <row r="20599" spans="1:7">
      <c r="A20599">
        <v>34.33</v>
      </c>
      <c r="B20599">
        <v>713.73</v>
      </c>
      <c r="C20599">
        <v>0.32200000000000001</v>
      </c>
      <c r="D20599">
        <v>19.957000000000001</v>
      </c>
      <c r="E20599">
        <v>-6.0236900000000003E-2</v>
      </c>
      <c r="F20599">
        <v>5.4755044798458405E-4</v>
      </c>
      <c r="G20599">
        <f t="shared" si="321"/>
        <v>19.957547550447984</v>
      </c>
    </row>
    <row r="20600" spans="1:7">
      <c r="A20600">
        <v>34.33</v>
      </c>
      <c r="B20600">
        <v>713.77</v>
      </c>
      <c r="C20600">
        <v>0.32200000000000001</v>
      </c>
      <c r="D20600">
        <v>19.954999999999998</v>
      </c>
      <c r="E20600">
        <v>-5.9922099999999999E-2</v>
      </c>
      <c r="F20600">
        <v>5.4801419526294198E-4</v>
      </c>
      <c r="G20600">
        <f t="shared" si="321"/>
        <v>19.955548014195262</v>
      </c>
    </row>
    <row r="20601" spans="1:7">
      <c r="A20601">
        <v>34.33</v>
      </c>
      <c r="B20601">
        <v>713.8</v>
      </c>
      <c r="C20601">
        <v>0.32200000000000001</v>
      </c>
      <c r="D20601">
        <v>19.952999999999999</v>
      </c>
      <c r="E20601">
        <v>-5.9584699999999997E-2</v>
      </c>
      <c r="F20601">
        <v>5.4851123570677203E-4</v>
      </c>
      <c r="G20601">
        <f t="shared" si="321"/>
        <v>19.953548511235706</v>
      </c>
    </row>
    <row r="20602" spans="1:7">
      <c r="A20602">
        <v>34.33</v>
      </c>
      <c r="B20602">
        <v>713.83</v>
      </c>
      <c r="C20602">
        <v>0.32200000000000001</v>
      </c>
      <c r="D20602">
        <v>19.951000000000001</v>
      </c>
      <c r="E20602">
        <v>-5.9465299999999999E-2</v>
      </c>
      <c r="F20602">
        <v>5.4868712968719096E-4</v>
      </c>
      <c r="G20602">
        <f t="shared" si="321"/>
        <v>19.951548687129687</v>
      </c>
    </row>
    <row r="20603" spans="1:7">
      <c r="A20603">
        <v>34.33</v>
      </c>
      <c r="B20603">
        <v>713.87</v>
      </c>
      <c r="C20603">
        <v>0.32200000000000001</v>
      </c>
      <c r="D20603">
        <v>19.949000000000002</v>
      </c>
      <c r="E20603">
        <v>-5.9392100000000003E-2</v>
      </c>
      <c r="F20603">
        <v>5.4879496418774897E-4</v>
      </c>
      <c r="G20603">
        <f t="shared" si="321"/>
        <v>19.949548794964191</v>
      </c>
    </row>
    <row r="20604" spans="1:7">
      <c r="A20604">
        <v>34.33</v>
      </c>
      <c r="B20604">
        <v>713.9</v>
      </c>
      <c r="C20604">
        <v>0.32200000000000001</v>
      </c>
      <c r="D20604">
        <v>19.946999999999999</v>
      </c>
      <c r="E20604">
        <v>-5.9436700000000002E-2</v>
      </c>
      <c r="F20604">
        <v>5.4872926174615196E-4</v>
      </c>
      <c r="G20604">
        <f t="shared" si="321"/>
        <v>19.947548729261744</v>
      </c>
    </row>
    <row r="20605" spans="1:7">
      <c r="A20605">
        <v>34.340000000000003</v>
      </c>
      <c r="B20605">
        <v>713.93</v>
      </c>
      <c r="C20605">
        <v>0.32200000000000001</v>
      </c>
      <c r="D20605">
        <v>19.945</v>
      </c>
      <c r="E20605">
        <v>-5.9224699999999998E-2</v>
      </c>
      <c r="F20605">
        <v>5.4904156931607497E-4</v>
      </c>
      <c r="G20605">
        <f t="shared" si="321"/>
        <v>19.945549041569315</v>
      </c>
    </row>
    <row r="20606" spans="1:7">
      <c r="A20606">
        <v>34.340000000000003</v>
      </c>
      <c r="B20606">
        <v>713.97</v>
      </c>
      <c r="C20606">
        <v>0.32200000000000001</v>
      </c>
      <c r="D20606">
        <v>19.943000000000001</v>
      </c>
      <c r="E20606">
        <v>-5.9024600000000003E-2</v>
      </c>
      <c r="F20606">
        <v>5.4933634641391295E-4</v>
      </c>
      <c r="G20606">
        <f t="shared" si="321"/>
        <v>19.943549336346415</v>
      </c>
    </row>
    <row r="20607" spans="1:7">
      <c r="A20607">
        <v>34.340000000000003</v>
      </c>
      <c r="B20607">
        <v>714</v>
      </c>
      <c r="C20607">
        <v>0.32200000000000001</v>
      </c>
      <c r="D20607">
        <v>19.942</v>
      </c>
      <c r="E20607">
        <v>-5.9030899999999997E-2</v>
      </c>
      <c r="F20607">
        <v>5.4932706557574997E-4</v>
      </c>
      <c r="G20607">
        <f t="shared" si="321"/>
        <v>19.942549327065574</v>
      </c>
    </row>
    <row r="20608" spans="1:7">
      <c r="A20608">
        <v>34.340000000000003</v>
      </c>
      <c r="B20608">
        <v>714.03</v>
      </c>
      <c r="C20608">
        <v>0.32200000000000001</v>
      </c>
      <c r="D20608">
        <v>19.940000000000001</v>
      </c>
      <c r="E20608">
        <v>-5.9180799999999999E-2</v>
      </c>
      <c r="F20608">
        <v>5.4910624055343204E-4</v>
      </c>
      <c r="G20608">
        <f t="shared" si="321"/>
        <v>19.940549106240553</v>
      </c>
    </row>
    <row r="20609" spans="1:7">
      <c r="A20609">
        <v>34.340000000000003</v>
      </c>
      <c r="B20609">
        <v>714.07</v>
      </c>
      <c r="C20609">
        <v>0.32200000000000001</v>
      </c>
      <c r="D20609">
        <v>19.937999999999999</v>
      </c>
      <c r="E20609">
        <v>-5.9517800000000003E-2</v>
      </c>
      <c r="F20609">
        <v>5.4860978936916804E-4</v>
      </c>
      <c r="G20609">
        <f t="shared" si="321"/>
        <v>19.938548609789368</v>
      </c>
    </row>
    <row r="20610" spans="1:7">
      <c r="A20610">
        <v>34.340000000000003</v>
      </c>
      <c r="B20610">
        <v>714.1</v>
      </c>
      <c r="C20610">
        <v>0.32200000000000001</v>
      </c>
      <c r="D20610">
        <v>19.936</v>
      </c>
      <c r="E20610">
        <v>-5.9642500000000001E-2</v>
      </c>
      <c r="F20610">
        <v>5.4842608769950095E-4</v>
      </c>
      <c r="G20610">
        <f t="shared" si="321"/>
        <v>19.9365484260877</v>
      </c>
    </row>
    <row r="20611" spans="1:7">
      <c r="A20611">
        <v>34.340000000000003</v>
      </c>
      <c r="B20611">
        <v>714.13</v>
      </c>
      <c r="C20611">
        <v>0.32200000000000001</v>
      </c>
      <c r="D20611">
        <v>19.934000000000001</v>
      </c>
      <c r="E20611">
        <v>-5.9762000000000003E-2</v>
      </c>
      <c r="F20611">
        <v>5.4825004640418997E-4</v>
      </c>
      <c r="G20611">
        <f t="shared" si="321"/>
        <v>19.934548250046404</v>
      </c>
    </row>
    <row r="20612" spans="1:7">
      <c r="A20612">
        <v>34.35</v>
      </c>
      <c r="B20612">
        <v>714.17</v>
      </c>
      <c r="C20612">
        <v>0.32200000000000001</v>
      </c>
      <c r="D20612">
        <v>19.931999999999999</v>
      </c>
      <c r="E20612">
        <v>-5.9779199999999998E-2</v>
      </c>
      <c r="F20612">
        <v>5.4822470824285698E-4</v>
      </c>
      <c r="G20612">
        <f t="shared" si="321"/>
        <v>19.932548224708242</v>
      </c>
    </row>
    <row r="20613" spans="1:7">
      <c r="A20613">
        <v>34.35</v>
      </c>
      <c r="B20613">
        <v>714.2</v>
      </c>
      <c r="C20613">
        <v>0.32200000000000001</v>
      </c>
      <c r="D20613">
        <v>19.93</v>
      </c>
      <c r="E20613">
        <v>-5.9762500000000003E-2</v>
      </c>
      <c r="F20613">
        <v>5.4824930982973305E-4</v>
      </c>
      <c r="G20613">
        <f t="shared" ref="G20613:G20676" si="322">D20613 + F20613</f>
        <v>19.93054824930983</v>
      </c>
    </row>
    <row r="20614" spans="1:7">
      <c r="A20614">
        <v>34.35</v>
      </c>
      <c r="B20614">
        <v>714.23</v>
      </c>
      <c r="C20614">
        <v>0.32200000000000001</v>
      </c>
      <c r="D20614">
        <v>19.928000000000001</v>
      </c>
      <c r="E20614">
        <v>-5.9917699999999997E-2</v>
      </c>
      <c r="F20614">
        <v>5.4802067711816696E-4</v>
      </c>
      <c r="G20614">
        <f t="shared" si="322"/>
        <v>19.92854802067712</v>
      </c>
    </row>
    <row r="20615" spans="1:7">
      <c r="A20615">
        <v>34.35</v>
      </c>
      <c r="B20615">
        <v>714.27</v>
      </c>
      <c r="C20615">
        <v>0.32200000000000001</v>
      </c>
      <c r="D20615">
        <v>19.925999999999998</v>
      </c>
      <c r="E20615">
        <v>-5.9951999999999998E-2</v>
      </c>
      <c r="F20615">
        <v>5.4797014811039195E-4</v>
      </c>
      <c r="G20615">
        <f t="shared" si="322"/>
        <v>19.926547970148111</v>
      </c>
    </row>
    <row r="20616" spans="1:7">
      <c r="A20616">
        <v>34.35</v>
      </c>
      <c r="B20616">
        <v>714.3</v>
      </c>
      <c r="C20616">
        <v>0.32200000000000001</v>
      </c>
      <c r="D20616">
        <v>19.923999999999999</v>
      </c>
      <c r="E20616">
        <v>-5.9894000000000003E-2</v>
      </c>
      <c r="F20616">
        <v>5.4805559074744595E-4</v>
      </c>
      <c r="G20616">
        <f t="shared" si="322"/>
        <v>19.924548055590748</v>
      </c>
    </row>
    <row r="20617" spans="1:7">
      <c r="A20617">
        <v>34.36</v>
      </c>
      <c r="B20617">
        <v>714.33</v>
      </c>
      <c r="C20617">
        <v>0.32200000000000001</v>
      </c>
      <c r="D20617">
        <v>19.922000000000001</v>
      </c>
      <c r="E20617">
        <v>-5.9784900000000002E-2</v>
      </c>
      <c r="F20617">
        <v>5.4821631129404298E-4</v>
      </c>
      <c r="G20617">
        <f t="shared" si="322"/>
        <v>19.922548216311295</v>
      </c>
    </row>
    <row r="20618" spans="1:7">
      <c r="A20618">
        <v>34.36</v>
      </c>
      <c r="B20618">
        <v>714.37</v>
      </c>
      <c r="C20618">
        <v>0.32200000000000001</v>
      </c>
      <c r="D20618">
        <v>19.920000000000002</v>
      </c>
      <c r="E20618">
        <v>-5.9727700000000002E-2</v>
      </c>
      <c r="F20618">
        <v>5.4830057541196595E-4</v>
      </c>
      <c r="G20618">
        <f t="shared" si="322"/>
        <v>19.920548300575415</v>
      </c>
    </row>
    <row r="20619" spans="1:7">
      <c r="A20619">
        <v>34.36</v>
      </c>
      <c r="B20619">
        <v>714.4</v>
      </c>
      <c r="C20619">
        <v>0.32100000000000001</v>
      </c>
      <c r="D20619">
        <v>19.917999999999999</v>
      </c>
      <c r="E20619">
        <v>-5.9922599999999999E-2</v>
      </c>
      <c r="F20619">
        <v>5.4801345868848495E-4</v>
      </c>
      <c r="G20619">
        <f t="shared" si="322"/>
        <v>19.918548013458686</v>
      </c>
    </row>
    <row r="20620" spans="1:7">
      <c r="A20620">
        <v>34.36</v>
      </c>
      <c r="B20620">
        <v>714.43</v>
      </c>
      <c r="C20620">
        <v>0.32100000000000001</v>
      </c>
      <c r="D20620">
        <v>19.916</v>
      </c>
      <c r="E20620">
        <v>-6.0134800000000002E-2</v>
      </c>
      <c r="F20620">
        <v>5.4770085648877902E-4</v>
      </c>
      <c r="G20620">
        <f t="shared" si="322"/>
        <v>19.916547700856491</v>
      </c>
    </row>
    <row r="20621" spans="1:7">
      <c r="A20621">
        <v>34.36</v>
      </c>
      <c r="B20621">
        <v>714.47</v>
      </c>
      <c r="C20621">
        <v>0.32100000000000001</v>
      </c>
      <c r="D20621">
        <v>19.914000000000001</v>
      </c>
      <c r="E20621">
        <v>-6.0192000000000002E-2</v>
      </c>
      <c r="F20621">
        <v>5.4761659237085604E-4</v>
      </c>
      <c r="G20621">
        <f t="shared" si="322"/>
        <v>19.914547616592372</v>
      </c>
    </row>
    <row r="20622" spans="1:7">
      <c r="A20622">
        <v>34.36</v>
      </c>
      <c r="B20622">
        <v>714.5</v>
      </c>
      <c r="C20622">
        <v>0.32100000000000001</v>
      </c>
      <c r="D20622">
        <v>19.911999999999999</v>
      </c>
      <c r="E20622">
        <v>-6.0031099999999997E-2</v>
      </c>
      <c r="F20622">
        <v>5.4785362203123604E-4</v>
      </c>
      <c r="G20622">
        <f t="shared" si="322"/>
        <v>19.91254785362203</v>
      </c>
    </row>
    <row r="20623" spans="1:7">
      <c r="A20623">
        <v>34.36</v>
      </c>
      <c r="B20623">
        <v>714.53</v>
      </c>
      <c r="C20623">
        <v>0.32100000000000001</v>
      </c>
      <c r="D20623">
        <v>19.91</v>
      </c>
      <c r="E20623">
        <v>-5.9704800000000002E-2</v>
      </c>
      <c r="F20623">
        <v>5.4833431052211305E-4</v>
      </c>
      <c r="G20623">
        <f t="shared" si="322"/>
        <v>19.910548334310523</v>
      </c>
    </row>
    <row r="20624" spans="1:7">
      <c r="A20624">
        <v>34.369999999999997</v>
      </c>
      <c r="B20624">
        <v>714.57</v>
      </c>
      <c r="C20624">
        <v>0.32100000000000001</v>
      </c>
      <c r="D20624">
        <v>19.908000000000001</v>
      </c>
      <c r="E20624">
        <v>-5.9447600000000003E-2</v>
      </c>
      <c r="F20624">
        <v>5.4871320442298195E-4</v>
      </c>
      <c r="G20624">
        <f t="shared" si="322"/>
        <v>19.908548713204425</v>
      </c>
    </row>
    <row r="20625" spans="1:7">
      <c r="A20625">
        <v>34.369999999999997</v>
      </c>
      <c r="B20625">
        <v>714.6</v>
      </c>
      <c r="C20625">
        <v>0.32100000000000001</v>
      </c>
      <c r="D20625">
        <v>19.905999999999999</v>
      </c>
      <c r="E20625">
        <v>-5.9402400000000001E-2</v>
      </c>
      <c r="F20625">
        <v>5.4877979075392805E-4</v>
      </c>
      <c r="G20625">
        <f t="shared" si="322"/>
        <v>19.906548779790754</v>
      </c>
    </row>
    <row r="20626" spans="1:7">
      <c r="A20626">
        <v>34.369999999999997</v>
      </c>
      <c r="B20626">
        <v>714.63</v>
      </c>
      <c r="C20626">
        <v>0.32100000000000001</v>
      </c>
      <c r="D20626">
        <v>19.904</v>
      </c>
      <c r="E20626">
        <v>-5.9608099999999997E-2</v>
      </c>
      <c r="F20626">
        <v>5.4847676402216704E-4</v>
      </c>
      <c r="G20626">
        <f t="shared" si="322"/>
        <v>19.90454847676402</v>
      </c>
    </row>
    <row r="20627" spans="1:7">
      <c r="A20627">
        <v>34.369999999999997</v>
      </c>
      <c r="B20627">
        <v>714.67</v>
      </c>
      <c r="C20627">
        <v>0.32100000000000001</v>
      </c>
      <c r="D20627">
        <v>19.902000000000001</v>
      </c>
      <c r="E20627">
        <v>-5.98191E-2</v>
      </c>
      <c r="F20627">
        <v>5.4816592960115905E-4</v>
      </c>
      <c r="G20627">
        <f t="shared" si="322"/>
        <v>19.902548165929602</v>
      </c>
    </row>
    <row r="20628" spans="1:7">
      <c r="A20628">
        <v>34.369999999999997</v>
      </c>
      <c r="B20628">
        <v>714.7</v>
      </c>
      <c r="C20628">
        <v>0.32100000000000001</v>
      </c>
      <c r="D20628">
        <v>19.899999999999999</v>
      </c>
      <c r="E20628">
        <v>-5.9904899999999997E-2</v>
      </c>
      <c r="F20628">
        <v>5.4803953342427497E-4</v>
      </c>
      <c r="G20628">
        <f t="shared" si="322"/>
        <v>19.900548039533422</v>
      </c>
    </row>
    <row r="20629" spans="1:7">
      <c r="A20629">
        <v>34.380000000000003</v>
      </c>
      <c r="B20629">
        <v>714.73</v>
      </c>
      <c r="C20629">
        <v>0.32100000000000001</v>
      </c>
      <c r="D20629">
        <v>19.898</v>
      </c>
      <c r="E20629">
        <v>-5.9916799999999999E-2</v>
      </c>
      <c r="F20629">
        <v>5.4802200295219004E-4</v>
      </c>
      <c r="G20629">
        <f t="shared" si="322"/>
        <v>19.898548022002952</v>
      </c>
    </row>
    <row r="20630" spans="1:7">
      <c r="A20630">
        <v>34.380000000000003</v>
      </c>
      <c r="B20630">
        <v>714.77</v>
      </c>
      <c r="C20630">
        <v>0.32100000000000001</v>
      </c>
      <c r="D20630">
        <v>19.896000000000001</v>
      </c>
      <c r="E20630">
        <v>-5.98606E-2</v>
      </c>
      <c r="F20630">
        <v>5.4810479392119798E-4</v>
      </c>
      <c r="G20630">
        <f t="shared" si="322"/>
        <v>19.896548104793922</v>
      </c>
    </row>
    <row r="20631" spans="1:7">
      <c r="A20631">
        <v>34.380000000000003</v>
      </c>
      <c r="B20631">
        <v>714.8</v>
      </c>
      <c r="C20631">
        <v>0.32100000000000001</v>
      </c>
      <c r="D20631">
        <v>19.893999999999998</v>
      </c>
      <c r="E20631">
        <v>-5.9769200000000001E-2</v>
      </c>
      <c r="F20631">
        <v>5.4823943973200402E-4</v>
      </c>
      <c r="G20631">
        <f t="shared" si="322"/>
        <v>19.894548239439729</v>
      </c>
    </row>
    <row r="20632" spans="1:7">
      <c r="A20632">
        <v>34.380000000000003</v>
      </c>
      <c r="B20632">
        <v>714.83</v>
      </c>
      <c r="C20632">
        <v>0.32100000000000001</v>
      </c>
      <c r="D20632">
        <v>19.891999999999999</v>
      </c>
      <c r="E20632">
        <v>-5.9649199999999999E-2</v>
      </c>
      <c r="F20632">
        <v>5.4841621760177203E-4</v>
      </c>
      <c r="G20632">
        <f t="shared" si="322"/>
        <v>19.892548416217601</v>
      </c>
    </row>
    <row r="20633" spans="1:7">
      <c r="A20633">
        <v>34.380000000000003</v>
      </c>
      <c r="B20633">
        <v>714.87</v>
      </c>
      <c r="C20633">
        <v>0.32100000000000001</v>
      </c>
      <c r="D20633">
        <v>19.89</v>
      </c>
      <c r="E20633">
        <v>-5.9756700000000003E-2</v>
      </c>
      <c r="F20633">
        <v>5.4825785409343803E-4</v>
      </c>
      <c r="G20633">
        <f t="shared" si="322"/>
        <v>19.890548257854093</v>
      </c>
    </row>
    <row r="20634" spans="1:7">
      <c r="A20634">
        <v>34.380000000000003</v>
      </c>
      <c r="B20634">
        <v>714.9</v>
      </c>
      <c r="C20634">
        <v>0.32100000000000001</v>
      </c>
      <c r="D20634">
        <v>19.888000000000002</v>
      </c>
      <c r="E20634">
        <v>-6.0002E-2</v>
      </c>
      <c r="F20634">
        <v>5.4789649066465504E-4</v>
      </c>
      <c r="G20634">
        <f t="shared" si="322"/>
        <v>19.888547896490667</v>
      </c>
    </row>
    <row r="20635" spans="1:7">
      <c r="A20635">
        <v>34.39</v>
      </c>
      <c r="B20635">
        <v>714.93</v>
      </c>
      <c r="C20635">
        <v>0.32100000000000001</v>
      </c>
      <c r="D20635">
        <v>19.885999999999999</v>
      </c>
      <c r="E20635">
        <v>-6.0156399999999999E-2</v>
      </c>
      <c r="F20635">
        <v>5.4766903647221997E-4</v>
      </c>
      <c r="G20635">
        <f t="shared" si="322"/>
        <v>19.886547669036471</v>
      </c>
    </row>
    <row r="20636" spans="1:7">
      <c r="A20636">
        <v>34.39</v>
      </c>
      <c r="B20636">
        <v>714.97</v>
      </c>
      <c r="C20636">
        <v>0.32100000000000001</v>
      </c>
      <c r="D20636">
        <v>19.884</v>
      </c>
      <c r="E20636">
        <v>-6.0139600000000001E-2</v>
      </c>
      <c r="F20636">
        <v>5.4769378537398799E-4</v>
      </c>
      <c r="G20636">
        <f t="shared" si="322"/>
        <v>19.884547693785375</v>
      </c>
    </row>
    <row r="20637" spans="1:7">
      <c r="A20637">
        <v>34.39</v>
      </c>
      <c r="B20637">
        <v>715</v>
      </c>
      <c r="C20637">
        <v>0.32100000000000001</v>
      </c>
      <c r="D20637">
        <v>19.882000000000001</v>
      </c>
      <c r="E20637">
        <v>-5.9866299999999997E-2</v>
      </c>
      <c r="F20637">
        <v>5.4809639697238398E-4</v>
      </c>
      <c r="G20637">
        <f t="shared" si="322"/>
        <v>19.882548096396974</v>
      </c>
    </row>
    <row r="20638" spans="1:7">
      <c r="A20638">
        <v>34.39</v>
      </c>
      <c r="B20638">
        <v>715.03</v>
      </c>
      <c r="C20638">
        <v>0.32100000000000001</v>
      </c>
      <c r="D20638">
        <v>19.88</v>
      </c>
      <c r="E20638">
        <v>-5.9774899999999999E-2</v>
      </c>
      <c r="F20638">
        <v>5.4823104278319001E-4</v>
      </c>
      <c r="G20638">
        <f t="shared" si="322"/>
        <v>19.880548231042781</v>
      </c>
    </row>
    <row r="20639" spans="1:7">
      <c r="A20639">
        <v>34.39</v>
      </c>
      <c r="B20639">
        <v>715.07</v>
      </c>
      <c r="C20639">
        <v>0.32100000000000001</v>
      </c>
      <c r="D20639">
        <v>19.878</v>
      </c>
      <c r="E20639">
        <v>-5.9689199999999998E-2</v>
      </c>
      <c r="F20639">
        <v>5.4835729164518301E-4</v>
      </c>
      <c r="G20639">
        <f t="shared" si="322"/>
        <v>19.878548357291645</v>
      </c>
    </row>
    <row r="20640" spans="1:7">
      <c r="A20640">
        <v>34.39</v>
      </c>
      <c r="B20640">
        <v>715.1</v>
      </c>
      <c r="C20640">
        <v>0.32100000000000001</v>
      </c>
      <c r="D20640">
        <v>19.876000000000001</v>
      </c>
      <c r="E20640">
        <v>-5.9579600000000003E-2</v>
      </c>
      <c r="F20640">
        <v>5.4851874876623696E-4</v>
      </c>
      <c r="G20640">
        <f t="shared" si="322"/>
        <v>19.876548518748766</v>
      </c>
    </row>
    <row r="20641" spans="1:7">
      <c r="A20641">
        <v>34.39</v>
      </c>
      <c r="B20641">
        <v>715.14</v>
      </c>
      <c r="C20641">
        <v>0.32100000000000001</v>
      </c>
      <c r="D20641">
        <v>19.873999999999999</v>
      </c>
      <c r="E20641">
        <v>-5.96591E-2</v>
      </c>
      <c r="F20641">
        <v>5.4840163342751596E-4</v>
      </c>
      <c r="G20641">
        <f t="shared" si="322"/>
        <v>19.874548401633426</v>
      </c>
    </row>
    <row r="20642" spans="1:7">
      <c r="A20642">
        <v>34.4</v>
      </c>
      <c r="B20642">
        <v>715.17</v>
      </c>
      <c r="C20642">
        <v>0.32100000000000001</v>
      </c>
      <c r="D20642">
        <v>19.872</v>
      </c>
      <c r="E20642">
        <v>-5.9756299999999998E-2</v>
      </c>
      <c r="F20642">
        <v>5.4825844335300398E-4</v>
      </c>
      <c r="G20642">
        <f t="shared" si="322"/>
        <v>19.872548258443352</v>
      </c>
    </row>
    <row r="20643" spans="1:7">
      <c r="A20643">
        <v>34.4</v>
      </c>
      <c r="B20643">
        <v>715.2</v>
      </c>
      <c r="C20643">
        <v>0.32100000000000001</v>
      </c>
      <c r="D20643">
        <v>19.87</v>
      </c>
      <c r="E20643">
        <v>-5.9825400000000001E-2</v>
      </c>
      <c r="F20643">
        <v>5.4815664876299596E-4</v>
      </c>
      <c r="G20643">
        <f t="shared" si="322"/>
        <v>19.870548156648763</v>
      </c>
    </row>
    <row r="20644" spans="1:7">
      <c r="A20644">
        <v>34.4</v>
      </c>
      <c r="B20644">
        <v>715.24</v>
      </c>
      <c r="C20644">
        <v>0.32100000000000001</v>
      </c>
      <c r="D20644">
        <v>19.867999999999999</v>
      </c>
      <c r="E20644">
        <v>-5.97006E-2</v>
      </c>
      <c r="F20644">
        <v>5.48340497747555E-4</v>
      </c>
      <c r="G20644">
        <f t="shared" si="322"/>
        <v>19.868548340497746</v>
      </c>
    </row>
    <row r="20645" spans="1:7">
      <c r="A20645">
        <v>34.4</v>
      </c>
      <c r="B20645">
        <v>715.27</v>
      </c>
      <c r="C20645">
        <v>0.32100000000000001</v>
      </c>
      <c r="D20645">
        <v>19.866</v>
      </c>
      <c r="E20645">
        <v>-5.9575000000000003E-2</v>
      </c>
      <c r="F20645">
        <v>5.4852552525124496E-4</v>
      </c>
      <c r="G20645">
        <f t="shared" si="322"/>
        <v>19.86654852552525</v>
      </c>
    </row>
    <row r="20646" spans="1:7">
      <c r="A20646">
        <v>34.4</v>
      </c>
      <c r="B20646">
        <v>715.3</v>
      </c>
      <c r="C20646">
        <v>0.32100000000000001</v>
      </c>
      <c r="D20646">
        <v>19.864000000000001</v>
      </c>
      <c r="E20646">
        <v>-5.9579500000000001E-2</v>
      </c>
      <c r="F20646">
        <v>5.4851889608112901E-4</v>
      </c>
      <c r="G20646">
        <f t="shared" si="322"/>
        <v>19.864548518896083</v>
      </c>
    </row>
    <row r="20647" spans="1:7">
      <c r="A20647">
        <v>34.409999999999997</v>
      </c>
      <c r="B20647">
        <v>715.34</v>
      </c>
      <c r="C20647">
        <v>0.32100000000000001</v>
      </c>
      <c r="D20647">
        <v>19.861999999999998</v>
      </c>
      <c r="E20647">
        <v>-5.9727700000000002E-2</v>
      </c>
      <c r="F20647">
        <v>5.4830057541196595E-4</v>
      </c>
      <c r="G20647">
        <f t="shared" si="322"/>
        <v>19.862548300575412</v>
      </c>
    </row>
    <row r="20648" spans="1:7">
      <c r="A20648">
        <v>34.409999999999997</v>
      </c>
      <c r="B20648">
        <v>715.37</v>
      </c>
      <c r="C20648">
        <v>0.32100000000000001</v>
      </c>
      <c r="D20648">
        <v>19.86</v>
      </c>
      <c r="E20648">
        <v>-5.9830599999999998E-2</v>
      </c>
      <c r="F20648">
        <v>5.4814898838863996E-4</v>
      </c>
      <c r="G20648">
        <f t="shared" si="322"/>
        <v>19.860548148988389</v>
      </c>
    </row>
    <row r="20649" spans="1:7">
      <c r="A20649">
        <v>34.409999999999997</v>
      </c>
      <c r="B20649">
        <v>715.4</v>
      </c>
      <c r="C20649">
        <v>0.32100000000000001</v>
      </c>
      <c r="D20649">
        <v>19.858000000000001</v>
      </c>
      <c r="E20649">
        <v>-5.9653900000000003E-2</v>
      </c>
      <c r="F20649">
        <v>5.4840929380187305E-4</v>
      </c>
      <c r="G20649">
        <f t="shared" si="322"/>
        <v>19.858548409293803</v>
      </c>
    </row>
    <row r="20650" spans="1:7">
      <c r="A20650">
        <v>34.409999999999997</v>
      </c>
      <c r="B20650">
        <v>715.44</v>
      </c>
      <c r="C20650">
        <v>0.32</v>
      </c>
      <c r="D20650">
        <v>19.856000000000002</v>
      </c>
      <c r="E20650">
        <v>-5.9614899999999998E-2</v>
      </c>
      <c r="F20650">
        <v>5.4846674660954703E-4</v>
      </c>
      <c r="G20650">
        <f t="shared" si="322"/>
        <v>19.856548466746609</v>
      </c>
    </row>
    <row r="20651" spans="1:7">
      <c r="A20651">
        <v>34.409999999999997</v>
      </c>
      <c r="B20651">
        <v>715.47</v>
      </c>
      <c r="C20651">
        <v>0.32</v>
      </c>
      <c r="D20651">
        <v>19.853999999999999</v>
      </c>
      <c r="E20651">
        <v>-5.9729200000000003E-2</v>
      </c>
      <c r="F20651">
        <v>5.48298365688594E-4</v>
      </c>
      <c r="G20651">
        <f t="shared" si="322"/>
        <v>19.854548298365689</v>
      </c>
    </row>
    <row r="20652" spans="1:7">
      <c r="A20652">
        <v>34.409999999999997</v>
      </c>
      <c r="B20652">
        <v>715.5</v>
      </c>
      <c r="C20652">
        <v>0.32</v>
      </c>
      <c r="D20652">
        <v>19.852</v>
      </c>
      <c r="E20652">
        <v>-5.9763499999999997E-2</v>
      </c>
      <c r="F20652">
        <v>5.4824783668081802E-4</v>
      </c>
      <c r="G20652">
        <f t="shared" si="322"/>
        <v>19.85254824783668</v>
      </c>
    </row>
    <row r="20653" spans="1:7">
      <c r="A20653">
        <v>34.409999999999997</v>
      </c>
      <c r="B20653">
        <v>715.54</v>
      </c>
      <c r="C20653">
        <v>0.32</v>
      </c>
      <c r="D20653">
        <v>19.850000000000001</v>
      </c>
      <c r="E20653">
        <v>-5.9849199999999998E-2</v>
      </c>
      <c r="F20653">
        <v>5.48121587818826E-4</v>
      </c>
      <c r="G20653">
        <f t="shared" si="322"/>
        <v>19.850548121587821</v>
      </c>
    </row>
    <row r="20654" spans="1:7">
      <c r="A20654">
        <v>34.42</v>
      </c>
      <c r="B20654">
        <v>715.57</v>
      </c>
      <c r="C20654">
        <v>0.32</v>
      </c>
      <c r="D20654">
        <v>19.847999999999999</v>
      </c>
      <c r="E20654">
        <v>-5.9854900000000003E-2</v>
      </c>
      <c r="F20654">
        <v>5.4811319087001199E-4</v>
      </c>
      <c r="G20654">
        <f t="shared" si="322"/>
        <v>19.848548113190869</v>
      </c>
    </row>
    <row r="20655" spans="1:7">
      <c r="A20655">
        <v>34.42</v>
      </c>
      <c r="B20655">
        <v>715.6</v>
      </c>
      <c r="C20655">
        <v>0.32</v>
      </c>
      <c r="D20655">
        <v>19.846</v>
      </c>
      <c r="E20655">
        <v>-6.0099600000000003E-2</v>
      </c>
      <c r="F20655">
        <v>5.47752711330577E-4</v>
      </c>
      <c r="G20655">
        <f t="shared" si="322"/>
        <v>19.846547752711331</v>
      </c>
    </row>
    <row r="20656" spans="1:7">
      <c r="A20656">
        <v>34.42</v>
      </c>
      <c r="B20656">
        <v>715.64</v>
      </c>
      <c r="C20656">
        <v>0.32</v>
      </c>
      <c r="D20656">
        <v>19.844000000000001</v>
      </c>
      <c r="E20656">
        <v>-6.02935E-2</v>
      </c>
      <c r="F20656">
        <v>5.4746706775601103E-4</v>
      </c>
      <c r="G20656">
        <f t="shared" si="322"/>
        <v>19.844547467067756</v>
      </c>
    </row>
    <row r="20657" spans="1:7">
      <c r="A20657">
        <v>34.42</v>
      </c>
      <c r="B20657">
        <v>715.67</v>
      </c>
      <c r="C20657">
        <v>0.32</v>
      </c>
      <c r="D20657">
        <v>19.841999999999999</v>
      </c>
      <c r="E20657">
        <v>-6.0127699999999999E-2</v>
      </c>
      <c r="F20657">
        <v>5.4771131584607302E-4</v>
      </c>
      <c r="G20657">
        <f t="shared" si="322"/>
        <v>19.842547711315845</v>
      </c>
    </row>
    <row r="20658" spans="1:7">
      <c r="A20658">
        <v>34.42</v>
      </c>
      <c r="B20658">
        <v>715.7</v>
      </c>
      <c r="C20658">
        <v>0.32</v>
      </c>
      <c r="D20658">
        <v>19.84</v>
      </c>
      <c r="E20658">
        <v>-5.9716600000000002E-2</v>
      </c>
      <c r="F20658">
        <v>5.4831692736491899E-4</v>
      </c>
      <c r="G20658">
        <f t="shared" si="322"/>
        <v>19.840548316927364</v>
      </c>
    </row>
    <row r="20659" spans="1:7">
      <c r="A20659">
        <v>34.43</v>
      </c>
      <c r="B20659">
        <v>715.74</v>
      </c>
      <c r="C20659">
        <v>0.32</v>
      </c>
      <c r="D20659">
        <v>19.838000000000001</v>
      </c>
      <c r="E20659">
        <v>-5.9283599999999999E-2</v>
      </c>
      <c r="F20659">
        <v>5.48954800844998E-4</v>
      </c>
      <c r="G20659">
        <f t="shared" si="322"/>
        <v>19.838548954800846</v>
      </c>
    </row>
    <row r="20660" spans="1:7">
      <c r="A20660">
        <v>34.43</v>
      </c>
      <c r="B20660">
        <v>715.77</v>
      </c>
      <c r="C20660">
        <v>0.32</v>
      </c>
      <c r="D20660">
        <v>19.835999999999999</v>
      </c>
      <c r="E20660">
        <v>-5.9329300000000001E-2</v>
      </c>
      <c r="F20660">
        <v>5.4888747793959498E-4</v>
      </c>
      <c r="G20660">
        <f t="shared" si="322"/>
        <v>19.836548887477939</v>
      </c>
    </row>
    <row r="20661" spans="1:7">
      <c r="A20661">
        <v>34.43</v>
      </c>
      <c r="B20661">
        <v>715.8</v>
      </c>
      <c r="C20661">
        <v>0.32</v>
      </c>
      <c r="D20661">
        <v>19.834</v>
      </c>
      <c r="E20661">
        <v>-5.9557800000000001E-2</v>
      </c>
      <c r="F20661">
        <v>5.4855086341257795E-4</v>
      </c>
      <c r="G20661">
        <f t="shared" si="322"/>
        <v>19.834548550863413</v>
      </c>
    </row>
    <row r="20662" spans="1:7">
      <c r="A20662">
        <v>34.43</v>
      </c>
      <c r="B20662">
        <v>715.84</v>
      </c>
      <c r="C20662">
        <v>0.32</v>
      </c>
      <c r="D20662">
        <v>19.832000000000001</v>
      </c>
      <c r="E20662">
        <v>-5.9603499999999997E-2</v>
      </c>
      <c r="F20662">
        <v>5.4848354050717504E-4</v>
      </c>
      <c r="G20662">
        <f t="shared" si="322"/>
        <v>19.832548483540506</v>
      </c>
    </row>
    <row r="20663" spans="1:7">
      <c r="A20663">
        <v>34.43</v>
      </c>
      <c r="B20663">
        <v>715.87</v>
      </c>
      <c r="C20663">
        <v>0.32</v>
      </c>
      <c r="D20663">
        <v>19.829999999999998</v>
      </c>
      <c r="E20663">
        <v>-5.9540700000000002E-2</v>
      </c>
      <c r="F20663">
        <v>5.4857605425901997E-4</v>
      </c>
      <c r="G20663">
        <f t="shared" si="322"/>
        <v>19.830548576054259</v>
      </c>
    </row>
    <row r="20664" spans="1:7">
      <c r="A20664">
        <v>34.43</v>
      </c>
      <c r="B20664">
        <v>715.9</v>
      </c>
      <c r="C20664">
        <v>0.32</v>
      </c>
      <c r="D20664">
        <v>19.827999999999999</v>
      </c>
      <c r="E20664">
        <v>-5.9603499999999997E-2</v>
      </c>
      <c r="F20664">
        <v>5.4848354050717504E-4</v>
      </c>
      <c r="G20664">
        <f t="shared" si="322"/>
        <v>19.828548483540505</v>
      </c>
    </row>
    <row r="20665" spans="1:7">
      <c r="A20665">
        <v>34.44</v>
      </c>
      <c r="B20665">
        <v>715.94</v>
      </c>
      <c r="C20665">
        <v>0.32</v>
      </c>
      <c r="D20665">
        <v>19.826000000000001</v>
      </c>
      <c r="E20665">
        <v>-5.9872000000000002E-2</v>
      </c>
      <c r="F20665">
        <v>5.4808800002356997E-4</v>
      </c>
      <c r="G20665">
        <f t="shared" si="322"/>
        <v>19.826548088000024</v>
      </c>
    </row>
    <row r="20666" spans="1:7">
      <c r="A20666">
        <v>34.44</v>
      </c>
      <c r="B20666">
        <v>715.97</v>
      </c>
      <c r="C20666">
        <v>0.32</v>
      </c>
      <c r="D20666">
        <v>19.824000000000002</v>
      </c>
      <c r="E20666">
        <v>-6.0145400000000002E-2</v>
      </c>
      <c r="F20666">
        <v>5.4768524111028203E-4</v>
      </c>
      <c r="G20666">
        <f t="shared" si="322"/>
        <v>19.824547685241111</v>
      </c>
    </row>
    <row r="20667" spans="1:7">
      <c r="A20667">
        <v>34.44</v>
      </c>
      <c r="B20667">
        <v>716</v>
      </c>
      <c r="C20667">
        <v>0.32</v>
      </c>
      <c r="D20667">
        <v>19.821999999999999</v>
      </c>
      <c r="E20667">
        <v>-6.0213599999999999E-2</v>
      </c>
      <c r="F20667">
        <v>5.4758477235429797E-4</v>
      </c>
      <c r="G20667">
        <f t="shared" si="322"/>
        <v>19.822547584772355</v>
      </c>
    </row>
    <row r="20668" spans="1:7">
      <c r="A20668">
        <v>34.44</v>
      </c>
      <c r="B20668">
        <v>716.04</v>
      </c>
      <c r="C20668">
        <v>0.32</v>
      </c>
      <c r="D20668">
        <v>19.82</v>
      </c>
      <c r="E20668">
        <v>-6.0030600000000003E-2</v>
      </c>
      <c r="F20668">
        <v>5.4785435860569295E-4</v>
      </c>
      <c r="G20668">
        <f t="shared" si="322"/>
        <v>19.820547854358605</v>
      </c>
    </row>
    <row r="20669" spans="1:7">
      <c r="A20669">
        <v>34.44</v>
      </c>
      <c r="B20669">
        <v>716.07</v>
      </c>
      <c r="C20669">
        <v>0.32</v>
      </c>
      <c r="D20669">
        <v>19.818000000000001</v>
      </c>
      <c r="E20669">
        <v>-5.9831000000000002E-2</v>
      </c>
      <c r="F20669">
        <v>5.4814839912907401E-4</v>
      </c>
      <c r="G20669">
        <f t="shared" si="322"/>
        <v>19.818548148399131</v>
      </c>
    </row>
    <row r="20670" spans="1:7">
      <c r="A20670">
        <v>34.44</v>
      </c>
      <c r="B20670">
        <v>716.1</v>
      </c>
      <c r="C20670">
        <v>0.32</v>
      </c>
      <c r="D20670">
        <v>19.815999999999999</v>
      </c>
      <c r="E20670">
        <v>-5.98092E-2</v>
      </c>
      <c r="F20670">
        <v>5.4818051377541501E-4</v>
      </c>
      <c r="G20670">
        <f t="shared" si="322"/>
        <v>19.816548180513774</v>
      </c>
    </row>
    <row r="20671" spans="1:7">
      <c r="A20671">
        <v>34.44</v>
      </c>
      <c r="B20671">
        <v>716.14</v>
      </c>
      <c r="C20671">
        <v>0.32</v>
      </c>
      <c r="D20671">
        <v>19.814</v>
      </c>
      <c r="E20671">
        <v>-5.9923400000000002E-2</v>
      </c>
      <c r="F20671">
        <v>5.4801228016935295E-4</v>
      </c>
      <c r="G20671">
        <f t="shared" si="322"/>
        <v>19.81454801228017</v>
      </c>
    </row>
    <row r="20672" spans="1:7">
      <c r="A20672">
        <v>34.450000000000003</v>
      </c>
      <c r="B20672">
        <v>716.17</v>
      </c>
      <c r="C20672">
        <v>0.32</v>
      </c>
      <c r="D20672">
        <v>19.812000000000001</v>
      </c>
      <c r="E20672">
        <v>-6.0060599999999999E-2</v>
      </c>
      <c r="F20672">
        <v>5.4781016413825196E-4</v>
      </c>
      <c r="G20672">
        <f t="shared" si="322"/>
        <v>19.812547810164141</v>
      </c>
    </row>
    <row r="20673" spans="1:7">
      <c r="A20673">
        <v>34.450000000000003</v>
      </c>
      <c r="B20673">
        <v>716.2</v>
      </c>
      <c r="C20673">
        <v>0.32</v>
      </c>
      <c r="D20673">
        <v>19.809999999999999</v>
      </c>
      <c r="E20673">
        <v>-6.0231899999999998E-2</v>
      </c>
      <c r="F20673">
        <v>5.4755781372915801E-4</v>
      </c>
      <c r="G20673">
        <f t="shared" si="322"/>
        <v>19.810547557813727</v>
      </c>
    </row>
    <row r="20674" spans="1:7">
      <c r="A20674">
        <v>34.450000000000003</v>
      </c>
      <c r="B20674">
        <v>716.24</v>
      </c>
      <c r="C20674">
        <v>0.32</v>
      </c>
      <c r="D20674">
        <v>19.808</v>
      </c>
      <c r="E20674">
        <v>-6.0369100000000002E-2</v>
      </c>
      <c r="F20674">
        <v>5.4735569769805701E-4</v>
      </c>
      <c r="G20674">
        <f t="shared" si="322"/>
        <v>19.808547355697698</v>
      </c>
    </row>
    <row r="20675" spans="1:7">
      <c r="A20675">
        <v>34.450000000000003</v>
      </c>
      <c r="B20675">
        <v>716.27</v>
      </c>
      <c r="C20675">
        <v>0.32</v>
      </c>
      <c r="D20675">
        <v>19.806000000000001</v>
      </c>
      <c r="E20675">
        <v>-6.05119E-2</v>
      </c>
      <c r="F20675">
        <v>5.4714533203303298E-4</v>
      </c>
      <c r="G20675">
        <f t="shared" si="322"/>
        <v>19.806547145332033</v>
      </c>
    </row>
    <row r="20676" spans="1:7">
      <c r="A20676">
        <v>34.450000000000003</v>
      </c>
      <c r="B20676">
        <v>716.3</v>
      </c>
      <c r="C20676">
        <v>0.32</v>
      </c>
      <c r="D20676">
        <v>19.803999999999998</v>
      </c>
      <c r="E20676">
        <v>-6.0677599999999998E-2</v>
      </c>
      <c r="F20676">
        <v>5.4690123125786195E-4</v>
      </c>
      <c r="G20676">
        <f t="shared" si="322"/>
        <v>19.804546901231255</v>
      </c>
    </row>
    <row r="20677" spans="1:7">
      <c r="A20677">
        <v>34.46</v>
      </c>
      <c r="B20677">
        <v>716.34</v>
      </c>
      <c r="C20677">
        <v>0.32</v>
      </c>
      <c r="D20677">
        <v>19.802</v>
      </c>
      <c r="E20677">
        <v>-6.0763299999999999E-2</v>
      </c>
      <c r="F20677">
        <v>5.4677498239587004E-4</v>
      </c>
      <c r="G20677">
        <f t="shared" ref="G20677:G20740" si="323">D20677 + F20677</f>
        <v>19.802546774982396</v>
      </c>
    </row>
    <row r="20678" spans="1:7">
      <c r="A20678">
        <v>34.46</v>
      </c>
      <c r="B20678">
        <v>716.37</v>
      </c>
      <c r="C20678">
        <v>0.32</v>
      </c>
      <c r="D20678">
        <v>19.8</v>
      </c>
      <c r="E20678">
        <v>-6.0956900000000001E-2</v>
      </c>
      <c r="F20678">
        <v>5.4648978076597796E-4</v>
      </c>
      <c r="G20678">
        <f t="shared" si="323"/>
        <v>19.800546489780768</v>
      </c>
    </row>
    <row r="20679" spans="1:7">
      <c r="A20679">
        <v>34.46</v>
      </c>
      <c r="B20679">
        <v>716.4</v>
      </c>
      <c r="C20679">
        <v>0.32</v>
      </c>
      <c r="D20679">
        <v>19.797999999999998</v>
      </c>
      <c r="E20679">
        <v>-6.1030899999999999E-2</v>
      </c>
      <c r="F20679">
        <v>5.4638076774628805E-4</v>
      </c>
      <c r="G20679">
        <f t="shared" si="323"/>
        <v>19.798546380767746</v>
      </c>
    </row>
    <row r="20680" spans="1:7">
      <c r="A20680">
        <v>34.46</v>
      </c>
      <c r="B20680">
        <v>716.44</v>
      </c>
      <c r="C20680">
        <v>0.32</v>
      </c>
      <c r="D20680">
        <v>19.795999999999999</v>
      </c>
      <c r="E20680">
        <v>-6.1053799999999998E-2</v>
      </c>
      <c r="F20680">
        <v>5.4634703263614095E-4</v>
      </c>
      <c r="G20680">
        <f t="shared" si="323"/>
        <v>19.796546347032635</v>
      </c>
    </row>
    <row r="20681" spans="1:7">
      <c r="A20681">
        <v>34.46</v>
      </c>
      <c r="B20681">
        <v>716.47</v>
      </c>
      <c r="C20681">
        <v>0.31900000000000001</v>
      </c>
      <c r="D20681">
        <v>19.794</v>
      </c>
      <c r="E20681">
        <v>-6.0814E-2</v>
      </c>
      <c r="F20681">
        <v>5.4670029374589296E-4</v>
      </c>
      <c r="G20681">
        <f t="shared" si="323"/>
        <v>19.794546700293747</v>
      </c>
    </row>
    <row r="20682" spans="1:7">
      <c r="A20682">
        <v>34.46</v>
      </c>
      <c r="B20682">
        <v>716.5</v>
      </c>
      <c r="C20682">
        <v>0.31900000000000001</v>
      </c>
      <c r="D20682">
        <v>19.792000000000002</v>
      </c>
      <c r="E20682">
        <v>-6.0597600000000001E-2</v>
      </c>
      <c r="F20682">
        <v>5.4701908317104095E-4</v>
      </c>
      <c r="G20682">
        <f t="shared" si="323"/>
        <v>19.792547019083173</v>
      </c>
    </row>
    <row r="20683" spans="1:7">
      <c r="A20683">
        <v>34.46</v>
      </c>
      <c r="B20683">
        <v>716.54</v>
      </c>
      <c r="C20683">
        <v>0.31900000000000001</v>
      </c>
      <c r="D20683">
        <v>19.79</v>
      </c>
      <c r="E20683">
        <v>-6.0626100000000002E-2</v>
      </c>
      <c r="F20683">
        <v>5.4697709842697103E-4</v>
      </c>
      <c r="G20683">
        <f t="shared" si="323"/>
        <v>19.790546977098426</v>
      </c>
    </row>
    <row r="20684" spans="1:7">
      <c r="A20684">
        <v>34.47</v>
      </c>
      <c r="B20684">
        <v>716.57</v>
      </c>
      <c r="C20684">
        <v>0.31900000000000001</v>
      </c>
      <c r="D20684">
        <v>19.788</v>
      </c>
      <c r="E20684">
        <v>-6.0717500000000001E-2</v>
      </c>
      <c r="F20684">
        <v>5.46842452616165E-4</v>
      </c>
      <c r="G20684">
        <f t="shared" si="323"/>
        <v>19.788546842452618</v>
      </c>
    </row>
    <row r="20685" spans="1:7">
      <c r="A20685">
        <v>34.47</v>
      </c>
      <c r="B20685">
        <v>716.6</v>
      </c>
      <c r="C20685">
        <v>0.31900000000000001</v>
      </c>
      <c r="D20685">
        <v>19.786000000000001</v>
      </c>
      <c r="E20685">
        <v>-6.07918E-2</v>
      </c>
      <c r="F20685">
        <v>5.4673299765180001E-4</v>
      </c>
      <c r="G20685">
        <f t="shared" si="323"/>
        <v>19.786546732997653</v>
      </c>
    </row>
    <row r="20686" spans="1:7">
      <c r="A20686">
        <v>34.47</v>
      </c>
      <c r="B20686">
        <v>716.64</v>
      </c>
      <c r="C20686">
        <v>0.31900000000000001</v>
      </c>
      <c r="D20686">
        <v>19.783000000000001</v>
      </c>
      <c r="E20686">
        <v>-6.0694100000000001E-2</v>
      </c>
      <c r="F20686">
        <v>5.4687692430076902E-4</v>
      </c>
      <c r="G20686">
        <f t="shared" si="323"/>
        <v>19.783546876924301</v>
      </c>
    </row>
    <row r="20687" spans="1:7">
      <c r="A20687">
        <v>34.47</v>
      </c>
      <c r="B20687">
        <v>716.67</v>
      </c>
      <c r="C20687">
        <v>0.31900000000000001</v>
      </c>
      <c r="D20687">
        <v>19.780999999999999</v>
      </c>
      <c r="E20687">
        <v>-6.0505099999999999E-2</v>
      </c>
      <c r="F20687">
        <v>5.4715534944565396E-4</v>
      </c>
      <c r="G20687">
        <f t="shared" si="323"/>
        <v>19.781547155349443</v>
      </c>
    </row>
    <row r="20688" spans="1:7">
      <c r="A20688">
        <v>34.47</v>
      </c>
      <c r="B20688">
        <v>716.7</v>
      </c>
      <c r="C20688">
        <v>0.31900000000000001</v>
      </c>
      <c r="D20688">
        <v>19.779</v>
      </c>
      <c r="E20688">
        <v>-6.0213500000000003E-2</v>
      </c>
      <c r="F20688">
        <v>5.4758491966918905E-4</v>
      </c>
      <c r="G20688">
        <f t="shared" si="323"/>
        <v>19.779547584919669</v>
      </c>
    </row>
    <row r="20689" spans="1:7">
      <c r="A20689">
        <v>34.479999999999997</v>
      </c>
      <c r="B20689">
        <v>716.74</v>
      </c>
      <c r="C20689">
        <v>0.31900000000000001</v>
      </c>
      <c r="D20689">
        <v>19.777000000000001</v>
      </c>
      <c r="E20689">
        <v>-6.0156800000000003E-2</v>
      </c>
      <c r="F20689">
        <v>5.47668447212655E-4</v>
      </c>
      <c r="G20689">
        <f t="shared" si="323"/>
        <v>19.777547668447212</v>
      </c>
    </row>
    <row r="20690" spans="1:7">
      <c r="A20690">
        <v>34.479999999999997</v>
      </c>
      <c r="B20690">
        <v>716.77</v>
      </c>
      <c r="C20690">
        <v>0.31900000000000001</v>
      </c>
      <c r="D20690">
        <v>19.774999999999999</v>
      </c>
      <c r="E20690">
        <v>-6.0289099999999998E-2</v>
      </c>
      <c r="F20690">
        <v>5.4747354961123601E-4</v>
      </c>
      <c r="G20690">
        <f t="shared" si="323"/>
        <v>19.775547473549612</v>
      </c>
    </row>
    <row r="20691" spans="1:7">
      <c r="A20691">
        <v>34.479999999999997</v>
      </c>
      <c r="B20691">
        <v>716.8</v>
      </c>
      <c r="C20691">
        <v>0.31900000000000001</v>
      </c>
      <c r="D20691">
        <v>19.773</v>
      </c>
      <c r="E20691">
        <v>-6.0431899999999997E-2</v>
      </c>
      <c r="F20691">
        <v>5.4726318394621198E-4</v>
      </c>
      <c r="G20691">
        <f t="shared" si="323"/>
        <v>19.773547263183946</v>
      </c>
    </row>
    <row r="20692" spans="1:7">
      <c r="A20692">
        <v>34.479999999999997</v>
      </c>
      <c r="B20692">
        <v>716.84</v>
      </c>
      <c r="C20692">
        <v>0.31900000000000001</v>
      </c>
      <c r="D20692">
        <v>19.771000000000001</v>
      </c>
      <c r="E20692">
        <v>-6.0397600000000003E-2</v>
      </c>
      <c r="F20692">
        <v>5.4731371295398698E-4</v>
      </c>
      <c r="G20692">
        <f t="shared" si="323"/>
        <v>19.771547313712954</v>
      </c>
    </row>
    <row r="20693" spans="1:7">
      <c r="A20693">
        <v>34.479999999999997</v>
      </c>
      <c r="B20693">
        <v>716.87</v>
      </c>
      <c r="C20693">
        <v>0.31900000000000001</v>
      </c>
      <c r="D20693">
        <v>19.768999999999998</v>
      </c>
      <c r="E20693">
        <v>-6.0163399999999999E-2</v>
      </c>
      <c r="F20693">
        <v>5.4765872442981704E-4</v>
      </c>
      <c r="G20693">
        <f t="shared" si="323"/>
        <v>19.769547658724427</v>
      </c>
    </row>
    <row r="20694" spans="1:7">
      <c r="A20694">
        <v>34.479999999999997</v>
      </c>
      <c r="B20694">
        <v>716.9</v>
      </c>
      <c r="C20694">
        <v>0.31900000000000001</v>
      </c>
      <c r="D20694">
        <v>19.766999999999999</v>
      </c>
      <c r="E20694">
        <v>-5.9991999999999997E-2</v>
      </c>
      <c r="F20694">
        <v>5.4791122215380197E-4</v>
      </c>
      <c r="G20694">
        <f t="shared" si="323"/>
        <v>19.767547911222152</v>
      </c>
    </row>
    <row r="20695" spans="1:7">
      <c r="A20695">
        <v>34.49</v>
      </c>
      <c r="B20695">
        <v>716.94</v>
      </c>
      <c r="C20695">
        <v>0.31900000000000001</v>
      </c>
      <c r="D20695">
        <v>19.765000000000001</v>
      </c>
      <c r="E20695">
        <v>-6.0083400000000002E-2</v>
      </c>
      <c r="F20695">
        <v>5.4777657634299604E-4</v>
      </c>
      <c r="G20695">
        <f t="shared" si="323"/>
        <v>19.765547776576344</v>
      </c>
    </row>
    <row r="20696" spans="1:7">
      <c r="A20696">
        <v>34.49</v>
      </c>
      <c r="B20696">
        <v>716.97</v>
      </c>
      <c r="C20696">
        <v>0.31900000000000001</v>
      </c>
      <c r="D20696">
        <v>19.763000000000002</v>
      </c>
      <c r="E20696">
        <v>-6.0386200000000001E-2</v>
      </c>
      <c r="F20696">
        <v>5.4733050685161499E-4</v>
      </c>
      <c r="G20696">
        <f t="shared" si="323"/>
        <v>19.763547330506853</v>
      </c>
    </row>
    <row r="20697" spans="1:7">
      <c r="A20697">
        <v>34.49</v>
      </c>
      <c r="B20697">
        <v>717</v>
      </c>
      <c r="C20697">
        <v>0.31900000000000001</v>
      </c>
      <c r="D20697">
        <v>19.760999999999999</v>
      </c>
      <c r="E20697">
        <v>-6.0700400000000002E-2</v>
      </c>
      <c r="F20697">
        <v>5.4686764346260702E-4</v>
      </c>
      <c r="G20697">
        <f t="shared" si="323"/>
        <v>19.76154686764346</v>
      </c>
    </row>
    <row r="20698" spans="1:7">
      <c r="A20698">
        <v>34.49</v>
      </c>
      <c r="B20698">
        <v>717.04</v>
      </c>
      <c r="C20698">
        <v>0.31900000000000001</v>
      </c>
      <c r="D20698">
        <v>19.759</v>
      </c>
      <c r="E20698">
        <v>-6.0728999999999998E-2</v>
      </c>
      <c r="F20698">
        <v>5.4682551140364504E-4</v>
      </c>
      <c r="G20698">
        <f t="shared" si="323"/>
        <v>19.759546825511404</v>
      </c>
    </row>
    <row r="20699" spans="1:7">
      <c r="A20699">
        <v>34.49</v>
      </c>
      <c r="B20699">
        <v>717.07</v>
      </c>
      <c r="C20699">
        <v>0.31900000000000001</v>
      </c>
      <c r="D20699">
        <v>19.757000000000001</v>
      </c>
      <c r="E20699">
        <v>-6.0546200000000001E-2</v>
      </c>
      <c r="F20699">
        <v>5.4709480302525797E-4</v>
      </c>
      <c r="G20699">
        <f t="shared" si="323"/>
        <v>19.757547094803027</v>
      </c>
    </row>
    <row r="20700" spans="1:7">
      <c r="A20700">
        <v>34.49</v>
      </c>
      <c r="B20700">
        <v>717.1</v>
      </c>
      <c r="C20700">
        <v>0.31900000000000001</v>
      </c>
      <c r="D20700">
        <v>19.754999999999999</v>
      </c>
      <c r="E20700">
        <v>-6.0282599999999999E-2</v>
      </c>
      <c r="F20700">
        <v>5.4748312507918104E-4</v>
      </c>
      <c r="G20700">
        <f t="shared" si="323"/>
        <v>19.755547483125078</v>
      </c>
    </row>
    <row r="20701" spans="1:7">
      <c r="A20701">
        <v>34.49</v>
      </c>
      <c r="B20701">
        <v>717.14</v>
      </c>
      <c r="C20701">
        <v>0.31900000000000001</v>
      </c>
      <c r="D20701">
        <v>19.753</v>
      </c>
      <c r="E20701">
        <v>-6.0070600000000002E-2</v>
      </c>
      <c r="F20701">
        <v>5.4779543264910405E-4</v>
      </c>
      <c r="G20701">
        <f t="shared" si="323"/>
        <v>19.753547795432649</v>
      </c>
    </row>
    <row r="20702" spans="1:7">
      <c r="A20702">
        <v>34.5</v>
      </c>
      <c r="B20702">
        <v>717.17</v>
      </c>
      <c r="C20702">
        <v>0.31900000000000001</v>
      </c>
      <c r="D20702">
        <v>19.751000000000001</v>
      </c>
      <c r="E20702">
        <v>-6.0110700000000003E-2</v>
      </c>
      <c r="F20702">
        <v>5.4773635937762396E-4</v>
      </c>
      <c r="G20702">
        <f t="shared" si="323"/>
        <v>19.751547736359377</v>
      </c>
    </row>
    <row r="20703" spans="1:7">
      <c r="A20703">
        <v>34.5</v>
      </c>
      <c r="B20703">
        <v>717.2</v>
      </c>
      <c r="C20703">
        <v>0.31900000000000001</v>
      </c>
      <c r="D20703">
        <v>19.748999999999999</v>
      </c>
      <c r="E20703">
        <v>-6.0225399999999998E-2</v>
      </c>
      <c r="F20703">
        <v>5.4756738919710401E-4</v>
      </c>
      <c r="G20703">
        <f t="shared" si="323"/>
        <v>19.749547567389197</v>
      </c>
    </row>
    <row r="20704" spans="1:7">
      <c r="A20704">
        <v>34.5</v>
      </c>
      <c r="B20704">
        <v>717.24</v>
      </c>
      <c r="C20704">
        <v>0.31900000000000001</v>
      </c>
      <c r="D20704">
        <v>19.747</v>
      </c>
      <c r="E20704">
        <v>-6.0283400000000001E-2</v>
      </c>
      <c r="F20704">
        <v>5.4748194656005001E-4</v>
      </c>
      <c r="G20704">
        <f t="shared" si="323"/>
        <v>19.747547481946558</v>
      </c>
    </row>
    <row r="20705" spans="1:7">
      <c r="A20705">
        <v>34.5</v>
      </c>
      <c r="B20705">
        <v>717.27</v>
      </c>
      <c r="C20705">
        <v>0.31900000000000001</v>
      </c>
      <c r="D20705">
        <v>19.745000000000001</v>
      </c>
      <c r="E20705">
        <v>-6.04605E-2</v>
      </c>
      <c r="F20705">
        <v>5.4722105188725098E-4</v>
      </c>
      <c r="G20705">
        <f t="shared" si="323"/>
        <v>19.74554722105189</v>
      </c>
    </row>
    <row r="20706" spans="1:7">
      <c r="A20706">
        <v>34.5</v>
      </c>
      <c r="B20706">
        <v>717.3</v>
      </c>
      <c r="C20706">
        <v>0.31900000000000001</v>
      </c>
      <c r="D20706">
        <v>19.742999999999999</v>
      </c>
      <c r="E20706">
        <v>-6.0689E-2</v>
      </c>
      <c r="F20706">
        <v>5.4688443736023405E-4</v>
      </c>
      <c r="G20706">
        <f t="shared" si="323"/>
        <v>19.743546884437357</v>
      </c>
    </row>
    <row r="20707" spans="1:7">
      <c r="A20707">
        <v>34.51</v>
      </c>
      <c r="B20707">
        <v>717.34</v>
      </c>
      <c r="C20707">
        <v>0.31900000000000001</v>
      </c>
      <c r="D20707">
        <v>19.741</v>
      </c>
      <c r="E20707">
        <v>-6.0774700000000001E-2</v>
      </c>
      <c r="F20707">
        <v>5.4675818849824202E-4</v>
      </c>
      <c r="G20707">
        <f t="shared" si="323"/>
        <v>19.741546758188498</v>
      </c>
    </row>
    <row r="20708" spans="1:7">
      <c r="A20708">
        <v>34.51</v>
      </c>
      <c r="B20708">
        <v>717.37</v>
      </c>
      <c r="C20708">
        <v>0.31900000000000001</v>
      </c>
      <c r="D20708">
        <v>19.739000000000001</v>
      </c>
      <c r="E20708">
        <v>-6.0768999999999997E-2</v>
      </c>
      <c r="F20708">
        <v>5.4676658544705603E-4</v>
      </c>
      <c r="G20708">
        <f t="shared" si="323"/>
        <v>19.739546766585448</v>
      </c>
    </row>
    <row r="20709" spans="1:7">
      <c r="A20709">
        <v>34.51</v>
      </c>
      <c r="B20709">
        <v>717.4</v>
      </c>
      <c r="C20709">
        <v>0.31900000000000001</v>
      </c>
      <c r="D20709">
        <v>19.736999999999998</v>
      </c>
      <c r="E20709">
        <v>-6.0671799999999998E-2</v>
      </c>
      <c r="F20709">
        <v>5.4690977552156802E-4</v>
      </c>
      <c r="G20709">
        <f t="shared" si="323"/>
        <v>19.737546909775521</v>
      </c>
    </row>
    <row r="20710" spans="1:7">
      <c r="A20710">
        <v>34.51</v>
      </c>
      <c r="B20710">
        <v>717.44</v>
      </c>
      <c r="C20710">
        <v>0.31900000000000001</v>
      </c>
      <c r="D20710">
        <v>19.734999999999999</v>
      </c>
      <c r="E20710">
        <v>-6.0551899999999999E-2</v>
      </c>
      <c r="F20710">
        <v>5.4708640607644397E-4</v>
      </c>
      <c r="G20710">
        <f t="shared" si="323"/>
        <v>19.735547086406076</v>
      </c>
    </row>
    <row r="20711" spans="1:7">
      <c r="A20711">
        <v>34.51</v>
      </c>
      <c r="B20711">
        <v>717.47</v>
      </c>
      <c r="C20711">
        <v>0.31900000000000001</v>
      </c>
      <c r="D20711">
        <v>19.733000000000001</v>
      </c>
      <c r="E20711">
        <v>-6.0500499999999999E-2</v>
      </c>
      <c r="F20711">
        <v>5.4716212593066099E-4</v>
      </c>
      <c r="G20711">
        <f t="shared" si="323"/>
        <v>19.73354716212593</v>
      </c>
    </row>
    <row r="20712" spans="1:7">
      <c r="A20712">
        <v>34.51</v>
      </c>
      <c r="B20712">
        <v>717.51</v>
      </c>
      <c r="C20712">
        <v>0.318</v>
      </c>
      <c r="D20712">
        <v>19.731000000000002</v>
      </c>
      <c r="E20712">
        <v>-6.0471900000000002E-2</v>
      </c>
      <c r="F20712">
        <v>5.4720425798962297E-4</v>
      </c>
      <c r="G20712">
        <f t="shared" si="323"/>
        <v>19.731547204257993</v>
      </c>
    </row>
    <row r="20713" spans="1:7">
      <c r="A20713">
        <v>34.51</v>
      </c>
      <c r="B20713">
        <v>717.54</v>
      </c>
      <c r="C20713">
        <v>0.318</v>
      </c>
      <c r="D20713">
        <v>19.728999999999999</v>
      </c>
      <c r="E20713">
        <v>-6.0369100000000002E-2</v>
      </c>
      <c r="F20713">
        <v>5.4735569769805701E-4</v>
      </c>
      <c r="G20713">
        <f t="shared" si="323"/>
        <v>19.729547355697697</v>
      </c>
    </row>
    <row r="20714" spans="1:7">
      <c r="A20714">
        <v>34.520000000000003</v>
      </c>
      <c r="B20714">
        <v>717.57</v>
      </c>
      <c r="C20714">
        <v>0.318</v>
      </c>
      <c r="D20714">
        <v>19.727</v>
      </c>
      <c r="E20714">
        <v>-6.0380499999999997E-2</v>
      </c>
      <c r="F20714">
        <v>5.47338903800429E-4</v>
      </c>
      <c r="G20714">
        <f t="shared" si="323"/>
        <v>19.727547338903801</v>
      </c>
    </row>
    <row r="20715" spans="1:7">
      <c r="A20715">
        <v>34.520000000000003</v>
      </c>
      <c r="B20715">
        <v>717.61</v>
      </c>
      <c r="C20715">
        <v>0.318</v>
      </c>
      <c r="D20715">
        <v>19.725000000000001</v>
      </c>
      <c r="E20715">
        <v>-6.0443299999999998E-2</v>
      </c>
      <c r="F20715">
        <v>5.4724639004858397E-4</v>
      </c>
      <c r="G20715">
        <f t="shared" si="323"/>
        <v>19.72554724639005</v>
      </c>
    </row>
    <row r="20716" spans="1:7">
      <c r="A20716">
        <v>34.520000000000003</v>
      </c>
      <c r="B20716">
        <v>717.64</v>
      </c>
      <c r="C20716">
        <v>0.318</v>
      </c>
      <c r="D20716">
        <v>19.722999999999999</v>
      </c>
      <c r="E20716">
        <v>-6.0471900000000002E-2</v>
      </c>
      <c r="F20716">
        <v>5.4720425798962297E-4</v>
      </c>
      <c r="G20716">
        <f t="shared" si="323"/>
        <v>19.72354720425799</v>
      </c>
    </row>
    <row r="20717" spans="1:7">
      <c r="A20717">
        <v>34.520000000000003</v>
      </c>
      <c r="B20717">
        <v>717.67</v>
      </c>
      <c r="C20717">
        <v>0.318</v>
      </c>
      <c r="D20717">
        <v>19.721</v>
      </c>
      <c r="E20717">
        <v>-6.0551899999999999E-2</v>
      </c>
      <c r="F20717">
        <v>5.4708640607644397E-4</v>
      </c>
      <c r="G20717">
        <f t="shared" si="323"/>
        <v>19.721547086406076</v>
      </c>
    </row>
    <row r="20718" spans="1:7">
      <c r="A20718">
        <v>34.520000000000003</v>
      </c>
      <c r="B20718">
        <v>717.71</v>
      </c>
      <c r="C20718">
        <v>0.318</v>
      </c>
      <c r="D20718">
        <v>19.719000000000001</v>
      </c>
      <c r="E20718">
        <v>-6.0431899999999997E-2</v>
      </c>
      <c r="F20718">
        <v>5.4726318394621198E-4</v>
      </c>
      <c r="G20718">
        <f t="shared" si="323"/>
        <v>19.719547263183948</v>
      </c>
    </row>
    <row r="20719" spans="1:7">
      <c r="A20719">
        <v>34.53</v>
      </c>
      <c r="B20719">
        <v>717.74</v>
      </c>
      <c r="C20719">
        <v>0.318</v>
      </c>
      <c r="D20719">
        <v>19.716999999999999</v>
      </c>
      <c r="E20719">
        <v>-6.0134800000000002E-2</v>
      </c>
      <c r="F20719">
        <v>5.4770085648877902E-4</v>
      </c>
      <c r="G20719">
        <f t="shared" si="323"/>
        <v>19.717547700856489</v>
      </c>
    </row>
    <row r="20720" spans="1:7">
      <c r="A20720">
        <v>34.53</v>
      </c>
      <c r="B20720">
        <v>717.77</v>
      </c>
      <c r="C20720">
        <v>0.318</v>
      </c>
      <c r="D20720">
        <v>19.715</v>
      </c>
      <c r="E20720">
        <v>-5.9832000000000003E-2</v>
      </c>
      <c r="F20720">
        <v>5.4814692598015898E-4</v>
      </c>
      <c r="G20720">
        <f t="shared" si="323"/>
        <v>19.715548146925979</v>
      </c>
    </row>
    <row r="20721" spans="1:7">
      <c r="A20721">
        <v>34.53</v>
      </c>
      <c r="B20721">
        <v>717.81</v>
      </c>
      <c r="C20721">
        <v>0.318</v>
      </c>
      <c r="D20721">
        <v>19.713000000000001</v>
      </c>
      <c r="E20721">
        <v>-5.9722400000000002E-2</v>
      </c>
      <c r="F20721">
        <v>5.4830838310121401E-4</v>
      </c>
      <c r="G20721">
        <f t="shared" si="323"/>
        <v>19.713548308383103</v>
      </c>
    </row>
    <row r="20722" spans="1:7">
      <c r="A20722">
        <v>34.53</v>
      </c>
      <c r="B20722">
        <v>717.84</v>
      </c>
      <c r="C20722">
        <v>0.318</v>
      </c>
      <c r="D20722">
        <v>19.710999999999999</v>
      </c>
      <c r="E20722">
        <v>-5.9779100000000002E-2</v>
      </c>
      <c r="F20722">
        <v>5.4822485555774795E-4</v>
      </c>
      <c r="G20722">
        <f t="shared" si="323"/>
        <v>19.711548224855555</v>
      </c>
    </row>
    <row r="20723" spans="1:7">
      <c r="A20723">
        <v>34.53</v>
      </c>
      <c r="B20723">
        <v>717.87</v>
      </c>
      <c r="C20723">
        <v>0.318</v>
      </c>
      <c r="D20723">
        <v>19.709</v>
      </c>
      <c r="E20723">
        <v>-5.9847699999999997E-2</v>
      </c>
      <c r="F20723">
        <v>5.4812379754219805E-4</v>
      </c>
      <c r="G20723">
        <f t="shared" si="323"/>
        <v>19.709548123797543</v>
      </c>
    </row>
    <row r="20724" spans="1:7">
      <c r="A20724">
        <v>34.53</v>
      </c>
      <c r="B20724">
        <v>717.91</v>
      </c>
      <c r="C20724">
        <v>0.318</v>
      </c>
      <c r="D20724">
        <v>19.707000000000001</v>
      </c>
      <c r="E20724">
        <v>-5.9916799999999999E-2</v>
      </c>
      <c r="F20724">
        <v>5.4802200295219004E-4</v>
      </c>
      <c r="G20724">
        <f t="shared" si="323"/>
        <v>19.707548022002953</v>
      </c>
    </row>
    <row r="20725" spans="1:7">
      <c r="A20725">
        <v>34.54</v>
      </c>
      <c r="B20725">
        <v>717.94</v>
      </c>
      <c r="C20725">
        <v>0.318</v>
      </c>
      <c r="D20725">
        <v>19.704999999999998</v>
      </c>
      <c r="E20725">
        <v>-5.9849199999999998E-2</v>
      </c>
      <c r="F20725">
        <v>5.48121587818826E-4</v>
      </c>
      <c r="G20725">
        <f t="shared" si="323"/>
        <v>19.705548121587817</v>
      </c>
    </row>
    <row r="20726" spans="1:7">
      <c r="A20726">
        <v>34.54</v>
      </c>
      <c r="B20726">
        <v>717.97</v>
      </c>
      <c r="C20726">
        <v>0.318</v>
      </c>
      <c r="D20726">
        <v>19.702999999999999</v>
      </c>
      <c r="E20726">
        <v>-5.9717800000000001E-2</v>
      </c>
      <c r="F20726">
        <v>5.4831515958622104E-4</v>
      </c>
      <c r="G20726">
        <f t="shared" si="323"/>
        <v>19.703548315159587</v>
      </c>
    </row>
    <row r="20727" spans="1:7">
      <c r="A20727">
        <v>34.54</v>
      </c>
      <c r="B20727">
        <v>718.01</v>
      </c>
      <c r="C20727">
        <v>0.318</v>
      </c>
      <c r="D20727">
        <v>19.701000000000001</v>
      </c>
      <c r="E20727">
        <v>-5.97349E-2</v>
      </c>
      <c r="F20727">
        <v>5.4828996873978E-4</v>
      </c>
      <c r="G20727">
        <f t="shared" si="323"/>
        <v>19.701548289968741</v>
      </c>
    </row>
    <row r="20728" spans="1:7">
      <c r="A20728">
        <v>34.54</v>
      </c>
      <c r="B20728">
        <v>718.04</v>
      </c>
      <c r="C20728">
        <v>0.318</v>
      </c>
      <c r="D20728">
        <v>19.699000000000002</v>
      </c>
      <c r="E20728">
        <v>-5.9934899999999999E-2</v>
      </c>
      <c r="F20728">
        <v>5.4799533895683299E-4</v>
      </c>
      <c r="G20728">
        <f t="shared" si="323"/>
        <v>19.699547995338957</v>
      </c>
    </row>
    <row r="20729" spans="1:7">
      <c r="A20729">
        <v>34.54</v>
      </c>
      <c r="B20729">
        <v>718.07</v>
      </c>
      <c r="C20729">
        <v>0.318</v>
      </c>
      <c r="D20729">
        <v>19.696999999999999</v>
      </c>
      <c r="E20729">
        <v>-6.0192000000000002E-2</v>
      </c>
      <c r="F20729">
        <v>5.4761659237085604E-4</v>
      </c>
      <c r="G20729">
        <f t="shared" si="323"/>
        <v>19.69754761659237</v>
      </c>
    </row>
    <row r="20730" spans="1:7">
      <c r="A20730">
        <v>34.54</v>
      </c>
      <c r="B20730">
        <v>718.11</v>
      </c>
      <c r="C20730">
        <v>0.318</v>
      </c>
      <c r="D20730">
        <v>19.695</v>
      </c>
      <c r="E20730">
        <v>-6.0323399999999999E-2</v>
      </c>
      <c r="F20730">
        <v>5.4742302060346003E-4</v>
      </c>
      <c r="G20730">
        <f t="shared" si="323"/>
        <v>19.695547423020603</v>
      </c>
    </row>
    <row r="20731" spans="1:7">
      <c r="A20731">
        <v>34.54</v>
      </c>
      <c r="B20731">
        <v>718.14</v>
      </c>
      <c r="C20731">
        <v>0.318</v>
      </c>
      <c r="D20731">
        <v>19.693000000000001</v>
      </c>
      <c r="E20731">
        <v>-6.0322500000000001E-2</v>
      </c>
      <c r="F20731">
        <v>5.4742434643748397E-4</v>
      </c>
      <c r="G20731">
        <f t="shared" si="323"/>
        <v>19.693547424346438</v>
      </c>
    </row>
    <row r="20732" spans="1:7">
      <c r="A20732">
        <v>34.549999999999997</v>
      </c>
      <c r="B20732">
        <v>718.17</v>
      </c>
      <c r="C20732">
        <v>0.318</v>
      </c>
      <c r="D20732">
        <v>19.690999999999999</v>
      </c>
      <c r="E20732">
        <v>-6.0270700000000003E-2</v>
      </c>
      <c r="F20732">
        <v>5.4750065555126705E-4</v>
      </c>
      <c r="G20732">
        <f t="shared" si="323"/>
        <v>19.691547500655549</v>
      </c>
    </row>
    <row r="20733" spans="1:7">
      <c r="A20733">
        <v>34.549999999999997</v>
      </c>
      <c r="B20733">
        <v>718.21</v>
      </c>
      <c r="C20733">
        <v>0.318</v>
      </c>
      <c r="D20733">
        <v>19.689</v>
      </c>
      <c r="E20733">
        <v>-6.0304999999999997E-2</v>
      </c>
      <c r="F20733">
        <v>5.4745012654349096E-4</v>
      </c>
      <c r="G20733">
        <f t="shared" si="323"/>
        <v>19.689547450126543</v>
      </c>
    </row>
    <row r="20734" spans="1:7">
      <c r="A20734">
        <v>34.549999999999997</v>
      </c>
      <c r="B20734">
        <v>718.24</v>
      </c>
      <c r="C20734">
        <v>0.318</v>
      </c>
      <c r="D20734">
        <v>19.687000000000001</v>
      </c>
      <c r="E20734">
        <v>-6.0185299999999997E-2</v>
      </c>
      <c r="F20734">
        <v>5.4762646246858497E-4</v>
      </c>
      <c r="G20734">
        <f t="shared" si="323"/>
        <v>19.687547626462468</v>
      </c>
    </row>
    <row r="20735" spans="1:7">
      <c r="A20735">
        <v>34.549999999999997</v>
      </c>
      <c r="B20735">
        <v>718.27</v>
      </c>
      <c r="C20735">
        <v>0.318</v>
      </c>
      <c r="D20735">
        <v>19.684999999999999</v>
      </c>
      <c r="E20735">
        <v>-5.9986299999999999E-2</v>
      </c>
      <c r="F20735">
        <v>5.4791961910261597E-4</v>
      </c>
      <c r="G20735">
        <f t="shared" si="323"/>
        <v>19.685547919619101</v>
      </c>
    </row>
    <row r="20736" spans="1:7">
      <c r="A20736">
        <v>34.549999999999997</v>
      </c>
      <c r="B20736">
        <v>718.31</v>
      </c>
      <c r="C20736">
        <v>0.318</v>
      </c>
      <c r="D20736">
        <v>19.683</v>
      </c>
      <c r="E20736">
        <v>-6.0094799999999997E-2</v>
      </c>
      <c r="F20736">
        <v>5.4775978244536803E-4</v>
      </c>
      <c r="G20736">
        <f t="shared" si="323"/>
        <v>19.683547759782446</v>
      </c>
    </row>
    <row r="20737" spans="1:7">
      <c r="A20737">
        <v>34.56</v>
      </c>
      <c r="B20737">
        <v>718.34</v>
      </c>
      <c r="C20737">
        <v>0.318</v>
      </c>
      <c r="D20737">
        <v>19.681000000000001</v>
      </c>
      <c r="E20737">
        <v>-6.02491E-2</v>
      </c>
      <c r="F20737">
        <v>5.4753247556782502E-4</v>
      </c>
      <c r="G20737">
        <f t="shared" si="323"/>
        <v>19.68154753247557</v>
      </c>
    </row>
    <row r="20738" spans="1:7">
      <c r="A20738">
        <v>34.56</v>
      </c>
      <c r="B20738">
        <v>718.37</v>
      </c>
      <c r="C20738">
        <v>0.318</v>
      </c>
      <c r="D20738">
        <v>19.678999999999998</v>
      </c>
      <c r="E20738">
        <v>-6.01813E-2</v>
      </c>
      <c r="F20738">
        <v>5.47632355064244E-4</v>
      </c>
      <c r="G20738">
        <f t="shared" si="323"/>
        <v>19.679547632355064</v>
      </c>
    </row>
    <row r="20739" spans="1:7">
      <c r="A20739">
        <v>34.56</v>
      </c>
      <c r="B20739">
        <v>718.41</v>
      </c>
      <c r="C20739">
        <v>0.318</v>
      </c>
      <c r="D20739">
        <v>19.677</v>
      </c>
      <c r="E20739">
        <v>-5.9901900000000001E-2</v>
      </c>
      <c r="F20739">
        <v>5.4804395287101995E-4</v>
      </c>
      <c r="G20739">
        <f t="shared" si="323"/>
        <v>19.677548043952871</v>
      </c>
    </row>
    <row r="20740" spans="1:7">
      <c r="A20740">
        <v>34.56</v>
      </c>
      <c r="B20740">
        <v>718.44</v>
      </c>
      <c r="C20740">
        <v>0.318</v>
      </c>
      <c r="D20740">
        <v>19.675000000000001</v>
      </c>
      <c r="E20740">
        <v>-5.9683899999999998E-2</v>
      </c>
      <c r="F20740">
        <v>5.4836509933443097E-4</v>
      </c>
      <c r="G20740">
        <f t="shared" si="323"/>
        <v>19.675548365099335</v>
      </c>
    </row>
    <row r="20741" spans="1:7">
      <c r="A20741">
        <v>34.56</v>
      </c>
      <c r="B20741">
        <v>718.47</v>
      </c>
      <c r="C20741">
        <v>0.318</v>
      </c>
      <c r="D20741">
        <v>19.672999999999998</v>
      </c>
      <c r="E20741">
        <v>-5.9905699999999999E-2</v>
      </c>
      <c r="F20741">
        <v>5.4803835490514297E-4</v>
      </c>
      <c r="G20741">
        <f t="shared" ref="G20741:G20804" si="324">D20741 + F20741</f>
        <v>19.673548038354902</v>
      </c>
    </row>
    <row r="20742" spans="1:7">
      <c r="A20742">
        <v>34.56</v>
      </c>
      <c r="B20742">
        <v>718.51</v>
      </c>
      <c r="C20742">
        <v>0.317</v>
      </c>
      <c r="D20742">
        <v>19.670999999999999</v>
      </c>
      <c r="E20742">
        <v>-6.0276499999999997E-2</v>
      </c>
      <c r="F20742">
        <v>5.4749211128756099E-4</v>
      </c>
      <c r="G20742">
        <f t="shared" si="324"/>
        <v>19.671547492111287</v>
      </c>
    </row>
    <row r="20743" spans="1:7">
      <c r="A20743">
        <v>34.56</v>
      </c>
      <c r="B20743">
        <v>718.54</v>
      </c>
      <c r="C20743">
        <v>0.317</v>
      </c>
      <c r="D20743">
        <v>19.669</v>
      </c>
      <c r="E20743">
        <v>-6.0408299999999998E-2</v>
      </c>
      <c r="F20743">
        <v>5.472979502606E-4</v>
      </c>
      <c r="G20743">
        <f t="shared" si="324"/>
        <v>19.66954729795026</v>
      </c>
    </row>
    <row r="20744" spans="1:7">
      <c r="A20744">
        <v>34.57</v>
      </c>
      <c r="B20744">
        <v>718.57</v>
      </c>
      <c r="C20744">
        <v>0.317</v>
      </c>
      <c r="D20744">
        <v>19.667000000000002</v>
      </c>
      <c r="E20744">
        <v>-6.03005E-2</v>
      </c>
      <c r="F20744">
        <v>5.47456755713608E-4</v>
      </c>
      <c r="G20744">
        <f t="shared" si="324"/>
        <v>19.667547456755717</v>
      </c>
    </row>
    <row r="20745" spans="1:7">
      <c r="A20745">
        <v>34.57</v>
      </c>
      <c r="B20745">
        <v>718.61</v>
      </c>
      <c r="C20745">
        <v>0.317</v>
      </c>
      <c r="D20745">
        <v>19.664999999999999</v>
      </c>
      <c r="E20745">
        <v>-6.0214799999999999E-2</v>
      </c>
      <c r="F20745">
        <v>5.4758300457560002E-4</v>
      </c>
      <c r="G20745">
        <f t="shared" si="324"/>
        <v>19.665547583004575</v>
      </c>
    </row>
    <row r="20746" spans="1:7">
      <c r="A20746">
        <v>34.57</v>
      </c>
      <c r="B20746">
        <v>718.64</v>
      </c>
      <c r="C20746">
        <v>0.317</v>
      </c>
      <c r="D20746">
        <v>19.663</v>
      </c>
      <c r="E20746">
        <v>-6.0386200000000001E-2</v>
      </c>
      <c r="F20746">
        <v>5.4733050685161499E-4</v>
      </c>
      <c r="G20746">
        <f t="shared" si="324"/>
        <v>19.663547330506852</v>
      </c>
    </row>
    <row r="20747" spans="1:7">
      <c r="A20747">
        <v>34.57</v>
      </c>
      <c r="B20747">
        <v>718.67</v>
      </c>
      <c r="C20747">
        <v>0.317</v>
      </c>
      <c r="D20747">
        <v>19.661000000000001</v>
      </c>
      <c r="E20747">
        <v>-6.0483299999999997E-2</v>
      </c>
      <c r="F20747">
        <v>5.4718746409199495E-4</v>
      </c>
      <c r="G20747">
        <f t="shared" si="324"/>
        <v>19.661547187464095</v>
      </c>
    </row>
    <row r="20748" spans="1:7">
      <c r="A20748">
        <v>34.57</v>
      </c>
      <c r="B20748">
        <v>718.71</v>
      </c>
      <c r="C20748">
        <v>0.317</v>
      </c>
      <c r="D20748">
        <v>19.658999999999999</v>
      </c>
      <c r="E20748">
        <v>-6.0556899999999997E-2</v>
      </c>
      <c r="F20748">
        <v>5.4707904033187002E-4</v>
      </c>
      <c r="G20748">
        <f t="shared" si="324"/>
        <v>19.65954707904033</v>
      </c>
    </row>
    <row r="20749" spans="1:7">
      <c r="A20749">
        <v>34.58</v>
      </c>
      <c r="B20749">
        <v>718.74</v>
      </c>
      <c r="C20749">
        <v>0.317</v>
      </c>
      <c r="D20749">
        <v>19.657</v>
      </c>
      <c r="E20749">
        <v>-6.0579399999999999E-2</v>
      </c>
      <c r="F20749">
        <v>5.4704589448128897E-4</v>
      </c>
      <c r="G20749">
        <f t="shared" si="324"/>
        <v>19.657547045894482</v>
      </c>
    </row>
    <row r="20750" spans="1:7">
      <c r="A20750">
        <v>34.58</v>
      </c>
      <c r="B20750">
        <v>718.77</v>
      </c>
      <c r="C20750">
        <v>0.317</v>
      </c>
      <c r="D20750">
        <v>19.655000000000001</v>
      </c>
      <c r="E20750">
        <v>-6.0630799999999999E-2</v>
      </c>
      <c r="F20750">
        <v>5.4697017462707195E-4</v>
      </c>
      <c r="G20750">
        <f t="shared" si="324"/>
        <v>19.65554697017463</v>
      </c>
    </row>
    <row r="20751" spans="1:7">
      <c r="A20751">
        <v>34.58</v>
      </c>
      <c r="B20751">
        <v>718.81</v>
      </c>
      <c r="C20751">
        <v>0.317</v>
      </c>
      <c r="D20751">
        <v>19.652999999999999</v>
      </c>
      <c r="E20751">
        <v>-6.0722600000000002E-2</v>
      </c>
      <c r="F20751">
        <v>5.4683493955669997E-4</v>
      </c>
      <c r="G20751">
        <f t="shared" si="324"/>
        <v>19.653546834939554</v>
      </c>
    </row>
    <row r="20752" spans="1:7">
      <c r="A20752">
        <v>34.58</v>
      </c>
      <c r="B20752">
        <v>718.84</v>
      </c>
      <c r="C20752">
        <v>0.317</v>
      </c>
      <c r="D20752">
        <v>19.651</v>
      </c>
      <c r="E20752">
        <v>-6.0711800000000003E-2</v>
      </c>
      <c r="F20752">
        <v>5.4685084956497901E-4</v>
      </c>
      <c r="G20752">
        <f t="shared" si="324"/>
        <v>19.651546850849567</v>
      </c>
    </row>
    <row r="20753" spans="1:7">
      <c r="A20753">
        <v>34.58</v>
      </c>
      <c r="B20753">
        <v>718.87</v>
      </c>
      <c r="C20753">
        <v>0.317</v>
      </c>
      <c r="D20753">
        <v>19.649000000000001</v>
      </c>
      <c r="E20753">
        <v>-6.0734700000000003E-2</v>
      </c>
      <c r="F20753">
        <v>5.4681711445483104E-4</v>
      </c>
      <c r="G20753">
        <f t="shared" si="324"/>
        <v>19.649546817114455</v>
      </c>
    </row>
    <row r="20754" spans="1:7">
      <c r="A20754">
        <v>34.58</v>
      </c>
      <c r="B20754">
        <v>718.91</v>
      </c>
      <c r="C20754">
        <v>0.317</v>
      </c>
      <c r="D20754">
        <v>19.646999999999998</v>
      </c>
      <c r="E20754">
        <v>-6.0814E-2</v>
      </c>
      <c r="F20754">
        <v>5.4670029374589296E-4</v>
      </c>
      <c r="G20754">
        <f t="shared" si="324"/>
        <v>19.647546700293745</v>
      </c>
    </row>
    <row r="20755" spans="1:7">
      <c r="A20755">
        <v>34.590000000000003</v>
      </c>
      <c r="B20755">
        <v>718.94</v>
      </c>
      <c r="C20755">
        <v>0.317</v>
      </c>
      <c r="D20755">
        <v>19.645</v>
      </c>
      <c r="E20755">
        <v>-6.0808000000000001E-2</v>
      </c>
      <c r="F20755">
        <v>5.4670913263938096E-4</v>
      </c>
      <c r="G20755">
        <f t="shared" si="324"/>
        <v>19.645546709132638</v>
      </c>
    </row>
    <row r="20756" spans="1:7">
      <c r="A20756">
        <v>34.590000000000003</v>
      </c>
      <c r="B20756">
        <v>718.97</v>
      </c>
      <c r="C20756">
        <v>0.317</v>
      </c>
      <c r="D20756">
        <v>19.643000000000001</v>
      </c>
      <c r="E20756">
        <v>-6.0613599999999997E-2</v>
      </c>
      <c r="F20756">
        <v>5.4699551278840504E-4</v>
      </c>
      <c r="G20756">
        <f t="shared" si="324"/>
        <v>19.643546995512789</v>
      </c>
    </row>
    <row r="20757" spans="1:7">
      <c r="A20757">
        <v>34.590000000000003</v>
      </c>
      <c r="B20757">
        <v>719.01</v>
      </c>
      <c r="C20757">
        <v>0.317</v>
      </c>
      <c r="D20757">
        <v>19.640999999999998</v>
      </c>
      <c r="E20757">
        <v>-6.0493999999999999E-2</v>
      </c>
      <c r="F20757">
        <v>5.47171701398607E-4</v>
      </c>
      <c r="G20757">
        <f t="shared" si="324"/>
        <v>19.641547171701397</v>
      </c>
    </row>
    <row r="20758" spans="1:7">
      <c r="A20758">
        <v>34.590000000000003</v>
      </c>
      <c r="B20758">
        <v>719.04</v>
      </c>
      <c r="C20758">
        <v>0.317</v>
      </c>
      <c r="D20758">
        <v>19.638999999999999</v>
      </c>
      <c r="E20758">
        <v>-6.0489000000000001E-2</v>
      </c>
      <c r="F20758">
        <v>5.4717906714318095E-4</v>
      </c>
      <c r="G20758">
        <f t="shared" si="324"/>
        <v>19.639547179067144</v>
      </c>
    </row>
    <row r="20759" spans="1:7">
      <c r="A20759">
        <v>34.590000000000003</v>
      </c>
      <c r="B20759">
        <v>719.07</v>
      </c>
      <c r="C20759">
        <v>0.317</v>
      </c>
      <c r="D20759">
        <v>19.635999999999999</v>
      </c>
      <c r="E20759">
        <v>-6.0689E-2</v>
      </c>
      <c r="F20759">
        <v>5.4688443736023405E-4</v>
      </c>
      <c r="G20759">
        <f t="shared" si="324"/>
        <v>19.636546884437358</v>
      </c>
    </row>
    <row r="20760" spans="1:7">
      <c r="A20760">
        <v>34.590000000000003</v>
      </c>
      <c r="B20760">
        <v>719.11</v>
      </c>
      <c r="C20760">
        <v>0.317</v>
      </c>
      <c r="D20760">
        <v>19.634</v>
      </c>
      <c r="E20760">
        <v>-6.0808399999999999E-2</v>
      </c>
      <c r="F20760">
        <v>5.4670854337981599E-4</v>
      </c>
      <c r="G20760">
        <f t="shared" si="324"/>
        <v>19.634546708543379</v>
      </c>
    </row>
    <row r="20761" spans="1:7">
      <c r="A20761">
        <v>34.590000000000003</v>
      </c>
      <c r="B20761">
        <v>719.14</v>
      </c>
      <c r="C20761">
        <v>0.317</v>
      </c>
      <c r="D20761">
        <v>19.632000000000001</v>
      </c>
      <c r="E20761">
        <v>-6.0642300000000003E-2</v>
      </c>
      <c r="F20761">
        <v>5.4695323341455296E-4</v>
      </c>
      <c r="G20761">
        <f t="shared" si="324"/>
        <v>19.632546953233415</v>
      </c>
    </row>
    <row r="20762" spans="1:7">
      <c r="A20762">
        <v>34.6</v>
      </c>
      <c r="B20762">
        <v>719.17</v>
      </c>
      <c r="C20762">
        <v>0.317</v>
      </c>
      <c r="D20762">
        <v>19.63</v>
      </c>
      <c r="E20762">
        <v>-6.0322099999999997E-2</v>
      </c>
      <c r="F20762">
        <v>5.4742493569704905E-4</v>
      </c>
      <c r="G20762">
        <f t="shared" si="324"/>
        <v>19.630547424935695</v>
      </c>
    </row>
    <row r="20763" spans="1:7">
      <c r="A20763">
        <v>34.6</v>
      </c>
      <c r="B20763">
        <v>719.21</v>
      </c>
      <c r="C20763">
        <v>0.317</v>
      </c>
      <c r="D20763">
        <v>19.628</v>
      </c>
      <c r="E20763">
        <v>-5.9933899999999998E-2</v>
      </c>
      <c r="F20763">
        <v>5.4799681210574802E-4</v>
      </c>
      <c r="G20763">
        <f t="shared" si="324"/>
        <v>19.628547996812106</v>
      </c>
    </row>
    <row r="20764" spans="1:7">
      <c r="A20764">
        <v>34.6</v>
      </c>
      <c r="B20764">
        <v>719.24</v>
      </c>
      <c r="C20764">
        <v>0.317</v>
      </c>
      <c r="D20764">
        <v>19.626000000000001</v>
      </c>
      <c r="E20764">
        <v>-5.9786300000000001E-2</v>
      </c>
      <c r="F20764">
        <v>5.48214248885562E-4</v>
      </c>
      <c r="G20764">
        <f t="shared" si="324"/>
        <v>19.626548214248889</v>
      </c>
    </row>
    <row r="20765" spans="1:7">
      <c r="A20765">
        <v>34.6</v>
      </c>
      <c r="B20765">
        <v>719.27</v>
      </c>
      <c r="C20765">
        <v>0.317</v>
      </c>
      <c r="D20765">
        <v>19.623999999999999</v>
      </c>
      <c r="E20765">
        <v>-5.9950999999999997E-2</v>
      </c>
      <c r="F20765">
        <v>5.4797162125930601E-4</v>
      </c>
      <c r="G20765">
        <f t="shared" si="324"/>
        <v>19.624547971621258</v>
      </c>
    </row>
    <row r="20766" spans="1:7">
      <c r="A20766">
        <v>34.6</v>
      </c>
      <c r="B20766">
        <v>719.31</v>
      </c>
      <c r="C20766">
        <v>0.317</v>
      </c>
      <c r="D20766">
        <v>19.622</v>
      </c>
      <c r="E20766">
        <v>-6.0299199999999997E-2</v>
      </c>
      <c r="F20766">
        <v>5.4745867080719702E-4</v>
      </c>
      <c r="G20766">
        <f t="shared" si="324"/>
        <v>19.622547458670809</v>
      </c>
    </row>
    <row r="20767" spans="1:7">
      <c r="A20767">
        <v>34.61</v>
      </c>
      <c r="B20767">
        <v>719.34</v>
      </c>
      <c r="C20767">
        <v>0.317</v>
      </c>
      <c r="D20767">
        <v>19.62</v>
      </c>
      <c r="E20767">
        <v>-6.0527900000000003E-2</v>
      </c>
      <c r="F20767">
        <v>5.4712176165039805E-4</v>
      </c>
      <c r="G20767">
        <f t="shared" si="324"/>
        <v>19.62054712176165</v>
      </c>
    </row>
    <row r="20768" spans="1:7">
      <c r="A20768">
        <v>34.61</v>
      </c>
      <c r="B20768">
        <v>719.37</v>
      </c>
      <c r="C20768">
        <v>0.317</v>
      </c>
      <c r="D20768">
        <v>19.617999999999999</v>
      </c>
      <c r="E20768">
        <v>-6.0631200000000003E-2</v>
      </c>
      <c r="F20768">
        <v>5.46969585367506E-4</v>
      </c>
      <c r="G20768">
        <f t="shared" si="324"/>
        <v>19.618546969585367</v>
      </c>
    </row>
    <row r="20769" spans="1:7">
      <c r="A20769">
        <v>34.61</v>
      </c>
      <c r="B20769">
        <v>719.41</v>
      </c>
      <c r="C20769">
        <v>0.317</v>
      </c>
      <c r="D20769">
        <v>19.616</v>
      </c>
      <c r="E20769">
        <v>-6.0814E-2</v>
      </c>
      <c r="F20769">
        <v>5.4670029374589296E-4</v>
      </c>
      <c r="G20769">
        <f t="shared" si="324"/>
        <v>19.616546700293746</v>
      </c>
    </row>
    <row r="20770" spans="1:7">
      <c r="A20770">
        <v>34.61</v>
      </c>
      <c r="B20770">
        <v>719.44</v>
      </c>
      <c r="C20770">
        <v>0.317</v>
      </c>
      <c r="D20770">
        <v>19.614000000000001</v>
      </c>
      <c r="E20770">
        <v>-6.1082299999999999E-2</v>
      </c>
      <c r="F20770">
        <v>5.4630504789207103E-4</v>
      </c>
      <c r="G20770">
        <f t="shared" si="324"/>
        <v>19.614546305047892</v>
      </c>
    </row>
    <row r="20771" spans="1:7">
      <c r="A20771">
        <v>34.61</v>
      </c>
      <c r="B20771">
        <v>719.47</v>
      </c>
      <c r="C20771">
        <v>0.317</v>
      </c>
      <c r="D20771">
        <v>19.611999999999998</v>
      </c>
      <c r="E20771">
        <v>-6.1299600000000003E-2</v>
      </c>
      <c r="F20771">
        <v>5.4598493263289995E-4</v>
      </c>
      <c r="G20771">
        <f t="shared" si="324"/>
        <v>19.61254598493263</v>
      </c>
    </row>
    <row r="20772" spans="1:7">
      <c r="A20772">
        <v>34.61</v>
      </c>
      <c r="B20772">
        <v>719.51</v>
      </c>
      <c r="C20772">
        <v>0.317</v>
      </c>
      <c r="D20772">
        <v>19.61</v>
      </c>
      <c r="E20772">
        <v>-6.1407999999999997E-2</v>
      </c>
      <c r="F20772">
        <v>5.4582524329054298E-4</v>
      </c>
      <c r="G20772">
        <f t="shared" si="324"/>
        <v>19.610545825243289</v>
      </c>
    </row>
    <row r="20773" spans="1:7">
      <c r="A20773">
        <v>34.61</v>
      </c>
      <c r="B20773">
        <v>719.54</v>
      </c>
      <c r="C20773">
        <v>0.316</v>
      </c>
      <c r="D20773">
        <v>19.608000000000001</v>
      </c>
      <c r="E20773">
        <v>-6.1356800000000003E-2</v>
      </c>
      <c r="F20773">
        <v>5.4590066851497698E-4</v>
      </c>
      <c r="G20773">
        <f t="shared" si="324"/>
        <v>19.608545900668517</v>
      </c>
    </row>
    <row r="20774" spans="1:7">
      <c r="A20774">
        <v>34.619999999999997</v>
      </c>
      <c r="B20774">
        <v>719.57</v>
      </c>
      <c r="C20774">
        <v>0.316</v>
      </c>
      <c r="D20774">
        <v>19.606000000000002</v>
      </c>
      <c r="E20774">
        <v>-6.1150900000000001E-2</v>
      </c>
      <c r="F20774">
        <v>5.4620398987652004E-4</v>
      </c>
      <c r="G20774">
        <f t="shared" si="324"/>
        <v>19.606546203989879</v>
      </c>
    </row>
    <row r="20775" spans="1:7">
      <c r="A20775">
        <v>34.619999999999997</v>
      </c>
      <c r="B20775">
        <v>719.61</v>
      </c>
      <c r="C20775">
        <v>0.316</v>
      </c>
      <c r="D20775">
        <v>19.603999999999999</v>
      </c>
      <c r="E20775">
        <v>-6.1002099999999997E-2</v>
      </c>
      <c r="F20775">
        <v>5.4642319443503197E-4</v>
      </c>
      <c r="G20775">
        <f t="shared" si="324"/>
        <v>19.604546423194435</v>
      </c>
    </row>
    <row r="20776" spans="1:7">
      <c r="A20776">
        <v>34.619999999999997</v>
      </c>
      <c r="B20776">
        <v>719.64</v>
      </c>
      <c r="C20776">
        <v>0.316</v>
      </c>
      <c r="D20776">
        <v>19.602</v>
      </c>
      <c r="E20776">
        <v>-6.08538E-2</v>
      </c>
      <c r="F20776">
        <v>5.4664166241908698E-4</v>
      </c>
      <c r="G20776">
        <f t="shared" si="324"/>
        <v>19.602546641662418</v>
      </c>
    </row>
    <row r="20777" spans="1:7">
      <c r="A20777">
        <v>34.619999999999997</v>
      </c>
      <c r="B20777">
        <v>719.67</v>
      </c>
      <c r="C20777">
        <v>0.316</v>
      </c>
      <c r="D20777">
        <v>19.600000000000001</v>
      </c>
      <c r="E20777">
        <v>-6.09624E-2</v>
      </c>
      <c r="F20777">
        <v>5.4648167844694698E-4</v>
      </c>
      <c r="G20777">
        <f t="shared" si="324"/>
        <v>19.60054648167845</v>
      </c>
    </row>
    <row r="20778" spans="1:7">
      <c r="A20778">
        <v>34.619999999999997</v>
      </c>
      <c r="B20778">
        <v>719.71</v>
      </c>
      <c r="C20778">
        <v>0.316</v>
      </c>
      <c r="D20778">
        <v>19.597999999999999</v>
      </c>
      <c r="E20778">
        <v>-6.1413700000000002E-2</v>
      </c>
      <c r="F20778">
        <v>5.4581684634172898E-4</v>
      </c>
      <c r="G20778">
        <f t="shared" si="324"/>
        <v>19.59854581684634</v>
      </c>
    </row>
    <row r="20779" spans="1:7">
      <c r="A20779">
        <v>34.630000000000003</v>
      </c>
      <c r="B20779">
        <v>719.74</v>
      </c>
      <c r="C20779">
        <v>0.316</v>
      </c>
      <c r="D20779">
        <v>19.596</v>
      </c>
      <c r="E20779">
        <v>-6.1774000000000003E-2</v>
      </c>
      <c r="F20779">
        <v>5.4528607078775096E-4</v>
      </c>
      <c r="G20779">
        <f t="shared" si="324"/>
        <v>19.596545286070789</v>
      </c>
    </row>
    <row r="20780" spans="1:7">
      <c r="A20780">
        <v>34.630000000000003</v>
      </c>
      <c r="B20780">
        <v>719.77</v>
      </c>
      <c r="C20780">
        <v>0.316</v>
      </c>
      <c r="D20780">
        <v>19.594000000000001</v>
      </c>
      <c r="E20780">
        <v>-6.1899599999999999E-2</v>
      </c>
      <c r="F20780">
        <v>5.45101043284061E-4</v>
      </c>
      <c r="G20780">
        <f t="shared" si="324"/>
        <v>19.594545101043284</v>
      </c>
    </row>
    <row r="20781" spans="1:7">
      <c r="A20781">
        <v>34.630000000000003</v>
      </c>
      <c r="B20781">
        <v>719.81</v>
      </c>
      <c r="C20781">
        <v>0.316</v>
      </c>
      <c r="D20781">
        <v>19.591999999999999</v>
      </c>
      <c r="E20781">
        <v>-6.1756600000000002E-2</v>
      </c>
      <c r="F20781">
        <v>5.4531170357886795E-4</v>
      </c>
      <c r="G20781">
        <f t="shared" si="324"/>
        <v>19.592545311703578</v>
      </c>
    </row>
    <row r="20782" spans="1:7">
      <c r="A20782">
        <v>34.630000000000003</v>
      </c>
      <c r="B20782">
        <v>719.84</v>
      </c>
      <c r="C20782">
        <v>0.316</v>
      </c>
      <c r="D20782">
        <v>19.59</v>
      </c>
      <c r="E20782">
        <v>-6.1328199999999999E-2</v>
      </c>
      <c r="F20782">
        <v>5.4594280057393798E-4</v>
      </c>
      <c r="G20782">
        <f t="shared" si="324"/>
        <v>19.590545942800574</v>
      </c>
    </row>
    <row r="20783" spans="1:7">
      <c r="A20783">
        <v>34.630000000000003</v>
      </c>
      <c r="B20783">
        <v>719.87</v>
      </c>
      <c r="C20783">
        <v>0.316</v>
      </c>
      <c r="D20783">
        <v>19.588000000000001</v>
      </c>
      <c r="E20783">
        <v>-6.1127800000000003E-2</v>
      </c>
      <c r="F20783">
        <v>5.4623801961644995E-4</v>
      </c>
      <c r="G20783">
        <f t="shared" si="324"/>
        <v>19.588546238019617</v>
      </c>
    </row>
    <row r="20784" spans="1:7">
      <c r="A20784">
        <v>34.630000000000003</v>
      </c>
      <c r="B20784">
        <v>719.91</v>
      </c>
      <c r="C20784">
        <v>0.316</v>
      </c>
      <c r="D20784">
        <v>19.585999999999999</v>
      </c>
      <c r="E20784">
        <v>-6.1088099999999999E-2</v>
      </c>
      <c r="F20784">
        <v>5.4629650362836497E-4</v>
      </c>
      <c r="G20784">
        <f t="shared" si="324"/>
        <v>19.586546296503627</v>
      </c>
    </row>
    <row r="20785" spans="1:7">
      <c r="A20785">
        <v>34.64</v>
      </c>
      <c r="B20785">
        <v>719.94</v>
      </c>
      <c r="C20785">
        <v>0.316</v>
      </c>
      <c r="D20785">
        <v>19.584</v>
      </c>
      <c r="E20785">
        <v>-6.1150500000000003E-2</v>
      </c>
      <c r="F20785">
        <v>5.4620457913608599E-4</v>
      </c>
      <c r="G20785">
        <f t="shared" si="324"/>
        <v>19.584546204579137</v>
      </c>
    </row>
    <row r="20786" spans="1:7">
      <c r="A20786">
        <v>34.64</v>
      </c>
      <c r="B20786">
        <v>719.97</v>
      </c>
      <c r="C20786">
        <v>0.316</v>
      </c>
      <c r="D20786">
        <v>19.582000000000001</v>
      </c>
      <c r="E20786">
        <v>-6.12305E-2</v>
      </c>
      <c r="F20786">
        <v>5.4608672722290797E-4</v>
      </c>
      <c r="G20786">
        <f t="shared" si="324"/>
        <v>19.582546086727223</v>
      </c>
    </row>
    <row r="20787" spans="1:7">
      <c r="A20787">
        <v>34.64</v>
      </c>
      <c r="B20787">
        <v>720.01</v>
      </c>
      <c r="C20787">
        <v>0.316</v>
      </c>
      <c r="D20787">
        <v>19.579999999999998</v>
      </c>
      <c r="E20787">
        <v>-6.1139100000000002E-2</v>
      </c>
      <c r="F20787">
        <v>5.46221373033714E-4</v>
      </c>
      <c r="G20787">
        <f t="shared" si="324"/>
        <v>19.580546221373034</v>
      </c>
    </row>
    <row r="20788" spans="1:7">
      <c r="A20788">
        <v>34.64</v>
      </c>
      <c r="B20788">
        <v>720.04</v>
      </c>
      <c r="C20788">
        <v>0.316</v>
      </c>
      <c r="D20788">
        <v>19.577999999999999</v>
      </c>
      <c r="E20788">
        <v>-6.1116200000000002E-2</v>
      </c>
      <c r="F20788">
        <v>5.4625510814386099E-4</v>
      </c>
      <c r="G20788">
        <f t="shared" si="324"/>
        <v>19.578546255108144</v>
      </c>
    </row>
    <row r="20789" spans="1:7">
      <c r="A20789">
        <v>34.64</v>
      </c>
      <c r="B20789">
        <v>720.08</v>
      </c>
      <c r="C20789">
        <v>0.316</v>
      </c>
      <c r="D20789">
        <v>19.574999999999999</v>
      </c>
      <c r="E20789">
        <v>-6.1127599999999997E-2</v>
      </c>
      <c r="F20789">
        <v>5.4623831424623396E-4</v>
      </c>
      <c r="G20789">
        <f t="shared" si="324"/>
        <v>19.575546238314246</v>
      </c>
    </row>
    <row r="20790" spans="1:7">
      <c r="A20790">
        <v>34.64</v>
      </c>
      <c r="B20790">
        <v>720.11</v>
      </c>
      <c r="C20790">
        <v>0.316</v>
      </c>
      <c r="D20790">
        <v>19.573</v>
      </c>
      <c r="E20790">
        <v>-6.0938899999999997E-2</v>
      </c>
      <c r="F20790">
        <v>5.4651629744644295E-4</v>
      </c>
      <c r="G20790">
        <f t="shared" si="324"/>
        <v>19.573546516297448</v>
      </c>
    </row>
    <row r="20791" spans="1:7">
      <c r="A20791">
        <v>34.64</v>
      </c>
      <c r="B20791">
        <v>720.14</v>
      </c>
      <c r="C20791">
        <v>0.316</v>
      </c>
      <c r="D20791">
        <v>19.571000000000002</v>
      </c>
      <c r="E20791">
        <v>-6.0887999999999998E-2</v>
      </c>
      <c r="F20791">
        <v>5.4659128072620305E-4</v>
      </c>
      <c r="G20791">
        <f t="shared" si="324"/>
        <v>19.571546591280729</v>
      </c>
    </row>
    <row r="20792" spans="1:7">
      <c r="A20792">
        <v>34.65</v>
      </c>
      <c r="B20792">
        <v>720.18</v>
      </c>
      <c r="C20792">
        <v>0.316</v>
      </c>
      <c r="D20792">
        <v>19.568999999999999</v>
      </c>
      <c r="E20792">
        <v>-6.1070600000000003E-2</v>
      </c>
      <c r="F20792">
        <v>5.4632228373437304E-4</v>
      </c>
      <c r="G20792">
        <f t="shared" si="324"/>
        <v>19.569546322283735</v>
      </c>
    </row>
    <row r="20793" spans="1:7">
      <c r="A20793">
        <v>34.65</v>
      </c>
      <c r="B20793">
        <v>720.21</v>
      </c>
      <c r="C20793">
        <v>0.316</v>
      </c>
      <c r="D20793">
        <v>19.567</v>
      </c>
      <c r="E20793">
        <v>-6.1179499999999998E-2</v>
      </c>
      <c r="F20793">
        <v>5.4616185781755904E-4</v>
      </c>
      <c r="G20793">
        <f t="shared" si="324"/>
        <v>19.567546161857816</v>
      </c>
    </row>
    <row r="20794" spans="1:7">
      <c r="A20794">
        <v>34.65</v>
      </c>
      <c r="B20794">
        <v>720.24</v>
      </c>
      <c r="C20794">
        <v>0.316</v>
      </c>
      <c r="D20794">
        <v>19.565000000000001</v>
      </c>
      <c r="E20794">
        <v>-6.1304900000000002E-2</v>
      </c>
      <c r="F20794">
        <v>5.45977124943652E-4</v>
      </c>
      <c r="G20794">
        <f t="shared" si="324"/>
        <v>19.565545977124945</v>
      </c>
    </row>
    <row r="20795" spans="1:7">
      <c r="A20795">
        <v>34.65</v>
      </c>
      <c r="B20795">
        <v>720.28</v>
      </c>
      <c r="C20795">
        <v>0.316</v>
      </c>
      <c r="D20795">
        <v>19.562999999999999</v>
      </c>
      <c r="E20795">
        <v>-6.1018900000000001E-2</v>
      </c>
      <c r="F20795">
        <v>5.4639844553326503E-4</v>
      </c>
      <c r="G20795">
        <f t="shared" si="324"/>
        <v>19.563546398445531</v>
      </c>
    </row>
    <row r="20796" spans="1:7">
      <c r="A20796">
        <v>34.65</v>
      </c>
      <c r="B20796">
        <v>720.31</v>
      </c>
      <c r="C20796">
        <v>0.316</v>
      </c>
      <c r="D20796">
        <v>19.561</v>
      </c>
      <c r="E20796">
        <v>-6.0658700000000003E-2</v>
      </c>
      <c r="F20796">
        <v>5.46929073772351E-4</v>
      </c>
      <c r="G20796">
        <f t="shared" si="324"/>
        <v>19.561546929073771</v>
      </c>
    </row>
    <row r="20797" spans="1:7">
      <c r="A20797">
        <v>34.659999999999997</v>
      </c>
      <c r="B20797">
        <v>720.34</v>
      </c>
      <c r="C20797">
        <v>0.316</v>
      </c>
      <c r="D20797">
        <v>19.559000000000001</v>
      </c>
      <c r="E20797">
        <v>-6.0658700000000003E-2</v>
      </c>
      <c r="F20797">
        <v>5.46929073772351E-4</v>
      </c>
      <c r="G20797">
        <f t="shared" si="324"/>
        <v>19.559546929073772</v>
      </c>
    </row>
    <row r="20798" spans="1:7">
      <c r="A20798">
        <v>34.659999999999997</v>
      </c>
      <c r="B20798">
        <v>720.38</v>
      </c>
      <c r="C20798">
        <v>0.316</v>
      </c>
      <c r="D20798">
        <v>19.556999999999999</v>
      </c>
      <c r="E20798">
        <v>-6.0767399999999999E-2</v>
      </c>
      <c r="F20798">
        <v>5.4676894248532003E-4</v>
      </c>
      <c r="G20798">
        <f t="shared" si="324"/>
        <v>19.557546768942483</v>
      </c>
    </row>
    <row r="20799" spans="1:7">
      <c r="A20799">
        <v>34.659999999999997</v>
      </c>
      <c r="B20799">
        <v>720.41</v>
      </c>
      <c r="C20799">
        <v>0.316</v>
      </c>
      <c r="D20799">
        <v>19.555</v>
      </c>
      <c r="E20799">
        <v>-6.0847400000000003E-2</v>
      </c>
      <c r="F20799">
        <v>5.4665109057214104E-4</v>
      </c>
      <c r="G20799">
        <f t="shared" si="324"/>
        <v>19.555546651090573</v>
      </c>
    </row>
    <row r="20800" spans="1:7">
      <c r="A20800">
        <v>34.659999999999997</v>
      </c>
      <c r="B20800">
        <v>720.44</v>
      </c>
      <c r="C20800">
        <v>0.316</v>
      </c>
      <c r="D20800">
        <v>19.553000000000001</v>
      </c>
      <c r="E20800">
        <v>-6.0870300000000002E-2</v>
      </c>
      <c r="F20800">
        <v>5.4661735546199404E-4</v>
      </c>
      <c r="G20800">
        <f t="shared" si="324"/>
        <v>19.553546617355462</v>
      </c>
    </row>
    <row r="20801" spans="1:7">
      <c r="A20801">
        <v>34.659999999999997</v>
      </c>
      <c r="B20801">
        <v>720.48</v>
      </c>
      <c r="C20801">
        <v>0.316</v>
      </c>
      <c r="D20801">
        <v>19.550999999999998</v>
      </c>
      <c r="E20801">
        <v>-6.0750199999999997E-2</v>
      </c>
      <c r="F20801">
        <v>5.4679428064665302E-4</v>
      </c>
      <c r="G20801">
        <f t="shared" si="324"/>
        <v>19.551546794280647</v>
      </c>
    </row>
    <row r="20802" spans="1:7">
      <c r="A20802">
        <v>34.659999999999997</v>
      </c>
      <c r="B20802">
        <v>720.51</v>
      </c>
      <c r="C20802">
        <v>0.316</v>
      </c>
      <c r="D20802">
        <v>19.548999999999999</v>
      </c>
      <c r="E20802">
        <v>-6.0876E-2</v>
      </c>
      <c r="F20802">
        <v>5.4660895851318004E-4</v>
      </c>
      <c r="G20802">
        <f t="shared" si="324"/>
        <v>19.549546608958511</v>
      </c>
    </row>
    <row r="20803" spans="1:7">
      <c r="A20803">
        <v>34.659999999999997</v>
      </c>
      <c r="B20803">
        <v>720.54</v>
      </c>
      <c r="C20803">
        <v>0.316</v>
      </c>
      <c r="D20803">
        <v>19.547000000000001</v>
      </c>
      <c r="E20803">
        <v>-6.1099000000000001E-2</v>
      </c>
      <c r="F20803">
        <v>5.4628044630519496E-4</v>
      </c>
      <c r="G20803">
        <f t="shared" si="324"/>
        <v>19.547546280446305</v>
      </c>
    </row>
    <row r="20804" spans="1:7">
      <c r="A20804">
        <v>34.67</v>
      </c>
      <c r="B20804">
        <v>720.58</v>
      </c>
      <c r="C20804">
        <v>0.315</v>
      </c>
      <c r="D20804">
        <v>19.545000000000002</v>
      </c>
      <c r="E20804">
        <v>-6.1167600000000003E-2</v>
      </c>
      <c r="F20804">
        <v>5.4617938828964397E-4</v>
      </c>
      <c r="G20804">
        <f t="shared" si="324"/>
        <v>19.545546179388293</v>
      </c>
    </row>
    <row r="20805" spans="1:7">
      <c r="A20805">
        <v>34.67</v>
      </c>
      <c r="B20805">
        <v>720.61</v>
      </c>
      <c r="C20805">
        <v>0.315</v>
      </c>
      <c r="D20805">
        <v>19.542999999999999</v>
      </c>
      <c r="E20805">
        <v>-6.0813100000000002E-2</v>
      </c>
      <c r="F20805">
        <v>5.4670161957991604E-4</v>
      </c>
      <c r="G20805">
        <f t="shared" ref="G20805:G20868" si="325">D20805 + F20805</f>
        <v>19.543546701619579</v>
      </c>
    </row>
    <row r="20806" spans="1:7">
      <c r="A20806">
        <v>34.67</v>
      </c>
      <c r="B20806">
        <v>720.64</v>
      </c>
      <c r="C20806">
        <v>0.315</v>
      </c>
      <c r="D20806">
        <v>19.541</v>
      </c>
      <c r="E20806">
        <v>-6.0389999999999999E-2</v>
      </c>
      <c r="F20806">
        <v>5.4732490888573899E-4</v>
      </c>
      <c r="G20806">
        <f t="shared" si="325"/>
        <v>19.541547324908887</v>
      </c>
    </row>
    <row r="20807" spans="1:7">
      <c r="A20807">
        <v>34.67</v>
      </c>
      <c r="B20807">
        <v>720.68</v>
      </c>
      <c r="C20807">
        <v>0.315</v>
      </c>
      <c r="D20807">
        <v>19.539000000000001</v>
      </c>
      <c r="E20807">
        <v>-6.0126899999999997E-2</v>
      </c>
      <c r="F20807">
        <v>5.4771249436520503E-4</v>
      </c>
      <c r="G20807">
        <f t="shared" si="325"/>
        <v>19.539547712494368</v>
      </c>
    </row>
    <row r="20808" spans="1:7">
      <c r="A20808">
        <v>34.67</v>
      </c>
      <c r="B20808">
        <v>720.71</v>
      </c>
      <c r="C20808">
        <v>0.315</v>
      </c>
      <c r="D20808">
        <v>19.536999999999999</v>
      </c>
      <c r="E20808">
        <v>-6.0195499999999999E-2</v>
      </c>
      <c r="F20808">
        <v>5.4761143634965404E-4</v>
      </c>
      <c r="G20808">
        <f t="shared" si="325"/>
        <v>19.537547611436349</v>
      </c>
    </row>
    <row r="20809" spans="1:7">
      <c r="A20809">
        <v>34.68</v>
      </c>
      <c r="B20809">
        <v>720.74</v>
      </c>
      <c r="C20809">
        <v>0.315</v>
      </c>
      <c r="D20809">
        <v>19.535</v>
      </c>
      <c r="E20809">
        <v>-6.0487199999999998E-2</v>
      </c>
      <c r="F20809">
        <v>5.47181718811227E-4</v>
      </c>
      <c r="G20809">
        <f t="shared" si="325"/>
        <v>19.535547181718812</v>
      </c>
    </row>
    <row r="20810" spans="1:7">
      <c r="A20810">
        <v>34.68</v>
      </c>
      <c r="B20810">
        <v>720.78</v>
      </c>
      <c r="C20810">
        <v>0.315</v>
      </c>
      <c r="D20810">
        <v>19.533000000000001</v>
      </c>
      <c r="E20810">
        <v>-6.0813100000000002E-2</v>
      </c>
      <c r="F20810">
        <v>5.4670161957991604E-4</v>
      </c>
      <c r="G20810">
        <f t="shared" si="325"/>
        <v>19.533546701619581</v>
      </c>
    </row>
    <row r="20811" spans="1:7">
      <c r="A20811">
        <v>34.68</v>
      </c>
      <c r="B20811">
        <v>720.81</v>
      </c>
      <c r="C20811">
        <v>0.315</v>
      </c>
      <c r="D20811">
        <v>19.530999999999999</v>
      </c>
      <c r="E20811">
        <v>-6.1207200000000003E-2</v>
      </c>
      <c r="F20811">
        <v>5.4612105159262102E-4</v>
      </c>
      <c r="G20811">
        <f t="shared" si="325"/>
        <v>19.531546121051591</v>
      </c>
    </row>
    <row r="20812" spans="1:7">
      <c r="A20812">
        <v>34.68</v>
      </c>
      <c r="B20812">
        <v>720.84</v>
      </c>
      <c r="C20812">
        <v>0.315</v>
      </c>
      <c r="D20812">
        <v>19.529</v>
      </c>
      <c r="E20812">
        <v>-6.1195899999999998E-2</v>
      </c>
      <c r="F20812">
        <v>5.4613769817535697E-4</v>
      </c>
      <c r="G20812">
        <f t="shared" si="325"/>
        <v>19.529546137698176</v>
      </c>
    </row>
    <row r="20813" spans="1:7">
      <c r="A20813">
        <v>34.68</v>
      </c>
      <c r="B20813">
        <v>720.88</v>
      </c>
      <c r="C20813">
        <v>0.315</v>
      </c>
      <c r="D20813">
        <v>19.527000000000001</v>
      </c>
      <c r="E20813">
        <v>-6.0909699999999997E-2</v>
      </c>
      <c r="F20813">
        <v>5.4655931339475303E-4</v>
      </c>
      <c r="G20813">
        <f t="shared" si="325"/>
        <v>19.527546559313397</v>
      </c>
    </row>
    <row r="20814" spans="1:7">
      <c r="A20814">
        <v>34.68</v>
      </c>
      <c r="B20814">
        <v>720.91</v>
      </c>
      <c r="C20814">
        <v>0.315</v>
      </c>
      <c r="D20814">
        <v>19.524999999999999</v>
      </c>
      <c r="E20814">
        <v>-6.0561499999999997E-2</v>
      </c>
      <c r="F20814">
        <v>5.4707226384686299E-4</v>
      </c>
      <c r="G20814">
        <f t="shared" si="325"/>
        <v>19.525547072263844</v>
      </c>
    </row>
    <row r="20815" spans="1:7">
      <c r="A20815">
        <v>34.69</v>
      </c>
      <c r="B20815">
        <v>720.94</v>
      </c>
      <c r="C20815">
        <v>0.315</v>
      </c>
      <c r="D20815">
        <v>19.523</v>
      </c>
      <c r="E20815">
        <v>-6.0510099999999997E-2</v>
      </c>
      <c r="F20815">
        <v>5.4714798370108001E-4</v>
      </c>
      <c r="G20815">
        <f t="shared" si="325"/>
        <v>19.523547147983702</v>
      </c>
    </row>
    <row r="20816" spans="1:7">
      <c r="A20816">
        <v>34.69</v>
      </c>
      <c r="B20816">
        <v>720.98</v>
      </c>
      <c r="C20816">
        <v>0.315</v>
      </c>
      <c r="D20816">
        <v>19.521000000000001</v>
      </c>
      <c r="E20816">
        <v>-6.0778899999999997E-2</v>
      </c>
      <c r="F20816">
        <v>5.4675200127279997E-4</v>
      </c>
      <c r="G20816">
        <f t="shared" si="325"/>
        <v>19.521546752001274</v>
      </c>
    </row>
    <row r="20817" spans="1:7">
      <c r="A20817">
        <v>34.69</v>
      </c>
      <c r="B20817">
        <v>721.01</v>
      </c>
      <c r="C20817">
        <v>0.315</v>
      </c>
      <c r="D20817">
        <v>19.518999999999998</v>
      </c>
      <c r="E20817">
        <v>-6.1053299999999998E-2</v>
      </c>
      <c r="F20817">
        <v>5.4634776921059797E-4</v>
      </c>
      <c r="G20817">
        <f t="shared" si="325"/>
        <v>19.519546347769207</v>
      </c>
    </row>
    <row r="20818" spans="1:7">
      <c r="A20818">
        <v>34.69</v>
      </c>
      <c r="B20818">
        <v>721.04</v>
      </c>
      <c r="C20818">
        <v>0.315</v>
      </c>
      <c r="D20818">
        <v>19.516999999999999</v>
      </c>
      <c r="E20818">
        <v>-6.1012700000000003E-2</v>
      </c>
      <c r="F20818">
        <v>5.4640757905653596E-4</v>
      </c>
      <c r="G20818">
        <f t="shared" si="325"/>
        <v>19.517546407579054</v>
      </c>
    </row>
    <row r="20819" spans="1:7">
      <c r="A20819">
        <v>34.69</v>
      </c>
      <c r="B20819">
        <v>721.08</v>
      </c>
      <c r="C20819">
        <v>0.315</v>
      </c>
      <c r="D20819">
        <v>19.515000000000001</v>
      </c>
      <c r="E20819">
        <v>-6.0909999999999999E-2</v>
      </c>
      <c r="F20819">
        <v>5.4655887145007903E-4</v>
      </c>
      <c r="G20819">
        <f t="shared" si="325"/>
        <v>19.515546558871449</v>
      </c>
    </row>
    <row r="20820" spans="1:7">
      <c r="A20820">
        <v>34.69</v>
      </c>
      <c r="B20820">
        <v>721.11</v>
      </c>
      <c r="C20820">
        <v>0.315</v>
      </c>
      <c r="D20820">
        <v>19.513000000000002</v>
      </c>
      <c r="E20820">
        <v>-6.0926899999999999E-2</v>
      </c>
      <c r="F20820">
        <v>5.4653397523342004E-4</v>
      </c>
      <c r="G20820">
        <f t="shared" si="325"/>
        <v>19.513546533975234</v>
      </c>
    </row>
    <row r="20821" spans="1:7">
      <c r="A20821">
        <v>34.69</v>
      </c>
      <c r="B20821">
        <v>721.14</v>
      </c>
      <c r="C20821">
        <v>0.315</v>
      </c>
      <c r="D20821">
        <v>19.510999999999999</v>
      </c>
      <c r="E20821">
        <v>-6.0938899999999997E-2</v>
      </c>
      <c r="F20821">
        <v>5.4651629744644295E-4</v>
      </c>
      <c r="G20821">
        <f t="shared" si="325"/>
        <v>19.511546516297447</v>
      </c>
    </row>
    <row r="20822" spans="1:7">
      <c r="A20822">
        <v>34.700000000000003</v>
      </c>
      <c r="B20822">
        <v>721.18</v>
      </c>
      <c r="C20822">
        <v>0.315</v>
      </c>
      <c r="D20822">
        <v>19.507999999999999</v>
      </c>
      <c r="E20822">
        <v>-6.1007499999999999E-2</v>
      </c>
      <c r="F20822">
        <v>5.4641523943089305E-4</v>
      </c>
      <c r="G20822">
        <f t="shared" si="325"/>
        <v>19.508546415239429</v>
      </c>
    </row>
    <row r="20823" spans="1:7">
      <c r="A20823">
        <v>34.700000000000003</v>
      </c>
      <c r="B20823">
        <v>721.21</v>
      </c>
      <c r="C20823">
        <v>0.315</v>
      </c>
      <c r="D20823">
        <v>19.506</v>
      </c>
      <c r="E20823">
        <v>-6.1070399999999997E-2</v>
      </c>
      <c r="F20823">
        <v>5.4632257836415596E-4</v>
      </c>
      <c r="G20823">
        <f t="shared" si="325"/>
        <v>19.506546322578366</v>
      </c>
    </row>
    <row r="20824" spans="1:7">
      <c r="A20824">
        <v>34.700000000000003</v>
      </c>
      <c r="B20824">
        <v>721.24</v>
      </c>
      <c r="C20824">
        <v>0.315</v>
      </c>
      <c r="D20824">
        <v>19.504000000000001</v>
      </c>
      <c r="E20824">
        <v>-6.0778899999999997E-2</v>
      </c>
      <c r="F20824">
        <v>5.4675200127279997E-4</v>
      </c>
      <c r="G20824">
        <f t="shared" si="325"/>
        <v>19.504546752001275</v>
      </c>
    </row>
    <row r="20825" spans="1:7">
      <c r="A20825">
        <v>34.700000000000003</v>
      </c>
      <c r="B20825">
        <v>721.28</v>
      </c>
      <c r="C20825">
        <v>0.315</v>
      </c>
      <c r="D20825">
        <v>19.501999999999999</v>
      </c>
      <c r="E20825">
        <v>-6.0498000000000003E-2</v>
      </c>
      <c r="F20825">
        <v>5.4716580880294797E-4</v>
      </c>
      <c r="G20825">
        <f t="shared" si="325"/>
        <v>19.502547165808803</v>
      </c>
    </row>
    <row r="20826" spans="1:7">
      <c r="A20826">
        <v>34.700000000000003</v>
      </c>
      <c r="B20826">
        <v>721.31</v>
      </c>
      <c r="C20826">
        <v>0.315</v>
      </c>
      <c r="D20826">
        <v>19.5</v>
      </c>
      <c r="E20826">
        <v>-6.02467E-2</v>
      </c>
      <c r="F20826">
        <v>5.4753601112522005E-4</v>
      </c>
      <c r="G20826">
        <f t="shared" si="325"/>
        <v>19.500547536011126</v>
      </c>
    </row>
    <row r="20827" spans="1:7">
      <c r="A20827">
        <v>34.71</v>
      </c>
      <c r="B20827">
        <v>721.34</v>
      </c>
      <c r="C20827">
        <v>0.315</v>
      </c>
      <c r="D20827">
        <v>19.498000000000001</v>
      </c>
      <c r="E20827">
        <v>-6.0354900000000003E-2</v>
      </c>
      <c r="F20827">
        <v>5.47376616412646E-4</v>
      </c>
      <c r="G20827">
        <f t="shared" si="325"/>
        <v>19.498547376616415</v>
      </c>
    </row>
    <row r="20828" spans="1:7">
      <c r="A20828">
        <v>34.71</v>
      </c>
      <c r="B20828">
        <v>721.38</v>
      </c>
      <c r="C20828">
        <v>0.315</v>
      </c>
      <c r="D20828">
        <v>19.495999999999999</v>
      </c>
      <c r="E20828">
        <v>-6.0647300000000001E-2</v>
      </c>
      <c r="F20828">
        <v>5.4694586766997901E-4</v>
      </c>
      <c r="G20828">
        <f t="shared" si="325"/>
        <v>19.496546945867667</v>
      </c>
    </row>
    <row r="20829" spans="1:7">
      <c r="A20829">
        <v>34.71</v>
      </c>
      <c r="B20829">
        <v>721.41</v>
      </c>
      <c r="C20829">
        <v>0.315</v>
      </c>
      <c r="D20829">
        <v>19.494</v>
      </c>
      <c r="E20829">
        <v>-6.0613599999999997E-2</v>
      </c>
      <c r="F20829">
        <v>5.4699551278840504E-4</v>
      </c>
      <c r="G20829">
        <f t="shared" si="325"/>
        <v>19.494546995512788</v>
      </c>
    </row>
    <row r="20830" spans="1:7">
      <c r="A20830">
        <v>34.71</v>
      </c>
      <c r="B20830">
        <v>721.44</v>
      </c>
      <c r="C20830">
        <v>0.315</v>
      </c>
      <c r="D20830">
        <v>19.492000000000001</v>
      </c>
      <c r="E20830">
        <v>-6.04132E-2</v>
      </c>
      <c r="F20830">
        <v>5.4729073183091702E-4</v>
      </c>
      <c r="G20830">
        <f t="shared" si="325"/>
        <v>19.492547290731832</v>
      </c>
    </row>
    <row r="20831" spans="1:7">
      <c r="A20831">
        <v>34.71</v>
      </c>
      <c r="B20831">
        <v>721.48</v>
      </c>
      <c r="C20831">
        <v>0.315</v>
      </c>
      <c r="D20831">
        <v>19.489999999999998</v>
      </c>
      <c r="E20831">
        <v>-6.0189800000000002E-2</v>
      </c>
      <c r="F20831">
        <v>5.4761983329846805E-4</v>
      </c>
      <c r="G20831">
        <f t="shared" si="325"/>
        <v>19.490547619833297</v>
      </c>
    </row>
    <row r="20832" spans="1:7">
      <c r="A20832">
        <v>34.71</v>
      </c>
      <c r="B20832">
        <v>721.51</v>
      </c>
      <c r="C20832">
        <v>0.315</v>
      </c>
      <c r="D20832">
        <v>19.488</v>
      </c>
      <c r="E20832">
        <v>-6.02981E-2</v>
      </c>
      <c r="F20832">
        <v>5.4746029127100302E-4</v>
      </c>
      <c r="G20832">
        <f t="shared" si="325"/>
        <v>19.488547460291272</v>
      </c>
    </row>
    <row r="20833" spans="1:7">
      <c r="A20833">
        <v>34.71</v>
      </c>
      <c r="B20833">
        <v>721.54</v>
      </c>
      <c r="C20833">
        <v>0.315</v>
      </c>
      <c r="D20833">
        <v>19.486000000000001</v>
      </c>
      <c r="E20833">
        <v>-6.0566500000000002E-2</v>
      </c>
      <c r="F20833">
        <v>5.4706489810228904E-4</v>
      </c>
      <c r="G20833">
        <f t="shared" si="325"/>
        <v>19.486547064898105</v>
      </c>
    </row>
    <row r="20834" spans="1:7">
      <c r="A20834">
        <v>34.72</v>
      </c>
      <c r="B20834">
        <v>721.58</v>
      </c>
      <c r="C20834">
        <v>0.314</v>
      </c>
      <c r="D20834">
        <v>19.484000000000002</v>
      </c>
      <c r="E20834">
        <v>-6.0933300000000003E-2</v>
      </c>
      <c r="F20834">
        <v>5.4652454708036598E-4</v>
      </c>
      <c r="G20834">
        <f t="shared" si="325"/>
        <v>19.484546524547081</v>
      </c>
    </row>
    <row r="20835" spans="1:7">
      <c r="A20835">
        <v>34.72</v>
      </c>
      <c r="B20835">
        <v>721.61</v>
      </c>
      <c r="C20835">
        <v>0.314</v>
      </c>
      <c r="D20835">
        <v>19.481999999999999</v>
      </c>
      <c r="E20835">
        <v>-6.1207699999999997E-2</v>
      </c>
      <c r="F20835">
        <v>5.4612031501816399E-4</v>
      </c>
      <c r="G20835">
        <f t="shared" si="325"/>
        <v>19.482546120315018</v>
      </c>
    </row>
    <row r="20836" spans="1:7">
      <c r="A20836">
        <v>34.72</v>
      </c>
      <c r="B20836">
        <v>721.64</v>
      </c>
      <c r="C20836">
        <v>0.314</v>
      </c>
      <c r="D20836">
        <v>19.48</v>
      </c>
      <c r="E20836">
        <v>-6.14479E-2</v>
      </c>
      <c r="F20836">
        <v>5.4576646464884505E-4</v>
      </c>
      <c r="G20836">
        <f t="shared" si="325"/>
        <v>19.480545766464648</v>
      </c>
    </row>
    <row r="20837" spans="1:7">
      <c r="A20837">
        <v>34.72</v>
      </c>
      <c r="B20837">
        <v>721.68</v>
      </c>
      <c r="C20837">
        <v>0.314</v>
      </c>
      <c r="D20837">
        <v>19.478000000000002</v>
      </c>
      <c r="E20837">
        <v>-6.1539400000000001E-2</v>
      </c>
      <c r="F20837">
        <v>5.4563167152314697E-4</v>
      </c>
      <c r="G20837">
        <f t="shared" si="325"/>
        <v>19.478545631671526</v>
      </c>
    </row>
    <row r="20838" spans="1:7">
      <c r="A20838">
        <v>34.72</v>
      </c>
      <c r="B20838">
        <v>721.71</v>
      </c>
      <c r="C20838">
        <v>0.314</v>
      </c>
      <c r="D20838">
        <v>19.475999999999999</v>
      </c>
      <c r="E20838">
        <v>-6.1522199999999999E-2</v>
      </c>
      <c r="F20838">
        <v>5.4565700968447995E-4</v>
      </c>
      <c r="G20838">
        <f t="shared" si="325"/>
        <v>19.476545657009684</v>
      </c>
    </row>
    <row r="20839" spans="1:7">
      <c r="A20839">
        <v>34.729999999999997</v>
      </c>
      <c r="B20839">
        <v>721.74</v>
      </c>
      <c r="C20839">
        <v>0.314</v>
      </c>
      <c r="D20839">
        <v>19.474</v>
      </c>
      <c r="E20839">
        <v>-6.1304900000000002E-2</v>
      </c>
      <c r="F20839">
        <v>5.45977124943652E-4</v>
      </c>
      <c r="G20839">
        <f t="shared" si="325"/>
        <v>19.474545977124944</v>
      </c>
    </row>
    <row r="20840" spans="1:7">
      <c r="A20840">
        <v>34.729999999999997</v>
      </c>
      <c r="B20840">
        <v>721.78</v>
      </c>
      <c r="C20840">
        <v>0.314</v>
      </c>
      <c r="D20840">
        <v>19.472000000000001</v>
      </c>
      <c r="E20840">
        <v>-6.1093300000000003E-2</v>
      </c>
      <c r="F20840">
        <v>5.4628884325400896E-4</v>
      </c>
      <c r="G20840">
        <f t="shared" si="325"/>
        <v>19.472546288843255</v>
      </c>
    </row>
    <row r="20841" spans="1:7">
      <c r="A20841">
        <v>34.729999999999997</v>
      </c>
      <c r="B20841">
        <v>721.81</v>
      </c>
      <c r="C20841">
        <v>0.314</v>
      </c>
      <c r="D20841">
        <v>19.47</v>
      </c>
      <c r="E20841">
        <v>-6.0944699999999997E-2</v>
      </c>
      <c r="F20841">
        <v>5.4650775318273797E-4</v>
      </c>
      <c r="G20841">
        <f t="shared" si="325"/>
        <v>19.470546507753181</v>
      </c>
    </row>
    <row r="20842" spans="1:7">
      <c r="A20842">
        <v>34.729999999999997</v>
      </c>
      <c r="B20842">
        <v>721.84</v>
      </c>
      <c r="C20842">
        <v>0.314</v>
      </c>
      <c r="D20842">
        <v>19.468</v>
      </c>
      <c r="E20842">
        <v>-6.10705E-2</v>
      </c>
      <c r="F20842">
        <v>5.4632243104926499E-4</v>
      </c>
      <c r="G20842">
        <f t="shared" si="325"/>
        <v>19.468546322431049</v>
      </c>
    </row>
    <row r="20843" spans="1:7">
      <c r="A20843">
        <v>34.729999999999997</v>
      </c>
      <c r="B20843">
        <v>721.88</v>
      </c>
      <c r="C20843">
        <v>0.314</v>
      </c>
      <c r="D20843">
        <v>19.466000000000001</v>
      </c>
      <c r="E20843">
        <v>-6.1282000000000003E-2</v>
      </c>
      <c r="F20843">
        <v>5.46010860053799E-4</v>
      </c>
      <c r="G20843">
        <f t="shared" si="325"/>
        <v>19.466546010860053</v>
      </c>
    </row>
    <row r="20844" spans="1:7">
      <c r="A20844">
        <v>34.729999999999997</v>
      </c>
      <c r="B20844">
        <v>721.91</v>
      </c>
      <c r="C20844">
        <v>0.314</v>
      </c>
      <c r="D20844">
        <v>19.463999999999999</v>
      </c>
      <c r="E20844">
        <v>-6.09904E-2</v>
      </c>
      <c r="F20844">
        <v>5.4644043027733495E-4</v>
      </c>
      <c r="G20844">
        <f t="shared" si="325"/>
        <v>19.464546440430276</v>
      </c>
    </row>
    <row r="20845" spans="1:7">
      <c r="A20845">
        <v>34.74</v>
      </c>
      <c r="B20845">
        <v>721.94</v>
      </c>
      <c r="C20845">
        <v>0.314</v>
      </c>
      <c r="D20845">
        <v>19.462</v>
      </c>
      <c r="E20845">
        <v>-6.0893200000000001E-2</v>
      </c>
      <c r="F20845">
        <v>5.4658362035184596E-4</v>
      </c>
      <c r="G20845">
        <f t="shared" si="325"/>
        <v>19.462546583620352</v>
      </c>
    </row>
    <row r="20846" spans="1:7">
      <c r="A20846">
        <v>34.74</v>
      </c>
      <c r="B20846">
        <v>721.98</v>
      </c>
      <c r="C20846">
        <v>0.314</v>
      </c>
      <c r="D20846">
        <v>19.46</v>
      </c>
      <c r="E20846">
        <v>-6.1156299999999997E-2</v>
      </c>
      <c r="F20846">
        <v>5.4619603487238101E-4</v>
      </c>
      <c r="G20846">
        <f t="shared" si="325"/>
        <v>19.460546196034873</v>
      </c>
    </row>
    <row r="20847" spans="1:7">
      <c r="A20847">
        <v>34.74</v>
      </c>
      <c r="B20847">
        <v>722.01</v>
      </c>
      <c r="C20847">
        <v>0.314</v>
      </c>
      <c r="D20847">
        <v>19.457999999999998</v>
      </c>
      <c r="E20847">
        <v>-6.1933799999999997E-2</v>
      </c>
      <c r="F20847">
        <v>5.4505066159117696E-4</v>
      </c>
      <c r="G20847">
        <f t="shared" si="325"/>
        <v>19.458545050661591</v>
      </c>
    </row>
    <row r="20848" spans="1:7">
      <c r="A20848">
        <v>34.74</v>
      </c>
      <c r="B20848">
        <v>722.04</v>
      </c>
      <c r="C20848">
        <v>0.314</v>
      </c>
      <c r="D20848">
        <v>19.456</v>
      </c>
      <c r="E20848">
        <v>-6.23685E-2</v>
      </c>
      <c r="F20848">
        <v>5.4441028375794395E-4</v>
      </c>
      <c r="G20848">
        <f t="shared" si="325"/>
        <v>19.456544410283758</v>
      </c>
    </row>
    <row r="20849" spans="1:7">
      <c r="A20849">
        <v>34.74</v>
      </c>
      <c r="B20849">
        <v>722.08</v>
      </c>
      <c r="C20849">
        <v>0.314</v>
      </c>
      <c r="D20849">
        <v>19.454000000000001</v>
      </c>
      <c r="E20849">
        <v>-6.2134000000000002E-2</v>
      </c>
      <c r="F20849">
        <v>5.4475573717844802E-4</v>
      </c>
      <c r="G20849">
        <f t="shared" si="325"/>
        <v>19.454544755737178</v>
      </c>
    </row>
    <row r="20850" spans="1:7">
      <c r="A20850">
        <v>34.74</v>
      </c>
      <c r="B20850">
        <v>722.11</v>
      </c>
      <c r="C20850">
        <v>0.314</v>
      </c>
      <c r="D20850">
        <v>19.451000000000001</v>
      </c>
      <c r="E20850">
        <v>-6.1539200000000002E-2</v>
      </c>
      <c r="F20850">
        <v>5.4563196615292999E-4</v>
      </c>
      <c r="G20850">
        <f t="shared" si="325"/>
        <v>19.451545631966152</v>
      </c>
    </row>
    <row r="20851" spans="1:7">
      <c r="A20851">
        <v>34.74</v>
      </c>
      <c r="B20851">
        <v>722.14</v>
      </c>
      <c r="C20851">
        <v>0.314</v>
      </c>
      <c r="D20851">
        <v>19.449000000000002</v>
      </c>
      <c r="E20851">
        <v>-6.1213400000000001E-2</v>
      </c>
      <c r="F20851">
        <v>5.4611191806934901E-4</v>
      </c>
      <c r="G20851">
        <f t="shared" si="325"/>
        <v>19.449546111918071</v>
      </c>
    </row>
    <row r="20852" spans="1:7">
      <c r="A20852">
        <v>34.75</v>
      </c>
      <c r="B20852">
        <v>722.18</v>
      </c>
      <c r="C20852">
        <v>0.314</v>
      </c>
      <c r="D20852">
        <v>19.446999999999999</v>
      </c>
      <c r="E20852">
        <v>-6.1578899999999999E-2</v>
      </c>
      <c r="F20852">
        <v>5.4557348214101498E-4</v>
      </c>
      <c r="G20852">
        <f t="shared" si="325"/>
        <v>19.447545573482142</v>
      </c>
    </row>
    <row r="20853" spans="1:7">
      <c r="A20853">
        <v>34.75</v>
      </c>
      <c r="B20853">
        <v>722.21</v>
      </c>
      <c r="C20853">
        <v>0.314</v>
      </c>
      <c r="D20853">
        <v>19.445</v>
      </c>
      <c r="E20853">
        <v>-6.1682000000000001E-2</v>
      </c>
      <c r="F20853">
        <v>5.4542160048790596E-4</v>
      </c>
      <c r="G20853">
        <f t="shared" si="325"/>
        <v>19.445545421600489</v>
      </c>
    </row>
    <row r="20854" spans="1:7">
      <c r="A20854">
        <v>34.75</v>
      </c>
      <c r="B20854">
        <v>722.24</v>
      </c>
      <c r="C20854">
        <v>0.314</v>
      </c>
      <c r="D20854">
        <v>19.443000000000001</v>
      </c>
      <c r="E20854">
        <v>-6.1744899999999998E-2</v>
      </c>
      <c r="F20854">
        <v>5.4532893942116996E-4</v>
      </c>
      <c r="G20854">
        <f t="shared" si="325"/>
        <v>19.443545328939422</v>
      </c>
    </row>
    <row r="20855" spans="1:7">
      <c r="A20855">
        <v>34.75</v>
      </c>
      <c r="B20855">
        <v>722.28</v>
      </c>
      <c r="C20855">
        <v>0.314</v>
      </c>
      <c r="D20855">
        <v>19.440999999999999</v>
      </c>
      <c r="E20855">
        <v>-6.1424899999999998E-2</v>
      </c>
      <c r="F20855">
        <v>5.45800347073884E-4</v>
      </c>
      <c r="G20855">
        <f t="shared" si="325"/>
        <v>19.441545800347072</v>
      </c>
    </row>
    <row r="20856" spans="1:7">
      <c r="A20856">
        <v>34.75</v>
      </c>
      <c r="B20856">
        <v>722.31</v>
      </c>
      <c r="C20856">
        <v>0.314</v>
      </c>
      <c r="D20856">
        <v>19.439</v>
      </c>
      <c r="E20856">
        <v>-6.1001800000000002E-2</v>
      </c>
      <c r="F20856">
        <v>5.4642363637970705E-4</v>
      </c>
      <c r="G20856">
        <f t="shared" si="325"/>
        <v>19.439546423636379</v>
      </c>
    </row>
    <row r="20857" spans="1:7">
      <c r="A20857">
        <v>34.76</v>
      </c>
      <c r="B20857">
        <v>722.34</v>
      </c>
      <c r="C20857">
        <v>0.314</v>
      </c>
      <c r="D20857">
        <v>19.437000000000001</v>
      </c>
      <c r="E20857">
        <v>-6.0704399999999999E-2</v>
      </c>
      <c r="F20857">
        <v>5.4686175086694799E-4</v>
      </c>
      <c r="G20857">
        <f t="shared" si="325"/>
        <v>19.437546861750867</v>
      </c>
    </row>
    <row r="20858" spans="1:7">
      <c r="A20858">
        <v>34.76</v>
      </c>
      <c r="B20858">
        <v>722.38</v>
      </c>
      <c r="C20858">
        <v>0.314</v>
      </c>
      <c r="D20858">
        <v>19.434999999999999</v>
      </c>
      <c r="E20858">
        <v>-6.0538599999999998E-2</v>
      </c>
      <c r="F20858">
        <v>5.4710599895700998E-4</v>
      </c>
      <c r="G20858">
        <f t="shared" si="325"/>
        <v>19.435547105998957</v>
      </c>
    </row>
    <row r="20859" spans="1:7">
      <c r="A20859">
        <v>34.76</v>
      </c>
      <c r="B20859">
        <v>722.41</v>
      </c>
      <c r="C20859">
        <v>0.314</v>
      </c>
      <c r="D20859">
        <v>19.433</v>
      </c>
      <c r="E20859">
        <v>-6.0657999999999997E-2</v>
      </c>
      <c r="F20859">
        <v>5.4693010497659095E-4</v>
      </c>
      <c r="G20859">
        <f t="shared" si="325"/>
        <v>19.433546930104978</v>
      </c>
    </row>
    <row r="20860" spans="1:7">
      <c r="A20860">
        <v>34.76</v>
      </c>
      <c r="B20860">
        <v>722.44</v>
      </c>
      <c r="C20860">
        <v>0.314</v>
      </c>
      <c r="D20860">
        <v>19.431000000000001</v>
      </c>
      <c r="E20860">
        <v>-6.1035899999999997E-2</v>
      </c>
      <c r="F20860">
        <v>5.4637340200171399E-4</v>
      </c>
      <c r="G20860">
        <f t="shared" si="325"/>
        <v>19.431546373402004</v>
      </c>
    </row>
    <row r="20861" spans="1:7">
      <c r="A20861">
        <v>34.76</v>
      </c>
      <c r="B20861">
        <v>722.48</v>
      </c>
      <c r="C20861">
        <v>0.314</v>
      </c>
      <c r="D20861">
        <v>19.428999999999998</v>
      </c>
      <c r="E20861">
        <v>-6.1333100000000002E-2</v>
      </c>
      <c r="F20861">
        <v>5.4593558214425597E-4</v>
      </c>
      <c r="G20861">
        <f t="shared" si="325"/>
        <v>19.429545935582144</v>
      </c>
    </row>
    <row r="20862" spans="1:7">
      <c r="A20862">
        <v>34.76</v>
      </c>
      <c r="B20862">
        <v>722.51</v>
      </c>
      <c r="C20862">
        <v>0.314</v>
      </c>
      <c r="D20862">
        <v>19.427</v>
      </c>
      <c r="E20862">
        <v>-6.12534E-2</v>
      </c>
      <c r="F20862">
        <v>5.4605299211276E-4</v>
      </c>
      <c r="G20862">
        <f t="shared" si="325"/>
        <v>19.427546052992113</v>
      </c>
    </row>
    <row r="20863" spans="1:7">
      <c r="A20863">
        <v>34.76</v>
      </c>
      <c r="B20863">
        <v>722.54</v>
      </c>
      <c r="C20863">
        <v>0.314</v>
      </c>
      <c r="D20863">
        <v>19.425000000000001</v>
      </c>
      <c r="E20863">
        <v>-6.1133399999999997E-2</v>
      </c>
      <c r="F20863">
        <v>5.46229769982528E-4</v>
      </c>
      <c r="G20863">
        <f t="shared" si="325"/>
        <v>19.425546229769981</v>
      </c>
    </row>
    <row r="20864" spans="1:7">
      <c r="A20864">
        <v>34.770000000000003</v>
      </c>
      <c r="B20864">
        <v>722.58</v>
      </c>
      <c r="C20864">
        <v>0.313</v>
      </c>
      <c r="D20864">
        <v>19.422999999999998</v>
      </c>
      <c r="E20864">
        <v>-6.1024700000000001E-2</v>
      </c>
      <c r="F20864">
        <v>5.4638990126955897E-4</v>
      </c>
      <c r="G20864">
        <f t="shared" si="325"/>
        <v>19.423546389901269</v>
      </c>
    </row>
    <row r="20865" spans="1:7">
      <c r="A20865">
        <v>34.770000000000003</v>
      </c>
      <c r="B20865">
        <v>722.61</v>
      </c>
      <c r="C20865">
        <v>0.313</v>
      </c>
      <c r="D20865">
        <v>19.420999999999999</v>
      </c>
      <c r="E20865">
        <v>-6.1127599999999997E-2</v>
      </c>
      <c r="F20865">
        <v>5.4623831424623396E-4</v>
      </c>
      <c r="G20865">
        <f t="shared" si="325"/>
        <v>19.421546238314246</v>
      </c>
    </row>
    <row r="20866" spans="1:7">
      <c r="A20866">
        <v>34.770000000000003</v>
      </c>
      <c r="B20866">
        <v>722.64</v>
      </c>
      <c r="C20866">
        <v>0.313</v>
      </c>
      <c r="D20866">
        <v>19.419</v>
      </c>
      <c r="E20866">
        <v>-6.1293500000000001E-2</v>
      </c>
      <c r="F20866">
        <v>5.4599391884128001E-4</v>
      </c>
      <c r="G20866">
        <f t="shared" si="325"/>
        <v>19.419545993918842</v>
      </c>
    </row>
    <row r="20867" spans="1:7">
      <c r="A20867">
        <v>34.770000000000003</v>
      </c>
      <c r="B20867">
        <v>722.68</v>
      </c>
      <c r="C20867">
        <v>0.313</v>
      </c>
      <c r="D20867">
        <v>19.417000000000002</v>
      </c>
      <c r="E20867">
        <v>-6.1224899999999999E-2</v>
      </c>
      <c r="F20867">
        <v>5.4609497685683002E-4</v>
      </c>
      <c r="G20867">
        <f t="shared" si="325"/>
        <v>19.41754609497686</v>
      </c>
    </row>
    <row r="20868" spans="1:7">
      <c r="A20868">
        <v>34.770000000000003</v>
      </c>
      <c r="B20868">
        <v>722.71</v>
      </c>
      <c r="C20868">
        <v>0.313</v>
      </c>
      <c r="D20868">
        <v>19.414999999999999</v>
      </c>
      <c r="E20868">
        <v>-6.1144799999999999E-2</v>
      </c>
      <c r="F20868">
        <v>5.4621297608489999E-4</v>
      </c>
      <c r="G20868">
        <f t="shared" si="325"/>
        <v>19.415546212976086</v>
      </c>
    </row>
    <row r="20869" spans="1:7">
      <c r="A20869">
        <v>34.78</v>
      </c>
      <c r="B20869">
        <v>722.74</v>
      </c>
      <c r="C20869">
        <v>0.313</v>
      </c>
      <c r="D20869">
        <v>19.413</v>
      </c>
      <c r="E20869">
        <v>-6.1150500000000003E-2</v>
      </c>
      <c r="F20869">
        <v>5.4620457913608599E-4</v>
      </c>
      <c r="G20869">
        <f t="shared" ref="G20869:G20932" si="326">D20869 + F20869</f>
        <v>19.413546204579138</v>
      </c>
    </row>
    <row r="20870" spans="1:7">
      <c r="A20870">
        <v>34.78</v>
      </c>
      <c r="B20870">
        <v>722.78</v>
      </c>
      <c r="C20870">
        <v>0.313</v>
      </c>
      <c r="D20870">
        <v>19.411000000000001</v>
      </c>
      <c r="E20870">
        <v>-6.1081900000000001E-2</v>
      </c>
      <c r="F20870">
        <v>5.4630563715163697E-4</v>
      </c>
      <c r="G20870">
        <f t="shared" si="326"/>
        <v>19.411546305637152</v>
      </c>
    </row>
    <row r="20871" spans="1:7">
      <c r="A20871">
        <v>34.78</v>
      </c>
      <c r="B20871">
        <v>722.81</v>
      </c>
      <c r="C20871">
        <v>0.313</v>
      </c>
      <c r="D20871">
        <v>19.408999999999999</v>
      </c>
      <c r="E20871">
        <v>-6.1333899999999997E-2</v>
      </c>
      <c r="F20871">
        <v>5.4593440362512397E-4</v>
      </c>
      <c r="G20871">
        <f t="shared" si="326"/>
        <v>19.409545934403624</v>
      </c>
    </row>
    <row r="20872" spans="1:7">
      <c r="A20872">
        <v>34.78</v>
      </c>
      <c r="B20872">
        <v>722.84</v>
      </c>
      <c r="C20872">
        <v>0.313</v>
      </c>
      <c r="D20872">
        <v>19.407</v>
      </c>
      <c r="E20872">
        <v>-6.1728100000000001E-2</v>
      </c>
      <c r="F20872">
        <v>5.45353688322937E-4</v>
      </c>
      <c r="G20872">
        <f t="shared" si="326"/>
        <v>19.407545353688324</v>
      </c>
    </row>
    <row r="20873" spans="1:7">
      <c r="A20873">
        <v>34.78</v>
      </c>
      <c r="B20873">
        <v>722.88</v>
      </c>
      <c r="C20873">
        <v>0.313</v>
      </c>
      <c r="D20873">
        <v>19.405000000000001</v>
      </c>
      <c r="E20873">
        <v>-6.2185499999999998E-2</v>
      </c>
      <c r="F20873">
        <v>5.4467987000933905E-4</v>
      </c>
      <c r="G20873">
        <f t="shared" si="326"/>
        <v>19.405544679870012</v>
      </c>
    </row>
    <row r="20874" spans="1:7">
      <c r="A20874">
        <v>34.78</v>
      </c>
      <c r="B20874">
        <v>722.91</v>
      </c>
      <c r="C20874">
        <v>0.313</v>
      </c>
      <c r="D20874">
        <v>19.402000000000001</v>
      </c>
      <c r="E20874">
        <v>-6.2620099999999998E-2</v>
      </c>
      <c r="F20874">
        <v>5.4403963949099701E-4</v>
      </c>
      <c r="G20874">
        <f t="shared" si="326"/>
        <v>19.402544039639491</v>
      </c>
    </row>
    <row r="20875" spans="1:7">
      <c r="A20875">
        <v>34.79</v>
      </c>
      <c r="B20875">
        <v>722.94</v>
      </c>
      <c r="C20875">
        <v>0.313</v>
      </c>
      <c r="D20875">
        <v>19.399999999999999</v>
      </c>
      <c r="E20875">
        <v>-6.2402699999999998E-2</v>
      </c>
      <c r="F20875">
        <v>5.4435990206506003E-4</v>
      </c>
      <c r="G20875">
        <f t="shared" si="326"/>
        <v>19.400544359902064</v>
      </c>
    </row>
    <row r="20876" spans="1:7">
      <c r="A20876">
        <v>34.79</v>
      </c>
      <c r="B20876">
        <v>722.98</v>
      </c>
      <c r="C20876">
        <v>0.313</v>
      </c>
      <c r="D20876">
        <v>19.398</v>
      </c>
      <c r="E20876">
        <v>-6.20198E-2</v>
      </c>
      <c r="F20876">
        <v>5.4492397078450996E-4</v>
      </c>
      <c r="G20876">
        <f t="shared" si="326"/>
        <v>19.398544923970785</v>
      </c>
    </row>
    <row r="20877" spans="1:7">
      <c r="A20877">
        <v>34.79</v>
      </c>
      <c r="B20877">
        <v>723.01</v>
      </c>
      <c r="C20877">
        <v>0.313</v>
      </c>
      <c r="D20877">
        <v>19.396000000000001</v>
      </c>
      <c r="E20877">
        <v>-6.1751E-2</v>
      </c>
      <c r="F20877">
        <v>5.4531995321279001E-4</v>
      </c>
      <c r="G20877">
        <f t="shared" si="326"/>
        <v>19.396545319953212</v>
      </c>
    </row>
    <row r="20878" spans="1:7">
      <c r="A20878">
        <v>34.79</v>
      </c>
      <c r="B20878">
        <v>723.04</v>
      </c>
      <c r="C20878">
        <v>0.313</v>
      </c>
      <c r="D20878">
        <v>19.393999999999998</v>
      </c>
      <c r="E20878">
        <v>-6.1636799999999999E-2</v>
      </c>
      <c r="F20878">
        <v>5.4548818681885195E-4</v>
      </c>
      <c r="G20878">
        <f t="shared" si="326"/>
        <v>19.394545488186818</v>
      </c>
    </row>
    <row r="20879" spans="1:7">
      <c r="A20879">
        <v>34.79</v>
      </c>
      <c r="B20879">
        <v>723.08</v>
      </c>
      <c r="C20879">
        <v>0.313</v>
      </c>
      <c r="D20879">
        <v>19.391999999999999</v>
      </c>
      <c r="E20879">
        <v>-6.1705200000000002E-2</v>
      </c>
      <c r="F20879">
        <v>5.4538742343308497E-4</v>
      </c>
      <c r="G20879">
        <f t="shared" si="326"/>
        <v>19.392545387423432</v>
      </c>
    </row>
    <row r="20880" spans="1:7">
      <c r="A20880">
        <v>34.79</v>
      </c>
      <c r="B20880">
        <v>723.11</v>
      </c>
      <c r="C20880">
        <v>0.313</v>
      </c>
      <c r="D20880">
        <v>19.39</v>
      </c>
      <c r="E20880">
        <v>-6.1665200000000003E-2</v>
      </c>
      <c r="F20880">
        <v>5.4544634938967398E-4</v>
      </c>
      <c r="G20880">
        <f t="shared" si="326"/>
        <v>19.390545446349389</v>
      </c>
    </row>
    <row r="20881" spans="1:7">
      <c r="A20881">
        <v>34.79</v>
      </c>
      <c r="B20881">
        <v>723.14</v>
      </c>
      <c r="C20881">
        <v>0.313</v>
      </c>
      <c r="D20881">
        <v>19.388000000000002</v>
      </c>
      <c r="E20881">
        <v>-6.1522199999999999E-2</v>
      </c>
      <c r="F20881">
        <v>5.4565700968447995E-4</v>
      </c>
      <c r="G20881">
        <f t="shared" si="326"/>
        <v>19.388545657009686</v>
      </c>
    </row>
    <row r="20882" spans="1:7">
      <c r="A20882">
        <v>34.799999999999997</v>
      </c>
      <c r="B20882">
        <v>723.18</v>
      </c>
      <c r="C20882">
        <v>0.313</v>
      </c>
      <c r="D20882">
        <v>19.385999999999999</v>
      </c>
      <c r="E20882">
        <v>-6.1464999999999999E-2</v>
      </c>
      <c r="F20882">
        <v>5.4574127380240304E-4</v>
      </c>
      <c r="G20882">
        <f t="shared" si="326"/>
        <v>19.386545741273803</v>
      </c>
    </row>
    <row r="20883" spans="1:7">
      <c r="A20883">
        <v>34.799999999999997</v>
      </c>
      <c r="B20883">
        <v>723.21</v>
      </c>
      <c r="C20883">
        <v>0.313</v>
      </c>
      <c r="D20883">
        <v>19.384</v>
      </c>
      <c r="E20883">
        <v>-6.1425E-2</v>
      </c>
      <c r="F20883">
        <v>5.4580019975899205E-4</v>
      </c>
      <c r="G20883">
        <f t="shared" si="326"/>
        <v>19.38454580019976</v>
      </c>
    </row>
    <row r="20884" spans="1:7">
      <c r="A20884">
        <v>34.799999999999997</v>
      </c>
      <c r="B20884">
        <v>723.24</v>
      </c>
      <c r="C20884">
        <v>0.313</v>
      </c>
      <c r="D20884">
        <v>19.382000000000001</v>
      </c>
      <c r="E20884">
        <v>-6.1436400000000002E-2</v>
      </c>
      <c r="F20884">
        <v>5.4578340586136404E-4</v>
      </c>
      <c r="G20884">
        <f t="shared" si="326"/>
        <v>19.382545783405863</v>
      </c>
    </row>
    <row r="20885" spans="1:7">
      <c r="A20885">
        <v>34.799999999999997</v>
      </c>
      <c r="B20885">
        <v>723.28</v>
      </c>
      <c r="C20885">
        <v>0.313</v>
      </c>
      <c r="D20885">
        <v>19.38</v>
      </c>
      <c r="E20885">
        <v>-6.15454E-2</v>
      </c>
      <c r="F20885">
        <v>5.4562283262965896E-4</v>
      </c>
      <c r="G20885">
        <f t="shared" si="326"/>
        <v>19.380545622832628</v>
      </c>
    </row>
    <row r="20886" spans="1:7">
      <c r="A20886">
        <v>34.799999999999997</v>
      </c>
      <c r="B20886">
        <v>723.31</v>
      </c>
      <c r="C20886">
        <v>0.313</v>
      </c>
      <c r="D20886">
        <v>19.378</v>
      </c>
      <c r="E20886">
        <v>-6.1522399999999998E-2</v>
      </c>
      <c r="F20886">
        <v>5.4565671505469801E-4</v>
      </c>
      <c r="G20886">
        <f t="shared" si="326"/>
        <v>19.378545656715055</v>
      </c>
    </row>
    <row r="20887" spans="1:7">
      <c r="A20887">
        <v>34.81</v>
      </c>
      <c r="B20887">
        <v>723.34</v>
      </c>
      <c r="C20887">
        <v>0.313</v>
      </c>
      <c r="D20887">
        <v>19.376000000000001</v>
      </c>
      <c r="E20887">
        <v>-6.1528300000000001E-2</v>
      </c>
      <c r="F20887">
        <v>5.4564802347610098E-4</v>
      </c>
      <c r="G20887">
        <f t="shared" si="326"/>
        <v>19.376545648023477</v>
      </c>
    </row>
    <row r="20888" spans="1:7">
      <c r="A20888">
        <v>34.81</v>
      </c>
      <c r="B20888">
        <v>723.38</v>
      </c>
      <c r="C20888">
        <v>0.313</v>
      </c>
      <c r="D20888">
        <v>19.373999999999999</v>
      </c>
      <c r="E20888">
        <v>-6.1362100000000003E-2</v>
      </c>
      <c r="F20888">
        <v>5.4589286082572903E-4</v>
      </c>
      <c r="G20888">
        <f t="shared" si="326"/>
        <v>19.374545892860823</v>
      </c>
    </row>
    <row r="20889" spans="1:7">
      <c r="A20889">
        <v>34.81</v>
      </c>
      <c r="B20889">
        <v>723.41</v>
      </c>
      <c r="C20889">
        <v>0.313</v>
      </c>
      <c r="D20889">
        <v>19.372</v>
      </c>
      <c r="E20889">
        <v>-6.1493600000000002E-2</v>
      </c>
      <c r="F20889">
        <v>5.4569914174344204E-4</v>
      </c>
      <c r="G20889">
        <f t="shared" si="326"/>
        <v>19.372545699141742</v>
      </c>
    </row>
    <row r="20890" spans="1:7">
      <c r="A20890">
        <v>34.81</v>
      </c>
      <c r="B20890">
        <v>723.44</v>
      </c>
      <c r="C20890">
        <v>0.313</v>
      </c>
      <c r="D20890">
        <v>19.37</v>
      </c>
      <c r="E20890">
        <v>-6.1596600000000001E-2</v>
      </c>
      <c r="F20890">
        <v>5.4554740740522399E-4</v>
      </c>
      <c r="G20890">
        <f t="shared" si="326"/>
        <v>19.370545547407406</v>
      </c>
    </row>
    <row r="20891" spans="1:7">
      <c r="A20891">
        <v>34.81</v>
      </c>
      <c r="B20891">
        <v>723.48</v>
      </c>
      <c r="C20891">
        <v>0.313</v>
      </c>
      <c r="D20891">
        <v>19.367000000000001</v>
      </c>
      <c r="E20891">
        <v>-6.1653699999999999E-2</v>
      </c>
      <c r="F20891">
        <v>5.4546329060219296E-4</v>
      </c>
      <c r="G20891">
        <f t="shared" si="326"/>
        <v>19.367545463290604</v>
      </c>
    </row>
    <row r="20892" spans="1:7">
      <c r="A20892">
        <v>34.81</v>
      </c>
      <c r="B20892">
        <v>723.51</v>
      </c>
      <c r="C20892">
        <v>0.313</v>
      </c>
      <c r="D20892">
        <v>19.364999999999998</v>
      </c>
      <c r="E20892">
        <v>-6.1711200000000001E-2</v>
      </c>
      <c r="F20892">
        <v>5.4537858453959599E-4</v>
      </c>
      <c r="G20892">
        <f t="shared" si="326"/>
        <v>19.365545378584539</v>
      </c>
    </row>
    <row r="20893" spans="1:7">
      <c r="A20893">
        <v>34.81</v>
      </c>
      <c r="B20893">
        <v>723.54</v>
      </c>
      <c r="C20893">
        <v>0.313</v>
      </c>
      <c r="D20893">
        <v>19.363</v>
      </c>
      <c r="E20893">
        <v>-6.1345200000000003E-2</v>
      </c>
      <c r="F20893">
        <v>5.4591775704238802E-4</v>
      </c>
      <c r="G20893">
        <f t="shared" si="326"/>
        <v>19.36354591775704</v>
      </c>
    </row>
    <row r="20894" spans="1:7">
      <c r="A20894">
        <v>34.82</v>
      </c>
      <c r="B20894">
        <v>723.58</v>
      </c>
      <c r="C20894">
        <v>0.313</v>
      </c>
      <c r="D20894">
        <v>19.361000000000001</v>
      </c>
      <c r="E20894">
        <v>-6.1071E-2</v>
      </c>
      <c r="F20894">
        <v>5.4632169447480698E-4</v>
      </c>
      <c r="G20894">
        <f t="shared" si="326"/>
        <v>19.361546321694476</v>
      </c>
    </row>
    <row r="20895" spans="1:7">
      <c r="A20895">
        <v>34.82</v>
      </c>
      <c r="B20895">
        <v>723.61</v>
      </c>
      <c r="C20895">
        <v>0.312</v>
      </c>
      <c r="D20895">
        <v>19.359000000000002</v>
      </c>
      <c r="E20895">
        <v>-6.0756600000000001E-2</v>
      </c>
      <c r="F20895">
        <v>5.4678485249359896E-4</v>
      </c>
      <c r="G20895">
        <f t="shared" si="326"/>
        <v>19.359546784852494</v>
      </c>
    </row>
    <row r="20896" spans="1:7">
      <c r="A20896">
        <v>34.82</v>
      </c>
      <c r="B20896">
        <v>723.64</v>
      </c>
      <c r="C20896">
        <v>0.312</v>
      </c>
      <c r="D20896">
        <v>19.356999999999999</v>
      </c>
      <c r="E20896">
        <v>-6.06762E-2</v>
      </c>
      <c r="F20896">
        <v>5.4690329366634304E-4</v>
      </c>
      <c r="G20896">
        <f t="shared" si="326"/>
        <v>19.357546903293667</v>
      </c>
    </row>
    <row r="20897" spans="1:7">
      <c r="A20897">
        <v>34.82</v>
      </c>
      <c r="B20897">
        <v>723.68</v>
      </c>
      <c r="C20897">
        <v>0.312</v>
      </c>
      <c r="D20897">
        <v>19.355</v>
      </c>
      <c r="E20897">
        <v>-6.1082400000000002E-2</v>
      </c>
      <c r="F20897">
        <v>5.4630490057717897E-4</v>
      </c>
      <c r="G20897">
        <f t="shared" si="326"/>
        <v>19.355546304900578</v>
      </c>
    </row>
    <row r="20898" spans="1:7">
      <c r="A20898">
        <v>34.82</v>
      </c>
      <c r="B20898">
        <v>723.71</v>
      </c>
      <c r="C20898">
        <v>0.312</v>
      </c>
      <c r="D20898">
        <v>19.353000000000002</v>
      </c>
      <c r="E20898">
        <v>-6.1425399999999998E-2</v>
      </c>
      <c r="F20898">
        <v>5.4579961049942697E-4</v>
      </c>
      <c r="G20898">
        <f t="shared" si="326"/>
        <v>19.353545799610501</v>
      </c>
    </row>
    <row r="20899" spans="1:7">
      <c r="A20899">
        <v>34.83</v>
      </c>
      <c r="B20899">
        <v>723.74</v>
      </c>
      <c r="C20899">
        <v>0.312</v>
      </c>
      <c r="D20899">
        <v>19.350999999999999</v>
      </c>
      <c r="E20899">
        <v>-6.1516700000000001E-2</v>
      </c>
      <c r="F20899">
        <v>5.4566511200351202E-4</v>
      </c>
      <c r="G20899">
        <f t="shared" si="326"/>
        <v>19.351545665112003</v>
      </c>
    </row>
    <row r="20900" spans="1:7">
      <c r="A20900">
        <v>34.83</v>
      </c>
      <c r="B20900">
        <v>723.78</v>
      </c>
      <c r="C20900">
        <v>0.312</v>
      </c>
      <c r="D20900">
        <v>19.349</v>
      </c>
      <c r="E20900">
        <v>-6.1419700000000001E-2</v>
      </c>
      <c r="F20900">
        <v>5.4580800744824E-4</v>
      </c>
      <c r="G20900">
        <f t="shared" si="326"/>
        <v>19.349545808007448</v>
      </c>
    </row>
    <row r="20901" spans="1:7">
      <c r="A20901">
        <v>34.83</v>
      </c>
      <c r="B20901">
        <v>723.81</v>
      </c>
      <c r="C20901">
        <v>0.312</v>
      </c>
      <c r="D20901">
        <v>19.347000000000001</v>
      </c>
      <c r="E20901">
        <v>-6.1150500000000003E-2</v>
      </c>
      <c r="F20901">
        <v>5.4620457913608599E-4</v>
      </c>
      <c r="G20901">
        <f t="shared" si="326"/>
        <v>19.347546204579139</v>
      </c>
    </row>
    <row r="20902" spans="1:7">
      <c r="A20902">
        <v>34.83</v>
      </c>
      <c r="B20902">
        <v>723.84</v>
      </c>
      <c r="C20902">
        <v>0.312</v>
      </c>
      <c r="D20902">
        <v>19.344999999999999</v>
      </c>
      <c r="E20902">
        <v>-6.11849E-2</v>
      </c>
      <c r="F20902">
        <v>5.4615390281341904E-4</v>
      </c>
      <c r="G20902">
        <f t="shared" si="326"/>
        <v>19.345546153902813</v>
      </c>
    </row>
    <row r="20903" spans="1:7">
      <c r="A20903">
        <v>34.83</v>
      </c>
      <c r="B20903">
        <v>723.88</v>
      </c>
      <c r="C20903">
        <v>0.312</v>
      </c>
      <c r="D20903">
        <v>19.343</v>
      </c>
      <c r="E20903">
        <v>-6.1402600000000002E-2</v>
      </c>
      <c r="F20903">
        <v>5.4583319829468202E-4</v>
      </c>
      <c r="G20903">
        <f t="shared" si="326"/>
        <v>19.343545833198295</v>
      </c>
    </row>
    <row r="20904" spans="1:7">
      <c r="A20904">
        <v>34.83</v>
      </c>
      <c r="B20904">
        <v>723.91</v>
      </c>
      <c r="C20904">
        <v>0.312</v>
      </c>
      <c r="D20904">
        <v>19.341000000000001</v>
      </c>
      <c r="E20904">
        <v>-6.1608200000000002E-2</v>
      </c>
      <c r="F20904">
        <v>5.4553031887781404E-4</v>
      </c>
      <c r="G20904">
        <f t="shared" si="326"/>
        <v>19.341545530318879</v>
      </c>
    </row>
    <row r="20905" spans="1:7">
      <c r="A20905">
        <v>34.840000000000003</v>
      </c>
      <c r="B20905">
        <v>723.94</v>
      </c>
      <c r="C20905">
        <v>0.312</v>
      </c>
      <c r="D20905">
        <v>19.338999999999999</v>
      </c>
      <c r="E20905">
        <v>-6.1905500000000002E-2</v>
      </c>
      <c r="F20905">
        <v>5.4509235170546397E-4</v>
      </c>
      <c r="G20905">
        <f t="shared" si="326"/>
        <v>19.339545092351702</v>
      </c>
    </row>
    <row r="20906" spans="1:7">
      <c r="A20906">
        <v>34.840000000000003</v>
      </c>
      <c r="B20906">
        <v>723.98</v>
      </c>
      <c r="C20906">
        <v>0.312</v>
      </c>
      <c r="D20906">
        <v>19.337</v>
      </c>
      <c r="E20906">
        <v>-6.1762600000000001E-2</v>
      </c>
      <c r="F20906">
        <v>5.4530286468537897E-4</v>
      </c>
      <c r="G20906">
        <f t="shared" si="326"/>
        <v>19.337545302864687</v>
      </c>
    </row>
    <row r="20907" spans="1:7">
      <c r="A20907">
        <v>34.840000000000003</v>
      </c>
      <c r="B20907">
        <v>724.01</v>
      </c>
      <c r="C20907">
        <v>0.312</v>
      </c>
      <c r="D20907">
        <v>19.335000000000001</v>
      </c>
      <c r="E20907">
        <v>-6.1505200000000003E-2</v>
      </c>
      <c r="F20907">
        <v>5.45682053216031E-4</v>
      </c>
      <c r="G20907">
        <f t="shared" si="326"/>
        <v>19.335545682053215</v>
      </c>
    </row>
    <row r="20908" spans="1:7">
      <c r="A20908">
        <v>34.840000000000003</v>
      </c>
      <c r="B20908">
        <v>724.04</v>
      </c>
      <c r="C20908">
        <v>0.312</v>
      </c>
      <c r="D20908">
        <v>19.332999999999998</v>
      </c>
      <c r="E20908">
        <v>-6.1339699999999997E-2</v>
      </c>
      <c r="F20908">
        <v>5.45925859361419E-4</v>
      </c>
      <c r="G20908">
        <f t="shared" si="326"/>
        <v>19.333545925859362</v>
      </c>
    </row>
    <row r="20909" spans="1:7">
      <c r="A20909">
        <v>34.840000000000003</v>
      </c>
      <c r="B20909">
        <v>724.08</v>
      </c>
      <c r="C20909">
        <v>0.312</v>
      </c>
      <c r="D20909">
        <v>19.331</v>
      </c>
      <c r="E20909">
        <v>-6.1499699999999997E-2</v>
      </c>
      <c r="F20909">
        <v>5.4569015553506198E-4</v>
      </c>
      <c r="G20909">
        <f t="shared" si="326"/>
        <v>19.331545690155533</v>
      </c>
    </row>
    <row r="20910" spans="1:7">
      <c r="A20910">
        <v>34.840000000000003</v>
      </c>
      <c r="B20910">
        <v>724.11</v>
      </c>
      <c r="C20910">
        <v>0.312</v>
      </c>
      <c r="D20910">
        <v>19.329000000000001</v>
      </c>
      <c r="E20910">
        <v>-6.2134099999999998E-2</v>
      </c>
      <c r="F20910">
        <v>5.4475558986355596E-4</v>
      </c>
      <c r="G20910">
        <f t="shared" si="326"/>
        <v>19.329544755589865</v>
      </c>
    </row>
    <row r="20911" spans="1:7">
      <c r="A20911">
        <v>34.840000000000003</v>
      </c>
      <c r="B20911">
        <v>724.14</v>
      </c>
      <c r="C20911">
        <v>0.312</v>
      </c>
      <c r="D20911">
        <v>19.327000000000002</v>
      </c>
      <c r="E20911">
        <v>-6.2728599999999995E-2</v>
      </c>
      <c r="F20911">
        <v>5.4387980283374896E-4</v>
      </c>
      <c r="G20911">
        <f t="shared" si="326"/>
        <v>19.327543879802835</v>
      </c>
    </row>
    <row r="20912" spans="1:7">
      <c r="A20912">
        <v>34.85</v>
      </c>
      <c r="B20912">
        <v>724.18</v>
      </c>
      <c r="C20912">
        <v>0.312</v>
      </c>
      <c r="D20912">
        <v>19.324000000000002</v>
      </c>
      <c r="E20912">
        <v>-6.2659999999999993E-2</v>
      </c>
      <c r="F20912">
        <v>5.4398086084929897E-4</v>
      </c>
      <c r="G20912">
        <f t="shared" si="326"/>
        <v>19.324543980860852</v>
      </c>
    </row>
    <row r="20913" spans="1:7">
      <c r="A20913">
        <v>34.85</v>
      </c>
      <c r="B20913">
        <v>724.21</v>
      </c>
      <c r="C20913">
        <v>0.312</v>
      </c>
      <c r="D20913">
        <v>19.321999999999999</v>
      </c>
      <c r="E20913">
        <v>-6.2174100000000003E-2</v>
      </c>
      <c r="F20913">
        <v>5.4469666390696695E-4</v>
      </c>
      <c r="G20913">
        <f t="shared" si="326"/>
        <v>19.322544696663908</v>
      </c>
    </row>
    <row r="20914" spans="1:7">
      <c r="A20914">
        <v>34.85</v>
      </c>
      <c r="B20914">
        <v>724.24</v>
      </c>
      <c r="C20914">
        <v>0.312</v>
      </c>
      <c r="D20914">
        <v>19.32</v>
      </c>
      <c r="E20914">
        <v>-6.1785600000000003E-2</v>
      </c>
      <c r="F20914">
        <v>5.4526898226034003E-4</v>
      </c>
      <c r="G20914">
        <f t="shared" si="326"/>
        <v>19.320545268982261</v>
      </c>
    </row>
    <row r="20915" spans="1:7">
      <c r="A20915">
        <v>34.85</v>
      </c>
      <c r="B20915">
        <v>724.28</v>
      </c>
      <c r="C20915">
        <v>0.312</v>
      </c>
      <c r="D20915">
        <v>19.318000000000001</v>
      </c>
      <c r="E20915">
        <v>-6.1573900000000001E-2</v>
      </c>
      <c r="F20915">
        <v>5.4558084788558904E-4</v>
      </c>
      <c r="G20915">
        <f t="shared" si="326"/>
        <v>19.318545580847886</v>
      </c>
    </row>
    <row r="20916" spans="1:7">
      <c r="A20916">
        <v>34.85</v>
      </c>
      <c r="B20916">
        <v>724.31</v>
      </c>
      <c r="C20916">
        <v>0.312</v>
      </c>
      <c r="D20916">
        <v>19.315999999999999</v>
      </c>
      <c r="E20916">
        <v>-6.1802599999999999E-2</v>
      </c>
      <c r="F20916">
        <v>5.4524393872878996E-4</v>
      </c>
      <c r="G20916">
        <f t="shared" si="326"/>
        <v>19.316545243938727</v>
      </c>
    </row>
    <row r="20917" spans="1:7">
      <c r="A20917">
        <v>34.86</v>
      </c>
      <c r="B20917">
        <v>724.34</v>
      </c>
      <c r="C20917">
        <v>0.312</v>
      </c>
      <c r="D20917">
        <v>19.314</v>
      </c>
      <c r="E20917">
        <v>-6.1802700000000002E-2</v>
      </c>
      <c r="F20917">
        <v>5.4524379141389801E-4</v>
      </c>
      <c r="G20917">
        <f t="shared" si="326"/>
        <v>19.314545243791414</v>
      </c>
    </row>
    <row r="20918" spans="1:7">
      <c r="A20918">
        <v>34.86</v>
      </c>
      <c r="B20918">
        <v>724.38</v>
      </c>
      <c r="C20918">
        <v>0.312</v>
      </c>
      <c r="D20918">
        <v>19.312000000000001</v>
      </c>
      <c r="E20918">
        <v>-6.1677000000000003E-2</v>
      </c>
      <c r="F20918">
        <v>5.4542896623248002E-4</v>
      </c>
      <c r="G20918">
        <f t="shared" si="326"/>
        <v>19.312545428966235</v>
      </c>
    </row>
    <row r="20919" spans="1:7">
      <c r="A20919">
        <v>34.86</v>
      </c>
      <c r="B20919">
        <v>724.41</v>
      </c>
      <c r="C20919">
        <v>0.312</v>
      </c>
      <c r="D20919">
        <v>19.309999999999999</v>
      </c>
      <c r="E20919">
        <v>-6.1808399999999999E-2</v>
      </c>
      <c r="F20919">
        <v>5.45235394465084E-4</v>
      </c>
      <c r="G20919">
        <f t="shared" si="326"/>
        <v>19.310545235394464</v>
      </c>
    </row>
    <row r="20920" spans="1:7">
      <c r="A20920">
        <v>34.86</v>
      </c>
      <c r="B20920">
        <v>724.44</v>
      </c>
      <c r="C20920">
        <v>0.312</v>
      </c>
      <c r="D20920">
        <v>19.308</v>
      </c>
      <c r="E20920">
        <v>-6.1791199999999998E-2</v>
      </c>
      <c r="F20920">
        <v>5.4526073262641797E-4</v>
      </c>
      <c r="G20920">
        <f t="shared" si="326"/>
        <v>19.308545260732625</v>
      </c>
    </row>
    <row r="20921" spans="1:7">
      <c r="A20921">
        <v>34.86</v>
      </c>
      <c r="B20921">
        <v>724.48</v>
      </c>
      <c r="C20921">
        <v>0.312</v>
      </c>
      <c r="D20921">
        <v>19.306000000000001</v>
      </c>
      <c r="E20921">
        <v>-6.1688399999999997E-2</v>
      </c>
      <c r="F20921">
        <v>5.4541217233485201E-4</v>
      </c>
      <c r="G20921">
        <f t="shared" si="326"/>
        <v>19.306545412172337</v>
      </c>
    </row>
    <row r="20922" spans="1:7">
      <c r="A20922">
        <v>34.86</v>
      </c>
      <c r="B20922">
        <v>724.51</v>
      </c>
      <c r="C20922">
        <v>0.312</v>
      </c>
      <c r="D20922">
        <v>19.303999999999998</v>
      </c>
      <c r="E20922">
        <v>-6.1637299999999999E-2</v>
      </c>
      <c r="F20922">
        <v>5.4548745024439503E-4</v>
      </c>
      <c r="G20922">
        <f t="shared" si="326"/>
        <v>19.304545487450241</v>
      </c>
    </row>
    <row r="20923" spans="1:7">
      <c r="A20923">
        <v>34.86</v>
      </c>
      <c r="B20923">
        <v>724.55</v>
      </c>
      <c r="C20923">
        <v>0.312</v>
      </c>
      <c r="D20923">
        <v>19.302</v>
      </c>
      <c r="E20923">
        <v>-6.1631600000000002E-2</v>
      </c>
      <c r="F20923">
        <v>5.4549584719320904E-4</v>
      </c>
      <c r="G20923">
        <f t="shared" si="326"/>
        <v>19.302545495847191</v>
      </c>
    </row>
    <row r="20924" spans="1:7">
      <c r="A20924">
        <v>34.869999999999997</v>
      </c>
      <c r="B20924">
        <v>724.58</v>
      </c>
      <c r="C20924">
        <v>0.312</v>
      </c>
      <c r="D20924">
        <v>19.3</v>
      </c>
      <c r="E20924">
        <v>-6.1768499999999997E-2</v>
      </c>
      <c r="F20924">
        <v>5.4529417310678204E-4</v>
      </c>
      <c r="G20924">
        <f t="shared" si="326"/>
        <v>19.300545294173109</v>
      </c>
    </row>
    <row r="20925" spans="1:7">
      <c r="A20925">
        <v>34.869999999999997</v>
      </c>
      <c r="B20925">
        <v>724.61</v>
      </c>
      <c r="C20925">
        <v>0.311</v>
      </c>
      <c r="D20925">
        <v>19.297999999999998</v>
      </c>
      <c r="E20925">
        <v>-6.1688300000000001E-2</v>
      </c>
      <c r="F20925">
        <v>5.4541231964974396E-4</v>
      </c>
      <c r="G20925">
        <f t="shared" si="326"/>
        <v>19.298545412319648</v>
      </c>
    </row>
    <row r="20926" spans="1:7">
      <c r="A20926">
        <v>34.869999999999997</v>
      </c>
      <c r="B20926">
        <v>724.65</v>
      </c>
      <c r="C20926">
        <v>0.311</v>
      </c>
      <c r="D20926">
        <v>19.295999999999999</v>
      </c>
      <c r="E20926">
        <v>-6.1368199999999998E-2</v>
      </c>
      <c r="F20926">
        <v>5.4588387461734897E-4</v>
      </c>
      <c r="G20926">
        <f t="shared" si="326"/>
        <v>19.296545883874618</v>
      </c>
    </row>
    <row r="20927" spans="1:7">
      <c r="A20927">
        <v>34.869999999999997</v>
      </c>
      <c r="B20927">
        <v>724.68</v>
      </c>
      <c r="C20927">
        <v>0.311</v>
      </c>
      <c r="D20927">
        <v>19.292999999999999</v>
      </c>
      <c r="E20927">
        <v>-6.1191200000000001E-2</v>
      </c>
      <c r="F20927">
        <v>5.4614462197525595E-4</v>
      </c>
      <c r="G20927">
        <f t="shared" si="326"/>
        <v>19.293546144621974</v>
      </c>
    </row>
    <row r="20928" spans="1:7">
      <c r="A20928">
        <v>34.869999999999997</v>
      </c>
      <c r="B20928">
        <v>724.71</v>
      </c>
      <c r="C20928">
        <v>0.311</v>
      </c>
      <c r="D20928">
        <v>19.291</v>
      </c>
      <c r="E20928">
        <v>-6.1111699999999998E-2</v>
      </c>
      <c r="F20928">
        <v>5.4626173731397803E-4</v>
      </c>
      <c r="G20928">
        <f t="shared" si="326"/>
        <v>19.291546261737313</v>
      </c>
    </row>
    <row r="20929" spans="1:7">
      <c r="A20929">
        <v>34.880000000000003</v>
      </c>
      <c r="B20929">
        <v>724.75</v>
      </c>
      <c r="C20929">
        <v>0.311</v>
      </c>
      <c r="D20929">
        <v>19.289000000000001</v>
      </c>
      <c r="E20929">
        <v>-6.1134599999999997E-2</v>
      </c>
      <c r="F20929">
        <v>5.4622800220382995E-4</v>
      </c>
      <c r="G20929">
        <f t="shared" si="326"/>
        <v>19.289546228002205</v>
      </c>
    </row>
    <row r="20930" spans="1:7">
      <c r="A20930">
        <v>34.880000000000003</v>
      </c>
      <c r="B20930">
        <v>724.78</v>
      </c>
      <c r="C20930">
        <v>0.311</v>
      </c>
      <c r="D20930">
        <v>19.286999999999999</v>
      </c>
      <c r="E20930">
        <v>-6.1219799999999998E-2</v>
      </c>
      <c r="F20930">
        <v>5.4610248991629495E-4</v>
      </c>
      <c r="G20930">
        <f t="shared" si="326"/>
        <v>19.287546102489916</v>
      </c>
    </row>
    <row r="20931" spans="1:7">
      <c r="A20931">
        <v>34.880000000000003</v>
      </c>
      <c r="B20931">
        <v>724.81</v>
      </c>
      <c r="C20931">
        <v>0.311</v>
      </c>
      <c r="D20931">
        <v>19.285</v>
      </c>
      <c r="E20931">
        <v>-6.1253799999999997E-2</v>
      </c>
      <c r="F20931">
        <v>5.4605240285319405E-4</v>
      </c>
      <c r="G20931">
        <f t="shared" si="326"/>
        <v>19.285546052402854</v>
      </c>
    </row>
    <row r="20932" spans="1:7">
      <c r="A20932">
        <v>34.880000000000003</v>
      </c>
      <c r="B20932">
        <v>724.85</v>
      </c>
      <c r="C20932">
        <v>0.311</v>
      </c>
      <c r="D20932">
        <v>19.283000000000001</v>
      </c>
      <c r="E20932">
        <v>-6.1453899999999999E-2</v>
      </c>
      <c r="F20932">
        <v>5.4575762575535705E-4</v>
      </c>
      <c r="G20932">
        <f t="shared" si="326"/>
        <v>19.283545757625756</v>
      </c>
    </row>
    <row r="20933" spans="1:7">
      <c r="A20933">
        <v>34.880000000000003</v>
      </c>
      <c r="B20933">
        <v>724.88</v>
      </c>
      <c r="C20933">
        <v>0.311</v>
      </c>
      <c r="D20933">
        <v>19.280999999999999</v>
      </c>
      <c r="E20933">
        <v>-6.1619899999999998E-2</v>
      </c>
      <c r="F20933">
        <v>5.4551308303551105E-4</v>
      </c>
      <c r="G20933">
        <f t="shared" ref="G20933:G20996" si="327">D20933 + F20933</f>
        <v>19.281545513083035</v>
      </c>
    </row>
    <row r="20934" spans="1:7">
      <c r="A20934">
        <v>34.880000000000003</v>
      </c>
      <c r="B20934">
        <v>724.91</v>
      </c>
      <c r="C20934">
        <v>0.311</v>
      </c>
      <c r="D20934">
        <v>19.279</v>
      </c>
      <c r="E20934">
        <v>-6.1614500000000003E-2</v>
      </c>
      <c r="F20934">
        <v>5.4552103803965095E-4</v>
      </c>
      <c r="G20934">
        <f t="shared" si="327"/>
        <v>19.279545521038038</v>
      </c>
    </row>
    <row r="20935" spans="1:7">
      <c r="A20935">
        <v>34.89</v>
      </c>
      <c r="B20935">
        <v>724.95</v>
      </c>
      <c r="C20935">
        <v>0.311</v>
      </c>
      <c r="D20935">
        <v>19.277000000000001</v>
      </c>
      <c r="E20935">
        <v>-6.1717300000000003E-2</v>
      </c>
      <c r="F20935">
        <v>5.4536959833121604E-4</v>
      </c>
      <c r="G20935">
        <f t="shared" si="327"/>
        <v>19.277545369598332</v>
      </c>
    </row>
    <row r="20936" spans="1:7">
      <c r="A20936">
        <v>34.89</v>
      </c>
      <c r="B20936">
        <v>724.98</v>
      </c>
      <c r="C20936">
        <v>0.311</v>
      </c>
      <c r="D20936">
        <v>19.274999999999999</v>
      </c>
      <c r="E20936">
        <v>-6.1597100000000002E-2</v>
      </c>
      <c r="F20936">
        <v>5.4554667083076696E-4</v>
      </c>
      <c r="G20936">
        <f t="shared" si="327"/>
        <v>19.275545546670831</v>
      </c>
    </row>
    <row r="20937" spans="1:7">
      <c r="A20937">
        <v>34.89</v>
      </c>
      <c r="B20937">
        <v>725.01</v>
      </c>
      <c r="C20937">
        <v>0.311</v>
      </c>
      <c r="D20937">
        <v>19.273</v>
      </c>
      <c r="E20937">
        <v>-6.1528300000000001E-2</v>
      </c>
      <c r="F20937">
        <v>5.4564802347610098E-4</v>
      </c>
      <c r="G20937">
        <f t="shared" si="327"/>
        <v>19.273545648023475</v>
      </c>
    </row>
    <row r="20938" spans="1:7">
      <c r="A20938">
        <v>34.89</v>
      </c>
      <c r="B20938">
        <v>725.05</v>
      </c>
      <c r="C20938">
        <v>0.311</v>
      </c>
      <c r="D20938">
        <v>19.271000000000001</v>
      </c>
      <c r="E20938">
        <v>-6.1425399999999998E-2</v>
      </c>
      <c r="F20938">
        <v>5.4579961049942697E-4</v>
      </c>
      <c r="G20938">
        <f t="shared" si="327"/>
        <v>19.2715457996105</v>
      </c>
    </row>
    <row r="20939" spans="1:7">
      <c r="A20939">
        <v>34.89</v>
      </c>
      <c r="B20939">
        <v>725.08</v>
      </c>
      <c r="C20939">
        <v>0.311</v>
      </c>
      <c r="D20939">
        <v>19.268999999999998</v>
      </c>
      <c r="E20939">
        <v>-6.1265500000000001E-2</v>
      </c>
      <c r="F20939">
        <v>5.4603516701089204E-4</v>
      </c>
      <c r="G20939">
        <f t="shared" si="327"/>
        <v>19.269546035167011</v>
      </c>
    </row>
    <row r="20940" spans="1:7">
      <c r="A20940">
        <v>34.89</v>
      </c>
      <c r="B20940">
        <v>725.11</v>
      </c>
      <c r="C20940">
        <v>0.311</v>
      </c>
      <c r="D20940">
        <v>19.266999999999999</v>
      </c>
      <c r="E20940">
        <v>-6.1345999999999998E-2</v>
      </c>
      <c r="F20940">
        <v>5.4591657852325602E-4</v>
      </c>
      <c r="G20940">
        <f t="shared" si="327"/>
        <v>19.267545916578523</v>
      </c>
    </row>
    <row r="20941" spans="1:7">
      <c r="A20941">
        <v>34.89</v>
      </c>
      <c r="B20941">
        <v>725.15</v>
      </c>
      <c r="C20941">
        <v>0.311</v>
      </c>
      <c r="D20941">
        <v>19.265000000000001</v>
      </c>
      <c r="E20941">
        <v>-6.15688E-2</v>
      </c>
      <c r="F20941">
        <v>5.4558836094505396E-4</v>
      </c>
      <c r="G20941">
        <f t="shared" si="327"/>
        <v>19.265545588360947</v>
      </c>
    </row>
    <row r="20942" spans="1:7">
      <c r="A20942">
        <v>34.9</v>
      </c>
      <c r="B20942">
        <v>725.18</v>
      </c>
      <c r="C20942">
        <v>0.311</v>
      </c>
      <c r="D20942">
        <v>19.263000000000002</v>
      </c>
      <c r="E20942">
        <v>-6.1865900000000001E-2</v>
      </c>
      <c r="F20942">
        <v>5.4515068840248703E-4</v>
      </c>
      <c r="G20942">
        <f t="shared" si="327"/>
        <v>19.263545150688405</v>
      </c>
    </row>
    <row r="20943" spans="1:7">
      <c r="A20943">
        <v>34.9</v>
      </c>
      <c r="B20943">
        <v>725.21</v>
      </c>
      <c r="C20943">
        <v>0.311</v>
      </c>
      <c r="D20943">
        <v>19.260999999999999</v>
      </c>
      <c r="E20943">
        <v>-6.19228E-2</v>
      </c>
      <c r="F20943">
        <v>5.4506686622923903E-4</v>
      </c>
      <c r="G20943">
        <f t="shared" si="327"/>
        <v>19.26154506686623</v>
      </c>
    </row>
    <row r="20944" spans="1:7">
      <c r="A20944">
        <v>34.9</v>
      </c>
      <c r="B20944">
        <v>725.25</v>
      </c>
      <c r="C20944">
        <v>0.311</v>
      </c>
      <c r="D20944">
        <v>19.259</v>
      </c>
      <c r="E20944">
        <v>-6.1573999999999997E-2</v>
      </c>
      <c r="F20944">
        <v>5.4558070057069699E-4</v>
      </c>
      <c r="G20944">
        <f t="shared" si="327"/>
        <v>19.259545580700571</v>
      </c>
    </row>
    <row r="20945" spans="1:7">
      <c r="A20945">
        <v>34.9</v>
      </c>
      <c r="B20945">
        <v>725.28</v>
      </c>
      <c r="C20945">
        <v>0.311</v>
      </c>
      <c r="D20945">
        <v>19.257000000000001</v>
      </c>
      <c r="E20945">
        <v>-6.1088099999999999E-2</v>
      </c>
      <c r="F20945">
        <v>5.4629650362836497E-4</v>
      </c>
      <c r="G20945">
        <f t="shared" si="327"/>
        <v>19.25754629650363</v>
      </c>
    </row>
    <row r="20946" spans="1:7">
      <c r="A20946">
        <v>34.9</v>
      </c>
      <c r="B20946">
        <v>725.31</v>
      </c>
      <c r="C20946">
        <v>0.311</v>
      </c>
      <c r="D20946">
        <v>19.254999999999999</v>
      </c>
      <c r="E20946">
        <v>-6.0796900000000001E-2</v>
      </c>
      <c r="F20946">
        <v>5.4672548459233498E-4</v>
      </c>
      <c r="G20946">
        <f t="shared" si="327"/>
        <v>19.255546725484592</v>
      </c>
    </row>
    <row r="20947" spans="1:7">
      <c r="A20947">
        <v>34.909999999999997</v>
      </c>
      <c r="B20947">
        <v>725.35</v>
      </c>
      <c r="C20947">
        <v>0.311</v>
      </c>
      <c r="D20947">
        <v>19.253</v>
      </c>
      <c r="E20947">
        <v>-6.0597600000000001E-2</v>
      </c>
      <c r="F20947">
        <v>5.4701908317104095E-4</v>
      </c>
      <c r="G20947">
        <f t="shared" si="327"/>
        <v>19.253547019083172</v>
      </c>
    </row>
    <row r="20948" spans="1:7">
      <c r="A20948">
        <v>34.909999999999997</v>
      </c>
      <c r="B20948">
        <v>725.38</v>
      </c>
      <c r="C20948">
        <v>0.311</v>
      </c>
      <c r="D20948">
        <v>19.25</v>
      </c>
      <c r="E20948">
        <v>-6.0466199999999998E-2</v>
      </c>
      <c r="F20948">
        <v>5.4721265493843697E-4</v>
      </c>
      <c r="G20948">
        <f t="shared" si="327"/>
        <v>19.25054721265494</v>
      </c>
    </row>
    <row r="20949" spans="1:7">
      <c r="A20949">
        <v>34.909999999999997</v>
      </c>
      <c r="B20949">
        <v>725.41</v>
      </c>
      <c r="C20949">
        <v>0.311</v>
      </c>
      <c r="D20949">
        <v>19.248000000000001</v>
      </c>
      <c r="E20949">
        <v>-6.0226200000000001E-2</v>
      </c>
      <c r="F20949">
        <v>5.4756621067797201E-4</v>
      </c>
      <c r="G20949">
        <f t="shared" si="327"/>
        <v>19.248547566210679</v>
      </c>
    </row>
    <row r="20950" spans="1:7">
      <c r="A20950">
        <v>34.909999999999997</v>
      </c>
      <c r="B20950">
        <v>725.45</v>
      </c>
      <c r="C20950">
        <v>0.311</v>
      </c>
      <c r="D20950">
        <v>19.245999999999999</v>
      </c>
      <c r="E20950">
        <v>-5.9906300000000003E-2</v>
      </c>
      <c r="F20950">
        <v>5.4803747101579497E-4</v>
      </c>
      <c r="G20950">
        <f t="shared" si="327"/>
        <v>19.246548037471015</v>
      </c>
    </row>
    <row r="20951" spans="1:7">
      <c r="A20951">
        <v>34.909999999999997</v>
      </c>
      <c r="B20951">
        <v>725.48</v>
      </c>
      <c r="C20951">
        <v>0.311</v>
      </c>
      <c r="D20951">
        <v>19.244</v>
      </c>
      <c r="E20951">
        <v>-5.9729200000000003E-2</v>
      </c>
      <c r="F20951">
        <v>5.48298365688594E-4</v>
      </c>
      <c r="G20951">
        <f t="shared" si="327"/>
        <v>19.244548298365689</v>
      </c>
    </row>
    <row r="20952" spans="1:7">
      <c r="A20952">
        <v>34.909999999999997</v>
      </c>
      <c r="B20952">
        <v>725.51</v>
      </c>
      <c r="C20952">
        <v>0.311</v>
      </c>
      <c r="D20952">
        <v>19.242000000000001</v>
      </c>
      <c r="E20952">
        <v>-5.9712099999999997E-2</v>
      </c>
      <c r="F20952">
        <v>5.4832355653503505E-4</v>
      </c>
      <c r="G20952">
        <f t="shared" si="327"/>
        <v>19.242548323556537</v>
      </c>
    </row>
    <row r="20953" spans="1:7">
      <c r="A20953">
        <v>34.909999999999997</v>
      </c>
      <c r="B20953">
        <v>725.55</v>
      </c>
      <c r="C20953">
        <v>0.311</v>
      </c>
      <c r="D20953">
        <v>19.239999999999998</v>
      </c>
      <c r="E20953">
        <v>-5.97064E-2</v>
      </c>
      <c r="F20953">
        <v>5.4833195348384905E-4</v>
      </c>
      <c r="G20953">
        <f t="shared" si="327"/>
        <v>19.240548331953484</v>
      </c>
    </row>
    <row r="20954" spans="1:7">
      <c r="A20954">
        <v>34.92</v>
      </c>
      <c r="B20954">
        <v>725.58</v>
      </c>
      <c r="C20954">
        <v>0.311</v>
      </c>
      <c r="D20954">
        <v>19.238</v>
      </c>
      <c r="E20954">
        <v>-6.0059599999999998E-2</v>
      </c>
      <c r="F20954">
        <v>5.4781163728716601E-4</v>
      </c>
      <c r="G20954">
        <f t="shared" si="327"/>
        <v>19.238547811637286</v>
      </c>
    </row>
    <row r="20955" spans="1:7">
      <c r="A20955">
        <v>34.92</v>
      </c>
      <c r="B20955">
        <v>725.61</v>
      </c>
      <c r="C20955">
        <v>0.31</v>
      </c>
      <c r="D20955">
        <v>19.236000000000001</v>
      </c>
      <c r="E20955">
        <v>-6.0219200000000001E-2</v>
      </c>
      <c r="F20955">
        <v>5.4757652272037504E-4</v>
      </c>
      <c r="G20955">
        <f t="shared" si="327"/>
        <v>19.236547576522721</v>
      </c>
    </row>
    <row r="20956" spans="1:7">
      <c r="A20956">
        <v>34.92</v>
      </c>
      <c r="B20956">
        <v>725.65</v>
      </c>
      <c r="C20956">
        <v>0.31</v>
      </c>
      <c r="D20956">
        <v>19.234000000000002</v>
      </c>
      <c r="E20956">
        <v>-6.0299199999999997E-2</v>
      </c>
      <c r="F20956">
        <v>5.4745867080719702E-4</v>
      </c>
      <c r="G20956">
        <f t="shared" si="327"/>
        <v>19.234547458670811</v>
      </c>
    </row>
    <row r="20957" spans="1:7">
      <c r="A20957">
        <v>34.92</v>
      </c>
      <c r="B20957">
        <v>725.68</v>
      </c>
      <c r="C20957">
        <v>0.31</v>
      </c>
      <c r="D20957">
        <v>19.231999999999999</v>
      </c>
      <c r="E20957">
        <v>-6.0351099999999998E-2</v>
      </c>
      <c r="F20957">
        <v>5.47382214378522E-4</v>
      </c>
      <c r="G20957">
        <f t="shared" si="327"/>
        <v>19.232547382214378</v>
      </c>
    </row>
    <row r="20958" spans="1:7">
      <c r="A20958">
        <v>34.92</v>
      </c>
      <c r="B20958">
        <v>725.71</v>
      </c>
      <c r="C20958">
        <v>0.31</v>
      </c>
      <c r="D20958">
        <v>19.23</v>
      </c>
      <c r="E20958">
        <v>-6.0060599999999999E-2</v>
      </c>
      <c r="F20958">
        <v>5.4781016413825196E-4</v>
      </c>
      <c r="G20958">
        <f t="shared" si="327"/>
        <v>19.23054781016414</v>
      </c>
    </row>
    <row r="20959" spans="1:7">
      <c r="A20959">
        <v>34.93</v>
      </c>
      <c r="B20959">
        <v>725.75</v>
      </c>
      <c r="C20959">
        <v>0.31</v>
      </c>
      <c r="D20959">
        <v>19.228000000000002</v>
      </c>
      <c r="E20959">
        <v>-6.0043399999999997E-2</v>
      </c>
      <c r="F20959">
        <v>5.4783550229958505E-4</v>
      </c>
      <c r="G20959">
        <f t="shared" si="327"/>
        <v>19.228547835502301</v>
      </c>
    </row>
    <row r="20960" spans="1:7">
      <c r="A20960">
        <v>34.93</v>
      </c>
      <c r="B20960">
        <v>725.78</v>
      </c>
      <c r="C20960">
        <v>0.31</v>
      </c>
      <c r="D20960">
        <v>19.225999999999999</v>
      </c>
      <c r="E20960">
        <v>-6.0254799999999997E-2</v>
      </c>
      <c r="F20960">
        <v>5.4752407861901101E-4</v>
      </c>
      <c r="G20960">
        <f t="shared" si="327"/>
        <v>19.226547524078619</v>
      </c>
    </row>
    <row r="20961" spans="1:7">
      <c r="A20961">
        <v>34.93</v>
      </c>
      <c r="B20961">
        <v>725.81</v>
      </c>
      <c r="C20961">
        <v>0.31</v>
      </c>
      <c r="D20961">
        <v>19.224</v>
      </c>
      <c r="E20961">
        <v>-6.0574700000000002E-2</v>
      </c>
      <c r="F20961">
        <v>5.4705281828118795E-4</v>
      </c>
      <c r="G20961">
        <f t="shared" si="327"/>
        <v>19.224547052818281</v>
      </c>
    </row>
    <row r="20962" spans="1:7">
      <c r="A20962">
        <v>34.93</v>
      </c>
      <c r="B20962">
        <v>725.85</v>
      </c>
      <c r="C20962">
        <v>0.31</v>
      </c>
      <c r="D20962">
        <v>19.222000000000001</v>
      </c>
      <c r="E20962">
        <v>-6.0940399999999999E-2</v>
      </c>
      <c r="F20962">
        <v>5.46514087723071E-4</v>
      </c>
      <c r="G20962">
        <f t="shared" si="327"/>
        <v>19.222546514087725</v>
      </c>
    </row>
    <row r="20963" spans="1:7">
      <c r="A20963">
        <v>34.93</v>
      </c>
      <c r="B20963">
        <v>725.88</v>
      </c>
      <c r="C20963">
        <v>0.31</v>
      </c>
      <c r="D20963">
        <v>19.22</v>
      </c>
      <c r="E20963">
        <v>-6.1048900000000003E-2</v>
      </c>
      <c r="F20963">
        <v>5.4635425106582295E-4</v>
      </c>
      <c r="G20963">
        <f t="shared" si="327"/>
        <v>19.220546354251066</v>
      </c>
    </row>
    <row r="20964" spans="1:7">
      <c r="A20964">
        <v>34.93</v>
      </c>
      <c r="B20964">
        <v>725.91</v>
      </c>
      <c r="C20964">
        <v>0.31</v>
      </c>
      <c r="D20964">
        <v>19.218</v>
      </c>
      <c r="E20964">
        <v>-6.0877500000000001E-2</v>
      </c>
      <c r="F20964">
        <v>5.4660674878980798E-4</v>
      </c>
      <c r="G20964">
        <f t="shared" si="327"/>
        <v>19.218546606748788</v>
      </c>
    </row>
    <row r="20965" spans="1:7">
      <c r="A20965">
        <v>34.94</v>
      </c>
      <c r="B20965">
        <v>725.95</v>
      </c>
      <c r="C20965">
        <v>0.31</v>
      </c>
      <c r="D20965">
        <v>19.216000000000001</v>
      </c>
      <c r="E20965">
        <v>-6.0894700000000003E-2</v>
      </c>
      <c r="F20965">
        <v>5.4658141062847402E-4</v>
      </c>
      <c r="G20965">
        <f t="shared" si="327"/>
        <v>19.216546581410629</v>
      </c>
    </row>
    <row r="20966" spans="1:7">
      <c r="A20966">
        <v>34.94</v>
      </c>
      <c r="B20966">
        <v>725.98</v>
      </c>
      <c r="C20966">
        <v>0.31</v>
      </c>
      <c r="D20966">
        <v>19.213999999999999</v>
      </c>
      <c r="E20966">
        <v>-6.1031799999999997E-2</v>
      </c>
      <c r="F20966">
        <v>5.4637944191226497E-4</v>
      </c>
      <c r="G20966">
        <f t="shared" si="327"/>
        <v>19.214546379441909</v>
      </c>
    </row>
    <row r="20967" spans="1:7">
      <c r="A20967">
        <v>34.94</v>
      </c>
      <c r="B20967">
        <v>726.01</v>
      </c>
      <c r="C20967">
        <v>0.31</v>
      </c>
      <c r="D20967">
        <v>19.212</v>
      </c>
      <c r="E20967">
        <v>-6.1311699999999997E-2</v>
      </c>
      <c r="F20967">
        <v>5.4596710753103102E-4</v>
      </c>
      <c r="G20967">
        <f t="shared" si="327"/>
        <v>19.21254596710753</v>
      </c>
    </row>
    <row r="20968" spans="1:7">
      <c r="A20968">
        <v>34.94</v>
      </c>
      <c r="B20968">
        <v>726.05</v>
      </c>
      <c r="C20968">
        <v>0.31</v>
      </c>
      <c r="D20968">
        <v>19.21</v>
      </c>
      <c r="E20968">
        <v>-6.1688399999999997E-2</v>
      </c>
      <c r="F20968">
        <v>5.4541217233485201E-4</v>
      </c>
      <c r="G20968">
        <f t="shared" si="327"/>
        <v>19.210545412172337</v>
      </c>
    </row>
    <row r="20969" spans="1:7">
      <c r="A20969">
        <v>34.94</v>
      </c>
      <c r="B20969">
        <v>726.08</v>
      </c>
      <c r="C20969">
        <v>0.31</v>
      </c>
      <c r="D20969">
        <v>19.207999999999998</v>
      </c>
      <c r="E20969">
        <v>-6.1722600000000002E-2</v>
      </c>
      <c r="F20969">
        <v>5.4536179064196798E-4</v>
      </c>
      <c r="G20969">
        <f t="shared" si="327"/>
        <v>19.208545361790641</v>
      </c>
    </row>
    <row r="20970" spans="1:7">
      <c r="A20970">
        <v>34.94</v>
      </c>
      <c r="B20970">
        <v>726.11</v>
      </c>
      <c r="C20970">
        <v>0.31</v>
      </c>
      <c r="D20970">
        <v>19.206</v>
      </c>
      <c r="E20970">
        <v>-6.1613899999999999E-2</v>
      </c>
      <c r="F20970">
        <v>5.4552192192900003E-4</v>
      </c>
      <c r="G20970">
        <f t="shared" si="327"/>
        <v>19.206545521921928</v>
      </c>
    </row>
    <row r="20971" spans="1:7">
      <c r="A20971">
        <v>34.94</v>
      </c>
      <c r="B20971">
        <v>726.15</v>
      </c>
      <c r="C20971">
        <v>0.31</v>
      </c>
      <c r="D20971">
        <v>19.204000000000001</v>
      </c>
      <c r="E20971">
        <v>-6.14426E-2</v>
      </c>
      <c r="F20971">
        <v>5.45774272338093E-4</v>
      </c>
      <c r="G20971">
        <f t="shared" si="327"/>
        <v>19.20454577427234</v>
      </c>
    </row>
    <row r="20972" spans="1:7">
      <c r="A20972">
        <v>34.950000000000003</v>
      </c>
      <c r="B20972">
        <v>726.18</v>
      </c>
      <c r="C20972">
        <v>0.31</v>
      </c>
      <c r="D20972">
        <v>19.202000000000002</v>
      </c>
      <c r="E20972">
        <v>-6.1317400000000001E-2</v>
      </c>
      <c r="F20972">
        <v>5.4595871058221702E-4</v>
      </c>
      <c r="G20972">
        <f t="shared" si="327"/>
        <v>19.202545958710584</v>
      </c>
    </row>
    <row r="20973" spans="1:7">
      <c r="A20973">
        <v>34.950000000000003</v>
      </c>
      <c r="B20973">
        <v>726.21</v>
      </c>
      <c r="C20973">
        <v>0.31</v>
      </c>
      <c r="D20973">
        <v>19.2</v>
      </c>
      <c r="E20973">
        <v>-6.1414499999999997E-2</v>
      </c>
      <c r="F20973">
        <v>5.4581566782259698E-4</v>
      </c>
      <c r="G20973">
        <f t="shared" si="327"/>
        <v>19.200545815667823</v>
      </c>
    </row>
    <row r="20974" spans="1:7">
      <c r="A20974">
        <v>34.950000000000003</v>
      </c>
      <c r="B20974">
        <v>726.25</v>
      </c>
      <c r="C20974">
        <v>0.31</v>
      </c>
      <c r="D20974">
        <v>19.198</v>
      </c>
      <c r="E20974">
        <v>-6.15688E-2</v>
      </c>
      <c r="F20974">
        <v>5.4558836094505396E-4</v>
      </c>
      <c r="G20974">
        <f t="shared" si="327"/>
        <v>19.198545588360947</v>
      </c>
    </row>
    <row r="20975" spans="1:7">
      <c r="A20975">
        <v>34.950000000000003</v>
      </c>
      <c r="B20975">
        <v>726.28</v>
      </c>
      <c r="C20975">
        <v>0.31</v>
      </c>
      <c r="D20975">
        <v>19.196000000000002</v>
      </c>
      <c r="E20975">
        <v>-6.16313E-2</v>
      </c>
      <c r="F20975">
        <v>5.4549628913788304E-4</v>
      </c>
      <c r="G20975">
        <f t="shared" si="327"/>
        <v>19.19654549628914</v>
      </c>
    </row>
    <row r="20976" spans="1:7">
      <c r="A20976">
        <v>34.950000000000003</v>
      </c>
      <c r="B20976">
        <v>726.31</v>
      </c>
      <c r="C20976">
        <v>0.31</v>
      </c>
      <c r="D20976">
        <v>19.193999999999999</v>
      </c>
      <c r="E20976">
        <v>-6.1551099999999997E-2</v>
      </c>
      <c r="F20976">
        <v>5.4561443568084496E-4</v>
      </c>
      <c r="G20976">
        <f t="shared" si="327"/>
        <v>19.194545614435679</v>
      </c>
    </row>
    <row r="20977" spans="1:7">
      <c r="A20977">
        <v>34.96</v>
      </c>
      <c r="B20977">
        <v>726.35</v>
      </c>
      <c r="C20977">
        <v>0.31</v>
      </c>
      <c r="D20977">
        <v>19.192</v>
      </c>
      <c r="E20977">
        <v>-6.1511099999999999E-2</v>
      </c>
      <c r="F20977">
        <v>5.4567336163743397E-4</v>
      </c>
      <c r="G20977">
        <f t="shared" si="327"/>
        <v>19.192545673361639</v>
      </c>
    </row>
    <row r="20978" spans="1:7">
      <c r="A20978">
        <v>34.96</v>
      </c>
      <c r="B20978">
        <v>726.38</v>
      </c>
      <c r="C20978">
        <v>0.31</v>
      </c>
      <c r="D20978">
        <v>19.190000000000001</v>
      </c>
      <c r="E20978">
        <v>-6.1602799999999999E-2</v>
      </c>
      <c r="F20978">
        <v>5.4553827388195296E-4</v>
      </c>
      <c r="G20978">
        <f t="shared" si="327"/>
        <v>19.190545538273884</v>
      </c>
    </row>
    <row r="20979" spans="1:7">
      <c r="A20979">
        <v>34.96</v>
      </c>
      <c r="B20979">
        <v>726.41</v>
      </c>
      <c r="C20979">
        <v>0.31</v>
      </c>
      <c r="D20979">
        <v>19.187999999999999</v>
      </c>
      <c r="E20979">
        <v>-6.1728699999999997E-2</v>
      </c>
      <c r="F20979">
        <v>5.4535280443358803E-4</v>
      </c>
      <c r="G20979">
        <f t="shared" si="327"/>
        <v>19.188545352804432</v>
      </c>
    </row>
    <row r="20980" spans="1:7">
      <c r="A20980">
        <v>34.96</v>
      </c>
      <c r="B20980">
        <v>726.45</v>
      </c>
      <c r="C20980">
        <v>0.31</v>
      </c>
      <c r="D20980">
        <v>19.184999999999999</v>
      </c>
      <c r="E20980">
        <v>-6.1791600000000002E-2</v>
      </c>
      <c r="F20980">
        <v>5.4526014336685202E-4</v>
      </c>
      <c r="G20980">
        <f t="shared" si="327"/>
        <v>19.185545260143364</v>
      </c>
    </row>
    <row r="20981" spans="1:7">
      <c r="A20981">
        <v>34.96</v>
      </c>
      <c r="B20981">
        <v>726.48</v>
      </c>
      <c r="C20981">
        <v>0.31</v>
      </c>
      <c r="D20981">
        <v>19.183</v>
      </c>
      <c r="E20981">
        <v>-6.1700199999999997E-2</v>
      </c>
      <c r="F20981">
        <v>5.4539478917765805E-4</v>
      </c>
      <c r="G20981">
        <f t="shared" si="327"/>
        <v>19.183545394789178</v>
      </c>
    </row>
    <row r="20982" spans="1:7">
      <c r="A20982">
        <v>34.96</v>
      </c>
      <c r="B20982">
        <v>726.51</v>
      </c>
      <c r="C20982">
        <v>0.31</v>
      </c>
      <c r="D20982">
        <v>19.181000000000001</v>
      </c>
      <c r="E20982">
        <v>-6.1477400000000001E-2</v>
      </c>
      <c r="F20982">
        <v>5.4572300675586097E-4</v>
      </c>
      <c r="G20982">
        <f t="shared" si="327"/>
        <v>19.181545723006757</v>
      </c>
    </row>
    <row r="20983" spans="1:7">
      <c r="A20983">
        <v>34.96</v>
      </c>
      <c r="B20983">
        <v>726.55</v>
      </c>
      <c r="C20983">
        <v>0.31</v>
      </c>
      <c r="D20983">
        <v>19.178999999999998</v>
      </c>
      <c r="E20983">
        <v>-6.14602E-2</v>
      </c>
      <c r="F20983">
        <v>5.4574834491719396E-4</v>
      </c>
      <c r="G20983">
        <f t="shared" si="327"/>
        <v>19.179545748344914</v>
      </c>
    </row>
    <row r="20984" spans="1:7">
      <c r="A20984">
        <v>34.97</v>
      </c>
      <c r="B20984">
        <v>726.58</v>
      </c>
      <c r="C20984">
        <v>0.31</v>
      </c>
      <c r="D20984">
        <v>19.177</v>
      </c>
      <c r="E20984">
        <v>-6.1242699999999997E-2</v>
      </c>
      <c r="F20984">
        <v>5.4606875480614795E-4</v>
      </c>
      <c r="G20984">
        <f t="shared" si="327"/>
        <v>19.177546068754804</v>
      </c>
    </row>
    <row r="20985" spans="1:7">
      <c r="A20985">
        <v>34.97</v>
      </c>
      <c r="B20985">
        <v>726.61</v>
      </c>
      <c r="C20985">
        <v>0.309</v>
      </c>
      <c r="D20985">
        <v>19.175000000000001</v>
      </c>
      <c r="E20985">
        <v>-6.1002399999999998E-2</v>
      </c>
      <c r="F20985">
        <v>5.4642275249035797E-4</v>
      </c>
      <c r="G20985">
        <f t="shared" si="327"/>
        <v>19.17554642275249</v>
      </c>
    </row>
    <row r="20986" spans="1:7">
      <c r="A20986">
        <v>34.97</v>
      </c>
      <c r="B20986">
        <v>726.65</v>
      </c>
      <c r="C20986">
        <v>0.309</v>
      </c>
      <c r="D20986">
        <v>19.172999999999998</v>
      </c>
      <c r="E20986">
        <v>-6.0842300000000002E-2</v>
      </c>
      <c r="F20986">
        <v>5.4665860363160596E-4</v>
      </c>
      <c r="G20986">
        <f t="shared" si="327"/>
        <v>19.17354665860363</v>
      </c>
    </row>
    <row r="20987" spans="1:7">
      <c r="A20987">
        <v>34.97</v>
      </c>
      <c r="B20987">
        <v>726.68</v>
      </c>
      <c r="C20987">
        <v>0.309</v>
      </c>
      <c r="D20987">
        <v>19.170999999999999</v>
      </c>
      <c r="E20987">
        <v>-6.0568299999999999E-2</v>
      </c>
      <c r="F20987">
        <v>5.4706224643424298E-4</v>
      </c>
      <c r="G20987">
        <f t="shared" si="327"/>
        <v>19.171547062246432</v>
      </c>
    </row>
    <row r="20988" spans="1:7">
      <c r="A20988">
        <v>34.97</v>
      </c>
      <c r="B20988">
        <v>726.71</v>
      </c>
      <c r="C20988">
        <v>0.309</v>
      </c>
      <c r="D20988">
        <v>19.169</v>
      </c>
      <c r="E20988">
        <v>-6.0431899999999997E-2</v>
      </c>
      <c r="F20988">
        <v>5.4726318394621198E-4</v>
      </c>
      <c r="G20988">
        <f t="shared" si="327"/>
        <v>19.169547263183947</v>
      </c>
    </row>
    <row r="20989" spans="1:7">
      <c r="A20989">
        <v>34.979999999999997</v>
      </c>
      <c r="B20989">
        <v>726.75</v>
      </c>
      <c r="C20989">
        <v>0.309</v>
      </c>
      <c r="D20989">
        <v>19.167000000000002</v>
      </c>
      <c r="E20989">
        <v>-6.0266199999999999E-2</v>
      </c>
      <c r="F20989">
        <v>5.47507284721383E-4</v>
      </c>
      <c r="G20989">
        <f t="shared" si="327"/>
        <v>19.167547507284723</v>
      </c>
    </row>
    <row r="20990" spans="1:7">
      <c r="A20990">
        <v>34.979999999999997</v>
      </c>
      <c r="B20990">
        <v>726.78</v>
      </c>
      <c r="C20990">
        <v>0.309</v>
      </c>
      <c r="D20990">
        <v>19.164999999999999</v>
      </c>
      <c r="E20990">
        <v>-6.0260500000000002E-2</v>
      </c>
      <c r="F20990">
        <v>5.4751568167019701E-4</v>
      </c>
      <c r="G20990">
        <f t="shared" si="327"/>
        <v>19.16554751568167</v>
      </c>
    </row>
    <row r="20991" spans="1:7">
      <c r="A20991">
        <v>34.979999999999997</v>
      </c>
      <c r="B20991">
        <v>726.81</v>
      </c>
      <c r="C20991">
        <v>0.309</v>
      </c>
      <c r="D20991">
        <v>19.163</v>
      </c>
      <c r="E20991">
        <v>-6.0706099999999999E-2</v>
      </c>
      <c r="F20991">
        <v>5.4685924651379301E-4</v>
      </c>
      <c r="G20991">
        <f t="shared" si="327"/>
        <v>19.163546859246512</v>
      </c>
    </row>
    <row r="20992" spans="1:7">
      <c r="A20992">
        <v>34.979999999999997</v>
      </c>
      <c r="B20992">
        <v>726.85</v>
      </c>
      <c r="C20992">
        <v>0.309</v>
      </c>
      <c r="D20992">
        <v>19.161000000000001</v>
      </c>
      <c r="E20992">
        <v>-6.1157499999999997E-2</v>
      </c>
      <c r="F20992">
        <v>5.4619426709368295E-4</v>
      </c>
      <c r="G20992">
        <f t="shared" si="327"/>
        <v>19.161546194267096</v>
      </c>
    </row>
    <row r="20993" spans="1:7">
      <c r="A20993">
        <v>34.979999999999997</v>
      </c>
      <c r="B20993">
        <v>726.88</v>
      </c>
      <c r="C20993">
        <v>0.309</v>
      </c>
      <c r="D20993">
        <v>19.158999999999999</v>
      </c>
      <c r="E20993">
        <v>-6.1643099999999999E-2</v>
      </c>
      <c r="F20993">
        <v>5.4547890598068995E-4</v>
      </c>
      <c r="G20993">
        <f t="shared" si="327"/>
        <v>19.159545478905979</v>
      </c>
    </row>
    <row r="20994" spans="1:7">
      <c r="A20994">
        <v>34.979999999999997</v>
      </c>
      <c r="B20994">
        <v>726.91</v>
      </c>
      <c r="C20994">
        <v>0.309</v>
      </c>
      <c r="D20994">
        <v>19.157</v>
      </c>
      <c r="E20994">
        <v>-6.1694199999999998E-2</v>
      </c>
      <c r="F20994">
        <v>5.4540362807114703E-4</v>
      </c>
      <c r="G20994">
        <f t="shared" si="327"/>
        <v>19.15754540362807</v>
      </c>
    </row>
    <row r="20995" spans="1:7">
      <c r="A20995">
        <v>34.99</v>
      </c>
      <c r="B20995">
        <v>726.95</v>
      </c>
      <c r="C20995">
        <v>0.309</v>
      </c>
      <c r="D20995">
        <v>19.155000000000001</v>
      </c>
      <c r="E20995">
        <v>-6.1465400000000003E-2</v>
      </c>
      <c r="F20995">
        <v>5.4574068454283698E-4</v>
      </c>
      <c r="G20995">
        <f t="shared" si="327"/>
        <v>19.155545740684545</v>
      </c>
    </row>
    <row r="20996" spans="1:7">
      <c r="A20996">
        <v>34.99</v>
      </c>
      <c r="B20996">
        <v>726.98</v>
      </c>
      <c r="C20996">
        <v>0.309</v>
      </c>
      <c r="D20996">
        <v>19.152999999999999</v>
      </c>
      <c r="E20996">
        <v>-6.1351099999999999E-2</v>
      </c>
      <c r="F20996">
        <v>5.4590906546379098E-4</v>
      </c>
      <c r="G20996">
        <f t="shared" si="327"/>
        <v>19.153545909065464</v>
      </c>
    </row>
    <row r="20997" spans="1:7">
      <c r="A20997">
        <v>34.99</v>
      </c>
      <c r="B20997">
        <v>727.02</v>
      </c>
      <c r="C20997">
        <v>0.309</v>
      </c>
      <c r="D20997">
        <v>19.151</v>
      </c>
      <c r="E20997">
        <v>-6.1151299999999999E-2</v>
      </c>
      <c r="F20997">
        <v>5.4620340061695399E-4</v>
      </c>
      <c r="G20997">
        <f t="shared" ref="G20997:G21060" si="328">D20997 + F20997</f>
        <v>19.151546203400617</v>
      </c>
    </row>
    <row r="20998" spans="1:7">
      <c r="A20998">
        <v>34.99</v>
      </c>
      <c r="B20998">
        <v>727.05</v>
      </c>
      <c r="C20998">
        <v>0.309</v>
      </c>
      <c r="D20998">
        <v>19.149000000000001</v>
      </c>
      <c r="E20998">
        <v>-6.1071800000000002E-2</v>
      </c>
      <c r="F20998">
        <v>5.4632051595567498E-4</v>
      </c>
      <c r="G20998">
        <f t="shared" si="328"/>
        <v>19.149546320515956</v>
      </c>
    </row>
    <row r="20999" spans="1:7">
      <c r="A20999">
        <v>34.99</v>
      </c>
      <c r="B20999">
        <v>727.08</v>
      </c>
      <c r="C20999">
        <v>0.309</v>
      </c>
      <c r="D20999">
        <v>19.146999999999998</v>
      </c>
      <c r="E20999">
        <v>-6.09004E-2</v>
      </c>
      <c r="F20999">
        <v>5.4657301367966001E-4</v>
      </c>
      <c r="G20999">
        <f t="shared" si="328"/>
        <v>19.147546573013678</v>
      </c>
    </row>
    <row r="21000" spans="1:7">
      <c r="A21000">
        <v>34.99</v>
      </c>
      <c r="B21000">
        <v>727.12</v>
      </c>
      <c r="C21000">
        <v>0.309</v>
      </c>
      <c r="D21000">
        <v>19.145</v>
      </c>
      <c r="E21000">
        <v>-6.0694100000000001E-2</v>
      </c>
      <c r="F21000">
        <v>5.4687692430076902E-4</v>
      </c>
      <c r="G21000">
        <f t="shared" si="328"/>
        <v>19.1455468769243</v>
      </c>
    </row>
    <row r="21001" spans="1:7">
      <c r="A21001">
        <v>34.99</v>
      </c>
      <c r="B21001">
        <v>727.15</v>
      </c>
      <c r="C21001">
        <v>0.309</v>
      </c>
      <c r="D21001">
        <v>19.143000000000001</v>
      </c>
      <c r="E21001">
        <v>-6.0625100000000001E-2</v>
      </c>
      <c r="F21001">
        <v>5.4697857157588595E-4</v>
      </c>
      <c r="G21001">
        <f t="shared" si="328"/>
        <v>19.143546978571578</v>
      </c>
    </row>
    <row r="21002" spans="1:7">
      <c r="A21002">
        <v>35</v>
      </c>
      <c r="B21002">
        <v>727.18</v>
      </c>
      <c r="C21002">
        <v>0.309</v>
      </c>
      <c r="D21002">
        <v>19.140999999999998</v>
      </c>
      <c r="E21002">
        <v>-6.0630799999999999E-2</v>
      </c>
      <c r="F21002">
        <v>5.4697017462707195E-4</v>
      </c>
      <c r="G21002">
        <f t="shared" si="328"/>
        <v>19.141546970174627</v>
      </c>
    </row>
    <row r="21003" spans="1:7">
      <c r="A21003">
        <v>35</v>
      </c>
      <c r="B21003">
        <v>727.22</v>
      </c>
      <c r="C21003">
        <v>0.309</v>
      </c>
      <c r="D21003">
        <v>19.138999999999999</v>
      </c>
      <c r="E21003">
        <v>-6.0865500000000003E-2</v>
      </c>
      <c r="F21003">
        <v>5.4662442657678399E-4</v>
      </c>
      <c r="G21003">
        <f t="shared" si="328"/>
        <v>19.139546624426576</v>
      </c>
    </row>
    <row r="21004" spans="1:7">
      <c r="A21004">
        <v>35</v>
      </c>
      <c r="B21004">
        <v>727.25</v>
      </c>
      <c r="C21004">
        <v>0.309</v>
      </c>
      <c r="D21004">
        <v>19.137</v>
      </c>
      <c r="E21004">
        <v>-6.0968899999999999E-2</v>
      </c>
      <c r="F21004">
        <v>5.4647210297900097E-4</v>
      </c>
      <c r="G21004">
        <f t="shared" si="328"/>
        <v>19.137546472102979</v>
      </c>
    </row>
    <row r="21005" spans="1:7">
      <c r="A21005">
        <v>35</v>
      </c>
      <c r="B21005">
        <v>727.28</v>
      </c>
      <c r="C21005">
        <v>0.309</v>
      </c>
      <c r="D21005">
        <v>19.135000000000002</v>
      </c>
      <c r="E21005">
        <v>-6.0934599999999998E-2</v>
      </c>
      <c r="F21005">
        <v>5.4652263198677695E-4</v>
      </c>
      <c r="G21005">
        <f t="shared" si="328"/>
        <v>19.135546522631987</v>
      </c>
    </row>
    <row r="21006" spans="1:7">
      <c r="A21006">
        <v>35</v>
      </c>
      <c r="B21006">
        <v>727.32</v>
      </c>
      <c r="C21006">
        <v>0.309</v>
      </c>
      <c r="D21006">
        <v>19.132999999999999</v>
      </c>
      <c r="E21006">
        <v>-6.0711800000000003E-2</v>
      </c>
      <c r="F21006">
        <v>5.4685084956497901E-4</v>
      </c>
      <c r="G21006">
        <f t="shared" si="328"/>
        <v>19.133546850849566</v>
      </c>
    </row>
    <row r="21007" spans="1:7">
      <c r="A21007">
        <v>35.01</v>
      </c>
      <c r="B21007">
        <v>727.35</v>
      </c>
      <c r="C21007">
        <v>0.309</v>
      </c>
      <c r="D21007">
        <v>19.131</v>
      </c>
      <c r="E21007">
        <v>-6.01463E-2</v>
      </c>
      <c r="F21007">
        <v>5.4768391527625895E-4</v>
      </c>
      <c r="G21007">
        <f t="shared" si="328"/>
        <v>19.131547683915276</v>
      </c>
    </row>
    <row r="21008" spans="1:7">
      <c r="A21008">
        <v>35.01</v>
      </c>
      <c r="B21008">
        <v>727.38</v>
      </c>
      <c r="C21008">
        <v>0.309</v>
      </c>
      <c r="D21008">
        <v>19.128</v>
      </c>
      <c r="E21008">
        <v>-6.0077699999999998E-2</v>
      </c>
      <c r="F21008">
        <v>5.4778497329181005E-4</v>
      </c>
      <c r="G21008">
        <f t="shared" si="328"/>
        <v>19.128547784973293</v>
      </c>
    </row>
    <row r="21009" spans="1:7">
      <c r="A21009">
        <v>35.01</v>
      </c>
      <c r="B21009">
        <v>727.42</v>
      </c>
      <c r="C21009">
        <v>0.309</v>
      </c>
      <c r="D21009">
        <v>19.126999999999999</v>
      </c>
      <c r="E21009">
        <v>-6.0317599999999999E-2</v>
      </c>
      <c r="F21009">
        <v>5.4743156486716598E-4</v>
      </c>
      <c r="G21009">
        <f t="shared" si="328"/>
        <v>19.127547431564867</v>
      </c>
    </row>
    <row r="21010" spans="1:7">
      <c r="A21010">
        <v>35.01</v>
      </c>
      <c r="B21010">
        <v>727.45</v>
      </c>
      <c r="C21010">
        <v>0.309</v>
      </c>
      <c r="D21010">
        <v>19.123999999999999</v>
      </c>
      <c r="E21010">
        <v>-6.0597600000000001E-2</v>
      </c>
      <c r="F21010">
        <v>5.4701908317104095E-4</v>
      </c>
      <c r="G21010">
        <f t="shared" si="328"/>
        <v>19.12454701908317</v>
      </c>
    </row>
    <row r="21011" spans="1:7">
      <c r="A21011">
        <v>35.01</v>
      </c>
      <c r="B21011">
        <v>727.48</v>
      </c>
      <c r="C21011">
        <v>0.309</v>
      </c>
      <c r="D21011">
        <v>19.122</v>
      </c>
      <c r="E21011">
        <v>-6.0894700000000003E-2</v>
      </c>
      <c r="F21011">
        <v>5.4658141062847402E-4</v>
      </c>
      <c r="G21011">
        <f t="shared" si="328"/>
        <v>19.122546581410628</v>
      </c>
    </row>
    <row r="21012" spans="1:7">
      <c r="A21012">
        <v>35.01</v>
      </c>
      <c r="B21012">
        <v>727.52</v>
      </c>
      <c r="C21012">
        <v>0.309</v>
      </c>
      <c r="D21012">
        <v>19.12</v>
      </c>
      <c r="E21012">
        <v>-6.0786100000000003E-2</v>
      </c>
      <c r="F21012">
        <v>5.4674139460061401E-4</v>
      </c>
      <c r="G21012">
        <f t="shared" si="328"/>
        <v>19.120546741394602</v>
      </c>
    </row>
    <row r="21013" spans="1:7">
      <c r="A21013">
        <v>35.01</v>
      </c>
      <c r="B21013">
        <v>727.55</v>
      </c>
      <c r="C21013">
        <v>0.309</v>
      </c>
      <c r="D21013">
        <v>19.117999999999999</v>
      </c>
      <c r="E21013">
        <v>-6.0614700000000001E-2</v>
      </c>
      <c r="F21013">
        <v>5.4699389232459904E-4</v>
      </c>
      <c r="G21013">
        <f t="shared" si="328"/>
        <v>19.118546993892323</v>
      </c>
    </row>
    <row r="21014" spans="1:7">
      <c r="A21014">
        <v>35.020000000000003</v>
      </c>
      <c r="B21014">
        <v>727.58</v>
      </c>
      <c r="C21014">
        <v>0.309</v>
      </c>
      <c r="D21014">
        <v>19.116</v>
      </c>
      <c r="E21014">
        <v>-6.0717500000000001E-2</v>
      </c>
      <c r="F21014">
        <v>5.46842452616165E-4</v>
      </c>
      <c r="G21014">
        <f t="shared" si="328"/>
        <v>19.116546842452617</v>
      </c>
    </row>
    <row r="21015" spans="1:7">
      <c r="A21015">
        <v>35.020000000000003</v>
      </c>
      <c r="B21015">
        <v>727.62</v>
      </c>
      <c r="C21015">
        <v>0.309</v>
      </c>
      <c r="D21015">
        <v>19.114000000000001</v>
      </c>
      <c r="E21015">
        <v>-6.06376E-2</v>
      </c>
      <c r="F21015">
        <v>5.4696015721445205E-4</v>
      </c>
      <c r="G21015">
        <f t="shared" si="328"/>
        <v>19.114546960157217</v>
      </c>
    </row>
    <row r="21016" spans="1:7">
      <c r="A21016">
        <v>35.020000000000003</v>
      </c>
      <c r="B21016">
        <v>727.65</v>
      </c>
      <c r="C21016">
        <v>0.308</v>
      </c>
      <c r="D21016">
        <v>19.111999999999998</v>
      </c>
      <c r="E21016">
        <v>-6.0517599999999998E-2</v>
      </c>
      <c r="F21016">
        <v>5.4713693508421995E-4</v>
      </c>
      <c r="G21016">
        <f t="shared" si="328"/>
        <v>19.112547136935081</v>
      </c>
    </row>
    <row r="21017" spans="1:7">
      <c r="A21017">
        <v>35.020000000000003</v>
      </c>
      <c r="B21017">
        <v>727.68</v>
      </c>
      <c r="C21017">
        <v>0.308</v>
      </c>
      <c r="D21017">
        <v>19.11</v>
      </c>
      <c r="E21017">
        <v>-6.04711E-2</v>
      </c>
      <c r="F21017">
        <v>5.4720543650875399E-4</v>
      </c>
      <c r="G21017">
        <f t="shared" si="328"/>
        <v>19.110547205436507</v>
      </c>
    </row>
    <row r="21018" spans="1:7">
      <c r="A21018">
        <v>35.020000000000003</v>
      </c>
      <c r="B21018">
        <v>727.72</v>
      </c>
      <c r="C21018">
        <v>0.308</v>
      </c>
      <c r="D21018">
        <v>19.108000000000001</v>
      </c>
      <c r="E21018">
        <v>-6.0453600000000003E-2</v>
      </c>
      <c r="F21018">
        <v>5.4723121661476195E-4</v>
      </c>
      <c r="G21018">
        <f t="shared" si="328"/>
        <v>19.108547231216615</v>
      </c>
    </row>
    <row r="21019" spans="1:7">
      <c r="A21019">
        <v>35.03</v>
      </c>
      <c r="B21019">
        <v>727.75</v>
      </c>
      <c r="C21019">
        <v>0.308</v>
      </c>
      <c r="D21019">
        <v>19.106000000000002</v>
      </c>
      <c r="E21019">
        <v>-6.0693700000000003E-2</v>
      </c>
      <c r="F21019">
        <v>5.4687751356033497E-4</v>
      </c>
      <c r="G21019">
        <f t="shared" si="328"/>
        <v>19.106546877513562</v>
      </c>
    </row>
    <row r="21020" spans="1:7">
      <c r="A21020">
        <v>35.03</v>
      </c>
      <c r="B21020">
        <v>727.78</v>
      </c>
      <c r="C21020">
        <v>0.308</v>
      </c>
      <c r="D21020">
        <v>19.103999999999999</v>
      </c>
      <c r="E21020">
        <v>-6.0825499999999998E-2</v>
      </c>
      <c r="F21020">
        <v>5.4668335253337398E-4</v>
      </c>
      <c r="G21020">
        <f t="shared" si="328"/>
        <v>19.104546683352531</v>
      </c>
    </row>
    <row r="21021" spans="1:7">
      <c r="A21021">
        <v>35.03</v>
      </c>
      <c r="B21021">
        <v>727.82</v>
      </c>
      <c r="C21021">
        <v>0.308</v>
      </c>
      <c r="D21021">
        <v>19.102</v>
      </c>
      <c r="E21021">
        <v>-6.1008899999999998E-2</v>
      </c>
      <c r="F21021">
        <v>5.4641317702241196E-4</v>
      </c>
      <c r="G21021">
        <f t="shared" si="328"/>
        <v>19.102546413177024</v>
      </c>
    </row>
    <row r="21022" spans="1:7">
      <c r="A21022">
        <v>35.03</v>
      </c>
      <c r="B21022">
        <v>727.85</v>
      </c>
      <c r="C21022">
        <v>0.308</v>
      </c>
      <c r="D21022">
        <v>19.100000000000001</v>
      </c>
      <c r="E21022">
        <v>-6.10775E-2</v>
      </c>
      <c r="F21022">
        <v>5.4631211900686195E-4</v>
      </c>
      <c r="G21022">
        <f t="shared" si="328"/>
        <v>19.100546312119008</v>
      </c>
    </row>
    <row r="21023" spans="1:7">
      <c r="A21023">
        <v>35.03</v>
      </c>
      <c r="B21023">
        <v>727.88</v>
      </c>
      <c r="C21023">
        <v>0.308</v>
      </c>
      <c r="D21023">
        <v>19.097999999999999</v>
      </c>
      <c r="E21023">
        <v>-6.1048900000000003E-2</v>
      </c>
      <c r="F21023">
        <v>5.4635425106582295E-4</v>
      </c>
      <c r="G21023">
        <f t="shared" si="328"/>
        <v>19.098546354251067</v>
      </c>
    </row>
    <row r="21024" spans="1:7">
      <c r="A21024">
        <v>35.03</v>
      </c>
      <c r="B21024">
        <v>727.92</v>
      </c>
      <c r="C21024">
        <v>0.308</v>
      </c>
      <c r="D21024">
        <v>19.096</v>
      </c>
      <c r="E21024">
        <v>-6.0911800000000002E-2</v>
      </c>
      <c r="F21024">
        <v>5.46556219782032E-4</v>
      </c>
      <c r="G21024">
        <f t="shared" si="328"/>
        <v>19.096546556219781</v>
      </c>
    </row>
    <row r="21025" spans="1:7">
      <c r="A21025">
        <v>35.04</v>
      </c>
      <c r="B21025">
        <v>727.95</v>
      </c>
      <c r="C21025">
        <v>0.308</v>
      </c>
      <c r="D21025">
        <v>19.094000000000001</v>
      </c>
      <c r="E21025">
        <v>-6.0374799999999999E-2</v>
      </c>
      <c r="F21025">
        <v>5.47347300749243E-4</v>
      </c>
      <c r="G21025">
        <f t="shared" si="328"/>
        <v>19.09454734730075</v>
      </c>
    </row>
    <row r="21026" spans="1:7">
      <c r="A21026">
        <v>35.04</v>
      </c>
      <c r="B21026">
        <v>727.98</v>
      </c>
      <c r="C21026">
        <v>0.308</v>
      </c>
      <c r="D21026">
        <v>19.091999999999999</v>
      </c>
      <c r="E21026">
        <v>-6.0072E-2</v>
      </c>
      <c r="F21026">
        <v>5.4779337024062405E-4</v>
      </c>
      <c r="G21026">
        <f t="shared" si="328"/>
        <v>19.09254779337024</v>
      </c>
    </row>
    <row r="21027" spans="1:7">
      <c r="A21027">
        <v>35.04</v>
      </c>
      <c r="B21027">
        <v>728.02</v>
      </c>
      <c r="C21027">
        <v>0.308</v>
      </c>
      <c r="D21027">
        <v>19.09</v>
      </c>
      <c r="E21027">
        <v>-6.0014900000000003E-2</v>
      </c>
      <c r="F21027">
        <v>5.4787748704365497E-4</v>
      </c>
      <c r="G21027">
        <f t="shared" si="328"/>
        <v>19.090547877487044</v>
      </c>
    </row>
    <row r="21028" spans="1:7">
      <c r="A21028">
        <v>35.04</v>
      </c>
      <c r="B21028">
        <v>728.05</v>
      </c>
      <c r="C21028">
        <v>0.308</v>
      </c>
      <c r="D21028">
        <v>19.088000000000001</v>
      </c>
      <c r="E21028">
        <v>-6.0277699999999997E-2</v>
      </c>
      <c r="F21028">
        <v>5.4749034350886304E-4</v>
      </c>
      <c r="G21028">
        <f t="shared" si="328"/>
        <v>19.088547490343508</v>
      </c>
    </row>
    <row r="21029" spans="1:7">
      <c r="A21029">
        <v>35.04</v>
      </c>
      <c r="B21029">
        <v>728.08</v>
      </c>
      <c r="C21029">
        <v>0.308</v>
      </c>
      <c r="D21029">
        <v>19.085999999999999</v>
      </c>
      <c r="E21029">
        <v>-6.0528999999999999E-2</v>
      </c>
      <c r="F21029">
        <v>5.4712014118659205E-4</v>
      </c>
      <c r="G21029">
        <f t="shared" si="328"/>
        <v>19.086547120141184</v>
      </c>
    </row>
    <row r="21030" spans="1:7">
      <c r="A21030">
        <v>35.04</v>
      </c>
      <c r="B21030">
        <v>728.12</v>
      </c>
      <c r="C21030">
        <v>0.308</v>
      </c>
      <c r="D21030">
        <v>19.084</v>
      </c>
      <c r="E21030">
        <v>-6.0443299999999998E-2</v>
      </c>
      <c r="F21030">
        <v>5.4724639004858397E-4</v>
      </c>
      <c r="G21030">
        <f t="shared" si="328"/>
        <v>19.084547246390049</v>
      </c>
    </row>
    <row r="21031" spans="1:7">
      <c r="A21031">
        <v>35.04</v>
      </c>
      <c r="B21031">
        <v>728.15</v>
      </c>
      <c r="C21031">
        <v>0.308</v>
      </c>
      <c r="D21031">
        <v>19.082000000000001</v>
      </c>
      <c r="E21031">
        <v>-6.0443299999999998E-2</v>
      </c>
      <c r="F21031">
        <v>5.4724639004858397E-4</v>
      </c>
      <c r="G21031">
        <f t="shared" si="328"/>
        <v>19.08254724639005</v>
      </c>
    </row>
    <row r="21032" spans="1:7">
      <c r="A21032">
        <v>35.049999999999997</v>
      </c>
      <c r="B21032">
        <v>728.18</v>
      </c>
      <c r="C21032">
        <v>0.308</v>
      </c>
      <c r="D21032">
        <v>19.079999999999998</v>
      </c>
      <c r="E21032">
        <v>-6.04605E-2</v>
      </c>
      <c r="F21032">
        <v>5.4722105188725098E-4</v>
      </c>
      <c r="G21032">
        <f t="shared" si="328"/>
        <v>19.080547221051887</v>
      </c>
    </row>
    <row r="21033" spans="1:7">
      <c r="A21033">
        <v>35.049999999999997</v>
      </c>
      <c r="B21033">
        <v>728.22</v>
      </c>
      <c r="C21033">
        <v>0.308</v>
      </c>
      <c r="D21033">
        <v>19.077999999999999</v>
      </c>
      <c r="E21033">
        <v>-6.0437600000000001E-2</v>
      </c>
      <c r="F21033">
        <v>5.4725478699739797E-4</v>
      </c>
      <c r="G21033">
        <f t="shared" si="328"/>
        <v>19.078547254786997</v>
      </c>
    </row>
    <row r="21034" spans="1:7">
      <c r="A21034">
        <v>35.049999999999997</v>
      </c>
      <c r="B21034">
        <v>728.25</v>
      </c>
      <c r="C21034">
        <v>0.308</v>
      </c>
      <c r="D21034">
        <v>19.076000000000001</v>
      </c>
      <c r="E21034">
        <v>-6.0557600000000003E-2</v>
      </c>
      <c r="F21034">
        <v>5.4707800912762996E-4</v>
      </c>
      <c r="G21034">
        <f t="shared" si="328"/>
        <v>19.076547078009128</v>
      </c>
    </row>
    <row r="21035" spans="1:7">
      <c r="A21035">
        <v>35.049999999999997</v>
      </c>
      <c r="B21035">
        <v>728.28</v>
      </c>
      <c r="C21035">
        <v>0.308</v>
      </c>
      <c r="D21035">
        <v>19.074000000000002</v>
      </c>
      <c r="E21035">
        <v>-6.0574700000000002E-2</v>
      </c>
      <c r="F21035">
        <v>5.4705281828118795E-4</v>
      </c>
      <c r="G21035">
        <f t="shared" si="328"/>
        <v>19.074547052818282</v>
      </c>
    </row>
    <row r="21036" spans="1:7">
      <c r="A21036">
        <v>35.049999999999997</v>
      </c>
      <c r="B21036">
        <v>728.32</v>
      </c>
      <c r="C21036">
        <v>0.308</v>
      </c>
      <c r="D21036">
        <v>19.071999999999999</v>
      </c>
      <c r="E21036">
        <v>-6.0877500000000001E-2</v>
      </c>
      <c r="F21036">
        <v>5.4660674878980798E-4</v>
      </c>
      <c r="G21036">
        <f t="shared" si="328"/>
        <v>19.072546606748787</v>
      </c>
    </row>
    <row r="21037" spans="1:7">
      <c r="A21037">
        <v>35.06</v>
      </c>
      <c r="B21037">
        <v>728.35</v>
      </c>
      <c r="C21037">
        <v>0.308</v>
      </c>
      <c r="D21037">
        <v>19.07</v>
      </c>
      <c r="E21037">
        <v>-6.1220299999999998E-2</v>
      </c>
      <c r="F21037">
        <v>5.4610175334183803E-4</v>
      </c>
      <c r="G21037">
        <f t="shared" si="328"/>
        <v>19.070546101753344</v>
      </c>
    </row>
    <row r="21038" spans="1:7">
      <c r="A21038">
        <v>35.06</v>
      </c>
      <c r="B21038">
        <v>728.38</v>
      </c>
      <c r="C21038">
        <v>0.308</v>
      </c>
      <c r="D21038">
        <v>19.068000000000001</v>
      </c>
      <c r="E21038">
        <v>-6.1094599999999999E-2</v>
      </c>
      <c r="F21038">
        <v>5.4628692816042004E-4</v>
      </c>
      <c r="G21038">
        <f t="shared" si="328"/>
        <v>19.068546286928161</v>
      </c>
    </row>
    <row r="21039" spans="1:7">
      <c r="A21039">
        <v>35.06</v>
      </c>
      <c r="B21039">
        <v>728.42</v>
      </c>
      <c r="C21039">
        <v>0.308</v>
      </c>
      <c r="D21039">
        <v>19.065999999999999</v>
      </c>
      <c r="E21039">
        <v>-6.0854699999999998E-2</v>
      </c>
      <c r="F21039">
        <v>5.46640336585064E-4</v>
      </c>
      <c r="G21039">
        <f t="shared" si="328"/>
        <v>19.066546640336583</v>
      </c>
    </row>
    <row r="21040" spans="1:7">
      <c r="A21040">
        <v>35.06</v>
      </c>
      <c r="B21040">
        <v>728.45</v>
      </c>
      <c r="C21040">
        <v>0.308</v>
      </c>
      <c r="D21040">
        <v>19.064</v>
      </c>
      <c r="E21040">
        <v>-6.0614700000000001E-2</v>
      </c>
      <c r="F21040">
        <v>5.4699389232459904E-4</v>
      </c>
      <c r="G21040">
        <f t="shared" si="328"/>
        <v>19.064546993892325</v>
      </c>
    </row>
    <row r="21041" spans="1:7">
      <c r="A21041">
        <v>35.06</v>
      </c>
      <c r="B21041">
        <v>728.48</v>
      </c>
      <c r="C21041">
        <v>0.308</v>
      </c>
      <c r="D21041">
        <v>19.062000000000001</v>
      </c>
      <c r="E21041">
        <v>-6.06376E-2</v>
      </c>
      <c r="F21041">
        <v>5.4696015721445205E-4</v>
      </c>
      <c r="G21041">
        <f t="shared" si="328"/>
        <v>19.062546960157217</v>
      </c>
    </row>
    <row r="21042" spans="1:7">
      <c r="A21042">
        <v>35.06</v>
      </c>
      <c r="B21042">
        <v>728.52</v>
      </c>
      <c r="C21042">
        <v>0.308</v>
      </c>
      <c r="D21042">
        <v>19.059999999999999</v>
      </c>
      <c r="E21042">
        <v>-6.0877500000000001E-2</v>
      </c>
      <c r="F21042">
        <v>5.4660674878980798E-4</v>
      </c>
      <c r="G21042">
        <f t="shared" si="328"/>
        <v>19.060546606748787</v>
      </c>
    </row>
    <row r="21043" spans="1:7">
      <c r="A21043">
        <v>35.06</v>
      </c>
      <c r="B21043">
        <v>728.55</v>
      </c>
      <c r="C21043">
        <v>0.308</v>
      </c>
      <c r="D21043">
        <v>19.058</v>
      </c>
      <c r="E21043">
        <v>-6.1145999999999999E-2</v>
      </c>
      <c r="F21043">
        <v>5.4621120830620205E-4</v>
      </c>
      <c r="G21043">
        <f t="shared" si="328"/>
        <v>19.058546211208306</v>
      </c>
    </row>
    <row r="21044" spans="1:7">
      <c r="A21044">
        <v>35.07</v>
      </c>
      <c r="B21044">
        <v>728.58</v>
      </c>
      <c r="C21044">
        <v>0.308</v>
      </c>
      <c r="D21044">
        <v>19.056000000000001</v>
      </c>
      <c r="E21044">
        <v>-6.1088900000000002E-2</v>
      </c>
      <c r="F21044">
        <v>5.4629532510923296E-4</v>
      </c>
      <c r="G21044">
        <f t="shared" si="328"/>
        <v>19.056546295325109</v>
      </c>
    </row>
    <row r="21045" spans="1:7">
      <c r="A21045">
        <v>35.07</v>
      </c>
      <c r="B21045">
        <v>728.62</v>
      </c>
      <c r="C21045">
        <v>0.308</v>
      </c>
      <c r="D21045">
        <v>19.053999999999998</v>
      </c>
      <c r="E21045">
        <v>-6.1014600000000002E-2</v>
      </c>
      <c r="F21045">
        <v>5.4640478007359796E-4</v>
      </c>
      <c r="G21045">
        <f t="shared" si="328"/>
        <v>19.054546404780073</v>
      </c>
    </row>
    <row r="21046" spans="1:7">
      <c r="A21046">
        <v>35.07</v>
      </c>
      <c r="B21046">
        <v>728.65</v>
      </c>
      <c r="C21046">
        <v>0.308</v>
      </c>
      <c r="D21046">
        <v>19.052</v>
      </c>
      <c r="E21046">
        <v>-6.0968899999999999E-2</v>
      </c>
      <c r="F21046">
        <v>5.4647210297900097E-4</v>
      </c>
      <c r="G21046">
        <f t="shared" si="328"/>
        <v>19.052546472102978</v>
      </c>
    </row>
    <row r="21047" spans="1:7">
      <c r="A21047">
        <v>35.07</v>
      </c>
      <c r="B21047">
        <v>728.68</v>
      </c>
      <c r="C21047">
        <v>0.307</v>
      </c>
      <c r="D21047">
        <v>19.048999999999999</v>
      </c>
      <c r="E21047">
        <v>-6.0837500000000003E-2</v>
      </c>
      <c r="F21047">
        <v>5.4666567474639699E-4</v>
      </c>
      <c r="G21047">
        <f t="shared" si="328"/>
        <v>19.049546665674747</v>
      </c>
    </row>
    <row r="21048" spans="1:7">
      <c r="A21048">
        <v>35.07</v>
      </c>
      <c r="B21048">
        <v>728.72</v>
      </c>
      <c r="C21048">
        <v>0.307</v>
      </c>
      <c r="D21048">
        <v>19.047000000000001</v>
      </c>
      <c r="E21048">
        <v>-6.0934599999999998E-2</v>
      </c>
      <c r="F21048">
        <v>5.4652263198677695E-4</v>
      </c>
      <c r="G21048">
        <f t="shared" si="328"/>
        <v>19.047546522631986</v>
      </c>
    </row>
    <row r="21049" spans="1:7">
      <c r="A21049">
        <v>35.08</v>
      </c>
      <c r="B21049">
        <v>728.75</v>
      </c>
      <c r="C21049">
        <v>0.307</v>
      </c>
      <c r="D21049">
        <v>19.045000000000002</v>
      </c>
      <c r="E21049">
        <v>-6.0894700000000003E-2</v>
      </c>
      <c r="F21049">
        <v>5.4658141062847402E-4</v>
      </c>
      <c r="G21049">
        <f t="shared" si="328"/>
        <v>19.04554658141063</v>
      </c>
    </row>
    <row r="21050" spans="1:7">
      <c r="A21050">
        <v>35.08</v>
      </c>
      <c r="B21050">
        <v>728.78</v>
      </c>
      <c r="C21050">
        <v>0.307</v>
      </c>
      <c r="D21050">
        <v>19.042999999999999</v>
      </c>
      <c r="E21050">
        <v>-6.0768999999999997E-2</v>
      </c>
      <c r="F21050">
        <v>5.4676658544705603E-4</v>
      </c>
      <c r="G21050">
        <f t="shared" si="328"/>
        <v>19.043546766585447</v>
      </c>
    </row>
    <row r="21051" spans="1:7">
      <c r="A21051">
        <v>35.08</v>
      </c>
      <c r="B21051">
        <v>728.82</v>
      </c>
      <c r="C21051">
        <v>0.307</v>
      </c>
      <c r="D21051">
        <v>19.041</v>
      </c>
      <c r="E21051">
        <v>-6.0643299999999997E-2</v>
      </c>
      <c r="F21051">
        <v>5.4695176026563804E-4</v>
      </c>
      <c r="G21051">
        <f t="shared" si="328"/>
        <v>19.041546951760267</v>
      </c>
    </row>
    <row r="21052" spans="1:7">
      <c r="A21052">
        <v>35.08</v>
      </c>
      <c r="B21052">
        <v>728.85</v>
      </c>
      <c r="C21052">
        <v>0.307</v>
      </c>
      <c r="D21052">
        <v>19.039000000000001</v>
      </c>
      <c r="E21052">
        <v>-6.0671799999999998E-2</v>
      </c>
      <c r="F21052">
        <v>5.4690977552156802E-4</v>
      </c>
      <c r="G21052">
        <f t="shared" si="328"/>
        <v>19.039546909775524</v>
      </c>
    </row>
    <row r="21053" spans="1:7">
      <c r="A21053">
        <v>35.08</v>
      </c>
      <c r="B21053">
        <v>728.88</v>
      </c>
      <c r="C21053">
        <v>0.307</v>
      </c>
      <c r="D21053">
        <v>19.036999999999999</v>
      </c>
      <c r="E21053">
        <v>-6.0768999999999997E-2</v>
      </c>
      <c r="F21053">
        <v>5.4676658544705603E-4</v>
      </c>
      <c r="G21053">
        <f t="shared" si="328"/>
        <v>19.037546766585447</v>
      </c>
    </row>
    <row r="21054" spans="1:7">
      <c r="A21054">
        <v>35.08</v>
      </c>
      <c r="B21054">
        <v>728.92</v>
      </c>
      <c r="C21054">
        <v>0.307</v>
      </c>
      <c r="D21054">
        <v>19.035</v>
      </c>
      <c r="E21054">
        <v>-6.1106000000000001E-2</v>
      </c>
      <c r="F21054">
        <v>5.4627013426279203E-4</v>
      </c>
      <c r="G21054">
        <f t="shared" si="328"/>
        <v>19.035546270134262</v>
      </c>
    </row>
    <row r="21055" spans="1:7">
      <c r="A21055">
        <v>35.090000000000003</v>
      </c>
      <c r="B21055">
        <v>728.95</v>
      </c>
      <c r="C21055">
        <v>0.307</v>
      </c>
      <c r="D21055">
        <v>19.033000000000001</v>
      </c>
      <c r="E21055">
        <v>-6.1494500000000001E-2</v>
      </c>
      <c r="F21055">
        <v>5.4569781590941896E-4</v>
      </c>
      <c r="G21055">
        <f t="shared" si="328"/>
        <v>19.03354569781591</v>
      </c>
    </row>
    <row r="21056" spans="1:7">
      <c r="A21056">
        <v>35.090000000000003</v>
      </c>
      <c r="B21056">
        <v>728.98</v>
      </c>
      <c r="C21056">
        <v>0.307</v>
      </c>
      <c r="D21056">
        <v>19.030999999999999</v>
      </c>
      <c r="E21056">
        <v>-6.16716E-2</v>
      </c>
      <c r="F21056">
        <v>5.4543692123662003E-4</v>
      </c>
      <c r="G21056">
        <f t="shared" si="328"/>
        <v>19.031545436921235</v>
      </c>
    </row>
    <row r="21057" spans="1:7">
      <c r="A21057">
        <v>35.090000000000003</v>
      </c>
      <c r="B21057">
        <v>729.02</v>
      </c>
      <c r="C21057">
        <v>0.307</v>
      </c>
      <c r="D21057">
        <v>19.029</v>
      </c>
      <c r="E21057">
        <v>-6.1911599999999997E-2</v>
      </c>
      <c r="F21057">
        <v>5.4508336549708401E-4</v>
      </c>
      <c r="G21057">
        <f t="shared" si="328"/>
        <v>19.029545083365498</v>
      </c>
    </row>
    <row r="21058" spans="1:7">
      <c r="A21058">
        <v>35.090000000000003</v>
      </c>
      <c r="B21058">
        <v>729.05</v>
      </c>
      <c r="C21058">
        <v>0.307</v>
      </c>
      <c r="D21058">
        <v>19.027000000000001</v>
      </c>
      <c r="E21058">
        <v>-6.1865900000000001E-2</v>
      </c>
      <c r="F21058">
        <v>5.4515068840248703E-4</v>
      </c>
      <c r="G21058">
        <f t="shared" si="328"/>
        <v>19.027545150688404</v>
      </c>
    </row>
    <row r="21059" spans="1:7">
      <c r="A21059">
        <v>35.090000000000003</v>
      </c>
      <c r="B21059">
        <v>729.08</v>
      </c>
      <c r="C21059">
        <v>0.307</v>
      </c>
      <c r="D21059">
        <v>19.024999999999999</v>
      </c>
      <c r="E21059">
        <v>-6.1751300000000002E-2</v>
      </c>
      <c r="F21059">
        <v>5.4531951126811601E-4</v>
      </c>
      <c r="G21059">
        <f t="shared" si="328"/>
        <v>19.025545319511266</v>
      </c>
    </row>
    <row r="21060" spans="1:7">
      <c r="A21060">
        <v>35.090000000000003</v>
      </c>
      <c r="B21060">
        <v>729.12</v>
      </c>
      <c r="C21060">
        <v>0.307</v>
      </c>
      <c r="D21060">
        <v>19.023</v>
      </c>
      <c r="E21060">
        <v>-6.18427E-2</v>
      </c>
      <c r="F21060">
        <v>5.45184865457309E-4</v>
      </c>
      <c r="G21060">
        <f t="shared" si="328"/>
        <v>19.023545184865458</v>
      </c>
    </row>
    <row r="21061" spans="1:7">
      <c r="A21061">
        <v>35.090000000000003</v>
      </c>
      <c r="B21061">
        <v>729.15</v>
      </c>
      <c r="C21061">
        <v>0.307</v>
      </c>
      <c r="D21061">
        <v>19.021000000000001</v>
      </c>
      <c r="E21061">
        <v>-6.1888400000000003E-2</v>
      </c>
      <c r="F21061">
        <v>5.4511754255190598E-4</v>
      </c>
      <c r="G21061">
        <f t="shared" ref="G21061:G21124" si="329">D21061 + F21061</f>
        <v>19.021545117542551</v>
      </c>
    </row>
    <row r="21062" spans="1:7">
      <c r="A21062">
        <v>35.1</v>
      </c>
      <c r="B21062">
        <v>729.18</v>
      </c>
      <c r="C21062">
        <v>0.307</v>
      </c>
      <c r="D21062">
        <v>19.018999999999998</v>
      </c>
      <c r="E21062">
        <v>-6.1859900000000002E-2</v>
      </c>
      <c r="F21062">
        <v>5.4515952729597601E-4</v>
      </c>
      <c r="G21062">
        <f t="shared" si="329"/>
        <v>19.019545159527294</v>
      </c>
    </row>
    <row r="21063" spans="1:7">
      <c r="A21063">
        <v>35.1</v>
      </c>
      <c r="B21063">
        <v>729.22</v>
      </c>
      <c r="C21063">
        <v>0.307</v>
      </c>
      <c r="D21063">
        <v>19.016999999999999</v>
      </c>
      <c r="E21063">
        <v>-6.1934400000000001E-2</v>
      </c>
      <c r="F21063">
        <v>5.4504977770182799E-4</v>
      </c>
      <c r="G21063">
        <f t="shared" si="329"/>
        <v>19.017545049777702</v>
      </c>
    </row>
    <row r="21064" spans="1:7">
      <c r="A21064">
        <v>35.1</v>
      </c>
      <c r="B21064">
        <v>729.25</v>
      </c>
      <c r="C21064">
        <v>0.307</v>
      </c>
      <c r="D21064">
        <v>19.015000000000001</v>
      </c>
      <c r="E21064">
        <v>-6.2020100000000002E-2</v>
      </c>
      <c r="F21064">
        <v>5.4492352883983596E-4</v>
      </c>
      <c r="G21064">
        <f t="shared" si="329"/>
        <v>19.015544923528839</v>
      </c>
    </row>
    <row r="21065" spans="1:7">
      <c r="A21065">
        <v>35.1</v>
      </c>
      <c r="B21065">
        <v>729.29</v>
      </c>
      <c r="C21065">
        <v>0.307</v>
      </c>
      <c r="D21065">
        <v>19.013000000000002</v>
      </c>
      <c r="E21065">
        <v>-6.2174399999999998E-2</v>
      </c>
      <c r="F21065">
        <v>5.4469622196229295E-4</v>
      </c>
      <c r="G21065">
        <f t="shared" si="329"/>
        <v>19.013544696221963</v>
      </c>
    </row>
    <row r="21066" spans="1:7">
      <c r="A21066">
        <v>35.1</v>
      </c>
      <c r="B21066">
        <v>729.32</v>
      </c>
      <c r="C21066">
        <v>0.307</v>
      </c>
      <c r="D21066">
        <v>19.010999999999999</v>
      </c>
      <c r="E21066">
        <v>-6.2305800000000001E-2</v>
      </c>
      <c r="F21066">
        <v>5.4450265019489704E-4</v>
      </c>
      <c r="G21066">
        <f t="shared" si="329"/>
        <v>19.011544502650192</v>
      </c>
    </row>
    <row r="21067" spans="1:7">
      <c r="A21067">
        <v>35.11</v>
      </c>
      <c r="B21067">
        <v>729.35</v>
      </c>
      <c r="C21067">
        <v>0.307</v>
      </c>
      <c r="D21067">
        <v>19.007999999999999</v>
      </c>
      <c r="E21067">
        <v>-6.2391500000000003E-2</v>
      </c>
      <c r="F21067">
        <v>5.4437640133290501E-4</v>
      </c>
      <c r="G21067">
        <f t="shared" si="329"/>
        <v>19.008544376401332</v>
      </c>
    </row>
    <row r="21068" spans="1:7">
      <c r="A21068">
        <v>35.11</v>
      </c>
      <c r="B21068">
        <v>729.39</v>
      </c>
      <c r="C21068">
        <v>0.307</v>
      </c>
      <c r="D21068">
        <v>19.006</v>
      </c>
      <c r="E21068">
        <v>-6.2368600000000003E-2</v>
      </c>
      <c r="F21068">
        <v>5.4441013644305201E-4</v>
      </c>
      <c r="G21068">
        <f t="shared" si="329"/>
        <v>19.006544410136442</v>
      </c>
    </row>
    <row r="21069" spans="1:7">
      <c r="A21069">
        <v>35.11</v>
      </c>
      <c r="B21069">
        <v>729.42</v>
      </c>
      <c r="C21069">
        <v>0.307</v>
      </c>
      <c r="D21069">
        <v>19.004000000000001</v>
      </c>
      <c r="E21069">
        <v>-6.22886E-2</v>
      </c>
      <c r="F21069">
        <v>5.44527988356231E-4</v>
      </c>
      <c r="G21069">
        <f t="shared" si="329"/>
        <v>19.004544527988358</v>
      </c>
    </row>
    <row r="21070" spans="1:7">
      <c r="A21070">
        <v>35.11</v>
      </c>
      <c r="B21070">
        <v>729.45</v>
      </c>
      <c r="C21070">
        <v>0.307</v>
      </c>
      <c r="D21070">
        <v>19.001999999999999</v>
      </c>
      <c r="E21070">
        <v>-6.2122900000000002E-2</v>
      </c>
      <c r="F21070">
        <v>5.4477208913140105E-4</v>
      </c>
      <c r="G21070">
        <f t="shared" si="329"/>
        <v>19.002544772089131</v>
      </c>
    </row>
    <row r="21071" spans="1:7">
      <c r="A21071">
        <v>35.11</v>
      </c>
      <c r="B21071">
        <v>729.49</v>
      </c>
      <c r="C21071">
        <v>0.307</v>
      </c>
      <c r="D21071">
        <v>19</v>
      </c>
      <c r="E21071">
        <v>-6.1728699999999997E-2</v>
      </c>
      <c r="F21071">
        <v>5.4535280443358803E-4</v>
      </c>
      <c r="G21071">
        <f t="shared" si="329"/>
        <v>19.000545352804433</v>
      </c>
    </row>
    <row r="21072" spans="1:7">
      <c r="A21072">
        <v>35.11</v>
      </c>
      <c r="B21072">
        <v>729.52</v>
      </c>
      <c r="C21072">
        <v>0.307</v>
      </c>
      <c r="D21072">
        <v>18.998000000000001</v>
      </c>
      <c r="E21072">
        <v>-6.14542E-2</v>
      </c>
      <c r="F21072">
        <v>5.4575718381068197E-4</v>
      </c>
      <c r="G21072">
        <f t="shared" si="329"/>
        <v>18.998545757183813</v>
      </c>
    </row>
    <row r="21073" spans="1:7">
      <c r="A21073">
        <v>35.11</v>
      </c>
      <c r="B21073">
        <v>729.55</v>
      </c>
      <c r="C21073">
        <v>0.307</v>
      </c>
      <c r="D21073">
        <v>18.995999999999999</v>
      </c>
      <c r="E21073">
        <v>-6.1293899999999998E-2</v>
      </c>
      <c r="F21073">
        <v>5.4599332958171396E-4</v>
      </c>
      <c r="G21073">
        <f t="shared" si="329"/>
        <v>18.99654599332958</v>
      </c>
    </row>
    <row r="21074" spans="1:7">
      <c r="A21074">
        <v>35.119999999999997</v>
      </c>
      <c r="B21074">
        <v>729.59</v>
      </c>
      <c r="C21074">
        <v>0.307</v>
      </c>
      <c r="D21074">
        <v>18.994</v>
      </c>
      <c r="E21074">
        <v>-6.1191000000000002E-2</v>
      </c>
      <c r="F21074">
        <v>5.4614491660503995E-4</v>
      </c>
      <c r="G21074">
        <f t="shared" si="329"/>
        <v>18.994546144916605</v>
      </c>
    </row>
    <row r="21075" spans="1:7">
      <c r="A21075">
        <v>35.119999999999997</v>
      </c>
      <c r="B21075">
        <v>729.62</v>
      </c>
      <c r="C21075">
        <v>0.307</v>
      </c>
      <c r="D21075">
        <v>18.992000000000001</v>
      </c>
      <c r="E21075">
        <v>-6.0985499999999998E-2</v>
      </c>
      <c r="F21075">
        <v>5.4644764870701696E-4</v>
      </c>
      <c r="G21075">
        <f t="shared" si="329"/>
        <v>18.992546447648706</v>
      </c>
    </row>
    <row r="21076" spans="1:7">
      <c r="A21076">
        <v>35.119999999999997</v>
      </c>
      <c r="B21076">
        <v>729.65</v>
      </c>
      <c r="C21076">
        <v>0.307</v>
      </c>
      <c r="D21076">
        <v>18.989999999999998</v>
      </c>
      <c r="E21076">
        <v>-6.0374799999999999E-2</v>
      </c>
      <c r="F21076">
        <v>5.47347300749243E-4</v>
      </c>
      <c r="G21076">
        <f t="shared" si="329"/>
        <v>18.990547347300748</v>
      </c>
    </row>
    <row r="21077" spans="1:7">
      <c r="A21077">
        <v>35.119999999999997</v>
      </c>
      <c r="B21077">
        <v>729.69</v>
      </c>
      <c r="C21077">
        <v>0.30599999999999999</v>
      </c>
      <c r="D21077">
        <v>18.988</v>
      </c>
      <c r="E21077">
        <v>-5.9746300000000002E-2</v>
      </c>
      <c r="F21077">
        <v>5.4827317484215199E-4</v>
      </c>
      <c r="G21077">
        <f t="shared" si="329"/>
        <v>18.988548273174843</v>
      </c>
    </row>
    <row r="21078" spans="1:7">
      <c r="A21078">
        <v>35.119999999999997</v>
      </c>
      <c r="B21078">
        <v>729.72</v>
      </c>
      <c r="C21078">
        <v>0.30599999999999999</v>
      </c>
      <c r="D21078">
        <v>18.986000000000001</v>
      </c>
      <c r="E21078">
        <v>-5.9500699999999997E-2</v>
      </c>
      <c r="F21078">
        <v>5.4863498021560995E-4</v>
      </c>
      <c r="G21078">
        <f t="shared" si="329"/>
        <v>18.986548634980217</v>
      </c>
    </row>
    <row r="21079" spans="1:7">
      <c r="A21079">
        <v>35.130000000000003</v>
      </c>
      <c r="B21079">
        <v>729.75</v>
      </c>
      <c r="C21079">
        <v>0.30599999999999999</v>
      </c>
      <c r="D21079">
        <v>18.984000000000002</v>
      </c>
      <c r="E21079">
        <v>-5.9723499999999999E-2</v>
      </c>
      <c r="F21079">
        <v>5.4830676263740801E-4</v>
      </c>
      <c r="G21079">
        <f t="shared" si="329"/>
        <v>18.98454830676264</v>
      </c>
    </row>
    <row r="21080" spans="1:7">
      <c r="A21080">
        <v>35.130000000000003</v>
      </c>
      <c r="B21080">
        <v>729.79</v>
      </c>
      <c r="C21080">
        <v>0.30599999999999999</v>
      </c>
      <c r="D21080">
        <v>18.981999999999999</v>
      </c>
      <c r="E21080">
        <v>-6.04091E-2</v>
      </c>
      <c r="F21080">
        <v>5.47296771741468E-4</v>
      </c>
      <c r="G21080">
        <f t="shared" si="329"/>
        <v>18.982547296771742</v>
      </c>
    </row>
    <row r="21081" spans="1:7">
      <c r="A21081">
        <v>35.130000000000003</v>
      </c>
      <c r="B21081">
        <v>729.82</v>
      </c>
      <c r="C21081">
        <v>0.30599999999999999</v>
      </c>
      <c r="D21081">
        <v>18.98</v>
      </c>
      <c r="E21081">
        <v>-6.10032E-2</v>
      </c>
      <c r="F21081">
        <v>5.4642157397122597E-4</v>
      </c>
      <c r="G21081">
        <f t="shared" si="329"/>
        <v>18.980546421573973</v>
      </c>
    </row>
    <row r="21082" spans="1:7">
      <c r="A21082">
        <v>35.130000000000003</v>
      </c>
      <c r="B21082">
        <v>729.85</v>
      </c>
      <c r="C21082">
        <v>0.30599999999999999</v>
      </c>
      <c r="D21082">
        <v>18.978000000000002</v>
      </c>
      <c r="E21082">
        <v>-6.14431E-2</v>
      </c>
      <c r="F21082">
        <v>5.4577353576363598E-4</v>
      </c>
      <c r="G21082">
        <f t="shared" si="329"/>
        <v>18.978545773535764</v>
      </c>
    </row>
    <row r="21083" spans="1:7">
      <c r="A21083">
        <v>35.130000000000003</v>
      </c>
      <c r="B21083">
        <v>729.89</v>
      </c>
      <c r="C21083">
        <v>0.30599999999999999</v>
      </c>
      <c r="D21083">
        <v>18.975999999999999</v>
      </c>
      <c r="E21083">
        <v>-6.1734499999999998E-2</v>
      </c>
      <c r="F21083">
        <v>5.4534426016988305E-4</v>
      </c>
      <c r="G21083">
        <f t="shared" si="329"/>
        <v>18.97654534426017</v>
      </c>
    </row>
    <row r="21084" spans="1:7">
      <c r="A21084">
        <v>35.130000000000003</v>
      </c>
      <c r="B21084">
        <v>729.92</v>
      </c>
      <c r="C21084">
        <v>0.30599999999999999</v>
      </c>
      <c r="D21084">
        <v>18.974</v>
      </c>
      <c r="E21084">
        <v>-6.1808500000000002E-2</v>
      </c>
      <c r="F21084">
        <v>5.4523524715019303E-4</v>
      </c>
      <c r="G21084">
        <f t="shared" si="329"/>
        <v>18.974545235247149</v>
      </c>
    </row>
    <row r="21085" spans="1:7">
      <c r="A21085">
        <v>35.14</v>
      </c>
      <c r="B21085">
        <v>729.95</v>
      </c>
      <c r="C21085">
        <v>0.30599999999999999</v>
      </c>
      <c r="D21085">
        <v>18.972000000000001</v>
      </c>
      <c r="E21085">
        <v>-6.1842599999999998E-2</v>
      </c>
      <c r="F21085">
        <v>5.4518501277220105E-4</v>
      </c>
      <c r="G21085">
        <f t="shared" si="329"/>
        <v>18.972545185012773</v>
      </c>
    </row>
    <row r="21086" spans="1:7">
      <c r="A21086">
        <v>35.14</v>
      </c>
      <c r="B21086">
        <v>729.99</v>
      </c>
      <c r="C21086">
        <v>0.30599999999999999</v>
      </c>
      <c r="D21086">
        <v>18.97</v>
      </c>
      <c r="E21086">
        <v>-6.1945600000000003E-2</v>
      </c>
      <c r="F21086">
        <v>5.4503327843398301E-4</v>
      </c>
      <c r="G21086">
        <f t="shared" si="329"/>
        <v>18.970545033278434</v>
      </c>
    </row>
    <row r="21087" spans="1:7">
      <c r="A21087">
        <v>35.14</v>
      </c>
      <c r="B21087">
        <v>730.02</v>
      </c>
      <c r="C21087">
        <v>0.30599999999999999</v>
      </c>
      <c r="D21087">
        <v>18.968</v>
      </c>
      <c r="E21087">
        <v>-6.1842800000000003E-2</v>
      </c>
      <c r="F21087">
        <v>5.4518471814241803E-4</v>
      </c>
      <c r="G21087">
        <f t="shared" si="329"/>
        <v>18.968545184718142</v>
      </c>
    </row>
    <row r="21088" spans="1:7">
      <c r="A21088">
        <v>35.14</v>
      </c>
      <c r="B21088">
        <v>730.05</v>
      </c>
      <c r="C21088">
        <v>0.30599999999999999</v>
      </c>
      <c r="D21088">
        <v>18.965</v>
      </c>
      <c r="E21088">
        <v>-6.1688800000000002E-2</v>
      </c>
      <c r="F21088">
        <v>5.4541158307528596E-4</v>
      </c>
      <c r="G21088">
        <f t="shared" si="329"/>
        <v>18.965545411583076</v>
      </c>
    </row>
    <row r="21089" spans="1:7">
      <c r="A21089">
        <v>35.14</v>
      </c>
      <c r="B21089">
        <v>730.09</v>
      </c>
      <c r="C21089">
        <v>0.30599999999999999</v>
      </c>
      <c r="D21089">
        <v>18.963000000000001</v>
      </c>
      <c r="E21089">
        <v>-6.1334600000000003E-2</v>
      </c>
      <c r="F21089">
        <v>5.4593337242088403E-4</v>
      </c>
      <c r="G21089">
        <f t="shared" si="329"/>
        <v>18.963545933372423</v>
      </c>
    </row>
    <row r="21090" spans="1:7">
      <c r="A21090">
        <v>35.14</v>
      </c>
      <c r="B21090">
        <v>730.12</v>
      </c>
      <c r="C21090">
        <v>0.30599999999999999</v>
      </c>
      <c r="D21090">
        <v>18.960999999999999</v>
      </c>
      <c r="E21090">
        <v>-6.0974599999999997E-2</v>
      </c>
      <c r="F21090">
        <v>5.4646370603018697E-4</v>
      </c>
      <c r="G21090">
        <f t="shared" si="329"/>
        <v>18.961546463706028</v>
      </c>
    </row>
    <row r="21091" spans="1:7">
      <c r="A21091">
        <v>35.14</v>
      </c>
      <c r="B21091">
        <v>730.15</v>
      </c>
      <c r="C21091">
        <v>0.30599999999999999</v>
      </c>
      <c r="D21091">
        <v>18.959</v>
      </c>
      <c r="E21091">
        <v>-6.0986100000000001E-2</v>
      </c>
      <c r="F21091">
        <v>5.4644676481766798E-4</v>
      </c>
      <c r="G21091">
        <f t="shared" si="329"/>
        <v>18.959546446764818</v>
      </c>
    </row>
    <row r="21092" spans="1:7">
      <c r="A21092">
        <v>35.15</v>
      </c>
      <c r="B21092">
        <v>730.19</v>
      </c>
      <c r="C21092">
        <v>0.30599999999999999</v>
      </c>
      <c r="D21092">
        <v>18.957000000000001</v>
      </c>
      <c r="E21092">
        <v>-6.1117499999999998E-2</v>
      </c>
      <c r="F21092">
        <v>5.4625319305027197E-4</v>
      </c>
      <c r="G21092">
        <f t="shared" si="329"/>
        <v>18.957546253193051</v>
      </c>
    </row>
    <row r="21093" spans="1:7">
      <c r="A21093">
        <v>35.15</v>
      </c>
      <c r="B21093">
        <v>730.22</v>
      </c>
      <c r="C21093">
        <v>0.30599999999999999</v>
      </c>
      <c r="D21093">
        <v>18.954999999999998</v>
      </c>
      <c r="E21093">
        <v>-6.1322700000000001E-2</v>
      </c>
      <c r="F21093">
        <v>5.4595090289296896E-4</v>
      </c>
      <c r="G21093">
        <f t="shared" si="329"/>
        <v>18.955545950902891</v>
      </c>
    </row>
    <row r="21094" spans="1:7">
      <c r="A21094">
        <v>35.15</v>
      </c>
      <c r="B21094">
        <v>730.25</v>
      </c>
      <c r="C21094">
        <v>0.30599999999999999</v>
      </c>
      <c r="D21094">
        <v>18.952999999999999</v>
      </c>
      <c r="E21094">
        <v>-6.1236800000000001E-2</v>
      </c>
      <c r="F21094">
        <v>5.4607744638474499E-4</v>
      </c>
      <c r="G21094">
        <f t="shared" si="329"/>
        <v>18.953546077446383</v>
      </c>
    </row>
    <row r="21095" spans="1:7">
      <c r="A21095">
        <v>35.15</v>
      </c>
      <c r="B21095">
        <v>730.29</v>
      </c>
      <c r="C21095">
        <v>0.30599999999999999</v>
      </c>
      <c r="D21095">
        <v>18.951000000000001</v>
      </c>
      <c r="E21095">
        <v>-6.0968000000000001E-2</v>
      </c>
      <c r="F21095">
        <v>5.4647342881302405E-4</v>
      </c>
      <c r="G21095">
        <f t="shared" si="329"/>
        <v>18.951546473428813</v>
      </c>
    </row>
    <row r="21096" spans="1:7">
      <c r="A21096">
        <v>35.15</v>
      </c>
      <c r="B21096">
        <v>730.32</v>
      </c>
      <c r="C21096">
        <v>0.30599999999999999</v>
      </c>
      <c r="D21096">
        <v>18.949000000000002</v>
      </c>
      <c r="E21096">
        <v>-6.0774000000000002E-2</v>
      </c>
      <c r="F21096">
        <v>5.4675921970248197E-4</v>
      </c>
      <c r="G21096">
        <f t="shared" si="329"/>
        <v>18.949546759219704</v>
      </c>
    </row>
    <row r="21097" spans="1:7">
      <c r="A21097">
        <v>35.159999999999997</v>
      </c>
      <c r="B21097">
        <v>730.35</v>
      </c>
      <c r="C21097">
        <v>0.30599999999999999</v>
      </c>
      <c r="D21097">
        <v>18.946999999999999</v>
      </c>
      <c r="E21097">
        <v>-6.0786100000000003E-2</v>
      </c>
      <c r="F21097">
        <v>5.4674139460061401E-4</v>
      </c>
      <c r="G21097">
        <f t="shared" si="329"/>
        <v>18.9475467413946</v>
      </c>
    </row>
    <row r="21098" spans="1:7">
      <c r="A21098">
        <v>35.159999999999997</v>
      </c>
      <c r="B21098">
        <v>730.39</v>
      </c>
      <c r="C21098">
        <v>0.30599999999999999</v>
      </c>
      <c r="D21098">
        <v>18.945</v>
      </c>
      <c r="E21098">
        <v>-6.10032E-2</v>
      </c>
      <c r="F21098">
        <v>5.4642157397122597E-4</v>
      </c>
      <c r="G21098">
        <f t="shared" si="329"/>
        <v>18.945546421573972</v>
      </c>
    </row>
    <row r="21099" spans="1:7">
      <c r="A21099">
        <v>35.159999999999997</v>
      </c>
      <c r="B21099">
        <v>730.42</v>
      </c>
      <c r="C21099">
        <v>0.30599999999999999</v>
      </c>
      <c r="D21099">
        <v>18.943000000000001</v>
      </c>
      <c r="E21099">
        <v>-6.1260299999999997E-2</v>
      </c>
      <c r="F21099">
        <v>5.4604282738524902E-4</v>
      </c>
      <c r="G21099">
        <f t="shared" si="329"/>
        <v>18.943546042827386</v>
      </c>
    </row>
    <row r="21100" spans="1:7">
      <c r="A21100">
        <v>35.159999999999997</v>
      </c>
      <c r="B21100">
        <v>730.45</v>
      </c>
      <c r="C21100">
        <v>0.30599999999999999</v>
      </c>
      <c r="D21100">
        <v>18.940999999999999</v>
      </c>
      <c r="E21100">
        <v>-6.1208899999999997E-2</v>
      </c>
      <c r="F21100">
        <v>5.4611854723946604E-4</v>
      </c>
      <c r="G21100">
        <f t="shared" si="329"/>
        <v>18.941546118547237</v>
      </c>
    </row>
    <row r="21101" spans="1:7">
      <c r="A21101">
        <v>35.159999999999997</v>
      </c>
      <c r="B21101">
        <v>730.49</v>
      </c>
      <c r="C21101">
        <v>0.30599999999999999</v>
      </c>
      <c r="D21101">
        <v>18.939</v>
      </c>
      <c r="E21101">
        <v>-6.08432E-2</v>
      </c>
      <c r="F21101">
        <v>5.4665727779758299E-4</v>
      </c>
      <c r="G21101">
        <f t="shared" si="329"/>
        <v>18.939546657277798</v>
      </c>
    </row>
    <row r="21102" spans="1:7">
      <c r="A21102">
        <v>35.159999999999997</v>
      </c>
      <c r="B21102">
        <v>730.52</v>
      </c>
      <c r="C21102">
        <v>0.30599999999999999</v>
      </c>
      <c r="D21102">
        <v>18.937000000000001</v>
      </c>
      <c r="E21102">
        <v>-6.0420500000000002E-2</v>
      </c>
      <c r="F21102">
        <v>5.4727997784383999E-4</v>
      </c>
      <c r="G21102">
        <f t="shared" si="329"/>
        <v>18.937547279977846</v>
      </c>
    </row>
    <row r="21103" spans="1:7">
      <c r="A21103">
        <v>35.159999999999997</v>
      </c>
      <c r="B21103">
        <v>730.55</v>
      </c>
      <c r="C21103">
        <v>0.30599999999999999</v>
      </c>
      <c r="D21103">
        <v>18.934999999999999</v>
      </c>
      <c r="E21103">
        <v>-6.0311900000000002E-2</v>
      </c>
      <c r="F21103">
        <v>5.4743996181597998E-4</v>
      </c>
      <c r="G21103">
        <f t="shared" si="329"/>
        <v>18.935547439961816</v>
      </c>
    </row>
    <row r="21104" spans="1:7">
      <c r="A21104">
        <v>35.17</v>
      </c>
      <c r="B21104">
        <v>730.59</v>
      </c>
      <c r="C21104">
        <v>0.30599999999999999</v>
      </c>
      <c r="D21104">
        <v>18.933</v>
      </c>
      <c r="E21104">
        <v>-6.0614700000000001E-2</v>
      </c>
      <c r="F21104">
        <v>5.4699389232459904E-4</v>
      </c>
      <c r="G21104">
        <f t="shared" si="329"/>
        <v>18.933546993892325</v>
      </c>
    </row>
    <row r="21105" spans="1:7">
      <c r="A21105">
        <v>35.17</v>
      </c>
      <c r="B21105">
        <v>730.62</v>
      </c>
      <c r="C21105">
        <v>0.30599999999999999</v>
      </c>
      <c r="D21105">
        <v>18.931000000000001</v>
      </c>
      <c r="E21105">
        <v>-6.0974E-2</v>
      </c>
      <c r="F21105">
        <v>5.4646458991953605E-4</v>
      </c>
      <c r="G21105">
        <f t="shared" si="329"/>
        <v>18.931546464589921</v>
      </c>
    </row>
    <row r="21106" spans="1:7">
      <c r="A21106">
        <v>35.17</v>
      </c>
      <c r="B21106">
        <v>730.65</v>
      </c>
      <c r="C21106">
        <v>0.30599999999999999</v>
      </c>
      <c r="D21106">
        <v>18.928999999999998</v>
      </c>
      <c r="E21106">
        <v>-6.11453E-2</v>
      </c>
      <c r="F21106">
        <v>5.4621223951044297E-4</v>
      </c>
      <c r="G21106">
        <f t="shared" si="329"/>
        <v>18.929546212239508</v>
      </c>
    </row>
    <row r="21107" spans="1:7">
      <c r="A21107">
        <v>35.17</v>
      </c>
      <c r="B21107">
        <v>730.69</v>
      </c>
      <c r="C21107">
        <v>0.30499999999999999</v>
      </c>
      <c r="D21107">
        <v>18.927</v>
      </c>
      <c r="E21107">
        <v>-6.1305400000000003E-2</v>
      </c>
      <c r="F21107">
        <v>5.45976388369194E-4</v>
      </c>
      <c r="G21107">
        <f t="shared" si="329"/>
        <v>18.92754597638837</v>
      </c>
    </row>
    <row r="21108" spans="1:7">
      <c r="A21108">
        <v>35.17</v>
      </c>
      <c r="B21108">
        <v>730.72</v>
      </c>
      <c r="C21108">
        <v>0.30499999999999999</v>
      </c>
      <c r="D21108">
        <v>18.925000000000001</v>
      </c>
      <c r="E21108">
        <v>-6.1379900000000001E-2</v>
      </c>
      <c r="F21108">
        <v>5.4586663877504696E-4</v>
      </c>
      <c r="G21108">
        <f t="shared" si="329"/>
        <v>18.925545866638775</v>
      </c>
    </row>
    <row r="21109" spans="1:7">
      <c r="A21109">
        <v>35.18</v>
      </c>
      <c r="B21109">
        <v>730.75</v>
      </c>
      <c r="C21109">
        <v>0.30499999999999999</v>
      </c>
      <c r="D21109">
        <v>18.922999999999998</v>
      </c>
      <c r="E21109">
        <v>-6.1448799999999998E-2</v>
      </c>
      <c r="F21109">
        <v>5.4576513881482197E-4</v>
      </c>
      <c r="G21109">
        <f t="shared" si="329"/>
        <v>18.923545765138812</v>
      </c>
    </row>
    <row r="21110" spans="1:7">
      <c r="A21110">
        <v>35.18</v>
      </c>
      <c r="B21110">
        <v>730.79</v>
      </c>
      <c r="C21110">
        <v>0.30499999999999999</v>
      </c>
      <c r="D21110">
        <v>18.920999999999999</v>
      </c>
      <c r="E21110">
        <v>-6.1477400000000001E-2</v>
      </c>
      <c r="F21110">
        <v>5.4572300675586097E-4</v>
      </c>
      <c r="G21110">
        <f t="shared" si="329"/>
        <v>18.921545723006755</v>
      </c>
    </row>
    <row r="21111" spans="1:7">
      <c r="A21111">
        <v>35.18</v>
      </c>
      <c r="B21111">
        <v>730.82</v>
      </c>
      <c r="C21111">
        <v>0.30499999999999999</v>
      </c>
      <c r="D21111">
        <v>18.919</v>
      </c>
      <c r="E21111">
        <v>-6.13917E-2</v>
      </c>
      <c r="F21111">
        <v>5.45849255617853E-4</v>
      </c>
      <c r="G21111">
        <f t="shared" si="329"/>
        <v>18.91954584925562</v>
      </c>
    </row>
    <row r="21112" spans="1:7">
      <c r="A21112">
        <v>35.18</v>
      </c>
      <c r="B21112">
        <v>730.85</v>
      </c>
      <c r="C21112">
        <v>0.30499999999999999</v>
      </c>
      <c r="D21112">
        <v>18.917000000000002</v>
      </c>
      <c r="E21112">
        <v>-6.1408400000000002E-2</v>
      </c>
      <c r="F21112">
        <v>5.4582465403097704E-4</v>
      </c>
      <c r="G21112">
        <f t="shared" si="329"/>
        <v>18.917545824654031</v>
      </c>
    </row>
    <row r="21113" spans="1:7">
      <c r="A21113">
        <v>35.18</v>
      </c>
      <c r="B21113">
        <v>730.89</v>
      </c>
      <c r="C21113">
        <v>0.30499999999999999</v>
      </c>
      <c r="D21113">
        <v>18.914000000000001</v>
      </c>
      <c r="E21113">
        <v>-6.1471100000000001E-2</v>
      </c>
      <c r="F21113">
        <v>5.4573228759402298E-4</v>
      </c>
      <c r="G21113">
        <f t="shared" si="329"/>
        <v>18.914545732287596</v>
      </c>
    </row>
    <row r="21114" spans="1:7">
      <c r="A21114">
        <v>35.18</v>
      </c>
      <c r="B21114">
        <v>730.92</v>
      </c>
      <c r="C21114">
        <v>0.30499999999999999</v>
      </c>
      <c r="D21114">
        <v>18.911999999999999</v>
      </c>
      <c r="E21114">
        <v>-6.1408200000000003E-2</v>
      </c>
      <c r="F21114">
        <v>5.4582494866075996E-4</v>
      </c>
      <c r="G21114">
        <f t="shared" si="329"/>
        <v>18.912545824948658</v>
      </c>
    </row>
    <row r="21115" spans="1:7">
      <c r="A21115">
        <v>35.19</v>
      </c>
      <c r="B21115">
        <v>730.95</v>
      </c>
      <c r="C21115">
        <v>0.30499999999999999</v>
      </c>
      <c r="D21115">
        <v>18.91</v>
      </c>
      <c r="E21115">
        <v>-6.1299800000000002E-2</v>
      </c>
      <c r="F21115">
        <v>5.4598463800311703E-4</v>
      </c>
      <c r="G21115">
        <f t="shared" si="329"/>
        <v>18.910545984638002</v>
      </c>
    </row>
    <row r="21116" spans="1:7">
      <c r="A21116">
        <v>35.19</v>
      </c>
      <c r="B21116">
        <v>730.99</v>
      </c>
      <c r="C21116">
        <v>0.30499999999999999</v>
      </c>
      <c r="D21116">
        <v>18.908000000000001</v>
      </c>
      <c r="E21116">
        <v>-6.1248900000000002E-2</v>
      </c>
      <c r="F21116">
        <v>5.4605962128287703E-4</v>
      </c>
      <c r="G21116">
        <f t="shared" si="329"/>
        <v>18.908546059621283</v>
      </c>
    </row>
    <row r="21117" spans="1:7">
      <c r="A21117">
        <v>35.19</v>
      </c>
      <c r="B21117">
        <v>731.02</v>
      </c>
      <c r="C21117">
        <v>0.30499999999999999</v>
      </c>
      <c r="D21117">
        <v>18.905999999999999</v>
      </c>
      <c r="E21117">
        <v>-6.1254099999999999E-2</v>
      </c>
      <c r="F21117">
        <v>5.4605196090852005E-4</v>
      </c>
      <c r="G21117">
        <f t="shared" si="329"/>
        <v>18.906546051960909</v>
      </c>
    </row>
    <row r="21118" spans="1:7">
      <c r="A21118">
        <v>35.19</v>
      </c>
      <c r="B21118">
        <v>731.05</v>
      </c>
      <c r="C21118">
        <v>0.30499999999999999</v>
      </c>
      <c r="D21118">
        <v>18.904</v>
      </c>
      <c r="E21118">
        <v>-6.1385299999999997E-2</v>
      </c>
      <c r="F21118">
        <v>5.4585868377090695E-4</v>
      </c>
      <c r="G21118">
        <f t="shared" si="329"/>
        <v>18.904545858683772</v>
      </c>
    </row>
    <row r="21119" spans="1:7">
      <c r="A21119">
        <v>35.19</v>
      </c>
      <c r="B21119">
        <v>731.09</v>
      </c>
      <c r="C21119">
        <v>0.30499999999999999</v>
      </c>
      <c r="D21119">
        <v>18.902000000000001</v>
      </c>
      <c r="E21119">
        <v>-6.1379599999999999E-2</v>
      </c>
      <c r="F21119">
        <v>5.4586708071972096E-4</v>
      </c>
      <c r="G21119">
        <f t="shared" si="329"/>
        <v>18.902545867080722</v>
      </c>
    </row>
    <row r="21120" spans="1:7">
      <c r="A21120">
        <v>35.19</v>
      </c>
      <c r="B21120">
        <v>731.12</v>
      </c>
      <c r="C21120">
        <v>0.30499999999999999</v>
      </c>
      <c r="D21120">
        <v>18.899999999999999</v>
      </c>
      <c r="E21120">
        <v>-6.1414099999999999E-2</v>
      </c>
      <c r="F21120">
        <v>5.4581625708216303E-4</v>
      </c>
      <c r="G21120">
        <f t="shared" si="329"/>
        <v>18.900545816257079</v>
      </c>
    </row>
    <row r="21121" spans="1:7">
      <c r="A21121">
        <v>35.19</v>
      </c>
      <c r="B21121">
        <v>731.15</v>
      </c>
      <c r="C21121">
        <v>0.30499999999999999</v>
      </c>
      <c r="D21121">
        <v>18.898</v>
      </c>
      <c r="E21121">
        <v>-6.1528800000000002E-2</v>
      </c>
      <c r="F21121">
        <v>5.4564728690164298E-4</v>
      </c>
      <c r="G21121">
        <f t="shared" si="329"/>
        <v>18.898545647286902</v>
      </c>
    </row>
    <row r="21122" spans="1:7">
      <c r="A21122">
        <v>35.200000000000003</v>
      </c>
      <c r="B21122">
        <v>731.19</v>
      </c>
      <c r="C21122">
        <v>0.30499999999999999</v>
      </c>
      <c r="D21122">
        <v>18.896000000000001</v>
      </c>
      <c r="E21122">
        <v>-6.1574200000000003E-2</v>
      </c>
      <c r="F21122">
        <v>5.4558040594091396E-4</v>
      </c>
      <c r="G21122">
        <f t="shared" si="329"/>
        <v>18.896545580405942</v>
      </c>
    </row>
    <row r="21123" spans="1:7">
      <c r="A21123">
        <v>35.200000000000003</v>
      </c>
      <c r="B21123">
        <v>731.22</v>
      </c>
      <c r="C21123">
        <v>0.30499999999999999</v>
      </c>
      <c r="D21123">
        <v>18.893999999999998</v>
      </c>
      <c r="E21123">
        <v>-6.1545500000000003E-2</v>
      </c>
      <c r="F21123">
        <v>5.4562268531476701E-4</v>
      </c>
      <c r="G21123">
        <f t="shared" si="329"/>
        <v>18.894545622685314</v>
      </c>
    </row>
    <row r="21124" spans="1:7">
      <c r="A21124">
        <v>35.200000000000003</v>
      </c>
      <c r="B21124">
        <v>731.25</v>
      </c>
      <c r="C21124">
        <v>0.30499999999999999</v>
      </c>
      <c r="D21124">
        <v>18.891999999999999</v>
      </c>
      <c r="E21124">
        <v>-6.13625E-2</v>
      </c>
      <c r="F21124">
        <v>5.4589227156616297E-4</v>
      </c>
      <c r="G21124">
        <f t="shared" si="329"/>
        <v>18.892545892271567</v>
      </c>
    </row>
    <row r="21125" spans="1:7">
      <c r="A21125">
        <v>35.200000000000003</v>
      </c>
      <c r="B21125">
        <v>731.29</v>
      </c>
      <c r="C21125">
        <v>0.30499999999999999</v>
      </c>
      <c r="D21125">
        <v>18.89</v>
      </c>
      <c r="E21125">
        <v>-6.1362699999999999E-2</v>
      </c>
      <c r="F21125">
        <v>5.4589197693637995E-4</v>
      </c>
      <c r="G21125">
        <f t="shared" ref="G21125:G21188" si="330">D21125 + F21125</f>
        <v>18.890545891976938</v>
      </c>
    </row>
    <row r="21126" spans="1:7">
      <c r="A21126">
        <v>35.200000000000003</v>
      </c>
      <c r="B21126">
        <v>731.32</v>
      </c>
      <c r="C21126">
        <v>0.30499999999999999</v>
      </c>
      <c r="D21126">
        <v>18.888000000000002</v>
      </c>
      <c r="E21126">
        <v>-6.1545900000000001E-2</v>
      </c>
      <c r="F21126">
        <v>5.4562209605520096E-4</v>
      </c>
      <c r="G21126">
        <f t="shared" si="330"/>
        <v>18.888545622096057</v>
      </c>
    </row>
    <row r="21127" spans="1:7">
      <c r="A21127">
        <v>35.21</v>
      </c>
      <c r="B21127">
        <v>731.35</v>
      </c>
      <c r="C21127">
        <v>0.30499999999999999</v>
      </c>
      <c r="D21127">
        <v>18.885999999999999</v>
      </c>
      <c r="E21127">
        <v>-6.1637299999999999E-2</v>
      </c>
      <c r="F21127">
        <v>5.4548745024439503E-4</v>
      </c>
      <c r="G21127">
        <f t="shared" si="330"/>
        <v>18.886545487450242</v>
      </c>
    </row>
    <row r="21128" spans="1:7">
      <c r="A21128">
        <v>35.21</v>
      </c>
      <c r="B21128">
        <v>731.39</v>
      </c>
      <c r="C21128">
        <v>0.30499999999999999</v>
      </c>
      <c r="D21128">
        <v>18.884</v>
      </c>
      <c r="E21128">
        <v>-6.1768700000000003E-2</v>
      </c>
      <c r="F21128">
        <v>5.4529387847699902E-4</v>
      </c>
      <c r="G21128">
        <f t="shared" si="330"/>
        <v>18.884545293878478</v>
      </c>
    </row>
    <row r="21129" spans="1:7">
      <c r="A21129">
        <v>35.21</v>
      </c>
      <c r="B21129">
        <v>731.42</v>
      </c>
      <c r="C21129">
        <v>0.30499999999999999</v>
      </c>
      <c r="D21129">
        <v>18.882000000000001</v>
      </c>
      <c r="E21129">
        <v>-6.1659899999999997E-2</v>
      </c>
      <c r="F21129">
        <v>5.4545415707892204E-4</v>
      </c>
      <c r="G21129">
        <f t="shared" si="330"/>
        <v>18.882545454157082</v>
      </c>
    </row>
    <row r="21130" spans="1:7">
      <c r="A21130">
        <v>35.21</v>
      </c>
      <c r="B21130">
        <v>731.45</v>
      </c>
      <c r="C21130">
        <v>0.30499999999999999</v>
      </c>
      <c r="D21130">
        <v>18.88</v>
      </c>
      <c r="E21130">
        <v>-6.1448299999999997E-2</v>
      </c>
      <c r="F21130">
        <v>5.45765875389279E-4</v>
      </c>
      <c r="G21130">
        <f t="shared" si="330"/>
        <v>18.880545765875389</v>
      </c>
    </row>
    <row r="21131" spans="1:7">
      <c r="A21131">
        <v>35.21</v>
      </c>
      <c r="B21131">
        <v>731.49</v>
      </c>
      <c r="C21131">
        <v>0.30499999999999999</v>
      </c>
      <c r="D21131">
        <v>18.878</v>
      </c>
      <c r="E21131">
        <v>-6.1162399999999999E-2</v>
      </c>
      <c r="F21131">
        <v>5.4618704866400095E-4</v>
      </c>
      <c r="G21131">
        <f t="shared" si="330"/>
        <v>18.878546187048663</v>
      </c>
    </row>
    <row r="21132" spans="1:7">
      <c r="A21132">
        <v>35.21</v>
      </c>
      <c r="B21132">
        <v>731.52</v>
      </c>
      <c r="C21132">
        <v>0.30499999999999999</v>
      </c>
      <c r="D21132">
        <v>18.876000000000001</v>
      </c>
      <c r="E21132">
        <v>-6.0911199999999999E-2</v>
      </c>
      <c r="F21132">
        <v>5.4655710367138097E-4</v>
      </c>
      <c r="G21132">
        <f t="shared" si="330"/>
        <v>18.876546557103673</v>
      </c>
    </row>
    <row r="21133" spans="1:7">
      <c r="A21133">
        <v>35.21</v>
      </c>
      <c r="B21133">
        <v>731.55</v>
      </c>
      <c r="C21133">
        <v>0.30499999999999999</v>
      </c>
      <c r="D21133">
        <v>18.873999999999999</v>
      </c>
      <c r="E21133">
        <v>-6.0974599999999997E-2</v>
      </c>
      <c r="F21133">
        <v>5.4646370603018697E-4</v>
      </c>
      <c r="G21133">
        <f t="shared" si="330"/>
        <v>18.874546463706029</v>
      </c>
    </row>
    <row r="21134" spans="1:7">
      <c r="A21134">
        <v>35.22</v>
      </c>
      <c r="B21134">
        <v>731.59</v>
      </c>
      <c r="C21134">
        <v>0.30499999999999999</v>
      </c>
      <c r="D21134">
        <v>18.870999999999999</v>
      </c>
      <c r="E21134">
        <v>-6.10261E-2</v>
      </c>
      <c r="F21134">
        <v>5.4638783886107897E-4</v>
      </c>
      <c r="G21134">
        <f t="shared" si="330"/>
        <v>18.871546387838858</v>
      </c>
    </row>
    <row r="21135" spans="1:7">
      <c r="A21135">
        <v>35.22</v>
      </c>
      <c r="B21135">
        <v>731.62</v>
      </c>
      <c r="C21135">
        <v>0.30499999999999999</v>
      </c>
      <c r="D21135">
        <v>18.869</v>
      </c>
      <c r="E21135">
        <v>-6.1123200000000003E-2</v>
      </c>
      <c r="F21135">
        <v>5.4624479610145796E-4</v>
      </c>
      <c r="G21135">
        <f t="shared" si="330"/>
        <v>18.869546244796101</v>
      </c>
    </row>
    <row r="21136" spans="1:7">
      <c r="A21136">
        <v>35.22</v>
      </c>
      <c r="B21136">
        <v>731.66</v>
      </c>
      <c r="C21136">
        <v>0.30499999999999999</v>
      </c>
      <c r="D21136">
        <v>18.867000000000001</v>
      </c>
      <c r="E21136">
        <v>-6.1248400000000001E-2</v>
      </c>
      <c r="F21136">
        <v>5.4606035785733395E-4</v>
      </c>
      <c r="G21136">
        <f t="shared" si="330"/>
        <v>18.86754606035786</v>
      </c>
    </row>
    <row r="21137" spans="1:7">
      <c r="A21137">
        <v>35.22</v>
      </c>
      <c r="B21137">
        <v>731.69</v>
      </c>
      <c r="C21137">
        <v>0.30399999999999999</v>
      </c>
      <c r="D21137">
        <v>18.864999999999998</v>
      </c>
      <c r="E21137">
        <v>-6.1310999999999997E-2</v>
      </c>
      <c r="F21137">
        <v>5.4596813873527205E-4</v>
      </c>
      <c r="G21137">
        <f t="shared" si="330"/>
        <v>18.865545968138733</v>
      </c>
    </row>
    <row r="21138" spans="1:7">
      <c r="A21138">
        <v>35.22</v>
      </c>
      <c r="B21138">
        <v>731.72</v>
      </c>
      <c r="C21138">
        <v>0.30399999999999999</v>
      </c>
      <c r="D21138">
        <v>18.863</v>
      </c>
      <c r="E21138">
        <v>-6.1379599999999999E-2</v>
      </c>
      <c r="F21138">
        <v>5.4586708071972096E-4</v>
      </c>
      <c r="G21138">
        <f t="shared" si="330"/>
        <v>18.86354586708072</v>
      </c>
    </row>
    <row r="21139" spans="1:7">
      <c r="A21139">
        <v>35.229999999999997</v>
      </c>
      <c r="B21139">
        <v>731.76</v>
      </c>
      <c r="C21139">
        <v>0.30399999999999999</v>
      </c>
      <c r="D21139">
        <v>18.861000000000001</v>
      </c>
      <c r="E21139">
        <v>-6.1271199999999998E-2</v>
      </c>
      <c r="F21139">
        <v>5.4602677006207803E-4</v>
      </c>
      <c r="G21139">
        <f t="shared" si="330"/>
        <v>18.861546026770064</v>
      </c>
    </row>
    <row r="21140" spans="1:7">
      <c r="A21140">
        <v>35.229999999999997</v>
      </c>
      <c r="B21140">
        <v>731.79</v>
      </c>
      <c r="C21140">
        <v>0.30399999999999999</v>
      </c>
      <c r="D21140">
        <v>18.859000000000002</v>
      </c>
      <c r="E21140">
        <v>-6.1134099999999997E-2</v>
      </c>
      <c r="F21140">
        <v>5.4622873877828795E-4</v>
      </c>
      <c r="G21140">
        <f t="shared" si="330"/>
        <v>18.859546228738779</v>
      </c>
    </row>
    <row r="21141" spans="1:7">
      <c r="A21141">
        <v>35.229999999999997</v>
      </c>
      <c r="B21141">
        <v>731.82</v>
      </c>
      <c r="C21141">
        <v>0.30399999999999999</v>
      </c>
      <c r="D21141">
        <v>18.856999999999999</v>
      </c>
      <c r="E21141">
        <v>-6.0893799999999998E-2</v>
      </c>
      <c r="F21141">
        <v>5.4658273646249797E-4</v>
      </c>
      <c r="G21141">
        <f t="shared" si="330"/>
        <v>18.857546582736461</v>
      </c>
    </row>
    <row r="21142" spans="1:7">
      <c r="A21142">
        <v>35.229999999999997</v>
      </c>
      <c r="B21142">
        <v>731.86</v>
      </c>
      <c r="C21142">
        <v>0.30399999999999999</v>
      </c>
      <c r="D21142">
        <v>18.855</v>
      </c>
      <c r="E21142">
        <v>-6.0968099999999997E-2</v>
      </c>
      <c r="F21142">
        <v>5.4647328149813297E-4</v>
      </c>
      <c r="G21142">
        <f t="shared" si="330"/>
        <v>18.8555464732815</v>
      </c>
    </row>
    <row r="21143" spans="1:7">
      <c r="A21143">
        <v>35.229999999999997</v>
      </c>
      <c r="B21143">
        <v>731.89</v>
      </c>
      <c r="C21143">
        <v>0.30399999999999999</v>
      </c>
      <c r="D21143">
        <v>18.853000000000002</v>
      </c>
      <c r="E21143">
        <v>-6.1122200000000002E-2</v>
      </c>
      <c r="F21143">
        <v>5.4624626925037299E-4</v>
      </c>
      <c r="G21143">
        <f t="shared" si="330"/>
        <v>18.853546246269254</v>
      </c>
    </row>
    <row r="21144" spans="1:7">
      <c r="A21144">
        <v>35.229999999999997</v>
      </c>
      <c r="B21144">
        <v>731.92</v>
      </c>
      <c r="C21144">
        <v>0.30399999999999999</v>
      </c>
      <c r="D21144">
        <v>18.850999999999999</v>
      </c>
      <c r="E21144">
        <v>-6.1276700000000003E-2</v>
      </c>
      <c r="F21144">
        <v>5.4601866774304695E-4</v>
      </c>
      <c r="G21144">
        <f t="shared" si="330"/>
        <v>18.851546018667744</v>
      </c>
    </row>
    <row r="21145" spans="1:7">
      <c r="A21145">
        <v>35.24</v>
      </c>
      <c r="B21145">
        <v>731.96</v>
      </c>
      <c r="C21145">
        <v>0.30399999999999999</v>
      </c>
      <c r="D21145">
        <v>18.849</v>
      </c>
      <c r="E21145">
        <v>-6.1299600000000003E-2</v>
      </c>
      <c r="F21145">
        <v>5.4598493263289995E-4</v>
      </c>
      <c r="G21145">
        <f t="shared" si="330"/>
        <v>18.849545984932632</v>
      </c>
    </row>
    <row r="21146" spans="1:7">
      <c r="A21146">
        <v>35.24</v>
      </c>
      <c r="B21146">
        <v>731.99</v>
      </c>
      <c r="C21146">
        <v>0.30399999999999999</v>
      </c>
      <c r="D21146">
        <v>18.847000000000001</v>
      </c>
      <c r="E21146">
        <v>-6.1179799999999999E-2</v>
      </c>
      <c r="F21146">
        <v>5.4616141587288396E-4</v>
      </c>
      <c r="G21146">
        <f t="shared" si="330"/>
        <v>18.847546161415874</v>
      </c>
    </row>
    <row r="21147" spans="1:7">
      <c r="A21147">
        <v>35.24</v>
      </c>
      <c r="B21147">
        <v>732.02</v>
      </c>
      <c r="C21147">
        <v>0.30399999999999999</v>
      </c>
      <c r="D21147">
        <v>18.844999999999999</v>
      </c>
      <c r="E21147">
        <v>-6.1345499999999997E-2</v>
      </c>
      <c r="F21147">
        <v>5.4591731509771304E-4</v>
      </c>
      <c r="G21147">
        <f t="shared" si="330"/>
        <v>18.845545917315096</v>
      </c>
    </row>
    <row r="21148" spans="1:7">
      <c r="A21148">
        <v>35.24</v>
      </c>
      <c r="B21148">
        <v>732.06</v>
      </c>
      <c r="C21148">
        <v>0.30399999999999999</v>
      </c>
      <c r="D21148">
        <v>18.843</v>
      </c>
      <c r="E21148">
        <v>-6.1608200000000002E-2</v>
      </c>
      <c r="F21148">
        <v>5.4553031887781404E-4</v>
      </c>
      <c r="G21148">
        <f t="shared" si="330"/>
        <v>18.843545530318877</v>
      </c>
    </row>
    <row r="21149" spans="1:7">
      <c r="A21149">
        <v>35.24</v>
      </c>
      <c r="B21149">
        <v>732.09</v>
      </c>
      <c r="C21149">
        <v>0.30399999999999999</v>
      </c>
      <c r="D21149">
        <v>18.841000000000001</v>
      </c>
      <c r="E21149">
        <v>-6.1791199999999998E-2</v>
      </c>
      <c r="F21149">
        <v>5.4526073262641797E-4</v>
      </c>
      <c r="G21149">
        <f t="shared" si="330"/>
        <v>18.841545260732627</v>
      </c>
    </row>
    <row r="21150" spans="1:7">
      <c r="A21150">
        <v>35.24</v>
      </c>
      <c r="B21150">
        <v>732.12</v>
      </c>
      <c r="C21150">
        <v>0.30399999999999999</v>
      </c>
      <c r="D21150">
        <v>18.838999999999999</v>
      </c>
      <c r="E21150">
        <v>-6.17628E-2</v>
      </c>
      <c r="F21150">
        <v>5.4530257005559605E-4</v>
      </c>
      <c r="G21150">
        <f t="shared" si="330"/>
        <v>18.839545302570055</v>
      </c>
    </row>
    <row r="21151" spans="1:7">
      <c r="A21151">
        <v>35.24</v>
      </c>
      <c r="B21151">
        <v>732.16</v>
      </c>
      <c r="C21151">
        <v>0.30399999999999999</v>
      </c>
      <c r="D21151">
        <v>18.837</v>
      </c>
      <c r="E21151">
        <v>-6.1740200000000002E-2</v>
      </c>
      <c r="F21151">
        <v>5.4533586322106904E-4</v>
      </c>
      <c r="G21151">
        <f t="shared" si="330"/>
        <v>18.837545335863222</v>
      </c>
    </row>
    <row r="21152" spans="1:7">
      <c r="A21152">
        <v>35.25</v>
      </c>
      <c r="B21152">
        <v>732.19</v>
      </c>
      <c r="C21152">
        <v>0.30399999999999999</v>
      </c>
      <c r="D21152">
        <v>18.835000000000001</v>
      </c>
      <c r="E21152">
        <v>-6.16716E-2</v>
      </c>
      <c r="F21152">
        <v>5.4543692123662003E-4</v>
      </c>
      <c r="G21152">
        <f t="shared" si="330"/>
        <v>18.835545436921237</v>
      </c>
    </row>
    <row r="21153" spans="1:7">
      <c r="A21153">
        <v>35.25</v>
      </c>
      <c r="B21153">
        <v>732.22</v>
      </c>
      <c r="C21153">
        <v>0.30399999999999999</v>
      </c>
      <c r="D21153">
        <v>18.832999999999998</v>
      </c>
      <c r="E21153">
        <v>-6.1888400000000003E-2</v>
      </c>
      <c r="F21153">
        <v>5.4511754255190598E-4</v>
      </c>
      <c r="G21153">
        <f t="shared" si="330"/>
        <v>18.833545117542549</v>
      </c>
    </row>
    <row r="21154" spans="1:7">
      <c r="A21154">
        <v>35.25</v>
      </c>
      <c r="B21154">
        <v>732.26</v>
      </c>
      <c r="C21154">
        <v>0.30399999999999999</v>
      </c>
      <c r="D21154">
        <v>18.831</v>
      </c>
      <c r="E21154">
        <v>-6.1979800000000002E-2</v>
      </c>
      <c r="F21154">
        <v>5.4498289674109995E-4</v>
      </c>
      <c r="G21154">
        <f t="shared" si="330"/>
        <v>18.831544982896741</v>
      </c>
    </row>
    <row r="21155" spans="1:7">
      <c r="A21155">
        <v>35.25</v>
      </c>
      <c r="B21155">
        <v>732.29</v>
      </c>
      <c r="C21155">
        <v>0.30399999999999999</v>
      </c>
      <c r="D21155">
        <v>18.827999999999999</v>
      </c>
      <c r="E21155">
        <v>-6.2099799999999997E-2</v>
      </c>
      <c r="F21155">
        <v>5.4480611887133205E-4</v>
      </c>
      <c r="G21155">
        <f t="shared" si="330"/>
        <v>18.82854480611887</v>
      </c>
    </row>
    <row r="21156" spans="1:7">
      <c r="A21156">
        <v>35.25</v>
      </c>
      <c r="B21156">
        <v>732.32</v>
      </c>
      <c r="C21156">
        <v>0.30399999999999999</v>
      </c>
      <c r="D21156">
        <v>18.826000000000001</v>
      </c>
      <c r="E21156">
        <v>-6.2088499999999998E-2</v>
      </c>
      <c r="F21156">
        <v>5.4482276545406801E-4</v>
      </c>
      <c r="G21156">
        <f t="shared" si="330"/>
        <v>18.826544822765456</v>
      </c>
    </row>
    <row r="21157" spans="1:7">
      <c r="A21157">
        <v>35.26</v>
      </c>
      <c r="B21157">
        <v>732.36</v>
      </c>
      <c r="C21157">
        <v>0.30399999999999999</v>
      </c>
      <c r="D21157">
        <v>18.824000000000002</v>
      </c>
      <c r="E21157">
        <v>-6.1808700000000001E-2</v>
      </c>
      <c r="F21157">
        <v>5.4523495252041E-4</v>
      </c>
      <c r="G21157">
        <f t="shared" si="330"/>
        <v>18.824545234952524</v>
      </c>
    </row>
    <row r="21158" spans="1:7">
      <c r="A21158">
        <v>35.26</v>
      </c>
      <c r="B21158">
        <v>732.39</v>
      </c>
      <c r="C21158">
        <v>0.30399999999999999</v>
      </c>
      <c r="D21158">
        <v>18.821999999999999</v>
      </c>
      <c r="E21158">
        <v>-6.1797299999999999E-2</v>
      </c>
      <c r="F21158">
        <v>5.4525174641803802E-4</v>
      </c>
      <c r="G21158">
        <f t="shared" si="330"/>
        <v>18.822545251746416</v>
      </c>
    </row>
    <row r="21159" spans="1:7">
      <c r="A21159">
        <v>35.26</v>
      </c>
      <c r="B21159">
        <v>732.42</v>
      </c>
      <c r="C21159">
        <v>0.30399999999999999</v>
      </c>
      <c r="D21159">
        <v>18.82</v>
      </c>
      <c r="E21159">
        <v>-6.1757300000000001E-2</v>
      </c>
      <c r="F21159">
        <v>5.4531067237462703E-4</v>
      </c>
      <c r="G21159">
        <f t="shared" si="330"/>
        <v>18.820545310672376</v>
      </c>
    </row>
    <row r="21160" spans="1:7">
      <c r="A21160">
        <v>35.26</v>
      </c>
      <c r="B21160">
        <v>732.46</v>
      </c>
      <c r="C21160">
        <v>0.30399999999999999</v>
      </c>
      <c r="D21160">
        <v>18.818000000000001</v>
      </c>
      <c r="E21160">
        <v>-6.1819899999999997E-2</v>
      </c>
      <c r="F21160">
        <v>5.4521845325256502E-4</v>
      </c>
      <c r="G21160">
        <f t="shared" si="330"/>
        <v>18.818545218453252</v>
      </c>
    </row>
    <row r="21161" spans="1:7">
      <c r="A21161">
        <v>35.26</v>
      </c>
      <c r="B21161">
        <v>732.49</v>
      </c>
      <c r="C21161">
        <v>0.30399999999999999</v>
      </c>
      <c r="D21161">
        <v>18.815999999999999</v>
      </c>
      <c r="E21161">
        <v>-6.1779800000000003E-2</v>
      </c>
      <c r="F21161">
        <v>5.4527752652404598E-4</v>
      </c>
      <c r="G21161">
        <f t="shared" si="330"/>
        <v>18.816545277526522</v>
      </c>
    </row>
    <row r="21162" spans="1:7">
      <c r="A21162">
        <v>35.26</v>
      </c>
      <c r="B21162">
        <v>732.52</v>
      </c>
      <c r="C21162">
        <v>0.30399999999999999</v>
      </c>
      <c r="D21162">
        <v>18.814</v>
      </c>
      <c r="E21162">
        <v>-6.1539700000000003E-2</v>
      </c>
      <c r="F21162">
        <v>5.4563122957847297E-4</v>
      </c>
      <c r="G21162">
        <f t="shared" si="330"/>
        <v>18.814545631229578</v>
      </c>
    </row>
    <row r="21163" spans="1:7">
      <c r="A21163">
        <v>35.26</v>
      </c>
      <c r="B21163">
        <v>732.56</v>
      </c>
      <c r="C21163">
        <v>0.30399999999999999</v>
      </c>
      <c r="D21163">
        <v>18.812000000000001</v>
      </c>
      <c r="E21163">
        <v>-6.1368399999999997E-2</v>
      </c>
      <c r="F21163">
        <v>5.4588357998756605E-4</v>
      </c>
      <c r="G21163">
        <f t="shared" si="330"/>
        <v>18.81254588357999</v>
      </c>
    </row>
    <row r="21164" spans="1:7">
      <c r="A21164">
        <v>35.270000000000003</v>
      </c>
      <c r="B21164">
        <v>732.59</v>
      </c>
      <c r="C21164">
        <v>0.30399999999999999</v>
      </c>
      <c r="D21164">
        <v>18.809999999999999</v>
      </c>
      <c r="E21164">
        <v>-6.0963200000000002E-2</v>
      </c>
      <c r="F21164">
        <v>5.4648049992781498E-4</v>
      </c>
      <c r="G21164">
        <f t="shared" si="330"/>
        <v>18.810546480499927</v>
      </c>
    </row>
    <row r="21165" spans="1:7">
      <c r="A21165">
        <v>35.270000000000003</v>
      </c>
      <c r="B21165">
        <v>732.62</v>
      </c>
      <c r="C21165">
        <v>0.30399999999999999</v>
      </c>
      <c r="D21165">
        <v>18.808</v>
      </c>
      <c r="E21165">
        <v>-6.0774099999999998E-2</v>
      </c>
      <c r="F21165">
        <v>5.46759072387591E-4</v>
      </c>
      <c r="G21165">
        <f t="shared" si="330"/>
        <v>18.808546759072389</v>
      </c>
    </row>
    <row r="21166" spans="1:7">
      <c r="A21166">
        <v>35.270000000000003</v>
      </c>
      <c r="B21166">
        <v>732.66</v>
      </c>
      <c r="C21166">
        <v>0.30399999999999999</v>
      </c>
      <c r="D21166">
        <v>18.806000000000001</v>
      </c>
      <c r="E21166">
        <v>-6.06137E-2</v>
      </c>
      <c r="F21166">
        <v>5.4699536547351396E-4</v>
      </c>
      <c r="G21166">
        <f t="shared" si="330"/>
        <v>18.806546995365473</v>
      </c>
    </row>
    <row r="21167" spans="1:7">
      <c r="A21167">
        <v>35.270000000000003</v>
      </c>
      <c r="B21167">
        <v>732.69</v>
      </c>
      <c r="C21167">
        <v>0.30399999999999999</v>
      </c>
      <c r="D21167">
        <v>18.803999999999998</v>
      </c>
      <c r="E21167">
        <v>-6.0630799999999999E-2</v>
      </c>
      <c r="F21167">
        <v>5.4697017462707195E-4</v>
      </c>
      <c r="G21167">
        <f t="shared" si="330"/>
        <v>18.804546970174627</v>
      </c>
    </row>
    <row r="21168" spans="1:7">
      <c r="A21168">
        <v>35.270000000000003</v>
      </c>
      <c r="B21168">
        <v>732.72</v>
      </c>
      <c r="C21168">
        <v>0.30299999999999999</v>
      </c>
      <c r="D21168">
        <v>18.802</v>
      </c>
      <c r="E21168">
        <v>-6.0836899999999999E-2</v>
      </c>
      <c r="F21168">
        <v>5.4666655863574597E-4</v>
      </c>
      <c r="G21168">
        <f t="shared" si="330"/>
        <v>18.802546666558634</v>
      </c>
    </row>
    <row r="21169" spans="1:7">
      <c r="A21169">
        <v>35.28</v>
      </c>
      <c r="B21169">
        <v>732.76</v>
      </c>
      <c r="C21169">
        <v>0.30299999999999999</v>
      </c>
      <c r="D21169">
        <v>18.8</v>
      </c>
      <c r="E21169">
        <v>-6.0797499999999997E-2</v>
      </c>
      <c r="F21169">
        <v>5.46724600702986E-4</v>
      </c>
      <c r="G21169">
        <f t="shared" si="330"/>
        <v>18.800546724600704</v>
      </c>
    </row>
    <row r="21170" spans="1:7">
      <c r="A21170">
        <v>35.28</v>
      </c>
      <c r="B21170">
        <v>732.79</v>
      </c>
      <c r="C21170">
        <v>0.30299999999999999</v>
      </c>
      <c r="D21170">
        <v>18.797999999999998</v>
      </c>
      <c r="E21170">
        <v>-6.0780399999999998E-2</v>
      </c>
      <c r="F21170">
        <v>5.4674979154942802E-4</v>
      </c>
      <c r="G21170">
        <f t="shared" si="330"/>
        <v>18.798546749791548</v>
      </c>
    </row>
    <row r="21171" spans="1:7">
      <c r="A21171">
        <v>35.28</v>
      </c>
      <c r="B21171">
        <v>732.82</v>
      </c>
      <c r="C21171">
        <v>0.30299999999999999</v>
      </c>
      <c r="D21171">
        <v>18.795999999999999</v>
      </c>
      <c r="E21171">
        <v>-6.0728999999999998E-2</v>
      </c>
      <c r="F21171">
        <v>5.4682551140364504E-4</v>
      </c>
      <c r="G21171">
        <f t="shared" si="330"/>
        <v>18.796546825511403</v>
      </c>
    </row>
    <row r="21172" spans="1:7">
      <c r="A21172">
        <v>35.28</v>
      </c>
      <c r="B21172">
        <v>732.86</v>
      </c>
      <c r="C21172">
        <v>0.30299999999999999</v>
      </c>
      <c r="D21172">
        <v>18.794</v>
      </c>
      <c r="E21172">
        <v>-6.0676899999999999E-2</v>
      </c>
      <c r="F21172">
        <v>5.4690226246210298E-4</v>
      </c>
      <c r="G21172">
        <f t="shared" si="330"/>
        <v>18.794546902262464</v>
      </c>
    </row>
    <row r="21173" spans="1:7">
      <c r="A21173">
        <v>35.28</v>
      </c>
      <c r="B21173">
        <v>732.89</v>
      </c>
      <c r="C21173">
        <v>0.30299999999999999</v>
      </c>
      <c r="D21173">
        <v>18.792000000000002</v>
      </c>
      <c r="E21173">
        <v>-6.0859499999999997E-2</v>
      </c>
      <c r="F21173">
        <v>5.4663326547027297E-4</v>
      </c>
      <c r="G21173">
        <f t="shared" si="330"/>
        <v>18.792546633265474</v>
      </c>
    </row>
    <row r="21174" spans="1:7">
      <c r="A21174">
        <v>35.28</v>
      </c>
      <c r="B21174">
        <v>732.92</v>
      </c>
      <c r="C21174">
        <v>0.30299999999999999</v>
      </c>
      <c r="D21174">
        <v>18.79</v>
      </c>
      <c r="E21174">
        <v>-6.1076699999999998E-2</v>
      </c>
      <c r="F21174">
        <v>5.4631329752599298E-4</v>
      </c>
      <c r="G21174">
        <f t="shared" si="330"/>
        <v>18.790546313297526</v>
      </c>
    </row>
    <row r="21175" spans="1:7">
      <c r="A21175">
        <v>35.29</v>
      </c>
      <c r="B21175">
        <v>732.96</v>
      </c>
      <c r="C21175">
        <v>0.30299999999999999</v>
      </c>
      <c r="D21175">
        <v>18.788</v>
      </c>
      <c r="E21175">
        <v>-6.1254200000000002E-2</v>
      </c>
      <c r="F21175">
        <v>5.46051813593628E-4</v>
      </c>
      <c r="G21175">
        <f t="shared" si="330"/>
        <v>18.788546051813594</v>
      </c>
    </row>
    <row r="21176" spans="1:7">
      <c r="A21176">
        <v>35.29</v>
      </c>
      <c r="B21176">
        <v>732.99</v>
      </c>
      <c r="C21176">
        <v>0.30299999999999999</v>
      </c>
      <c r="D21176">
        <v>18.786000000000001</v>
      </c>
      <c r="E21176">
        <v>-6.1288799999999997E-2</v>
      </c>
      <c r="F21176">
        <v>5.4600084264117899E-4</v>
      </c>
      <c r="G21176">
        <f t="shared" si="330"/>
        <v>18.786546000842641</v>
      </c>
    </row>
    <row r="21177" spans="1:7">
      <c r="A21177">
        <v>35.29</v>
      </c>
      <c r="B21177">
        <v>733.02</v>
      </c>
      <c r="C21177">
        <v>0.30299999999999999</v>
      </c>
      <c r="D21177">
        <v>18.783000000000001</v>
      </c>
      <c r="E21177">
        <v>-6.1094599999999999E-2</v>
      </c>
      <c r="F21177">
        <v>5.4628692816042004E-4</v>
      </c>
      <c r="G21177">
        <f t="shared" si="330"/>
        <v>18.783546286928161</v>
      </c>
    </row>
    <row r="21178" spans="1:7">
      <c r="A21178">
        <v>35.29</v>
      </c>
      <c r="B21178">
        <v>733.06</v>
      </c>
      <c r="C21178">
        <v>0.30299999999999999</v>
      </c>
      <c r="D21178">
        <v>18.780999999999999</v>
      </c>
      <c r="E21178">
        <v>-6.0979800000000001E-2</v>
      </c>
      <c r="F21178">
        <v>5.4645604565583096E-4</v>
      </c>
      <c r="G21178">
        <f t="shared" si="330"/>
        <v>18.781546456045653</v>
      </c>
    </row>
    <row r="21179" spans="1:7">
      <c r="A21179">
        <v>35.29</v>
      </c>
      <c r="B21179">
        <v>733.09</v>
      </c>
      <c r="C21179">
        <v>0.30299999999999999</v>
      </c>
      <c r="D21179">
        <v>18.779</v>
      </c>
      <c r="E21179">
        <v>-6.0990900000000001E-2</v>
      </c>
      <c r="F21179">
        <v>5.4643969370287695E-4</v>
      </c>
      <c r="G21179">
        <f t="shared" si="330"/>
        <v>18.779546439693704</v>
      </c>
    </row>
    <row r="21180" spans="1:7">
      <c r="A21180">
        <v>35.29</v>
      </c>
      <c r="B21180">
        <v>733.12</v>
      </c>
      <c r="C21180">
        <v>0.30299999999999999</v>
      </c>
      <c r="D21180">
        <v>18.777000000000001</v>
      </c>
      <c r="E21180">
        <v>-6.1179600000000001E-2</v>
      </c>
      <c r="F21180">
        <v>5.4616171050266699E-4</v>
      </c>
      <c r="G21180">
        <f t="shared" si="330"/>
        <v>18.777546161710504</v>
      </c>
    </row>
    <row r="21181" spans="1:7">
      <c r="A21181">
        <v>35.29</v>
      </c>
      <c r="B21181">
        <v>733.16</v>
      </c>
      <c r="C21181">
        <v>0.30299999999999999</v>
      </c>
      <c r="D21181">
        <v>18.774999999999999</v>
      </c>
      <c r="E21181">
        <v>-6.1436999999999999E-2</v>
      </c>
      <c r="F21181">
        <v>5.4578252197201604E-4</v>
      </c>
      <c r="G21181">
        <f t="shared" si="330"/>
        <v>18.77554578252197</v>
      </c>
    </row>
    <row r="21182" spans="1:7">
      <c r="A21182">
        <v>35.299999999999997</v>
      </c>
      <c r="B21182">
        <v>733.19</v>
      </c>
      <c r="C21182">
        <v>0.30299999999999999</v>
      </c>
      <c r="D21182">
        <v>18.773</v>
      </c>
      <c r="E21182">
        <v>-6.1636999999999997E-2</v>
      </c>
      <c r="F21182">
        <v>5.4548789218906903E-4</v>
      </c>
      <c r="G21182">
        <f t="shared" si="330"/>
        <v>18.773545487892189</v>
      </c>
    </row>
    <row r="21183" spans="1:7">
      <c r="A21183">
        <v>35.299999999999997</v>
      </c>
      <c r="B21183">
        <v>733.22</v>
      </c>
      <c r="C21183">
        <v>0.30299999999999999</v>
      </c>
      <c r="D21183">
        <v>18.771000000000001</v>
      </c>
      <c r="E21183">
        <v>-6.1688300000000001E-2</v>
      </c>
      <c r="F21183">
        <v>5.4541231964974396E-4</v>
      </c>
      <c r="G21183">
        <f t="shared" si="330"/>
        <v>18.77154541231965</v>
      </c>
    </row>
    <row r="21184" spans="1:7">
      <c r="A21184">
        <v>35.299999999999997</v>
      </c>
      <c r="B21184">
        <v>733.26</v>
      </c>
      <c r="C21184">
        <v>0.30299999999999999</v>
      </c>
      <c r="D21184">
        <v>18.768999999999998</v>
      </c>
      <c r="E21184">
        <v>-6.1573999999999997E-2</v>
      </c>
      <c r="F21184">
        <v>5.4558070057069699E-4</v>
      </c>
      <c r="G21184">
        <f t="shared" si="330"/>
        <v>18.769545580700569</v>
      </c>
    </row>
    <row r="21185" spans="1:7">
      <c r="A21185">
        <v>35.299999999999997</v>
      </c>
      <c r="B21185">
        <v>733.29</v>
      </c>
      <c r="C21185">
        <v>0.30299999999999999</v>
      </c>
      <c r="D21185">
        <v>18.766999999999999</v>
      </c>
      <c r="E21185">
        <v>-6.1408400000000002E-2</v>
      </c>
      <c r="F21185">
        <v>5.4582465403097704E-4</v>
      </c>
      <c r="G21185">
        <f t="shared" si="330"/>
        <v>18.767545824654029</v>
      </c>
    </row>
    <row r="21186" spans="1:7">
      <c r="A21186">
        <v>35.299999999999997</v>
      </c>
      <c r="B21186">
        <v>733.32</v>
      </c>
      <c r="C21186">
        <v>0.30299999999999999</v>
      </c>
      <c r="D21186">
        <v>18.765000000000001</v>
      </c>
      <c r="E21186">
        <v>-6.12831E-2</v>
      </c>
      <c r="F21186">
        <v>5.46009239589993E-4</v>
      </c>
      <c r="G21186">
        <f t="shared" si="330"/>
        <v>18.765546009239589</v>
      </c>
    </row>
    <row r="21187" spans="1:7">
      <c r="A21187">
        <v>35.31</v>
      </c>
      <c r="B21187">
        <v>733.36</v>
      </c>
      <c r="C21187">
        <v>0.30299999999999999</v>
      </c>
      <c r="D21187">
        <v>18.763000000000002</v>
      </c>
      <c r="E21187">
        <v>-6.1334600000000003E-2</v>
      </c>
      <c r="F21187">
        <v>5.4593337242088403E-4</v>
      </c>
      <c r="G21187">
        <f t="shared" si="330"/>
        <v>18.763545933372423</v>
      </c>
    </row>
    <row r="21188" spans="1:7">
      <c r="A21188">
        <v>35.31</v>
      </c>
      <c r="B21188">
        <v>733.39</v>
      </c>
      <c r="C21188">
        <v>0.30299999999999999</v>
      </c>
      <c r="D21188">
        <v>18.760999999999999</v>
      </c>
      <c r="E21188">
        <v>-6.1523099999999997E-2</v>
      </c>
      <c r="F21188">
        <v>5.4565568385045698E-4</v>
      </c>
      <c r="G21188">
        <f t="shared" si="330"/>
        <v>18.76154565568385</v>
      </c>
    </row>
    <row r="21189" spans="1:7">
      <c r="A21189">
        <v>35.31</v>
      </c>
      <c r="B21189">
        <v>733.42</v>
      </c>
      <c r="C21189">
        <v>0.30299999999999999</v>
      </c>
      <c r="D21189">
        <v>18.759</v>
      </c>
      <c r="E21189">
        <v>-6.1636999999999997E-2</v>
      </c>
      <c r="F21189">
        <v>5.4548789218906903E-4</v>
      </c>
      <c r="G21189">
        <f t="shared" ref="G21189:G21252" si="331">D21189 + F21189</f>
        <v>18.75954548789219</v>
      </c>
    </row>
    <row r="21190" spans="1:7">
      <c r="A21190">
        <v>35.31</v>
      </c>
      <c r="B21190">
        <v>733.46</v>
      </c>
      <c r="C21190">
        <v>0.30299999999999999</v>
      </c>
      <c r="D21190">
        <v>18.757000000000001</v>
      </c>
      <c r="E21190">
        <v>-6.1614000000000002E-2</v>
      </c>
      <c r="F21190">
        <v>5.4552177461410797E-4</v>
      </c>
      <c r="G21190">
        <f t="shared" si="331"/>
        <v>18.757545521774617</v>
      </c>
    </row>
    <row r="21191" spans="1:7">
      <c r="A21191">
        <v>35.31</v>
      </c>
      <c r="B21191">
        <v>733.49</v>
      </c>
      <c r="C21191">
        <v>0.30299999999999999</v>
      </c>
      <c r="D21191">
        <v>18.754999999999999</v>
      </c>
      <c r="E21191">
        <v>-6.1636900000000001E-2</v>
      </c>
      <c r="F21191">
        <v>5.4548803950396098E-4</v>
      </c>
      <c r="G21191">
        <f t="shared" si="331"/>
        <v>18.755545488039502</v>
      </c>
    </row>
    <row r="21192" spans="1:7">
      <c r="A21192">
        <v>35.31</v>
      </c>
      <c r="B21192">
        <v>733.52</v>
      </c>
      <c r="C21192">
        <v>0.30299999999999999</v>
      </c>
      <c r="D21192">
        <v>18.753</v>
      </c>
      <c r="E21192">
        <v>-6.1780000000000002E-2</v>
      </c>
      <c r="F21192">
        <v>5.4527723189426295E-4</v>
      </c>
      <c r="G21192">
        <f t="shared" si="331"/>
        <v>18.753545277231893</v>
      </c>
    </row>
    <row r="21193" spans="1:7">
      <c r="A21193">
        <v>35.31</v>
      </c>
      <c r="B21193">
        <v>733.56</v>
      </c>
      <c r="C21193">
        <v>0.30299999999999999</v>
      </c>
      <c r="D21193">
        <v>18.751000000000001</v>
      </c>
      <c r="E21193">
        <v>-6.1962999999999997E-2</v>
      </c>
      <c r="F21193">
        <v>5.4500764564286699E-4</v>
      </c>
      <c r="G21193">
        <f t="shared" si="331"/>
        <v>18.751545007645642</v>
      </c>
    </row>
    <row r="21194" spans="1:7">
      <c r="A21194">
        <v>35.32</v>
      </c>
      <c r="B21194">
        <v>733.59</v>
      </c>
      <c r="C21194">
        <v>0.30299999999999999</v>
      </c>
      <c r="D21194">
        <v>18.748999999999999</v>
      </c>
      <c r="E21194">
        <v>-6.2140000000000001E-2</v>
      </c>
      <c r="F21194">
        <v>5.4474689828496001E-4</v>
      </c>
      <c r="G21194">
        <f t="shared" si="331"/>
        <v>18.749544746898284</v>
      </c>
    </row>
    <row r="21195" spans="1:7">
      <c r="A21195">
        <v>35.32</v>
      </c>
      <c r="B21195">
        <v>733.62</v>
      </c>
      <c r="C21195">
        <v>0.30299999999999999</v>
      </c>
      <c r="D21195">
        <v>18.747</v>
      </c>
      <c r="E21195">
        <v>-6.2065599999999999E-2</v>
      </c>
      <c r="F21195">
        <v>5.4485650056421597E-4</v>
      </c>
      <c r="G21195">
        <f t="shared" si="331"/>
        <v>18.747544856500564</v>
      </c>
    </row>
    <row r="21196" spans="1:7">
      <c r="A21196">
        <v>35.32</v>
      </c>
      <c r="B21196">
        <v>733.66</v>
      </c>
      <c r="C21196">
        <v>0.30299999999999999</v>
      </c>
      <c r="D21196">
        <v>18.744</v>
      </c>
      <c r="E21196">
        <v>-6.2105599999999997E-2</v>
      </c>
      <c r="F21196">
        <v>5.4479757460762599E-4</v>
      </c>
      <c r="G21196">
        <f t="shared" si="331"/>
        <v>18.744544797574608</v>
      </c>
    </row>
    <row r="21197" spans="1:7">
      <c r="A21197">
        <v>35.32</v>
      </c>
      <c r="B21197">
        <v>733.69</v>
      </c>
      <c r="C21197">
        <v>0.30299999999999999</v>
      </c>
      <c r="D21197">
        <v>18.742000000000001</v>
      </c>
      <c r="E21197">
        <v>-6.2197099999999998E-2</v>
      </c>
      <c r="F21197">
        <v>5.4466278148192801E-4</v>
      </c>
      <c r="G21197">
        <f t="shared" si="331"/>
        <v>18.742544662781484</v>
      </c>
    </row>
    <row r="21198" spans="1:7">
      <c r="A21198">
        <v>35.32</v>
      </c>
      <c r="B21198">
        <v>733.72</v>
      </c>
      <c r="C21198">
        <v>0.30199999999999999</v>
      </c>
      <c r="D21198">
        <v>18.739999999999998</v>
      </c>
      <c r="E21198">
        <v>-6.2202899999999998E-2</v>
      </c>
      <c r="F21198">
        <v>5.4465423721822303E-4</v>
      </c>
      <c r="G21198">
        <f t="shared" si="331"/>
        <v>18.740544654237215</v>
      </c>
    </row>
    <row r="21199" spans="1:7">
      <c r="A21199">
        <v>35.33</v>
      </c>
      <c r="B21199">
        <v>733.76</v>
      </c>
      <c r="C21199">
        <v>0.30199999999999999</v>
      </c>
      <c r="D21199">
        <v>18.738</v>
      </c>
      <c r="E21199">
        <v>-6.2248600000000001E-2</v>
      </c>
      <c r="F21199">
        <v>5.4458691431282001E-4</v>
      </c>
      <c r="G21199">
        <f t="shared" si="331"/>
        <v>18.738544586914312</v>
      </c>
    </row>
    <row r="21200" spans="1:7">
      <c r="A21200">
        <v>35.33</v>
      </c>
      <c r="B21200">
        <v>733.79</v>
      </c>
      <c r="C21200">
        <v>0.30199999999999999</v>
      </c>
      <c r="D21200">
        <v>18.736000000000001</v>
      </c>
      <c r="E21200">
        <v>-6.2100099999999998E-2</v>
      </c>
      <c r="F21200">
        <v>5.4480567692665697E-4</v>
      </c>
      <c r="G21200">
        <f t="shared" si="331"/>
        <v>18.736544805676928</v>
      </c>
    </row>
    <row r="21201" spans="1:7">
      <c r="A21201">
        <v>35.33</v>
      </c>
      <c r="B21201">
        <v>733.82</v>
      </c>
      <c r="C21201">
        <v>0.30199999999999999</v>
      </c>
      <c r="D21201">
        <v>18.734000000000002</v>
      </c>
      <c r="E21201">
        <v>-6.1940099999999998E-2</v>
      </c>
      <c r="F21201">
        <v>5.4504138075301399E-4</v>
      </c>
      <c r="G21201">
        <f t="shared" si="331"/>
        <v>18.734545041380755</v>
      </c>
    </row>
    <row r="21202" spans="1:7">
      <c r="A21202">
        <v>35.33</v>
      </c>
      <c r="B21202">
        <v>733.86</v>
      </c>
      <c r="C21202">
        <v>0.30199999999999999</v>
      </c>
      <c r="D21202">
        <v>18.731999999999999</v>
      </c>
      <c r="E21202">
        <v>-6.1802999999999997E-2</v>
      </c>
      <c r="F21202">
        <v>5.4524334946922401E-4</v>
      </c>
      <c r="G21202">
        <f t="shared" si="331"/>
        <v>18.732545243349467</v>
      </c>
    </row>
    <row r="21203" spans="1:7">
      <c r="A21203">
        <v>35.33</v>
      </c>
      <c r="B21203">
        <v>733.89</v>
      </c>
      <c r="C21203">
        <v>0.30199999999999999</v>
      </c>
      <c r="D21203">
        <v>18.73</v>
      </c>
      <c r="E21203">
        <v>-6.1825600000000001E-2</v>
      </c>
      <c r="F21203">
        <v>5.4521005630375101E-4</v>
      </c>
      <c r="G21203">
        <f t="shared" si="331"/>
        <v>18.730545210056306</v>
      </c>
    </row>
    <row r="21204" spans="1:7">
      <c r="A21204">
        <v>35.33</v>
      </c>
      <c r="B21204">
        <v>733.92</v>
      </c>
      <c r="C21204">
        <v>0.30199999999999999</v>
      </c>
      <c r="D21204">
        <v>18.728000000000002</v>
      </c>
      <c r="E21204">
        <v>-6.19684E-2</v>
      </c>
      <c r="F21204">
        <v>5.4499969063872698E-4</v>
      </c>
      <c r="G21204">
        <f t="shared" si="331"/>
        <v>18.728544999690641</v>
      </c>
    </row>
    <row r="21205" spans="1:7">
      <c r="A21205">
        <v>35.340000000000003</v>
      </c>
      <c r="B21205">
        <v>733.96</v>
      </c>
      <c r="C21205">
        <v>0.30199999999999999</v>
      </c>
      <c r="D21205">
        <v>18.725999999999999</v>
      </c>
      <c r="E21205">
        <v>-6.2059799999999998E-2</v>
      </c>
      <c r="F21205">
        <v>5.4486504482792095E-4</v>
      </c>
      <c r="G21205">
        <f t="shared" si="331"/>
        <v>18.726544865044826</v>
      </c>
    </row>
    <row r="21206" spans="1:7">
      <c r="A21206">
        <v>35.340000000000003</v>
      </c>
      <c r="B21206">
        <v>733.99</v>
      </c>
      <c r="C21206">
        <v>0.30199999999999999</v>
      </c>
      <c r="D21206">
        <v>18.724</v>
      </c>
      <c r="E21206">
        <v>-6.2260000000000003E-2</v>
      </c>
      <c r="F21206">
        <v>5.44570120415192E-4</v>
      </c>
      <c r="G21206">
        <f t="shared" si="331"/>
        <v>18.724544570120415</v>
      </c>
    </row>
    <row r="21207" spans="1:7">
      <c r="A21207">
        <v>35.340000000000003</v>
      </c>
      <c r="B21207">
        <v>734.02</v>
      </c>
      <c r="C21207">
        <v>0.30199999999999999</v>
      </c>
      <c r="D21207">
        <v>18.722000000000001</v>
      </c>
      <c r="E21207">
        <v>-6.22886E-2</v>
      </c>
      <c r="F21207">
        <v>5.44527988356231E-4</v>
      </c>
      <c r="G21207">
        <f t="shared" si="331"/>
        <v>18.722544527988358</v>
      </c>
    </row>
    <row r="21208" spans="1:7">
      <c r="A21208">
        <v>35.340000000000003</v>
      </c>
      <c r="B21208">
        <v>734.06</v>
      </c>
      <c r="C21208">
        <v>0.30199999999999999</v>
      </c>
      <c r="D21208">
        <v>18.72</v>
      </c>
      <c r="E21208">
        <v>-6.2248600000000001E-2</v>
      </c>
      <c r="F21208">
        <v>5.4458691431282001E-4</v>
      </c>
      <c r="G21208">
        <f t="shared" si="331"/>
        <v>18.720544586914311</v>
      </c>
    </row>
    <row r="21209" spans="1:7">
      <c r="A21209">
        <v>35.340000000000003</v>
      </c>
      <c r="B21209">
        <v>734.09</v>
      </c>
      <c r="C21209">
        <v>0.30199999999999999</v>
      </c>
      <c r="D21209">
        <v>18.718</v>
      </c>
      <c r="E21209">
        <v>-6.2071500000000002E-2</v>
      </c>
      <c r="F21209">
        <v>5.4484780898561905E-4</v>
      </c>
      <c r="G21209">
        <f t="shared" si="331"/>
        <v>18.718544847808985</v>
      </c>
    </row>
    <row r="21210" spans="1:7">
      <c r="A21210">
        <v>35.340000000000003</v>
      </c>
      <c r="B21210">
        <v>734.12</v>
      </c>
      <c r="C21210">
        <v>0.30199999999999999</v>
      </c>
      <c r="D21210">
        <v>18.715</v>
      </c>
      <c r="E21210">
        <v>-6.1785899999999998E-2</v>
      </c>
      <c r="F21210">
        <v>5.4526854031566603E-4</v>
      </c>
      <c r="G21210">
        <f t="shared" si="331"/>
        <v>18.715545268540314</v>
      </c>
    </row>
    <row r="21211" spans="1:7">
      <c r="A21211">
        <v>35.340000000000003</v>
      </c>
      <c r="B21211">
        <v>734.16</v>
      </c>
      <c r="C21211">
        <v>0.30199999999999999</v>
      </c>
      <c r="D21211">
        <v>18.713000000000001</v>
      </c>
      <c r="E21211">
        <v>-6.15285E-2</v>
      </c>
      <c r="F21211">
        <v>5.4564772884631795E-4</v>
      </c>
      <c r="G21211">
        <f t="shared" si="331"/>
        <v>18.713545647728846</v>
      </c>
    </row>
    <row r="21212" spans="1:7">
      <c r="A21212">
        <v>35.35</v>
      </c>
      <c r="B21212">
        <v>734.19</v>
      </c>
      <c r="C21212">
        <v>0.30199999999999999</v>
      </c>
      <c r="D21212">
        <v>18.710999999999999</v>
      </c>
      <c r="E21212">
        <v>-6.1471100000000001E-2</v>
      </c>
      <c r="F21212">
        <v>5.4573228759402298E-4</v>
      </c>
      <c r="G21212">
        <f t="shared" si="331"/>
        <v>18.711545732287593</v>
      </c>
    </row>
    <row r="21213" spans="1:7">
      <c r="A21213">
        <v>35.35</v>
      </c>
      <c r="B21213">
        <v>734.22</v>
      </c>
      <c r="C21213">
        <v>0.30199999999999999</v>
      </c>
      <c r="D21213">
        <v>18.709</v>
      </c>
      <c r="E21213">
        <v>-6.1288200000000001E-2</v>
      </c>
      <c r="F21213">
        <v>5.4600172653052797E-4</v>
      </c>
      <c r="G21213">
        <f t="shared" si="331"/>
        <v>18.70954600172653</v>
      </c>
    </row>
    <row r="21214" spans="1:7">
      <c r="A21214">
        <v>35.35</v>
      </c>
      <c r="B21214">
        <v>734.26</v>
      </c>
      <c r="C21214">
        <v>0.30199999999999999</v>
      </c>
      <c r="D21214">
        <v>18.707000000000001</v>
      </c>
      <c r="E21214">
        <v>-6.1128399999999999E-2</v>
      </c>
      <c r="F21214">
        <v>5.4623713572710196E-4</v>
      </c>
      <c r="G21214">
        <f t="shared" si="331"/>
        <v>18.707546237135727</v>
      </c>
    </row>
    <row r="21215" spans="1:7">
      <c r="A21215">
        <v>35.35</v>
      </c>
      <c r="B21215">
        <v>734.29</v>
      </c>
      <c r="C21215">
        <v>0.30199999999999999</v>
      </c>
      <c r="D21215">
        <v>18.704999999999998</v>
      </c>
      <c r="E21215">
        <v>-6.1031799999999997E-2</v>
      </c>
      <c r="F21215">
        <v>5.4637944191226497E-4</v>
      </c>
      <c r="G21215">
        <f t="shared" si="331"/>
        <v>18.705546379441909</v>
      </c>
    </row>
    <row r="21216" spans="1:7">
      <c r="A21216">
        <v>35.35</v>
      </c>
      <c r="B21216">
        <v>734.33</v>
      </c>
      <c r="C21216">
        <v>0.30199999999999999</v>
      </c>
      <c r="D21216">
        <v>18.702999999999999</v>
      </c>
      <c r="E21216">
        <v>-6.1043199999999999E-2</v>
      </c>
      <c r="F21216">
        <v>5.4636264801463696E-4</v>
      </c>
      <c r="G21216">
        <f t="shared" si="331"/>
        <v>18.703546362648012</v>
      </c>
    </row>
    <row r="21217" spans="1:7">
      <c r="A21217">
        <v>35.36</v>
      </c>
      <c r="B21217">
        <v>734.36</v>
      </c>
      <c r="C21217">
        <v>0.30199999999999999</v>
      </c>
      <c r="D21217">
        <v>18.701000000000001</v>
      </c>
      <c r="E21217">
        <v>-6.1334600000000003E-2</v>
      </c>
      <c r="F21217">
        <v>5.4593337242088403E-4</v>
      </c>
      <c r="G21217">
        <f t="shared" si="331"/>
        <v>18.701545933372422</v>
      </c>
    </row>
    <row r="21218" spans="1:7">
      <c r="A21218">
        <v>35.36</v>
      </c>
      <c r="B21218">
        <v>734.39</v>
      </c>
      <c r="C21218">
        <v>0.30199999999999999</v>
      </c>
      <c r="D21218">
        <v>18.699000000000002</v>
      </c>
      <c r="E21218">
        <v>-6.1602700000000003E-2</v>
      </c>
      <c r="F21218">
        <v>5.4553842119684501E-4</v>
      </c>
      <c r="G21218">
        <f t="shared" si="331"/>
        <v>18.699545538421198</v>
      </c>
    </row>
    <row r="21219" spans="1:7">
      <c r="A21219">
        <v>35.36</v>
      </c>
      <c r="B21219">
        <v>734.43</v>
      </c>
      <c r="C21219">
        <v>0.30199999999999999</v>
      </c>
      <c r="D21219">
        <v>18.696999999999999</v>
      </c>
      <c r="E21219">
        <v>-6.1642599999999999E-2</v>
      </c>
      <c r="F21219">
        <v>5.4547964255514698E-4</v>
      </c>
      <c r="G21219">
        <f t="shared" si="331"/>
        <v>18.697545479642553</v>
      </c>
    </row>
    <row r="21220" spans="1:7">
      <c r="A21220">
        <v>35.36</v>
      </c>
      <c r="B21220">
        <v>734.46</v>
      </c>
      <c r="C21220">
        <v>0.30199999999999999</v>
      </c>
      <c r="D21220">
        <v>18.695</v>
      </c>
      <c r="E21220">
        <v>-6.1430999999999999E-2</v>
      </c>
      <c r="F21220">
        <v>5.4579136086550404E-4</v>
      </c>
      <c r="G21220">
        <f t="shared" si="331"/>
        <v>18.695545791360864</v>
      </c>
    </row>
    <row r="21221" spans="1:7">
      <c r="A21221">
        <v>35.36</v>
      </c>
      <c r="B21221">
        <v>734.49</v>
      </c>
      <c r="C21221">
        <v>0.30199999999999999</v>
      </c>
      <c r="D21221">
        <v>18.693000000000001</v>
      </c>
      <c r="E21221">
        <v>-6.1316900000000001E-2</v>
      </c>
      <c r="F21221">
        <v>5.4595944715667502E-4</v>
      </c>
      <c r="G21221">
        <f t="shared" si="331"/>
        <v>18.693545959447157</v>
      </c>
    </row>
    <row r="21222" spans="1:7">
      <c r="A21222">
        <v>35.36</v>
      </c>
      <c r="B21222">
        <v>734.53</v>
      </c>
      <c r="C21222">
        <v>0.30199999999999999</v>
      </c>
      <c r="D21222">
        <v>18.690999999999999</v>
      </c>
      <c r="E21222">
        <v>-6.1208899999999997E-2</v>
      </c>
      <c r="F21222">
        <v>5.4611854723946604E-4</v>
      </c>
      <c r="G21222">
        <f t="shared" si="331"/>
        <v>18.691546118547237</v>
      </c>
    </row>
    <row r="21223" spans="1:7">
      <c r="A21223">
        <v>35.36</v>
      </c>
      <c r="B21223">
        <v>734.56</v>
      </c>
      <c r="C21223">
        <v>0.30199999999999999</v>
      </c>
      <c r="D21223">
        <v>18.689</v>
      </c>
      <c r="E21223">
        <v>-6.1363099999999997E-2</v>
      </c>
      <c r="F21223">
        <v>5.45891387676814E-4</v>
      </c>
      <c r="G21223">
        <f t="shared" si="331"/>
        <v>18.689545891387677</v>
      </c>
    </row>
    <row r="21224" spans="1:7">
      <c r="A21224">
        <v>35.369999999999997</v>
      </c>
      <c r="B21224">
        <v>734.59</v>
      </c>
      <c r="C21224">
        <v>0.30199999999999999</v>
      </c>
      <c r="D21224">
        <v>18.687000000000001</v>
      </c>
      <c r="E21224">
        <v>-6.1585899999999999E-2</v>
      </c>
      <c r="F21224">
        <v>5.4556317009861195E-4</v>
      </c>
      <c r="G21224">
        <f t="shared" si="331"/>
        <v>18.687545563170101</v>
      </c>
    </row>
    <row r="21225" spans="1:7">
      <c r="A21225">
        <v>35.369999999999997</v>
      </c>
      <c r="B21225">
        <v>734.63</v>
      </c>
      <c r="C21225">
        <v>0.30199999999999999</v>
      </c>
      <c r="D21225">
        <v>18.684999999999999</v>
      </c>
      <c r="E21225">
        <v>-6.1751599999999997E-2</v>
      </c>
      <c r="F21225">
        <v>5.4531906932344103E-4</v>
      </c>
      <c r="G21225">
        <f t="shared" si="331"/>
        <v>18.685545319069323</v>
      </c>
    </row>
    <row r="21226" spans="1:7">
      <c r="A21226">
        <v>35.369999999999997</v>
      </c>
      <c r="B21226">
        <v>734.66</v>
      </c>
      <c r="C21226">
        <v>0.30199999999999999</v>
      </c>
      <c r="D21226">
        <v>18.683</v>
      </c>
      <c r="E21226">
        <v>-6.1825699999999997E-2</v>
      </c>
      <c r="F21226">
        <v>5.4520990898886004E-4</v>
      </c>
      <c r="G21226">
        <f t="shared" si="331"/>
        <v>18.683545209908988</v>
      </c>
    </row>
    <row r="21227" spans="1:7">
      <c r="A21227">
        <v>35.369999999999997</v>
      </c>
      <c r="B21227">
        <v>734.69</v>
      </c>
      <c r="C21227">
        <v>0.30199999999999999</v>
      </c>
      <c r="D21227">
        <v>18.681000000000001</v>
      </c>
      <c r="E21227">
        <v>-6.1665499999999998E-2</v>
      </c>
      <c r="F21227">
        <v>5.4544590744499998E-4</v>
      </c>
      <c r="G21227">
        <f t="shared" si="331"/>
        <v>18.681545445907446</v>
      </c>
    </row>
    <row r="21228" spans="1:7">
      <c r="A21228">
        <v>35.369999999999997</v>
      </c>
      <c r="B21228">
        <v>734.73</v>
      </c>
      <c r="C21228">
        <v>0.30099999999999999</v>
      </c>
      <c r="D21228">
        <v>18.678999999999998</v>
      </c>
      <c r="E21228">
        <v>-6.1608299999999998E-2</v>
      </c>
      <c r="F21228">
        <v>5.4553017156292198E-4</v>
      </c>
      <c r="G21228">
        <f t="shared" si="331"/>
        <v>18.679545530171563</v>
      </c>
    </row>
    <row r="21229" spans="1:7">
      <c r="A21229">
        <v>35.380000000000003</v>
      </c>
      <c r="B21229">
        <v>734.76</v>
      </c>
      <c r="C21229">
        <v>0.30099999999999999</v>
      </c>
      <c r="D21229">
        <v>18.675999999999998</v>
      </c>
      <c r="E21229">
        <v>-6.1751399999999998E-2</v>
      </c>
      <c r="F21229">
        <v>5.4531936395322395E-4</v>
      </c>
      <c r="G21229">
        <f t="shared" si="331"/>
        <v>18.676545319363953</v>
      </c>
    </row>
    <row r="21230" spans="1:7">
      <c r="A21230">
        <v>35.380000000000003</v>
      </c>
      <c r="B21230">
        <v>734.79</v>
      </c>
      <c r="C21230">
        <v>0.30099999999999999</v>
      </c>
      <c r="D21230">
        <v>18.673999999999999</v>
      </c>
      <c r="E21230">
        <v>-6.1888699999999998E-2</v>
      </c>
      <c r="F21230">
        <v>5.4511710060723198E-4</v>
      </c>
      <c r="G21230">
        <f t="shared" si="331"/>
        <v>18.674545117100607</v>
      </c>
    </row>
    <row r="21231" spans="1:7">
      <c r="A21231">
        <v>35.380000000000003</v>
      </c>
      <c r="B21231">
        <v>734.83</v>
      </c>
      <c r="C21231">
        <v>0.30099999999999999</v>
      </c>
      <c r="D21231">
        <v>18.672000000000001</v>
      </c>
      <c r="E21231">
        <v>-6.20087E-2</v>
      </c>
      <c r="F21231">
        <v>5.4494032273746397E-4</v>
      </c>
      <c r="G21231">
        <f t="shared" si="331"/>
        <v>18.672544940322737</v>
      </c>
    </row>
    <row r="21232" spans="1:7">
      <c r="A21232">
        <v>35.380000000000003</v>
      </c>
      <c r="B21232">
        <v>734.86</v>
      </c>
      <c r="C21232">
        <v>0.30099999999999999</v>
      </c>
      <c r="D21232">
        <v>18.670000000000002</v>
      </c>
      <c r="E21232">
        <v>-6.1797299999999999E-2</v>
      </c>
      <c r="F21232">
        <v>5.4525174641803802E-4</v>
      </c>
      <c r="G21232">
        <f t="shared" si="331"/>
        <v>18.670545251746418</v>
      </c>
    </row>
    <row r="21233" spans="1:7">
      <c r="A21233">
        <v>35.380000000000003</v>
      </c>
      <c r="B21233">
        <v>734.89</v>
      </c>
      <c r="C21233">
        <v>0.30099999999999999</v>
      </c>
      <c r="D21233">
        <v>18.667999999999999</v>
      </c>
      <c r="E21233">
        <v>-6.1465600000000002E-2</v>
      </c>
      <c r="F21233">
        <v>5.4574038991305395E-4</v>
      </c>
      <c r="G21233">
        <f t="shared" si="331"/>
        <v>18.668545740389913</v>
      </c>
    </row>
    <row r="21234" spans="1:7">
      <c r="A21234">
        <v>35.380000000000003</v>
      </c>
      <c r="B21234">
        <v>734.93</v>
      </c>
      <c r="C21234">
        <v>0.30099999999999999</v>
      </c>
      <c r="D21234">
        <v>18.666</v>
      </c>
      <c r="E21234">
        <v>-6.1396800000000001E-2</v>
      </c>
      <c r="F21234">
        <v>5.4584174255838797E-4</v>
      </c>
      <c r="G21234">
        <f t="shared" si="331"/>
        <v>18.666545841742558</v>
      </c>
    </row>
    <row r="21235" spans="1:7">
      <c r="A21235">
        <v>35.39</v>
      </c>
      <c r="B21235">
        <v>734.96</v>
      </c>
      <c r="C21235">
        <v>0.30099999999999999</v>
      </c>
      <c r="D21235">
        <v>18.664000000000001</v>
      </c>
      <c r="E21235">
        <v>-6.1533999999999998E-2</v>
      </c>
      <c r="F21235">
        <v>5.4563962652728697E-4</v>
      </c>
      <c r="G21235">
        <f t="shared" si="331"/>
        <v>18.664545639626528</v>
      </c>
    </row>
    <row r="21236" spans="1:7">
      <c r="A21236">
        <v>35.39</v>
      </c>
      <c r="B21236">
        <v>734.99</v>
      </c>
      <c r="C21236">
        <v>0.30099999999999999</v>
      </c>
      <c r="D21236">
        <v>18.661999999999999</v>
      </c>
      <c r="E21236">
        <v>-6.1842899999999999E-2</v>
      </c>
      <c r="F21236">
        <v>5.4518457082752597E-4</v>
      </c>
      <c r="G21236">
        <f t="shared" si="331"/>
        <v>18.662545184570828</v>
      </c>
    </row>
    <row r="21237" spans="1:7">
      <c r="A21237">
        <v>35.39</v>
      </c>
      <c r="B21237">
        <v>735.03</v>
      </c>
      <c r="C21237">
        <v>0.30099999999999999</v>
      </c>
      <c r="D21237">
        <v>18.66</v>
      </c>
      <c r="E21237">
        <v>-6.2065799999999997E-2</v>
      </c>
      <c r="F21237">
        <v>5.4485620593443295E-4</v>
      </c>
      <c r="G21237">
        <f t="shared" si="331"/>
        <v>18.660544856205934</v>
      </c>
    </row>
    <row r="21238" spans="1:7">
      <c r="A21238">
        <v>35.39</v>
      </c>
      <c r="B21238">
        <v>735.06</v>
      </c>
      <c r="C21238">
        <v>0.30099999999999999</v>
      </c>
      <c r="D21238">
        <v>18.658000000000001</v>
      </c>
      <c r="E21238">
        <v>-6.2020100000000002E-2</v>
      </c>
      <c r="F21238">
        <v>5.4492352883983596E-4</v>
      </c>
      <c r="G21238">
        <f t="shared" si="331"/>
        <v>18.65854492352884</v>
      </c>
    </row>
    <row r="21239" spans="1:7">
      <c r="A21239">
        <v>35.39</v>
      </c>
      <c r="B21239">
        <v>735.09</v>
      </c>
      <c r="C21239">
        <v>0.30099999999999999</v>
      </c>
      <c r="D21239">
        <v>18.655999999999999</v>
      </c>
      <c r="E21239">
        <v>-6.1865900000000001E-2</v>
      </c>
      <c r="F21239">
        <v>5.4515068840248703E-4</v>
      </c>
      <c r="G21239">
        <f t="shared" si="331"/>
        <v>18.656545150688402</v>
      </c>
    </row>
    <row r="21240" spans="1:7">
      <c r="A21240">
        <v>35.39</v>
      </c>
      <c r="B21240">
        <v>735.13</v>
      </c>
      <c r="C21240">
        <v>0.30099999999999999</v>
      </c>
      <c r="D21240">
        <v>18.654</v>
      </c>
      <c r="E21240">
        <v>-6.18487E-2</v>
      </c>
      <c r="F21240">
        <v>5.4517602656382099E-4</v>
      </c>
      <c r="G21240">
        <f t="shared" si="331"/>
        <v>18.654545176026563</v>
      </c>
    </row>
    <row r="21241" spans="1:7">
      <c r="A21241">
        <v>35.39</v>
      </c>
      <c r="B21241">
        <v>735.16</v>
      </c>
      <c r="C21241">
        <v>0.30099999999999999</v>
      </c>
      <c r="D21241">
        <v>18.652000000000001</v>
      </c>
      <c r="E21241">
        <v>-6.1974099999999997E-2</v>
      </c>
      <c r="F21241">
        <v>5.4499129368991395E-4</v>
      </c>
      <c r="G21241">
        <f t="shared" si="331"/>
        <v>18.652544991293691</v>
      </c>
    </row>
    <row r="21242" spans="1:7">
      <c r="A21242">
        <v>35.4</v>
      </c>
      <c r="B21242">
        <v>735.19</v>
      </c>
      <c r="C21242">
        <v>0.30099999999999999</v>
      </c>
      <c r="D21242">
        <v>18.649999999999999</v>
      </c>
      <c r="E21242">
        <v>-6.2111300000000001E-2</v>
      </c>
      <c r="F21242">
        <v>5.4478917765881198E-4</v>
      </c>
      <c r="G21242">
        <f t="shared" si="331"/>
        <v>18.650544789177658</v>
      </c>
    </row>
    <row r="21243" spans="1:7">
      <c r="A21243">
        <v>35.4</v>
      </c>
      <c r="B21243">
        <v>735.23</v>
      </c>
      <c r="C21243">
        <v>0.30099999999999999</v>
      </c>
      <c r="D21243">
        <v>18.648</v>
      </c>
      <c r="E21243">
        <v>-6.2139800000000002E-2</v>
      </c>
      <c r="F21243">
        <v>5.4474719291474195E-4</v>
      </c>
      <c r="G21243">
        <f t="shared" si="331"/>
        <v>18.648544747192915</v>
      </c>
    </row>
    <row r="21244" spans="1:7">
      <c r="A21244">
        <v>35.4</v>
      </c>
      <c r="B21244">
        <v>735.26</v>
      </c>
      <c r="C21244">
        <v>0.30099999999999999</v>
      </c>
      <c r="D21244">
        <v>18.645</v>
      </c>
      <c r="E21244">
        <v>-6.1939899999999999E-2</v>
      </c>
      <c r="F21244">
        <v>5.4504167538279701E-4</v>
      </c>
      <c r="G21244">
        <f t="shared" si="331"/>
        <v>18.645545041675383</v>
      </c>
    </row>
    <row r="21245" spans="1:7">
      <c r="A21245">
        <v>35.4</v>
      </c>
      <c r="B21245">
        <v>735.29</v>
      </c>
      <c r="C21245">
        <v>0.30099999999999999</v>
      </c>
      <c r="D21245">
        <v>18.643000000000001</v>
      </c>
      <c r="E21245">
        <v>-6.1591600000000003E-2</v>
      </c>
      <c r="F21245">
        <v>5.4555477314979805E-4</v>
      </c>
      <c r="G21245">
        <f t="shared" si="331"/>
        <v>18.643545554773151</v>
      </c>
    </row>
    <row r="21246" spans="1:7">
      <c r="A21246">
        <v>35.4</v>
      </c>
      <c r="B21246">
        <v>735.33</v>
      </c>
      <c r="C21246">
        <v>0.30099999999999999</v>
      </c>
      <c r="D21246">
        <v>18.640999999999998</v>
      </c>
      <c r="E21246">
        <v>-6.1380299999999999E-2</v>
      </c>
      <c r="F21246">
        <v>5.4586604951548101E-4</v>
      </c>
      <c r="G21246">
        <f t="shared" si="331"/>
        <v>18.641545866049515</v>
      </c>
    </row>
    <row r="21247" spans="1:7">
      <c r="A21247">
        <v>35.409999999999997</v>
      </c>
      <c r="B21247">
        <v>735.36</v>
      </c>
      <c r="C21247">
        <v>0.30099999999999999</v>
      </c>
      <c r="D21247">
        <v>18.638999999999999</v>
      </c>
      <c r="E21247">
        <v>-6.1483099999999999E-2</v>
      </c>
      <c r="F21247">
        <v>5.4571460980704599E-4</v>
      </c>
      <c r="G21247">
        <f t="shared" si="331"/>
        <v>18.639545714609806</v>
      </c>
    </row>
    <row r="21248" spans="1:7">
      <c r="A21248">
        <v>35.409999999999997</v>
      </c>
      <c r="B21248">
        <v>735.39</v>
      </c>
      <c r="C21248">
        <v>0.30099999999999999</v>
      </c>
      <c r="D21248">
        <v>18.637</v>
      </c>
      <c r="E21248">
        <v>-6.18369E-2</v>
      </c>
      <c r="F21248">
        <v>5.4519340972101495E-4</v>
      </c>
      <c r="G21248">
        <f t="shared" si="331"/>
        <v>18.637545193409721</v>
      </c>
    </row>
    <row r="21249" spans="1:7">
      <c r="A21249">
        <v>35.409999999999997</v>
      </c>
      <c r="B21249">
        <v>735.43</v>
      </c>
      <c r="C21249">
        <v>0.30099999999999999</v>
      </c>
      <c r="D21249">
        <v>18.635000000000002</v>
      </c>
      <c r="E21249">
        <v>-6.22599E-2</v>
      </c>
      <c r="F21249">
        <v>5.4457026773008298E-4</v>
      </c>
      <c r="G21249">
        <f t="shared" si="331"/>
        <v>18.635544570267733</v>
      </c>
    </row>
    <row r="21250" spans="1:7">
      <c r="A21250">
        <v>35.409999999999997</v>
      </c>
      <c r="B21250">
        <v>735.46</v>
      </c>
      <c r="C21250">
        <v>0.30099999999999999</v>
      </c>
      <c r="D21250">
        <v>18.632999999999999</v>
      </c>
      <c r="E21250">
        <v>-6.22541E-2</v>
      </c>
      <c r="F21250">
        <v>5.4457881199378904E-4</v>
      </c>
      <c r="G21250">
        <f t="shared" si="331"/>
        <v>18.633544578811993</v>
      </c>
    </row>
    <row r="21251" spans="1:7">
      <c r="A21251">
        <v>35.409999999999997</v>
      </c>
      <c r="B21251">
        <v>735.49</v>
      </c>
      <c r="C21251">
        <v>0.30099999999999999</v>
      </c>
      <c r="D21251">
        <v>18.631</v>
      </c>
      <c r="E21251">
        <v>-6.19684E-2</v>
      </c>
      <c r="F21251">
        <v>5.4499969063872698E-4</v>
      </c>
      <c r="G21251">
        <f t="shared" si="331"/>
        <v>18.631544999690639</v>
      </c>
    </row>
    <row r="21252" spans="1:7">
      <c r="A21252">
        <v>35.409999999999997</v>
      </c>
      <c r="B21252">
        <v>735.53</v>
      </c>
      <c r="C21252">
        <v>0.30099999999999999</v>
      </c>
      <c r="D21252">
        <v>18.629000000000001</v>
      </c>
      <c r="E21252">
        <v>-6.1505900000000002E-2</v>
      </c>
      <c r="F21252">
        <v>5.4568102201179105E-4</v>
      </c>
      <c r="G21252">
        <f t="shared" si="331"/>
        <v>18.629545681022012</v>
      </c>
    </row>
    <row r="21253" spans="1:7">
      <c r="A21253">
        <v>35.409999999999997</v>
      </c>
      <c r="B21253">
        <v>735.56</v>
      </c>
      <c r="C21253">
        <v>0.30099999999999999</v>
      </c>
      <c r="D21253">
        <v>18.626999999999999</v>
      </c>
      <c r="E21253">
        <v>-6.1374100000000001E-2</v>
      </c>
      <c r="F21253">
        <v>5.4587518303875204E-4</v>
      </c>
      <c r="G21253">
        <f t="shared" ref="G21253:G21316" si="332">D21253 + F21253</f>
        <v>18.627545875183039</v>
      </c>
    </row>
    <row r="21254" spans="1:7">
      <c r="A21254">
        <v>35.42</v>
      </c>
      <c r="B21254">
        <v>735.59</v>
      </c>
      <c r="C21254">
        <v>0.30099999999999999</v>
      </c>
      <c r="D21254">
        <v>18.625</v>
      </c>
      <c r="E21254">
        <v>-6.1333899999999997E-2</v>
      </c>
      <c r="F21254">
        <v>5.4593440362512397E-4</v>
      </c>
      <c r="G21254">
        <f t="shared" si="332"/>
        <v>18.625545934403625</v>
      </c>
    </row>
    <row r="21255" spans="1:7">
      <c r="A21255">
        <v>35.42</v>
      </c>
      <c r="B21255">
        <v>735.63</v>
      </c>
      <c r="C21255">
        <v>0.30099999999999999</v>
      </c>
      <c r="D21255">
        <v>18.623000000000001</v>
      </c>
      <c r="E21255">
        <v>-6.1471100000000001E-2</v>
      </c>
      <c r="F21255">
        <v>5.4573228759402298E-4</v>
      </c>
      <c r="G21255">
        <f t="shared" si="332"/>
        <v>18.623545732287596</v>
      </c>
    </row>
    <row r="21256" spans="1:7">
      <c r="A21256">
        <v>35.42</v>
      </c>
      <c r="B21256">
        <v>735.66</v>
      </c>
      <c r="C21256">
        <v>0.30099999999999999</v>
      </c>
      <c r="D21256">
        <v>18.620999999999999</v>
      </c>
      <c r="E21256">
        <v>-6.15799E-2</v>
      </c>
      <c r="F21256">
        <v>5.4557200899210104E-4</v>
      </c>
      <c r="G21256">
        <f t="shared" si="332"/>
        <v>18.621545572008991</v>
      </c>
    </row>
    <row r="21257" spans="1:7">
      <c r="A21257">
        <v>35.42</v>
      </c>
      <c r="B21257">
        <v>735.69</v>
      </c>
      <c r="C21257">
        <v>0.30099999999999999</v>
      </c>
      <c r="D21257">
        <v>18.619</v>
      </c>
      <c r="E21257">
        <v>-6.1528800000000002E-2</v>
      </c>
      <c r="F21257">
        <v>5.4564728690164298E-4</v>
      </c>
      <c r="G21257">
        <f t="shared" si="332"/>
        <v>18.619545647286902</v>
      </c>
    </row>
    <row r="21258" spans="1:7">
      <c r="A21258">
        <v>35.42</v>
      </c>
      <c r="B21258">
        <v>735.73</v>
      </c>
      <c r="C21258">
        <v>0.3</v>
      </c>
      <c r="D21258">
        <v>18.617000000000001</v>
      </c>
      <c r="E21258">
        <v>-6.1557000000000001E-2</v>
      </c>
      <c r="F21258">
        <v>5.4560574410224803E-4</v>
      </c>
      <c r="G21258">
        <f t="shared" si="332"/>
        <v>18.617545605744102</v>
      </c>
    </row>
    <row r="21259" spans="1:7">
      <c r="A21259">
        <v>35.43</v>
      </c>
      <c r="B21259">
        <v>735.76</v>
      </c>
      <c r="C21259">
        <v>0.3</v>
      </c>
      <c r="D21259">
        <v>18.614999999999998</v>
      </c>
      <c r="E21259">
        <v>-6.1351099999999999E-2</v>
      </c>
      <c r="F21259">
        <v>5.4590906546379098E-4</v>
      </c>
      <c r="G21259">
        <f t="shared" si="332"/>
        <v>18.615545909065464</v>
      </c>
    </row>
    <row r="21260" spans="1:7">
      <c r="A21260">
        <v>35.43</v>
      </c>
      <c r="B21260">
        <v>735.79</v>
      </c>
      <c r="C21260">
        <v>0.3</v>
      </c>
      <c r="D21260">
        <v>18.613</v>
      </c>
      <c r="E21260">
        <v>-6.16255E-2</v>
      </c>
      <c r="F21260">
        <v>5.4550483340158899E-4</v>
      </c>
      <c r="G21260">
        <f t="shared" si="332"/>
        <v>18.6135455048334</v>
      </c>
    </row>
    <row r="21261" spans="1:7">
      <c r="A21261">
        <v>35.43</v>
      </c>
      <c r="B21261">
        <v>735.83</v>
      </c>
      <c r="C21261">
        <v>0.3</v>
      </c>
      <c r="D21261">
        <v>18.611000000000001</v>
      </c>
      <c r="E21261">
        <v>-6.1905700000000001E-2</v>
      </c>
      <c r="F21261">
        <v>5.4509205707568105E-4</v>
      </c>
      <c r="G21261">
        <f t="shared" si="332"/>
        <v>18.611545092057078</v>
      </c>
    </row>
    <row r="21262" spans="1:7">
      <c r="A21262">
        <v>35.43</v>
      </c>
      <c r="B21262">
        <v>735.86</v>
      </c>
      <c r="C21262">
        <v>0.3</v>
      </c>
      <c r="D21262">
        <v>18.608000000000001</v>
      </c>
      <c r="E21262">
        <v>-6.2202899999999998E-2</v>
      </c>
      <c r="F21262">
        <v>5.4465423721822303E-4</v>
      </c>
      <c r="G21262">
        <f t="shared" si="332"/>
        <v>18.608544654237217</v>
      </c>
    </row>
    <row r="21263" spans="1:7">
      <c r="A21263">
        <v>35.43</v>
      </c>
      <c r="B21263">
        <v>735.89</v>
      </c>
      <c r="C21263">
        <v>0.3</v>
      </c>
      <c r="D21263">
        <v>18.606000000000002</v>
      </c>
      <c r="E21263">
        <v>-6.2385700000000002E-2</v>
      </c>
      <c r="F21263">
        <v>5.4438494559660999E-4</v>
      </c>
      <c r="G21263">
        <f t="shared" si="332"/>
        <v>18.606544384945597</v>
      </c>
    </row>
    <row r="21264" spans="1:7">
      <c r="A21264">
        <v>35.43</v>
      </c>
      <c r="B21264">
        <v>735.93</v>
      </c>
      <c r="C21264">
        <v>0.3</v>
      </c>
      <c r="D21264">
        <v>18.603999999999999</v>
      </c>
      <c r="E21264">
        <v>-6.2362800000000003E-2</v>
      </c>
      <c r="F21264">
        <v>5.4441868070675796E-4</v>
      </c>
      <c r="G21264">
        <f t="shared" si="332"/>
        <v>18.604544418680707</v>
      </c>
    </row>
    <row r="21265" spans="1:7">
      <c r="A21265">
        <v>35.44</v>
      </c>
      <c r="B21265">
        <v>735.96</v>
      </c>
      <c r="C21265">
        <v>0.3</v>
      </c>
      <c r="D21265">
        <v>18.602</v>
      </c>
      <c r="E21265">
        <v>-6.2197000000000002E-2</v>
      </c>
      <c r="F21265">
        <v>5.4466292879681996E-4</v>
      </c>
      <c r="G21265">
        <f t="shared" si="332"/>
        <v>18.602544662928796</v>
      </c>
    </row>
    <row r="21266" spans="1:7">
      <c r="A21266">
        <v>35.44</v>
      </c>
      <c r="B21266">
        <v>735.99</v>
      </c>
      <c r="C21266">
        <v>0.3</v>
      </c>
      <c r="D21266">
        <v>18.600000000000001</v>
      </c>
      <c r="E21266">
        <v>-6.2008399999999998E-2</v>
      </c>
      <c r="F21266">
        <v>5.4494076468213797E-4</v>
      </c>
      <c r="G21266">
        <f t="shared" si="332"/>
        <v>18.600544940764685</v>
      </c>
    </row>
    <row r="21267" spans="1:7">
      <c r="A21267">
        <v>35.44</v>
      </c>
      <c r="B21267">
        <v>736.03</v>
      </c>
      <c r="C21267">
        <v>0.3</v>
      </c>
      <c r="D21267">
        <v>18.597999999999999</v>
      </c>
      <c r="E21267">
        <v>-6.1951300000000001E-2</v>
      </c>
      <c r="F21267">
        <v>5.45024881485169E-4</v>
      </c>
      <c r="G21267">
        <f t="shared" si="332"/>
        <v>18.598545024881485</v>
      </c>
    </row>
    <row r="21268" spans="1:7">
      <c r="A21268">
        <v>35.44</v>
      </c>
      <c r="B21268">
        <v>736.06</v>
      </c>
      <c r="C21268">
        <v>0.3</v>
      </c>
      <c r="D21268">
        <v>18.596</v>
      </c>
      <c r="E21268">
        <v>-6.1745700000000001E-2</v>
      </c>
      <c r="F21268">
        <v>5.4532776090203796E-4</v>
      </c>
      <c r="G21268">
        <f t="shared" si="332"/>
        <v>18.596545327760904</v>
      </c>
    </row>
    <row r="21269" spans="1:7">
      <c r="A21269">
        <v>35.44</v>
      </c>
      <c r="B21269">
        <v>736.09</v>
      </c>
      <c r="C21269">
        <v>0.3</v>
      </c>
      <c r="D21269">
        <v>18.594000000000001</v>
      </c>
      <c r="E21269">
        <v>-6.16769E-2</v>
      </c>
      <c r="F21269">
        <v>5.4542911354737197E-4</v>
      </c>
      <c r="G21269">
        <f t="shared" si="332"/>
        <v>18.594545429113548</v>
      </c>
    </row>
    <row r="21270" spans="1:7">
      <c r="A21270">
        <v>35.44</v>
      </c>
      <c r="B21270">
        <v>736.13</v>
      </c>
      <c r="C21270">
        <v>0.3</v>
      </c>
      <c r="D21270">
        <v>18.591999999999999</v>
      </c>
      <c r="E21270">
        <v>-6.1322500000000002E-2</v>
      </c>
      <c r="F21270">
        <v>5.4595119752275198E-4</v>
      </c>
      <c r="G21270">
        <f t="shared" si="332"/>
        <v>18.592545951197522</v>
      </c>
    </row>
    <row r="21271" spans="1:7">
      <c r="A21271">
        <v>35.44</v>
      </c>
      <c r="B21271">
        <v>736.16</v>
      </c>
      <c r="C21271">
        <v>0.3</v>
      </c>
      <c r="D21271">
        <v>18.59</v>
      </c>
      <c r="E21271">
        <v>-6.1082699999999997E-2</v>
      </c>
      <c r="F21271">
        <v>5.4630445863250497E-4</v>
      </c>
      <c r="G21271">
        <f t="shared" si="332"/>
        <v>18.590546304458634</v>
      </c>
    </row>
    <row r="21272" spans="1:7">
      <c r="A21272">
        <v>35.450000000000003</v>
      </c>
      <c r="B21272">
        <v>736.19</v>
      </c>
      <c r="C21272">
        <v>0.3</v>
      </c>
      <c r="D21272">
        <v>18.588000000000001</v>
      </c>
      <c r="E21272">
        <v>-6.1151700000000003E-2</v>
      </c>
      <c r="F21272">
        <v>5.4620281135738804E-4</v>
      </c>
      <c r="G21272">
        <f t="shared" si="332"/>
        <v>18.588546202811358</v>
      </c>
    </row>
    <row r="21273" spans="1:7">
      <c r="A21273">
        <v>35.450000000000003</v>
      </c>
      <c r="B21273">
        <v>736.23</v>
      </c>
      <c r="C21273">
        <v>0.3</v>
      </c>
      <c r="D21273">
        <v>18.585999999999999</v>
      </c>
      <c r="E21273">
        <v>-6.1243100000000002E-2</v>
      </c>
      <c r="F21273">
        <v>5.4606816554658201E-4</v>
      </c>
      <c r="G21273">
        <f t="shared" si="332"/>
        <v>18.586546068165546</v>
      </c>
    </row>
    <row r="21274" spans="1:7">
      <c r="A21274">
        <v>35.450000000000003</v>
      </c>
      <c r="B21274">
        <v>736.26</v>
      </c>
      <c r="C21274">
        <v>0.3</v>
      </c>
      <c r="D21274">
        <v>18.584</v>
      </c>
      <c r="E21274">
        <v>-6.1403100000000002E-2</v>
      </c>
      <c r="F21274">
        <v>5.4583246172022499E-4</v>
      </c>
      <c r="G21274">
        <f t="shared" si="332"/>
        <v>18.584545832461721</v>
      </c>
    </row>
    <row r="21275" spans="1:7">
      <c r="A21275">
        <v>35.450000000000003</v>
      </c>
      <c r="B21275">
        <v>736.29</v>
      </c>
      <c r="C21275">
        <v>0.3</v>
      </c>
      <c r="D21275">
        <v>18.582000000000001</v>
      </c>
      <c r="E21275">
        <v>-6.1465600000000002E-2</v>
      </c>
      <c r="F21275">
        <v>5.4574038991305395E-4</v>
      </c>
      <c r="G21275">
        <f t="shared" si="332"/>
        <v>18.582545740389914</v>
      </c>
    </row>
    <row r="21276" spans="1:7">
      <c r="A21276">
        <v>35.450000000000003</v>
      </c>
      <c r="B21276">
        <v>736.33</v>
      </c>
      <c r="C21276">
        <v>0.3</v>
      </c>
      <c r="D21276">
        <v>18.579999999999998</v>
      </c>
      <c r="E21276">
        <v>-6.1665400000000002E-2</v>
      </c>
      <c r="F21276">
        <v>5.4544605475989095E-4</v>
      </c>
      <c r="G21276">
        <f t="shared" si="332"/>
        <v>18.580545446054757</v>
      </c>
    </row>
    <row r="21277" spans="1:7">
      <c r="A21277">
        <v>35.46</v>
      </c>
      <c r="B21277">
        <v>736.36</v>
      </c>
      <c r="C21277">
        <v>0.3</v>
      </c>
      <c r="D21277">
        <v>18.577999999999999</v>
      </c>
      <c r="E21277">
        <v>-6.1682599999999997E-2</v>
      </c>
      <c r="F21277">
        <v>5.4542071659855796E-4</v>
      </c>
      <c r="G21277">
        <f t="shared" si="332"/>
        <v>18.578545420716598</v>
      </c>
    </row>
    <row r="21278" spans="1:7">
      <c r="A21278">
        <v>35.46</v>
      </c>
      <c r="B21278">
        <v>736.39</v>
      </c>
      <c r="C21278">
        <v>0.3</v>
      </c>
      <c r="D21278">
        <v>18.574999999999999</v>
      </c>
      <c r="E21278">
        <v>-6.1665600000000001E-2</v>
      </c>
      <c r="F21278">
        <v>5.4544576013010803E-4</v>
      </c>
      <c r="G21278">
        <f t="shared" si="332"/>
        <v>18.575545445760131</v>
      </c>
    </row>
    <row r="21279" spans="1:7">
      <c r="A21279">
        <v>35.46</v>
      </c>
      <c r="B21279">
        <v>736.43</v>
      </c>
      <c r="C21279">
        <v>0.3</v>
      </c>
      <c r="D21279">
        <v>18.573</v>
      </c>
      <c r="E21279">
        <v>-6.1471699999999997E-2</v>
      </c>
      <c r="F21279">
        <v>5.45731403704674E-4</v>
      </c>
      <c r="G21279">
        <f t="shared" si="332"/>
        <v>18.573545731403705</v>
      </c>
    </row>
    <row r="21280" spans="1:7">
      <c r="A21280">
        <v>35.46</v>
      </c>
      <c r="B21280">
        <v>736.46</v>
      </c>
      <c r="C21280">
        <v>0.3</v>
      </c>
      <c r="D21280">
        <v>18.571000000000002</v>
      </c>
      <c r="E21280">
        <v>-6.1494500000000001E-2</v>
      </c>
      <c r="F21280">
        <v>5.4569781590941896E-4</v>
      </c>
      <c r="G21280">
        <f t="shared" si="332"/>
        <v>18.57154569781591</v>
      </c>
    </row>
    <row r="21281" spans="1:7">
      <c r="A21281">
        <v>35.46</v>
      </c>
      <c r="B21281">
        <v>736.49</v>
      </c>
      <c r="C21281">
        <v>0.3</v>
      </c>
      <c r="D21281">
        <v>18.568999999999999</v>
      </c>
      <c r="E21281">
        <v>-6.1717300000000003E-2</v>
      </c>
      <c r="F21281">
        <v>5.4536959833121604E-4</v>
      </c>
      <c r="G21281">
        <f t="shared" si="332"/>
        <v>18.56954536959833</v>
      </c>
    </row>
    <row r="21282" spans="1:7">
      <c r="A21282">
        <v>35.46</v>
      </c>
      <c r="B21282">
        <v>736.53</v>
      </c>
      <c r="C21282">
        <v>0.3</v>
      </c>
      <c r="D21282">
        <v>18.567</v>
      </c>
      <c r="E21282">
        <v>-6.1854199999999998E-2</v>
      </c>
      <c r="F21282">
        <v>5.4516792424479002E-4</v>
      </c>
      <c r="G21282">
        <f t="shared" si="332"/>
        <v>18.567545167924244</v>
      </c>
    </row>
    <row r="21283" spans="1:7">
      <c r="A21283">
        <v>35.46</v>
      </c>
      <c r="B21283">
        <v>736.56</v>
      </c>
      <c r="C21283">
        <v>0.3</v>
      </c>
      <c r="D21283">
        <v>18.565000000000001</v>
      </c>
      <c r="E21283">
        <v>-6.1865499999999997E-2</v>
      </c>
      <c r="F21283">
        <v>5.4515127766205298E-4</v>
      </c>
      <c r="G21283">
        <f t="shared" si="332"/>
        <v>18.565545151277664</v>
      </c>
    </row>
    <row r="21284" spans="1:7">
      <c r="A21284">
        <v>35.47</v>
      </c>
      <c r="B21284">
        <v>736.59</v>
      </c>
      <c r="C21284">
        <v>0.3</v>
      </c>
      <c r="D21284">
        <v>18.562999999999999</v>
      </c>
      <c r="E21284">
        <v>-6.1579700000000001E-2</v>
      </c>
      <c r="F21284">
        <v>5.4557230362188396E-4</v>
      </c>
      <c r="G21284">
        <f t="shared" si="332"/>
        <v>18.563545572303621</v>
      </c>
    </row>
    <row r="21285" spans="1:7">
      <c r="A21285">
        <v>35.47</v>
      </c>
      <c r="B21285">
        <v>736.63</v>
      </c>
      <c r="C21285">
        <v>0.3</v>
      </c>
      <c r="D21285">
        <v>18.561</v>
      </c>
      <c r="E21285">
        <v>-6.1539900000000002E-2</v>
      </c>
      <c r="F21285">
        <v>5.4563093494869005E-4</v>
      </c>
      <c r="G21285">
        <f t="shared" si="332"/>
        <v>18.561545630934948</v>
      </c>
    </row>
    <row r="21286" spans="1:7">
      <c r="A21286">
        <v>35.47</v>
      </c>
      <c r="B21286">
        <v>736.66</v>
      </c>
      <c r="C21286">
        <v>0.3</v>
      </c>
      <c r="D21286">
        <v>18.559000000000001</v>
      </c>
      <c r="E21286">
        <v>-6.1483099999999999E-2</v>
      </c>
      <c r="F21286">
        <v>5.4571460980704599E-4</v>
      </c>
      <c r="G21286">
        <f t="shared" si="332"/>
        <v>18.559545714609808</v>
      </c>
    </row>
    <row r="21287" spans="1:7">
      <c r="A21287">
        <v>35.47</v>
      </c>
      <c r="B21287">
        <v>736.69</v>
      </c>
      <c r="C21287">
        <v>0.3</v>
      </c>
      <c r="D21287">
        <v>18.556999999999999</v>
      </c>
      <c r="E21287">
        <v>-6.1625600000000003E-2</v>
      </c>
      <c r="F21287">
        <v>5.4550468608669704E-4</v>
      </c>
      <c r="G21287">
        <f t="shared" si="332"/>
        <v>18.557545504686086</v>
      </c>
    </row>
    <row r="21288" spans="1:7">
      <c r="A21288">
        <v>35.47</v>
      </c>
      <c r="B21288">
        <v>736.73</v>
      </c>
      <c r="C21288">
        <v>0.29899999999999999</v>
      </c>
      <c r="D21288">
        <v>18.555</v>
      </c>
      <c r="E21288">
        <v>-6.1705400000000001E-2</v>
      </c>
      <c r="F21288">
        <v>5.4538712880330205E-4</v>
      </c>
      <c r="G21288">
        <f t="shared" si="332"/>
        <v>18.555545387128802</v>
      </c>
    </row>
    <row r="21289" spans="1:7">
      <c r="A21289">
        <v>35.479999999999997</v>
      </c>
      <c r="B21289">
        <v>736.76</v>
      </c>
      <c r="C21289">
        <v>0.29899999999999999</v>
      </c>
      <c r="D21289">
        <v>18.553000000000001</v>
      </c>
      <c r="E21289">
        <v>-6.1608200000000002E-2</v>
      </c>
      <c r="F21289">
        <v>5.4553031887781404E-4</v>
      </c>
      <c r="G21289">
        <f t="shared" si="332"/>
        <v>18.553545530318878</v>
      </c>
    </row>
    <row r="21290" spans="1:7">
      <c r="A21290">
        <v>35.479999999999997</v>
      </c>
      <c r="B21290">
        <v>736.79</v>
      </c>
      <c r="C21290">
        <v>0.29899999999999999</v>
      </c>
      <c r="D21290">
        <v>18.550999999999998</v>
      </c>
      <c r="E21290">
        <v>-6.1454099999999998E-2</v>
      </c>
      <c r="F21290">
        <v>5.4575733112557402E-4</v>
      </c>
      <c r="G21290">
        <f t="shared" si="332"/>
        <v>18.551545757331123</v>
      </c>
    </row>
    <row r="21291" spans="1:7">
      <c r="A21291">
        <v>35.479999999999997</v>
      </c>
      <c r="B21291">
        <v>736.83</v>
      </c>
      <c r="C21291">
        <v>0.29899999999999999</v>
      </c>
      <c r="D21291">
        <v>18.548999999999999</v>
      </c>
      <c r="E21291">
        <v>-6.1271699999999998E-2</v>
      </c>
      <c r="F21291">
        <v>5.4602603348762101E-4</v>
      </c>
      <c r="G21291">
        <f t="shared" si="332"/>
        <v>18.549546026033486</v>
      </c>
    </row>
    <row r="21292" spans="1:7">
      <c r="A21292">
        <v>35.479999999999997</v>
      </c>
      <c r="B21292">
        <v>736.86</v>
      </c>
      <c r="C21292">
        <v>0.29899999999999999</v>
      </c>
      <c r="D21292">
        <v>18.547000000000001</v>
      </c>
      <c r="E21292">
        <v>-6.11627E-2</v>
      </c>
      <c r="F21292">
        <v>5.4618660671932598E-4</v>
      </c>
      <c r="G21292">
        <f t="shared" si="332"/>
        <v>18.54754618660672</v>
      </c>
    </row>
    <row r="21293" spans="1:7">
      <c r="A21293">
        <v>35.479999999999997</v>
      </c>
      <c r="B21293">
        <v>736.9</v>
      </c>
      <c r="C21293">
        <v>0.29899999999999999</v>
      </c>
      <c r="D21293">
        <v>18.545000000000002</v>
      </c>
      <c r="E21293">
        <v>-6.1191000000000002E-2</v>
      </c>
      <c r="F21293">
        <v>5.4614491660503995E-4</v>
      </c>
      <c r="G21293">
        <f t="shared" si="332"/>
        <v>18.545546144916607</v>
      </c>
    </row>
    <row r="21294" spans="1:7">
      <c r="A21294">
        <v>35.479999999999997</v>
      </c>
      <c r="B21294">
        <v>736.93</v>
      </c>
      <c r="C21294">
        <v>0.29899999999999999</v>
      </c>
      <c r="D21294">
        <v>18.542999999999999</v>
      </c>
      <c r="E21294">
        <v>-6.1299600000000003E-2</v>
      </c>
      <c r="F21294">
        <v>5.4598493263289995E-4</v>
      </c>
      <c r="G21294">
        <f t="shared" si="332"/>
        <v>18.543545984932631</v>
      </c>
    </row>
    <row r="21295" spans="1:7">
      <c r="A21295">
        <v>35.49</v>
      </c>
      <c r="B21295">
        <v>736.96</v>
      </c>
      <c r="C21295">
        <v>0.29899999999999999</v>
      </c>
      <c r="D21295">
        <v>18.541</v>
      </c>
      <c r="E21295">
        <v>-6.1305600000000002E-2</v>
      </c>
      <c r="F21295">
        <v>5.4597609373941097E-4</v>
      </c>
      <c r="G21295">
        <f t="shared" si="332"/>
        <v>18.54154597609374</v>
      </c>
    </row>
    <row r="21296" spans="1:7">
      <c r="A21296">
        <v>35.49</v>
      </c>
      <c r="B21296">
        <v>737</v>
      </c>
      <c r="C21296">
        <v>0.29899999999999999</v>
      </c>
      <c r="D21296">
        <v>18.539000000000001</v>
      </c>
      <c r="E21296">
        <v>-6.13917E-2</v>
      </c>
      <c r="F21296">
        <v>5.45849255617853E-4</v>
      </c>
      <c r="G21296">
        <f t="shared" si="332"/>
        <v>18.539545849255621</v>
      </c>
    </row>
    <row r="21297" spans="1:7">
      <c r="A21297">
        <v>35.49</v>
      </c>
      <c r="B21297">
        <v>737.03</v>
      </c>
      <c r="C21297">
        <v>0.29899999999999999</v>
      </c>
      <c r="D21297">
        <v>18.536999999999999</v>
      </c>
      <c r="E21297">
        <v>-6.1414099999999999E-2</v>
      </c>
      <c r="F21297">
        <v>5.4581625708216303E-4</v>
      </c>
      <c r="G21297">
        <f t="shared" si="332"/>
        <v>18.537545816257079</v>
      </c>
    </row>
    <row r="21298" spans="1:7">
      <c r="A21298">
        <v>35.49</v>
      </c>
      <c r="B21298">
        <v>737.06</v>
      </c>
      <c r="C21298">
        <v>0.29899999999999999</v>
      </c>
      <c r="D21298">
        <v>18.533999999999999</v>
      </c>
      <c r="E21298">
        <v>-6.1476799999999998E-2</v>
      </c>
      <c r="F21298">
        <v>5.4572389064520897E-4</v>
      </c>
      <c r="G21298">
        <f t="shared" si="332"/>
        <v>18.534545723890645</v>
      </c>
    </row>
    <row r="21299" spans="1:7">
      <c r="A21299">
        <v>35.49</v>
      </c>
      <c r="B21299">
        <v>737.1</v>
      </c>
      <c r="C21299">
        <v>0.29899999999999999</v>
      </c>
      <c r="D21299">
        <v>18.532</v>
      </c>
      <c r="E21299">
        <v>-6.1528300000000001E-2</v>
      </c>
      <c r="F21299">
        <v>5.4564802347610098E-4</v>
      </c>
      <c r="G21299">
        <f t="shared" si="332"/>
        <v>18.532545648023476</v>
      </c>
    </row>
    <row r="21300" spans="1:7">
      <c r="A21300">
        <v>35.49</v>
      </c>
      <c r="B21300">
        <v>737.13</v>
      </c>
      <c r="C21300">
        <v>0.29899999999999999</v>
      </c>
      <c r="D21300">
        <v>18.53</v>
      </c>
      <c r="E21300">
        <v>-6.1585599999999997E-2</v>
      </c>
      <c r="F21300">
        <v>5.4556361204328595E-4</v>
      </c>
      <c r="G21300">
        <f t="shared" si="332"/>
        <v>18.530545563612044</v>
      </c>
    </row>
    <row r="21301" spans="1:7">
      <c r="A21301">
        <v>35.49</v>
      </c>
      <c r="B21301">
        <v>737.16</v>
      </c>
      <c r="C21301">
        <v>0.29899999999999999</v>
      </c>
      <c r="D21301">
        <v>18.527999999999999</v>
      </c>
      <c r="E21301">
        <v>-6.1636999999999997E-2</v>
      </c>
      <c r="F21301">
        <v>5.4548789218906903E-4</v>
      </c>
      <c r="G21301">
        <f t="shared" si="332"/>
        <v>18.528545487892188</v>
      </c>
    </row>
    <row r="21302" spans="1:7">
      <c r="A21302">
        <v>35.5</v>
      </c>
      <c r="B21302">
        <v>737.2</v>
      </c>
      <c r="C21302">
        <v>0.29899999999999999</v>
      </c>
      <c r="D21302">
        <v>18.526</v>
      </c>
      <c r="E21302">
        <v>-6.1551099999999997E-2</v>
      </c>
      <c r="F21302">
        <v>5.4561443568084496E-4</v>
      </c>
      <c r="G21302">
        <f t="shared" si="332"/>
        <v>18.52654561443568</v>
      </c>
    </row>
    <row r="21303" spans="1:7">
      <c r="A21303">
        <v>35.5</v>
      </c>
      <c r="B21303">
        <v>737.23</v>
      </c>
      <c r="C21303">
        <v>0.29899999999999999</v>
      </c>
      <c r="D21303">
        <v>18.524000000000001</v>
      </c>
      <c r="E21303">
        <v>-6.1362399999999998E-2</v>
      </c>
      <c r="F21303">
        <v>5.4589241888105503E-4</v>
      </c>
      <c r="G21303">
        <f t="shared" si="332"/>
        <v>18.524545892418882</v>
      </c>
    </row>
    <row r="21304" spans="1:7">
      <c r="A21304">
        <v>35.5</v>
      </c>
      <c r="B21304">
        <v>737.26</v>
      </c>
      <c r="C21304">
        <v>0.29899999999999999</v>
      </c>
      <c r="D21304">
        <v>18.521999999999998</v>
      </c>
      <c r="E21304">
        <v>-6.1230699999999999E-2</v>
      </c>
      <c r="F21304">
        <v>5.4608643259312505E-4</v>
      </c>
      <c r="G21304">
        <f t="shared" si="332"/>
        <v>18.522546086432591</v>
      </c>
    </row>
    <row r="21305" spans="1:7">
      <c r="A21305">
        <v>35.5</v>
      </c>
      <c r="B21305">
        <v>737.3</v>
      </c>
      <c r="C21305">
        <v>0.29899999999999999</v>
      </c>
      <c r="D21305">
        <v>18.52</v>
      </c>
      <c r="E21305">
        <v>-6.1168100000000003E-2</v>
      </c>
      <c r="F21305">
        <v>5.4617865171518705E-4</v>
      </c>
      <c r="G21305">
        <f t="shared" si="332"/>
        <v>18.520546178651713</v>
      </c>
    </row>
    <row r="21306" spans="1:7">
      <c r="A21306">
        <v>35.5</v>
      </c>
      <c r="B21306">
        <v>737.33</v>
      </c>
      <c r="C21306">
        <v>0.29899999999999999</v>
      </c>
      <c r="D21306">
        <v>18.518000000000001</v>
      </c>
      <c r="E21306">
        <v>-6.11738E-2</v>
      </c>
      <c r="F21306">
        <v>5.4617025476637305E-4</v>
      </c>
      <c r="G21306">
        <f t="shared" si="332"/>
        <v>18.518546170254766</v>
      </c>
    </row>
    <row r="21307" spans="1:7">
      <c r="A21307">
        <v>35.51</v>
      </c>
      <c r="B21307">
        <v>737.36</v>
      </c>
      <c r="C21307">
        <v>0.29899999999999999</v>
      </c>
      <c r="D21307">
        <v>18.515999999999998</v>
      </c>
      <c r="E21307">
        <v>-6.1042600000000002E-2</v>
      </c>
      <c r="F21307">
        <v>5.4636353190398604E-4</v>
      </c>
      <c r="G21307">
        <f t="shared" si="332"/>
        <v>18.516546363531901</v>
      </c>
    </row>
    <row r="21308" spans="1:7">
      <c r="A21308">
        <v>35.51</v>
      </c>
      <c r="B21308">
        <v>737.4</v>
      </c>
      <c r="C21308">
        <v>0.29899999999999999</v>
      </c>
      <c r="D21308">
        <v>18.513999999999999</v>
      </c>
      <c r="E21308">
        <v>-6.0866099999999999E-2</v>
      </c>
      <c r="F21308">
        <v>5.4662354268743599E-4</v>
      </c>
      <c r="G21308">
        <f t="shared" si="332"/>
        <v>18.514546623542685</v>
      </c>
    </row>
    <row r="21309" spans="1:7">
      <c r="A21309">
        <v>35.51</v>
      </c>
      <c r="B21309">
        <v>737.43</v>
      </c>
      <c r="C21309">
        <v>0.29899999999999999</v>
      </c>
      <c r="D21309">
        <v>18.512</v>
      </c>
      <c r="E21309">
        <v>-6.0905399999999998E-2</v>
      </c>
      <c r="F21309">
        <v>5.4656564793508704E-4</v>
      </c>
      <c r="G21309">
        <f t="shared" si="332"/>
        <v>18.512546565647934</v>
      </c>
    </row>
    <row r="21310" spans="1:7">
      <c r="A21310">
        <v>35.51</v>
      </c>
      <c r="B21310">
        <v>737.46</v>
      </c>
      <c r="C21310">
        <v>0.29899999999999999</v>
      </c>
      <c r="D21310">
        <v>18.510000000000002</v>
      </c>
      <c r="E21310">
        <v>-6.1030899999999999E-2</v>
      </c>
      <c r="F21310">
        <v>5.4638076774628805E-4</v>
      </c>
      <c r="G21310">
        <f t="shared" si="332"/>
        <v>18.510546380767749</v>
      </c>
    </row>
    <row r="21311" spans="1:7">
      <c r="A21311">
        <v>35.51</v>
      </c>
      <c r="B21311">
        <v>737.5</v>
      </c>
      <c r="C21311">
        <v>0.29899999999999999</v>
      </c>
      <c r="D21311">
        <v>18.507999999999999</v>
      </c>
      <c r="E21311">
        <v>-6.1299600000000003E-2</v>
      </c>
      <c r="F21311">
        <v>5.4598493263289995E-4</v>
      </c>
      <c r="G21311">
        <f t="shared" si="332"/>
        <v>18.508545984932631</v>
      </c>
    </row>
    <row r="21312" spans="1:7">
      <c r="A21312">
        <v>35.51</v>
      </c>
      <c r="B21312">
        <v>737.53</v>
      </c>
      <c r="C21312">
        <v>0.29899999999999999</v>
      </c>
      <c r="D21312">
        <v>18.506</v>
      </c>
      <c r="E21312">
        <v>-6.1585599999999997E-2</v>
      </c>
      <c r="F21312">
        <v>5.4556361204328595E-4</v>
      </c>
      <c r="G21312">
        <f t="shared" si="332"/>
        <v>18.506545563612043</v>
      </c>
    </row>
    <row r="21313" spans="1:7">
      <c r="A21313">
        <v>35.51</v>
      </c>
      <c r="B21313">
        <v>737.56</v>
      </c>
      <c r="C21313">
        <v>0.29899999999999999</v>
      </c>
      <c r="D21313">
        <v>18.504000000000001</v>
      </c>
      <c r="E21313">
        <v>-6.16885E-2</v>
      </c>
      <c r="F21313">
        <v>5.4541202501996104E-4</v>
      </c>
      <c r="G21313">
        <f t="shared" si="332"/>
        <v>18.504545412025021</v>
      </c>
    </row>
    <row r="21314" spans="1:7">
      <c r="A21314">
        <v>35.520000000000003</v>
      </c>
      <c r="B21314">
        <v>737.6</v>
      </c>
      <c r="C21314">
        <v>0.29899999999999999</v>
      </c>
      <c r="D21314">
        <v>18.501999999999999</v>
      </c>
      <c r="E21314">
        <v>-6.1779800000000003E-2</v>
      </c>
      <c r="F21314">
        <v>5.4527752652404598E-4</v>
      </c>
      <c r="G21314">
        <f t="shared" si="332"/>
        <v>18.502545277526522</v>
      </c>
    </row>
    <row r="21315" spans="1:7">
      <c r="A21315">
        <v>35.520000000000003</v>
      </c>
      <c r="B21315">
        <v>737.63</v>
      </c>
      <c r="C21315">
        <v>0.29899999999999999</v>
      </c>
      <c r="D21315">
        <v>18.5</v>
      </c>
      <c r="E21315">
        <v>-6.1528199999999998E-2</v>
      </c>
      <c r="F21315">
        <v>5.4564817079099195E-4</v>
      </c>
      <c r="G21315">
        <f t="shared" si="332"/>
        <v>18.500545648170792</v>
      </c>
    </row>
    <row r="21316" spans="1:7">
      <c r="A21316">
        <v>35.520000000000003</v>
      </c>
      <c r="B21316">
        <v>737.66</v>
      </c>
      <c r="C21316">
        <v>0.29899999999999999</v>
      </c>
      <c r="D21316">
        <v>18.498000000000001</v>
      </c>
      <c r="E21316">
        <v>-6.1374100000000001E-2</v>
      </c>
      <c r="F21316">
        <v>5.4587518303875204E-4</v>
      </c>
      <c r="G21316">
        <f t="shared" si="332"/>
        <v>18.498545875183041</v>
      </c>
    </row>
    <row r="21317" spans="1:7">
      <c r="A21317">
        <v>35.520000000000003</v>
      </c>
      <c r="B21317">
        <v>737.7</v>
      </c>
      <c r="C21317">
        <v>0.29899999999999999</v>
      </c>
      <c r="D21317">
        <v>18.495999999999999</v>
      </c>
      <c r="E21317">
        <v>-6.1431300000000001E-2</v>
      </c>
      <c r="F21317">
        <v>5.4579091892082896E-4</v>
      </c>
      <c r="G21317">
        <f t="shared" ref="G21317:G21380" si="333">D21317 + F21317</f>
        <v>18.496545790918919</v>
      </c>
    </row>
    <row r="21318" spans="1:7">
      <c r="A21318">
        <v>35.520000000000003</v>
      </c>
      <c r="B21318">
        <v>737.73</v>
      </c>
      <c r="C21318">
        <v>0.29799999999999999</v>
      </c>
      <c r="D21318">
        <v>18.492999999999999</v>
      </c>
      <c r="E21318">
        <v>-6.1539700000000003E-2</v>
      </c>
      <c r="F21318">
        <v>5.4563122957847297E-4</v>
      </c>
      <c r="G21318">
        <f t="shared" si="333"/>
        <v>18.493545631229576</v>
      </c>
    </row>
    <row r="21319" spans="1:7">
      <c r="A21319">
        <v>35.53</v>
      </c>
      <c r="B21319">
        <v>737.76</v>
      </c>
      <c r="C21319">
        <v>0.29799999999999999</v>
      </c>
      <c r="D21319">
        <v>18.491</v>
      </c>
      <c r="E21319">
        <v>-6.1659699999999998E-2</v>
      </c>
      <c r="F21319">
        <v>5.4545445170870496E-4</v>
      </c>
      <c r="G21319">
        <f t="shared" si="333"/>
        <v>18.491545454451707</v>
      </c>
    </row>
    <row r="21320" spans="1:7">
      <c r="A21320">
        <v>35.53</v>
      </c>
      <c r="B21320">
        <v>737.8</v>
      </c>
      <c r="C21320">
        <v>0.29799999999999999</v>
      </c>
      <c r="D21320">
        <v>18.489000000000001</v>
      </c>
      <c r="E21320">
        <v>-6.15227E-2</v>
      </c>
      <c r="F21320">
        <v>5.4565627311002304E-4</v>
      </c>
      <c r="G21320">
        <f t="shared" si="333"/>
        <v>18.489545656273112</v>
      </c>
    </row>
    <row r="21321" spans="1:7">
      <c r="A21321">
        <v>35.53</v>
      </c>
      <c r="B21321">
        <v>737.83</v>
      </c>
      <c r="C21321">
        <v>0.29799999999999999</v>
      </c>
      <c r="D21321">
        <v>18.486999999999998</v>
      </c>
      <c r="E21321">
        <v>-6.1220299999999998E-2</v>
      </c>
      <c r="F21321">
        <v>5.4610175334183803E-4</v>
      </c>
      <c r="G21321">
        <f t="shared" si="333"/>
        <v>18.487546101753342</v>
      </c>
    </row>
    <row r="21322" spans="1:7">
      <c r="A21322">
        <v>35.53</v>
      </c>
      <c r="B21322">
        <v>737.86</v>
      </c>
      <c r="C21322">
        <v>0.29799999999999999</v>
      </c>
      <c r="D21322">
        <v>18.484999999999999</v>
      </c>
      <c r="E21322">
        <v>-6.1031200000000001E-2</v>
      </c>
      <c r="F21322">
        <v>5.4638032580161405E-4</v>
      </c>
      <c r="G21322">
        <f t="shared" si="333"/>
        <v>18.4855463803258</v>
      </c>
    </row>
    <row r="21323" spans="1:7">
      <c r="A21323">
        <v>35.53</v>
      </c>
      <c r="B21323">
        <v>737.9</v>
      </c>
      <c r="C21323">
        <v>0.29799999999999999</v>
      </c>
      <c r="D21323">
        <v>18.483000000000001</v>
      </c>
      <c r="E21323">
        <v>-6.0990900000000001E-2</v>
      </c>
      <c r="F21323">
        <v>5.4643969370287695E-4</v>
      </c>
      <c r="G21323">
        <f t="shared" si="333"/>
        <v>18.483546439693704</v>
      </c>
    </row>
    <row r="21324" spans="1:7">
      <c r="A21324">
        <v>35.53</v>
      </c>
      <c r="B21324">
        <v>737.93</v>
      </c>
      <c r="C21324">
        <v>0.29799999999999999</v>
      </c>
      <c r="D21324">
        <v>18.481000000000002</v>
      </c>
      <c r="E21324">
        <v>-6.0985200000000003E-2</v>
      </c>
      <c r="F21324">
        <v>5.4644809065169096E-4</v>
      </c>
      <c r="G21324">
        <f t="shared" si="333"/>
        <v>18.481546448090654</v>
      </c>
    </row>
    <row r="21325" spans="1:7">
      <c r="A21325">
        <v>35.54</v>
      </c>
      <c r="B21325">
        <v>737.96</v>
      </c>
      <c r="C21325">
        <v>0.29799999999999999</v>
      </c>
      <c r="D21325">
        <v>18.478999999999999</v>
      </c>
      <c r="E21325">
        <v>-6.1111199999999997E-2</v>
      </c>
      <c r="F21325">
        <v>5.4626247388843505E-4</v>
      </c>
      <c r="G21325">
        <f t="shared" si="333"/>
        <v>18.479546262473889</v>
      </c>
    </row>
    <row r="21326" spans="1:7">
      <c r="A21326">
        <v>35.54</v>
      </c>
      <c r="B21326">
        <v>738</v>
      </c>
      <c r="C21326">
        <v>0.29799999999999999</v>
      </c>
      <c r="D21326">
        <v>18.477</v>
      </c>
      <c r="E21326">
        <v>-6.1185999999999997E-2</v>
      </c>
      <c r="F21326">
        <v>5.4615228234961303E-4</v>
      </c>
      <c r="G21326">
        <f t="shared" si="333"/>
        <v>18.477546152282351</v>
      </c>
    </row>
    <row r="21327" spans="1:7">
      <c r="A21327">
        <v>35.54</v>
      </c>
      <c r="B21327">
        <v>738.03</v>
      </c>
      <c r="C21327">
        <v>0.29799999999999999</v>
      </c>
      <c r="D21327">
        <v>18.475000000000001</v>
      </c>
      <c r="E21327">
        <v>-6.12884E-2</v>
      </c>
      <c r="F21327">
        <v>5.4600143190074505E-4</v>
      </c>
      <c r="G21327">
        <f t="shared" si="333"/>
        <v>18.475546001431901</v>
      </c>
    </row>
    <row r="21328" spans="1:7">
      <c r="A21328">
        <v>35.54</v>
      </c>
      <c r="B21328">
        <v>738.06</v>
      </c>
      <c r="C21328">
        <v>0.29799999999999999</v>
      </c>
      <c r="D21328">
        <v>18.472999999999999</v>
      </c>
      <c r="E21328">
        <v>-6.13854E-2</v>
      </c>
      <c r="F21328">
        <v>5.4585853645601598E-4</v>
      </c>
      <c r="G21328">
        <f t="shared" si="333"/>
        <v>18.473545858536454</v>
      </c>
    </row>
    <row r="21329" spans="1:7">
      <c r="A21329">
        <v>35.54</v>
      </c>
      <c r="B21329">
        <v>738.1</v>
      </c>
      <c r="C21329">
        <v>0.29799999999999999</v>
      </c>
      <c r="D21329">
        <v>18.471</v>
      </c>
      <c r="E21329">
        <v>-6.1516899999999999E-2</v>
      </c>
      <c r="F21329">
        <v>5.4566481737372899E-4</v>
      </c>
      <c r="G21329">
        <f t="shared" si="333"/>
        <v>18.471545664817373</v>
      </c>
    </row>
    <row r="21330" spans="1:7">
      <c r="A21330">
        <v>35.54</v>
      </c>
      <c r="B21330">
        <v>738.13</v>
      </c>
      <c r="C21330">
        <v>0.29799999999999999</v>
      </c>
      <c r="D21330">
        <v>18.469000000000001</v>
      </c>
      <c r="E21330">
        <v>-6.1671400000000001E-2</v>
      </c>
      <c r="F21330">
        <v>5.4543721586640295E-4</v>
      </c>
      <c r="G21330">
        <f t="shared" si="333"/>
        <v>18.469545437215867</v>
      </c>
    </row>
    <row r="21331" spans="1:7">
      <c r="A21331">
        <v>35.54</v>
      </c>
      <c r="B21331">
        <v>738.16</v>
      </c>
      <c r="C21331">
        <v>0.29799999999999999</v>
      </c>
      <c r="D21331">
        <v>18.466999999999999</v>
      </c>
      <c r="E21331">
        <v>-6.1774500000000003E-2</v>
      </c>
      <c r="F21331">
        <v>5.4528533421329404E-4</v>
      </c>
      <c r="G21331">
        <f t="shared" si="333"/>
        <v>18.467545285334211</v>
      </c>
    </row>
    <row r="21332" spans="1:7">
      <c r="A21332">
        <v>35.549999999999997</v>
      </c>
      <c r="B21332">
        <v>738.2</v>
      </c>
      <c r="C21332">
        <v>0.29799999999999999</v>
      </c>
      <c r="D21332">
        <v>18.465</v>
      </c>
      <c r="E21332">
        <v>-6.1797100000000001E-2</v>
      </c>
      <c r="F21332">
        <v>5.4525204104782104E-4</v>
      </c>
      <c r="G21332">
        <f t="shared" si="333"/>
        <v>18.465545252041046</v>
      </c>
    </row>
    <row r="21333" spans="1:7">
      <c r="A21333">
        <v>35.549999999999997</v>
      </c>
      <c r="B21333">
        <v>738.23</v>
      </c>
      <c r="C21333">
        <v>0.29799999999999999</v>
      </c>
      <c r="D21333">
        <v>18.463000000000001</v>
      </c>
      <c r="E21333">
        <v>-6.17283E-2</v>
      </c>
      <c r="F21333">
        <v>5.4535339369315397E-4</v>
      </c>
      <c r="G21333">
        <f t="shared" si="333"/>
        <v>18.463545353393695</v>
      </c>
    </row>
    <row r="21334" spans="1:7">
      <c r="A21334">
        <v>35.549999999999997</v>
      </c>
      <c r="B21334">
        <v>738.26</v>
      </c>
      <c r="C21334">
        <v>0.29799999999999999</v>
      </c>
      <c r="D21334">
        <v>18.460999999999999</v>
      </c>
      <c r="E21334">
        <v>-6.1493899999999997E-2</v>
      </c>
      <c r="F21334">
        <v>5.4569869979876695E-4</v>
      </c>
      <c r="G21334">
        <f t="shared" si="333"/>
        <v>18.461545698699798</v>
      </c>
    </row>
    <row r="21335" spans="1:7">
      <c r="A21335">
        <v>35.549999999999997</v>
      </c>
      <c r="B21335">
        <v>738.3</v>
      </c>
      <c r="C21335">
        <v>0.29799999999999999</v>
      </c>
      <c r="D21335">
        <v>18.459</v>
      </c>
      <c r="E21335">
        <v>-6.1402699999999998E-2</v>
      </c>
      <c r="F21335">
        <v>5.4583305097979104E-4</v>
      </c>
      <c r="G21335">
        <f t="shared" si="333"/>
        <v>18.459545833050978</v>
      </c>
    </row>
    <row r="21336" spans="1:7">
      <c r="A21336">
        <v>35.549999999999997</v>
      </c>
      <c r="B21336">
        <v>738.33</v>
      </c>
      <c r="C21336">
        <v>0.29799999999999999</v>
      </c>
      <c r="D21336">
        <v>18.457000000000001</v>
      </c>
      <c r="E21336">
        <v>-6.1226000000000003E-2</v>
      </c>
      <c r="F21336">
        <v>5.4609335639302402E-4</v>
      </c>
      <c r="G21336">
        <f t="shared" si="333"/>
        <v>18.457546093356395</v>
      </c>
    </row>
    <row r="21337" spans="1:7">
      <c r="A21337">
        <v>35.56</v>
      </c>
      <c r="B21337">
        <v>738.36</v>
      </c>
      <c r="C21337">
        <v>0.29799999999999999</v>
      </c>
      <c r="D21337">
        <v>18.454999999999998</v>
      </c>
      <c r="E21337">
        <v>-6.1185499999999997E-2</v>
      </c>
      <c r="F21337">
        <v>5.4615301892406995E-4</v>
      </c>
      <c r="G21337">
        <f t="shared" si="333"/>
        <v>18.455546153018922</v>
      </c>
    </row>
    <row r="21338" spans="1:7">
      <c r="A21338">
        <v>35.56</v>
      </c>
      <c r="B21338">
        <v>738.4</v>
      </c>
      <c r="C21338">
        <v>0.29799999999999999</v>
      </c>
      <c r="D21338">
        <v>18.452999999999999</v>
      </c>
      <c r="E21338">
        <v>-6.1293899999999998E-2</v>
      </c>
      <c r="F21338">
        <v>5.4599332958171396E-4</v>
      </c>
      <c r="G21338">
        <f t="shared" si="333"/>
        <v>18.45354599332958</v>
      </c>
    </row>
    <row r="21339" spans="1:7">
      <c r="A21339">
        <v>35.56</v>
      </c>
      <c r="B21339">
        <v>738.43</v>
      </c>
      <c r="C21339">
        <v>0.29799999999999999</v>
      </c>
      <c r="D21339">
        <v>18.45</v>
      </c>
      <c r="E21339">
        <v>-6.1379700000000002E-2</v>
      </c>
      <c r="F21339">
        <v>5.4586693340482998E-4</v>
      </c>
      <c r="G21339">
        <f t="shared" si="333"/>
        <v>18.450545866933403</v>
      </c>
    </row>
    <row r="21340" spans="1:7">
      <c r="A21340">
        <v>35.56</v>
      </c>
      <c r="B21340">
        <v>738.46</v>
      </c>
      <c r="C21340">
        <v>0.29799999999999999</v>
      </c>
      <c r="D21340">
        <v>18.448</v>
      </c>
      <c r="E21340">
        <v>-6.15799E-2</v>
      </c>
      <c r="F21340">
        <v>5.4557200899210104E-4</v>
      </c>
      <c r="G21340">
        <f t="shared" si="333"/>
        <v>18.448545572008992</v>
      </c>
    </row>
    <row r="21341" spans="1:7">
      <c r="A21341">
        <v>35.56</v>
      </c>
      <c r="B21341">
        <v>738.5</v>
      </c>
      <c r="C21341">
        <v>0.29799999999999999</v>
      </c>
      <c r="D21341">
        <v>18.446000000000002</v>
      </c>
      <c r="E21341">
        <v>-6.1660199999999998E-2</v>
      </c>
      <c r="F21341">
        <v>5.4545371513424804E-4</v>
      </c>
      <c r="G21341">
        <f t="shared" si="333"/>
        <v>18.446545453715135</v>
      </c>
    </row>
    <row r="21342" spans="1:7">
      <c r="A21342">
        <v>35.56</v>
      </c>
      <c r="B21342">
        <v>738.53</v>
      </c>
      <c r="C21342">
        <v>0.29799999999999999</v>
      </c>
      <c r="D21342">
        <v>18.443999999999999</v>
      </c>
      <c r="E21342">
        <v>-6.1665600000000001E-2</v>
      </c>
      <c r="F21342">
        <v>5.4544576013010803E-4</v>
      </c>
      <c r="G21342">
        <f t="shared" si="333"/>
        <v>18.444545445760131</v>
      </c>
    </row>
    <row r="21343" spans="1:7">
      <c r="A21343">
        <v>35.56</v>
      </c>
      <c r="B21343">
        <v>738.56</v>
      </c>
      <c r="C21343">
        <v>0.29799999999999999</v>
      </c>
      <c r="D21343">
        <v>18.442</v>
      </c>
      <c r="E21343">
        <v>-6.1431100000000002E-2</v>
      </c>
      <c r="F21343">
        <v>5.4579121355061296E-4</v>
      </c>
      <c r="G21343">
        <f t="shared" si="333"/>
        <v>18.442545791213551</v>
      </c>
    </row>
    <row r="21344" spans="1:7">
      <c r="A21344">
        <v>35.57</v>
      </c>
      <c r="B21344">
        <v>738.6</v>
      </c>
      <c r="C21344">
        <v>0.29799999999999999</v>
      </c>
      <c r="D21344">
        <v>18.440000000000001</v>
      </c>
      <c r="E21344">
        <v>-6.1293899999999998E-2</v>
      </c>
      <c r="F21344">
        <v>5.4599332958171396E-4</v>
      </c>
      <c r="G21344">
        <f t="shared" si="333"/>
        <v>18.440545993329582</v>
      </c>
    </row>
    <row r="21345" spans="1:7">
      <c r="A21345">
        <v>35.57</v>
      </c>
      <c r="B21345">
        <v>738.63</v>
      </c>
      <c r="C21345">
        <v>0.29799999999999999</v>
      </c>
      <c r="D21345">
        <v>18.437999999999999</v>
      </c>
      <c r="E21345">
        <v>-6.1294099999999997E-2</v>
      </c>
      <c r="F21345">
        <v>5.4599303495193104E-4</v>
      </c>
      <c r="G21345">
        <f t="shared" si="333"/>
        <v>18.43854599303495</v>
      </c>
    </row>
    <row r="21346" spans="1:7">
      <c r="A21346">
        <v>35.57</v>
      </c>
      <c r="B21346">
        <v>738.66</v>
      </c>
      <c r="C21346">
        <v>0.29799999999999999</v>
      </c>
      <c r="D21346">
        <v>18.436</v>
      </c>
      <c r="E21346">
        <v>-6.1357000000000002E-2</v>
      </c>
      <c r="F21346">
        <v>5.4590037388519395E-4</v>
      </c>
      <c r="G21346">
        <f t="shared" si="333"/>
        <v>18.436545900373886</v>
      </c>
    </row>
    <row r="21347" spans="1:7">
      <c r="A21347">
        <v>35.57</v>
      </c>
      <c r="B21347">
        <v>738.7</v>
      </c>
      <c r="C21347">
        <v>0.29799999999999999</v>
      </c>
      <c r="D21347">
        <v>18.434000000000001</v>
      </c>
      <c r="E21347">
        <v>-6.1494E-2</v>
      </c>
      <c r="F21347">
        <v>5.4569855248387598E-4</v>
      </c>
      <c r="G21347">
        <f t="shared" si="333"/>
        <v>18.434545698552483</v>
      </c>
    </row>
    <row r="21348" spans="1:7">
      <c r="A21348">
        <v>35.57</v>
      </c>
      <c r="B21348">
        <v>738.73</v>
      </c>
      <c r="C21348">
        <v>0.29799999999999999</v>
      </c>
      <c r="D21348">
        <v>18.431999999999999</v>
      </c>
      <c r="E21348">
        <v>-6.16255E-2</v>
      </c>
      <c r="F21348">
        <v>5.4550483340158899E-4</v>
      </c>
      <c r="G21348">
        <f t="shared" si="333"/>
        <v>18.432545504833399</v>
      </c>
    </row>
    <row r="21349" spans="1:7">
      <c r="A21349">
        <v>35.58</v>
      </c>
      <c r="B21349">
        <v>738.76</v>
      </c>
      <c r="C21349">
        <v>0.29699999999999999</v>
      </c>
      <c r="D21349">
        <v>18.43</v>
      </c>
      <c r="E21349">
        <v>-6.1608499999999997E-2</v>
      </c>
      <c r="F21349">
        <v>5.4552987693313895E-4</v>
      </c>
      <c r="G21349">
        <f t="shared" si="333"/>
        <v>18.430545529876934</v>
      </c>
    </row>
    <row r="21350" spans="1:7">
      <c r="A21350">
        <v>35.58</v>
      </c>
      <c r="B21350">
        <v>738.8</v>
      </c>
      <c r="C21350">
        <v>0.29699999999999999</v>
      </c>
      <c r="D21350">
        <v>18.428000000000001</v>
      </c>
      <c r="E21350">
        <v>-6.1534499999999999E-2</v>
      </c>
      <c r="F21350">
        <v>5.4563888995282897E-4</v>
      </c>
      <c r="G21350">
        <f t="shared" si="333"/>
        <v>18.428545638889954</v>
      </c>
    </row>
    <row r="21351" spans="1:7">
      <c r="A21351">
        <v>35.58</v>
      </c>
      <c r="B21351">
        <v>738.83</v>
      </c>
      <c r="C21351">
        <v>0.29699999999999999</v>
      </c>
      <c r="D21351">
        <v>18.425999999999998</v>
      </c>
      <c r="E21351">
        <v>-6.1642700000000002E-2</v>
      </c>
      <c r="F21351">
        <v>5.4547949524025503E-4</v>
      </c>
      <c r="G21351">
        <f t="shared" si="333"/>
        <v>18.426545479495239</v>
      </c>
    </row>
    <row r="21352" spans="1:7">
      <c r="A21352">
        <v>35.58</v>
      </c>
      <c r="B21352">
        <v>738.86</v>
      </c>
      <c r="C21352">
        <v>0.29699999999999999</v>
      </c>
      <c r="D21352">
        <v>18.423999999999999</v>
      </c>
      <c r="E21352">
        <v>-6.1762499999999998E-2</v>
      </c>
      <c r="F21352">
        <v>5.4530301200027102E-4</v>
      </c>
      <c r="G21352">
        <f t="shared" si="333"/>
        <v>18.424545303012</v>
      </c>
    </row>
    <row r="21353" spans="1:7">
      <c r="A21353">
        <v>35.58</v>
      </c>
      <c r="B21353">
        <v>738.9</v>
      </c>
      <c r="C21353">
        <v>0.29699999999999999</v>
      </c>
      <c r="D21353">
        <v>18.422000000000001</v>
      </c>
      <c r="E21353">
        <v>-6.1831200000000003E-2</v>
      </c>
      <c r="F21353">
        <v>5.4520180666982896E-4</v>
      </c>
      <c r="G21353">
        <f t="shared" si="333"/>
        <v>18.42254520180667</v>
      </c>
    </row>
    <row r="21354" spans="1:7">
      <c r="A21354">
        <v>35.58</v>
      </c>
      <c r="B21354">
        <v>738.93</v>
      </c>
      <c r="C21354">
        <v>0.29699999999999999</v>
      </c>
      <c r="D21354">
        <v>18.420000000000002</v>
      </c>
      <c r="E21354">
        <v>-6.1928400000000002E-2</v>
      </c>
      <c r="F21354">
        <v>5.4505861659531697E-4</v>
      </c>
      <c r="G21354">
        <f t="shared" si="333"/>
        <v>18.420545058616597</v>
      </c>
    </row>
    <row r="21355" spans="1:7">
      <c r="A21355">
        <v>35.590000000000003</v>
      </c>
      <c r="B21355">
        <v>738.96</v>
      </c>
      <c r="C21355">
        <v>0.29699999999999999</v>
      </c>
      <c r="D21355">
        <v>18.417999999999999</v>
      </c>
      <c r="E21355">
        <v>-6.1956999999999998E-2</v>
      </c>
      <c r="F21355">
        <v>5.45016484536355E-4</v>
      </c>
      <c r="G21355">
        <f t="shared" si="333"/>
        <v>18.418545016484536</v>
      </c>
    </row>
    <row r="21356" spans="1:7">
      <c r="A21356">
        <v>35.590000000000003</v>
      </c>
      <c r="B21356">
        <v>739</v>
      </c>
      <c r="C21356">
        <v>0.29699999999999999</v>
      </c>
      <c r="D21356">
        <v>18.416</v>
      </c>
      <c r="E21356">
        <v>-6.2191299999999998E-2</v>
      </c>
      <c r="F21356">
        <v>5.4467132574563396E-4</v>
      </c>
      <c r="G21356">
        <f t="shared" si="333"/>
        <v>18.416544671325745</v>
      </c>
    </row>
    <row r="21357" spans="1:7">
      <c r="A21357">
        <v>35.590000000000003</v>
      </c>
      <c r="B21357">
        <v>739.03</v>
      </c>
      <c r="C21357">
        <v>0.29699999999999999</v>
      </c>
      <c r="D21357">
        <v>18.413</v>
      </c>
      <c r="E21357">
        <v>-6.2620099999999998E-2</v>
      </c>
      <c r="F21357">
        <v>5.4403963949099701E-4</v>
      </c>
      <c r="G21357">
        <f t="shared" si="333"/>
        <v>18.41354403963949</v>
      </c>
    </row>
    <row r="21358" spans="1:7">
      <c r="A21358">
        <v>35.590000000000003</v>
      </c>
      <c r="B21358">
        <v>739.06</v>
      </c>
      <c r="C21358">
        <v>0.29699999999999999</v>
      </c>
      <c r="D21358">
        <v>18.411000000000001</v>
      </c>
      <c r="E21358">
        <v>-6.2614299999999998E-2</v>
      </c>
      <c r="F21358">
        <v>5.4404818375470296E-4</v>
      </c>
      <c r="G21358">
        <f t="shared" si="333"/>
        <v>18.411544048183757</v>
      </c>
    </row>
    <row r="21359" spans="1:7">
      <c r="A21359">
        <v>35.590000000000003</v>
      </c>
      <c r="B21359">
        <v>739.1</v>
      </c>
      <c r="C21359">
        <v>0.29699999999999999</v>
      </c>
      <c r="D21359">
        <v>18.408999999999999</v>
      </c>
      <c r="E21359">
        <v>-6.23458E-2</v>
      </c>
      <c r="F21359">
        <v>5.4444372423830803E-4</v>
      </c>
      <c r="G21359">
        <f t="shared" si="333"/>
        <v>18.409544443724236</v>
      </c>
    </row>
    <row r="21360" spans="1:7">
      <c r="A21360">
        <v>35.590000000000003</v>
      </c>
      <c r="B21360">
        <v>739.13</v>
      </c>
      <c r="C21360">
        <v>0.29699999999999999</v>
      </c>
      <c r="D21360">
        <v>18.407</v>
      </c>
      <c r="E21360">
        <v>-6.2094200000000002E-2</v>
      </c>
      <c r="F21360">
        <v>5.44814368505254E-4</v>
      </c>
      <c r="G21360">
        <f t="shared" si="333"/>
        <v>18.407544814368507</v>
      </c>
    </row>
    <row r="21361" spans="1:7">
      <c r="A21361">
        <v>35.590000000000003</v>
      </c>
      <c r="B21361">
        <v>739.16</v>
      </c>
      <c r="C21361">
        <v>0.29699999999999999</v>
      </c>
      <c r="D21361">
        <v>18.405000000000001</v>
      </c>
      <c r="E21361">
        <v>-6.1899799999999998E-2</v>
      </c>
      <c r="F21361">
        <v>5.4510074865427797E-4</v>
      </c>
      <c r="G21361">
        <f t="shared" si="333"/>
        <v>18.405545100748654</v>
      </c>
    </row>
    <row r="21362" spans="1:7">
      <c r="A21362">
        <v>35.6</v>
      </c>
      <c r="B21362">
        <v>739.2</v>
      </c>
      <c r="C21362">
        <v>0.29699999999999999</v>
      </c>
      <c r="D21362">
        <v>18.402999999999999</v>
      </c>
      <c r="E21362">
        <v>-6.1831400000000002E-2</v>
      </c>
      <c r="F21362">
        <v>5.4520151204004604E-4</v>
      </c>
      <c r="G21362">
        <f t="shared" si="333"/>
        <v>18.403545201512038</v>
      </c>
    </row>
    <row r="21363" spans="1:7">
      <c r="A21363">
        <v>35.6</v>
      </c>
      <c r="B21363">
        <v>739.23</v>
      </c>
      <c r="C21363">
        <v>0.29699999999999999</v>
      </c>
      <c r="D21363">
        <v>18.401</v>
      </c>
      <c r="E21363">
        <v>-6.1980100000000003E-2</v>
      </c>
      <c r="F21363">
        <v>5.4498245479642497E-4</v>
      </c>
      <c r="G21363">
        <f t="shared" si="333"/>
        <v>18.401544982454798</v>
      </c>
    </row>
    <row r="21364" spans="1:7">
      <c r="A21364">
        <v>35.6</v>
      </c>
      <c r="B21364">
        <v>739.26</v>
      </c>
      <c r="C21364">
        <v>0.29699999999999999</v>
      </c>
      <c r="D21364">
        <v>18.399000000000001</v>
      </c>
      <c r="E21364">
        <v>-6.2014199999999998E-2</v>
      </c>
      <c r="F21364">
        <v>5.44932220418433E-4</v>
      </c>
      <c r="G21364">
        <f t="shared" si="333"/>
        <v>18.399544932220419</v>
      </c>
    </row>
    <row r="21365" spans="1:7">
      <c r="A21365">
        <v>35.6</v>
      </c>
      <c r="B21365">
        <v>739.3</v>
      </c>
      <c r="C21365">
        <v>0.29699999999999999</v>
      </c>
      <c r="D21365">
        <v>18.396999999999998</v>
      </c>
      <c r="E21365">
        <v>-6.1985499999999999E-2</v>
      </c>
      <c r="F21365">
        <v>5.4497449979228497E-4</v>
      </c>
      <c r="G21365">
        <f t="shared" si="333"/>
        <v>18.397544974499791</v>
      </c>
    </row>
    <row r="21366" spans="1:7">
      <c r="A21366">
        <v>35.6</v>
      </c>
      <c r="B21366">
        <v>739.33</v>
      </c>
      <c r="C21366">
        <v>0.29699999999999999</v>
      </c>
      <c r="D21366">
        <v>18.395</v>
      </c>
      <c r="E21366">
        <v>-6.1831200000000003E-2</v>
      </c>
      <c r="F21366">
        <v>5.4520180666982896E-4</v>
      </c>
      <c r="G21366">
        <f t="shared" si="333"/>
        <v>18.395545201806669</v>
      </c>
    </row>
    <row r="21367" spans="1:7">
      <c r="A21367">
        <v>35.61</v>
      </c>
      <c r="B21367">
        <v>739.36</v>
      </c>
      <c r="C21367">
        <v>0.29699999999999999</v>
      </c>
      <c r="D21367">
        <v>18.393000000000001</v>
      </c>
      <c r="E21367">
        <v>-6.1602700000000003E-2</v>
      </c>
      <c r="F21367">
        <v>5.4553842119684501E-4</v>
      </c>
      <c r="G21367">
        <f t="shared" si="333"/>
        <v>18.393545538421197</v>
      </c>
    </row>
    <row r="21368" spans="1:7">
      <c r="A21368">
        <v>35.61</v>
      </c>
      <c r="B21368">
        <v>739.4</v>
      </c>
      <c r="C21368">
        <v>0.29699999999999999</v>
      </c>
      <c r="D21368">
        <v>18.390999999999998</v>
      </c>
      <c r="E21368">
        <v>-6.1603100000000001E-2</v>
      </c>
      <c r="F21368">
        <v>5.4553783193727896E-4</v>
      </c>
      <c r="G21368">
        <f t="shared" si="333"/>
        <v>18.391545537831934</v>
      </c>
    </row>
    <row r="21369" spans="1:7">
      <c r="A21369">
        <v>35.61</v>
      </c>
      <c r="B21369">
        <v>739.43</v>
      </c>
      <c r="C21369">
        <v>0.29699999999999999</v>
      </c>
      <c r="D21369">
        <v>18.388999999999999</v>
      </c>
      <c r="E21369">
        <v>-6.1757300000000001E-2</v>
      </c>
      <c r="F21369">
        <v>5.4531067237462703E-4</v>
      </c>
      <c r="G21369">
        <f t="shared" si="333"/>
        <v>18.389545310672375</v>
      </c>
    </row>
    <row r="21370" spans="1:7">
      <c r="A21370">
        <v>35.61</v>
      </c>
      <c r="B21370">
        <v>739.46</v>
      </c>
      <c r="C21370">
        <v>0.29699999999999999</v>
      </c>
      <c r="D21370">
        <v>18.387</v>
      </c>
      <c r="E21370">
        <v>-6.1962799999999998E-2</v>
      </c>
      <c r="F21370">
        <v>5.4500794027265002E-4</v>
      </c>
      <c r="G21370">
        <f t="shared" si="333"/>
        <v>18.387545007940272</v>
      </c>
    </row>
    <row r="21371" spans="1:7">
      <c r="A21371">
        <v>35.61</v>
      </c>
      <c r="B21371">
        <v>739.5</v>
      </c>
      <c r="C21371">
        <v>0.29699999999999999</v>
      </c>
      <c r="D21371">
        <v>18.384</v>
      </c>
      <c r="E21371">
        <v>-6.1899799999999998E-2</v>
      </c>
      <c r="F21371">
        <v>5.4510074865427797E-4</v>
      </c>
      <c r="G21371">
        <f t="shared" si="333"/>
        <v>18.384545100748653</v>
      </c>
    </row>
    <row r="21372" spans="1:7">
      <c r="A21372">
        <v>35.61</v>
      </c>
      <c r="B21372">
        <v>739.53</v>
      </c>
      <c r="C21372">
        <v>0.29699999999999999</v>
      </c>
      <c r="D21372">
        <v>18.382000000000001</v>
      </c>
      <c r="E21372">
        <v>-6.1882600000000003E-2</v>
      </c>
      <c r="F21372">
        <v>5.4512608681561096E-4</v>
      </c>
      <c r="G21372">
        <f t="shared" si="333"/>
        <v>18.382545126086818</v>
      </c>
    </row>
    <row r="21373" spans="1:7">
      <c r="A21373">
        <v>35.61</v>
      </c>
      <c r="B21373">
        <v>739.56</v>
      </c>
      <c r="C21373">
        <v>0.29699999999999999</v>
      </c>
      <c r="D21373">
        <v>18.38</v>
      </c>
      <c r="E21373">
        <v>-6.1785600000000003E-2</v>
      </c>
      <c r="F21373">
        <v>5.4526898226034003E-4</v>
      </c>
      <c r="G21373">
        <f t="shared" si="333"/>
        <v>18.38054526898226</v>
      </c>
    </row>
    <row r="21374" spans="1:7">
      <c r="A21374">
        <v>35.619999999999997</v>
      </c>
      <c r="B21374">
        <v>739.6</v>
      </c>
      <c r="C21374">
        <v>0.29699999999999999</v>
      </c>
      <c r="D21374">
        <v>18.378</v>
      </c>
      <c r="E21374">
        <v>-6.1483099999999999E-2</v>
      </c>
      <c r="F21374">
        <v>5.4571460980704599E-4</v>
      </c>
      <c r="G21374">
        <f t="shared" si="333"/>
        <v>18.378545714609807</v>
      </c>
    </row>
    <row r="21375" spans="1:7">
      <c r="A21375">
        <v>35.619999999999997</v>
      </c>
      <c r="B21375">
        <v>739.63</v>
      </c>
      <c r="C21375">
        <v>0.29699999999999999</v>
      </c>
      <c r="D21375">
        <v>18.376000000000001</v>
      </c>
      <c r="E21375">
        <v>-6.1511200000000002E-2</v>
      </c>
      <c r="F21375">
        <v>5.4567321432254299E-4</v>
      </c>
      <c r="G21375">
        <f t="shared" si="333"/>
        <v>18.376545673214324</v>
      </c>
    </row>
    <row r="21376" spans="1:7">
      <c r="A21376">
        <v>35.619999999999997</v>
      </c>
      <c r="B21376">
        <v>739.67</v>
      </c>
      <c r="C21376">
        <v>0.29699999999999999</v>
      </c>
      <c r="D21376">
        <v>18.373999999999999</v>
      </c>
      <c r="E21376">
        <v>-6.1613899999999999E-2</v>
      </c>
      <c r="F21376">
        <v>5.4552192192900003E-4</v>
      </c>
      <c r="G21376">
        <f t="shared" si="333"/>
        <v>18.374545521921927</v>
      </c>
    </row>
    <row r="21377" spans="1:7">
      <c r="A21377">
        <v>35.619999999999997</v>
      </c>
      <c r="B21377">
        <v>739.7</v>
      </c>
      <c r="C21377">
        <v>0.29699999999999999</v>
      </c>
      <c r="D21377">
        <v>18.372</v>
      </c>
      <c r="E21377">
        <v>-6.1659699999999998E-2</v>
      </c>
      <c r="F21377">
        <v>5.4545445170870496E-4</v>
      </c>
      <c r="G21377">
        <f t="shared" si="333"/>
        <v>18.372545454451707</v>
      </c>
    </row>
    <row r="21378" spans="1:7">
      <c r="A21378">
        <v>35.619999999999997</v>
      </c>
      <c r="B21378">
        <v>739.73</v>
      </c>
      <c r="C21378">
        <v>0.29699999999999999</v>
      </c>
      <c r="D21378">
        <v>18.37</v>
      </c>
      <c r="E21378">
        <v>-6.1414000000000003E-2</v>
      </c>
      <c r="F21378">
        <v>5.45816404397054E-4</v>
      </c>
      <c r="G21378">
        <f t="shared" si="333"/>
        <v>18.370545816404398</v>
      </c>
    </row>
    <row r="21379" spans="1:7">
      <c r="A21379">
        <v>35.630000000000003</v>
      </c>
      <c r="B21379">
        <v>739.77</v>
      </c>
      <c r="C21379">
        <v>0.29599999999999999</v>
      </c>
      <c r="D21379">
        <v>18.367999999999999</v>
      </c>
      <c r="E21379">
        <v>-6.0963200000000002E-2</v>
      </c>
      <c r="F21379">
        <v>5.4648049992781498E-4</v>
      </c>
      <c r="G21379">
        <f t="shared" si="333"/>
        <v>18.368546480499926</v>
      </c>
    </row>
    <row r="21380" spans="1:7">
      <c r="A21380">
        <v>35.630000000000003</v>
      </c>
      <c r="B21380">
        <v>739.8</v>
      </c>
      <c r="C21380">
        <v>0.29599999999999999</v>
      </c>
      <c r="D21380">
        <v>18.366</v>
      </c>
      <c r="E21380">
        <v>-6.0751800000000002E-2</v>
      </c>
      <c r="F21380">
        <v>5.4679192360838902E-4</v>
      </c>
      <c r="G21380">
        <f t="shared" si="333"/>
        <v>18.366546791923607</v>
      </c>
    </row>
    <row r="21381" spans="1:7">
      <c r="A21381">
        <v>35.630000000000003</v>
      </c>
      <c r="B21381">
        <v>739.83</v>
      </c>
      <c r="C21381">
        <v>0.29599999999999999</v>
      </c>
      <c r="D21381">
        <v>18.364000000000001</v>
      </c>
      <c r="E21381">
        <v>-6.1053999999999997E-2</v>
      </c>
      <c r="F21381">
        <v>5.4634673800635803E-4</v>
      </c>
      <c r="G21381">
        <f t="shared" ref="G21381:G21444" si="334">D21381 + F21381</f>
        <v>18.364546346738006</v>
      </c>
    </row>
    <row r="21382" spans="1:7">
      <c r="A21382">
        <v>35.630000000000003</v>
      </c>
      <c r="B21382">
        <v>739.87</v>
      </c>
      <c r="C21382">
        <v>0.29599999999999999</v>
      </c>
      <c r="D21382">
        <v>18.361999999999998</v>
      </c>
      <c r="E21382">
        <v>-6.15454E-2</v>
      </c>
      <c r="F21382">
        <v>5.4562283262965896E-4</v>
      </c>
      <c r="G21382">
        <f t="shared" si="334"/>
        <v>18.362545622832627</v>
      </c>
    </row>
    <row r="21383" spans="1:7">
      <c r="A21383">
        <v>35.630000000000003</v>
      </c>
      <c r="B21383">
        <v>739.9</v>
      </c>
      <c r="C21383">
        <v>0.29599999999999999</v>
      </c>
      <c r="D21383">
        <v>18.36</v>
      </c>
      <c r="E21383">
        <v>-6.1693999999999999E-2</v>
      </c>
      <c r="F21383">
        <v>5.4540392270092995E-4</v>
      </c>
      <c r="G21383">
        <f t="shared" si="334"/>
        <v>18.3605454039227</v>
      </c>
    </row>
    <row r="21384" spans="1:7">
      <c r="A21384">
        <v>35.630000000000003</v>
      </c>
      <c r="B21384">
        <v>739.93</v>
      </c>
      <c r="C21384">
        <v>0.29599999999999999</v>
      </c>
      <c r="D21384">
        <v>18.358000000000001</v>
      </c>
      <c r="E21384">
        <v>-6.1859900000000002E-2</v>
      </c>
      <c r="F21384">
        <v>5.4515952729597601E-4</v>
      </c>
      <c r="G21384">
        <f t="shared" si="334"/>
        <v>18.358545159527296</v>
      </c>
    </row>
    <row r="21385" spans="1:7">
      <c r="A21385">
        <v>35.64</v>
      </c>
      <c r="B21385">
        <v>739.97</v>
      </c>
      <c r="C21385">
        <v>0.29599999999999999</v>
      </c>
      <c r="D21385">
        <v>18.356000000000002</v>
      </c>
      <c r="E21385">
        <v>-6.1934200000000002E-2</v>
      </c>
      <c r="F21385">
        <v>5.4505007233161102E-4</v>
      </c>
      <c r="G21385">
        <f t="shared" si="334"/>
        <v>18.356545050072334</v>
      </c>
    </row>
    <row r="21386" spans="1:7">
      <c r="A21386">
        <v>35.64</v>
      </c>
      <c r="B21386">
        <v>740</v>
      </c>
      <c r="C21386">
        <v>0.29599999999999999</v>
      </c>
      <c r="D21386">
        <v>18.353999999999999</v>
      </c>
      <c r="E21386">
        <v>-6.1848300000000002E-2</v>
      </c>
      <c r="F21386">
        <v>5.4517661582338705E-4</v>
      </c>
      <c r="G21386">
        <f t="shared" si="334"/>
        <v>18.354545176615822</v>
      </c>
    </row>
    <row r="21387" spans="1:7">
      <c r="A21387">
        <v>35.64</v>
      </c>
      <c r="B21387">
        <v>740.03</v>
      </c>
      <c r="C21387">
        <v>0.29599999999999999</v>
      </c>
      <c r="D21387">
        <v>18.352</v>
      </c>
      <c r="E21387">
        <v>-6.1676799999999997E-2</v>
      </c>
      <c r="F21387">
        <v>5.4542926086226305E-4</v>
      </c>
      <c r="G21387">
        <f t="shared" si="334"/>
        <v>18.352545429260864</v>
      </c>
    </row>
    <row r="21388" spans="1:7">
      <c r="A21388">
        <v>35.64</v>
      </c>
      <c r="B21388">
        <v>740.07</v>
      </c>
      <c r="C21388">
        <v>0.29599999999999999</v>
      </c>
      <c r="D21388">
        <v>18.350000000000001</v>
      </c>
      <c r="E21388">
        <v>-6.1373999999999998E-2</v>
      </c>
      <c r="F21388">
        <v>5.4587533035364399E-4</v>
      </c>
      <c r="G21388">
        <f t="shared" si="334"/>
        <v>18.350545875330354</v>
      </c>
    </row>
    <row r="21389" spans="1:7">
      <c r="A21389">
        <v>35.64</v>
      </c>
      <c r="B21389">
        <v>740.1</v>
      </c>
      <c r="C21389">
        <v>0.29599999999999999</v>
      </c>
      <c r="D21389">
        <v>18.347999999999999</v>
      </c>
      <c r="E21389">
        <v>-6.0997000000000003E-2</v>
      </c>
      <c r="F21389">
        <v>5.46430707494497E-4</v>
      </c>
      <c r="G21389">
        <f t="shared" si="334"/>
        <v>18.348546430707493</v>
      </c>
    </row>
    <row r="21390" spans="1:7">
      <c r="A21390">
        <v>35.64</v>
      </c>
      <c r="B21390">
        <v>740.13</v>
      </c>
      <c r="C21390">
        <v>0.29599999999999999</v>
      </c>
      <c r="D21390">
        <v>18.344999999999999</v>
      </c>
      <c r="E21390">
        <v>-6.0939500000000001E-2</v>
      </c>
      <c r="F21390">
        <v>5.4651541355709397E-4</v>
      </c>
      <c r="G21390">
        <f t="shared" si="334"/>
        <v>18.345546515413556</v>
      </c>
    </row>
    <row r="21391" spans="1:7">
      <c r="A21391">
        <v>35.64</v>
      </c>
      <c r="B21391">
        <v>740.17</v>
      </c>
      <c r="C21391">
        <v>0.29599999999999999</v>
      </c>
      <c r="D21391">
        <v>18.343</v>
      </c>
      <c r="E21391">
        <v>-6.1133899999999998E-2</v>
      </c>
      <c r="F21391">
        <v>5.4622903340807098E-4</v>
      </c>
      <c r="G21391">
        <f t="shared" si="334"/>
        <v>18.343546229033407</v>
      </c>
    </row>
    <row r="21392" spans="1:7">
      <c r="A21392">
        <v>35.65</v>
      </c>
      <c r="B21392">
        <v>740.2</v>
      </c>
      <c r="C21392">
        <v>0.29599999999999999</v>
      </c>
      <c r="D21392">
        <v>18.341000000000001</v>
      </c>
      <c r="E21392">
        <v>-6.1482799999999997E-2</v>
      </c>
      <c r="F21392">
        <v>5.4571505175172097E-4</v>
      </c>
      <c r="G21392">
        <f t="shared" si="334"/>
        <v>18.341545715051751</v>
      </c>
    </row>
    <row r="21393" spans="1:7">
      <c r="A21393">
        <v>35.65</v>
      </c>
      <c r="B21393">
        <v>740.23</v>
      </c>
      <c r="C21393">
        <v>0.29599999999999999</v>
      </c>
      <c r="D21393">
        <v>18.338999999999999</v>
      </c>
      <c r="E21393">
        <v>-6.17913E-2</v>
      </c>
      <c r="F21393">
        <v>5.4526058531152602E-4</v>
      </c>
      <c r="G21393">
        <f t="shared" si="334"/>
        <v>18.339545260585311</v>
      </c>
    </row>
    <row r="21394" spans="1:7">
      <c r="A21394">
        <v>35.65</v>
      </c>
      <c r="B21394">
        <v>740.27</v>
      </c>
      <c r="C21394">
        <v>0.29599999999999999</v>
      </c>
      <c r="D21394">
        <v>18.337</v>
      </c>
      <c r="E21394">
        <v>-6.1745500000000002E-2</v>
      </c>
      <c r="F21394">
        <v>5.4532805553182098E-4</v>
      </c>
      <c r="G21394">
        <f t="shared" si="334"/>
        <v>18.33754532805553</v>
      </c>
    </row>
    <row r="21395" spans="1:7">
      <c r="A21395">
        <v>35.65</v>
      </c>
      <c r="B21395">
        <v>740.3</v>
      </c>
      <c r="C21395">
        <v>0.29599999999999999</v>
      </c>
      <c r="D21395">
        <v>18.335000000000001</v>
      </c>
      <c r="E21395">
        <v>-6.1505400000000002E-2</v>
      </c>
      <c r="F21395">
        <v>5.4568175858624797E-4</v>
      </c>
      <c r="G21395">
        <f t="shared" si="334"/>
        <v>18.335545681758585</v>
      </c>
    </row>
    <row r="21396" spans="1:7">
      <c r="A21396">
        <v>35.65</v>
      </c>
      <c r="B21396">
        <v>740.33</v>
      </c>
      <c r="C21396">
        <v>0.29599999999999999</v>
      </c>
      <c r="D21396">
        <v>18.332999999999998</v>
      </c>
      <c r="E21396">
        <v>-6.1071199999999999E-2</v>
      </c>
      <c r="F21396">
        <v>5.4632139984502396E-4</v>
      </c>
      <c r="G21396">
        <f t="shared" si="334"/>
        <v>18.333546321399844</v>
      </c>
    </row>
    <row r="21397" spans="1:7">
      <c r="A21397">
        <v>35.659999999999997</v>
      </c>
      <c r="B21397">
        <v>740.37</v>
      </c>
      <c r="C21397">
        <v>0.29599999999999999</v>
      </c>
      <c r="D21397">
        <v>18.331</v>
      </c>
      <c r="E21397">
        <v>-6.0866099999999999E-2</v>
      </c>
      <c r="F21397">
        <v>5.4662354268743599E-4</v>
      </c>
      <c r="G21397">
        <f t="shared" si="334"/>
        <v>18.331546623542685</v>
      </c>
    </row>
    <row r="21398" spans="1:7">
      <c r="A21398">
        <v>35.659999999999997</v>
      </c>
      <c r="B21398">
        <v>740.4</v>
      </c>
      <c r="C21398">
        <v>0.29599999999999999</v>
      </c>
      <c r="D21398">
        <v>18.329000000000001</v>
      </c>
      <c r="E21398">
        <v>-6.0728999999999998E-2</v>
      </c>
      <c r="F21398">
        <v>5.4682551140364504E-4</v>
      </c>
      <c r="G21398">
        <f t="shared" si="334"/>
        <v>18.329546825511404</v>
      </c>
    </row>
    <row r="21399" spans="1:7">
      <c r="A21399">
        <v>35.659999999999997</v>
      </c>
      <c r="B21399">
        <v>740.43</v>
      </c>
      <c r="C21399">
        <v>0.29599999999999999</v>
      </c>
      <c r="D21399">
        <v>18.327000000000002</v>
      </c>
      <c r="E21399">
        <v>-6.0660400000000003E-2</v>
      </c>
      <c r="F21399">
        <v>5.4692656941919603E-4</v>
      </c>
      <c r="G21399">
        <f t="shared" si="334"/>
        <v>18.327546926569422</v>
      </c>
    </row>
    <row r="21400" spans="1:7">
      <c r="A21400">
        <v>35.659999999999997</v>
      </c>
      <c r="B21400">
        <v>740.47</v>
      </c>
      <c r="C21400">
        <v>0.29599999999999999</v>
      </c>
      <c r="D21400">
        <v>18.324999999999999</v>
      </c>
      <c r="E21400">
        <v>-6.0968300000000003E-2</v>
      </c>
      <c r="F21400">
        <v>5.4647298686834995E-4</v>
      </c>
      <c r="G21400">
        <f t="shared" si="334"/>
        <v>18.325546472986868</v>
      </c>
    </row>
    <row r="21401" spans="1:7">
      <c r="A21401">
        <v>35.659999999999997</v>
      </c>
      <c r="B21401">
        <v>740.5</v>
      </c>
      <c r="C21401">
        <v>0.29599999999999999</v>
      </c>
      <c r="D21401">
        <v>18.323</v>
      </c>
      <c r="E21401">
        <v>-6.1156700000000001E-2</v>
      </c>
      <c r="F21401">
        <v>5.4619544561281496E-4</v>
      </c>
      <c r="G21401">
        <f t="shared" si="334"/>
        <v>18.323546195445612</v>
      </c>
    </row>
    <row r="21402" spans="1:7">
      <c r="A21402">
        <v>35.659999999999997</v>
      </c>
      <c r="B21402">
        <v>740.53</v>
      </c>
      <c r="C21402">
        <v>0.29599999999999999</v>
      </c>
      <c r="D21402">
        <v>18.321000000000002</v>
      </c>
      <c r="E21402">
        <v>-6.1316700000000002E-2</v>
      </c>
      <c r="F21402">
        <v>5.4595974178645805E-4</v>
      </c>
      <c r="G21402">
        <f t="shared" si="334"/>
        <v>18.321545959741787</v>
      </c>
    </row>
    <row r="21403" spans="1:7">
      <c r="A21403">
        <v>35.659999999999997</v>
      </c>
      <c r="B21403">
        <v>740.57</v>
      </c>
      <c r="C21403">
        <v>0.29599999999999999</v>
      </c>
      <c r="D21403">
        <v>18.318999999999999</v>
      </c>
      <c r="E21403">
        <v>-6.1334100000000003E-2</v>
      </c>
      <c r="F21403">
        <v>5.4593410899534105E-4</v>
      </c>
      <c r="G21403">
        <f t="shared" si="334"/>
        <v>18.319545934108994</v>
      </c>
    </row>
    <row r="21404" spans="1:7">
      <c r="A21404">
        <v>35.67</v>
      </c>
      <c r="B21404">
        <v>740.6</v>
      </c>
      <c r="C21404">
        <v>0.29599999999999999</v>
      </c>
      <c r="D21404">
        <v>18.317</v>
      </c>
      <c r="E21404">
        <v>-6.1185999999999997E-2</v>
      </c>
      <c r="F21404">
        <v>5.4615228234961303E-4</v>
      </c>
      <c r="G21404">
        <f t="shared" si="334"/>
        <v>18.31754615228235</v>
      </c>
    </row>
    <row r="21405" spans="1:7">
      <c r="A21405">
        <v>35.67</v>
      </c>
      <c r="B21405">
        <v>740.63</v>
      </c>
      <c r="C21405">
        <v>0.29599999999999999</v>
      </c>
      <c r="D21405">
        <v>18.315000000000001</v>
      </c>
      <c r="E21405">
        <v>-6.0986100000000001E-2</v>
      </c>
      <c r="F21405">
        <v>5.4644676481766798E-4</v>
      </c>
      <c r="G21405">
        <f t="shared" si="334"/>
        <v>18.31554644676482</v>
      </c>
    </row>
    <row r="21406" spans="1:7">
      <c r="A21406">
        <v>35.67</v>
      </c>
      <c r="B21406">
        <v>740.67</v>
      </c>
      <c r="C21406">
        <v>0.29599999999999999</v>
      </c>
      <c r="D21406">
        <v>18.312999999999999</v>
      </c>
      <c r="E21406">
        <v>-6.0888900000000003E-2</v>
      </c>
      <c r="F21406">
        <v>5.4658995489217997E-4</v>
      </c>
      <c r="G21406">
        <f t="shared" si="334"/>
        <v>18.313546589954893</v>
      </c>
    </row>
    <row r="21407" spans="1:7">
      <c r="A21407">
        <v>35.67</v>
      </c>
      <c r="B21407">
        <v>740.7</v>
      </c>
      <c r="C21407">
        <v>0.29599999999999999</v>
      </c>
      <c r="D21407">
        <v>18.311</v>
      </c>
      <c r="E21407">
        <v>-6.1036899999999998E-2</v>
      </c>
      <c r="F21407">
        <v>5.4637192885279896E-4</v>
      </c>
      <c r="G21407">
        <f t="shared" si="334"/>
        <v>18.311546371928852</v>
      </c>
    </row>
    <row r="21408" spans="1:7">
      <c r="A21408">
        <v>35.67</v>
      </c>
      <c r="B21408">
        <v>740.73</v>
      </c>
      <c r="C21408">
        <v>0.29599999999999999</v>
      </c>
      <c r="D21408">
        <v>18.309000000000001</v>
      </c>
      <c r="E21408">
        <v>-6.12252E-2</v>
      </c>
      <c r="F21408">
        <v>5.4609453491215603E-4</v>
      </c>
      <c r="G21408">
        <f t="shared" si="334"/>
        <v>18.309546094534912</v>
      </c>
    </row>
    <row r="21409" spans="1:7">
      <c r="A21409">
        <v>35.68</v>
      </c>
      <c r="B21409">
        <v>740.77</v>
      </c>
      <c r="C21409">
        <v>0.29499999999999998</v>
      </c>
      <c r="D21409">
        <v>18.306999999999999</v>
      </c>
      <c r="E21409">
        <v>-6.1270999999999999E-2</v>
      </c>
      <c r="F21409">
        <v>5.4602706469186095E-4</v>
      </c>
      <c r="G21409">
        <f t="shared" si="334"/>
        <v>18.307546027064692</v>
      </c>
    </row>
    <row r="21410" spans="1:7">
      <c r="A21410">
        <v>35.68</v>
      </c>
      <c r="B21410">
        <v>740.8</v>
      </c>
      <c r="C21410">
        <v>0.29499999999999998</v>
      </c>
      <c r="D21410">
        <v>18.305</v>
      </c>
      <c r="E21410">
        <v>-6.1179699999999997E-2</v>
      </c>
      <c r="F21410">
        <v>5.4616156318777601E-4</v>
      </c>
      <c r="G21410">
        <f t="shared" si="334"/>
        <v>18.305546161563189</v>
      </c>
    </row>
    <row r="21411" spans="1:7">
      <c r="A21411">
        <v>35.68</v>
      </c>
      <c r="B21411">
        <v>740.83</v>
      </c>
      <c r="C21411">
        <v>0.29499999999999998</v>
      </c>
      <c r="D21411">
        <v>18.303000000000001</v>
      </c>
      <c r="E21411">
        <v>-6.1008399999999997E-2</v>
      </c>
      <c r="F21411">
        <v>5.4641391359686899E-4</v>
      </c>
      <c r="G21411">
        <f t="shared" si="334"/>
        <v>18.303546413913597</v>
      </c>
    </row>
    <row r="21412" spans="1:7">
      <c r="A21412">
        <v>35.68</v>
      </c>
      <c r="B21412">
        <v>740.87</v>
      </c>
      <c r="C21412">
        <v>0.29499999999999998</v>
      </c>
      <c r="D21412">
        <v>18.300999999999998</v>
      </c>
      <c r="E21412">
        <v>-6.0973800000000002E-2</v>
      </c>
      <c r="F21412">
        <v>5.4646488454931897E-4</v>
      </c>
      <c r="G21412">
        <f t="shared" si="334"/>
        <v>18.301546464884549</v>
      </c>
    </row>
    <row r="21413" spans="1:7">
      <c r="A21413">
        <v>35.68</v>
      </c>
      <c r="B21413">
        <v>740.9</v>
      </c>
      <c r="C21413">
        <v>0.29499999999999998</v>
      </c>
      <c r="D21413">
        <v>18.298999999999999</v>
      </c>
      <c r="E21413">
        <v>-6.0950900000000002E-2</v>
      </c>
      <c r="F21413">
        <v>5.4649861965946596E-4</v>
      </c>
      <c r="G21413">
        <f t="shared" si="334"/>
        <v>18.299546498619659</v>
      </c>
    </row>
    <row r="21414" spans="1:7">
      <c r="A21414">
        <v>35.68</v>
      </c>
      <c r="B21414">
        <v>740.93</v>
      </c>
      <c r="C21414">
        <v>0.29499999999999998</v>
      </c>
      <c r="D21414">
        <v>18.297000000000001</v>
      </c>
      <c r="E21414">
        <v>-6.0831200000000002E-2</v>
      </c>
      <c r="F21414">
        <v>5.4667495558455997E-4</v>
      </c>
      <c r="G21414">
        <f t="shared" si="334"/>
        <v>18.297546674955584</v>
      </c>
    </row>
    <row r="21415" spans="1:7">
      <c r="A21415">
        <v>35.69</v>
      </c>
      <c r="B21415">
        <v>740.97</v>
      </c>
      <c r="C21415">
        <v>0.29499999999999998</v>
      </c>
      <c r="D21415">
        <v>18.294</v>
      </c>
      <c r="E21415">
        <v>-6.08432E-2</v>
      </c>
      <c r="F21415">
        <v>5.4665727779758299E-4</v>
      </c>
      <c r="G21415">
        <f t="shared" si="334"/>
        <v>18.294546657277799</v>
      </c>
    </row>
    <row r="21416" spans="1:7">
      <c r="A21416">
        <v>35.69</v>
      </c>
      <c r="B21416">
        <v>741</v>
      </c>
      <c r="C21416">
        <v>0.29499999999999998</v>
      </c>
      <c r="D21416">
        <v>18.292000000000002</v>
      </c>
      <c r="E21416">
        <v>-6.0911199999999999E-2</v>
      </c>
      <c r="F21416">
        <v>5.4655710367138097E-4</v>
      </c>
      <c r="G21416">
        <f t="shared" si="334"/>
        <v>18.292546557103673</v>
      </c>
    </row>
    <row r="21417" spans="1:7">
      <c r="A21417">
        <v>35.69</v>
      </c>
      <c r="B21417">
        <v>741.03</v>
      </c>
      <c r="C21417">
        <v>0.29499999999999998</v>
      </c>
      <c r="D21417">
        <v>18.29</v>
      </c>
      <c r="E21417">
        <v>-6.1328199999999999E-2</v>
      </c>
      <c r="F21417">
        <v>5.4594280057393798E-4</v>
      </c>
      <c r="G21417">
        <f t="shared" si="334"/>
        <v>18.290545942800573</v>
      </c>
    </row>
    <row r="21418" spans="1:7">
      <c r="A21418">
        <v>35.69</v>
      </c>
      <c r="B21418">
        <v>741.07</v>
      </c>
      <c r="C21418">
        <v>0.29499999999999998</v>
      </c>
      <c r="D21418">
        <v>18.288</v>
      </c>
      <c r="E21418">
        <v>-6.1591199999999999E-2</v>
      </c>
      <c r="F21418">
        <v>5.45555362409364E-4</v>
      </c>
      <c r="G21418">
        <f t="shared" si="334"/>
        <v>18.288545555362411</v>
      </c>
    </row>
    <row r="21419" spans="1:7">
      <c r="A21419">
        <v>35.69</v>
      </c>
      <c r="B21419">
        <v>741.1</v>
      </c>
      <c r="C21419">
        <v>0.29499999999999998</v>
      </c>
      <c r="D21419">
        <v>18.286000000000001</v>
      </c>
      <c r="E21419">
        <v>-6.1654199999999999E-2</v>
      </c>
      <c r="F21419">
        <v>5.4546255402773604E-4</v>
      </c>
      <c r="G21419">
        <f t="shared" si="334"/>
        <v>18.286545462554027</v>
      </c>
    </row>
    <row r="21420" spans="1:7">
      <c r="A21420">
        <v>35.69</v>
      </c>
      <c r="B21420">
        <v>741.13</v>
      </c>
      <c r="C21420">
        <v>0.29499999999999998</v>
      </c>
      <c r="D21420">
        <v>18.283999999999999</v>
      </c>
      <c r="E21420">
        <v>-6.1488800000000003E-2</v>
      </c>
      <c r="F21420">
        <v>5.4570621285823296E-4</v>
      </c>
      <c r="G21420">
        <f t="shared" si="334"/>
        <v>18.284545706212857</v>
      </c>
    </row>
    <row r="21421" spans="1:7">
      <c r="A21421">
        <v>35.69</v>
      </c>
      <c r="B21421">
        <v>741.17</v>
      </c>
      <c r="C21421">
        <v>0.29499999999999998</v>
      </c>
      <c r="D21421">
        <v>18.282</v>
      </c>
      <c r="E21421">
        <v>-6.0991299999999998E-2</v>
      </c>
      <c r="F21421">
        <v>5.4643910444331101E-4</v>
      </c>
      <c r="G21421">
        <f t="shared" si="334"/>
        <v>18.282546439104443</v>
      </c>
    </row>
    <row r="21422" spans="1:7">
      <c r="A21422">
        <v>35.700000000000003</v>
      </c>
      <c r="B21422">
        <v>741.2</v>
      </c>
      <c r="C21422">
        <v>0.29499999999999998</v>
      </c>
      <c r="D21422">
        <v>18.28</v>
      </c>
      <c r="E21422">
        <v>-6.0813800000000001E-2</v>
      </c>
      <c r="F21422">
        <v>5.4670058837567599E-4</v>
      </c>
      <c r="G21422">
        <f t="shared" si="334"/>
        <v>18.280546700588378</v>
      </c>
    </row>
    <row r="21423" spans="1:7">
      <c r="A21423">
        <v>35.700000000000003</v>
      </c>
      <c r="B21423">
        <v>741.23</v>
      </c>
      <c r="C21423">
        <v>0.29499999999999998</v>
      </c>
      <c r="D21423">
        <v>18.277999999999999</v>
      </c>
      <c r="E21423">
        <v>-6.08367E-2</v>
      </c>
      <c r="F21423">
        <v>5.4666685326552899E-4</v>
      </c>
      <c r="G21423">
        <f t="shared" si="334"/>
        <v>18.278546666853263</v>
      </c>
    </row>
    <row r="21424" spans="1:7">
      <c r="A21424">
        <v>35.700000000000003</v>
      </c>
      <c r="B21424">
        <v>741.27</v>
      </c>
      <c r="C21424">
        <v>0.29499999999999998</v>
      </c>
      <c r="D21424">
        <v>18.276</v>
      </c>
      <c r="E21424">
        <v>-6.1157099999999999E-2</v>
      </c>
      <c r="F21424">
        <v>5.4619485635324901E-4</v>
      </c>
      <c r="G21424">
        <f t="shared" si="334"/>
        <v>18.276546194856355</v>
      </c>
    </row>
    <row r="21425" spans="1:7">
      <c r="A21425">
        <v>35.700000000000003</v>
      </c>
      <c r="B21425">
        <v>741.3</v>
      </c>
      <c r="C21425">
        <v>0.29499999999999998</v>
      </c>
      <c r="D21425">
        <v>18.274000000000001</v>
      </c>
      <c r="E21425">
        <v>-6.1505900000000002E-2</v>
      </c>
      <c r="F21425">
        <v>5.4568102201179105E-4</v>
      </c>
      <c r="G21425">
        <f t="shared" si="334"/>
        <v>18.274545681022012</v>
      </c>
    </row>
    <row r="21426" spans="1:7">
      <c r="A21426">
        <v>35.700000000000003</v>
      </c>
      <c r="B21426">
        <v>741.33</v>
      </c>
      <c r="C21426">
        <v>0.29499999999999998</v>
      </c>
      <c r="D21426">
        <v>18.271999999999998</v>
      </c>
      <c r="E21426">
        <v>-6.1545900000000001E-2</v>
      </c>
      <c r="F21426">
        <v>5.4562209605520096E-4</v>
      </c>
      <c r="G21426">
        <f t="shared" si="334"/>
        <v>18.272545622096054</v>
      </c>
    </row>
    <row r="21427" spans="1:7">
      <c r="A21427">
        <v>35.71</v>
      </c>
      <c r="B21427">
        <v>741.37</v>
      </c>
      <c r="C21427">
        <v>0.29499999999999998</v>
      </c>
      <c r="D21427">
        <v>18.27</v>
      </c>
      <c r="E21427">
        <v>-6.1288500000000003E-2</v>
      </c>
      <c r="F21427">
        <v>5.4600128458585299E-4</v>
      </c>
      <c r="G21427">
        <f t="shared" si="334"/>
        <v>18.270546001284586</v>
      </c>
    </row>
    <row r="21428" spans="1:7">
      <c r="A21428">
        <v>35.71</v>
      </c>
      <c r="B21428">
        <v>741.4</v>
      </c>
      <c r="C21428">
        <v>0.29499999999999998</v>
      </c>
      <c r="D21428">
        <v>18.268000000000001</v>
      </c>
      <c r="E21428">
        <v>-6.0922400000000002E-2</v>
      </c>
      <c r="F21428">
        <v>5.4654060440353599E-4</v>
      </c>
      <c r="G21428">
        <f t="shared" si="334"/>
        <v>18.268546540604405</v>
      </c>
    </row>
    <row r="21429" spans="1:7">
      <c r="A21429">
        <v>35.71</v>
      </c>
      <c r="B21429">
        <v>741.43</v>
      </c>
      <c r="C21429">
        <v>0.29499999999999998</v>
      </c>
      <c r="D21429">
        <v>18.265999999999998</v>
      </c>
      <c r="E21429">
        <v>-6.0905300000000002E-2</v>
      </c>
      <c r="F21429">
        <v>5.4656579524997801E-4</v>
      </c>
      <c r="G21429">
        <f t="shared" si="334"/>
        <v>18.266546565795249</v>
      </c>
    </row>
    <row r="21430" spans="1:7">
      <c r="A21430">
        <v>35.71</v>
      </c>
      <c r="B21430">
        <v>741.47</v>
      </c>
      <c r="C21430">
        <v>0.29499999999999998</v>
      </c>
      <c r="D21430">
        <v>18.263999999999999</v>
      </c>
      <c r="E21430">
        <v>-6.1237100000000003E-2</v>
      </c>
      <c r="F21430">
        <v>5.4607700444007001E-4</v>
      </c>
      <c r="G21430">
        <f t="shared" si="334"/>
        <v>18.264546077004439</v>
      </c>
    </row>
    <row r="21431" spans="1:7">
      <c r="A21431">
        <v>35.71</v>
      </c>
      <c r="B21431">
        <v>741.5</v>
      </c>
      <c r="C21431">
        <v>0.29499999999999998</v>
      </c>
      <c r="D21431">
        <v>18.262</v>
      </c>
      <c r="E21431">
        <v>-6.1728699999999997E-2</v>
      </c>
      <c r="F21431">
        <v>5.4535280443358803E-4</v>
      </c>
      <c r="G21431">
        <f t="shared" si="334"/>
        <v>18.262545352804434</v>
      </c>
    </row>
    <row r="21432" spans="1:7">
      <c r="A21432">
        <v>35.71</v>
      </c>
      <c r="B21432">
        <v>741.53</v>
      </c>
      <c r="C21432">
        <v>0.29499999999999998</v>
      </c>
      <c r="D21432">
        <v>18.260000000000002</v>
      </c>
      <c r="E21432">
        <v>-6.2003000000000003E-2</v>
      </c>
      <c r="F21432">
        <v>5.4494871968627798E-4</v>
      </c>
      <c r="G21432">
        <f t="shared" si="334"/>
        <v>18.260544948719687</v>
      </c>
    </row>
    <row r="21433" spans="1:7">
      <c r="A21433">
        <v>35.71</v>
      </c>
      <c r="B21433">
        <v>741.57</v>
      </c>
      <c r="C21433">
        <v>0.29499999999999998</v>
      </c>
      <c r="D21433">
        <v>18.257999999999999</v>
      </c>
      <c r="E21433">
        <v>-6.2037200000000001E-2</v>
      </c>
      <c r="F21433">
        <v>5.4489833799339395E-4</v>
      </c>
      <c r="G21433">
        <f t="shared" si="334"/>
        <v>18.258544898337991</v>
      </c>
    </row>
    <row r="21434" spans="1:7">
      <c r="A21434">
        <v>35.72</v>
      </c>
      <c r="B21434">
        <v>741.6</v>
      </c>
      <c r="C21434">
        <v>0.29499999999999998</v>
      </c>
      <c r="D21434">
        <v>18.256</v>
      </c>
      <c r="E21434">
        <v>-6.1814300000000003E-2</v>
      </c>
      <c r="F21434">
        <v>5.4522670288648795E-4</v>
      </c>
      <c r="G21434">
        <f t="shared" si="334"/>
        <v>18.256545226702887</v>
      </c>
    </row>
    <row r="21435" spans="1:7">
      <c r="A21435">
        <v>35.72</v>
      </c>
      <c r="B21435">
        <v>741.63</v>
      </c>
      <c r="C21435">
        <v>0.29499999999999998</v>
      </c>
      <c r="D21435">
        <v>18.254000000000001</v>
      </c>
      <c r="E21435">
        <v>-6.1471100000000001E-2</v>
      </c>
      <c r="F21435">
        <v>5.4573228759402298E-4</v>
      </c>
      <c r="G21435">
        <f t="shared" si="334"/>
        <v>18.254545732287596</v>
      </c>
    </row>
    <row r="21436" spans="1:7">
      <c r="A21436">
        <v>35.72</v>
      </c>
      <c r="B21436">
        <v>741.67</v>
      </c>
      <c r="C21436">
        <v>0.29499999999999998</v>
      </c>
      <c r="D21436">
        <v>18.251000000000001</v>
      </c>
      <c r="E21436">
        <v>-6.1179600000000001E-2</v>
      </c>
      <c r="F21436">
        <v>5.4616171050266699E-4</v>
      </c>
      <c r="G21436">
        <f t="shared" si="334"/>
        <v>18.251546161710504</v>
      </c>
    </row>
    <row r="21437" spans="1:7">
      <c r="A21437">
        <v>35.72</v>
      </c>
      <c r="B21437">
        <v>741.7</v>
      </c>
      <c r="C21437">
        <v>0.29499999999999998</v>
      </c>
      <c r="D21437">
        <v>18.248999999999999</v>
      </c>
      <c r="E21437">
        <v>-6.1071199999999999E-2</v>
      </c>
      <c r="F21437">
        <v>5.4632139984502396E-4</v>
      </c>
      <c r="G21437">
        <f t="shared" si="334"/>
        <v>18.249546321399844</v>
      </c>
    </row>
    <row r="21438" spans="1:7">
      <c r="A21438">
        <v>35.72</v>
      </c>
      <c r="B21438">
        <v>741.73</v>
      </c>
      <c r="C21438">
        <v>0.29499999999999998</v>
      </c>
      <c r="D21438">
        <v>18.247</v>
      </c>
      <c r="E21438">
        <v>-6.0980300000000001E-2</v>
      </c>
      <c r="F21438">
        <v>5.4645530908137296E-4</v>
      </c>
      <c r="G21438">
        <f t="shared" si="334"/>
        <v>18.247546455309081</v>
      </c>
    </row>
    <row r="21439" spans="1:7">
      <c r="A21439">
        <v>35.729999999999997</v>
      </c>
      <c r="B21439">
        <v>741.77</v>
      </c>
      <c r="C21439">
        <v>0.29399999999999998</v>
      </c>
      <c r="D21439">
        <v>18.245000000000001</v>
      </c>
      <c r="E21439">
        <v>-6.1128300000000003E-2</v>
      </c>
      <c r="F21439">
        <v>5.4623728304199304E-4</v>
      </c>
      <c r="G21439">
        <f t="shared" si="334"/>
        <v>18.245546237283044</v>
      </c>
    </row>
    <row r="21440" spans="1:7">
      <c r="A21440">
        <v>35.729999999999997</v>
      </c>
      <c r="B21440">
        <v>741.8</v>
      </c>
      <c r="C21440">
        <v>0.29399999999999998</v>
      </c>
      <c r="D21440">
        <v>18.242999999999999</v>
      </c>
      <c r="E21440">
        <v>-6.1225300000000003E-2</v>
      </c>
      <c r="F21440">
        <v>5.4609438759726397E-4</v>
      </c>
      <c r="G21440">
        <f t="shared" si="334"/>
        <v>18.243546094387597</v>
      </c>
    </row>
    <row r="21441" spans="1:7">
      <c r="A21441">
        <v>35.729999999999997</v>
      </c>
      <c r="B21441">
        <v>741.83</v>
      </c>
      <c r="C21441">
        <v>0.29399999999999998</v>
      </c>
      <c r="D21441">
        <v>18.241</v>
      </c>
      <c r="E21441">
        <v>-6.1379599999999999E-2</v>
      </c>
      <c r="F21441">
        <v>5.4586708071972096E-4</v>
      </c>
      <c r="G21441">
        <f t="shared" si="334"/>
        <v>18.24154586708072</v>
      </c>
    </row>
    <row r="21442" spans="1:7">
      <c r="A21442">
        <v>35.729999999999997</v>
      </c>
      <c r="B21442">
        <v>741.87</v>
      </c>
      <c r="C21442">
        <v>0.29399999999999998</v>
      </c>
      <c r="D21442">
        <v>18.239000000000001</v>
      </c>
      <c r="E21442">
        <v>-6.1505499999999998E-2</v>
      </c>
      <c r="F21442">
        <v>5.45681611271357E-4</v>
      </c>
      <c r="G21442">
        <f t="shared" si="334"/>
        <v>18.239545681611272</v>
      </c>
    </row>
    <row r="21443" spans="1:7">
      <c r="A21443">
        <v>35.729999999999997</v>
      </c>
      <c r="B21443">
        <v>741.9</v>
      </c>
      <c r="C21443">
        <v>0.29399999999999998</v>
      </c>
      <c r="D21443">
        <v>18.236999999999998</v>
      </c>
      <c r="E21443">
        <v>-6.14713E-2</v>
      </c>
      <c r="F21443">
        <v>5.4573199296423995E-4</v>
      </c>
      <c r="G21443">
        <f t="shared" si="334"/>
        <v>18.237545731992963</v>
      </c>
    </row>
    <row r="21444" spans="1:7">
      <c r="A21444">
        <v>35.729999999999997</v>
      </c>
      <c r="B21444">
        <v>741.93</v>
      </c>
      <c r="C21444">
        <v>0.29399999999999998</v>
      </c>
      <c r="D21444">
        <v>18.234999999999999</v>
      </c>
      <c r="E21444">
        <v>-6.15968E-2</v>
      </c>
      <c r="F21444">
        <v>5.4554711277544096E-4</v>
      </c>
      <c r="G21444">
        <f t="shared" si="334"/>
        <v>18.235545547112775</v>
      </c>
    </row>
    <row r="21445" spans="1:7">
      <c r="A21445">
        <v>35.74</v>
      </c>
      <c r="B21445">
        <v>741.97</v>
      </c>
      <c r="C21445">
        <v>0.29399999999999998</v>
      </c>
      <c r="D21445">
        <v>18.233000000000001</v>
      </c>
      <c r="E21445">
        <v>-6.1631100000000001E-2</v>
      </c>
      <c r="F21445">
        <v>5.4549658376766596E-4</v>
      </c>
      <c r="G21445">
        <f t="shared" ref="G21445:G21508" si="335">D21445 + F21445</f>
        <v>18.233545496583769</v>
      </c>
    </row>
    <row r="21446" spans="1:7">
      <c r="A21446">
        <v>35.74</v>
      </c>
      <c r="B21446">
        <v>742</v>
      </c>
      <c r="C21446">
        <v>0.29399999999999998</v>
      </c>
      <c r="D21446">
        <v>18.231000000000002</v>
      </c>
      <c r="E21446">
        <v>-6.1802799999999998E-2</v>
      </c>
      <c r="F21446">
        <v>5.4524364409900704E-4</v>
      </c>
      <c r="G21446">
        <f t="shared" si="335"/>
        <v>18.231545243644099</v>
      </c>
    </row>
    <row r="21447" spans="1:7">
      <c r="A21447">
        <v>35.74</v>
      </c>
      <c r="B21447">
        <v>742.03</v>
      </c>
      <c r="C21447">
        <v>0.29399999999999998</v>
      </c>
      <c r="D21447">
        <v>18.228999999999999</v>
      </c>
      <c r="E21447">
        <v>-6.1848500000000001E-2</v>
      </c>
      <c r="F21447">
        <v>5.4517632119360402E-4</v>
      </c>
      <c r="G21447">
        <f t="shared" si="335"/>
        <v>18.229545176321192</v>
      </c>
    </row>
    <row r="21448" spans="1:7">
      <c r="A21448">
        <v>35.74</v>
      </c>
      <c r="B21448">
        <v>742.07</v>
      </c>
      <c r="C21448">
        <v>0.29399999999999998</v>
      </c>
      <c r="D21448">
        <v>18.227</v>
      </c>
      <c r="E21448">
        <v>-6.1648300000000003E-2</v>
      </c>
      <c r="F21448">
        <v>5.4547124560633297E-4</v>
      </c>
      <c r="G21448">
        <f t="shared" si="335"/>
        <v>18.227545471245605</v>
      </c>
    </row>
    <row r="21449" spans="1:7">
      <c r="A21449">
        <v>35.74</v>
      </c>
      <c r="B21449">
        <v>742.1</v>
      </c>
      <c r="C21449">
        <v>0.29399999999999998</v>
      </c>
      <c r="D21449">
        <v>18.225000000000001</v>
      </c>
      <c r="E21449">
        <v>-6.1385299999999997E-2</v>
      </c>
      <c r="F21449">
        <v>5.4585868377090695E-4</v>
      </c>
      <c r="G21449">
        <f t="shared" si="335"/>
        <v>18.225545858683773</v>
      </c>
    </row>
    <row r="21450" spans="1:7">
      <c r="A21450">
        <v>35.74</v>
      </c>
      <c r="B21450">
        <v>742.13</v>
      </c>
      <c r="C21450">
        <v>0.29399999999999998</v>
      </c>
      <c r="D21450">
        <v>18.222999999999999</v>
      </c>
      <c r="E21450">
        <v>-6.1059700000000001E-2</v>
      </c>
      <c r="F21450">
        <v>5.4633834105754402E-4</v>
      </c>
      <c r="G21450">
        <f t="shared" si="335"/>
        <v>18.223546338341055</v>
      </c>
    </row>
    <row r="21451" spans="1:7">
      <c r="A21451">
        <v>35.74</v>
      </c>
      <c r="B21451">
        <v>742.17</v>
      </c>
      <c r="C21451">
        <v>0.29399999999999998</v>
      </c>
      <c r="D21451">
        <v>18.221</v>
      </c>
      <c r="E21451">
        <v>-6.1116900000000002E-2</v>
      </c>
      <c r="F21451">
        <v>5.4625407693962105E-4</v>
      </c>
      <c r="G21451">
        <f t="shared" si="335"/>
        <v>18.221546254076941</v>
      </c>
    </row>
    <row r="21452" spans="1:7">
      <c r="A21452">
        <v>35.75</v>
      </c>
      <c r="B21452">
        <v>742.2</v>
      </c>
      <c r="C21452">
        <v>0.29399999999999998</v>
      </c>
      <c r="D21452">
        <v>18.219000000000001</v>
      </c>
      <c r="E21452">
        <v>-6.14653E-2</v>
      </c>
      <c r="F21452">
        <v>5.4574083185772904E-4</v>
      </c>
      <c r="G21452">
        <f t="shared" si="335"/>
        <v>18.219545740831858</v>
      </c>
    </row>
    <row r="21453" spans="1:7">
      <c r="A21453">
        <v>35.75</v>
      </c>
      <c r="B21453">
        <v>742.23</v>
      </c>
      <c r="C21453">
        <v>0.29399999999999998</v>
      </c>
      <c r="D21453">
        <v>18.216999999999999</v>
      </c>
      <c r="E21453">
        <v>-6.1716899999999998E-2</v>
      </c>
      <c r="F21453">
        <v>5.4537018759078198E-4</v>
      </c>
      <c r="G21453">
        <f t="shared" si="335"/>
        <v>18.21754537018759</v>
      </c>
    </row>
    <row r="21454" spans="1:7">
      <c r="A21454">
        <v>35.75</v>
      </c>
      <c r="B21454">
        <v>742.27</v>
      </c>
      <c r="C21454">
        <v>0.29399999999999998</v>
      </c>
      <c r="D21454">
        <v>18.215</v>
      </c>
      <c r="E21454">
        <v>-6.1694100000000002E-2</v>
      </c>
      <c r="F21454">
        <v>5.4540377538603801E-4</v>
      </c>
      <c r="G21454">
        <f t="shared" si="335"/>
        <v>18.215545403775387</v>
      </c>
    </row>
    <row r="21455" spans="1:7">
      <c r="A21455">
        <v>35.75</v>
      </c>
      <c r="B21455">
        <v>742.3</v>
      </c>
      <c r="C21455">
        <v>0.29399999999999998</v>
      </c>
      <c r="D21455">
        <v>18.213000000000001</v>
      </c>
      <c r="E21455">
        <v>-6.1374499999999999E-2</v>
      </c>
      <c r="F21455">
        <v>5.4587459377918599E-4</v>
      </c>
      <c r="G21455">
        <f t="shared" si="335"/>
        <v>18.21354587459378</v>
      </c>
    </row>
    <row r="21456" spans="1:7">
      <c r="A21456">
        <v>35.75</v>
      </c>
      <c r="B21456">
        <v>742.34</v>
      </c>
      <c r="C21456">
        <v>0.29399999999999998</v>
      </c>
      <c r="D21456">
        <v>18.21</v>
      </c>
      <c r="E21456">
        <v>-6.1248400000000001E-2</v>
      </c>
      <c r="F21456">
        <v>5.4606035785733395E-4</v>
      </c>
      <c r="G21456">
        <f t="shared" si="335"/>
        <v>18.21054606035786</v>
      </c>
    </row>
    <row r="21457" spans="1:7">
      <c r="A21457">
        <v>35.76</v>
      </c>
      <c r="B21457">
        <v>742.37</v>
      </c>
      <c r="C21457">
        <v>0.29399999999999998</v>
      </c>
      <c r="D21457">
        <v>18.207999999999998</v>
      </c>
      <c r="E21457">
        <v>-6.12539E-2</v>
      </c>
      <c r="F21457">
        <v>5.4605225553830297E-4</v>
      </c>
      <c r="G21457">
        <f t="shared" si="335"/>
        <v>18.208546052255535</v>
      </c>
    </row>
    <row r="21458" spans="1:7">
      <c r="A21458">
        <v>35.76</v>
      </c>
      <c r="B21458">
        <v>742.4</v>
      </c>
      <c r="C21458">
        <v>0.29399999999999998</v>
      </c>
      <c r="D21458">
        <v>18.206</v>
      </c>
      <c r="E21458">
        <v>-6.1385299999999997E-2</v>
      </c>
      <c r="F21458">
        <v>5.4585868377090695E-4</v>
      </c>
      <c r="G21458">
        <f t="shared" si="335"/>
        <v>18.206545858683771</v>
      </c>
    </row>
    <row r="21459" spans="1:7">
      <c r="A21459">
        <v>35.76</v>
      </c>
      <c r="B21459">
        <v>742.44</v>
      </c>
      <c r="C21459">
        <v>0.29399999999999998</v>
      </c>
      <c r="D21459">
        <v>18.204000000000001</v>
      </c>
      <c r="E21459">
        <v>-6.1436999999999999E-2</v>
      </c>
      <c r="F21459">
        <v>5.4578252197201604E-4</v>
      </c>
      <c r="G21459">
        <f t="shared" si="335"/>
        <v>18.204545782521972</v>
      </c>
    </row>
    <row r="21460" spans="1:7">
      <c r="A21460">
        <v>35.76</v>
      </c>
      <c r="B21460">
        <v>742.47</v>
      </c>
      <c r="C21460">
        <v>0.29399999999999998</v>
      </c>
      <c r="D21460">
        <v>18.202000000000002</v>
      </c>
      <c r="E21460">
        <v>-6.1362699999999999E-2</v>
      </c>
      <c r="F21460">
        <v>5.4589197693637995E-4</v>
      </c>
      <c r="G21460">
        <f t="shared" si="335"/>
        <v>18.202545891976939</v>
      </c>
    </row>
    <row r="21461" spans="1:7">
      <c r="A21461">
        <v>35.76</v>
      </c>
      <c r="B21461">
        <v>742.5</v>
      </c>
      <c r="C21461">
        <v>0.29399999999999998</v>
      </c>
      <c r="D21461">
        <v>18.2</v>
      </c>
      <c r="E21461">
        <v>-6.1333899999999997E-2</v>
      </c>
      <c r="F21461">
        <v>5.4593440362512397E-4</v>
      </c>
      <c r="G21461">
        <f t="shared" si="335"/>
        <v>18.200545934403625</v>
      </c>
    </row>
    <row r="21462" spans="1:7">
      <c r="A21462">
        <v>35.76</v>
      </c>
      <c r="B21462">
        <v>742.54</v>
      </c>
      <c r="C21462">
        <v>0.29399999999999998</v>
      </c>
      <c r="D21462">
        <v>18.198</v>
      </c>
      <c r="E21462">
        <v>-6.14368E-2</v>
      </c>
      <c r="F21462">
        <v>5.4578281660179896E-4</v>
      </c>
      <c r="G21462">
        <f t="shared" si="335"/>
        <v>18.198545782816602</v>
      </c>
    </row>
    <row r="21463" spans="1:7">
      <c r="A21463">
        <v>35.76</v>
      </c>
      <c r="B21463">
        <v>742.57</v>
      </c>
      <c r="C21463">
        <v>0.29399999999999998</v>
      </c>
      <c r="D21463">
        <v>18.196000000000002</v>
      </c>
      <c r="E21463">
        <v>-6.1665299999999999E-2</v>
      </c>
      <c r="F21463">
        <v>5.4544620207478203E-4</v>
      </c>
      <c r="G21463">
        <f t="shared" si="335"/>
        <v>18.196545446202077</v>
      </c>
    </row>
    <row r="21464" spans="1:7">
      <c r="A21464">
        <v>35.770000000000003</v>
      </c>
      <c r="B21464">
        <v>742.6</v>
      </c>
      <c r="C21464">
        <v>0.29399999999999998</v>
      </c>
      <c r="D21464">
        <v>18.193999999999999</v>
      </c>
      <c r="E21464">
        <v>-6.1722600000000002E-2</v>
      </c>
      <c r="F21464">
        <v>5.4536179064196798E-4</v>
      </c>
      <c r="G21464">
        <f t="shared" si="335"/>
        <v>18.194545361790642</v>
      </c>
    </row>
    <row r="21465" spans="1:7">
      <c r="A21465">
        <v>35.770000000000003</v>
      </c>
      <c r="B21465">
        <v>742.64</v>
      </c>
      <c r="C21465">
        <v>0.29399999999999998</v>
      </c>
      <c r="D21465">
        <v>18.192</v>
      </c>
      <c r="E21465">
        <v>-6.1470999999999998E-2</v>
      </c>
      <c r="F21465">
        <v>5.4573243490891503E-4</v>
      </c>
      <c r="G21465">
        <f t="shared" si="335"/>
        <v>18.192545732434908</v>
      </c>
    </row>
    <row r="21466" spans="1:7">
      <c r="A21466">
        <v>35.770000000000003</v>
      </c>
      <c r="B21466">
        <v>742.67</v>
      </c>
      <c r="C21466">
        <v>0.29399999999999998</v>
      </c>
      <c r="D21466">
        <v>18.190000000000001</v>
      </c>
      <c r="E21466">
        <v>-6.1259800000000003E-2</v>
      </c>
      <c r="F21466">
        <v>5.4604356395970605E-4</v>
      </c>
      <c r="G21466">
        <f t="shared" si="335"/>
        <v>18.190546043563963</v>
      </c>
    </row>
    <row r="21467" spans="1:7">
      <c r="A21467">
        <v>35.770000000000003</v>
      </c>
      <c r="B21467">
        <v>742.7</v>
      </c>
      <c r="C21467">
        <v>0.29399999999999998</v>
      </c>
      <c r="D21467">
        <v>18.187999999999999</v>
      </c>
      <c r="E21467">
        <v>-6.1123200000000003E-2</v>
      </c>
      <c r="F21467">
        <v>5.4624479610145796E-4</v>
      </c>
      <c r="G21467">
        <f t="shared" si="335"/>
        <v>18.1885462447961</v>
      </c>
    </row>
    <row r="21468" spans="1:7">
      <c r="A21468">
        <v>35.770000000000003</v>
      </c>
      <c r="B21468">
        <v>742.74</v>
      </c>
      <c r="C21468">
        <v>0.29399999999999998</v>
      </c>
      <c r="D21468">
        <v>18.186</v>
      </c>
      <c r="E21468">
        <v>-6.1066000000000002E-2</v>
      </c>
      <c r="F21468">
        <v>5.4632906021938104E-4</v>
      </c>
      <c r="G21468">
        <f t="shared" si="335"/>
        <v>18.186546329060221</v>
      </c>
    </row>
    <row r="21469" spans="1:7">
      <c r="A21469">
        <v>35.78</v>
      </c>
      <c r="B21469">
        <v>742.77</v>
      </c>
      <c r="C21469">
        <v>0.29299999999999998</v>
      </c>
      <c r="D21469">
        <v>18.184000000000001</v>
      </c>
      <c r="E21469">
        <v>-6.08999E-2</v>
      </c>
      <c r="F21469">
        <v>5.4657375025411801E-4</v>
      </c>
      <c r="G21469">
        <f t="shared" si="335"/>
        <v>18.184546573750254</v>
      </c>
    </row>
    <row r="21470" spans="1:7">
      <c r="A21470">
        <v>35.78</v>
      </c>
      <c r="B21470">
        <v>742.8</v>
      </c>
      <c r="C21470">
        <v>0.29299999999999998</v>
      </c>
      <c r="D21470">
        <v>18.181999999999999</v>
      </c>
      <c r="E21470">
        <v>-6.0522300000000001E-2</v>
      </c>
      <c r="F21470">
        <v>5.4713001128432E-4</v>
      </c>
      <c r="G21470">
        <f t="shared" si="335"/>
        <v>18.182547130011283</v>
      </c>
    </row>
    <row r="21471" spans="1:7">
      <c r="A21471">
        <v>35.78</v>
      </c>
      <c r="B21471">
        <v>742.84</v>
      </c>
      <c r="C21471">
        <v>0.29299999999999998</v>
      </c>
      <c r="D21471">
        <v>18.18</v>
      </c>
      <c r="E21471">
        <v>-6.0476500000000002E-2</v>
      </c>
      <c r="F21471">
        <v>5.4719748150461496E-4</v>
      </c>
      <c r="G21471">
        <f t="shared" si="335"/>
        <v>18.180547197481506</v>
      </c>
    </row>
    <row r="21472" spans="1:7">
      <c r="A21472">
        <v>35.78</v>
      </c>
      <c r="B21472">
        <v>742.87</v>
      </c>
      <c r="C21472">
        <v>0.29299999999999998</v>
      </c>
      <c r="D21472">
        <v>18.178000000000001</v>
      </c>
      <c r="E21472">
        <v>-6.0705500000000003E-2</v>
      </c>
      <c r="F21472">
        <v>5.4686013040314198E-4</v>
      </c>
      <c r="G21472">
        <f t="shared" si="335"/>
        <v>18.178546860130403</v>
      </c>
    </row>
    <row r="21473" spans="1:7">
      <c r="A21473">
        <v>35.78</v>
      </c>
      <c r="B21473">
        <v>742.9</v>
      </c>
      <c r="C21473">
        <v>0.29299999999999998</v>
      </c>
      <c r="D21473">
        <v>18.175999999999998</v>
      </c>
      <c r="E21473">
        <v>-6.10775E-2</v>
      </c>
      <c r="F21473">
        <v>5.4631211900686195E-4</v>
      </c>
      <c r="G21473">
        <f t="shared" si="335"/>
        <v>18.176546312119005</v>
      </c>
    </row>
    <row r="21474" spans="1:7">
      <c r="A21474">
        <v>35.78</v>
      </c>
      <c r="B21474">
        <v>742.94</v>
      </c>
      <c r="C21474">
        <v>0.29299999999999998</v>
      </c>
      <c r="D21474">
        <v>18.173999999999999</v>
      </c>
      <c r="E21474">
        <v>-6.1374100000000001E-2</v>
      </c>
      <c r="F21474">
        <v>5.4587518303875204E-4</v>
      </c>
      <c r="G21474">
        <f t="shared" si="335"/>
        <v>18.174545875183039</v>
      </c>
    </row>
    <row r="21475" spans="1:7">
      <c r="A21475">
        <v>35.79</v>
      </c>
      <c r="B21475">
        <v>742.97</v>
      </c>
      <c r="C21475">
        <v>0.29299999999999998</v>
      </c>
      <c r="D21475">
        <v>18.172000000000001</v>
      </c>
      <c r="E21475">
        <v>-6.1408200000000003E-2</v>
      </c>
      <c r="F21475">
        <v>5.4582494866075996E-4</v>
      </c>
      <c r="G21475">
        <f t="shared" si="335"/>
        <v>18.17254582494866</v>
      </c>
    </row>
    <row r="21476" spans="1:7">
      <c r="A21476">
        <v>35.79</v>
      </c>
      <c r="B21476">
        <v>743</v>
      </c>
      <c r="C21476">
        <v>0.29299999999999998</v>
      </c>
      <c r="D21476">
        <v>18.170000000000002</v>
      </c>
      <c r="E21476">
        <v>-6.1208100000000001E-2</v>
      </c>
      <c r="F21476">
        <v>5.4611972575859804E-4</v>
      </c>
      <c r="G21476">
        <f t="shared" si="335"/>
        <v>18.17054611972576</v>
      </c>
    </row>
    <row r="21477" spans="1:7">
      <c r="A21477">
        <v>35.79</v>
      </c>
      <c r="B21477">
        <v>743.04</v>
      </c>
      <c r="C21477">
        <v>0.29299999999999998</v>
      </c>
      <c r="D21477">
        <v>18.167999999999999</v>
      </c>
      <c r="E21477">
        <v>-6.0848300000000001E-2</v>
      </c>
      <c r="F21477">
        <v>5.4664976473811795E-4</v>
      </c>
      <c r="G21477">
        <f t="shared" si="335"/>
        <v>18.168546649764739</v>
      </c>
    </row>
    <row r="21478" spans="1:7">
      <c r="A21478">
        <v>35.79</v>
      </c>
      <c r="B21478">
        <v>743.07</v>
      </c>
      <c r="C21478">
        <v>0.29299999999999998</v>
      </c>
      <c r="D21478">
        <v>18.166</v>
      </c>
      <c r="E21478">
        <v>-6.0471900000000002E-2</v>
      </c>
      <c r="F21478">
        <v>5.4720425798962297E-4</v>
      </c>
      <c r="G21478">
        <f t="shared" si="335"/>
        <v>18.166547204257991</v>
      </c>
    </row>
    <row r="21479" spans="1:7">
      <c r="A21479">
        <v>35.79</v>
      </c>
      <c r="B21479">
        <v>743.1</v>
      </c>
      <c r="C21479">
        <v>0.29299999999999998</v>
      </c>
      <c r="D21479">
        <v>18.164000000000001</v>
      </c>
      <c r="E21479">
        <v>-6.0225399999999998E-2</v>
      </c>
      <c r="F21479">
        <v>5.4756738919710401E-4</v>
      </c>
      <c r="G21479">
        <f t="shared" si="335"/>
        <v>18.164547567389199</v>
      </c>
    </row>
    <row r="21480" spans="1:7">
      <c r="A21480">
        <v>35.79</v>
      </c>
      <c r="B21480">
        <v>743.14</v>
      </c>
      <c r="C21480">
        <v>0.29299999999999998</v>
      </c>
      <c r="D21480">
        <v>18.161999999999999</v>
      </c>
      <c r="E21480">
        <v>-6.0264999999999999E-2</v>
      </c>
      <c r="F21480">
        <v>5.4750905250008095E-4</v>
      </c>
      <c r="G21480">
        <f t="shared" si="335"/>
        <v>18.162547509052498</v>
      </c>
    </row>
    <row r="21481" spans="1:7">
      <c r="A21481">
        <v>35.79</v>
      </c>
      <c r="B21481">
        <v>743.17</v>
      </c>
      <c r="C21481">
        <v>0.29299999999999998</v>
      </c>
      <c r="D21481">
        <v>18.16</v>
      </c>
      <c r="E21481">
        <v>-6.0413599999999998E-2</v>
      </c>
      <c r="F21481">
        <v>5.4729014257135097E-4</v>
      </c>
      <c r="G21481">
        <f t="shared" si="335"/>
        <v>18.160547290142571</v>
      </c>
    </row>
    <row r="21482" spans="1:7">
      <c r="A21482">
        <v>35.799999999999997</v>
      </c>
      <c r="B21482">
        <v>743.2</v>
      </c>
      <c r="C21482">
        <v>0.29299999999999998</v>
      </c>
      <c r="D21482">
        <v>18.158000000000001</v>
      </c>
      <c r="E21482">
        <v>-6.0853400000000002E-2</v>
      </c>
      <c r="F21482">
        <v>5.4664225167865303E-4</v>
      </c>
      <c r="G21482">
        <f t="shared" si="335"/>
        <v>18.158546642251679</v>
      </c>
    </row>
    <row r="21483" spans="1:7">
      <c r="A21483">
        <v>35.799999999999997</v>
      </c>
      <c r="B21483">
        <v>743.24</v>
      </c>
      <c r="C21483">
        <v>0.29299999999999998</v>
      </c>
      <c r="D21483">
        <v>18.155000000000001</v>
      </c>
      <c r="E21483">
        <v>-6.1047999999999998E-2</v>
      </c>
      <c r="F21483">
        <v>5.4635557689984603E-4</v>
      </c>
      <c r="G21483">
        <f t="shared" si="335"/>
        <v>18.155546355576902</v>
      </c>
    </row>
    <row r="21484" spans="1:7">
      <c r="A21484">
        <v>35.799999999999997</v>
      </c>
      <c r="B21484">
        <v>743.27</v>
      </c>
      <c r="C21484">
        <v>0.29299999999999998</v>
      </c>
      <c r="D21484">
        <v>18.152999999999999</v>
      </c>
      <c r="E21484">
        <v>-6.08765E-2</v>
      </c>
      <c r="F21484">
        <v>5.4660822193872203E-4</v>
      </c>
      <c r="G21484">
        <f t="shared" si="335"/>
        <v>18.153546608221937</v>
      </c>
    </row>
    <row r="21485" spans="1:7">
      <c r="A21485">
        <v>35.799999999999997</v>
      </c>
      <c r="B21485">
        <v>743.3</v>
      </c>
      <c r="C21485">
        <v>0.29299999999999998</v>
      </c>
      <c r="D21485">
        <v>18.151</v>
      </c>
      <c r="E21485">
        <v>-6.0556699999999998E-2</v>
      </c>
      <c r="F21485">
        <v>5.4707933496165304E-4</v>
      </c>
      <c r="G21485">
        <f t="shared" si="335"/>
        <v>18.151547079334961</v>
      </c>
    </row>
    <row r="21486" spans="1:7">
      <c r="A21486">
        <v>35.799999999999997</v>
      </c>
      <c r="B21486">
        <v>743.34</v>
      </c>
      <c r="C21486">
        <v>0.29299999999999998</v>
      </c>
      <c r="D21486">
        <v>18.149000000000001</v>
      </c>
      <c r="E21486">
        <v>-6.0311900000000002E-2</v>
      </c>
      <c r="F21486">
        <v>5.4743996181597998E-4</v>
      </c>
      <c r="G21486">
        <f t="shared" si="335"/>
        <v>18.149547439961818</v>
      </c>
    </row>
    <row r="21487" spans="1:7">
      <c r="A21487">
        <v>35.81</v>
      </c>
      <c r="B21487">
        <v>743.37</v>
      </c>
      <c r="C21487">
        <v>0.29299999999999998</v>
      </c>
      <c r="D21487">
        <v>18.146999999999998</v>
      </c>
      <c r="E21487">
        <v>-6.0431100000000001E-2</v>
      </c>
      <c r="F21487">
        <v>5.4726436246534398E-4</v>
      </c>
      <c r="G21487">
        <f t="shared" si="335"/>
        <v>18.147547264362466</v>
      </c>
    </row>
    <row r="21488" spans="1:7">
      <c r="A21488">
        <v>35.81</v>
      </c>
      <c r="B21488">
        <v>743.4</v>
      </c>
      <c r="C21488">
        <v>0.29299999999999998</v>
      </c>
      <c r="D21488">
        <v>18.145</v>
      </c>
      <c r="E21488">
        <v>-6.0425E-2</v>
      </c>
      <c r="F21488">
        <v>5.4727334867372404E-4</v>
      </c>
      <c r="G21488">
        <f t="shared" si="335"/>
        <v>18.145547273348672</v>
      </c>
    </row>
    <row r="21489" spans="1:7">
      <c r="A21489">
        <v>35.81</v>
      </c>
      <c r="B21489">
        <v>743.44</v>
      </c>
      <c r="C21489">
        <v>0.29299999999999998</v>
      </c>
      <c r="D21489">
        <v>18.143000000000001</v>
      </c>
      <c r="E21489">
        <v>-6.0202100000000001E-2</v>
      </c>
      <c r="F21489">
        <v>5.4760171356681695E-4</v>
      </c>
      <c r="G21489">
        <f t="shared" si="335"/>
        <v>18.143547601713568</v>
      </c>
    </row>
    <row r="21490" spans="1:7">
      <c r="A21490">
        <v>35.81</v>
      </c>
      <c r="B21490">
        <v>743.47</v>
      </c>
      <c r="C21490">
        <v>0.29299999999999998</v>
      </c>
      <c r="D21490">
        <v>18.140999999999998</v>
      </c>
      <c r="E21490">
        <v>-6.0071100000000002E-2</v>
      </c>
      <c r="F21490">
        <v>5.4779469607464703E-4</v>
      </c>
      <c r="G21490">
        <f t="shared" si="335"/>
        <v>18.141547794696073</v>
      </c>
    </row>
    <row r="21491" spans="1:7">
      <c r="A21491">
        <v>35.81</v>
      </c>
      <c r="B21491">
        <v>743.5</v>
      </c>
      <c r="C21491">
        <v>0.29299999999999998</v>
      </c>
      <c r="D21491">
        <v>18.138999999999999</v>
      </c>
      <c r="E21491">
        <v>-6.0156800000000003E-2</v>
      </c>
      <c r="F21491">
        <v>5.47668447212655E-4</v>
      </c>
      <c r="G21491">
        <f t="shared" si="335"/>
        <v>18.139547668447211</v>
      </c>
    </row>
    <row r="21492" spans="1:7">
      <c r="A21492">
        <v>35.81</v>
      </c>
      <c r="B21492">
        <v>743.54</v>
      </c>
      <c r="C21492">
        <v>0.29299999999999998</v>
      </c>
      <c r="D21492">
        <v>18.137</v>
      </c>
      <c r="E21492">
        <v>-6.0419300000000002E-2</v>
      </c>
      <c r="F21492">
        <v>5.4728174562253696E-4</v>
      </c>
      <c r="G21492">
        <f t="shared" si="335"/>
        <v>18.137547281745622</v>
      </c>
    </row>
    <row r="21493" spans="1:7">
      <c r="A21493">
        <v>35.81</v>
      </c>
      <c r="B21493">
        <v>743.57</v>
      </c>
      <c r="C21493">
        <v>0.29299999999999998</v>
      </c>
      <c r="D21493">
        <v>18.135000000000002</v>
      </c>
      <c r="E21493">
        <v>-6.0545099999999998E-2</v>
      </c>
      <c r="F21493">
        <v>5.4709642348906397E-4</v>
      </c>
      <c r="G21493">
        <f t="shared" si="335"/>
        <v>18.13554709642349</v>
      </c>
    </row>
    <row r="21494" spans="1:7">
      <c r="A21494">
        <v>35.82</v>
      </c>
      <c r="B21494">
        <v>743.6</v>
      </c>
      <c r="C21494">
        <v>0.29299999999999998</v>
      </c>
      <c r="D21494">
        <v>18.132999999999999</v>
      </c>
      <c r="E21494">
        <v>-6.0511200000000001E-2</v>
      </c>
      <c r="F21494">
        <v>5.4714636323727401E-4</v>
      </c>
      <c r="G21494">
        <f t="shared" si="335"/>
        <v>18.133547146363238</v>
      </c>
    </row>
    <row r="21495" spans="1:7">
      <c r="A21495">
        <v>35.82</v>
      </c>
      <c r="B21495">
        <v>743.64</v>
      </c>
      <c r="C21495">
        <v>0.29299999999999998</v>
      </c>
      <c r="D21495">
        <v>18.131</v>
      </c>
      <c r="E21495">
        <v>-6.0556899999999997E-2</v>
      </c>
      <c r="F21495">
        <v>5.4707904033187002E-4</v>
      </c>
      <c r="G21495">
        <f t="shared" si="335"/>
        <v>18.131547079040331</v>
      </c>
    </row>
    <row r="21496" spans="1:7">
      <c r="A21496">
        <v>35.82</v>
      </c>
      <c r="B21496">
        <v>743.67</v>
      </c>
      <c r="C21496">
        <v>0.29299999999999998</v>
      </c>
      <c r="D21496">
        <v>18.129000000000001</v>
      </c>
      <c r="E21496">
        <v>-6.0533700000000003E-2</v>
      </c>
      <c r="F21496">
        <v>5.4711321738669199E-4</v>
      </c>
      <c r="G21496">
        <f t="shared" si="335"/>
        <v>18.129547113217388</v>
      </c>
    </row>
    <row r="21497" spans="1:7">
      <c r="A21497">
        <v>35.82</v>
      </c>
      <c r="B21497">
        <v>743.7</v>
      </c>
      <c r="C21497">
        <v>0.29299999999999998</v>
      </c>
      <c r="D21497">
        <v>18.126999999999999</v>
      </c>
      <c r="E21497">
        <v>-6.0396400000000003E-2</v>
      </c>
      <c r="F21497">
        <v>5.4731548073268504E-4</v>
      </c>
      <c r="G21497">
        <f t="shared" si="335"/>
        <v>18.127547315480733</v>
      </c>
    </row>
    <row r="21498" spans="1:7">
      <c r="A21498">
        <v>35.82</v>
      </c>
      <c r="B21498">
        <v>743.74</v>
      </c>
      <c r="C21498">
        <v>0.29299999999999998</v>
      </c>
      <c r="D21498">
        <v>18.125</v>
      </c>
      <c r="E21498">
        <v>-6.0339700000000003E-2</v>
      </c>
      <c r="F21498">
        <v>5.4739900827615001E-4</v>
      </c>
      <c r="G21498">
        <f t="shared" si="335"/>
        <v>18.125547399008276</v>
      </c>
    </row>
    <row r="21499" spans="1:7">
      <c r="A21499">
        <v>35.83</v>
      </c>
      <c r="B21499">
        <v>743.77</v>
      </c>
      <c r="C21499">
        <v>0.29299999999999998</v>
      </c>
      <c r="D21499">
        <v>18.123000000000001</v>
      </c>
      <c r="E21499">
        <v>-6.0459699999999998E-2</v>
      </c>
      <c r="F21499">
        <v>5.47222230406382E-4</v>
      </c>
      <c r="G21499">
        <f t="shared" si="335"/>
        <v>18.123547222230407</v>
      </c>
    </row>
    <row r="21500" spans="1:7">
      <c r="A21500">
        <v>35.83</v>
      </c>
      <c r="B21500">
        <v>743.8</v>
      </c>
      <c r="C21500">
        <v>0.29199999999999998</v>
      </c>
      <c r="D21500">
        <v>18.120999999999999</v>
      </c>
      <c r="E21500">
        <v>-6.0710800000000002E-2</v>
      </c>
      <c r="F21500">
        <v>5.4685232271389295E-4</v>
      </c>
      <c r="G21500">
        <f t="shared" si="335"/>
        <v>18.121546852322712</v>
      </c>
    </row>
    <row r="21501" spans="1:7">
      <c r="A21501">
        <v>35.83</v>
      </c>
      <c r="B21501">
        <v>743.84</v>
      </c>
      <c r="C21501">
        <v>0.29199999999999998</v>
      </c>
      <c r="D21501">
        <v>18.119</v>
      </c>
      <c r="E21501">
        <v>-6.0710800000000002E-2</v>
      </c>
      <c r="F21501">
        <v>5.4685232271389295E-4</v>
      </c>
      <c r="G21501">
        <f t="shared" si="335"/>
        <v>18.119546852322713</v>
      </c>
    </row>
    <row r="21502" spans="1:7">
      <c r="A21502">
        <v>35.83</v>
      </c>
      <c r="B21502">
        <v>743.87</v>
      </c>
      <c r="C21502">
        <v>0.29199999999999998</v>
      </c>
      <c r="D21502">
        <v>18.117000000000001</v>
      </c>
      <c r="E21502">
        <v>-6.0505400000000001E-2</v>
      </c>
      <c r="F21502">
        <v>5.4715490750097899E-4</v>
      </c>
      <c r="G21502">
        <f t="shared" si="335"/>
        <v>18.117547154907502</v>
      </c>
    </row>
    <row r="21503" spans="1:7">
      <c r="A21503">
        <v>35.83</v>
      </c>
      <c r="B21503">
        <v>743.9</v>
      </c>
      <c r="C21503">
        <v>0.29199999999999998</v>
      </c>
      <c r="D21503">
        <v>18.114999999999998</v>
      </c>
      <c r="E21503">
        <v>-6.0334800000000001E-2</v>
      </c>
      <c r="F21503">
        <v>5.4740622670583201E-4</v>
      </c>
      <c r="G21503">
        <f t="shared" si="335"/>
        <v>18.115547406226703</v>
      </c>
    </row>
    <row r="21504" spans="1:7">
      <c r="A21504">
        <v>35.83</v>
      </c>
      <c r="B21504">
        <v>743.94</v>
      </c>
      <c r="C21504">
        <v>0.29199999999999998</v>
      </c>
      <c r="D21504">
        <v>18.113</v>
      </c>
      <c r="E21504">
        <v>-6.0225399999999998E-2</v>
      </c>
      <c r="F21504">
        <v>5.4756738919710401E-4</v>
      </c>
      <c r="G21504">
        <f t="shared" si="335"/>
        <v>18.113547567389197</v>
      </c>
    </row>
    <row r="21505" spans="1:7">
      <c r="A21505">
        <v>35.840000000000003</v>
      </c>
      <c r="B21505">
        <v>743.97</v>
      </c>
      <c r="C21505">
        <v>0.29199999999999998</v>
      </c>
      <c r="D21505">
        <v>18.111000000000001</v>
      </c>
      <c r="E21505">
        <v>-6.01393E-2</v>
      </c>
      <c r="F21505">
        <v>5.4769422731866199E-4</v>
      </c>
      <c r="G21505">
        <f t="shared" si="335"/>
        <v>18.111547694227319</v>
      </c>
    </row>
    <row r="21506" spans="1:7">
      <c r="A21506">
        <v>35.840000000000003</v>
      </c>
      <c r="B21506">
        <v>744</v>
      </c>
      <c r="C21506">
        <v>0.29199999999999998</v>
      </c>
      <c r="D21506">
        <v>18.109000000000002</v>
      </c>
      <c r="E21506">
        <v>-5.9973499999999999E-2</v>
      </c>
      <c r="F21506">
        <v>5.4793847540872496E-4</v>
      </c>
      <c r="G21506">
        <f t="shared" si="335"/>
        <v>18.109547938475412</v>
      </c>
    </row>
    <row r="21507" spans="1:7">
      <c r="A21507">
        <v>35.840000000000003</v>
      </c>
      <c r="B21507">
        <v>744.04</v>
      </c>
      <c r="C21507">
        <v>0.29199999999999998</v>
      </c>
      <c r="D21507">
        <v>18.106999999999999</v>
      </c>
      <c r="E21507">
        <v>-6.0059700000000001E-2</v>
      </c>
      <c r="F21507">
        <v>5.4781148997227504E-4</v>
      </c>
      <c r="G21507">
        <f t="shared" si="335"/>
        <v>18.107547811489972</v>
      </c>
    </row>
    <row r="21508" spans="1:7">
      <c r="A21508">
        <v>35.840000000000003</v>
      </c>
      <c r="B21508">
        <v>744.07</v>
      </c>
      <c r="C21508">
        <v>0.29199999999999998</v>
      </c>
      <c r="D21508">
        <v>18.105</v>
      </c>
      <c r="E21508">
        <v>-6.0220500000000003E-2</v>
      </c>
      <c r="F21508">
        <v>5.4757460762678602E-4</v>
      </c>
      <c r="G21508">
        <f t="shared" si="335"/>
        <v>18.105547574607627</v>
      </c>
    </row>
    <row r="21509" spans="1:7">
      <c r="A21509">
        <v>35.840000000000003</v>
      </c>
      <c r="B21509">
        <v>744.1</v>
      </c>
      <c r="C21509">
        <v>0.29199999999999998</v>
      </c>
      <c r="D21509">
        <v>18.103000000000002</v>
      </c>
      <c r="E21509">
        <v>-6.0209100000000002E-2</v>
      </c>
      <c r="F21509">
        <v>5.4759140152441403E-4</v>
      </c>
      <c r="G21509">
        <f t="shared" ref="G21509:G21572" si="336">D21509 + F21509</f>
        <v>18.103547591401526</v>
      </c>
    </row>
    <row r="21510" spans="1:7">
      <c r="A21510">
        <v>35.840000000000003</v>
      </c>
      <c r="B21510">
        <v>744.14</v>
      </c>
      <c r="C21510">
        <v>0.29199999999999998</v>
      </c>
      <c r="D21510">
        <v>18.100999999999999</v>
      </c>
      <c r="E21510">
        <v>-6.02368E-2</v>
      </c>
      <c r="F21510">
        <v>5.47550595299476E-4</v>
      </c>
      <c r="G21510">
        <f t="shared" si="336"/>
        <v>18.101547550595299</v>
      </c>
    </row>
    <row r="21511" spans="1:7">
      <c r="A21511">
        <v>35.840000000000003</v>
      </c>
      <c r="B21511">
        <v>744.17</v>
      </c>
      <c r="C21511">
        <v>0.29199999999999998</v>
      </c>
      <c r="D21511">
        <v>18.099</v>
      </c>
      <c r="E21511">
        <v>-6.00592E-2</v>
      </c>
      <c r="F21511">
        <v>5.4781222654673196E-4</v>
      </c>
      <c r="G21511">
        <f t="shared" si="336"/>
        <v>18.099547812226547</v>
      </c>
    </row>
    <row r="21512" spans="1:7">
      <c r="A21512">
        <v>35.85</v>
      </c>
      <c r="B21512">
        <v>744.2</v>
      </c>
      <c r="C21512">
        <v>0.29199999999999998</v>
      </c>
      <c r="D21512">
        <v>18.097000000000001</v>
      </c>
      <c r="E21512">
        <v>-6.0225000000000001E-2</v>
      </c>
      <c r="F21512">
        <v>5.4756797845666996E-4</v>
      </c>
      <c r="G21512">
        <f t="shared" si="336"/>
        <v>18.097547567978459</v>
      </c>
    </row>
    <row r="21513" spans="1:7">
      <c r="A21513">
        <v>35.85</v>
      </c>
      <c r="B21513">
        <v>744.24</v>
      </c>
      <c r="C21513">
        <v>0.29199999999999998</v>
      </c>
      <c r="D21513">
        <v>18.094999999999999</v>
      </c>
      <c r="E21513">
        <v>-6.0351099999999998E-2</v>
      </c>
      <c r="F21513">
        <v>5.47382214378522E-4</v>
      </c>
      <c r="G21513">
        <f t="shared" si="336"/>
        <v>18.095547382214377</v>
      </c>
    </row>
    <row r="21514" spans="1:7">
      <c r="A21514">
        <v>35.85</v>
      </c>
      <c r="B21514">
        <v>744.27</v>
      </c>
      <c r="C21514">
        <v>0.29199999999999998</v>
      </c>
      <c r="D21514">
        <v>18.093</v>
      </c>
      <c r="E21514">
        <v>-6.0174800000000001E-2</v>
      </c>
      <c r="F21514">
        <v>5.4764193053218903E-4</v>
      </c>
      <c r="G21514">
        <f t="shared" si="336"/>
        <v>18.093547641930531</v>
      </c>
    </row>
    <row r="21515" spans="1:7">
      <c r="A21515">
        <v>35.85</v>
      </c>
      <c r="B21515">
        <v>744.3</v>
      </c>
      <c r="C21515">
        <v>0.29199999999999998</v>
      </c>
      <c r="D21515">
        <v>18.091000000000001</v>
      </c>
      <c r="E21515">
        <v>-6.0002600000000003E-2</v>
      </c>
      <c r="F21515">
        <v>5.4789560677530596E-4</v>
      </c>
      <c r="G21515">
        <f t="shared" si="336"/>
        <v>18.091547895606777</v>
      </c>
    </row>
    <row r="21516" spans="1:7">
      <c r="A21516">
        <v>35.85</v>
      </c>
      <c r="B21516">
        <v>744.34</v>
      </c>
      <c r="C21516">
        <v>0.29199999999999998</v>
      </c>
      <c r="D21516">
        <v>18.088999999999999</v>
      </c>
      <c r="E21516">
        <v>-5.9693400000000001E-2</v>
      </c>
      <c r="F21516">
        <v>5.4835110441974096E-4</v>
      </c>
      <c r="G21516">
        <f t="shared" si="336"/>
        <v>18.089548351104419</v>
      </c>
    </row>
    <row r="21517" spans="1:7">
      <c r="A21517">
        <v>35.86</v>
      </c>
      <c r="B21517">
        <v>744.37</v>
      </c>
      <c r="C21517">
        <v>0.29199999999999998</v>
      </c>
      <c r="D21517">
        <v>18.087</v>
      </c>
      <c r="E21517">
        <v>-5.9573399999999999E-2</v>
      </c>
      <c r="F21517">
        <v>5.4852788228950896E-4</v>
      </c>
      <c r="G21517">
        <f t="shared" si="336"/>
        <v>18.087548527882291</v>
      </c>
    </row>
    <row r="21518" spans="1:7">
      <c r="A21518">
        <v>35.86</v>
      </c>
      <c r="B21518">
        <v>744.4</v>
      </c>
      <c r="C21518">
        <v>0.29199999999999998</v>
      </c>
      <c r="D21518">
        <v>18.085000000000001</v>
      </c>
      <c r="E21518">
        <v>-5.9585300000000001E-2</v>
      </c>
      <c r="F21518">
        <v>5.4851035181742295E-4</v>
      </c>
      <c r="G21518">
        <f t="shared" si="336"/>
        <v>18.085548510351817</v>
      </c>
    </row>
    <row r="21519" spans="1:7">
      <c r="A21519">
        <v>35.86</v>
      </c>
      <c r="B21519">
        <v>744.44</v>
      </c>
      <c r="C21519">
        <v>0.29199999999999998</v>
      </c>
      <c r="D21519">
        <v>18.082999999999998</v>
      </c>
      <c r="E21519">
        <v>-5.9769200000000001E-2</v>
      </c>
      <c r="F21519">
        <v>5.4823943973200402E-4</v>
      </c>
      <c r="G21519">
        <f t="shared" si="336"/>
        <v>18.083548239439729</v>
      </c>
    </row>
    <row r="21520" spans="1:7">
      <c r="A21520">
        <v>35.86</v>
      </c>
      <c r="B21520">
        <v>744.47</v>
      </c>
      <c r="C21520">
        <v>0.29199999999999998</v>
      </c>
      <c r="D21520">
        <v>18.081</v>
      </c>
      <c r="E21520">
        <v>-5.9940599999999997E-2</v>
      </c>
      <c r="F21520">
        <v>5.4798694200801899E-4</v>
      </c>
      <c r="G21520">
        <f t="shared" si="336"/>
        <v>18.081547986942006</v>
      </c>
    </row>
    <row r="21521" spans="1:7">
      <c r="A21521">
        <v>35.86</v>
      </c>
      <c r="B21521">
        <v>744.5</v>
      </c>
      <c r="C21521">
        <v>0.29199999999999998</v>
      </c>
      <c r="D21521">
        <v>18.079000000000001</v>
      </c>
      <c r="E21521">
        <v>-6.0111999999999999E-2</v>
      </c>
      <c r="F21521">
        <v>5.4773444428403396E-4</v>
      </c>
      <c r="G21521">
        <f t="shared" si="336"/>
        <v>18.079547734444283</v>
      </c>
    </row>
    <row r="21522" spans="1:7">
      <c r="A21522">
        <v>35.86</v>
      </c>
      <c r="B21522">
        <v>744.54</v>
      </c>
      <c r="C21522">
        <v>0.29199999999999998</v>
      </c>
      <c r="D21522">
        <v>18.077000000000002</v>
      </c>
      <c r="E21522">
        <v>-6.0226200000000001E-2</v>
      </c>
      <c r="F21522">
        <v>5.4756621067797201E-4</v>
      </c>
      <c r="G21522">
        <f t="shared" si="336"/>
        <v>18.077547566210679</v>
      </c>
    </row>
    <row r="21523" spans="1:7">
      <c r="A21523">
        <v>35.86</v>
      </c>
      <c r="B21523">
        <v>744.57</v>
      </c>
      <c r="C21523">
        <v>0.29199999999999998</v>
      </c>
      <c r="D21523">
        <v>18.074999999999999</v>
      </c>
      <c r="E21523">
        <v>-6.0346200000000003E-2</v>
      </c>
      <c r="F21523">
        <v>5.47389432808204E-4</v>
      </c>
      <c r="G21523">
        <f t="shared" si="336"/>
        <v>18.075547389432806</v>
      </c>
    </row>
    <row r="21524" spans="1:7">
      <c r="A21524">
        <v>35.869999999999997</v>
      </c>
      <c r="B21524">
        <v>744.6</v>
      </c>
      <c r="C21524">
        <v>0.29199999999999998</v>
      </c>
      <c r="D21524">
        <v>18.073</v>
      </c>
      <c r="E21524">
        <v>-6.0636799999999998E-2</v>
      </c>
      <c r="F21524">
        <v>5.4696133573358297E-4</v>
      </c>
      <c r="G21524">
        <f t="shared" si="336"/>
        <v>18.073546961335733</v>
      </c>
    </row>
    <row r="21525" spans="1:7">
      <c r="A21525">
        <v>35.869999999999997</v>
      </c>
      <c r="B21525">
        <v>744.64</v>
      </c>
      <c r="C21525">
        <v>0.29199999999999998</v>
      </c>
      <c r="D21525">
        <v>18.071000000000002</v>
      </c>
      <c r="E21525">
        <v>-6.0790799999999999E-2</v>
      </c>
      <c r="F21525">
        <v>5.4673447080071504E-4</v>
      </c>
      <c r="G21525">
        <f t="shared" si="336"/>
        <v>18.071546734470804</v>
      </c>
    </row>
    <row r="21526" spans="1:7">
      <c r="A21526">
        <v>35.869999999999997</v>
      </c>
      <c r="B21526">
        <v>744.67</v>
      </c>
      <c r="C21526">
        <v>0.29199999999999998</v>
      </c>
      <c r="D21526">
        <v>18.068999999999999</v>
      </c>
      <c r="E21526">
        <v>-6.0819400000000003E-2</v>
      </c>
      <c r="F21526">
        <v>5.4669233874175404E-4</v>
      </c>
      <c r="G21526">
        <f t="shared" si="336"/>
        <v>18.06954669233874</v>
      </c>
    </row>
    <row r="21527" spans="1:7">
      <c r="A21527">
        <v>35.869999999999997</v>
      </c>
      <c r="B21527">
        <v>744.7</v>
      </c>
      <c r="C21527">
        <v>0.29199999999999998</v>
      </c>
      <c r="D21527">
        <v>18.067</v>
      </c>
      <c r="E21527">
        <v>-6.0596799999999999E-2</v>
      </c>
      <c r="F21527">
        <v>5.4702026169017295E-4</v>
      </c>
      <c r="G21527">
        <f t="shared" si="336"/>
        <v>18.067547020261689</v>
      </c>
    </row>
    <row r="21528" spans="1:7">
      <c r="A21528">
        <v>35.869999999999997</v>
      </c>
      <c r="B21528">
        <v>744.74</v>
      </c>
      <c r="C21528">
        <v>0.29199999999999998</v>
      </c>
      <c r="D21528">
        <v>18.065000000000001</v>
      </c>
      <c r="E21528">
        <v>-6.0363300000000002E-2</v>
      </c>
      <c r="F21528">
        <v>5.4736424196176296E-4</v>
      </c>
      <c r="G21528">
        <f t="shared" si="336"/>
        <v>18.065547364241962</v>
      </c>
    </row>
    <row r="21529" spans="1:7">
      <c r="A21529">
        <v>35.880000000000003</v>
      </c>
      <c r="B21529">
        <v>744.77</v>
      </c>
      <c r="C21529">
        <v>0.29199999999999998</v>
      </c>
      <c r="D21529">
        <v>18.062999999999999</v>
      </c>
      <c r="E21529">
        <v>-6.0471900000000002E-2</v>
      </c>
      <c r="F21529">
        <v>5.4720425798962297E-4</v>
      </c>
      <c r="G21529">
        <f t="shared" si="336"/>
        <v>18.06354720425799</v>
      </c>
    </row>
    <row r="21530" spans="1:7">
      <c r="A21530">
        <v>35.880000000000003</v>
      </c>
      <c r="B21530">
        <v>744.8</v>
      </c>
      <c r="C21530">
        <v>0.29199999999999998</v>
      </c>
      <c r="D21530">
        <v>18.061</v>
      </c>
      <c r="E21530">
        <v>-6.0248400000000001E-2</v>
      </c>
      <c r="F21530">
        <v>5.4753350677206496E-4</v>
      </c>
      <c r="G21530">
        <f t="shared" si="336"/>
        <v>18.061547533506772</v>
      </c>
    </row>
    <row r="21531" spans="1:7">
      <c r="A21531">
        <v>35.880000000000003</v>
      </c>
      <c r="B21531">
        <v>744.84</v>
      </c>
      <c r="C21531">
        <v>0.29099999999999998</v>
      </c>
      <c r="D21531">
        <v>18.059000000000001</v>
      </c>
      <c r="E21531">
        <v>-6.0053599999999999E-2</v>
      </c>
      <c r="F21531">
        <v>5.4782047618065499E-4</v>
      </c>
      <c r="G21531">
        <f t="shared" si="336"/>
        <v>18.059547820476183</v>
      </c>
    </row>
    <row r="21532" spans="1:7">
      <c r="A21532">
        <v>35.880000000000003</v>
      </c>
      <c r="B21532">
        <v>744.87</v>
      </c>
      <c r="C21532">
        <v>0.29099999999999998</v>
      </c>
      <c r="D21532">
        <v>18.056999999999999</v>
      </c>
      <c r="E21532">
        <v>-5.9916400000000002E-2</v>
      </c>
      <c r="F21532">
        <v>5.4802259221175599E-4</v>
      </c>
      <c r="G21532">
        <f t="shared" si="336"/>
        <v>18.057548022592211</v>
      </c>
    </row>
    <row r="21533" spans="1:7">
      <c r="A21533">
        <v>35.880000000000003</v>
      </c>
      <c r="B21533">
        <v>744.9</v>
      </c>
      <c r="C21533">
        <v>0.29099999999999998</v>
      </c>
      <c r="D21533">
        <v>18.055</v>
      </c>
      <c r="E21533">
        <v>-6.0116999999999997E-2</v>
      </c>
      <c r="F21533">
        <v>5.4772707853946098E-4</v>
      </c>
      <c r="G21533">
        <f t="shared" si="336"/>
        <v>18.05554772707854</v>
      </c>
    </row>
    <row r="21534" spans="1:7">
      <c r="A21534">
        <v>35.880000000000003</v>
      </c>
      <c r="B21534">
        <v>744.94</v>
      </c>
      <c r="C21534">
        <v>0.29099999999999998</v>
      </c>
      <c r="D21534">
        <v>18.053000000000001</v>
      </c>
      <c r="E21534">
        <v>-6.0723300000000001E-2</v>
      </c>
      <c r="F21534">
        <v>5.4683390835245905E-4</v>
      </c>
      <c r="G21534">
        <f t="shared" si="336"/>
        <v>18.053546833908353</v>
      </c>
    </row>
    <row r="21535" spans="1:7">
      <c r="A21535">
        <v>35.89</v>
      </c>
      <c r="B21535">
        <v>744.97</v>
      </c>
      <c r="C21535">
        <v>0.29099999999999998</v>
      </c>
      <c r="D21535">
        <v>18.050999999999998</v>
      </c>
      <c r="E21535">
        <v>-6.1117499999999998E-2</v>
      </c>
      <c r="F21535">
        <v>5.4625319305027197E-4</v>
      </c>
      <c r="G21535">
        <f t="shared" si="336"/>
        <v>18.051546253193049</v>
      </c>
    </row>
    <row r="21536" spans="1:7">
      <c r="A21536">
        <v>35.89</v>
      </c>
      <c r="B21536">
        <v>745</v>
      </c>
      <c r="C21536">
        <v>0.29099999999999998</v>
      </c>
      <c r="D21536">
        <v>18.048999999999999</v>
      </c>
      <c r="E21536">
        <v>-6.1276999999999998E-2</v>
      </c>
      <c r="F21536">
        <v>5.4601822579837295E-4</v>
      </c>
      <c r="G21536">
        <f t="shared" si="336"/>
        <v>18.049546018225797</v>
      </c>
    </row>
    <row r="21537" spans="1:7">
      <c r="A21537">
        <v>35.89</v>
      </c>
      <c r="B21537">
        <v>745.04</v>
      </c>
      <c r="C21537">
        <v>0.29099999999999998</v>
      </c>
      <c r="D21537">
        <v>18.047000000000001</v>
      </c>
      <c r="E21537">
        <v>-6.1231000000000001E-2</v>
      </c>
      <c r="F21537">
        <v>5.4608599064844996E-4</v>
      </c>
      <c r="G21537">
        <f t="shared" si="336"/>
        <v>18.04754608599065</v>
      </c>
    </row>
    <row r="21538" spans="1:7">
      <c r="A21538">
        <v>35.89</v>
      </c>
      <c r="B21538">
        <v>745.07</v>
      </c>
      <c r="C21538">
        <v>0.29099999999999998</v>
      </c>
      <c r="D21538">
        <v>18.045000000000002</v>
      </c>
      <c r="E21538">
        <v>-6.10138E-2</v>
      </c>
      <c r="F21538">
        <v>5.4640595859272996E-4</v>
      </c>
      <c r="G21538">
        <f t="shared" si="336"/>
        <v>18.045546405958593</v>
      </c>
    </row>
    <row r="21539" spans="1:7">
      <c r="A21539">
        <v>35.89</v>
      </c>
      <c r="B21539">
        <v>745.11</v>
      </c>
      <c r="C21539">
        <v>0.29099999999999998</v>
      </c>
      <c r="D21539">
        <v>18.042999999999999</v>
      </c>
      <c r="E21539">
        <v>-6.0693999999999998E-2</v>
      </c>
      <c r="F21539">
        <v>5.4687707161566097E-4</v>
      </c>
      <c r="G21539">
        <f t="shared" si="336"/>
        <v>18.043546877071616</v>
      </c>
    </row>
    <row r="21540" spans="1:7">
      <c r="A21540">
        <v>35.89</v>
      </c>
      <c r="B21540">
        <v>745.14</v>
      </c>
      <c r="C21540">
        <v>0.29099999999999998</v>
      </c>
      <c r="D21540">
        <v>18.041</v>
      </c>
      <c r="E21540">
        <v>-6.0454800000000003E-2</v>
      </c>
      <c r="F21540">
        <v>5.4722944883606498E-4</v>
      </c>
      <c r="G21540">
        <f t="shared" si="336"/>
        <v>18.041547229448838</v>
      </c>
    </row>
    <row r="21541" spans="1:7">
      <c r="A21541">
        <v>35.89</v>
      </c>
      <c r="B21541">
        <v>745.17</v>
      </c>
      <c r="C21541">
        <v>0.29099999999999998</v>
      </c>
      <c r="D21541">
        <v>18.039000000000001</v>
      </c>
      <c r="E21541">
        <v>-6.0408299999999998E-2</v>
      </c>
      <c r="F21541">
        <v>5.472979502606E-4</v>
      </c>
      <c r="G21541">
        <f t="shared" si="336"/>
        <v>18.039547297950261</v>
      </c>
    </row>
    <row r="21542" spans="1:7">
      <c r="A21542">
        <v>35.9</v>
      </c>
      <c r="B21542">
        <v>745.21</v>
      </c>
      <c r="C21542">
        <v>0.29099999999999998</v>
      </c>
      <c r="D21542">
        <v>18.036999999999999</v>
      </c>
      <c r="E21542">
        <v>-6.0447899999999999E-2</v>
      </c>
      <c r="F21542">
        <v>5.4723961356357596E-4</v>
      </c>
      <c r="G21542">
        <f t="shared" si="336"/>
        <v>18.037547239613563</v>
      </c>
    </row>
    <row r="21543" spans="1:7">
      <c r="A21543">
        <v>35.9</v>
      </c>
      <c r="B21543">
        <v>745.24</v>
      </c>
      <c r="C21543">
        <v>0.29099999999999998</v>
      </c>
      <c r="D21543">
        <v>18.035</v>
      </c>
      <c r="E21543">
        <v>-6.0602299999999998E-2</v>
      </c>
      <c r="F21543">
        <v>5.4701215937114198E-4</v>
      </c>
      <c r="G21543">
        <f t="shared" si="336"/>
        <v>18.03554701215937</v>
      </c>
    </row>
    <row r="21544" spans="1:7">
      <c r="A21544">
        <v>35.9</v>
      </c>
      <c r="B21544">
        <v>745.27</v>
      </c>
      <c r="C21544">
        <v>0.29099999999999998</v>
      </c>
      <c r="D21544">
        <v>18.033000000000001</v>
      </c>
      <c r="E21544">
        <v>-6.0591199999999998E-2</v>
      </c>
      <c r="F21544">
        <v>5.4702851132409501E-4</v>
      </c>
      <c r="G21544">
        <f t="shared" si="336"/>
        <v>18.033547028511325</v>
      </c>
    </row>
    <row r="21545" spans="1:7">
      <c r="A21545">
        <v>35.9</v>
      </c>
      <c r="B21545">
        <v>745.31</v>
      </c>
      <c r="C21545">
        <v>0.29099999999999998</v>
      </c>
      <c r="D21545">
        <v>18.030999999999999</v>
      </c>
      <c r="E21545">
        <v>-6.0631900000000002E-2</v>
      </c>
      <c r="F21545">
        <v>5.4696855416326595E-4</v>
      </c>
      <c r="G21545">
        <f t="shared" si="336"/>
        <v>18.031546968554164</v>
      </c>
    </row>
    <row r="21546" spans="1:7">
      <c r="A21546">
        <v>35.9</v>
      </c>
      <c r="B21546">
        <v>745.34</v>
      </c>
      <c r="C21546">
        <v>0.29099999999999998</v>
      </c>
      <c r="D21546">
        <v>18.029</v>
      </c>
      <c r="E21546">
        <v>-6.0780399999999998E-2</v>
      </c>
      <c r="F21546">
        <v>5.4674979154942802E-4</v>
      </c>
      <c r="G21546">
        <f t="shared" si="336"/>
        <v>18.02954674979155</v>
      </c>
    </row>
    <row r="21547" spans="1:7">
      <c r="A21547">
        <v>35.909999999999997</v>
      </c>
      <c r="B21547">
        <v>745.37</v>
      </c>
      <c r="C21547">
        <v>0.29099999999999998</v>
      </c>
      <c r="D21547">
        <v>18.026</v>
      </c>
      <c r="E21547">
        <v>-6.0979699999999998E-2</v>
      </c>
      <c r="F21547">
        <v>5.4645619297072204E-4</v>
      </c>
      <c r="G21547">
        <f t="shared" si="336"/>
        <v>18.026546456192971</v>
      </c>
    </row>
    <row r="21548" spans="1:7">
      <c r="A21548">
        <v>35.909999999999997</v>
      </c>
      <c r="B21548">
        <v>745.41</v>
      </c>
      <c r="C21548">
        <v>0.29099999999999998</v>
      </c>
      <c r="D21548">
        <v>18.024000000000001</v>
      </c>
      <c r="E21548">
        <v>-6.1162399999999999E-2</v>
      </c>
      <c r="F21548">
        <v>5.4618704866400095E-4</v>
      </c>
      <c r="G21548">
        <f t="shared" si="336"/>
        <v>18.024546187048664</v>
      </c>
    </row>
    <row r="21549" spans="1:7">
      <c r="A21549">
        <v>35.909999999999997</v>
      </c>
      <c r="B21549">
        <v>745.44</v>
      </c>
      <c r="C21549">
        <v>0.29099999999999998</v>
      </c>
      <c r="D21549">
        <v>18.021999999999998</v>
      </c>
      <c r="E21549">
        <v>-6.0996599999999998E-2</v>
      </c>
      <c r="F21549">
        <v>5.4643129675406295E-4</v>
      </c>
      <c r="G21549">
        <f t="shared" si="336"/>
        <v>18.022546431296753</v>
      </c>
    </row>
    <row r="21550" spans="1:7">
      <c r="A21550">
        <v>35.909999999999997</v>
      </c>
      <c r="B21550">
        <v>745.47</v>
      </c>
      <c r="C21550">
        <v>0.29099999999999998</v>
      </c>
      <c r="D21550">
        <v>18.02</v>
      </c>
      <c r="E21550">
        <v>-6.06311E-2</v>
      </c>
      <c r="F21550">
        <v>5.4696973268239795E-4</v>
      </c>
      <c r="G21550">
        <f t="shared" si="336"/>
        <v>18.020546969732681</v>
      </c>
    </row>
    <row r="21551" spans="1:7">
      <c r="A21551">
        <v>35.909999999999997</v>
      </c>
      <c r="B21551">
        <v>745.51</v>
      </c>
      <c r="C21551">
        <v>0.29099999999999998</v>
      </c>
      <c r="D21551">
        <v>18.018000000000001</v>
      </c>
      <c r="E21551">
        <v>-6.0203399999999997E-2</v>
      </c>
      <c r="F21551">
        <v>5.4759979847322803E-4</v>
      </c>
      <c r="G21551">
        <f t="shared" si="336"/>
        <v>18.018547599798474</v>
      </c>
    </row>
    <row r="21552" spans="1:7">
      <c r="A21552">
        <v>35.909999999999997</v>
      </c>
      <c r="B21552">
        <v>745.54</v>
      </c>
      <c r="C21552">
        <v>0.29099999999999998</v>
      </c>
      <c r="D21552">
        <v>18.015999999999998</v>
      </c>
      <c r="E21552">
        <v>-5.9985400000000001E-2</v>
      </c>
      <c r="F21552">
        <v>5.4792094493663905E-4</v>
      </c>
      <c r="G21552">
        <f t="shared" si="336"/>
        <v>18.016547920944934</v>
      </c>
    </row>
    <row r="21553" spans="1:7">
      <c r="A21553">
        <v>35.909999999999997</v>
      </c>
      <c r="B21553">
        <v>745.57</v>
      </c>
      <c r="C21553">
        <v>0.29099999999999998</v>
      </c>
      <c r="D21553">
        <v>18.013999999999999</v>
      </c>
      <c r="E21553">
        <v>-5.9910600000000001E-2</v>
      </c>
      <c r="F21553">
        <v>5.4803113647546096E-4</v>
      </c>
      <c r="G21553">
        <f t="shared" si="336"/>
        <v>18.014548031136474</v>
      </c>
    </row>
    <row r="21554" spans="1:7">
      <c r="A21554">
        <v>35.92</v>
      </c>
      <c r="B21554">
        <v>745.61</v>
      </c>
      <c r="C21554">
        <v>0.29099999999999998</v>
      </c>
      <c r="D21554">
        <v>18.012</v>
      </c>
      <c r="E21554">
        <v>-5.9933500000000001E-2</v>
      </c>
      <c r="F21554">
        <v>5.4799740136531397E-4</v>
      </c>
      <c r="G21554">
        <f t="shared" si="336"/>
        <v>18.012547997401366</v>
      </c>
    </row>
    <row r="21555" spans="1:7">
      <c r="A21555">
        <v>35.92</v>
      </c>
      <c r="B21555">
        <v>745.64</v>
      </c>
      <c r="C21555">
        <v>0.29099999999999998</v>
      </c>
      <c r="D21555">
        <v>18.010000000000002</v>
      </c>
      <c r="E21555">
        <v>-5.9974E-2</v>
      </c>
      <c r="F21555">
        <v>5.4793773883426696E-4</v>
      </c>
      <c r="G21555">
        <f t="shared" si="336"/>
        <v>18.010547937738835</v>
      </c>
    </row>
    <row r="21556" spans="1:7">
      <c r="A21556">
        <v>35.92</v>
      </c>
      <c r="B21556">
        <v>745.67</v>
      </c>
      <c r="C21556">
        <v>0.29099999999999998</v>
      </c>
      <c r="D21556">
        <v>18.007999999999999</v>
      </c>
      <c r="E21556">
        <v>-5.9940599999999997E-2</v>
      </c>
      <c r="F21556">
        <v>5.4798694200801899E-4</v>
      </c>
      <c r="G21556">
        <f t="shared" si="336"/>
        <v>18.008547986942006</v>
      </c>
    </row>
    <row r="21557" spans="1:7">
      <c r="A21557">
        <v>35.92</v>
      </c>
      <c r="B21557">
        <v>745.71</v>
      </c>
      <c r="C21557">
        <v>0.29099999999999998</v>
      </c>
      <c r="D21557">
        <v>18.006</v>
      </c>
      <c r="E21557">
        <v>-5.9956799999999998E-2</v>
      </c>
      <c r="F21557">
        <v>5.4796307699560103E-4</v>
      </c>
      <c r="G21557">
        <f t="shared" si="336"/>
        <v>18.006547963076997</v>
      </c>
    </row>
    <row r="21558" spans="1:7">
      <c r="A21558">
        <v>35.92</v>
      </c>
      <c r="B21558">
        <v>745.74</v>
      </c>
      <c r="C21558">
        <v>0.29099999999999998</v>
      </c>
      <c r="D21558">
        <v>18.004000000000001</v>
      </c>
      <c r="E21558">
        <v>-5.9962000000000001E-2</v>
      </c>
      <c r="F21558">
        <v>5.4795541662124405E-4</v>
      </c>
      <c r="G21558">
        <f t="shared" si="336"/>
        <v>18.004547955416623</v>
      </c>
    </row>
    <row r="21559" spans="1:7">
      <c r="A21559">
        <v>35.93</v>
      </c>
      <c r="B21559">
        <v>745.77</v>
      </c>
      <c r="C21559">
        <v>0.29099999999999998</v>
      </c>
      <c r="D21559">
        <v>18.001999999999999</v>
      </c>
      <c r="E21559">
        <v>-5.9973499999999999E-2</v>
      </c>
      <c r="F21559">
        <v>5.4793847540872496E-4</v>
      </c>
      <c r="G21559">
        <f t="shared" si="336"/>
        <v>18.002547938475409</v>
      </c>
    </row>
    <row r="21560" spans="1:7">
      <c r="A21560">
        <v>35.93</v>
      </c>
      <c r="B21560">
        <v>745.81</v>
      </c>
      <c r="C21560">
        <v>0.29099999999999998</v>
      </c>
      <c r="D21560">
        <v>18</v>
      </c>
      <c r="E21560">
        <v>-5.9899599999999997E-2</v>
      </c>
      <c r="F21560">
        <v>5.4804734111352303E-4</v>
      </c>
      <c r="G21560">
        <f t="shared" si="336"/>
        <v>18.000548047341113</v>
      </c>
    </row>
    <row r="21561" spans="1:7">
      <c r="A21561">
        <v>35.93</v>
      </c>
      <c r="B21561">
        <v>745.84</v>
      </c>
      <c r="C21561">
        <v>0.29099999999999998</v>
      </c>
      <c r="D21561">
        <v>17.998000000000001</v>
      </c>
      <c r="E21561">
        <v>-5.9649199999999999E-2</v>
      </c>
      <c r="F21561">
        <v>5.4841621760177203E-4</v>
      </c>
      <c r="G21561">
        <f t="shared" si="336"/>
        <v>17.998548416217602</v>
      </c>
    </row>
    <row r="21562" spans="1:7">
      <c r="A21562">
        <v>35.93</v>
      </c>
      <c r="B21562">
        <v>745.87</v>
      </c>
      <c r="C21562">
        <v>0.28999999999999998</v>
      </c>
      <c r="D21562">
        <v>17.995999999999999</v>
      </c>
      <c r="E21562">
        <v>-5.9455000000000001E-2</v>
      </c>
      <c r="F21562">
        <v>5.4870230312101297E-4</v>
      </c>
      <c r="G21562">
        <f t="shared" si="336"/>
        <v>17.996548702303119</v>
      </c>
    </row>
    <row r="21563" spans="1:7">
      <c r="A21563">
        <v>35.93</v>
      </c>
      <c r="B21563">
        <v>745.91</v>
      </c>
      <c r="C21563">
        <v>0.28999999999999998</v>
      </c>
      <c r="D21563">
        <v>17.994</v>
      </c>
      <c r="E21563">
        <v>-5.9346400000000001E-2</v>
      </c>
      <c r="F21563">
        <v>5.4886228709315297E-4</v>
      </c>
      <c r="G21563">
        <f t="shared" si="336"/>
        <v>17.994548862287093</v>
      </c>
    </row>
    <row r="21564" spans="1:7">
      <c r="A21564">
        <v>35.93</v>
      </c>
      <c r="B21564">
        <v>745.94</v>
      </c>
      <c r="C21564">
        <v>0.28999999999999998</v>
      </c>
      <c r="D21564">
        <v>17.992000000000001</v>
      </c>
      <c r="E21564">
        <v>-5.93167E-2</v>
      </c>
      <c r="F21564">
        <v>5.4890603961591997E-4</v>
      </c>
      <c r="G21564">
        <f t="shared" si="336"/>
        <v>17.992548906039616</v>
      </c>
    </row>
    <row r="21565" spans="1:7">
      <c r="A21565">
        <v>35.94</v>
      </c>
      <c r="B21565">
        <v>745.97</v>
      </c>
      <c r="C21565">
        <v>0.28999999999999998</v>
      </c>
      <c r="D21565">
        <v>17.989999999999998</v>
      </c>
      <c r="E21565">
        <v>-5.9264699999999997E-2</v>
      </c>
      <c r="F21565">
        <v>5.4898264335948596E-4</v>
      </c>
      <c r="G21565">
        <f t="shared" si="336"/>
        <v>17.990548982643357</v>
      </c>
    </row>
    <row r="21566" spans="1:7">
      <c r="A21566">
        <v>35.94</v>
      </c>
      <c r="B21566">
        <v>746.01</v>
      </c>
      <c r="C21566">
        <v>0.28999999999999998</v>
      </c>
      <c r="D21566">
        <v>17.988</v>
      </c>
      <c r="E21566">
        <v>-5.9310399999999999E-2</v>
      </c>
      <c r="F21566">
        <v>5.4891532045408305E-4</v>
      </c>
      <c r="G21566">
        <f t="shared" si="336"/>
        <v>17.988548915320454</v>
      </c>
    </row>
    <row r="21567" spans="1:7">
      <c r="A21567">
        <v>35.94</v>
      </c>
      <c r="B21567">
        <v>746.04</v>
      </c>
      <c r="C21567">
        <v>0.28999999999999998</v>
      </c>
      <c r="D21567">
        <v>17.986000000000001</v>
      </c>
      <c r="E21567">
        <v>-5.9333900000000002E-2</v>
      </c>
      <c r="F21567">
        <v>5.4888070145458698E-4</v>
      </c>
      <c r="G21567">
        <f t="shared" si="336"/>
        <v>17.986548880701456</v>
      </c>
    </row>
    <row r="21568" spans="1:7">
      <c r="A21568">
        <v>35.94</v>
      </c>
      <c r="B21568">
        <v>746.07</v>
      </c>
      <c r="C21568">
        <v>0.28999999999999998</v>
      </c>
      <c r="D21568">
        <v>17.984000000000002</v>
      </c>
      <c r="E21568">
        <v>-5.9500699999999997E-2</v>
      </c>
      <c r="F21568">
        <v>5.4863498021560995E-4</v>
      </c>
      <c r="G21568">
        <f t="shared" si="336"/>
        <v>17.984548634980218</v>
      </c>
    </row>
    <row r="21569" spans="1:7">
      <c r="A21569">
        <v>35.94</v>
      </c>
      <c r="B21569">
        <v>746.11</v>
      </c>
      <c r="C21569">
        <v>0.28999999999999998</v>
      </c>
      <c r="D21569">
        <v>17.981999999999999</v>
      </c>
      <c r="E21569">
        <v>-5.9769200000000001E-2</v>
      </c>
      <c r="F21569">
        <v>5.4823943973200402E-4</v>
      </c>
      <c r="G21569">
        <f t="shared" si="336"/>
        <v>17.98254823943973</v>
      </c>
    </row>
    <row r="21570" spans="1:7">
      <c r="A21570">
        <v>35.94</v>
      </c>
      <c r="B21570">
        <v>746.14</v>
      </c>
      <c r="C21570">
        <v>0.28999999999999998</v>
      </c>
      <c r="D21570">
        <v>17.98</v>
      </c>
      <c r="E21570">
        <v>-6.0048200000000003E-2</v>
      </c>
      <c r="F21570">
        <v>5.4782843118479402E-4</v>
      </c>
      <c r="G21570">
        <f t="shared" si="336"/>
        <v>17.980547828431185</v>
      </c>
    </row>
    <row r="21571" spans="1:7">
      <c r="A21571">
        <v>35.94</v>
      </c>
      <c r="B21571">
        <v>746.17</v>
      </c>
      <c r="C21571">
        <v>0.28999999999999998</v>
      </c>
      <c r="D21571">
        <v>17.978000000000002</v>
      </c>
      <c r="E21571">
        <v>-6.02993E-2</v>
      </c>
      <c r="F21571">
        <v>5.4745852349230497E-4</v>
      </c>
      <c r="G21571">
        <f t="shared" si="336"/>
        <v>17.978547458523494</v>
      </c>
    </row>
    <row r="21572" spans="1:7">
      <c r="A21572">
        <v>35.950000000000003</v>
      </c>
      <c r="B21572">
        <v>746.21</v>
      </c>
      <c r="C21572">
        <v>0.28999999999999998</v>
      </c>
      <c r="D21572">
        <v>17.975999999999999</v>
      </c>
      <c r="E21572">
        <v>-6.0247799999999997E-2</v>
      </c>
      <c r="F21572">
        <v>5.4753439066141405E-4</v>
      </c>
      <c r="G21572">
        <f t="shared" si="336"/>
        <v>17.976547534390662</v>
      </c>
    </row>
    <row r="21573" spans="1:7">
      <c r="A21573">
        <v>35.950000000000003</v>
      </c>
      <c r="B21573">
        <v>746.24</v>
      </c>
      <c r="C21573">
        <v>0.28999999999999998</v>
      </c>
      <c r="D21573">
        <v>17.974</v>
      </c>
      <c r="E21573">
        <v>-6.01053E-2</v>
      </c>
      <c r="F21573">
        <v>5.4774431438176299E-4</v>
      </c>
      <c r="G21573">
        <f t="shared" ref="G21573:G21636" si="337">D21573 + F21573</f>
        <v>17.974547744314382</v>
      </c>
    </row>
    <row r="21574" spans="1:7">
      <c r="A21574">
        <v>35.950000000000003</v>
      </c>
      <c r="B21574">
        <v>746.27</v>
      </c>
      <c r="C21574">
        <v>0.28999999999999998</v>
      </c>
      <c r="D21574">
        <v>17.972000000000001</v>
      </c>
      <c r="E21574">
        <v>-5.9991999999999997E-2</v>
      </c>
      <c r="F21574">
        <v>5.4791122215380197E-4</v>
      </c>
      <c r="G21574">
        <f t="shared" si="337"/>
        <v>17.972547911222154</v>
      </c>
    </row>
    <row r="21575" spans="1:7">
      <c r="A21575">
        <v>35.950000000000003</v>
      </c>
      <c r="B21575">
        <v>746.31</v>
      </c>
      <c r="C21575">
        <v>0.28999999999999998</v>
      </c>
      <c r="D21575">
        <v>17.97</v>
      </c>
      <c r="E21575">
        <v>-5.9980600000000002E-2</v>
      </c>
      <c r="F21575">
        <v>5.4792801605142998E-4</v>
      </c>
      <c r="G21575">
        <f t="shared" si="337"/>
        <v>17.97054792801605</v>
      </c>
    </row>
    <row r="21576" spans="1:7">
      <c r="A21576">
        <v>35.950000000000003</v>
      </c>
      <c r="B21576">
        <v>746.34</v>
      </c>
      <c r="C21576">
        <v>0.28999999999999998</v>
      </c>
      <c r="D21576">
        <v>17.968</v>
      </c>
      <c r="E21576">
        <v>-6.0094799999999997E-2</v>
      </c>
      <c r="F21576">
        <v>5.4775978244536803E-4</v>
      </c>
      <c r="G21576">
        <f t="shared" si="337"/>
        <v>17.968547759782446</v>
      </c>
    </row>
    <row r="21577" spans="1:7">
      <c r="A21577">
        <v>35.96</v>
      </c>
      <c r="B21577">
        <v>746.37</v>
      </c>
      <c r="C21577">
        <v>0.28999999999999998</v>
      </c>
      <c r="D21577">
        <v>17.966000000000001</v>
      </c>
      <c r="E21577">
        <v>-6.0179700000000003E-2</v>
      </c>
      <c r="F21577">
        <v>5.4763471210250703E-4</v>
      </c>
      <c r="G21577">
        <f t="shared" si="337"/>
        <v>17.966547634712104</v>
      </c>
    </row>
    <row r="21578" spans="1:7">
      <c r="A21578">
        <v>35.96</v>
      </c>
      <c r="B21578">
        <v>746.41</v>
      </c>
      <c r="C21578">
        <v>0.28999999999999998</v>
      </c>
      <c r="D21578">
        <v>17.963999999999999</v>
      </c>
      <c r="E21578">
        <v>-6.0333600000000001E-2</v>
      </c>
      <c r="F21578">
        <v>5.4740799448452996E-4</v>
      </c>
      <c r="G21578">
        <f t="shared" si="337"/>
        <v>17.964547407994484</v>
      </c>
    </row>
    <row r="21579" spans="1:7">
      <c r="A21579">
        <v>35.96</v>
      </c>
      <c r="B21579">
        <v>746.44</v>
      </c>
      <c r="C21579">
        <v>0.28999999999999998</v>
      </c>
      <c r="D21579">
        <v>17.962</v>
      </c>
      <c r="E21579">
        <v>-6.0453600000000003E-2</v>
      </c>
      <c r="F21579">
        <v>5.4723121661476195E-4</v>
      </c>
      <c r="G21579">
        <f t="shared" si="337"/>
        <v>17.962547231216615</v>
      </c>
    </row>
    <row r="21580" spans="1:7">
      <c r="A21580">
        <v>35.96</v>
      </c>
      <c r="B21580">
        <v>746.47</v>
      </c>
      <c r="C21580">
        <v>0.28999999999999998</v>
      </c>
      <c r="D21580">
        <v>17.96</v>
      </c>
      <c r="E21580">
        <v>-6.0196800000000002E-2</v>
      </c>
      <c r="F21580">
        <v>5.4760952125606501E-4</v>
      </c>
      <c r="G21580">
        <f t="shared" si="337"/>
        <v>17.960547609521257</v>
      </c>
    </row>
    <row r="21581" spans="1:7">
      <c r="A21581">
        <v>35.96</v>
      </c>
      <c r="B21581">
        <v>746.51</v>
      </c>
      <c r="C21581">
        <v>0.28999999999999998</v>
      </c>
      <c r="D21581">
        <v>17.957999999999998</v>
      </c>
      <c r="E21581">
        <v>-6.0037699999999999E-2</v>
      </c>
      <c r="F21581">
        <v>5.4784389924839895E-4</v>
      </c>
      <c r="G21581">
        <f t="shared" si="337"/>
        <v>17.958547843899247</v>
      </c>
    </row>
    <row r="21582" spans="1:7">
      <c r="A21582">
        <v>35.96</v>
      </c>
      <c r="B21582">
        <v>746.54</v>
      </c>
      <c r="C21582">
        <v>0.28999999999999998</v>
      </c>
      <c r="D21582">
        <v>17.956</v>
      </c>
      <c r="E21582">
        <v>-5.97349E-2</v>
      </c>
      <c r="F21582">
        <v>5.4828996873978E-4</v>
      </c>
      <c r="G21582">
        <f t="shared" si="337"/>
        <v>17.95654828996874</v>
      </c>
    </row>
    <row r="21583" spans="1:7">
      <c r="A21583">
        <v>35.96</v>
      </c>
      <c r="B21583">
        <v>746.57</v>
      </c>
      <c r="C21583">
        <v>0.28999999999999998</v>
      </c>
      <c r="D21583">
        <v>17.954000000000001</v>
      </c>
      <c r="E21583">
        <v>-5.9575000000000003E-2</v>
      </c>
      <c r="F21583">
        <v>5.4852552525124496E-4</v>
      </c>
      <c r="G21583">
        <f t="shared" si="337"/>
        <v>17.954548525525251</v>
      </c>
    </row>
    <row r="21584" spans="1:7">
      <c r="A21584">
        <v>35.97</v>
      </c>
      <c r="B21584">
        <v>746.61</v>
      </c>
      <c r="C21584">
        <v>0.28999999999999998</v>
      </c>
      <c r="D21584">
        <v>17.952000000000002</v>
      </c>
      <c r="E21584">
        <v>-5.9517800000000003E-2</v>
      </c>
      <c r="F21584">
        <v>5.4860978936916804E-4</v>
      </c>
      <c r="G21584">
        <f t="shared" si="337"/>
        <v>17.952548609789371</v>
      </c>
    </row>
    <row r="21585" spans="1:7">
      <c r="A21585">
        <v>35.97</v>
      </c>
      <c r="B21585">
        <v>746.64</v>
      </c>
      <c r="C21585">
        <v>0.28999999999999998</v>
      </c>
      <c r="D21585">
        <v>17.95</v>
      </c>
      <c r="E21585">
        <v>-5.9300699999999998E-2</v>
      </c>
      <c r="F21585">
        <v>5.4892960999855598E-4</v>
      </c>
      <c r="G21585">
        <f t="shared" si="337"/>
        <v>17.950548929609997</v>
      </c>
    </row>
    <row r="21586" spans="1:7">
      <c r="A21586">
        <v>35.97</v>
      </c>
      <c r="B21586">
        <v>746.67</v>
      </c>
      <c r="C21586">
        <v>0.28999999999999998</v>
      </c>
      <c r="D21586">
        <v>17.948</v>
      </c>
      <c r="E21586">
        <v>-5.9466400000000003E-2</v>
      </c>
      <c r="F21586">
        <v>5.4868550922338496E-4</v>
      </c>
      <c r="G21586">
        <f t="shared" si="337"/>
        <v>17.948548685509223</v>
      </c>
    </row>
    <row r="21587" spans="1:7">
      <c r="A21587">
        <v>35.97</v>
      </c>
      <c r="B21587">
        <v>746.71</v>
      </c>
      <c r="C21587">
        <v>0.28999999999999998</v>
      </c>
      <c r="D21587">
        <v>17.946000000000002</v>
      </c>
      <c r="E21587">
        <v>-5.9769200000000001E-2</v>
      </c>
      <c r="F21587">
        <v>5.4823943973200402E-4</v>
      </c>
      <c r="G21587">
        <f t="shared" si="337"/>
        <v>17.946548239439732</v>
      </c>
    </row>
    <row r="21588" spans="1:7">
      <c r="A21588">
        <v>35.97</v>
      </c>
      <c r="B21588">
        <v>746.74</v>
      </c>
      <c r="C21588">
        <v>0.28999999999999998</v>
      </c>
      <c r="D21588">
        <v>17.943999999999999</v>
      </c>
      <c r="E21588">
        <v>-6.0106300000000001E-2</v>
      </c>
      <c r="F21588">
        <v>5.4774284123284796E-4</v>
      </c>
      <c r="G21588">
        <f t="shared" si="337"/>
        <v>17.94454774284123</v>
      </c>
    </row>
    <row r="21589" spans="1:7">
      <c r="A21589">
        <v>35.979999999999997</v>
      </c>
      <c r="B21589">
        <v>746.77</v>
      </c>
      <c r="C21589">
        <v>0.28999999999999998</v>
      </c>
      <c r="D21589">
        <v>17.942</v>
      </c>
      <c r="E21589">
        <v>-6.0294E-2</v>
      </c>
      <c r="F21589">
        <v>5.4746633118155303E-4</v>
      </c>
      <c r="G21589">
        <f t="shared" si="337"/>
        <v>17.942547466331181</v>
      </c>
    </row>
    <row r="21590" spans="1:7">
      <c r="A21590">
        <v>35.979999999999997</v>
      </c>
      <c r="B21590">
        <v>746.81</v>
      </c>
      <c r="C21590">
        <v>0.28999999999999998</v>
      </c>
      <c r="D21590">
        <v>17.940000000000001</v>
      </c>
      <c r="E21590">
        <v>-6.0230699999999998E-2</v>
      </c>
      <c r="F21590">
        <v>5.4755958150785595E-4</v>
      </c>
      <c r="G21590">
        <f t="shared" si="337"/>
        <v>17.94054755958151</v>
      </c>
    </row>
    <row r="21591" spans="1:7">
      <c r="A21591">
        <v>35.979999999999997</v>
      </c>
      <c r="B21591">
        <v>746.84</v>
      </c>
      <c r="C21591">
        <v>0.28999999999999998</v>
      </c>
      <c r="D21591">
        <v>17.937999999999999</v>
      </c>
      <c r="E21591">
        <v>-6.0133499999999999E-2</v>
      </c>
      <c r="F21591">
        <v>5.4770277158236805E-4</v>
      </c>
      <c r="G21591">
        <f t="shared" si="337"/>
        <v>17.938547702771583</v>
      </c>
    </row>
    <row r="21592" spans="1:7">
      <c r="A21592">
        <v>35.979999999999997</v>
      </c>
      <c r="B21592">
        <v>746.87</v>
      </c>
      <c r="C21592">
        <v>0.28999999999999998</v>
      </c>
      <c r="D21592">
        <v>17.936</v>
      </c>
      <c r="E21592">
        <v>-6.0134E-2</v>
      </c>
      <c r="F21592">
        <v>5.4770203500791005E-4</v>
      </c>
      <c r="G21592">
        <f t="shared" si="337"/>
        <v>17.936547702035007</v>
      </c>
    </row>
    <row r="21593" spans="1:7">
      <c r="A21593">
        <v>35.979999999999997</v>
      </c>
      <c r="B21593">
        <v>746.91</v>
      </c>
      <c r="C21593">
        <v>0.28899999999999998</v>
      </c>
      <c r="D21593">
        <v>17.934000000000001</v>
      </c>
      <c r="E21593">
        <v>-6.0266199999999999E-2</v>
      </c>
      <c r="F21593">
        <v>5.47507284721383E-4</v>
      </c>
      <c r="G21593">
        <f t="shared" si="337"/>
        <v>17.934547507284723</v>
      </c>
    </row>
    <row r="21594" spans="1:7">
      <c r="A21594">
        <v>35.979999999999997</v>
      </c>
      <c r="B21594">
        <v>746.94</v>
      </c>
      <c r="C21594">
        <v>0.28899999999999998</v>
      </c>
      <c r="D21594">
        <v>17.931999999999999</v>
      </c>
      <c r="E21594">
        <v>-6.0414799999999998E-2</v>
      </c>
      <c r="F21594">
        <v>5.4728837479265399E-4</v>
      </c>
      <c r="G21594">
        <f t="shared" si="337"/>
        <v>17.932547288374792</v>
      </c>
    </row>
    <row r="21595" spans="1:7">
      <c r="A21595">
        <v>35.99</v>
      </c>
      <c r="B21595">
        <v>746.97</v>
      </c>
      <c r="C21595">
        <v>0.28899999999999998</v>
      </c>
      <c r="D21595">
        <v>17.93</v>
      </c>
      <c r="E21595">
        <v>-6.0397600000000003E-2</v>
      </c>
      <c r="F21595">
        <v>5.4731371295398698E-4</v>
      </c>
      <c r="G21595">
        <f t="shared" si="337"/>
        <v>17.930547313712953</v>
      </c>
    </row>
    <row r="21596" spans="1:7">
      <c r="A21596">
        <v>35.99</v>
      </c>
      <c r="B21596">
        <v>747.01</v>
      </c>
      <c r="C21596">
        <v>0.28899999999999998</v>
      </c>
      <c r="D21596">
        <v>17.928000000000001</v>
      </c>
      <c r="E21596">
        <v>-6.0386200000000001E-2</v>
      </c>
      <c r="F21596">
        <v>5.4733050685161499E-4</v>
      </c>
      <c r="G21596">
        <f t="shared" si="337"/>
        <v>17.928547330506852</v>
      </c>
    </row>
    <row r="21597" spans="1:7">
      <c r="A21597">
        <v>35.99</v>
      </c>
      <c r="B21597">
        <v>747.04</v>
      </c>
      <c r="C21597">
        <v>0.28899999999999998</v>
      </c>
      <c r="D21597">
        <v>17.925999999999998</v>
      </c>
      <c r="E21597">
        <v>-6.03005E-2</v>
      </c>
      <c r="F21597">
        <v>5.47456755713608E-4</v>
      </c>
      <c r="G21597">
        <f t="shared" si="337"/>
        <v>17.926547456755713</v>
      </c>
    </row>
    <row r="21598" spans="1:7">
      <c r="A21598">
        <v>35.99</v>
      </c>
      <c r="B21598">
        <v>747.07</v>
      </c>
      <c r="C21598">
        <v>0.28899999999999998</v>
      </c>
      <c r="D21598">
        <v>17.923999999999999</v>
      </c>
      <c r="E21598">
        <v>-6.0276799999999998E-2</v>
      </c>
      <c r="F21598">
        <v>5.4749166934288699E-4</v>
      </c>
      <c r="G21598">
        <f t="shared" si="337"/>
        <v>17.924547491669344</v>
      </c>
    </row>
    <row r="21599" spans="1:7">
      <c r="A21599">
        <v>35.99</v>
      </c>
      <c r="B21599">
        <v>747.11</v>
      </c>
      <c r="C21599">
        <v>0.28899999999999998</v>
      </c>
      <c r="D21599">
        <v>17.922000000000001</v>
      </c>
      <c r="E21599">
        <v>-6.0447899999999999E-2</v>
      </c>
      <c r="F21599">
        <v>5.4723961356357596E-4</v>
      </c>
      <c r="G21599">
        <f t="shared" si="337"/>
        <v>17.922547239613564</v>
      </c>
    </row>
    <row r="21600" spans="1:7">
      <c r="A21600">
        <v>35.99</v>
      </c>
      <c r="B21600">
        <v>747.14</v>
      </c>
      <c r="C21600">
        <v>0.28899999999999998</v>
      </c>
      <c r="D21600">
        <v>17.920000000000002</v>
      </c>
      <c r="E21600">
        <v>-6.04822E-2</v>
      </c>
      <c r="F21600">
        <v>5.4718908455580095E-4</v>
      </c>
      <c r="G21600">
        <f t="shared" si="337"/>
        <v>17.920547189084559</v>
      </c>
    </row>
    <row r="21601" spans="1:7">
      <c r="A21601">
        <v>35.99</v>
      </c>
      <c r="B21601">
        <v>747.17</v>
      </c>
      <c r="C21601">
        <v>0.28899999999999998</v>
      </c>
      <c r="D21601">
        <v>17.917999999999999</v>
      </c>
      <c r="E21601">
        <v>-6.0373999999999997E-2</v>
      </c>
      <c r="F21601">
        <v>5.4734847926837501E-4</v>
      </c>
      <c r="G21601">
        <f t="shared" si="337"/>
        <v>17.918547348479269</v>
      </c>
    </row>
    <row r="21602" spans="1:7">
      <c r="A21602">
        <v>36</v>
      </c>
      <c r="B21602">
        <v>747.21</v>
      </c>
      <c r="C21602">
        <v>0.28899999999999998</v>
      </c>
      <c r="D21602">
        <v>17.916</v>
      </c>
      <c r="E21602">
        <v>-6.0254799999999997E-2</v>
      </c>
      <c r="F21602">
        <v>5.4752407861901101E-4</v>
      </c>
      <c r="G21602">
        <f t="shared" si="337"/>
        <v>17.91654752407862</v>
      </c>
    </row>
    <row r="21603" spans="1:7">
      <c r="A21603">
        <v>36</v>
      </c>
      <c r="B21603">
        <v>747.24</v>
      </c>
      <c r="C21603">
        <v>0.28899999999999998</v>
      </c>
      <c r="D21603">
        <v>17.914000000000001</v>
      </c>
      <c r="E21603">
        <v>-6.0196800000000002E-2</v>
      </c>
      <c r="F21603">
        <v>5.4760952125606501E-4</v>
      </c>
      <c r="G21603">
        <f t="shared" si="337"/>
        <v>17.914547609521257</v>
      </c>
    </row>
    <row r="21604" spans="1:7">
      <c r="A21604">
        <v>36</v>
      </c>
      <c r="B21604">
        <v>747.27</v>
      </c>
      <c r="C21604">
        <v>0.28899999999999998</v>
      </c>
      <c r="D21604">
        <v>17.911999999999999</v>
      </c>
      <c r="E21604">
        <v>-6.0282099999999998E-2</v>
      </c>
      <c r="F21604">
        <v>5.4748386165363904E-4</v>
      </c>
      <c r="G21604">
        <f t="shared" si="337"/>
        <v>17.912547483861651</v>
      </c>
    </row>
    <row r="21605" spans="1:7">
      <c r="A21605">
        <v>36</v>
      </c>
      <c r="B21605">
        <v>747.31</v>
      </c>
      <c r="C21605">
        <v>0.28899999999999998</v>
      </c>
      <c r="D21605">
        <v>17.91</v>
      </c>
      <c r="E21605">
        <v>-6.0442200000000001E-2</v>
      </c>
      <c r="F21605">
        <v>5.4724801051238997E-4</v>
      </c>
      <c r="G21605">
        <f t="shared" si="337"/>
        <v>17.910547248010513</v>
      </c>
    </row>
    <row r="21606" spans="1:7">
      <c r="A21606">
        <v>36</v>
      </c>
      <c r="B21606">
        <v>747.34</v>
      </c>
      <c r="C21606">
        <v>0.28899999999999998</v>
      </c>
      <c r="D21606">
        <v>17.908000000000001</v>
      </c>
      <c r="E21606">
        <v>-6.0414000000000002E-2</v>
      </c>
      <c r="F21606">
        <v>5.4728955331178599E-4</v>
      </c>
      <c r="G21606">
        <f t="shared" si="337"/>
        <v>17.908547289553312</v>
      </c>
    </row>
    <row r="21607" spans="1:7">
      <c r="A21607">
        <v>36.01</v>
      </c>
      <c r="B21607">
        <v>747.37</v>
      </c>
      <c r="C21607">
        <v>0.28899999999999998</v>
      </c>
      <c r="D21607">
        <v>17.905999999999999</v>
      </c>
      <c r="E21607">
        <v>-6.0346200000000003E-2</v>
      </c>
      <c r="F21607">
        <v>5.47389432808204E-4</v>
      </c>
      <c r="G21607">
        <f t="shared" si="337"/>
        <v>17.906547389432806</v>
      </c>
    </row>
    <row r="21608" spans="1:7">
      <c r="A21608">
        <v>36.01</v>
      </c>
      <c r="B21608">
        <v>747.41</v>
      </c>
      <c r="C21608">
        <v>0.28899999999999998</v>
      </c>
      <c r="D21608">
        <v>17.904</v>
      </c>
      <c r="E21608">
        <v>-6.0283400000000001E-2</v>
      </c>
      <c r="F21608">
        <v>5.4748194656005001E-4</v>
      </c>
      <c r="G21608">
        <f t="shared" si="337"/>
        <v>17.904547481946558</v>
      </c>
    </row>
    <row r="21609" spans="1:7">
      <c r="A21609">
        <v>36.01</v>
      </c>
      <c r="B21609">
        <v>747.44</v>
      </c>
      <c r="C21609">
        <v>0.28899999999999998</v>
      </c>
      <c r="D21609">
        <v>17.902000000000001</v>
      </c>
      <c r="E21609">
        <v>-6.0083400000000002E-2</v>
      </c>
      <c r="F21609">
        <v>5.4777657634299604E-4</v>
      </c>
      <c r="G21609">
        <f t="shared" si="337"/>
        <v>17.902547776576345</v>
      </c>
    </row>
    <row r="21610" spans="1:7">
      <c r="A21610">
        <v>36.01</v>
      </c>
      <c r="B21610">
        <v>747.47</v>
      </c>
      <c r="C21610">
        <v>0.28899999999999998</v>
      </c>
      <c r="D21610">
        <v>17.899999999999999</v>
      </c>
      <c r="E21610">
        <v>-6.0014900000000003E-2</v>
      </c>
      <c r="F21610">
        <v>5.4787748704365497E-4</v>
      </c>
      <c r="G21610">
        <f t="shared" si="337"/>
        <v>17.900547877487043</v>
      </c>
    </row>
    <row r="21611" spans="1:7">
      <c r="A21611">
        <v>36.01</v>
      </c>
      <c r="B21611">
        <v>747.51</v>
      </c>
      <c r="C21611">
        <v>0.28899999999999998</v>
      </c>
      <c r="D21611">
        <v>17.898</v>
      </c>
      <c r="E21611">
        <v>-5.9946300000000001E-2</v>
      </c>
      <c r="F21611">
        <v>5.4797854505920498E-4</v>
      </c>
      <c r="G21611">
        <f t="shared" si="337"/>
        <v>17.898547978545057</v>
      </c>
    </row>
    <row r="21612" spans="1:7">
      <c r="A21612">
        <v>36.01</v>
      </c>
      <c r="B21612">
        <v>747.54</v>
      </c>
      <c r="C21612">
        <v>0.28899999999999998</v>
      </c>
      <c r="D21612">
        <v>17.896000000000001</v>
      </c>
      <c r="E21612">
        <v>-6.0157700000000001E-2</v>
      </c>
      <c r="F21612">
        <v>5.4766712137863105E-4</v>
      </c>
      <c r="G21612">
        <f t="shared" si="337"/>
        <v>17.896547667121379</v>
      </c>
    </row>
    <row r="21613" spans="1:7">
      <c r="A21613">
        <v>36.01</v>
      </c>
      <c r="B21613">
        <v>747.58</v>
      </c>
      <c r="C21613">
        <v>0.28899999999999998</v>
      </c>
      <c r="D21613">
        <v>17.893999999999998</v>
      </c>
      <c r="E21613">
        <v>-6.0431899999999997E-2</v>
      </c>
      <c r="F21613">
        <v>5.4726318394621198E-4</v>
      </c>
      <c r="G21613">
        <f t="shared" si="337"/>
        <v>17.894547263183945</v>
      </c>
    </row>
    <row r="21614" spans="1:7">
      <c r="A21614">
        <v>36.020000000000003</v>
      </c>
      <c r="B21614">
        <v>747.61</v>
      </c>
      <c r="C21614">
        <v>0.28899999999999998</v>
      </c>
      <c r="D21614">
        <v>17.891999999999999</v>
      </c>
      <c r="E21614">
        <v>-6.0762499999999997E-2</v>
      </c>
      <c r="F21614">
        <v>5.4677616091500204E-4</v>
      </c>
      <c r="G21614">
        <f t="shared" si="337"/>
        <v>17.892546776160913</v>
      </c>
    </row>
    <row r="21615" spans="1:7">
      <c r="A21615">
        <v>36.020000000000003</v>
      </c>
      <c r="B21615">
        <v>747.64</v>
      </c>
      <c r="C21615">
        <v>0.28899999999999998</v>
      </c>
      <c r="D21615">
        <v>17.89</v>
      </c>
      <c r="E21615">
        <v>-6.09337E-2</v>
      </c>
      <c r="F21615">
        <v>5.4652395782080004E-4</v>
      </c>
      <c r="G21615">
        <f t="shared" si="337"/>
        <v>17.89054652395782</v>
      </c>
    </row>
    <row r="21616" spans="1:7">
      <c r="A21616">
        <v>36.020000000000003</v>
      </c>
      <c r="B21616">
        <v>747.68</v>
      </c>
      <c r="C21616">
        <v>0.28899999999999998</v>
      </c>
      <c r="D21616">
        <v>17.888000000000002</v>
      </c>
      <c r="E21616">
        <v>-6.0802200000000001E-2</v>
      </c>
      <c r="F21616">
        <v>5.4671767690308703E-4</v>
      </c>
      <c r="G21616">
        <f t="shared" si="337"/>
        <v>17.888546717676906</v>
      </c>
    </row>
    <row r="21617" spans="1:7">
      <c r="A21617">
        <v>36.020000000000003</v>
      </c>
      <c r="B21617">
        <v>747.71</v>
      </c>
      <c r="C21617">
        <v>0.28899999999999998</v>
      </c>
      <c r="D21617">
        <v>17.885999999999999</v>
      </c>
      <c r="E21617">
        <v>-6.0774000000000002E-2</v>
      </c>
      <c r="F21617">
        <v>5.4675921970248197E-4</v>
      </c>
      <c r="G21617">
        <f t="shared" si="337"/>
        <v>17.886546759219701</v>
      </c>
    </row>
    <row r="21618" spans="1:7">
      <c r="A21618">
        <v>36.020000000000003</v>
      </c>
      <c r="B21618">
        <v>747.74</v>
      </c>
      <c r="C21618">
        <v>0.28899999999999998</v>
      </c>
      <c r="D21618">
        <v>17.884</v>
      </c>
      <c r="E21618">
        <v>-6.0723300000000001E-2</v>
      </c>
      <c r="F21618">
        <v>5.4683390835245905E-4</v>
      </c>
      <c r="G21618">
        <f t="shared" si="337"/>
        <v>17.884546833908352</v>
      </c>
    </row>
    <row r="21619" spans="1:7">
      <c r="A21619">
        <v>36.03</v>
      </c>
      <c r="B21619">
        <v>747.78</v>
      </c>
      <c r="C21619">
        <v>0.28899999999999998</v>
      </c>
      <c r="D21619">
        <v>17.882000000000001</v>
      </c>
      <c r="E21619">
        <v>-6.0803200000000002E-2</v>
      </c>
      <c r="F21619">
        <v>5.46716203754172E-4</v>
      </c>
      <c r="G21619">
        <f t="shared" si="337"/>
        <v>17.882546716203755</v>
      </c>
    </row>
    <row r="21620" spans="1:7">
      <c r="A21620">
        <v>36.03</v>
      </c>
      <c r="B21620">
        <v>747.81</v>
      </c>
      <c r="C21620">
        <v>0.28899999999999998</v>
      </c>
      <c r="D21620">
        <v>17.88</v>
      </c>
      <c r="E21620">
        <v>-6.0899799999999997E-2</v>
      </c>
      <c r="F21620">
        <v>5.4657389756900899E-4</v>
      </c>
      <c r="G21620">
        <f t="shared" si="337"/>
        <v>17.880546573897568</v>
      </c>
    </row>
    <row r="21621" spans="1:7">
      <c r="A21621">
        <v>36.03</v>
      </c>
      <c r="B21621">
        <v>747.84</v>
      </c>
      <c r="C21621">
        <v>0.28899999999999998</v>
      </c>
      <c r="D21621">
        <v>17.878</v>
      </c>
      <c r="E21621">
        <v>-6.0762299999999998E-2</v>
      </c>
      <c r="F21621">
        <v>5.4677645554478496E-4</v>
      </c>
      <c r="G21621">
        <f t="shared" si="337"/>
        <v>17.878546776455543</v>
      </c>
    </row>
    <row r="21622" spans="1:7">
      <c r="A21622">
        <v>36.03</v>
      </c>
      <c r="B21622">
        <v>747.88</v>
      </c>
      <c r="C21622">
        <v>0.28899999999999998</v>
      </c>
      <c r="D21622">
        <v>17.876000000000001</v>
      </c>
      <c r="E21622">
        <v>-6.0505000000000003E-2</v>
      </c>
      <c r="F21622">
        <v>5.4715549676054504E-4</v>
      </c>
      <c r="G21622">
        <f t="shared" si="337"/>
        <v>17.876547155496763</v>
      </c>
    </row>
    <row r="21623" spans="1:7">
      <c r="A21623">
        <v>36.03</v>
      </c>
      <c r="B21623">
        <v>747.91</v>
      </c>
      <c r="C21623">
        <v>0.28799999999999998</v>
      </c>
      <c r="D21623">
        <v>17.873999999999999</v>
      </c>
      <c r="E21623">
        <v>-6.0213900000000001E-2</v>
      </c>
      <c r="F21623">
        <v>5.47584330409623E-4</v>
      </c>
      <c r="G21623">
        <f t="shared" si="337"/>
        <v>17.874547584330408</v>
      </c>
    </row>
    <row r="21624" spans="1:7">
      <c r="A21624">
        <v>36.03</v>
      </c>
      <c r="B21624">
        <v>747.94</v>
      </c>
      <c r="C21624">
        <v>0.28799999999999998</v>
      </c>
      <c r="D21624">
        <v>17.872</v>
      </c>
      <c r="E21624">
        <v>-5.9837799999999997E-2</v>
      </c>
      <c r="F21624">
        <v>5.4813838171645401E-4</v>
      </c>
      <c r="G21624">
        <f t="shared" si="337"/>
        <v>17.872548138381717</v>
      </c>
    </row>
    <row r="21625" spans="1:7">
      <c r="A21625">
        <v>36.04</v>
      </c>
      <c r="B21625">
        <v>747.98</v>
      </c>
      <c r="C21625">
        <v>0.28799999999999998</v>
      </c>
      <c r="D21625">
        <v>17.87</v>
      </c>
      <c r="E21625">
        <v>-5.9740599999999998E-2</v>
      </c>
      <c r="F21625">
        <v>5.4828157179096599E-4</v>
      </c>
      <c r="G21625">
        <f t="shared" si="337"/>
        <v>17.870548281571793</v>
      </c>
    </row>
    <row r="21626" spans="1:7">
      <c r="A21626">
        <v>36.04</v>
      </c>
      <c r="B21626">
        <v>748.01</v>
      </c>
      <c r="C21626">
        <v>0.28799999999999998</v>
      </c>
      <c r="D21626">
        <v>17.867999999999999</v>
      </c>
      <c r="E21626">
        <v>-5.9883499999999999E-2</v>
      </c>
      <c r="F21626">
        <v>5.4807105881105002E-4</v>
      </c>
      <c r="G21626">
        <f t="shared" si="337"/>
        <v>17.868548071058811</v>
      </c>
    </row>
    <row r="21627" spans="1:7">
      <c r="A21627">
        <v>36.04</v>
      </c>
      <c r="B21627">
        <v>748.04</v>
      </c>
      <c r="C21627">
        <v>0.28799999999999998</v>
      </c>
      <c r="D21627">
        <v>17.866</v>
      </c>
      <c r="E21627">
        <v>-6.0077699999999998E-2</v>
      </c>
      <c r="F21627">
        <v>5.4778497329181005E-4</v>
      </c>
      <c r="G21627">
        <f t="shared" si="337"/>
        <v>17.866547784973292</v>
      </c>
    </row>
    <row r="21628" spans="1:7">
      <c r="A21628">
        <v>36.04</v>
      </c>
      <c r="B21628">
        <v>748.08</v>
      </c>
      <c r="C21628">
        <v>0.28799999999999998</v>
      </c>
      <c r="D21628">
        <v>17.864000000000001</v>
      </c>
      <c r="E21628">
        <v>-6.0163399999999999E-2</v>
      </c>
      <c r="F21628">
        <v>5.4765872442981704E-4</v>
      </c>
      <c r="G21628">
        <f t="shared" si="337"/>
        <v>17.86454765872443</v>
      </c>
    </row>
    <row r="21629" spans="1:7">
      <c r="A21629">
        <v>36.04</v>
      </c>
      <c r="B21629">
        <v>748.11</v>
      </c>
      <c r="C21629">
        <v>0.28799999999999998</v>
      </c>
      <c r="D21629">
        <v>17.861999999999998</v>
      </c>
      <c r="E21629">
        <v>-6.0117700000000003E-2</v>
      </c>
      <c r="F21629">
        <v>5.4772604733521995E-4</v>
      </c>
      <c r="G21629">
        <f t="shared" si="337"/>
        <v>17.862547726047335</v>
      </c>
    </row>
    <row r="21630" spans="1:7">
      <c r="A21630">
        <v>36.04</v>
      </c>
      <c r="B21630">
        <v>748.14</v>
      </c>
      <c r="C21630">
        <v>0.28799999999999998</v>
      </c>
      <c r="D21630">
        <v>17.86</v>
      </c>
      <c r="E21630">
        <v>-6.0129099999999998E-2</v>
      </c>
      <c r="F21630">
        <v>5.4770925343759205E-4</v>
      </c>
      <c r="G21630">
        <f t="shared" si="337"/>
        <v>17.860547709253439</v>
      </c>
    </row>
    <row r="21631" spans="1:7">
      <c r="A21631">
        <v>36.04</v>
      </c>
      <c r="B21631">
        <v>748.18</v>
      </c>
      <c r="C21631">
        <v>0.28799999999999998</v>
      </c>
      <c r="D21631">
        <v>17.858000000000001</v>
      </c>
      <c r="E21631">
        <v>-6.0231899999999998E-2</v>
      </c>
      <c r="F21631">
        <v>5.4755781372915801E-4</v>
      </c>
      <c r="G21631">
        <f t="shared" si="337"/>
        <v>17.858547557813729</v>
      </c>
    </row>
    <row r="21632" spans="1:7">
      <c r="A21632">
        <v>36.049999999999997</v>
      </c>
      <c r="B21632">
        <v>748.21</v>
      </c>
      <c r="C21632">
        <v>0.28799999999999998</v>
      </c>
      <c r="D21632">
        <v>17.856000000000002</v>
      </c>
      <c r="E21632">
        <v>-6.0356899999999998E-2</v>
      </c>
      <c r="F21632">
        <v>5.4737367011481702E-4</v>
      </c>
      <c r="G21632">
        <f t="shared" si="337"/>
        <v>17.856547373670118</v>
      </c>
    </row>
    <row r="21633" spans="1:7">
      <c r="A21633">
        <v>36.049999999999997</v>
      </c>
      <c r="B21633">
        <v>748.24</v>
      </c>
      <c r="C21633">
        <v>0.28799999999999998</v>
      </c>
      <c r="D21633">
        <v>17.853999999999999</v>
      </c>
      <c r="E21633">
        <v>-6.0282200000000001E-2</v>
      </c>
      <c r="F21633">
        <v>5.4748371433874698E-4</v>
      </c>
      <c r="G21633">
        <f t="shared" si="337"/>
        <v>17.854547483714338</v>
      </c>
    </row>
    <row r="21634" spans="1:7">
      <c r="A21634">
        <v>36.049999999999997</v>
      </c>
      <c r="B21634">
        <v>748.28</v>
      </c>
      <c r="C21634">
        <v>0.28799999999999998</v>
      </c>
      <c r="D21634">
        <v>17.852</v>
      </c>
      <c r="E21634">
        <v>-6.0173499999999998E-2</v>
      </c>
      <c r="F21634">
        <v>5.4764384562577795E-4</v>
      </c>
      <c r="G21634">
        <f t="shared" si="337"/>
        <v>17.852547643845625</v>
      </c>
    </row>
    <row r="21635" spans="1:7">
      <c r="A21635">
        <v>36.049999999999997</v>
      </c>
      <c r="B21635">
        <v>748.31</v>
      </c>
      <c r="C21635">
        <v>0.28799999999999998</v>
      </c>
      <c r="D21635">
        <v>17.850000000000001</v>
      </c>
      <c r="E21635">
        <v>-6.00768E-2</v>
      </c>
      <c r="F21635">
        <v>5.4778629912583302E-4</v>
      </c>
      <c r="G21635">
        <f t="shared" si="337"/>
        <v>17.850547786299128</v>
      </c>
    </row>
    <row r="21636" spans="1:7">
      <c r="A21636">
        <v>36.049999999999997</v>
      </c>
      <c r="B21636">
        <v>748.34</v>
      </c>
      <c r="C21636">
        <v>0.28799999999999998</v>
      </c>
      <c r="D21636">
        <v>17.847999999999999</v>
      </c>
      <c r="E21636">
        <v>-6.0049100000000001E-2</v>
      </c>
      <c r="F21636">
        <v>5.4782710535077105E-4</v>
      </c>
      <c r="G21636">
        <f t="shared" si="337"/>
        <v>17.848547827105349</v>
      </c>
    </row>
    <row r="21637" spans="1:7">
      <c r="A21637">
        <v>36.06</v>
      </c>
      <c r="B21637">
        <v>748.38</v>
      </c>
      <c r="C21637">
        <v>0.28799999999999998</v>
      </c>
      <c r="D21637">
        <v>17.846</v>
      </c>
      <c r="E21637">
        <v>-5.9900599999999998E-2</v>
      </c>
      <c r="F21637">
        <v>5.4804586796460897E-4</v>
      </c>
      <c r="G21637">
        <f t="shared" ref="G21637:G21700" si="338">D21637 + F21637</f>
        <v>17.846548045867966</v>
      </c>
    </row>
    <row r="21638" spans="1:7">
      <c r="A21638">
        <v>36.06</v>
      </c>
      <c r="B21638">
        <v>748.41</v>
      </c>
      <c r="C21638">
        <v>0.28799999999999998</v>
      </c>
      <c r="D21638">
        <v>17.844000000000001</v>
      </c>
      <c r="E21638">
        <v>-5.97682E-2</v>
      </c>
      <c r="F21638">
        <v>5.4824091288091905E-4</v>
      </c>
      <c r="G21638">
        <f t="shared" si="338"/>
        <v>17.844548240912882</v>
      </c>
    </row>
    <row r="21639" spans="1:7">
      <c r="A21639">
        <v>36.06</v>
      </c>
      <c r="B21639">
        <v>748.44</v>
      </c>
      <c r="C21639">
        <v>0.28799999999999998</v>
      </c>
      <c r="D21639">
        <v>17.841999999999999</v>
      </c>
      <c r="E21639">
        <v>-5.9619100000000001E-2</v>
      </c>
      <c r="F21639">
        <v>5.4846055938410497E-4</v>
      </c>
      <c r="G21639">
        <f t="shared" si="338"/>
        <v>17.842548460559382</v>
      </c>
    </row>
    <row r="21640" spans="1:7">
      <c r="A21640">
        <v>36.06</v>
      </c>
      <c r="B21640">
        <v>748.48</v>
      </c>
      <c r="C21640">
        <v>0.28799999999999998</v>
      </c>
      <c r="D21640">
        <v>17.84</v>
      </c>
      <c r="E21640">
        <v>-5.9481899999999997E-2</v>
      </c>
      <c r="F21640">
        <v>5.4866267541520597E-4</v>
      </c>
      <c r="G21640">
        <f t="shared" si="338"/>
        <v>17.840548662675417</v>
      </c>
    </row>
    <row r="21641" spans="1:7">
      <c r="A21641">
        <v>36.06</v>
      </c>
      <c r="B21641">
        <v>748.51</v>
      </c>
      <c r="C21641">
        <v>0.28799999999999998</v>
      </c>
      <c r="D21641">
        <v>17.838000000000001</v>
      </c>
      <c r="E21641">
        <v>-5.9429900000000001E-2</v>
      </c>
      <c r="F21641">
        <v>5.4873927915877305E-4</v>
      </c>
      <c r="G21641">
        <f t="shared" si="338"/>
        <v>17.838548739279158</v>
      </c>
    </row>
    <row r="21642" spans="1:7">
      <c r="A21642">
        <v>36.06</v>
      </c>
      <c r="B21642">
        <v>748.54</v>
      </c>
      <c r="C21642">
        <v>0.28799999999999998</v>
      </c>
      <c r="D21642">
        <v>17.835999999999999</v>
      </c>
      <c r="E21642">
        <v>-5.92875E-2</v>
      </c>
      <c r="F21642">
        <v>5.4894905556423005E-4</v>
      </c>
      <c r="G21642">
        <f t="shared" si="338"/>
        <v>17.836548949055562</v>
      </c>
    </row>
    <row r="21643" spans="1:7">
      <c r="A21643">
        <v>36.06</v>
      </c>
      <c r="B21643">
        <v>748.58</v>
      </c>
      <c r="C21643">
        <v>0.28799999999999998</v>
      </c>
      <c r="D21643">
        <v>17.834</v>
      </c>
      <c r="E21643">
        <v>-5.9361900000000002E-2</v>
      </c>
      <c r="F21643">
        <v>5.4883945328497398E-4</v>
      </c>
      <c r="G21643">
        <f t="shared" si="338"/>
        <v>17.834548839453284</v>
      </c>
    </row>
    <row r="21644" spans="1:7">
      <c r="A21644">
        <v>36.07</v>
      </c>
      <c r="B21644">
        <v>748.61</v>
      </c>
      <c r="C21644">
        <v>0.28799999999999998</v>
      </c>
      <c r="D21644">
        <v>17.832000000000001</v>
      </c>
      <c r="E21644">
        <v>-5.9311000000000003E-2</v>
      </c>
      <c r="F21644">
        <v>5.4891443656473397E-4</v>
      </c>
      <c r="G21644">
        <f t="shared" si="338"/>
        <v>17.832548914436565</v>
      </c>
    </row>
    <row r="21645" spans="1:7">
      <c r="A21645">
        <v>36.07</v>
      </c>
      <c r="B21645">
        <v>748.64</v>
      </c>
      <c r="C21645">
        <v>0.28799999999999998</v>
      </c>
      <c r="D21645">
        <v>17.829999999999998</v>
      </c>
      <c r="E21645">
        <v>-5.9288100000000003E-2</v>
      </c>
      <c r="F21645">
        <v>5.4894817167488097E-4</v>
      </c>
      <c r="G21645">
        <f t="shared" si="338"/>
        <v>17.830548948171675</v>
      </c>
    </row>
    <row r="21646" spans="1:7">
      <c r="A21646">
        <v>36.07</v>
      </c>
      <c r="B21646">
        <v>748.68</v>
      </c>
      <c r="C21646">
        <v>0.28799999999999998</v>
      </c>
      <c r="D21646">
        <v>17.827999999999999</v>
      </c>
      <c r="E21646">
        <v>-5.9361900000000002E-2</v>
      </c>
      <c r="F21646">
        <v>5.4883945328497398E-4</v>
      </c>
      <c r="G21646">
        <f t="shared" si="338"/>
        <v>17.828548839453283</v>
      </c>
    </row>
    <row r="21647" spans="1:7">
      <c r="A21647">
        <v>36.07</v>
      </c>
      <c r="B21647">
        <v>748.71</v>
      </c>
      <c r="C21647">
        <v>0.28799999999999998</v>
      </c>
      <c r="D21647">
        <v>17.826000000000001</v>
      </c>
      <c r="E21647">
        <v>-5.9356100000000002E-2</v>
      </c>
      <c r="F21647">
        <v>5.4884799754868004E-4</v>
      </c>
      <c r="G21647">
        <f t="shared" si="338"/>
        <v>17.82654884799755</v>
      </c>
    </row>
    <row r="21648" spans="1:7">
      <c r="A21648">
        <v>36.07</v>
      </c>
      <c r="B21648">
        <v>748.74</v>
      </c>
      <c r="C21648">
        <v>0.28799999999999998</v>
      </c>
      <c r="D21648">
        <v>17.824000000000002</v>
      </c>
      <c r="E21648">
        <v>-5.9390999999999999E-2</v>
      </c>
      <c r="F21648">
        <v>5.4879658465155595E-4</v>
      </c>
      <c r="G21648">
        <f t="shared" si="338"/>
        <v>17.824548796584654</v>
      </c>
    </row>
    <row r="21649" spans="1:7">
      <c r="A21649">
        <v>36.08</v>
      </c>
      <c r="B21649">
        <v>748.78</v>
      </c>
      <c r="C21649">
        <v>0.28799999999999998</v>
      </c>
      <c r="D21649">
        <v>17.821999999999999</v>
      </c>
      <c r="E21649">
        <v>-5.9408099999999998E-2</v>
      </c>
      <c r="F21649">
        <v>5.4877139380511404E-4</v>
      </c>
      <c r="G21649">
        <f t="shared" si="338"/>
        <v>17.822548771393805</v>
      </c>
    </row>
    <row r="21650" spans="1:7">
      <c r="A21650">
        <v>36.08</v>
      </c>
      <c r="B21650">
        <v>748.81</v>
      </c>
      <c r="C21650">
        <v>0.28799999999999998</v>
      </c>
      <c r="D21650">
        <v>17.82</v>
      </c>
      <c r="E21650">
        <v>-5.9339000000000003E-2</v>
      </c>
      <c r="F21650">
        <v>5.4887318839512195E-4</v>
      </c>
      <c r="G21650">
        <f t="shared" si="338"/>
        <v>17.820548873188397</v>
      </c>
    </row>
    <row r="21651" spans="1:7">
      <c r="A21651">
        <v>36.08</v>
      </c>
      <c r="B21651">
        <v>748.84</v>
      </c>
      <c r="C21651">
        <v>0.28799999999999998</v>
      </c>
      <c r="D21651">
        <v>17.818000000000001</v>
      </c>
      <c r="E21651">
        <v>-5.9195999999999999E-2</v>
      </c>
      <c r="F21651">
        <v>5.4908384868992803E-4</v>
      </c>
      <c r="G21651">
        <f t="shared" si="338"/>
        <v>17.818549083848691</v>
      </c>
    </row>
    <row r="21652" spans="1:7">
      <c r="A21652">
        <v>36.08</v>
      </c>
      <c r="B21652">
        <v>748.88</v>
      </c>
      <c r="C21652">
        <v>0.28799999999999998</v>
      </c>
      <c r="D21652">
        <v>17.815999999999999</v>
      </c>
      <c r="E21652">
        <v>-5.90252E-2</v>
      </c>
      <c r="F21652">
        <v>5.4933546252456398E-4</v>
      </c>
      <c r="G21652">
        <f t="shared" si="338"/>
        <v>17.816549335462522</v>
      </c>
    </row>
    <row r="21653" spans="1:7">
      <c r="A21653">
        <v>36.08</v>
      </c>
      <c r="B21653">
        <v>748.91</v>
      </c>
      <c r="C21653">
        <v>0.28799999999999998</v>
      </c>
      <c r="D21653">
        <v>17.814</v>
      </c>
      <c r="E21653">
        <v>-5.8819499999999997E-2</v>
      </c>
      <c r="F21653">
        <v>5.4963848925632499E-4</v>
      </c>
      <c r="G21653">
        <f t="shared" si="338"/>
        <v>17.814549638489257</v>
      </c>
    </row>
    <row r="21654" spans="1:7">
      <c r="A21654">
        <v>36.08</v>
      </c>
      <c r="B21654">
        <v>748.94</v>
      </c>
      <c r="C21654">
        <v>0.28699999999999998</v>
      </c>
      <c r="D21654">
        <v>17.812000000000001</v>
      </c>
      <c r="E21654">
        <v>-5.87617E-2</v>
      </c>
      <c r="F21654">
        <v>5.4972363726359596E-4</v>
      </c>
      <c r="G21654">
        <f t="shared" si="338"/>
        <v>17.812549723637265</v>
      </c>
    </row>
    <row r="21655" spans="1:7">
      <c r="A21655">
        <v>36.090000000000003</v>
      </c>
      <c r="B21655">
        <v>748.98</v>
      </c>
      <c r="C21655">
        <v>0.28699999999999998</v>
      </c>
      <c r="D21655">
        <v>17.809999999999999</v>
      </c>
      <c r="E21655">
        <v>-5.8801699999999998E-2</v>
      </c>
      <c r="F21655">
        <v>5.4966471130700695E-4</v>
      </c>
      <c r="G21655">
        <f t="shared" si="338"/>
        <v>17.810549664711306</v>
      </c>
    </row>
    <row r="21656" spans="1:7">
      <c r="A21656">
        <v>36.090000000000003</v>
      </c>
      <c r="B21656">
        <v>749.01</v>
      </c>
      <c r="C21656">
        <v>0.28699999999999998</v>
      </c>
      <c r="D21656">
        <v>17.808</v>
      </c>
      <c r="E21656">
        <v>-5.8876699999999997E-2</v>
      </c>
      <c r="F21656">
        <v>5.4955422513840201E-4</v>
      </c>
      <c r="G21656">
        <f t="shared" si="338"/>
        <v>17.808549554225138</v>
      </c>
    </row>
    <row r="21657" spans="1:7">
      <c r="A21657">
        <v>36.090000000000003</v>
      </c>
      <c r="B21657">
        <v>749.04</v>
      </c>
      <c r="C21657">
        <v>0.28699999999999998</v>
      </c>
      <c r="D21657">
        <v>17.806000000000001</v>
      </c>
      <c r="E21657">
        <v>-5.90766E-2</v>
      </c>
      <c r="F21657">
        <v>5.4925974267034695E-4</v>
      </c>
      <c r="G21657">
        <f t="shared" si="338"/>
        <v>17.80654925974267</v>
      </c>
    </row>
    <row r="21658" spans="1:7">
      <c r="A21658">
        <v>36.090000000000003</v>
      </c>
      <c r="B21658">
        <v>749.08</v>
      </c>
      <c r="C21658">
        <v>0.28699999999999998</v>
      </c>
      <c r="D21658">
        <v>17.803999999999998</v>
      </c>
      <c r="E21658">
        <v>-5.9293199999999997E-2</v>
      </c>
      <c r="F21658">
        <v>5.4894065861541604E-4</v>
      </c>
      <c r="G21658">
        <f t="shared" si="338"/>
        <v>17.804548940658613</v>
      </c>
    </row>
    <row r="21659" spans="1:7">
      <c r="A21659">
        <v>36.090000000000003</v>
      </c>
      <c r="B21659">
        <v>749.11</v>
      </c>
      <c r="C21659">
        <v>0.28699999999999998</v>
      </c>
      <c r="D21659">
        <v>17.802</v>
      </c>
      <c r="E21659">
        <v>-5.9430400000000001E-2</v>
      </c>
      <c r="F21659">
        <v>5.4873854258431505E-4</v>
      </c>
      <c r="G21659">
        <f t="shared" si="338"/>
        <v>17.802548738542583</v>
      </c>
    </row>
    <row r="21660" spans="1:7">
      <c r="A21660">
        <v>36.090000000000003</v>
      </c>
      <c r="B21660">
        <v>749.14</v>
      </c>
      <c r="C21660">
        <v>0.28699999999999998</v>
      </c>
      <c r="D21660">
        <v>17.8</v>
      </c>
      <c r="E21660">
        <v>-5.95556E-2</v>
      </c>
      <c r="F21660">
        <v>5.4855410434019103E-4</v>
      </c>
      <c r="G21660">
        <f t="shared" si="338"/>
        <v>17.800548554104342</v>
      </c>
    </row>
    <row r="21661" spans="1:7">
      <c r="A21661">
        <v>36.090000000000003</v>
      </c>
      <c r="B21661">
        <v>749.18</v>
      </c>
      <c r="C21661">
        <v>0.28699999999999998</v>
      </c>
      <c r="D21661">
        <v>17.797999999999998</v>
      </c>
      <c r="E21661">
        <v>-5.9727700000000002E-2</v>
      </c>
      <c r="F21661">
        <v>5.4830057541196595E-4</v>
      </c>
      <c r="G21661">
        <f t="shared" si="338"/>
        <v>17.798548300575412</v>
      </c>
    </row>
    <row r="21662" spans="1:7">
      <c r="A21662">
        <v>36.1</v>
      </c>
      <c r="B21662">
        <v>749.21</v>
      </c>
      <c r="C21662">
        <v>0.28699999999999998</v>
      </c>
      <c r="D21662">
        <v>17.795999999999999</v>
      </c>
      <c r="E21662">
        <v>-5.9984900000000001E-2</v>
      </c>
      <c r="F21662">
        <v>5.4792168151109695E-4</v>
      </c>
      <c r="G21662">
        <f t="shared" si="338"/>
        <v>17.796547921681512</v>
      </c>
    </row>
    <row r="21663" spans="1:7">
      <c r="A21663">
        <v>36.1</v>
      </c>
      <c r="B21663">
        <v>749.24</v>
      </c>
      <c r="C21663">
        <v>0.28699999999999998</v>
      </c>
      <c r="D21663">
        <v>17.794</v>
      </c>
      <c r="E21663">
        <v>-6.03741E-2</v>
      </c>
      <c r="F21663">
        <v>5.4734833195348295E-4</v>
      </c>
      <c r="G21663">
        <f t="shared" si="338"/>
        <v>17.794547348331953</v>
      </c>
    </row>
    <row r="21664" spans="1:7">
      <c r="A21664">
        <v>36.1</v>
      </c>
      <c r="B21664">
        <v>749.28</v>
      </c>
      <c r="C21664">
        <v>0.28699999999999998</v>
      </c>
      <c r="D21664">
        <v>17.792000000000002</v>
      </c>
      <c r="E21664">
        <v>-6.06311E-2</v>
      </c>
      <c r="F21664">
        <v>5.4696973268239795E-4</v>
      </c>
      <c r="G21664">
        <f t="shared" si="338"/>
        <v>17.792546969732683</v>
      </c>
    </row>
    <row r="21665" spans="1:7">
      <c r="A21665">
        <v>36.1</v>
      </c>
      <c r="B21665">
        <v>749.31</v>
      </c>
      <c r="C21665">
        <v>0.28699999999999998</v>
      </c>
      <c r="D21665">
        <v>17.79</v>
      </c>
      <c r="E21665">
        <v>-6.07223E-2</v>
      </c>
      <c r="F21665">
        <v>5.4683538150137397E-4</v>
      </c>
      <c r="G21665">
        <f t="shared" si="338"/>
        <v>17.790546835381502</v>
      </c>
    </row>
    <row r="21666" spans="1:7">
      <c r="A21666">
        <v>36.1</v>
      </c>
      <c r="B21666">
        <v>749.34</v>
      </c>
      <c r="C21666">
        <v>0.28699999999999998</v>
      </c>
      <c r="D21666">
        <v>17.788</v>
      </c>
      <c r="E21666">
        <v>-6.06651E-2</v>
      </c>
      <c r="F21666">
        <v>5.4691964561929705E-4</v>
      </c>
      <c r="G21666">
        <f t="shared" si="338"/>
        <v>17.788546919645619</v>
      </c>
    </row>
    <row r="21667" spans="1:7">
      <c r="A21667">
        <v>36.11</v>
      </c>
      <c r="B21667">
        <v>749.38</v>
      </c>
      <c r="C21667">
        <v>0.28699999999999998</v>
      </c>
      <c r="D21667">
        <v>17.786000000000001</v>
      </c>
      <c r="E21667">
        <v>-6.0613300000000002E-2</v>
      </c>
      <c r="F21667">
        <v>5.4699595473308002E-4</v>
      </c>
      <c r="G21667">
        <f t="shared" si="338"/>
        <v>17.786546995954733</v>
      </c>
    </row>
    <row r="21668" spans="1:7">
      <c r="A21668">
        <v>36.11</v>
      </c>
      <c r="B21668">
        <v>749.41</v>
      </c>
      <c r="C21668">
        <v>0.28699999999999998</v>
      </c>
      <c r="D21668">
        <v>17.783999999999999</v>
      </c>
      <c r="E21668">
        <v>-6.0453600000000003E-2</v>
      </c>
      <c r="F21668">
        <v>5.4723121661476195E-4</v>
      </c>
      <c r="G21668">
        <f t="shared" si="338"/>
        <v>17.784547231216614</v>
      </c>
    </row>
    <row r="21669" spans="1:7">
      <c r="A21669">
        <v>36.11</v>
      </c>
      <c r="B21669">
        <v>749.44</v>
      </c>
      <c r="C21669">
        <v>0.28699999999999998</v>
      </c>
      <c r="D21669">
        <v>17.782</v>
      </c>
      <c r="E21669">
        <v>-6.0442200000000001E-2</v>
      </c>
      <c r="F21669">
        <v>5.4724801051238997E-4</v>
      </c>
      <c r="G21669">
        <f t="shared" si="338"/>
        <v>17.782547248010513</v>
      </c>
    </row>
    <row r="21670" spans="1:7">
      <c r="A21670">
        <v>36.11</v>
      </c>
      <c r="B21670">
        <v>749.48</v>
      </c>
      <c r="C21670">
        <v>0.28699999999999998</v>
      </c>
      <c r="D21670">
        <v>17.78</v>
      </c>
      <c r="E21670">
        <v>-6.02474E-2</v>
      </c>
      <c r="F21670">
        <v>5.4753497992097999E-4</v>
      </c>
      <c r="G21670">
        <f t="shared" si="338"/>
        <v>17.780547534979924</v>
      </c>
    </row>
    <row r="21671" spans="1:7">
      <c r="A21671">
        <v>36.11</v>
      </c>
      <c r="B21671">
        <v>749.51</v>
      </c>
      <c r="C21671">
        <v>0.28699999999999998</v>
      </c>
      <c r="D21671">
        <v>17.777999999999999</v>
      </c>
      <c r="E21671">
        <v>-6.0322199999999999E-2</v>
      </c>
      <c r="F21671">
        <v>5.4742478838215797E-4</v>
      </c>
      <c r="G21671">
        <f t="shared" si="338"/>
        <v>17.778547424788382</v>
      </c>
    </row>
    <row r="21672" spans="1:7">
      <c r="A21672">
        <v>36.11</v>
      </c>
      <c r="B21672">
        <v>749.54</v>
      </c>
      <c r="C21672">
        <v>0.28699999999999998</v>
      </c>
      <c r="D21672">
        <v>17.776</v>
      </c>
      <c r="E21672">
        <v>-6.0487199999999998E-2</v>
      </c>
      <c r="F21672">
        <v>5.47181718811227E-4</v>
      </c>
      <c r="G21672">
        <f t="shared" si="338"/>
        <v>17.776547181718811</v>
      </c>
    </row>
    <row r="21673" spans="1:7">
      <c r="A21673">
        <v>36.11</v>
      </c>
      <c r="B21673">
        <v>749.58</v>
      </c>
      <c r="C21673">
        <v>0.28699999999999998</v>
      </c>
      <c r="D21673">
        <v>17.774000000000001</v>
      </c>
      <c r="E21673">
        <v>-6.0475800000000003E-2</v>
      </c>
      <c r="F21673">
        <v>5.4719851270885501E-4</v>
      </c>
      <c r="G21673">
        <f t="shared" si="338"/>
        <v>17.77454719851271</v>
      </c>
    </row>
    <row r="21674" spans="1:7">
      <c r="A21674">
        <v>36.119999999999997</v>
      </c>
      <c r="B21674">
        <v>749.61</v>
      </c>
      <c r="C21674">
        <v>0.28699999999999998</v>
      </c>
      <c r="D21674">
        <v>17.771999999999998</v>
      </c>
      <c r="E21674">
        <v>-6.0493600000000002E-2</v>
      </c>
      <c r="F21674">
        <v>5.4717229065817305E-4</v>
      </c>
      <c r="G21674">
        <f t="shared" si="338"/>
        <v>17.772547172290658</v>
      </c>
    </row>
    <row r="21675" spans="1:7">
      <c r="A21675">
        <v>36.119999999999997</v>
      </c>
      <c r="B21675">
        <v>749.64</v>
      </c>
      <c r="C21675">
        <v>0.28699999999999998</v>
      </c>
      <c r="D21675">
        <v>17.77</v>
      </c>
      <c r="E21675">
        <v>-6.04132E-2</v>
      </c>
      <c r="F21675">
        <v>5.4729073183091702E-4</v>
      </c>
      <c r="G21675">
        <f t="shared" si="338"/>
        <v>17.77054729073183</v>
      </c>
    </row>
    <row r="21676" spans="1:7">
      <c r="A21676">
        <v>36.119999999999997</v>
      </c>
      <c r="B21676">
        <v>749.68</v>
      </c>
      <c r="C21676">
        <v>0.28699999999999998</v>
      </c>
      <c r="D21676">
        <v>17.768000000000001</v>
      </c>
      <c r="E21676">
        <v>-6.0653699999999998E-2</v>
      </c>
      <c r="F21676">
        <v>5.4693643951692495E-4</v>
      </c>
      <c r="G21676">
        <f t="shared" si="338"/>
        <v>17.768546936439517</v>
      </c>
    </row>
    <row r="21677" spans="1:7">
      <c r="A21677">
        <v>36.119999999999997</v>
      </c>
      <c r="B21677">
        <v>749.71</v>
      </c>
      <c r="C21677">
        <v>0.28699999999999998</v>
      </c>
      <c r="D21677">
        <v>17.765999999999998</v>
      </c>
      <c r="E21677">
        <v>-6.0756600000000001E-2</v>
      </c>
      <c r="F21677">
        <v>5.4678485249359896E-4</v>
      </c>
      <c r="G21677">
        <f t="shared" si="338"/>
        <v>17.766546784852491</v>
      </c>
    </row>
    <row r="21678" spans="1:7">
      <c r="A21678">
        <v>36.119999999999997</v>
      </c>
      <c r="B21678">
        <v>749.74</v>
      </c>
      <c r="C21678">
        <v>0.28699999999999998</v>
      </c>
      <c r="D21678">
        <v>17.763999999999999</v>
      </c>
      <c r="E21678">
        <v>-6.0602499999999997E-2</v>
      </c>
      <c r="F21678">
        <v>5.4701186474135895E-4</v>
      </c>
      <c r="G21678">
        <f t="shared" si="338"/>
        <v>17.764547011864742</v>
      </c>
    </row>
    <row r="21679" spans="1:7">
      <c r="A21679">
        <v>36.130000000000003</v>
      </c>
      <c r="B21679">
        <v>749.78</v>
      </c>
      <c r="C21679">
        <v>0.28699999999999998</v>
      </c>
      <c r="D21679">
        <v>17.762</v>
      </c>
      <c r="E21679">
        <v>-6.0277699999999997E-2</v>
      </c>
      <c r="F21679">
        <v>5.4749034350886304E-4</v>
      </c>
      <c r="G21679">
        <f t="shared" si="338"/>
        <v>17.762547490343508</v>
      </c>
    </row>
    <row r="21680" spans="1:7">
      <c r="A21680">
        <v>36.130000000000003</v>
      </c>
      <c r="B21680">
        <v>749.81</v>
      </c>
      <c r="C21680">
        <v>0.28699999999999998</v>
      </c>
      <c r="D21680">
        <v>17.760000000000002</v>
      </c>
      <c r="E21680">
        <v>-6.0168199999999998E-2</v>
      </c>
      <c r="F21680">
        <v>5.4765165331502699E-4</v>
      </c>
      <c r="G21680">
        <f t="shared" si="338"/>
        <v>17.760547651653315</v>
      </c>
    </row>
    <row r="21681" spans="1:7">
      <c r="A21681">
        <v>36.130000000000003</v>
      </c>
      <c r="B21681">
        <v>749.84</v>
      </c>
      <c r="C21681">
        <v>0.28699999999999998</v>
      </c>
      <c r="D21681">
        <v>17.757999999999999</v>
      </c>
      <c r="E21681">
        <v>-6.0379299999999997E-2</v>
      </c>
      <c r="F21681">
        <v>5.4734067157912695E-4</v>
      </c>
      <c r="G21681">
        <f t="shared" si="338"/>
        <v>17.75854734067158</v>
      </c>
    </row>
    <row r="21682" spans="1:7">
      <c r="A21682">
        <v>36.130000000000003</v>
      </c>
      <c r="B21682">
        <v>749.88</v>
      </c>
      <c r="C21682">
        <v>0.28699999999999998</v>
      </c>
      <c r="D21682">
        <v>17.756</v>
      </c>
      <c r="E21682">
        <v>-6.0745199999999999E-2</v>
      </c>
      <c r="F21682">
        <v>5.4680164639122697E-4</v>
      </c>
      <c r="G21682">
        <f t="shared" si="338"/>
        <v>17.75654680164639</v>
      </c>
    </row>
    <row r="21683" spans="1:7">
      <c r="A21683">
        <v>36.130000000000003</v>
      </c>
      <c r="B21683">
        <v>749.91</v>
      </c>
      <c r="C21683">
        <v>0.28699999999999998</v>
      </c>
      <c r="D21683">
        <v>17.754000000000001</v>
      </c>
      <c r="E21683">
        <v>-6.1059799999999997E-2</v>
      </c>
      <c r="F21683">
        <v>5.4633819374265197E-4</v>
      </c>
      <c r="G21683">
        <f t="shared" si="338"/>
        <v>17.754546338193745</v>
      </c>
    </row>
    <row r="21684" spans="1:7">
      <c r="A21684">
        <v>36.130000000000003</v>
      </c>
      <c r="B21684">
        <v>749.94</v>
      </c>
      <c r="C21684">
        <v>0.28699999999999998</v>
      </c>
      <c r="D21684">
        <v>17.751999999999999</v>
      </c>
      <c r="E21684">
        <v>-6.0962700000000002E-2</v>
      </c>
      <c r="F21684">
        <v>5.4648123650227298E-4</v>
      </c>
      <c r="G21684">
        <f t="shared" si="338"/>
        <v>17.7525464812365</v>
      </c>
    </row>
    <row r="21685" spans="1:7">
      <c r="A21685">
        <v>36.14</v>
      </c>
      <c r="B21685">
        <v>749.98</v>
      </c>
      <c r="C21685">
        <v>0.28599999999999998</v>
      </c>
      <c r="D21685">
        <v>17.75</v>
      </c>
      <c r="E21685">
        <v>-6.07795E-2</v>
      </c>
      <c r="F21685">
        <v>5.4675111738345099E-4</v>
      </c>
      <c r="G21685">
        <f t="shared" si="338"/>
        <v>17.750546751117383</v>
      </c>
    </row>
    <row r="21686" spans="1:7">
      <c r="A21686">
        <v>36.14</v>
      </c>
      <c r="B21686">
        <v>750.01</v>
      </c>
      <c r="C21686">
        <v>0.28599999999999998</v>
      </c>
      <c r="D21686">
        <v>17.748000000000001</v>
      </c>
      <c r="E21686">
        <v>-6.0630900000000001E-2</v>
      </c>
      <c r="F21686">
        <v>5.4697002731218E-4</v>
      </c>
      <c r="G21686">
        <f t="shared" si="338"/>
        <v>17.748546970027313</v>
      </c>
    </row>
    <row r="21687" spans="1:7">
      <c r="A21687">
        <v>36.14</v>
      </c>
      <c r="B21687">
        <v>750.04</v>
      </c>
      <c r="C21687">
        <v>0.28599999999999998</v>
      </c>
      <c r="D21687">
        <v>17.745999999999999</v>
      </c>
      <c r="E21687">
        <v>-6.0419E-2</v>
      </c>
      <c r="F21687">
        <v>5.4728218756721204E-4</v>
      </c>
      <c r="G21687">
        <f t="shared" si="338"/>
        <v>17.746547282187567</v>
      </c>
    </row>
    <row r="21688" spans="1:7">
      <c r="A21688">
        <v>36.14</v>
      </c>
      <c r="B21688">
        <v>750.08</v>
      </c>
      <c r="C21688">
        <v>0.28599999999999998</v>
      </c>
      <c r="D21688">
        <v>17.744</v>
      </c>
      <c r="E21688">
        <v>-6.0287899999999998E-2</v>
      </c>
      <c r="F21688">
        <v>5.4747531738993298E-4</v>
      </c>
      <c r="G21688">
        <f t="shared" si="338"/>
        <v>17.74454747531739</v>
      </c>
    </row>
    <row r="21689" spans="1:7">
      <c r="A21689">
        <v>36.14</v>
      </c>
      <c r="B21689">
        <v>750.11</v>
      </c>
      <c r="C21689">
        <v>0.28599999999999998</v>
      </c>
      <c r="D21689">
        <v>17.742000000000001</v>
      </c>
      <c r="E21689">
        <v>-5.9979200000000003E-2</v>
      </c>
      <c r="F21689">
        <v>5.4793007845991095E-4</v>
      </c>
      <c r="G21689">
        <f t="shared" si="338"/>
        <v>17.742547930078462</v>
      </c>
    </row>
    <row r="21690" spans="1:7">
      <c r="A21690">
        <v>36.14</v>
      </c>
      <c r="B21690">
        <v>750.14</v>
      </c>
      <c r="C21690">
        <v>0.28599999999999998</v>
      </c>
      <c r="D21690">
        <v>17.739999999999998</v>
      </c>
      <c r="E21690">
        <v>-5.9658599999999999E-2</v>
      </c>
      <c r="F21690">
        <v>5.4840237000197396E-4</v>
      </c>
      <c r="G21690">
        <f t="shared" si="338"/>
        <v>17.740548402369999</v>
      </c>
    </row>
    <row r="21691" spans="1:7">
      <c r="A21691">
        <v>36.14</v>
      </c>
      <c r="B21691">
        <v>750.18</v>
      </c>
      <c r="C21691">
        <v>0.28599999999999998</v>
      </c>
      <c r="D21691">
        <v>17.738</v>
      </c>
      <c r="E21691">
        <v>-5.9521900000000003E-2</v>
      </c>
      <c r="F21691">
        <v>5.4860374945861696E-4</v>
      </c>
      <c r="G21691">
        <f t="shared" si="338"/>
        <v>17.738548603749457</v>
      </c>
    </row>
    <row r="21692" spans="1:7">
      <c r="A21692">
        <v>36.15</v>
      </c>
      <c r="B21692">
        <v>750.21</v>
      </c>
      <c r="C21692">
        <v>0.28599999999999998</v>
      </c>
      <c r="D21692">
        <v>17.736000000000001</v>
      </c>
      <c r="E21692">
        <v>-5.9464700000000002E-2</v>
      </c>
      <c r="F21692">
        <v>5.4868801357654004E-4</v>
      </c>
      <c r="G21692">
        <f t="shared" si="338"/>
        <v>17.736548688013578</v>
      </c>
    </row>
    <row r="21693" spans="1:7">
      <c r="A21693">
        <v>36.15</v>
      </c>
      <c r="B21693">
        <v>750.24</v>
      </c>
      <c r="C21693">
        <v>0.28599999999999998</v>
      </c>
      <c r="D21693">
        <v>17.734000000000002</v>
      </c>
      <c r="E21693">
        <v>-5.93956E-2</v>
      </c>
      <c r="F21693">
        <v>5.4878980816654805E-4</v>
      </c>
      <c r="G21693">
        <f t="shared" si="338"/>
        <v>17.734548789808169</v>
      </c>
    </row>
    <row r="21694" spans="1:7">
      <c r="A21694">
        <v>36.15</v>
      </c>
      <c r="B21694">
        <v>750.28</v>
      </c>
      <c r="C21694">
        <v>0.28599999999999998</v>
      </c>
      <c r="D21694">
        <v>17.731999999999999</v>
      </c>
      <c r="E21694">
        <v>-5.9281800000000003E-2</v>
      </c>
      <c r="F21694">
        <v>5.4895745251304405E-4</v>
      </c>
      <c r="G21694">
        <f t="shared" si="338"/>
        <v>17.732548957452511</v>
      </c>
    </row>
    <row r="21695" spans="1:7">
      <c r="A21695">
        <v>36.15</v>
      </c>
      <c r="B21695">
        <v>750.31</v>
      </c>
      <c r="C21695">
        <v>0.28599999999999998</v>
      </c>
      <c r="D21695">
        <v>17.73</v>
      </c>
      <c r="E21695">
        <v>-5.9190399999999997E-2</v>
      </c>
      <c r="F21695">
        <v>5.4909209832385095E-4</v>
      </c>
      <c r="G21695">
        <f t="shared" si="338"/>
        <v>17.730549092098325</v>
      </c>
    </row>
    <row r="21696" spans="1:7">
      <c r="A21696">
        <v>36.15</v>
      </c>
      <c r="B21696">
        <v>750.34</v>
      </c>
      <c r="C21696">
        <v>0.28599999999999998</v>
      </c>
      <c r="D21696">
        <v>17.728000000000002</v>
      </c>
      <c r="E21696">
        <v>-5.92583E-2</v>
      </c>
      <c r="F21696">
        <v>5.4899207151254002E-4</v>
      </c>
      <c r="G21696">
        <f t="shared" si="338"/>
        <v>17.728548992071513</v>
      </c>
    </row>
    <row r="21697" spans="1:7">
      <c r="A21697">
        <v>36.159999999999997</v>
      </c>
      <c r="B21697">
        <v>750.38</v>
      </c>
      <c r="C21697">
        <v>0.28599999999999998</v>
      </c>
      <c r="D21697">
        <v>17.725999999999999</v>
      </c>
      <c r="E21697">
        <v>-5.9224600000000002E-2</v>
      </c>
      <c r="F21697">
        <v>5.4904171663096703E-4</v>
      </c>
      <c r="G21697">
        <f t="shared" si="338"/>
        <v>17.72654904171663</v>
      </c>
    </row>
    <row r="21698" spans="1:7">
      <c r="A21698">
        <v>36.159999999999997</v>
      </c>
      <c r="B21698">
        <v>750.41</v>
      </c>
      <c r="C21698">
        <v>0.28599999999999998</v>
      </c>
      <c r="D21698">
        <v>17.724</v>
      </c>
      <c r="E21698">
        <v>-5.9316099999999997E-2</v>
      </c>
      <c r="F21698">
        <v>5.4890692350526905E-4</v>
      </c>
      <c r="G21698">
        <f t="shared" si="338"/>
        <v>17.724548906923506</v>
      </c>
    </row>
    <row r="21699" spans="1:7">
      <c r="A21699">
        <v>36.159999999999997</v>
      </c>
      <c r="B21699">
        <v>750.44</v>
      </c>
      <c r="C21699">
        <v>0.28599999999999998</v>
      </c>
      <c r="D21699">
        <v>17.722000000000001</v>
      </c>
      <c r="E21699">
        <v>-5.9321199999999998E-2</v>
      </c>
      <c r="F21699">
        <v>5.4889941044580402E-4</v>
      </c>
      <c r="G21699">
        <f t="shared" si="338"/>
        <v>17.722548899410448</v>
      </c>
    </row>
    <row r="21700" spans="1:7">
      <c r="A21700">
        <v>36.159999999999997</v>
      </c>
      <c r="B21700">
        <v>750.48</v>
      </c>
      <c r="C21700">
        <v>0.28599999999999998</v>
      </c>
      <c r="D21700">
        <v>17.72</v>
      </c>
      <c r="E21700">
        <v>-5.9247500000000002E-2</v>
      </c>
      <c r="F21700">
        <v>5.4900798152081895E-4</v>
      </c>
      <c r="G21700">
        <f t="shared" si="338"/>
        <v>17.720549007981521</v>
      </c>
    </row>
    <row r="21701" spans="1:7">
      <c r="A21701">
        <v>36.159999999999997</v>
      </c>
      <c r="B21701">
        <v>750.51</v>
      </c>
      <c r="C21701">
        <v>0.28599999999999998</v>
      </c>
      <c r="D21701">
        <v>17.718</v>
      </c>
      <c r="E21701">
        <v>-5.91618E-2</v>
      </c>
      <c r="F21701">
        <v>5.4913423038281195E-4</v>
      </c>
      <c r="G21701">
        <f t="shared" ref="G21701:G21764" si="339">D21701 + F21701</f>
        <v>17.718549134230383</v>
      </c>
    </row>
    <row r="21702" spans="1:7">
      <c r="A21702">
        <v>36.159999999999997</v>
      </c>
      <c r="B21702">
        <v>750.55</v>
      </c>
      <c r="C21702">
        <v>0.28599999999999998</v>
      </c>
      <c r="D21702">
        <v>17.716000000000001</v>
      </c>
      <c r="E21702">
        <v>-5.9109700000000001E-2</v>
      </c>
      <c r="F21702">
        <v>5.4921098144127E-4</v>
      </c>
      <c r="G21702">
        <f t="shared" si="339"/>
        <v>17.716549210981441</v>
      </c>
    </row>
    <row r="21703" spans="1:7">
      <c r="A21703">
        <v>36.159999999999997</v>
      </c>
      <c r="B21703">
        <v>750.58</v>
      </c>
      <c r="C21703">
        <v>0.28599999999999998</v>
      </c>
      <c r="D21703">
        <v>17.713999999999999</v>
      </c>
      <c r="E21703">
        <v>-5.9161699999999998E-2</v>
      </c>
      <c r="F21703">
        <v>5.4913437769770303E-4</v>
      </c>
      <c r="G21703">
        <f t="shared" si="339"/>
        <v>17.714549134377695</v>
      </c>
    </row>
    <row r="21704" spans="1:7">
      <c r="A21704">
        <v>36.17</v>
      </c>
      <c r="B21704">
        <v>750.61</v>
      </c>
      <c r="C21704">
        <v>0.28599999999999998</v>
      </c>
      <c r="D21704">
        <v>17.712</v>
      </c>
      <c r="E21704">
        <v>-5.9430400000000001E-2</v>
      </c>
      <c r="F21704">
        <v>5.4873854258431505E-4</v>
      </c>
      <c r="G21704">
        <f t="shared" si="339"/>
        <v>17.712548738542583</v>
      </c>
    </row>
    <row r="21705" spans="1:7">
      <c r="A21705">
        <v>36.17</v>
      </c>
      <c r="B21705">
        <v>750.65</v>
      </c>
      <c r="C21705">
        <v>0.28599999999999998</v>
      </c>
      <c r="D21705">
        <v>17.71</v>
      </c>
      <c r="E21705">
        <v>-5.9698599999999998E-2</v>
      </c>
      <c r="F21705">
        <v>5.4834344404538398E-4</v>
      </c>
      <c r="G21705">
        <f t="shared" si="339"/>
        <v>17.710548343444046</v>
      </c>
    </row>
    <row r="21706" spans="1:7">
      <c r="A21706">
        <v>36.17</v>
      </c>
      <c r="B21706">
        <v>750.68</v>
      </c>
      <c r="C21706">
        <v>0.28599999999999998</v>
      </c>
      <c r="D21706">
        <v>17.707999999999998</v>
      </c>
      <c r="E21706">
        <v>-5.97105E-2</v>
      </c>
      <c r="F21706">
        <v>5.4832591357329905E-4</v>
      </c>
      <c r="G21706">
        <f t="shared" si="339"/>
        <v>17.708548325913572</v>
      </c>
    </row>
    <row r="21707" spans="1:7">
      <c r="A21707">
        <v>36.17</v>
      </c>
      <c r="B21707">
        <v>750.71</v>
      </c>
      <c r="C21707">
        <v>0.28599999999999998</v>
      </c>
      <c r="D21707">
        <v>17.706</v>
      </c>
      <c r="E21707">
        <v>-5.9750499999999998E-2</v>
      </c>
      <c r="F21707">
        <v>5.4826698761671004E-4</v>
      </c>
      <c r="G21707">
        <f t="shared" si="339"/>
        <v>17.706548266987618</v>
      </c>
    </row>
    <row r="21708" spans="1:7">
      <c r="A21708">
        <v>36.17</v>
      </c>
      <c r="B21708">
        <v>750.75</v>
      </c>
      <c r="C21708">
        <v>0.28599999999999998</v>
      </c>
      <c r="D21708">
        <v>17.704000000000001</v>
      </c>
      <c r="E21708">
        <v>-5.9498500000000003E-2</v>
      </c>
      <c r="F21708">
        <v>5.4863822114322195E-4</v>
      </c>
      <c r="G21708">
        <f t="shared" si="339"/>
        <v>17.704548638221144</v>
      </c>
    </row>
    <row r="21709" spans="1:7">
      <c r="A21709">
        <v>36.18</v>
      </c>
      <c r="B21709">
        <v>750.78</v>
      </c>
      <c r="C21709">
        <v>0.28599999999999998</v>
      </c>
      <c r="D21709">
        <v>17.702000000000002</v>
      </c>
      <c r="E21709">
        <v>-5.9304700000000002E-2</v>
      </c>
      <c r="F21709">
        <v>5.4892371740289695E-4</v>
      </c>
      <c r="G21709">
        <f t="shared" si="339"/>
        <v>17.702548923717405</v>
      </c>
    </row>
    <row r="21710" spans="1:7">
      <c r="A21710">
        <v>36.18</v>
      </c>
      <c r="B21710">
        <v>750.81</v>
      </c>
      <c r="C21710">
        <v>0.28599999999999998</v>
      </c>
      <c r="D21710">
        <v>17.7</v>
      </c>
      <c r="E21710">
        <v>-5.9035999999999998E-2</v>
      </c>
      <c r="F21710">
        <v>5.4931955251628505E-4</v>
      </c>
      <c r="G21710">
        <f t="shared" si="339"/>
        <v>17.700549319552515</v>
      </c>
    </row>
    <row r="21711" spans="1:7">
      <c r="A21711">
        <v>36.18</v>
      </c>
      <c r="B21711">
        <v>750.85</v>
      </c>
      <c r="C21711">
        <v>0.28599999999999998</v>
      </c>
      <c r="D21711">
        <v>17.698</v>
      </c>
      <c r="E21711">
        <v>-5.8903900000000002E-2</v>
      </c>
      <c r="F21711">
        <v>5.4951415548792101E-4</v>
      </c>
      <c r="G21711">
        <f t="shared" si="339"/>
        <v>17.698549514155488</v>
      </c>
    </row>
    <row r="21712" spans="1:7">
      <c r="A21712">
        <v>36.18</v>
      </c>
      <c r="B21712">
        <v>750.88</v>
      </c>
      <c r="C21712">
        <v>0.28599999999999998</v>
      </c>
      <c r="D21712">
        <v>17.696000000000002</v>
      </c>
      <c r="E21712">
        <v>-5.8853099999999998E-2</v>
      </c>
      <c r="F21712">
        <v>5.4958899145278895E-4</v>
      </c>
      <c r="G21712">
        <f t="shared" si="339"/>
        <v>17.696549588991456</v>
      </c>
    </row>
    <row r="21713" spans="1:7">
      <c r="A21713">
        <v>36.18</v>
      </c>
      <c r="B21713">
        <v>750.91</v>
      </c>
      <c r="C21713">
        <v>0.28599999999999998</v>
      </c>
      <c r="D21713">
        <v>17.693999999999999</v>
      </c>
      <c r="E21713">
        <v>-5.8738800000000001E-2</v>
      </c>
      <c r="F21713">
        <v>5.4975737237374295E-4</v>
      </c>
      <c r="G21713">
        <f t="shared" si="339"/>
        <v>17.694549757372371</v>
      </c>
    </row>
    <row r="21714" spans="1:7">
      <c r="A21714">
        <v>36.18</v>
      </c>
      <c r="B21714">
        <v>750.95</v>
      </c>
      <c r="C21714">
        <v>0.28599999999999998</v>
      </c>
      <c r="D21714">
        <v>17.692</v>
      </c>
      <c r="E21714">
        <v>-5.8819499999999997E-2</v>
      </c>
      <c r="F21714">
        <v>5.4963848925632499E-4</v>
      </c>
      <c r="G21714">
        <f t="shared" si="339"/>
        <v>17.692549638489258</v>
      </c>
    </row>
    <row r="21715" spans="1:7">
      <c r="A21715">
        <v>36.19</v>
      </c>
      <c r="B21715">
        <v>750.98</v>
      </c>
      <c r="C21715">
        <v>0.28599999999999998</v>
      </c>
      <c r="D21715">
        <v>17.690000000000001</v>
      </c>
      <c r="E21715">
        <v>-5.8802300000000002E-2</v>
      </c>
      <c r="F21715">
        <v>5.4966382741765797E-4</v>
      </c>
      <c r="G21715">
        <f t="shared" si="339"/>
        <v>17.690549663827419</v>
      </c>
    </row>
    <row r="21716" spans="1:7">
      <c r="A21716">
        <v>36.19</v>
      </c>
      <c r="B21716">
        <v>751.01</v>
      </c>
      <c r="C21716">
        <v>0.28599999999999998</v>
      </c>
      <c r="D21716">
        <v>17.687999999999999</v>
      </c>
      <c r="E21716">
        <v>-5.8727399999999999E-2</v>
      </c>
      <c r="F21716">
        <v>5.4977416627137096E-4</v>
      </c>
      <c r="G21716">
        <f t="shared" si="339"/>
        <v>17.688549774166269</v>
      </c>
    </row>
    <row r="21717" spans="1:7">
      <c r="A21717">
        <v>36.19</v>
      </c>
      <c r="B21717">
        <v>751.05</v>
      </c>
      <c r="C21717">
        <v>0.28499999999999998</v>
      </c>
      <c r="D21717">
        <v>17.686</v>
      </c>
      <c r="E21717">
        <v>-5.8601599999999997E-2</v>
      </c>
      <c r="F21717">
        <v>5.4995948840484395E-4</v>
      </c>
      <c r="G21717">
        <f t="shared" si="339"/>
        <v>17.686549959488406</v>
      </c>
    </row>
    <row r="21718" spans="1:7">
      <c r="A21718">
        <v>36.19</v>
      </c>
      <c r="B21718">
        <v>751.08</v>
      </c>
      <c r="C21718">
        <v>0.28499999999999998</v>
      </c>
      <c r="D21718">
        <v>17.684999999999999</v>
      </c>
      <c r="E21718">
        <v>-5.8475100000000002E-2</v>
      </c>
      <c r="F21718">
        <v>5.5014584174255796E-4</v>
      </c>
      <c r="G21718">
        <f t="shared" si="339"/>
        <v>17.685550145841741</v>
      </c>
    </row>
    <row r="21719" spans="1:7">
      <c r="A21719">
        <v>36.19</v>
      </c>
      <c r="B21719">
        <v>751.11</v>
      </c>
      <c r="C21719">
        <v>0.28499999999999998</v>
      </c>
      <c r="D21719">
        <v>17.683</v>
      </c>
      <c r="E21719">
        <v>-5.8590099999999999E-2</v>
      </c>
      <c r="F21719">
        <v>5.4997642961736402E-4</v>
      </c>
      <c r="G21719">
        <f t="shared" si="339"/>
        <v>17.683549976429617</v>
      </c>
    </row>
    <row r="21720" spans="1:7">
      <c r="A21720">
        <v>36.19</v>
      </c>
      <c r="B21720">
        <v>751.15</v>
      </c>
      <c r="C21720">
        <v>0.28499999999999998</v>
      </c>
      <c r="D21720">
        <v>17.681000000000001</v>
      </c>
      <c r="E21720">
        <v>-5.8693099999999998E-2</v>
      </c>
      <c r="F21720">
        <v>5.4982469527914705E-4</v>
      </c>
      <c r="G21720">
        <f t="shared" si="339"/>
        <v>17.681549824695281</v>
      </c>
    </row>
    <row r="21721" spans="1:7">
      <c r="A21721">
        <v>36.19</v>
      </c>
      <c r="B21721">
        <v>751.18</v>
      </c>
      <c r="C21721">
        <v>0.28499999999999998</v>
      </c>
      <c r="D21721">
        <v>17.678999999999998</v>
      </c>
      <c r="E21721">
        <v>-5.8705199999999999E-2</v>
      </c>
      <c r="F21721">
        <v>5.4980687017727801E-4</v>
      </c>
      <c r="G21721">
        <f t="shared" si="339"/>
        <v>17.679549806870178</v>
      </c>
    </row>
    <row r="21722" spans="1:7">
      <c r="A21722">
        <v>36.200000000000003</v>
      </c>
      <c r="B21722">
        <v>751.21</v>
      </c>
      <c r="C21722">
        <v>0.28499999999999998</v>
      </c>
      <c r="D21722">
        <v>17.677</v>
      </c>
      <c r="E21722">
        <v>-5.8722299999999998E-2</v>
      </c>
      <c r="F21722">
        <v>5.49781679330836E-4</v>
      </c>
      <c r="G21722">
        <f t="shared" si="339"/>
        <v>17.677549781679332</v>
      </c>
    </row>
    <row r="21723" spans="1:7">
      <c r="A21723">
        <v>36.200000000000003</v>
      </c>
      <c r="B21723">
        <v>751.25</v>
      </c>
      <c r="C21723">
        <v>0.28499999999999998</v>
      </c>
      <c r="D21723">
        <v>17.675000000000001</v>
      </c>
      <c r="E21723">
        <v>-5.8858800000000003E-2</v>
      </c>
      <c r="F21723">
        <v>5.4958059450397603E-4</v>
      </c>
      <c r="G21723">
        <f t="shared" si="339"/>
        <v>17.675549580594506</v>
      </c>
    </row>
    <row r="21724" spans="1:7">
      <c r="A21724">
        <v>36.200000000000003</v>
      </c>
      <c r="B21724">
        <v>751.28</v>
      </c>
      <c r="C21724">
        <v>0.28499999999999998</v>
      </c>
      <c r="D21724">
        <v>17.672999999999998</v>
      </c>
      <c r="E21724">
        <v>-5.8990300000000002E-2</v>
      </c>
      <c r="F21724">
        <v>5.4938687542168795E-4</v>
      </c>
      <c r="G21724">
        <f t="shared" si="339"/>
        <v>17.673549386875418</v>
      </c>
    </row>
    <row r="21725" spans="1:7">
      <c r="A21725">
        <v>36.200000000000003</v>
      </c>
      <c r="B21725">
        <v>751.31</v>
      </c>
      <c r="C21725">
        <v>0.28499999999999998</v>
      </c>
      <c r="D21725">
        <v>17.670999999999999</v>
      </c>
      <c r="E21725">
        <v>-5.9126900000000003E-2</v>
      </c>
      <c r="F21725">
        <v>5.4918564327993604E-4</v>
      </c>
      <c r="G21725">
        <f t="shared" si="339"/>
        <v>17.671549185643279</v>
      </c>
    </row>
    <row r="21726" spans="1:7">
      <c r="A21726">
        <v>36.200000000000003</v>
      </c>
      <c r="B21726">
        <v>751.35</v>
      </c>
      <c r="C21726">
        <v>0.28499999999999998</v>
      </c>
      <c r="D21726">
        <v>17.669</v>
      </c>
      <c r="E21726">
        <v>-5.9218899999999998E-2</v>
      </c>
      <c r="F21726">
        <v>5.4905011357978103E-4</v>
      </c>
      <c r="G21726">
        <f t="shared" si="339"/>
        <v>17.669549050113581</v>
      </c>
    </row>
    <row r="21727" spans="1:7">
      <c r="A21727">
        <v>36.21</v>
      </c>
      <c r="B21727">
        <v>751.38</v>
      </c>
      <c r="C21727">
        <v>0.28499999999999998</v>
      </c>
      <c r="D21727">
        <v>17.667000000000002</v>
      </c>
      <c r="E21727">
        <v>-5.9218899999999998E-2</v>
      </c>
      <c r="F21727">
        <v>5.4905011357978103E-4</v>
      </c>
      <c r="G21727">
        <f t="shared" si="339"/>
        <v>17.667549050113582</v>
      </c>
    </row>
    <row r="21728" spans="1:7">
      <c r="A21728">
        <v>36.21</v>
      </c>
      <c r="B21728">
        <v>751.41</v>
      </c>
      <c r="C21728">
        <v>0.28499999999999998</v>
      </c>
      <c r="D21728">
        <v>17.664999999999999</v>
      </c>
      <c r="E21728">
        <v>-5.92641E-2</v>
      </c>
      <c r="F21728">
        <v>5.4898352724883504E-4</v>
      </c>
      <c r="G21728">
        <f t="shared" si="339"/>
        <v>17.665548983527248</v>
      </c>
    </row>
    <row r="21729" spans="1:7">
      <c r="A21729">
        <v>36.21</v>
      </c>
      <c r="B21729">
        <v>751.45</v>
      </c>
      <c r="C21729">
        <v>0.28499999999999998</v>
      </c>
      <c r="D21729">
        <v>17.663</v>
      </c>
      <c r="E21729">
        <v>-5.91789E-2</v>
      </c>
      <c r="F21729">
        <v>5.4910903953637004E-4</v>
      </c>
      <c r="G21729">
        <f t="shared" si="339"/>
        <v>17.663549109039536</v>
      </c>
    </row>
    <row r="21730" spans="1:7">
      <c r="A21730">
        <v>36.21</v>
      </c>
      <c r="B21730">
        <v>751.48</v>
      </c>
      <c r="C21730">
        <v>0.28499999999999998</v>
      </c>
      <c r="D21730">
        <v>17.661000000000001</v>
      </c>
      <c r="E21730">
        <v>-5.9063400000000002E-2</v>
      </c>
      <c r="F21730">
        <v>5.49279188236022E-4</v>
      </c>
      <c r="G21730">
        <f t="shared" si="339"/>
        <v>17.661549279188236</v>
      </c>
    </row>
    <row r="21731" spans="1:7">
      <c r="A21731">
        <v>36.21</v>
      </c>
      <c r="B21731">
        <v>751.51</v>
      </c>
      <c r="C21731">
        <v>0.28499999999999998</v>
      </c>
      <c r="D21731">
        <v>17.658999999999999</v>
      </c>
      <c r="E21731">
        <v>-5.9011899999999999E-2</v>
      </c>
      <c r="F21731">
        <v>5.4935505540512999E-4</v>
      </c>
      <c r="G21731">
        <f t="shared" si="339"/>
        <v>17.659549355055404</v>
      </c>
    </row>
    <row r="21732" spans="1:7">
      <c r="A21732">
        <v>36.21</v>
      </c>
      <c r="B21732">
        <v>751.55</v>
      </c>
      <c r="C21732">
        <v>0.28499999999999998</v>
      </c>
      <c r="D21732">
        <v>17.657</v>
      </c>
      <c r="E21732">
        <v>-5.8978900000000001E-2</v>
      </c>
      <c r="F21732">
        <v>5.4940366931931597E-4</v>
      </c>
      <c r="G21732">
        <f t="shared" si="339"/>
        <v>17.657549403669318</v>
      </c>
    </row>
    <row r="21733" spans="1:7">
      <c r="A21733">
        <v>36.21</v>
      </c>
      <c r="B21733">
        <v>751.58</v>
      </c>
      <c r="C21733">
        <v>0.28499999999999998</v>
      </c>
      <c r="D21733">
        <v>17.655000000000001</v>
      </c>
      <c r="E21733">
        <v>-5.89668E-2</v>
      </c>
      <c r="F21733">
        <v>5.4942149442118501E-4</v>
      </c>
      <c r="G21733">
        <f t="shared" si="339"/>
        <v>17.655549421494424</v>
      </c>
    </row>
    <row r="21734" spans="1:7">
      <c r="A21734">
        <v>36.22</v>
      </c>
      <c r="B21734">
        <v>751.61</v>
      </c>
      <c r="C21734">
        <v>0.28499999999999998</v>
      </c>
      <c r="D21734">
        <v>17.652999999999999</v>
      </c>
      <c r="E21734">
        <v>-5.8893099999999997E-2</v>
      </c>
      <c r="F21734">
        <v>5.4953006549620005E-4</v>
      </c>
      <c r="G21734">
        <f t="shared" si="339"/>
        <v>17.653549530065494</v>
      </c>
    </row>
    <row r="21735" spans="1:7">
      <c r="A21735">
        <v>36.22</v>
      </c>
      <c r="B21735">
        <v>751.65</v>
      </c>
      <c r="C21735">
        <v>0.28499999999999998</v>
      </c>
      <c r="D21735">
        <v>17.651</v>
      </c>
      <c r="E21735">
        <v>-5.88703E-2</v>
      </c>
      <c r="F21735">
        <v>5.4956365329145596E-4</v>
      </c>
      <c r="G21735">
        <f t="shared" si="339"/>
        <v>17.65154956365329</v>
      </c>
    </row>
    <row r="21736" spans="1:7">
      <c r="A21736">
        <v>36.22</v>
      </c>
      <c r="B21736">
        <v>751.68</v>
      </c>
      <c r="C21736">
        <v>0.28499999999999998</v>
      </c>
      <c r="D21736">
        <v>17.649000000000001</v>
      </c>
      <c r="E21736">
        <v>-5.8766699999999998E-2</v>
      </c>
      <c r="F21736">
        <v>5.4971627151902201E-4</v>
      </c>
      <c r="G21736">
        <f t="shared" si="339"/>
        <v>17.649549716271519</v>
      </c>
    </row>
    <row r="21737" spans="1:7">
      <c r="A21737">
        <v>36.22</v>
      </c>
      <c r="B21737">
        <v>751.71</v>
      </c>
      <c r="C21737">
        <v>0.28499999999999998</v>
      </c>
      <c r="D21737">
        <v>17.646999999999998</v>
      </c>
      <c r="E21737">
        <v>-5.88131E-2</v>
      </c>
      <c r="F21737">
        <v>5.4964791740937905E-4</v>
      </c>
      <c r="G21737">
        <f t="shared" si="339"/>
        <v>17.647549647917408</v>
      </c>
    </row>
    <row r="21738" spans="1:7">
      <c r="A21738">
        <v>36.22</v>
      </c>
      <c r="B21738">
        <v>751.75</v>
      </c>
      <c r="C21738">
        <v>0.28499999999999998</v>
      </c>
      <c r="D21738">
        <v>17.645</v>
      </c>
      <c r="E21738">
        <v>-5.8990300000000002E-2</v>
      </c>
      <c r="F21738">
        <v>5.4938687542168795E-4</v>
      </c>
      <c r="G21738">
        <f t="shared" si="339"/>
        <v>17.64554938687542</v>
      </c>
    </row>
    <row r="21739" spans="1:7">
      <c r="A21739">
        <v>36.229999999999997</v>
      </c>
      <c r="B21739">
        <v>751.78</v>
      </c>
      <c r="C21739">
        <v>0.28499999999999998</v>
      </c>
      <c r="D21739">
        <v>17.643000000000001</v>
      </c>
      <c r="E21739">
        <v>-5.9029699999999997E-2</v>
      </c>
      <c r="F21739">
        <v>5.4932883335444803E-4</v>
      </c>
      <c r="G21739">
        <f t="shared" si="339"/>
        <v>17.643549328833355</v>
      </c>
    </row>
    <row r="21740" spans="1:7">
      <c r="A21740">
        <v>36.229999999999997</v>
      </c>
      <c r="B21740">
        <v>751.81</v>
      </c>
      <c r="C21740">
        <v>0.28499999999999998</v>
      </c>
      <c r="D21740">
        <v>17.640999999999998</v>
      </c>
      <c r="E21740">
        <v>-5.9093199999999999E-2</v>
      </c>
      <c r="F21740">
        <v>5.4923528839836305E-4</v>
      </c>
      <c r="G21740">
        <f t="shared" si="339"/>
        <v>17.641549235288398</v>
      </c>
    </row>
    <row r="21741" spans="1:7">
      <c r="A21741">
        <v>36.229999999999997</v>
      </c>
      <c r="B21741">
        <v>751.85</v>
      </c>
      <c r="C21741">
        <v>0.28499999999999998</v>
      </c>
      <c r="D21741">
        <v>17.638999999999999</v>
      </c>
      <c r="E21741">
        <v>-5.8984599999999998E-2</v>
      </c>
      <c r="F21741">
        <v>5.4939527237050196E-4</v>
      </c>
      <c r="G21741">
        <f t="shared" si="339"/>
        <v>17.639549395272368</v>
      </c>
    </row>
    <row r="21742" spans="1:7">
      <c r="A21742">
        <v>36.229999999999997</v>
      </c>
      <c r="B21742">
        <v>751.88</v>
      </c>
      <c r="C21742">
        <v>0.28499999999999998</v>
      </c>
      <c r="D21742">
        <v>17.637</v>
      </c>
      <c r="E21742">
        <v>-5.87909E-2</v>
      </c>
      <c r="F21742">
        <v>5.4968062131528599E-4</v>
      </c>
      <c r="G21742">
        <f t="shared" si="339"/>
        <v>17.637549680621316</v>
      </c>
    </row>
    <row r="21743" spans="1:7">
      <c r="A21743">
        <v>36.229999999999997</v>
      </c>
      <c r="B21743">
        <v>751.91</v>
      </c>
      <c r="C21743">
        <v>0.28499999999999998</v>
      </c>
      <c r="D21743">
        <v>17.635000000000002</v>
      </c>
      <c r="E21743">
        <v>-5.8722299999999998E-2</v>
      </c>
      <c r="F21743">
        <v>5.49781679330836E-4</v>
      </c>
      <c r="G21743">
        <f t="shared" si="339"/>
        <v>17.635549781679334</v>
      </c>
    </row>
    <row r="21744" spans="1:7">
      <c r="A21744">
        <v>36.229999999999997</v>
      </c>
      <c r="B21744">
        <v>751.95</v>
      </c>
      <c r="C21744">
        <v>0.28499999999999998</v>
      </c>
      <c r="D21744">
        <v>17.632999999999999</v>
      </c>
      <c r="E21744">
        <v>-5.8658799999999997E-2</v>
      </c>
      <c r="F21744">
        <v>5.4987522428692195E-4</v>
      </c>
      <c r="G21744">
        <f t="shared" si="339"/>
        <v>17.633549875224286</v>
      </c>
    </row>
    <row r="21745" spans="1:7">
      <c r="A21745">
        <v>36.24</v>
      </c>
      <c r="B21745">
        <v>751.98</v>
      </c>
      <c r="C21745">
        <v>0.28499999999999998</v>
      </c>
      <c r="D21745">
        <v>17.631</v>
      </c>
      <c r="E21745">
        <v>-5.8510100000000002E-2</v>
      </c>
      <c r="F21745">
        <v>5.5009428153054204E-4</v>
      </c>
      <c r="G21745">
        <f t="shared" si="339"/>
        <v>17.631550094281529</v>
      </c>
    </row>
    <row r="21746" spans="1:7">
      <c r="A21746">
        <v>36.24</v>
      </c>
      <c r="B21746">
        <v>752.01</v>
      </c>
      <c r="C21746">
        <v>0.28499999999999998</v>
      </c>
      <c r="D21746">
        <v>17.629000000000001</v>
      </c>
      <c r="E21746">
        <v>-5.8430799999999998E-2</v>
      </c>
      <c r="F21746">
        <v>5.5021110223948098E-4</v>
      </c>
      <c r="G21746">
        <f t="shared" si="339"/>
        <v>17.629550211102242</v>
      </c>
    </row>
    <row r="21747" spans="1:7">
      <c r="A21747">
        <v>36.24</v>
      </c>
      <c r="B21747">
        <v>752.05</v>
      </c>
      <c r="C21747">
        <v>0.28499999999999998</v>
      </c>
      <c r="D21747">
        <v>17.628</v>
      </c>
      <c r="E21747">
        <v>-5.8465099999999999E-2</v>
      </c>
      <c r="F21747">
        <v>5.50160573231705E-4</v>
      </c>
      <c r="G21747">
        <f t="shared" si="339"/>
        <v>17.628550160573234</v>
      </c>
    </row>
    <row r="21748" spans="1:7">
      <c r="A21748">
        <v>36.24</v>
      </c>
      <c r="B21748">
        <v>752.08</v>
      </c>
      <c r="C21748">
        <v>0.28399999999999997</v>
      </c>
      <c r="D21748">
        <v>17.626000000000001</v>
      </c>
      <c r="E21748">
        <v>-5.8561500000000002E-2</v>
      </c>
      <c r="F21748">
        <v>5.5001856167632502E-4</v>
      </c>
      <c r="G21748">
        <f t="shared" si="339"/>
        <v>17.626550018561677</v>
      </c>
    </row>
    <row r="21749" spans="1:7">
      <c r="A21749">
        <v>36.24</v>
      </c>
      <c r="B21749">
        <v>752.11</v>
      </c>
      <c r="C21749">
        <v>0.28399999999999997</v>
      </c>
      <c r="D21749">
        <v>17.623999999999999</v>
      </c>
      <c r="E21749">
        <v>-5.8698800000000002E-2</v>
      </c>
      <c r="F21749">
        <v>5.4981629833033196E-4</v>
      </c>
      <c r="G21749">
        <f t="shared" si="339"/>
        <v>17.62454981629833</v>
      </c>
    </row>
    <row r="21750" spans="1:7">
      <c r="A21750">
        <v>36.24</v>
      </c>
      <c r="B21750">
        <v>752.15</v>
      </c>
      <c r="C21750">
        <v>0.28399999999999997</v>
      </c>
      <c r="D21750">
        <v>17.622</v>
      </c>
      <c r="E21750">
        <v>-5.8909599999999999E-2</v>
      </c>
      <c r="F21750">
        <v>5.4950575853910701E-4</v>
      </c>
      <c r="G21750">
        <f t="shared" si="339"/>
        <v>17.622549505758538</v>
      </c>
    </row>
    <row r="21751" spans="1:7">
      <c r="A21751">
        <v>36.24</v>
      </c>
      <c r="B21751">
        <v>752.18</v>
      </c>
      <c r="C21751">
        <v>0.28399999999999997</v>
      </c>
      <c r="D21751">
        <v>17.62</v>
      </c>
      <c r="E21751">
        <v>-5.8996E-2</v>
      </c>
      <c r="F21751">
        <v>5.4937847847287395E-4</v>
      </c>
      <c r="G21751">
        <f t="shared" si="339"/>
        <v>17.620549378478472</v>
      </c>
    </row>
    <row r="21752" spans="1:7">
      <c r="A21752">
        <v>36.25</v>
      </c>
      <c r="B21752">
        <v>752.21</v>
      </c>
      <c r="C21752">
        <v>0.28399999999999997</v>
      </c>
      <c r="D21752">
        <v>17.617999999999999</v>
      </c>
      <c r="E21752">
        <v>-5.8973100000000001E-2</v>
      </c>
      <c r="F21752">
        <v>5.4941221358302203E-4</v>
      </c>
      <c r="G21752">
        <f t="shared" si="339"/>
        <v>17.618549412213582</v>
      </c>
    </row>
    <row r="21753" spans="1:7">
      <c r="A21753">
        <v>36.25</v>
      </c>
      <c r="B21753">
        <v>752.25</v>
      </c>
      <c r="C21753">
        <v>0.28399999999999997</v>
      </c>
      <c r="D21753">
        <v>17.616</v>
      </c>
      <c r="E21753">
        <v>-5.8663800000000002E-2</v>
      </c>
      <c r="F21753">
        <v>5.49867858542348E-4</v>
      </c>
      <c r="G21753">
        <f t="shared" si="339"/>
        <v>17.616549867858541</v>
      </c>
    </row>
    <row r="21754" spans="1:7">
      <c r="A21754">
        <v>36.25</v>
      </c>
      <c r="B21754">
        <v>752.28</v>
      </c>
      <c r="C21754">
        <v>0.28399999999999997</v>
      </c>
      <c r="D21754">
        <v>17.614000000000001</v>
      </c>
      <c r="E21754">
        <v>-5.8350100000000002E-2</v>
      </c>
      <c r="F21754">
        <v>5.5032998535689895E-4</v>
      </c>
      <c r="G21754">
        <f t="shared" si="339"/>
        <v>17.614550329985359</v>
      </c>
    </row>
    <row r="21755" spans="1:7">
      <c r="A21755">
        <v>36.25</v>
      </c>
      <c r="B21755">
        <v>752.31</v>
      </c>
      <c r="C21755">
        <v>0.28399999999999997</v>
      </c>
      <c r="D21755">
        <v>17.611999999999998</v>
      </c>
      <c r="E21755">
        <v>-5.8378699999999999E-2</v>
      </c>
      <c r="F21755">
        <v>5.5028785329793795E-4</v>
      </c>
      <c r="G21755">
        <f t="shared" si="339"/>
        <v>17.612550287853296</v>
      </c>
    </row>
    <row r="21756" spans="1:7">
      <c r="A21756">
        <v>36.25</v>
      </c>
      <c r="B21756">
        <v>752.35</v>
      </c>
      <c r="C21756">
        <v>0.28399999999999997</v>
      </c>
      <c r="D21756">
        <v>17.61</v>
      </c>
      <c r="E21756">
        <v>-5.86939E-2</v>
      </c>
      <c r="F21756">
        <v>5.4982351676001505E-4</v>
      </c>
      <c r="G21756">
        <f t="shared" si="339"/>
        <v>17.610549823516759</v>
      </c>
    </row>
    <row r="21757" spans="1:7">
      <c r="A21757">
        <v>36.26</v>
      </c>
      <c r="B21757">
        <v>752.38</v>
      </c>
      <c r="C21757">
        <v>0.28399999999999997</v>
      </c>
      <c r="D21757">
        <v>17.608000000000001</v>
      </c>
      <c r="E21757">
        <v>-5.9150899999999999E-2</v>
      </c>
      <c r="F21757">
        <v>5.4915028770598305E-4</v>
      </c>
      <c r="G21757">
        <f t="shared" si="339"/>
        <v>17.608549150287708</v>
      </c>
    </row>
    <row r="21758" spans="1:7">
      <c r="A21758">
        <v>36.26</v>
      </c>
      <c r="B21758">
        <v>752.41</v>
      </c>
      <c r="C21758">
        <v>0.28399999999999997</v>
      </c>
      <c r="D21758">
        <v>17.606000000000002</v>
      </c>
      <c r="E21758">
        <v>-5.95276E-2</v>
      </c>
      <c r="F21758">
        <v>5.4859535250980295E-4</v>
      </c>
      <c r="G21758">
        <f t="shared" si="339"/>
        <v>17.60654859535251</v>
      </c>
    </row>
    <row r="21759" spans="1:7">
      <c r="A21759">
        <v>36.26</v>
      </c>
      <c r="B21759">
        <v>752.45</v>
      </c>
      <c r="C21759">
        <v>0.28399999999999997</v>
      </c>
      <c r="D21759">
        <v>17.603999999999999</v>
      </c>
      <c r="E21759">
        <v>-5.9544699999999999E-2</v>
      </c>
      <c r="F21759">
        <v>5.4857016166336104E-4</v>
      </c>
      <c r="G21759">
        <f t="shared" si="339"/>
        <v>17.604548570161661</v>
      </c>
    </row>
    <row r="21760" spans="1:7">
      <c r="A21760">
        <v>36.26</v>
      </c>
      <c r="B21760">
        <v>752.48</v>
      </c>
      <c r="C21760">
        <v>0.28399999999999997</v>
      </c>
      <c r="D21760">
        <v>17.602</v>
      </c>
      <c r="E21760">
        <v>-5.9396699999999997E-2</v>
      </c>
      <c r="F21760">
        <v>5.4878818770274205E-4</v>
      </c>
      <c r="G21760">
        <f t="shared" si="339"/>
        <v>17.602548788187704</v>
      </c>
    </row>
    <row r="21761" spans="1:7">
      <c r="A21761">
        <v>36.26</v>
      </c>
      <c r="B21761">
        <v>752.51</v>
      </c>
      <c r="C21761">
        <v>0.28399999999999997</v>
      </c>
      <c r="D21761">
        <v>17.600000000000001</v>
      </c>
      <c r="E21761">
        <v>-5.9110999999999997E-2</v>
      </c>
      <c r="F21761">
        <v>5.4920906634768E-4</v>
      </c>
      <c r="G21761">
        <f t="shared" si="339"/>
        <v>17.600549209066347</v>
      </c>
    </row>
    <row r="21762" spans="1:7">
      <c r="A21762">
        <v>36.26</v>
      </c>
      <c r="B21762">
        <v>752.55</v>
      </c>
      <c r="C21762">
        <v>0.28399999999999997</v>
      </c>
      <c r="D21762">
        <v>17.597999999999999</v>
      </c>
      <c r="E21762">
        <v>-5.8984599999999998E-2</v>
      </c>
      <c r="F21762">
        <v>5.4939527237050196E-4</v>
      </c>
      <c r="G21762">
        <f t="shared" si="339"/>
        <v>17.598549395272368</v>
      </c>
    </row>
    <row r="21763" spans="1:7">
      <c r="A21763">
        <v>36.26</v>
      </c>
      <c r="B21763">
        <v>752.58</v>
      </c>
      <c r="C21763">
        <v>0.28399999999999997</v>
      </c>
      <c r="D21763">
        <v>17.596</v>
      </c>
      <c r="E21763">
        <v>-5.9087500000000001E-2</v>
      </c>
      <c r="F21763">
        <v>5.4924368534717597E-4</v>
      </c>
      <c r="G21763">
        <f t="shared" si="339"/>
        <v>17.596549243685349</v>
      </c>
    </row>
    <row r="21764" spans="1:7">
      <c r="A21764">
        <v>36.270000000000003</v>
      </c>
      <c r="B21764">
        <v>752.61</v>
      </c>
      <c r="C21764">
        <v>0.28399999999999997</v>
      </c>
      <c r="D21764">
        <v>17.594000000000001</v>
      </c>
      <c r="E21764">
        <v>-5.9269799999999997E-2</v>
      </c>
      <c r="F21764">
        <v>5.4897513030002104E-4</v>
      </c>
      <c r="G21764">
        <f t="shared" si="339"/>
        <v>17.594548975130301</v>
      </c>
    </row>
    <row r="21765" spans="1:7">
      <c r="A21765">
        <v>36.270000000000003</v>
      </c>
      <c r="B21765">
        <v>752.65</v>
      </c>
      <c r="C21765">
        <v>0.28399999999999997</v>
      </c>
      <c r="D21765">
        <v>17.591999999999999</v>
      </c>
      <c r="E21765">
        <v>-5.9424699999999997E-2</v>
      </c>
      <c r="F21765">
        <v>5.4874693953312905E-4</v>
      </c>
      <c r="G21765">
        <f t="shared" ref="G21765:G21828" si="340">D21765 + F21765</f>
        <v>17.592548746939531</v>
      </c>
    </row>
    <row r="21766" spans="1:7">
      <c r="A21766">
        <v>36.270000000000003</v>
      </c>
      <c r="B21766">
        <v>752.68</v>
      </c>
      <c r="C21766">
        <v>0.28399999999999997</v>
      </c>
      <c r="D21766">
        <v>17.59</v>
      </c>
      <c r="E21766">
        <v>-5.9493299999999999E-2</v>
      </c>
      <c r="F21766">
        <v>5.4864588151757904E-4</v>
      </c>
      <c r="G21766">
        <f t="shared" si="340"/>
        <v>17.590548645881519</v>
      </c>
    </row>
    <row r="21767" spans="1:7">
      <c r="A21767">
        <v>36.270000000000003</v>
      </c>
      <c r="B21767">
        <v>752.71</v>
      </c>
      <c r="C21767">
        <v>0.28399999999999997</v>
      </c>
      <c r="D21767">
        <v>17.588000000000001</v>
      </c>
      <c r="E21767">
        <v>-5.9390900000000003E-2</v>
      </c>
      <c r="F21767">
        <v>5.4879673196644703E-4</v>
      </c>
      <c r="G21767">
        <f t="shared" si="340"/>
        <v>17.588548796731967</v>
      </c>
    </row>
    <row r="21768" spans="1:7">
      <c r="A21768">
        <v>36.270000000000003</v>
      </c>
      <c r="B21768">
        <v>752.75</v>
      </c>
      <c r="C21768">
        <v>0.28399999999999997</v>
      </c>
      <c r="D21768">
        <v>17.585999999999999</v>
      </c>
      <c r="E21768">
        <v>-5.93681E-2</v>
      </c>
      <c r="F21768">
        <v>5.4883031976170305E-4</v>
      </c>
      <c r="G21768">
        <f t="shared" si="340"/>
        <v>17.58654883031976</v>
      </c>
    </row>
    <row r="21769" spans="1:7">
      <c r="A21769">
        <v>36.28</v>
      </c>
      <c r="B21769">
        <v>752.78</v>
      </c>
      <c r="C21769">
        <v>0.28399999999999997</v>
      </c>
      <c r="D21769">
        <v>17.584</v>
      </c>
      <c r="E21769">
        <v>-5.9561900000000001E-2</v>
      </c>
      <c r="F21769">
        <v>5.4854482350202795E-4</v>
      </c>
      <c r="G21769">
        <f t="shared" si="340"/>
        <v>17.584548544823502</v>
      </c>
    </row>
    <row r="21770" spans="1:7">
      <c r="A21770">
        <v>36.28</v>
      </c>
      <c r="B21770">
        <v>752.81</v>
      </c>
      <c r="C21770">
        <v>0.28399999999999997</v>
      </c>
      <c r="D21770">
        <v>17.582000000000001</v>
      </c>
      <c r="E21770">
        <v>-5.9762000000000003E-2</v>
      </c>
      <c r="F21770">
        <v>5.4825004640418997E-4</v>
      </c>
      <c r="G21770">
        <f t="shared" si="340"/>
        <v>17.582548250046404</v>
      </c>
    </row>
    <row r="21771" spans="1:7">
      <c r="A21771">
        <v>36.28</v>
      </c>
      <c r="B21771">
        <v>752.85</v>
      </c>
      <c r="C21771">
        <v>0.28399999999999997</v>
      </c>
      <c r="D21771">
        <v>17.579999999999998</v>
      </c>
      <c r="E21771">
        <v>-5.99511E-2</v>
      </c>
      <c r="F21771">
        <v>5.4797147394441503E-4</v>
      </c>
      <c r="G21771">
        <f t="shared" si="340"/>
        <v>17.580547971473944</v>
      </c>
    </row>
    <row r="21772" spans="1:7">
      <c r="A21772">
        <v>36.28</v>
      </c>
      <c r="B21772">
        <v>752.88</v>
      </c>
      <c r="C21772">
        <v>0.28399999999999997</v>
      </c>
      <c r="D21772">
        <v>17.577999999999999</v>
      </c>
      <c r="E21772">
        <v>-5.9848199999999997E-2</v>
      </c>
      <c r="F21772">
        <v>5.4812306096774102E-4</v>
      </c>
      <c r="G21772">
        <f t="shared" si="340"/>
        <v>17.578548123060965</v>
      </c>
    </row>
    <row r="21773" spans="1:7">
      <c r="A21773">
        <v>36.28</v>
      </c>
      <c r="B21773">
        <v>752.91</v>
      </c>
      <c r="C21773">
        <v>0.28399999999999997</v>
      </c>
      <c r="D21773">
        <v>17.576000000000001</v>
      </c>
      <c r="E21773">
        <v>-5.9836300000000002E-2</v>
      </c>
      <c r="F21773">
        <v>5.4814059143982595E-4</v>
      </c>
      <c r="G21773">
        <f t="shared" si="340"/>
        <v>17.576548140591441</v>
      </c>
    </row>
    <row r="21774" spans="1:7">
      <c r="A21774">
        <v>36.28</v>
      </c>
      <c r="B21774">
        <v>752.95</v>
      </c>
      <c r="C21774">
        <v>0.28399999999999997</v>
      </c>
      <c r="D21774">
        <v>17.574000000000002</v>
      </c>
      <c r="E21774">
        <v>-5.9664799999999997E-2</v>
      </c>
      <c r="F21774">
        <v>5.4839323647870196E-4</v>
      </c>
      <c r="G21774">
        <f t="shared" si="340"/>
        <v>17.57454839323648</v>
      </c>
    </row>
    <row r="21775" spans="1:7">
      <c r="A21775">
        <v>36.29</v>
      </c>
      <c r="B21775">
        <v>752.98</v>
      </c>
      <c r="C21775">
        <v>0.28399999999999997</v>
      </c>
      <c r="D21775">
        <v>17.571999999999999</v>
      </c>
      <c r="E21775">
        <v>-5.9642500000000001E-2</v>
      </c>
      <c r="F21775">
        <v>5.4842608769950095E-4</v>
      </c>
      <c r="G21775">
        <f t="shared" si="340"/>
        <v>17.5725484260877</v>
      </c>
    </row>
    <row r="21776" spans="1:7">
      <c r="A21776">
        <v>36.29</v>
      </c>
      <c r="B21776">
        <v>753.01</v>
      </c>
      <c r="C21776">
        <v>0.28399999999999997</v>
      </c>
      <c r="D21776">
        <v>17.57</v>
      </c>
      <c r="E21776">
        <v>-5.97006E-2</v>
      </c>
      <c r="F21776">
        <v>5.48340497747555E-4</v>
      </c>
      <c r="G21776">
        <f t="shared" si="340"/>
        <v>17.570548340497748</v>
      </c>
    </row>
    <row r="21777" spans="1:7">
      <c r="A21777">
        <v>36.29</v>
      </c>
      <c r="B21777">
        <v>753.05</v>
      </c>
      <c r="C21777">
        <v>0.28399999999999997</v>
      </c>
      <c r="D21777">
        <v>17.568000000000001</v>
      </c>
      <c r="E21777">
        <v>-5.96082E-2</v>
      </c>
      <c r="F21777">
        <v>5.4847661670727596E-4</v>
      </c>
      <c r="G21777">
        <f t="shared" si="340"/>
        <v>17.568548476616709</v>
      </c>
    </row>
    <row r="21778" spans="1:7">
      <c r="A21778">
        <v>36.29</v>
      </c>
      <c r="B21778">
        <v>753.08</v>
      </c>
      <c r="C21778">
        <v>0.28399999999999997</v>
      </c>
      <c r="D21778">
        <v>17.565999999999999</v>
      </c>
      <c r="E21778">
        <v>-5.9762000000000003E-2</v>
      </c>
      <c r="F21778">
        <v>5.4825004640418997E-4</v>
      </c>
      <c r="G21778">
        <f t="shared" si="340"/>
        <v>17.566548250046402</v>
      </c>
    </row>
    <row r="21779" spans="1:7">
      <c r="A21779">
        <v>36.29</v>
      </c>
      <c r="B21779">
        <v>753.11</v>
      </c>
      <c r="C21779">
        <v>0.28299999999999997</v>
      </c>
      <c r="D21779">
        <v>17.564</v>
      </c>
      <c r="E21779">
        <v>-5.9699099999999998E-2</v>
      </c>
      <c r="F21779">
        <v>5.4834270747092695E-4</v>
      </c>
      <c r="G21779">
        <f t="shared" si="340"/>
        <v>17.564548342707472</v>
      </c>
    </row>
    <row r="21780" spans="1:7">
      <c r="A21780">
        <v>36.29</v>
      </c>
      <c r="B21780">
        <v>753.15</v>
      </c>
      <c r="C21780">
        <v>0.28299999999999997</v>
      </c>
      <c r="D21780">
        <v>17.562000000000001</v>
      </c>
      <c r="E21780">
        <v>-5.9722499999999998E-2</v>
      </c>
      <c r="F21780">
        <v>5.4830823578632195E-4</v>
      </c>
      <c r="G21780">
        <f t="shared" si="340"/>
        <v>17.562548308235787</v>
      </c>
    </row>
    <row r="21781" spans="1:7">
      <c r="A21781">
        <v>36.29</v>
      </c>
      <c r="B21781">
        <v>753.18</v>
      </c>
      <c r="C21781">
        <v>0.28299999999999997</v>
      </c>
      <c r="D21781">
        <v>17.559999999999999</v>
      </c>
      <c r="E21781">
        <v>-5.9694900000000002E-2</v>
      </c>
      <c r="F21781">
        <v>5.4834889469636901E-4</v>
      </c>
      <c r="G21781">
        <f t="shared" si="340"/>
        <v>17.560548348894695</v>
      </c>
    </row>
    <row r="21782" spans="1:7">
      <c r="A21782">
        <v>36.299999999999997</v>
      </c>
      <c r="B21782">
        <v>753.21</v>
      </c>
      <c r="C21782">
        <v>0.28299999999999997</v>
      </c>
      <c r="D21782">
        <v>17.558</v>
      </c>
      <c r="E21782">
        <v>-5.9569200000000003E-2</v>
      </c>
      <c r="F21782">
        <v>5.4853406951495102E-4</v>
      </c>
      <c r="G21782">
        <f t="shared" si="340"/>
        <v>17.558548534069516</v>
      </c>
    </row>
    <row r="21783" spans="1:7">
      <c r="A21783">
        <v>36.299999999999997</v>
      </c>
      <c r="B21783">
        <v>753.25</v>
      </c>
      <c r="C21783">
        <v>0.28299999999999997</v>
      </c>
      <c r="D21783">
        <v>17.556000000000001</v>
      </c>
      <c r="E21783">
        <v>-5.9489300000000002E-2</v>
      </c>
      <c r="F21783">
        <v>5.4865177411323796E-4</v>
      </c>
      <c r="G21783">
        <f t="shared" si="340"/>
        <v>17.556548651774115</v>
      </c>
    </row>
    <row r="21784" spans="1:7">
      <c r="A21784">
        <v>36.299999999999997</v>
      </c>
      <c r="B21784">
        <v>753.28</v>
      </c>
      <c r="C21784">
        <v>0.28299999999999997</v>
      </c>
      <c r="D21784">
        <v>17.553999999999998</v>
      </c>
      <c r="E21784">
        <v>-5.9579500000000001E-2</v>
      </c>
      <c r="F21784">
        <v>5.4851889608112901E-4</v>
      </c>
      <c r="G21784">
        <f t="shared" si="340"/>
        <v>17.55454851889608</v>
      </c>
    </row>
    <row r="21785" spans="1:7">
      <c r="A21785">
        <v>36.299999999999997</v>
      </c>
      <c r="B21785">
        <v>753.31</v>
      </c>
      <c r="C21785">
        <v>0.28299999999999997</v>
      </c>
      <c r="D21785">
        <v>17.552</v>
      </c>
      <c r="E21785">
        <v>-5.9573300000000003E-2</v>
      </c>
      <c r="F21785">
        <v>5.4852802960440004E-4</v>
      </c>
      <c r="G21785">
        <f t="shared" si="340"/>
        <v>17.552548528029604</v>
      </c>
    </row>
    <row r="21786" spans="1:7">
      <c r="A21786">
        <v>36.299999999999997</v>
      </c>
      <c r="B21786">
        <v>753.35</v>
      </c>
      <c r="C21786">
        <v>0.28299999999999997</v>
      </c>
      <c r="D21786">
        <v>17.55</v>
      </c>
      <c r="E21786">
        <v>-5.9613300000000001E-2</v>
      </c>
      <c r="F21786">
        <v>5.4846910364781103E-4</v>
      </c>
      <c r="G21786">
        <f t="shared" si="340"/>
        <v>17.550548469103649</v>
      </c>
    </row>
    <row r="21787" spans="1:7">
      <c r="A21787">
        <v>36.31</v>
      </c>
      <c r="B21787">
        <v>753.38</v>
      </c>
      <c r="C21787">
        <v>0.28299999999999997</v>
      </c>
      <c r="D21787">
        <v>17.547999999999998</v>
      </c>
      <c r="E21787">
        <v>-5.9716699999999998E-2</v>
      </c>
      <c r="F21787">
        <v>5.4831678005002802E-4</v>
      </c>
      <c r="G21787">
        <f t="shared" si="340"/>
        <v>17.54854831678005</v>
      </c>
    </row>
    <row r="21788" spans="1:7">
      <c r="A21788">
        <v>36.31</v>
      </c>
      <c r="B21788">
        <v>753.41</v>
      </c>
      <c r="C21788">
        <v>0.28299999999999997</v>
      </c>
      <c r="D21788">
        <v>17.545999999999999</v>
      </c>
      <c r="E21788">
        <v>-5.98367E-2</v>
      </c>
      <c r="F21788">
        <v>5.4814000218026001E-4</v>
      </c>
      <c r="G21788">
        <f t="shared" si="340"/>
        <v>17.54654814000218</v>
      </c>
    </row>
    <row r="21789" spans="1:7">
      <c r="A21789">
        <v>36.31</v>
      </c>
      <c r="B21789">
        <v>753.45</v>
      </c>
      <c r="C21789">
        <v>0.28299999999999997</v>
      </c>
      <c r="D21789">
        <v>17.544</v>
      </c>
      <c r="E21789">
        <v>-6.0042100000000001E-2</v>
      </c>
      <c r="F21789">
        <v>5.4783741739317397E-4</v>
      </c>
      <c r="G21789">
        <f t="shared" si="340"/>
        <v>17.544547837417394</v>
      </c>
    </row>
    <row r="21790" spans="1:7">
      <c r="A21790">
        <v>36.31</v>
      </c>
      <c r="B21790">
        <v>753.48</v>
      </c>
      <c r="C21790">
        <v>0.28299999999999997</v>
      </c>
      <c r="D21790">
        <v>17.542000000000002</v>
      </c>
      <c r="E21790">
        <v>-5.9967699999999999E-2</v>
      </c>
      <c r="F21790">
        <v>5.4794701967243004E-4</v>
      </c>
      <c r="G21790">
        <f t="shared" si="340"/>
        <v>17.542547947019674</v>
      </c>
    </row>
    <row r="21791" spans="1:7">
      <c r="A21791">
        <v>36.31</v>
      </c>
      <c r="B21791">
        <v>753.51</v>
      </c>
      <c r="C21791">
        <v>0.28299999999999997</v>
      </c>
      <c r="D21791">
        <v>17.54</v>
      </c>
      <c r="E21791">
        <v>-5.9991099999999999E-2</v>
      </c>
      <c r="F21791">
        <v>5.4791254798782505E-4</v>
      </c>
      <c r="G21791">
        <f t="shared" si="340"/>
        <v>17.540547912547986</v>
      </c>
    </row>
    <row r="21792" spans="1:7">
      <c r="A21792">
        <v>36.31</v>
      </c>
      <c r="B21792">
        <v>753.55</v>
      </c>
      <c r="C21792">
        <v>0.28299999999999997</v>
      </c>
      <c r="D21792">
        <v>17.538</v>
      </c>
      <c r="E21792">
        <v>-5.9934899999999999E-2</v>
      </c>
      <c r="F21792">
        <v>5.4799533895683299E-4</v>
      </c>
      <c r="G21792">
        <f t="shared" si="340"/>
        <v>17.538547995338956</v>
      </c>
    </row>
    <row r="21793" spans="1:7">
      <c r="A21793">
        <v>36.31</v>
      </c>
      <c r="B21793">
        <v>753.58</v>
      </c>
      <c r="C21793">
        <v>0.28299999999999997</v>
      </c>
      <c r="D21793">
        <v>17.536000000000001</v>
      </c>
      <c r="E21793">
        <v>-5.9940599999999997E-2</v>
      </c>
      <c r="F21793">
        <v>5.4798694200801899E-4</v>
      </c>
      <c r="G21793">
        <f t="shared" si="340"/>
        <v>17.536547986942008</v>
      </c>
    </row>
    <row r="21794" spans="1:7">
      <c r="A21794">
        <v>36.32</v>
      </c>
      <c r="B21794">
        <v>753.62</v>
      </c>
      <c r="C21794">
        <v>0.28299999999999997</v>
      </c>
      <c r="D21794">
        <v>17.533999999999999</v>
      </c>
      <c r="E21794">
        <v>-5.9872000000000002E-2</v>
      </c>
      <c r="F21794">
        <v>5.4808800002356997E-4</v>
      </c>
      <c r="G21794">
        <f t="shared" si="340"/>
        <v>17.534548088000022</v>
      </c>
    </row>
    <row r="21795" spans="1:7">
      <c r="A21795">
        <v>36.32</v>
      </c>
      <c r="B21795">
        <v>753.65</v>
      </c>
      <c r="C21795">
        <v>0.28299999999999997</v>
      </c>
      <c r="D21795">
        <v>17.532</v>
      </c>
      <c r="E21795">
        <v>-5.9854900000000003E-2</v>
      </c>
      <c r="F21795">
        <v>5.4811319087001199E-4</v>
      </c>
      <c r="G21795">
        <f t="shared" si="340"/>
        <v>17.53254811319087</v>
      </c>
    </row>
    <row r="21796" spans="1:7">
      <c r="A21796">
        <v>36.32</v>
      </c>
      <c r="B21796">
        <v>753.68</v>
      </c>
      <c r="C21796">
        <v>0.28299999999999997</v>
      </c>
      <c r="D21796">
        <v>17.53</v>
      </c>
      <c r="E21796">
        <v>-5.9533999999999997E-2</v>
      </c>
      <c r="F21796">
        <v>5.48585924356749E-4</v>
      </c>
      <c r="G21796">
        <f t="shared" si="340"/>
        <v>17.530548585924357</v>
      </c>
    </row>
    <row r="21797" spans="1:7">
      <c r="A21797">
        <v>36.32</v>
      </c>
      <c r="B21797">
        <v>753.72</v>
      </c>
      <c r="C21797">
        <v>0.28299999999999997</v>
      </c>
      <c r="D21797">
        <v>17.527999999999999</v>
      </c>
      <c r="E21797">
        <v>-5.94248E-2</v>
      </c>
      <c r="F21797">
        <v>5.4874679221823797E-4</v>
      </c>
      <c r="G21797">
        <f t="shared" si="340"/>
        <v>17.528548746792218</v>
      </c>
    </row>
    <row r="21798" spans="1:7">
      <c r="A21798">
        <v>36.32</v>
      </c>
      <c r="B21798">
        <v>753.75</v>
      </c>
      <c r="C21798">
        <v>0.28299999999999997</v>
      </c>
      <c r="D21798">
        <v>17.526</v>
      </c>
      <c r="E21798">
        <v>-5.9396200000000003E-2</v>
      </c>
      <c r="F21798">
        <v>5.4878892427719897E-4</v>
      </c>
      <c r="G21798">
        <f t="shared" si="340"/>
        <v>17.526548788924277</v>
      </c>
    </row>
    <row r="21799" spans="1:7">
      <c r="A21799">
        <v>36.33</v>
      </c>
      <c r="B21799">
        <v>753.78</v>
      </c>
      <c r="C21799">
        <v>0.28299999999999997</v>
      </c>
      <c r="D21799">
        <v>17.524000000000001</v>
      </c>
      <c r="E21799">
        <v>-5.9293899999999997E-2</v>
      </c>
      <c r="F21799">
        <v>5.4893962741117599E-4</v>
      </c>
      <c r="G21799">
        <f t="shared" si="340"/>
        <v>17.524548939627412</v>
      </c>
    </row>
    <row r="21800" spans="1:7">
      <c r="A21800">
        <v>36.33</v>
      </c>
      <c r="B21800">
        <v>753.82</v>
      </c>
      <c r="C21800">
        <v>0.28299999999999997</v>
      </c>
      <c r="D21800">
        <v>17.521999999999998</v>
      </c>
      <c r="E21800">
        <v>-5.9374999999999997E-2</v>
      </c>
      <c r="F21800">
        <v>5.4882015503419099E-4</v>
      </c>
      <c r="G21800">
        <f t="shared" si="340"/>
        <v>17.522548820155034</v>
      </c>
    </row>
    <row r="21801" spans="1:7">
      <c r="A21801">
        <v>36.33</v>
      </c>
      <c r="B21801">
        <v>753.85</v>
      </c>
      <c r="C21801">
        <v>0.28299999999999997</v>
      </c>
      <c r="D21801">
        <v>17.52</v>
      </c>
      <c r="E21801">
        <v>-5.89808E-2</v>
      </c>
      <c r="F21801">
        <v>5.4940087033637796E-4</v>
      </c>
      <c r="G21801">
        <f t="shared" si="340"/>
        <v>17.520549400870337</v>
      </c>
    </row>
    <row r="21802" spans="1:7">
      <c r="A21802">
        <v>36.33</v>
      </c>
      <c r="B21802">
        <v>753.88</v>
      </c>
      <c r="C21802">
        <v>0.28299999999999997</v>
      </c>
      <c r="D21802">
        <v>17.518000000000001</v>
      </c>
      <c r="E21802">
        <v>-5.8802300000000002E-2</v>
      </c>
      <c r="F21802">
        <v>5.4966382741765797E-4</v>
      </c>
      <c r="G21802">
        <f t="shared" si="340"/>
        <v>17.518549663827418</v>
      </c>
    </row>
    <row r="21803" spans="1:7">
      <c r="A21803">
        <v>36.33</v>
      </c>
      <c r="B21803">
        <v>753.92</v>
      </c>
      <c r="C21803">
        <v>0.28299999999999997</v>
      </c>
      <c r="D21803">
        <v>17.516999999999999</v>
      </c>
      <c r="E21803">
        <v>-5.8916000000000003E-2</v>
      </c>
      <c r="F21803">
        <v>5.4949633038605295E-4</v>
      </c>
      <c r="G21803">
        <f t="shared" si="340"/>
        <v>17.517549496330385</v>
      </c>
    </row>
    <row r="21804" spans="1:7">
      <c r="A21804">
        <v>36.33</v>
      </c>
      <c r="B21804">
        <v>753.95</v>
      </c>
      <c r="C21804">
        <v>0.28299999999999997</v>
      </c>
      <c r="D21804">
        <v>17.515000000000001</v>
      </c>
      <c r="E21804">
        <v>-5.9116099999999998E-2</v>
      </c>
      <c r="F21804">
        <v>5.4920155328821497E-4</v>
      </c>
      <c r="G21804">
        <f t="shared" si="340"/>
        <v>17.515549201553288</v>
      </c>
    </row>
    <row r="21805" spans="1:7">
      <c r="A21805">
        <v>36.340000000000003</v>
      </c>
      <c r="B21805">
        <v>753.98</v>
      </c>
      <c r="C21805">
        <v>0.28299999999999997</v>
      </c>
      <c r="D21805">
        <v>17.513000000000002</v>
      </c>
      <c r="E21805">
        <v>-5.9333900000000002E-2</v>
      </c>
      <c r="F21805">
        <v>5.4888070145458698E-4</v>
      </c>
      <c r="G21805">
        <f t="shared" si="340"/>
        <v>17.513548880701457</v>
      </c>
    </row>
    <row r="21806" spans="1:7">
      <c r="A21806">
        <v>36.340000000000003</v>
      </c>
      <c r="B21806">
        <v>754.02</v>
      </c>
      <c r="C21806">
        <v>0.28299999999999997</v>
      </c>
      <c r="D21806">
        <v>17.510999999999999</v>
      </c>
      <c r="E21806">
        <v>-5.9346400000000001E-2</v>
      </c>
      <c r="F21806">
        <v>5.4886228709315297E-4</v>
      </c>
      <c r="G21806">
        <f t="shared" si="340"/>
        <v>17.511548862287093</v>
      </c>
    </row>
    <row r="21807" spans="1:7">
      <c r="A21807">
        <v>36.340000000000003</v>
      </c>
      <c r="B21807">
        <v>754.05</v>
      </c>
      <c r="C21807">
        <v>0.28299999999999997</v>
      </c>
      <c r="D21807">
        <v>17.509</v>
      </c>
      <c r="E21807">
        <v>-5.9180799999999999E-2</v>
      </c>
      <c r="F21807">
        <v>5.4910624055343204E-4</v>
      </c>
      <c r="G21807">
        <f t="shared" si="340"/>
        <v>17.509549106240552</v>
      </c>
    </row>
    <row r="21808" spans="1:7">
      <c r="A21808">
        <v>36.340000000000003</v>
      </c>
      <c r="B21808">
        <v>754.08</v>
      </c>
      <c r="C21808">
        <v>0.28299999999999997</v>
      </c>
      <c r="D21808">
        <v>17.507000000000001</v>
      </c>
      <c r="E21808">
        <v>-5.9100800000000002E-2</v>
      </c>
      <c r="F21808">
        <v>5.4922409246661104E-4</v>
      </c>
      <c r="G21808">
        <f t="shared" si="340"/>
        <v>17.507549224092468</v>
      </c>
    </row>
    <row r="21809" spans="1:7">
      <c r="A21809">
        <v>36.340000000000003</v>
      </c>
      <c r="B21809">
        <v>754.12</v>
      </c>
      <c r="C21809">
        <v>0.28299999999999997</v>
      </c>
      <c r="D21809">
        <v>17.504999999999999</v>
      </c>
      <c r="E21809">
        <v>-5.8985299999999997E-2</v>
      </c>
      <c r="F21809">
        <v>5.4939424116626201E-4</v>
      </c>
      <c r="G21809">
        <f t="shared" si="340"/>
        <v>17.505549394241164</v>
      </c>
    </row>
    <row r="21810" spans="1:7">
      <c r="A21810">
        <v>36.340000000000003</v>
      </c>
      <c r="B21810">
        <v>754.15</v>
      </c>
      <c r="C21810">
        <v>0.28299999999999997</v>
      </c>
      <c r="D21810">
        <v>17.503</v>
      </c>
      <c r="E21810">
        <v>-5.9013200000000002E-2</v>
      </c>
      <c r="F21810">
        <v>5.4935314031154096E-4</v>
      </c>
      <c r="G21810">
        <f t="shared" si="340"/>
        <v>17.503549353140311</v>
      </c>
    </row>
    <row r="21811" spans="1:7">
      <c r="A21811">
        <v>36.340000000000003</v>
      </c>
      <c r="B21811">
        <v>754.18</v>
      </c>
      <c r="C21811">
        <v>0.28199999999999997</v>
      </c>
      <c r="D21811">
        <v>17.501000000000001</v>
      </c>
      <c r="E21811">
        <v>-5.9081799999999997E-2</v>
      </c>
      <c r="F21811">
        <v>5.4925208229599095E-4</v>
      </c>
      <c r="G21811">
        <f t="shared" si="340"/>
        <v>17.501549252082299</v>
      </c>
    </row>
    <row r="21812" spans="1:7">
      <c r="A21812">
        <v>36.35</v>
      </c>
      <c r="B21812">
        <v>754.22</v>
      </c>
      <c r="C21812">
        <v>0.28199999999999997</v>
      </c>
      <c r="D21812">
        <v>17.498999999999999</v>
      </c>
      <c r="E21812">
        <v>-5.9093899999999998E-2</v>
      </c>
      <c r="F21812">
        <v>5.4923425719412202E-4</v>
      </c>
      <c r="G21812">
        <f t="shared" si="340"/>
        <v>17.499549234257191</v>
      </c>
    </row>
    <row r="21813" spans="1:7">
      <c r="A21813">
        <v>36.35</v>
      </c>
      <c r="B21813">
        <v>754.25</v>
      </c>
      <c r="C21813">
        <v>0.28199999999999997</v>
      </c>
      <c r="D21813">
        <v>17.497</v>
      </c>
      <c r="E21813">
        <v>-5.9226500000000001E-2</v>
      </c>
      <c r="F21813">
        <v>5.4903891764802903E-4</v>
      </c>
      <c r="G21813">
        <f t="shared" si="340"/>
        <v>17.497549038917647</v>
      </c>
    </row>
    <row r="21814" spans="1:7">
      <c r="A21814">
        <v>36.35</v>
      </c>
      <c r="B21814">
        <v>754.28</v>
      </c>
      <c r="C21814">
        <v>0.28199999999999997</v>
      </c>
      <c r="D21814">
        <v>17.495000000000001</v>
      </c>
      <c r="E21814">
        <v>-5.9112199999999997E-2</v>
      </c>
      <c r="F21814">
        <v>5.4920729856898303E-4</v>
      </c>
      <c r="G21814">
        <f t="shared" si="340"/>
        <v>17.49554920729857</v>
      </c>
    </row>
    <row r="21815" spans="1:7">
      <c r="A21815">
        <v>36.35</v>
      </c>
      <c r="B21815">
        <v>754.32</v>
      </c>
      <c r="C21815">
        <v>0.28199999999999997</v>
      </c>
      <c r="D21815">
        <v>17.492999999999999</v>
      </c>
      <c r="E21815">
        <v>-5.8986499999999997E-2</v>
      </c>
      <c r="F21815">
        <v>5.4939247338756396E-4</v>
      </c>
      <c r="G21815">
        <f t="shared" si="340"/>
        <v>17.493549392473387</v>
      </c>
    </row>
    <row r="21816" spans="1:7">
      <c r="A21816">
        <v>36.35</v>
      </c>
      <c r="B21816">
        <v>754.35</v>
      </c>
      <c r="C21816">
        <v>0.28199999999999997</v>
      </c>
      <c r="D21816">
        <v>17.491</v>
      </c>
      <c r="E21816">
        <v>-5.8626600000000001E-2</v>
      </c>
      <c r="F21816">
        <v>5.4992265968197603E-4</v>
      </c>
      <c r="G21816">
        <f t="shared" si="340"/>
        <v>17.491549922659683</v>
      </c>
    </row>
    <row r="21817" spans="1:7">
      <c r="A21817">
        <v>36.36</v>
      </c>
      <c r="B21817">
        <v>754.38</v>
      </c>
      <c r="C21817">
        <v>0.28199999999999997</v>
      </c>
      <c r="D21817">
        <v>17.489000000000001</v>
      </c>
      <c r="E21817">
        <v>-5.8356600000000002E-2</v>
      </c>
      <c r="F21817">
        <v>5.5032040988895403E-4</v>
      </c>
      <c r="G21817">
        <f t="shared" si="340"/>
        <v>17.48955032040989</v>
      </c>
    </row>
    <row r="21818" spans="1:7">
      <c r="A21818">
        <v>36.36</v>
      </c>
      <c r="B21818">
        <v>754.42</v>
      </c>
      <c r="C21818">
        <v>0.28199999999999997</v>
      </c>
      <c r="D21818">
        <v>17.486999999999998</v>
      </c>
      <c r="E21818">
        <v>-5.8229999999999997E-2</v>
      </c>
      <c r="F21818">
        <v>5.5050691054155901E-4</v>
      </c>
      <c r="G21818">
        <f t="shared" si="340"/>
        <v>17.487550506910541</v>
      </c>
    </row>
    <row r="21819" spans="1:7">
      <c r="A21819">
        <v>36.36</v>
      </c>
      <c r="B21819">
        <v>754.45</v>
      </c>
      <c r="C21819">
        <v>0.28199999999999997</v>
      </c>
      <c r="D21819">
        <v>17.484999999999999</v>
      </c>
      <c r="E21819">
        <v>-5.8201500000000003E-2</v>
      </c>
      <c r="F21819">
        <v>5.5054889528562796E-4</v>
      </c>
      <c r="G21819">
        <f t="shared" si="340"/>
        <v>17.485550548895286</v>
      </c>
    </row>
    <row r="21820" spans="1:7">
      <c r="A21820">
        <v>36.36</v>
      </c>
      <c r="B21820">
        <v>754.48</v>
      </c>
      <c r="C21820">
        <v>0.28199999999999997</v>
      </c>
      <c r="D21820">
        <v>17.483000000000001</v>
      </c>
      <c r="E21820">
        <v>-5.8385100000000002E-2</v>
      </c>
      <c r="F21820">
        <v>5.50278425144884E-4</v>
      </c>
      <c r="G21820">
        <f t="shared" si="340"/>
        <v>17.483550278425145</v>
      </c>
    </row>
    <row r="21821" spans="1:7">
      <c r="A21821">
        <v>36.36</v>
      </c>
      <c r="B21821">
        <v>754.52</v>
      </c>
      <c r="C21821">
        <v>0.28199999999999997</v>
      </c>
      <c r="D21821">
        <v>17.481000000000002</v>
      </c>
      <c r="E21821">
        <v>-5.8529499999999998E-2</v>
      </c>
      <c r="F21821">
        <v>5.5006570244159705E-4</v>
      </c>
      <c r="G21821">
        <f t="shared" si="340"/>
        <v>17.481550065702443</v>
      </c>
    </row>
    <row r="21822" spans="1:7">
      <c r="A21822">
        <v>36.36</v>
      </c>
      <c r="B21822">
        <v>754.55</v>
      </c>
      <c r="C21822">
        <v>0.28199999999999997</v>
      </c>
      <c r="D21822">
        <v>17.478999999999999</v>
      </c>
      <c r="E21822">
        <v>-5.8615199999999999E-2</v>
      </c>
      <c r="F21822">
        <v>5.4993945357960405E-4</v>
      </c>
      <c r="G21822">
        <f t="shared" si="340"/>
        <v>17.47954993945358</v>
      </c>
    </row>
    <row r="21823" spans="1:7">
      <c r="A21823">
        <v>36.36</v>
      </c>
      <c r="B21823">
        <v>754.58</v>
      </c>
      <c r="C21823">
        <v>0.28199999999999997</v>
      </c>
      <c r="D21823">
        <v>17.477</v>
      </c>
      <c r="E21823">
        <v>-5.84381E-2</v>
      </c>
      <c r="F21823">
        <v>5.5020034825240297E-4</v>
      </c>
      <c r="G21823">
        <f t="shared" si="340"/>
        <v>17.477550200348254</v>
      </c>
    </row>
    <row r="21824" spans="1:7">
      <c r="A21824">
        <v>36.369999999999997</v>
      </c>
      <c r="B21824">
        <v>754.62</v>
      </c>
      <c r="C21824">
        <v>0.28199999999999997</v>
      </c>
      <c r="D21824">
        <v>17.475000000000001</v>
      </c>
      <c r="E21824">
        <v>-5.8221000000000002E-2</v>
      </c>
      <c r="F21824">
        <v>5.5052016888179102E-4</v>
      </c>
      <c r="G21824">
        <f t="shared" si="340"/>
        <v>17.475550520168884</v>
      </c>
    </row>
    <row r="21825" spans="1:7">
      <c r="A21825">
        <v>36.369999999999997</v>
      </c>
      <c r="B21825">
        <v>754.65</v>
      </c>
      <c r="C21825">
        <v>0.28199999999999997</v>
      </c>
      <c r="D21825">
        <v>17.472999999999999</v>
      </c>
      <c r="E21825">
        <v>-5.80537E-2</v>
      </c>
      <c r="F21825">
        <v>5.5076662669522605E-4</v>
      </c>
      <c r="G21825">
        <f t="shared" si="340"/>
        <v>17.473550766626694</v>
      </c>
    </row>
    <row r="21826" spans="1:7">
      <c r="A21826">
        <v>36.369999999999997</v>
      </c>
      <c r="B21826">
        <v>754.68</v>
      </c>
      <c r="C21826">
        <v>0.28199999999999997</v>
      </c>
      <c r="D21826">
        <v>17.471</v>
      </c>
      <c r="E21826">
        <v>-5.8047099999999997E-2</v>
      </c>
      <c r="F21826">
        <v>5.5077634947806303E-4</v>
      </c>
      <c r="G21826">
        <f t="shared" si="340"/>
        <v>17.471550776349478</v>
      </c>
    </row>
    <row r="21827" spans="1:7">
      <c r="A21827">
        <v>36.369999999999997</v>
      </c>
      <c r="B21827">
        <v>754.72</v>
      </c>
      <c r="C21827">
        <v>0.28199999999999997</v>
      </c>
      <c r="D21827">
        <v>17.469000000000001</v>
      </c>
      <c r="E21827">
        <v>-5.7961400000000003E-2</v>
      </c>
      <c r="F21827">
        <v>5.5090259834005505E-4</v>
      </c>
      <c r="G21827">
        <f t="shared" si="340"/>
        <v>17.469550902598343</v>
      </c>
    </row>
    <row r="21828" spans="1:7">
      <c r="A21828">
        <v>36.369999999999997</v>
      </c>
      <c r="B21828">
        <v>754.75</v>
      </c>
      <c r="C21828">
        <v>0.28199999999999997</v>
      </c>
      <c r="D21828">
        <v>17.468</v>
      </c>
      <c r="E21828">
        <v>-5.7847900000000001E-2</v>
      </c>
      <c r="F21828">
        <v>5.5106980074187705E-4</v>
      </c>
      <c r="G21828">
        <f t="shared" si="340"/>
        <v>17.468551069800743</v>
      </c>
    </row>
    <row r="21829" spans="1:7">
      <c r="A21829">
        <v>36.380000000000003</v>
      </c>
      <c r="B21829">
        <v>754.78</v>
      </c>
      <c r="C21829">
        <v>0.28199999999999997</v>
      </c>
      <c r="D21829">
        <v>17.466000000000001</v>
      </c>
      <c r="E21829">
        <v>-5.7786799999999999E-2</v>
      </c>
      <c r="F21829">
        <v>5.51159810140567E-4</v>
      </c>
      <c r="G21829">
        <f t="shared" ref="G21829:G21892" si="341">D21829 + F21829</f>
        <v>17.466551159810141</v>
      </c>
    </row>
    <row r="21830" spans="1:7">
      <c r="A21830">
        <v>36.380000000000003</v>
      </c>
      <c r="B21830">
        <v>754.82</v>
      </c>
      <c r="C21830">
        <v>0.28199999999999997</v>
      </c>
      <c r="D21830">
        <v>17.463999999999999</v>
      </c>
      <c r="E21830">
        <v>-5.7695400000000001E-2</v>
      </c>
      <c r="F21830">
        <v>5.5129445595137401E-4</v>
      </c>
      <c r="G21830">
        <f t="shared" si="341"/>
        <v>17.464551294455951</v>
      </c>
    </row>
    <row r="21831" spans="1:7">
      <c r="A21831">
        <v>36.380000000000003</v>
      </c>
      <c r="B21831">
        <v>754.85</v>
      </c>
      <c r="C21831">
        <v>0.28199999999999997</v>
      </c>
      <c r="D21831">
        <v>17.462</v>
      </c>
      <c r="E21831">
        <v>-5.77393E-2</v>
      </c>
      <c r="F21831">
        <v>5.5122978471401705E-4</v>
      </c>
      <c r="G21831">
        <f t="shared" si="341"/>
        <v>17.462551229784715</v>
      </c>
    </row>
    <row r="21832" spans="1:7">
      <c r="A21832">
        <v>36.380000000000003</v>
      </c>
      <c r="B21832">
        <v>754.88</v>
      </c>
      <c r="C21832">
        <v>0.28199999999999997</v>
      </c>
      <c r="D21832">
        <v>17.46</v>
      </c>
      <c r="E21832">
        <v>-5.7852800000000003E-2</v>
      </c>
      <c r="F21832">
        <v>5.5106258231219505E-4</v>
      </c>
      <c r="G21832">
        <f t="shared" si="341"/>
        <v>17.460551062582311</v>
      </c>
    </row>
    <row r="21833" spans="1:7">
      <c r="A21833">
        <v>36.380000000000003</v>
      </c>
      <c r="B21833">
        <v>754.92</v>
      </c>
      <c r="C21833">
        <v>0.28199999999999997</v>
      </c>
      <c r="D21833">
        <v>17.457999999999998</v>
      </c>
      <c r="E21833">
        <v>-5.8035700000000003E-2</v>
      </c>
      <c r="F21833">
        <v>5.5079314337569104E-4</v>
      </c>
      <c r="G21833">
        <f t="shared" si="341"/>
        <v>17.458550793143374</v>
      </c>
    </row>
    <row r="21834" spans="1:7">
      <c r="A21834">
        <v>36.380000000000003</v>
      </c>
      <c r="B21834">
        <v>754.95</v>
      </c>
      <c r="C21834">
        <v>0.28199999999999997</v>
      </c>
      <c r="D21834">
        <v>17.456</v>
      </c>
      <c r="E21834">
        <v>-5.81051E-2</v>
      </c>
      <c r="F21834">
        <v>5.5069090684100805E-4</v>
      </c>
      <c r="G21834">
        <f t="shared" si="341"/>
        <v>17.456550690906841</v>
      </c>
    </row>
    <row r="21835" spans="1:7">
      <c r="A21835">
        <v>36.39</v>
      </c>
      <c r="B21835">
        <v>754.98</v>
      </c>
      <c r="C21835">
        <v>0.28199999999999997</v>
      </c>
      <c r="D21835">
        <v>17.454000000000001</v>
      </c>
      <c r="E21835">
        <v>-5.8089599999999998E-2</v>
      </c>
      <c r="F21835">
        <v>5.5071374064918704E-4</v>
      </c>
      <c r="G21835">
        <f t="shared" si="341"/>
        <v>17.454550713740648</v>
      </c>
    </row>
    <row r="21836" spans="1:7">
      <c r="A21836">
        <v>36.39</v>
      </c>
      <c r="B21836">
        <v>755.02</v>
      </c>
      <c r="C21836">
        <v>0.28199999999999997</v>
      </c>
      <c r="D21836">
        <v>17.452000000000002</v>
      </c>
      <c r="E21836">
        <v>-5.8179300000000003E-2</v>
      </c>
      <c r="F21836">
        <v>5.50581599191535E-4</v>
      </c>
      <c r="G21836">
        <f t="shared" si="341"/>
        <v>17.452550581599194</v>
      </c>
    </row>
    <row r="21837" spans="1:7">
      <c r="A21837">
        <v>36.39</v>
      </c>
      <c r="B21837">
        <v>755.05</v>
      </c>
      <c r="C21837">
        <v>0.28199999999999997</v>
      </c>
      <c r="D21837">
        <v>17.45</v>
      </c>
      <c r="E21837">
        <v>-5.8195700000000003E-2</v>
      </c>
      <c r="F21837">
        <v>5.5055743954933402E-4</v>
      </c>
      <c r="G21837">
        <f t="shared" si="341"/>
        <v>17.450550557439549</v>
      </c>
    </row>
    <row r="21838" spans="1:7">
      <c r="A21838">
        <v>36.39</v>
      </c>
      <c r="B21838">
        <v>755.08</v>
      </c>
      <c r="C21838">
        <v>0.28199999999999997</v>
      </c>
      <c r="D21838">
        <v>17.448</v>
      </c>
      <c r="E21838">
        <v>-5.8178599999999997E-2</v>
      </c>
      <c r="F21838">
        <v>5.5058263039577603E-4</v>
      </c>
      <c r="G21838">
        <f t="shared" si="341"/>
        <v>17.448550582630396</v>
      </c>
    </row>
    <row r="21839" spans="1:7">
      <c r="A21839">
        <v>36.39</v>
      </c>
      <c r="B21839">
        <v>755.12</v>
      </c>
      <c r="C21839">
        <v>0.28199999999999997</v>
      </c>
      <c r="D21839">
        <v>17.446000000000002</v>
      </c>
      <c r="E21839">
        <v>-5.7985000000000002E-2</v>
      </c>
      <c r="F21839">
        <v>5.50867832025668E-4</v>
      </c>
      <c r="G21839">
        <f t="shared" si="341"/>
        <v>17.446550867832027</v>
      </c>
    </row>
    <row r="21840" spans="1:7">
      <c r="A21840">
        <v>36.39</v>
      </c>
      <c r="B21840">
        <v>755.15</v>
      </c>
      <c r="C21840">
        <v>0.28199999999999997</v>
      </c>
      <c r="D21840">
        <v>17.443999999999999</v>
      </c>
      <c r="E21840">
        <v>-5.7644000000000001E-2</v>
      </c>
      <c r="F21840">
        <v>5.5137017580559103E-4</v>
      </c>
      <c r="G21840">
        <f t="shared" si="341"/>
        <v>17.444551370175805</v>
      </c>
    </row>
    <row r="21841" spans="1:7">
      <c r="A21841">
        <v>36.39</v>
      </c>
      <c r="B21841">
        <v>755.18</v>
      </c>
      <c r="C21841">
        <v>0.28199999999999997</v>
      </c>
      <c r="D21841">
        <v>17.442</v>
      </c>
      <c r="E21841">
        <v>-5.77125E-2</v>
      </c>
      <c r="F21841">
        <v>5.51269265104932E-4</v>
      </c>
      <c r="G21841">
        <f t="shared" si="341"/>
        <v>17.442551269265106</v>
      </c>
    </row>
    <row r="21842" spans="1:7">
      <c r="A21842">
        <v>36.4</v>
      </c>
      <c r="B21842">
        <v>755.22</v>
      </c>
      <c r="C21842">
        <v>0.28100000000000003</v>
      </c>
      <c r="D21842">
        <v>17.440000000000001</v>
      </c>
      <c r="E21842">
        <v>-5.7927899999999997E-2</v>
      </c>
      <c r="F21842">
        <v>5.5095194882869903E-4</v>
      </c>
      <c r="G21842">
        <f t="shared" si="341"/>
        <v>17.440550951948829</v>
      </c>
    </row>
    <row r="21843" spans="1:7">
      <c r="A21843">
        <v>36.4</v>
      </c>
      <c r="B21843">
        <v>755.25</v>
      </c>
      <c r="C21843">
        <v>0.28100000000000003</v>
      </c>
      <c r="D21843">
        <v>17.439</v>
      </c>
      <c r="E21843">
        <v>-5.8189999999999999E-2</v>
      </c>
      <c r="F21843">
        <v>5.5056583649814802E-4</v>
      </c>
      <c r="G21843">
        <f t="shared" si="341"/>
        <v>17.439550565836498</v>
      </c>
    </row>
    <row r="21844" spans="1:7">
      <c r="A21844">
        <v>36.4</v>
      </c>
      <c r="B21844">
        <v>755.28</v>
      </c>
      <c r="C21844">
        <v>0.28100000000000003</v>
      </c>
      <c r="D21844">
        <v>17.437000000000001</v>
      </c>
      <c r="E21844">
        <v>-5.8418699999999997E-2</v>
      </c>
      <c r="F21844">
        <v>5.5022892734134905E-4</v>
      </c>
      <c r="G21844">
        <f t="shared" si="341"/>
        <v>17.437550228927343</v>
      </c>
    </row>
    <row r="21845" spans="1:7">
      <c r="A21845">
        <v>36.4</v>
      </c>
      <c r="B21845">
        <v>755.32</v>
      </c>
      <c r="C21845">
        <v>0.28100000000000003</v>
      </c>
      <c r="D21845">
        <v>17.434999999999999</v>
      </c>
      <c r="E21845">
        <v>-5.8448E-2</v>
      </c>
      <c r="F21845">
        <v>5.5018576407814702E-4</v>
      </c>
      <c r="G21845">
        <f t="shared" si="341"/>
        <v>17.435550185764075</v>
      </c>
    </row>
    <row r="21846" spans="1:7">
      <c r="A21846">
        <v>36.4</v>
      </c>
      <c r="B21846">
        <v>755.35</v>
      </c>
      <c r="C21846">
        <v>0.28100000000000003</v>
      </c>
      <c r="D21846">
        <v>17.433</v>
      </c>
      <c r="E21846">
        <v>-5.8568000000000002E-2</v>
      </c>
      <c r="F21846">
        <v>5.5000898620837901E-4</v>
      </c>
      <c r="G21846">
        <f t="shared" si="341"/>
        <v>17.433550008986209</v>
      </c>
    </row>
    <row r="21847" spans="1:7">
      <c r="A21847">
        <v>36.409999999999997</v>
      </c>
      <c r="B21847">
        <v>755.38</v>
      </c>
      <c r="C21847">
        <v>0.28100000000000003</v>
      </c>
      <c r="D21847">
        <v>17.431000000000001</v>
      </c>
      <c r="E21847">
        <v>-5.8652999999999997E-2</v>
      </c>
      <c r="F21847">
        <v>5.4988376855062704E-4</v>
      </c>
      <c r="G21847">
        <f t="shared" si="341"/>
        <v>17.43154988376855</v>
      </c>
    </row>
    <row r="21848" spans="1:7">
      <c r="A21848">
        <v>36.409999999999997</v>
      </c>
      <c r="B21848">
        <v>755.42</v>
      </c>
      <c r="C21848">
        <v>0.28100000000000003</v>
      </c>
      <c r="D21848">
        <v>17.428999999999998</v>
      </c>
      <c r="E21848">
        <v>-5.8830300000000002E-2</v>
      </c>
      <c r="F21848">
        <v>5.4962257924804497E-4</v>
      </c>
      <c r="G21848">
        <f t="shared" si="341"/>
        <v>17.429549622579245</v>
      </c>
    </row>
    <row r="21849" spans="1:7">
      <c r="A21849">
        <v>36.409999999999997</v>
      </c>
      <c r="B21849">
        <v>755.45</v>
      </c>
      <c r="C21849">
        <v>0.28100000000000003</v>
      </c>
      <c r="D21849">
        <v>17.427</v>
      </c>
      <c r="E21849">
        <v>-5.8916700000000002E-2</v>
      </c>
      <c r="F21849">
        <v>5.49495299181813E-4</v>
      </c>
      <c r="G21849">
        <f t="shared" si="341"/>
        <v>17.427549495299182</v>
      </c>
    </row>
    <row r="21850" spans="1:7">
      <c r="A21850">
        <v>36.409999999999997</v>
      </c>
      <c r="B21850">
        <v>755.48</v>
      </c>
      <c r="C21850">
        <v>0.28100000000000003</v>
      </c>
      <c r="D21850">
        <v>17.425000000000001</v>
      </c>
      <c r="E21850">
        <v>-5.8975100000000003E-2</v>
      </c>
      <c r="F21850">
        <v>5.4940926728519197E-4</v>
      </c>
      <c r="G21850">
        <f t="shared" si="341"/>
        <v>17.425549409267287</v>
      </c>
    </row>
    <row r="21851" spans="1:7">
      <c r="A21851">
        <v>36.409999999999997</v>
      </c>
      <c r="B21851">
        <v>755.52</v>
      </c>
      <c r="C21851">
        <v>0.28100000000000003</v>
      </c>
      <c r="D21851">
        <v>17.422999999999998</v>
      </c>
      <c r="E21851">
        <v>-5.8900800000000003E-2</v>
      </c>
      <c r="F21851">
        <v>5.4951872224955696E-4</v>
      </c>
      <c r="G21851">
        <f t="shared" si="341"/>
        <v>17.423549518722247</v>
      </c>
    </row>
    <row r="21852" spans="1:7">
      <c r="A21852">
        <v>36.409999999999997</v>
      </c>
      <c r="B21852">
        <v>755.55</v>
      </c>
      <c r="C21852">
        <v>0.28100000000000003</v>
      </c>
      <c r="D21852">
        <v>17.420999999999999</v>
      </c>
      <c r="E21852">
        <v>-5.8608100000000003E-2</v>
      </c>
      <c r="F21852">
        <v>5.4994991293689903E-4</v>
      </c>
      <c r="G21852">
        <f t="shared" si="341"/>
        <v>17.421549949912936</v>
      </c>
    </row>
    <row r="21853" spans="1:7">
      <c r="A21853">
        <v>36.409999999999997</v>
      </c>
      <c r="B21853">
        <v>755.58</v>
      </c>
      <c r="C21853">
        <v>0.28100000000000003</v>
      </c>
      <c r="D21853">
        <v>17.419</v>
      </c>
      <c r="E21853">
        <v>-5.8333000000000003E-2</v>
      </c>
      <c r="F21853">
        <v>5.5035517620334097E-4</v>
      </c>
      <c r="G21853">
        <f t="shared" si="341"/>
        <v>17.419550355176202</v>
      </c>
    </row>
    <row r="21854" spans="1:7">
      <c r="A21854">
        <v>36.42</v>
      </c>
      <c r="B21854">
        <v>755.62</v>
      </c>
      <c r="C21854">
        <v>0.28100000000000003</v>
      </c>
      <c r="D21854">
        <v>17.417000000000002</v>
      </c>
      <c r="E21854">
        <v>-5.815E-2</v>
      </c>
      <c r="F21854">
        <v>5.5062476245473703E-4</v>
      </c>
      <c r="G21854">
        <f t="shared" si="341"/>
        <v>17.417550624762455</v>
      </c>
    </row>
    <row r="21855" spans="1:7">
      <c r="A21855">
        <v>36.42</v>
      </c>
      <c r="B21855">
        <v>755.65</v>
      </c>
      <c r="C21855">
        <v>0.28100000000000003</v>
      </c>
      <c r="D21855">
        <v>17.414999999999999</v>
      </c>
      <c r="E21855">
        <v>-5.8007900000000001E-2</v>
      </c>
      <c r="F21855">
        <v>5.5083409691552003E-4</v>
      </c>
      <c r="G21855">
        <f t="shared" si="341"/>
        <v>17.415550834096916</v>
      </c>
    </row>
    <row r="21856" spans="1:7">
      <c r="A21856">
        <v>36.42</v>
      </c>
      <c r="B21856">
        <v>755.68</v>
      </c>
      <c r="C21856">
        <v>0.28100000000000003</v>
      </c>
      <c r="D21856">
        <v>17.413</v>
      </c>
      <c r="E21856">
        <v>-5.7883900000000002E-2</v>
      </c>
      <c r="F21856">
        <v>5.5101676738094697E-4</v>
      </c>
      <c r="G21856">
        <f t="shared" si="341"/>
        <v>17.413551016767382</v>
      </c>
    </row>
    <row r="21857" spans="1:7">
      <c r="A21857">
        <v>36.42</v>
      </c>
      <c r="B21857">
        <v>755.72</v>
      </c>
      <c r="C21857">
        <v>0.28100000000000003</v>
      </c>
      <c r="D21857">
        <v>17.411000000000001</v>
      </c>
      <c r="E21857">
        <v>-5.7792499999999997E-2</v>
      </c>
      <c r="F21857">
        <v>5.51151413191753E-4</v>
      </c>
      <c r="G21857">
        <f t="shared" si="341"/>
        <v>17.411551151413192</v>
      </c>
    </row>
    <row r="21858" spans="1:7">
      <c r="A21858">
        <v>36.42</v>
      </c>
      <c r="B21858">
        <v>755.75</v>
      </c>
      <c r="C21858">
        <v>0.28100000000000003</v>
      </c>
      <c r="D21858">
        <v>17.408999999999999</v>
      </c>
      <c r="E21858">
        <v>-5.7718199999999997E-2</v>
      </c>
      <c r="F21858">
        <v>5.5126086815611799E-4</v>
      </c>
      <c r="G21858">
        <f t="shared" si="341"/>
        <v>17.409551260868156</v>
      </c>
    </row>
    <row r="21859" spans="1:7">
      <c r="A21859">
        <v>36.43</v>
      </c>
      <c r="B21859">
        <v>755.78</v>
      </c>
      <c r="C21859">
        <v>0.28100000000000003</v>
      </c>
      <c r="D21859">
        <v>17.407</v>
      </c>
      <c r="E21859">
        <v>-5.7607899999999997E-2</v>
      </c>
      <c r="F21859">
        <v>5.5142335648141296E-4</v>
      </c>
      <c r="G21859">
        <f t="shared" si="341"/>
        <v>17.40755142335648</v>
      </c>
    </row>
    <row r="21860" spans="1:7">
      <c r="A21860">
        <v>36.43</v>
      </c>
      <c r="B21860">
        <v>755.82</v>
      </c>
      <c r="C21860">
        <v>0.28100000000000003</v>
      </c>
      <c r="D21860">
        <v>17.405000000000001</v>
      </c>
      <c r="E21860">
        <v>-5.74355E-2</v>
      </c>
      <c r="F21860">
        <v>5.5167732735431204E-4</v>
      </c>
      <c r="G21860">
        <f t="shared" si="341"/>
        <v>17.405551677327356</v>
      </c>
    </row>
    <row r="21861" spans="1:7">
      <c r="A21861">
        <v>36.43</v>
      </c>
      <c r="B21861">
        <v>755.85</v>
      </c>
      <c r="C21861">
        <v>0.28100000000000003</v>
      </c>
      <c r="D21861">
        <v>17.402999999999999</v>
      </c>
      <c r="E21861">
        <v>-5.7561300000000003E-2</v>
      </c>
      <c r="F21861">
        <v>5.5149200522083895E-4</v>
      </c>
      <c r="G21861">
        <f t="shared" si="341"/>
        <v>17.403551492005221</v>
      </c>
    </row>
    <row r="21862" spans="1:7">
      <c r="A21862">
        <v>36.43</v>
      </c>
      <c r="B21862">
        <v>755.88</v>
      </c>
      <c r="C21862">
        <v>0.28100000000000003</v>
      </c>
      <c r="D21862">
        <v>17.402000000000001</v>
      </c>
      <c r="E21862">
        <v>-5.7893800000000002E-2</v>
      </c>
      <c r="F21862">
        <v>5.5100218320669101E-4</v>
      </c>
      <c r="G21862">
        <f t="shared" si="341"/>
        <v>17.402551002183209</v>
      </c>
    </row>
    <row r="21863" spans="1:7">
      <c r="A21863">
        <v>36.43</v>
      </c>
      <c r="B21863">
        <v>755.92</v>
      </c>
      <c r="C21863">
        <v>0.28100000000000003</v>
      </c>
      <c r="D21863">
        <v>17.399999999999999</v>
      </c>
      <c r="E21863">
        <v>-5.8009600000000001E-2</v>
      </c>
      <c r="F21863">
        <v>5.5083159256236495E-4</v>
      </c>
      <c r="G21863">
        <f t="shared" si="341"/>
        <v>17.400550831592561</v>
      </c>
    </row>
    <row r="21864" spans="1:7">
      <c r="A21864">
        <v>36.43</v>
      </c>
      <c r="B21864">
        <v>755.95</v>
      </c>
      <c r="C21864">
        <v>0.28100000000000003</v>
      </c>
      <c r="D21864">
        <v>17.398</v>
      </c>
      <c r="E21864">
        <v>-5.7883900000000002E-2</v>
      </c>
      <c r="F21864">
        <v>5.5101676738094697E-4</v>
      </c>
      <c r="G21864">
        <f t="shared" si="341"/>
        <v>17.398551016767382</v>
      </c>
    </row>
    <row r="21865" spans="1:7">
      <c r="A21865">
        <v>36.44</v>
      </c>
      <c r="B21865">
        <v>755.98</v>
      </c>
      <c r="C21865">
        <v>0.28100000000000003</v>
      </c>
      <c r="D21865">
        <v>17.396000000000001</v>
      </c>
      <c r="E21865">
        <v>-5.7647900000000002E-2</v>
      </c>
      <c r="F21865">
        <v>5.5136443052482395E-4</v>
      </c>
      <c r="G21865">
        <f t="shared" si="341"/>
        <v>17.396551364430525</v>
      </c>
    </row>
    <row r="21866" spans="1:7">
      <c r="A21866">
        <v>36.44</v>
      </c>
      <c r="B21866">
        <v>756.02</v>
      </c>
      <c r="C21866">
        <v>0.28100000000000003</v>
      </c>
      <c r="D21866">
        <v>17.393999999999998</v>
      </c>
      <c r="E21866">
        <v>-5.7812700000000002E-2</v>
      </c>
      <c r="F21866">
        <v>5.5112165558367601E-4</v>
      </c>
      <c r="G21866">
        <f t="shared" si="341"/>
        <v>17.394551121655581</v>
      </c>
    </row>
    <row r="21867" spans="1:7">
      <c r="A21867">
        <v>36.44</v>
      </c>
      <c r="B21867">
        <v>756.05</v>
      </c>
      <c r="C21867">
        <v>0.28100000000000003</v>
      </c>
      <c r="D21867">
        <v>17.391999999999999</v>
      </c>
      <c r="E21867">
        <v>-5.8190100000000002E-2</v>
      </c>
      <c r="F21867">
        <v>5.5056568918325597E-4</v>
      </c>
      <c r="G21867">
        <f t="shared" si="341"/>
        <v>17.392550565689184</v>
      </c>
    </row>
    <row r="21868" spans="1:7">
      <c r="A21868">
        <v>36.44</v>
      </c>
      <c r="B21868">
        <v>756.08</v>
      </c>
      <c r="C21868">
        <v>0.28100000000000003</v>
      </c>
      <c r="D21868">
        <v>17.39</v>
      </c>
      <c r="E21868">
        <v>-5.8356600000000002E-2</v>
      </c>
      <c r="F21868">
        <v>5.5032040988895403E-4</v>
      </c>
      <c r="G21868">
        <f t="shared" si="341"/>
        <v>17.39055032040989</v>
      </c>
    </row>
    <row r="21869" spans="1:7">
      <c r="A21869">
        <v>36.44</v>
      </c>
      <c r="B21869">
        <v>756.12</v>
      </c>
      <c r="C21869">
        <v>0.28100000000000003</v>
      </c>
      <c r="D21869">
        <v>17.388000000000002</v>
      </c>
      <c r="E21869">
        <v>-5.8318099999999998E-2</v>
      </c>
      <c r="F21869">
        <v>5.5037712612217098E-4</v>
      </c>
      <c r="G21869">
        <f t="shared" si="341"/>
        <v>17.388550377126123</v>
      </c>
    </row>
    <row r="21870" spans="1:7">
      <c r="A21870">
        <v>36.44</v>
      </c>
      <c r="B21870">
        <v>756.15</v>
      </c>
      <c r="C21870">
        <v>0.28100000000000003</v>
      </c>
      <c r="D21870">
        <v>17.385999999999999</v>
      </c>
      <c r="E21870">
        <v>-5.8226699999999999E-2</v>
      </c>
      <c r="F21870">
        <v>5.5051177193297701E-4</v>
      </c>
      <c r="G21870">
        <f t="shared" si="341"/>
        <v>17.386550511771933</v>
      </c>
    </row>
    <row r="21871" spans="1:7">
      <c r="A21871">
        <v>36.44</v>
      </c>
      <c r="B21871">
        <v>756.19</v>
      </c>
      <c r="C21871">
        <v>0.28100000000000003</v>
      </c>
      <c r="D21871">
        <v>17.384</v>
      </c>
      <c r="E21871">
        <v>-5.8180999999999997E-2</v>
      </c>
      <c r="F21871">
        <v>5.5057909483838003E-4</v>
      </c>
      <c r="G21871">
        <f t="shared" si="341"/>
        <v>17.384550579094839</v>
      </c>
    </row>
    <row r="21872" spans="1:7">
      <c r="A21872">
        <v>36.450000000000003</v>
      </c>
      <c r="B21872">
        <v>756.22</v>
      </c>
      <c r="C21872">
        <v>0.28100000000000003</v>
      </c>
      <c r="D21872">
        <v>17.382000000000001</v>
      </c>
      <c r="E21872">
        <v>-5.8055299999999997E-2</v>
      </c>
      <c r="F21872">
        <v>5.5076426965696204E-4</v>
      </c>
      <c r="G21872">
        <f t="shared" si="341"/>
        <v>17.382550764269659</v>
      </c>
    </row>
    <row r="21873" spans="1:7">
      <c r="A21873">
        <v>36.450000000000003</v>
      </c>
      <c r="B21873">
        <v>756.25</v>
      </c>
      <c r="C21873">
        <v>0.28100000000000003</v>
      </c>
      <c r="D21873">
        <v>17.38</v>
      </c>
      <c r="E21873">
        <v>-5.7962199999999998E-2</v>
      </c>
      <c r="F21873">
        <v>5.5090141982092403E-4</v>
      </c>
      <c r="G21873">
        <f t="shared" si="341"/>
        <v>17.38055090141982</v>
      </c>
    </row>
    <row r="21874" spans="1:7">
      <c r="A21874">
        <v>36.450000000000003</v>
      </c>
      <c r="B21874">
        <v>756.29</v>
      </c>
      <c r="C21874">
        <v>0.28000000000000003</v>
      </c>
      <c r="D21874">
        <v>17.378</v>
      </c>
      <c r="E21874">
        <v>-5.7887099999999997E-2</v>
      </c>
      <c r="F21874">
        <v>5.5101205330442004E-4</v>
      </c>
      <c r="G21874">
        <f t="shared" si="341"/>
        <v>17.378551012053304</v>
      </c>
    </row>
    <row r="21875" spans="1:7">
      <c r="A21875">
        <v>36.450000000000003</v>
      </c>
      <c r="B21875">
        <v>756.32</v>
      </c>
      <c r="C21875">
        <v>0.28000000000000003</v>
      </c>
      <c r="D21875">
        <v>17.376000000000001</v>
      </c>
      <c r="E21875">
        <v>-5.7995699999999997E-2</v>
      </c>
      <c r="F21875">
        <v>5.5085206933228005E-4</v>
      </c>
      <c r="G21875">
        <f t="shared" si="341"/>
        <v>17.376550852069332</v>
      </c>
    </row>
    <row r="21876" spans="1:7">
      <c r="A21876">
        <v>36.450000000000003</v>
      </c>
      <c r="B21876">
        <v>756.35</v>
      </c>
      <c r="C21876">
        <v>0.28000000000000003</v>
      </c>
      <c r="D21876">
        <v>17.373999999999999</v>
      </c>
      <c r="E21876">
        <v>-5.8025100000000003E-2</v>
      </c>
      <c r="F21876">
        <v>5.5080875875418705E-4</v>
      </c>
      <c r="G21876">
        <f t="shared" si="341"/>
        <v>17.374550808758752</v>
      </c>
    </row>
    <row r="21877" spans="1:7">
      <c r="A21877">
        <v>36.46</v>
      </c>
      <c r="B21877">
        <v>756.39</v>
      </c>
      <c r="C21877">
        <v>0.28000000000000003</v>
      </c>
      <c r="D21877">
        <v>17.373000000000001</v>
      </c>
      <c r="E21877">
        <v>-5.7980999999999998E-2</v>
      </c>
      <c r="F21877">
        <v>5.5087372462132704E-4</v>
      </c>
      <c r="G21877">
        <f t="shared" si="341"/>
        <v>17.373550873724621</v>
      </c>
    </row>
    <row r="21878" spans="1:7">
      <c r="A21878">
        <v>36.46</v>
      </c>
      <c r="B21878">
        <v>756.42</v>
      </c>
      <c r="C21878">
        <v>0.28000000000000003</v>
      </c>
      <c r="D21878">
        <v>17.370999999999999</v>
      </c>
      <c r="E21878">
        <v>-5.79753E-2</v>
      </c>
      <c r="F21878">
        <v>5.5088212157014104E-4</v>
      </c>
      <c r="G21878">
        <f t="shared" si="341"/>
        <v>17.371550882121568</v>
      </c>
    </row>
    <row r="21879" spans="1:7">
      <c r="A21879">
        <v>36.46</v>
      </c>
      <c r="B21879">
        <v>756.45</v>
      </c>
      <c r="C21879">
        <v>0.28000000000000003</v>
      </c>
      <c r="D21879">
        <v>17.369</v>
      </c>
      <c r="E21879">
        <v>-5.7935300000000002E-2</v>
      </c>
      <c r="F21879">
        <v>5.5094104752673005E-4</v>
      </c>
      <c r="G21879">
        <f t="shared" si="341"/>
        <v>17.369550941047528</v>
      </c>
    </row>
    <row r="21880" spans="1:7">
      <c r="A21880">
        <v>36.46</v>
      </c>
      <c r="B21880">
        <v>756.49</v>
      </c>
      <c r="C21880">
        <v>0.28000000000000003</v>
      </c>
      <c r="D21880">
        <v>17.367000000000001</v>
      </c>
      <c r="E21880">
        <v>-5.7746800000000001E-2</v>
      </c>
      <c r="F21880">
        <v>5.5121873609715699E-4</v>
      </c>
      <c r="G21880">
        <f t="shared" si="341"/>
        <v>17.367551218736097</v>
      </c>
    </row>
    <row r="21881" spans="1:7">
      <c r="A21881">
        <v>36.46</v>
      </c>
      <c r="B21881">
        <v>756.52</v>
      </c>
      <c r="C21881">
        <v>0.28000000000000003</v>
      </c>
      <c r="D21881">
        <v>17.364999999999998</v>
      </c>
      <c r="E21881">
        <v>-5.7695400000000001E-2</v>
      </c>
      <c r="F21881">
        <v>5.5129445595137401E-4</v>
      </c>
      <c r="G21881">
        <f t="shared" si="341"/>
        <v>17.365551294455951</v>
      </c>
    </row>
    <row r="21882" spans="1:7">
      <c r="A21882">
        <v>36.46</v>
      </c>
      <c r="B21882">
        <v>756.55</v>
      </c>
      <c r="C21882">
        <v>0.28000000000000003</v>
      </c>
      <c r="D21882">
        <v>17.363</v>
      </c>
      <c r="E21882">
        <v>-5.75868E-2</v>
      </c>
      <c r="F21882">
        <v>5.5145443992351401E-4</v>
      </c>
      <c r="G21882">
        <f t="shared" si="341"/>
        <v>17.363551454439921</v>
      </c>
    </row>
    <row r="21883" spans="1:7">
      <c r="A21883">
        <v>36.46</v>
      </c>
      <c r="B21883">
        <v>756.59</v>
      </c>
      <c r="C21883">
        <v>0.28000000000000003</v>
      </c>
      <c r="D21883">
        <v>17.361000000000001</v>
      </c>
      <c r="E21883">
        <v>-5.75793E-2</v>
      </c>
      <c r="F21883">
        <v>5.5146548854037396E-4</v>
      </c>
      <c r="G21883">
        <f t="shared" si="341"/>
        <v>17.361551465488542</v>
      </c>
    </row>
    <row r="21884" spans="1:7">
      <c r="A21884">
        <v>36.47</v>
      </c>
      <c r="B21884">
        <v>756.62</v>
      </c>
      <c r="C21884">
        <v>0.28000000000000003</v>
      </c>
      <c r="D21884">
        <v>17.359000000000002</v>
      </c>
      <c r="E21884">
        <v>-5.7772799999999999E-2</v>
      </c>
      <c r="F21884">
        <v>5.5118043422537405E-4</v>
      </c>
      <c r="G21884">
        <f t="shared" si="341"/>
        <v>17.359551180434227</v>
      </c>
    </row>
    <row r="21885" spans="1:7">
      <c r="A21885">
        <v>36.47</v>
      </c>
      <c r="B21885">
        <v>756.65</v>
      </c>
      <c r="C21885">
        <v>0.28000000000000003</v>
      </c>
      <c r="D21885">
        <v>17.356999999999999</v>
      </c>
      <c r="E21885">
        <v>-5.7932900000000002E-2</v>
      </c>
      <c r="F21885">
        <v>5.5094458308412497E-4</v>
      </c>
      <c r="G21885">
        <f t="shared" si="341"/>
        <v>17.357550944583082</v>
      </c>
    </row>
    <row r="21886" spans="1:7">
      <c r="A21886">
        <v>36.47</v>
      </c>
      <c r="B21886">
        <v>756.69</v>
      </c>
      <c r="C21886">
        <v>0.28000000000000003</v>
      </c>
      <c r="D21886">
        <v>17.355</v>
      </c>
      <c r="E21886">
        <v>-5.8150899999999998E-2</v>
      </c>
      <c r="F21886">
        <v>5.5062343662071395E-4</v>
      </c>
      <c r="G21886">
        <f t="shared" si="341"/>
        <v>17.355550623436621</v>
      </c>
    </row>
    <row r="21887" spans="1:7">
      <c r="A21887">
        <v>36.47</v>
      </c>
      <c r="B21887">
        <v>756.72</v>
      </c>
      <c r="C21887">
        <v>0.28000000000000003</v>
      </c>
      <c r="D21887">
        <v>17.353000000000002</v>
      </c>
      <c r="E21887">
        <v>-5.81524E-2</v>
      </c>
      <c r="F21887">
        <v>5.5062122689734201E-4</v>
      </c>
      <c r="G21887">
        <f t="shared" si="341"/>
        <v>17.353550621226898</v>
      </c>
    </row>
    <row r="21888" spans="1:7">
      <c r="A21888">
        <v>36.47</v>
      </c>
      <c r="B21888">
        <v>756.75</v>
      </c>
      <c r="C21888">
        <v>0.28000000000000003</v>
      </c>
      <c r="D21888">
        <v>17.350999999999999</v>
      </c>
      <c r="E21888">
        <v>-5.8003899999999997E-2</v>
      </c>
      <c r="F21888">
        <v>5.5083998951117896E-4</v>
      </c>
      <c r="G21888">
        <f t="shared" si="341"/>
        <v>17.35155083998951</v>
      </c>
    </row>
    <row r="21889" spans="1:7">
      <c r="A21889">
        <v>36.479999999999997</v>
      </c>
      <c r="B21889">
        <v>756.79</v>
      </c>
      <c r="C21889">
        <v>0.28000000000000003</v>
      </c>
      <c r="D21889">
        <v>17.349</v>
      </c>
      <c r="E21889">
        <v>-5.7825099999999997E-2</v>
      </c>
      <c r="F21889">
        <v>5.5110338853713297E-4</v>
      </c>
      <c r="G21889">
        <f t="shared" si="341"/>
        <v>17.349551103388539</v>
      </c>
    </row>
    <row r="21890" spans="1:7">
      <c r="A21890">
        <v>36.479999999999997</v>
      </c>
      <c r="B21890">
        <v>756.82</v>
      </c>
      <c r="C21890">
        <v>0.28000000000000003</v>
      </c>
      <c r="D21890">
        <v>17.347000000000001</v>
      </c>
      <c r="E21890">
        <v>-5.7755599999999997E-2</v>
      </c>
      <c r="F21890">
        <v>5.5120577238670703E-4</v>
      </c>
      <c r="G21890">
        <f t="shared" si="341"/>
        <v>17.347551205772387</v>
      </c>
    </row>
    <row r="21891" spans="1:7">
      <c r="A21891">
        <v>36.479999999999997</v>
      </c>
      <c r="B21891">
        <v>756.85</v>
      </c>
      <c r="C21891">
        <v>0.28000000000000003</v>
      </c>
      <c r="D21891">
        <v>17.344999999999999</v>
      </c>
      <c r="E21891">
        <v>-5.7801400000000003E-2</v>
      </c>
      <c r="F21891">
        <v>5.5113830216641196E-4</v>
      </c>
      <c r="G21891">
        <f t="shared" si="341"/>
        <v>17.345551138302167</v>
      </c>
    </row>
    <row r="21892" spans="1:7">
      <c r="A21892">
        <v>36.479999999999997</v>
      </c>
      <c r="B21892">
        <v>756.89</v>
      </c>
      <c r="C21892">
        <v>0.28000000000000003</v>
      </c>
      <c r="D21892">
        <v>17.344000000000001</v>
      </c>
      <c r="E21892">
        <v>-5.7910799999999998E-2</v>
      </c>
      <c r="F21892">
        <v>5.5097713967514105E-4</v>
      </c>
      <c r="G21892">
        <f t="shared" si="341"/>
        <v>17.344550977139676</v>
      </c>
    </row>
    <row r="21893" spans="1:7">
      <c r="A21893">
        <v>36.479999999999997</v>
      </c>
      <c r="B21893">
        <v>756.92</v>
      </c>
      <c r="C21893">
        <v>0.28000000000000003</v>
      </c>
      <c r="D21893">
        <v>17.341999999999999</v>
      </c>
      <c r="E21893">
        <v>-5.8093699999999998E-2</v>
      </c>
      <c r="F21893">
        <v>5.5070770073863595E-4</v>
      </c>
      <c r="G21893">
        <f t="shared" ref="G21893:G21956" si="342">D21893 + F21893</f>
        <v>17.342550707700738</v>
      </c>
    </row>
    <row r="21894" spans="1:7">
      <c r="A21894">
        <v>36.479999999999997</v>
      </c>
      <c r="B21894">
        <v>756.95</v>
      </c>
      <c r="C21894">
        <v>0.28000000000000003</v>
      </c>
      <c r="D21894">
        <v>17.34</v>
      </c>
      <c r="E21894">
        <v>-5.8475800000000001E-2</v>
      </c>
      <c r="F21894">
        <v>5.5014481053831802E-4</v>
      </c>
      <c r="G21894">
        <f t="shared" si="342"/>
        <v>17.340550144810539</v>
      </c>
    </row>
    <row r="21895" spans="1:7">
      <c r="A21895">
        <v>36.49</v>
      </c>
      <c r="B21895">
        <v>756.99</v>
      </c>
      <c r="C21895">
        <v>0.28000000000000003</v>
      </c>
      <c r="D21895">
        <v>17.338000000000001</v>
      </c>
      <c r="E21895">
        <v>-5.8664500000000001E-2</v>
      </c>
      <c r="F21895">
        <v>5.4986682733810805E-4</v>
      </c>
      <c r="G21895">
        <f t="shared" si="342"/>
        <v>17.338549866827339</v>
      </c>
    </row>
    <row r="21896" spans="1:7">
      <c r="A21896">
        <v>36.49</v>
      </c>
      <c r="B21896">
        <v>757.02</v>
      </c>
      <c r="C21896">
        <v>0.28000000000000003</v>
      </c>
      <c r="D21896">
        <v>17.335999999999999</v>
      </c>
      <c r="E21896">
        <v>-5.8573699999999999E-2</v>
      </c>
      <c r="F21896">
        <v>5.50000589259565E-4</v>
      </c>
      <c r="G21896">
        <f t="shared" si="342"/>
        <v>17.336550000589259</v>
      </c>
    </row>
    <row r="21897" spans="1:7">
      <c r="A21897">
        <v>36.49</v>
      </c>
      <c r="B21897">
        <v>757.05</v>
      </c>
      <c r="C21897">
        <v>0.28000000000000003</v>
      </c>
      <c r="D21897">
        <v>17.334</v>
      </c>
      <c r="E21897">
        <v>-5.8295199999999998E-2</v>
      </c>
      <c r="F21897">
        <v>5.5041086123231798E-4</v>
      </c>
      <c r="G21897">
        <f t="shared" si="342"/>
        <v>17.334550410861233</v>
      </c>
    </row>
    <row r="21898" spans="1:7">
      <c r="A21898">
        <v>36.49</v>
      </c>
      <c r="B21898">
        <v>757.09</v>
      </c>
      <c r="C21898">
        <v>0.28000000000000003</v>
      </c>
      <c r="D21898">
        <v>17.332000000000001</v>
      </c>
      <c r="E21898">
        <v>-5.79239E-2</v>
      </c>
      <c r="F21898">
        <v>5.5095784142435795E-4</v>
      </c>
      <c r="G21898">
        <f t="shared" si="342"/>
        <v>17.332550957841423</v>
      </c>
    </row>
    <row r="21899" spans="1:7">
      <c r="A21899">
        <v>36.49</v>
      </c>
      <c r="B21899">
        <v>757.12</v>
      </c>
      <c r="C21899">
        <v>0.28000000000000003</v>
      </c>
      <c r="D21899">
        <v>17.329999999999998</v>
      </c>
      <c r="E21899">
        <v>-5.7836499999999999E-2</v>
      </c>
      <c r="F21899">
        <v>5.5108659463950496E-4</v>
      </c>
      <c r="G21899">
        <f t="shared" si="342"/>
        <v>17.330551086594639</v>
      </c>
    </row>
    <row r="21900" spans="1:7">
      <c r="A21900">
        <v>36.49</v>
      </c>
      <c r="B21900">
        <v>757.15</v>
      </c>
      <c r="C21900">
        <v>0.28000000000000003</v>
      </c>
      <c r="D21900">
        <v>17.327999999999999</v>
      </c>
      <c r="E21900">
        <v>-5.7812799999999998E-2</v>
      </c>
      <c r="F21900">
        <v>5.5112150826878395E-4</v>
      </c>
      <c r="G21900">
        <f t="shared" si="342"/>
        <v>17.328551121508269</v>
      </c>
    </row>
    <row r="21901" spans="1:7">
      <c r="A21901">
        <v>36.49</v>
      </c>
      <c r="B21901">
        <v>757.19</v>
      </c>
      <c r="C21901">
        <v>0.28000000000000003</v>
      </c>
      <c r="D21901">
        <v>17.326000000000001</v>
      </c>
      <c r="E21901">
        <v>-5.7829899999999997E-2</v>
      </c>
      <c r="F21901">
        <v>5.5109631742234204E-4</v>
      </c>
      <c r="G21901">
        <f t="shared" si="342"/>
        <v>17.326551096317424</v>
      </c>
    </row>
    <row r="21902" spans="1:7">
      <c r="A21902">
        <v>36.5</v>
      </c>
      <c r="B21902">
        <v>757.22</v>
      </c>
      <c r="C21902">
        <v>0.28000000000000003</v>
      </c>
      <c r="D21902">
        <v>17.324000000000002</v>
      </c>
      <c r="E21902">
        <v>-5.7910799999999998E-2</v>
      </c>
      <c r="F21902">
        <v>5.5097713967514105E-4</v>
      </c>
      <c r="G21902">
        <f t="shared" si="342"/>
        <v>17.324550977139676</v>
      </c>
    </row>
    <row r="21903" spans="1:7">
      <c r="A21903">
        <v>36.5</v>
      </c>
      <c r="B21903">
        <v>757.25</v>
      </c>
      <c r="C21903">
        <v>0.28000000000000003</v>
      </c>
      <c r="D21903">
        <v>17.321999999999999</v>
      </c>
      <c r="E21903">
        <v>-5.8232399999999997E-2</v>
      </c>
      <c r="F21903">
        <v>5.5050337498416301E-4</v>
      </c>
      <c r="G21903">
        <f t="shared" si="342"/>
        <v>17.322550503374984</v>
      </c>
    </row>
    <row r="21904" spans="1:7">
      <c r="A21904">
        <v>36.5</v>
      </c>
      <c r="B21904">
        <v>757.29</v>
      </c>
      <c r="C21904">
        <v>0.28000000000000003</v>
      </c>
      <c r="D21904">
        <v>17.32</v>
      </c>
      <c r="E21904">
        <v>-5.8625099999999999E-2</v>
      </c>
      <c r="F21904">
        <v>5.4992486940534798E-4</v>
      </c>
      <c r="G21904">
        <f t="shared" si="342"/>
        <v>17.320549924869404</v>
      </c>
    </row>
    <row r="21905" spans="1:7">
      <c r="A21905">
        <v>36.5</v>
      </c>
      <c r="B21905">
        <v>757.32</v>
      </c>
      <c r="C21905">
        <v>0.28000000000000003</v>
      </c>
      <c r="D21905">
        <v>17.318000000000001</v>
      </c>
      <c r="E21905">
        <v>-5.8904499999999999E-2</v>
      </c>
      <c r="F21905">
        <v>5.4951327159857204E-4</v>
      </c>
      <c r="G21905">
        <f t="shared" si="342"/>
        <v>17.318549513271599</v>
      </c>
    </row>
    <row r="21906" spans="1:7">
      <c r="A21906">
        <v>36.5</v>
      </c>
      <c r="B21906">
        <v>757.35</v>
      </c>
      <c r="C21906">
        <v>0.27900000000000003</v>
      </c>
      <c r="D21906">
        <v>17.315999999999999</v>
      </c>
      <c r="E21906">
        <v>-5.90532E-2</v>
      </c>
      <c r="F21906">
        <v>5.4929421435495195E-4</v>
      </c>
      <c r="G21906">
        <f t="shared" si="342"/>
        <v>17.316549294214354</v>
      </c>
    </row>
    <row r="21907" spans="1:7">
      <c r="A21907">
        <v>36.51</v>
      </c>
      <c r="B21907">
        <v>757.39</v>
      </c>
      <c r="C21907">
        <v>0.27900000000000003</v>
      </c>
      <c r="D21907">
        <v>17.314</v>
      </c>
      <c r="E21907">
        <v>-5.8888000000000003E-2</v>
      </c>
      <c r="F21907">
        <v>5.4953757855566497E-4</v>
      </c>
      <c r="G21907">
        <f t="shared" si="342"/>
        <v>17.314549537578557</v>
      </c>
    </row>
    <row r="21908" spans="1:7">
      <c r="A21908">
        <v>36.51</v>
      </c>
      <c r="B21908">
        <v>757.42</v>
      </c>
      <c r="C21908">
        <v>0.27900000000000003</v>
      </c>
      <c r="D21908">
        <v>17.312000000000001</v>
      </c>
      <c r="E21908">
        <v>-5.8638000000000003E-2</v>
      </c>
      <c r="F21908">
        <v>5.4990586578434802E-4</v>
      </c>
      <c r="G21908">
        <f t="shared" si="342"/>
        <v>17.312549905865787</v>
      </c>
    </row>
    <row r="21909" spans="1:7">
      <c r="A21909">
        <v>36.51</v>
      </c>
      <c r="B21909">
        <v>757.45</v>
      </c>
      <c r="C21909">
        <v>0.27900000000000003</v>
      </c>
      <c r="D21909">
        <v>17.309999999999999</v>
      </c>
      <c r="E21909">
        <v>-5.8573699999999999E-2</v>
      </c>
      <c r="F21909">
        <v>5.50000589259565E-4</v>
      </c>
      <c r="G21909">
        <f t="shared" si="342"/>
        <v>17.310550000589259</v>
      </c>
    </row>
    <row r="21910" spans="1:7">
      <c r="A21910">
        <v>36.51</v>
      </c>
      <c r="B21910">
        <v>757.49</v>
      </c>
      <c r="C21910">
        <v>0.27900000000000003</v>
      </c>
      <c r="D21910">
        <v>17.308</v>
      </c>
      <c r="E21910">
        <v>-5.8641600000000002E-2</v>
      </c>
      <c r="F21910">
        <v>5.4990056244825505E-4</v>
      </c>
      <c r="G21910">
        <f t="shared" si="342"/>
        <v>17.308549900562447</v>
      </c>
    </row>
    <row r="21911" spans="1:7">
      <c r="A21911">
        <v>36.51</v>
      </c>
      <c r="B21911">
        <v>757.52</v>
      </c>
      <c r="C21911">
        <v>0.27900000000000003</v>
      </c>
      <c r="D21911">
        <v>17.306999999999999</v>
      </c>
      <c r="E21911">
        <v>-5.8687299999999998E-2</v>
      </c>
      <c r="F21911">
        <v>5.4983323954285203E-4</v>
      </c>
      <c r="G21911">
        <f t="shared" si="342"/>
        <v>17.307549833239541</v>
      </c>
    </row>
    <row r="21912" spans="1:7">
      <c r="A21912">
        <v>36.51</v>
      </c>
      <c r="B21912">
        <v>757.55</v>
      </c>
      <c r="C21912">
        <v>0.27900000000000003</v>
      </c>
      <c r="D21912">
        <v>17.305</v>
      </c>
      <c r="E21912">
        <v>-5.8670800000000002E-2</v>
      </c>
      <c r="F21912">
        <v>5.4985754649994497E-4</v>
      </c>
      <c r="G21912">
        <f t="shared" si="342"/>
        <v>17.305549857546499</v>
      </c>
    </row>
    <row r="21913" spans="1:7">
      <c r="A21913">
        <v>36.51</v>
      </c>
      <c r="B21913">
        <v>757.59</v>
      </c>
      <c r="C21913">
        <v>0.27900000000000003</v>
      </c>
      <c r="D21913">
        <v>17.303000000000001</v>
      </c>
      <c r="E21913">
        <v>-5.8516600000000002E-2</v>
      </c>
      <c r="F21913">
        <v>5.5008470606259701E-4</v>
      </c>
      <c r="G21913">
        <f t="shared" si="342"/>
        <v>17.303550084706064</v>
      </c>
    </row>
    <row r="21914" spans="1:7">
      <c r="A21914">
        <v>36.520000000000003</v>
      </c>
      <c r="B21914">
        <v>757.62</v>
      </c>
      <c r="C21914">
        <v>0.27900000000000003</v>
      </c>
      <c r="D21914">
        <v>17.300999999999998</v>
      </c>
      <c r="E21914">
        <v>-5.8395799999999998E-2</v>
      </c>
      <c r="F21914">
        <v>5.5026266245149604E-4</v>
      </c>
      <c r="G21914">
        <f t="shared" si="342"/>
        <v>17.301550262662449</v>
      </c>
    </row>
    <row r="21915" spans="1:7">
      <c r="A21915">
        <v>36.520000000000003</v>
      </c>
      <c r="B21915">
        <v>757.65</v>
      </c>
      <c r="C21915">
        <v>0.27900000000000003</v>
      </c>
      <c r="D21915">
        <v>17.298999999999999</v>
      </c>
      <c r="E21915">
        <v>-5.8413E-2</v>
      </c>
      <c r="F21915">
        <v>5.5023732429016305E-4</v>
      </c>
      <c r="G21915">
        <f t="shared" si="342"/>
        <v>17.29955023732429</v>
      </c>
    </row>
    <row r="21916" spans="1:7">
      <c r="A21916">
        <v>36.520000000000003</v>
      </c>
      <c r="B21916">
        <v>757.69</v>
      </c>
      <c r="C21916">
        <v>0.27900000000000003</v>
      </c>
      <c r="D21916">
        <v>17.297000000000001</v>
      </c>
      <c r="E21916">
        <v>-5.8368000000000003E-2</v>
      </c>
      <c r="F21916">
        <v>5.5030361599132601E-4</v>
      </c>
      <c r="G21916">
        <f t="shared" si="342"/>
        <v>17.297550303615992</v>
      </c>
    </row>
    <row r="21917" spans="1:7">
      <c r="A21917">
        <v>36.520000000000003</v>
      </c>
      <c r="B21917">
        <v>757.72</v>
      </c>
      <c r="C21917">
        <v>0.27900000000000003</v>
      </c>
      <c r="D21917">
        <v>17.295000000000002</v>
      </c>
      <c r="E21917">
        <v>-5.8289500000000001E-2</v>
      </c>
      <c r="F21917">
        <v>5.5041925818113198E-4</v>
      </c>
      <c r="G21917">
        <f t="shared" si="342"/>
        <v>17.295550419258184</v>
      </c>
    </row>
    <row r="21918" spans="1:7">
      <c r="A21918">
        <v>36.520000000000003</v>
      </c>
      <c r="B21918">
        <v>757.75</v>
      </c>
      <c r="C21918">
        <v>0.27900000000000003</v>
      </c>
      <c r="D21918">
        <v>17.292999999999999</v>
      </c>
      <c r="E21918">
        <v>-5.8419400000000003E-2</v>
      </c>
      <c r="F21918">
        <v>5.5022789613710802E-4</v>
      </c>
      <c r="G21918">
        <f t="shared" si="342"/>
        <v>17.293550227896137</v>
      </c>
    </row>
    <row r="21919" spans="1:7">
      <c r="A21919">
        <v>36.53</v>
      </c>
      <c r="B21919">
        <v>757.79</v>
      </c>
      <c r="C21919">
        <v>0.27900000000000003</v>
      </c>
      <c r="D21919">
        <v>17.291</v>
      </c>
      <c r="E21919">
        <v>-5.8527299999999997E-2</v>
      </c>
      <c r="F21919">
        <v>5.5006894336920905E-4</v>
      </c>
      <c r="G21919">
        <f t="shared" si="342"/>
        <v>17.291550068943369</v>
      </c>
    </row>
    <row r="21920" spans="1:7">
      <c r="A21920">
        <v>36.53</v>
      </c>
      <c r="B21920">
        <v>757.82</v>
      </c>
      <c r="C21920">
        <v>0.27900000000000003</v>
      </c>
      <c r="D21920">
        <v>17.289000000000001</v>
      </c>
      <c r="E21920">
        <v>-5.8624500000000003E-2</v>
      </c>
      <c r="F21920">
        <v>5.4992575329469696E-4</v>
      </c>
      <c r="G21920">
        <f t="shared" si="342"/>
        <v>17.289549925753295</v>
      </c>
    </row>
    <row r="21921" spans="1:7">
      <c r="A21921">
        <v>36.53</v>
      </c>
      <c r="B21921">
        <v>757.85</v>
      </c>
      <c r="C21921">
        <v>0.27900000000000003</v>
      </c>
      <c r="D21921">
        <v>17.286999999999999</v>
      </c>
      <c r="E21921">
        <v>-5.8613699999999998E-2</v>
      </c>
      <c r="F21921">
        <v>5.4994166330297599E-4</v>
      </c>
      <c r="G21921">
        <f t="shared" si="342"/>
        <v>17.287549941663301</v>
      </c>
    </row>
    <row r="21922" spans="1:7">
      <c r="A21922">
        <v>36.53</v>
      </c>
      <c r="B21922">
        <v>757.89</v>
      </c>
      <c r="C21922">
        <v>0.27900000000000003</v>
      </c>
      <c r="D21922">
        <v>17.285</v>
      </c>
      <c r="E21922">
        <v>-5.8398100000000001E-2</v>
      </c>
      <c r="F21922">
        <v>5.5025927420899198E-4</v>
      </c>
      <c r="G21922">
        <f t="shared" si="342"/>
        <v>17.28555025927421</v>
      </c>
    </row>
    <row r="21923" spans="1:7">
      <c r="A21923">
        <v>36.53</v>
      </c>
      <c r="B21923">
        <v>757.92</v>
      </c>
      <c r="C21923">
        <v>0.27900000000000003</v>
      </c>
      <c r="D21923">
        <v>17.283000000000001</v>
      </c>
      <c r="E21923">
        <v>-5.8493700000000003E-2</v>
      </c>
      <c r="F21923">
        <v>5.50118441172744E-4</v>
      </c>
      <c r="G21923">
        <f t="shared" si="342"/>
        <v>17.283550118441173</v>
      </c>
    </row>
    <row r="21924" spans="1:7">
      <c r="A21924">
        <v>36.53</v>
      </c>
      <c r="B21924">
        <v>757.95</v>
      </c>
      <c r="C21924">
        <v>0.27900000000000003</v>
      </c>
      <c r="D21924">
        <v>17.280999999999999</v>
      </c>
      <c r="E21924">
        <v>-5.8561500000000002E-2</v>
      </c>
      <c r="F21924">
        <v>5.5001856167632502E-4</v>
      </c>
      <c r="G21924">
        <f t="shared" si="342"/>
        <v>17.281550018561674</v>
      </c>
    </row>
    <row r="21925" spans="1:7">
      <c r="A21925">
        <v>36.54</v>
      </c>
      <c r="B21925">
        <v>757.99</v>
      </c>
      <c r="C21925">
        <v>0.27900000000000003</v>
      </c>
      <c r="D21925">
        <v>17.279</v>
      </c>
      <c r="E21925">
        <v>-5.8715900000000001E-2</v>
      </c>
      <c r="F21925">
        <v>5.4979110748389103E-4</v>
      </c>
      <c r="G21925">
        <f t="shared" si="342"/>
        <v>17.279549791107485</v>
      </c>
    </row>
    <row r="21926" spans="1:7">
      <c r="A21926">
        <v>36.54</v>
      </c>
      <c r="B21926">
        <v>758.02</v>
      </c>
      <c r="C21926">
        <v>0.27900000000000003</v>
      </c>
      <c r="D21926">
        <v>17.277000000000001</v>
      </c>
      <c r="E21926">
        <v>-5.8705100000000003E-2</v>
      </c>
      <c r="F21926">
        <v>5.4980701749216996E-4</v>
      </c>
      <c r="G21926">
        <f t="shared" si="342"/>
        <v>17.277549807017493</v>
      </c>
    </row>
    <row r="21927" spans="1:7">
      <c r="A21927">
        <v>36.54</v>
      </c>
      <c r="B21927">
        <v>758.05</v>
      </c>
      <c r="C21927">
        <v>0.27900000000000003</v>
      </c>
      <c r="D21927">
        <v>17.274999999999999</v>
      </c>
      <c r="E21927">
        <v>-5.8385199999999998E-2</v>
      </c>
      <c r="F21927">
        <v>5.5027827782999205E-4</v>
      </c>
      <c r="G21927">
        <f t="shared" si="342"/>
        <v>17.27555027827783</v>
      </c>
    </row>
    <row r="21928" spans="1:7">
      <c r="A21928">
        <v>36.54</v>
      </c>
      <c r="B21928">
        <v>758.09</v>
      </c>
      <c r="C21928">
        <v>0.27900000000000003</v>
      </c>
      <c r="D21928">
        <v>17.273</v>
      </c>
      <c r="E21928">
        <v>-5.8270099999999998E-2</v>
      </c>
      <c r="F21928">
        <v>5.5044783727007795E-4</v>
      </c>
      <c r="G21928">
        <f t="shared" si="342"/>
        <v>17.27355044783727</v>
      </c>
    </row>
    <row r="21929" spans="1:7">
      <c r="A21929">
        <v>36.54</v>
      </c>
      <c r="B21929">
        <v>758.12</v>
      </c>
      <c r="C21929">
        <v>0.27900000000000003</v>
      </c>
      <c r="D21929">
        <v>17.271000000000001</v>
      </c>
      <c r="E21929">
        <v>-5.7961400000000003E-2</v>
      </c>
      <c r="F21929">
        <v>5.5090259834005505E-4</v>
      </c>
      <c r="G21929">
        <f t="shared" si="342"/>
        <v>17.271550902598342</v>
      </c>
    </row>
    <row r="21930" spans="1:7">
      <c r="A21930">
        <v>36.54</v>
      </c>
      <c r="B21930">
        <v>758.15</v>
      </c>
      <c r="C21930">
        <v>0.27900000000000003</v>
      </c>
      <c r="D21930">
        <v>17.268999999999998</v>
      </c>
      <c r="E21930">
        <v>-5.7851899999999998E-2</v>
      </c>
      <c r="F21930">
        <v>5.5106390814621802E-4</v>
      </c>
      <c r="G21930">
        <f t="shared" si="342"/>
        <v>17.269551063908146</v>
      </c>
    </row>
    <row r="21931" spans="1:7">
      <c r="A21931">
        <v>36.54</v>
      </c>
      <c r="B21931">
        <v>758.19</v>
      </c>
      <c r="C21931">
        <v>0.27900000000000003</v>
      </c>
      <c r="D21931">
        <v>17.268000000000001</v>
      </c>
      <c r="E21931">
        <v>-5.7829899999999997E-2</v>
      </c>
      <c r="F21931">
        <v>5.5109631742234204E-4</v>
      </c>
      <c r="G21931">
        <f t="shared" si="342"/>
        <v>17.268551096317424</v>
      </c>
    </row>
    <row r="21932" spans="1:7">
      <c r="A21932">
        <v>36.549999999999997</v>
      </c>
      <c r="B21932">
        <v>758.22</v>
      </c>
      <c r="C21932">
        <v>0.27900000000000003</v>
      </c>
      <c r="D21932">
        <v>17.265999999999998</v>
      </c>
      <c r="E21932">
        <v>-5.7795600000000003E-2</v>
      </c>
      <c r="F21932">
        <v>5.5114684643011802E-4</v>
      </c>
      <c r="G21932">
        <f t="shared" si="342"/>
        <v>17.266551146846428</v>
      </c>
    </row>
    <row r="21933" spans="1:7">
      <c r="A21933">
        <v>36.549999999999997</v>
      </c>
      <c r="B21933">
        <v>758.25</v>
      </c>
      <c r="C21933">
        <v>0.27900000000000003</v>
      </c>
      <c r="D21933">
        <v>17.263999999999999</v>
      </c>
      <c r="E21933">
        <v>-5.8019399999999999E-2</v>
      </c>
      <c r="F21933">
        <v>5.5081715570300105E-4</v>
      </c>
      <c r="G21933">
        <f t="shared" si="342"/>
        <v>17.264550817155701</v>
      </c>
    </row>
    <row r="21934" spans="1:7">
      <c r="A21934">
        <v>36.549999999999997</v>
      </c>
      <c r="B21934">
        <v>758.29</v>
      </c>
      <c r="C21934">
        <v>0.27900000000000003</v>
      </c>
      <c r="D21934">
        <v>17.262</v>
      </c>
      <c r="E21934">
        <v>-5.8179399999999999E-2</v>
      </c>
      <c r="F21934">
        <v>5.5058145187664403E-4</v>
      </c>
      <c r="G21934">
        <f t="shared" si="342"/>
        <v>17.262550581451876</v>
      </c>
    </row>
    <row r="21935" spans="1:7">
      <c r="A21935">
        <v>36.549999999999997</v>
      </c>
      <c r="B21935">
        <v>758.32</v>
      </c>
      <c r="C21935">
        <v>0.27900000000000003</v>
      </c>
      <c r="D21935">
        <v>17.260000000000002</v>
      </c>
      <c r="E21935">
        <v>-5.8424400000000001E-2</v>
      </c>
      <c r="F21935">
        <v>5.5022053039253504E-4</v>
      </c>
      <c r="G21935">
        <f t="shared" si="342"/>
        <v>17.260550220530394</v>
      </c>
    </row>
    <row r="21936" spans="1:7">
      <c r="A21936">
        <v>36.549999999999997</v>
      </c>
      <c r="B21936">
        <v>758.35</v>
      </c>
      <c r="C21936">
        <v>0.27900000000000003</v>
      </c>
      <c r="D21936">
        <v>17.257999999999999</v>
      </c>
      <c r="E21936">
        <v>-5.8418699999999997E-2</v>
      </c>
      <c r="F21936">
        <v>5.5022892734134905E-4</v>
      </c>
      <c r="G21936">
        <f t="shared" si="342"/>
        <v>17.258550228927341</v>
      </c>
    </row>
    <row r="21937" spans="1:7">
      <c r="A21937">
        <v>36.56</v>
      </c>
      <c r="B21937">
        <v>758.39</v>
      </c>
      <c r="C21937">
        <v>0.27900000000000003</v>
      </c>
      <c r="D21937">
        <v>17.256</v>
      </c>
      <c r="E21937">
        <v>-5.8259400000000003E-2</v>
      </c>
      <c r="F21937">
        <v>5.5046359996346504E-4</v>
      </c>
      <c r="G21937">
        <f t="shared" si="342"/>
        <v>17.256550463599964</v>
      </c>
    </row>
    <row r="21938" spans="1:7">
      <c r="A21938">
        <v>36.56</v>
      </c>
      <c r="B21938">
        <v>758.42</v>
      </c>
      <c r="C21938">
        <v>0.27800000000000002</v>
      </c>
      <c r="D21938">
        <v>17.254000000000001</v>
      </c>
      <c r="E21938">
        <v>-5.8255300000000003E-2</v>
      </c>
      <c r="F21938">
        <v>5.5046963987401601E-4</v>
      </c>
      <c r="G21938">
        <f t="shared" si="342"/>
        <v>17.254550469639874</v>
      </c>
    </row>
    <row r="21939" spans="1:7">
      <c r="A21939">
        <v>36.56</v>
      </c>
      <c r="B21939">
        <v>758.45</v>
      </c>
      <c r="C21939">
        <v>0.27800000000000002</v>
      </c>
      <c r="D21939">
        <v>17.251999999999999</v>
      </c>
      <c r="E21939">
        <v>-5.83908E-2</v>
      </c>
      <c r="F21939">
        <v>5.5027002819606999E-4</v>
      </c>
      <c r="G21939">
        <f t="shared" si="342"/>
        <v>17.252550270028195</v>
      </c>
    </row>
    <row r="21940" spans="1:7">
      <c r="A21940">
        <v>36.56</v>
      </c>
      <c r="B21940">
        <v>758.49</v>
      </c>
      <c r="C21940">
        <v>0.27800000000000002</v>
      </c>
      <c r="D21940">
        <v>17.25</v>
      </c>
      <c r="E21940">
        <v>-5.8698699999999999E-2</v>
      </c>
      <c r="F21940">
        <v>5.4981644564522402E-4</v>
      </c>
      <c r="G21940">
        <f t="shared" si="342"/>
        <v>17.250549816445645</v>
      </c>
    </row>
    <row r="21941" spans="1:7">
      <c r="A21941">
        <v>36.56</v>
      </c>
      <c r="B21941">
        <v>758.52</v>
      </c>
      <c r="C21941">
        <v>0.27800000000000002</v>
      </c>
      <c r="D21941">
        <v>17.248000000000001</v>
      </c>
      <c r="E21941">
        <v>-5.89446E-2</v>
      </c>
      <c r="F21941">
        <v>5.4945419832709195E-4</v>
      </c>
      <c r="G21941">
        <f t="shared" si="342"/>
        <v>17.248549454198329</v>
      </c>
    </row>
    <row r="21942" spans="1:7">
      <c r="A21942">
        <v>36.56</v>
      </c>
      <c r="B21942">
        <v>758.55</v>
      </c>
      <c r="C21942">
        <v>0.27800000000000002</v>
      </c>
      <c r="D21942">
        <v>17.245999999999999</v>
      </c>
      <c r="E21942">
        <v>-5.88353E-2</v>
      </c>
      <c r="F21942">
        <v>5.49615213503472E-4</v>
      </c>
      <c r="G21942">
        <f t="shared" si="342"/>
        <v>17.246549615213503</v>
      </c>
    </row>
    <row r="21943" spans="1:7">
      <c r="A21943">
        <v>36.56</v>
      </c>
      <c r="B21943">
        <v>758.59</v>
      </c>
      <c r="C21943">
        <v>0.27800000000000002</v>
      </c>
      <c r="D21943">
        <v>17.244</v>
      </c>
      <c r="E21943">
        <v>-5.8693099999999998E-2</v>
      </c>
      <c r="F21943">
        <v>5.4982469527914705E-4</v>
      </c>
      <c r="G21943">
        <f t="shared" si="342"/>
        <v>17.24454982469528</v>
      </c>
    </row>
    <row r="21944" spans="1:7">
      <c r="A21944">
        <v>36.57</v>
      </c>
      <c r="B21944">
        <v>758.62</v>
      </c>
      <c r="C21944">
        <v>0.27800000000000002</v>
      </c>
      <c r="D21944">
        <v>17.242000000000001</v>
      </c>
      <c r="E21944">
        <v>-5.8708799999999998E-2</v>
      </c>
      <c r="F21944">
        <v>5.4980156684118504E-4</v>
      </c>
      <c r="G21944">
        <f t="shared" si="342"/>
        <v>17.242549801566842</v>
      </c>
    </row>
    <row r="21945" spans="1:7">
      <c r="A21945">
        <v>36.57</v>
      </c>
      <c r="B21945">
        <v>758.65</v>
      </c>
      <c r="C21945">
        <v>0.27800000000000002</v>
      </c>
      <c r="D21945">
        <v>17.239999999999998</v>
      </c>
      <c r="E21945">
        <v>-5.8651599999999998E-2</v>
      </c>
      <c r="F21945">
        <v>5.4988583095910801E-4</v>
      </c>
      <c r="G21945">
        <f t="shared" si="342"/>
        <v>17.240549885830958</v>
      </c>
    </row>
    <row r="21946" spans="1:7">
      <c r="A21946">
        <v>36.57</v>
      </c>
      <c r="B21946">
        <v>758.69</v>
      </c>
      <c r="C21946">
        <v>0.27800000000000002</v>
      </c>
      <c r="D21946">
        <v>17.238</v>
      </c>
      <c r="E21946">
        <v>-5.8881700000000002E-2</v>
      </c>
      <c r="F21946">
        <v>5.4954685939382795E-4</v>
      </c>
      <c r="G21946">
        <f t="shared" si="342"/>
        <v>17.238549546859392</v>
      </c>
    </row>
    <row r="21947" spans="1:7">
      <c r="A21947">
        <v>36.57</v>
      </c>
      <c r="B21947">
        <v>758.72</v>
      </c>
      <c r="C21947">
        <v>0.27800000000000002</v>
      </c>
      <c r="D21947">
        <v>17.236000000000001</v>
      </c>
      <c r="E21947">
        <v>-5.9076700000000003E-2</v>
      </c>
      <c r="F21947">
        <v>5.4925959535545598E-4</v>
      </c>
      <c r="G21947">
        <f t="shared" si="342"/>
        <v>17.236549259595357</v>
      </c>
    </row>
    <row r="21948" spans="1:7">
      <c r="A21948">
        <v>36.57</v>
      </c>
      <c r="B21948">
        <v>758.75</v>
      </c>
      <c r="C21948">
        <v>0.27800000000000002</v>
      </c>
      <c r="D21948">
        <v>17.234000000000002</v>
      </c>
      <c r="E21948">
        <v>-5.8996699999999999E-2</v>
      </c>
      <c r="F21948">
        <v>5.49377447268634E-4</v>
      </c>
      <c r="G21948">
        <f t="shared" si="342"/>
        <v>17.234549377447269</v>
      </c>
    </row>
    <row r="21949" spans="1:7">
      <c r="A21949">
        <v>36.58</v>
      </c>
      <c r="B21949">
        <v>758.79</v>
      </c>
      <c r="C21949">
        <v>0.27800000000000002</v>
      </c>
      <c r="D21949">
        <v>17.231999999999999</v>
      </c>
      <c r="E21949">
        <v>-5.9047500000000003E-2</v>
      </c>
      <c r="F21949">
        <v>5.4930261130376596E-4</v>
      </c>
      <c r="G21949">
        <f t="shared" si="342"/>
        <v>17.232549302611304</v>
      </c>
    </row>
    <row r="21950" spans="1:7">
      <c r="A21950">
        <v>36.58</v>
      </c>
      <c r="B21950">
        <v>758.82</v>
      </c>
      <c r="C21950">
        <v>0.27800000000000002</v>
      </c>
      <c r="D21950">
        <v>17.23</v>
      </c>
      <c r="E21950">
        <v>-5.8784500000000003E-2</v>
      </c>
      <c r="F21950">
        <v>5.4969004946834005E-4</v>
      </c>
      <c r="G21950">
        <f t="shared" si="342"/>
        <v>17.230549690049468</v>
      </c>
    </row>
    <row r="21951" spans="1:7">
      <c r="A21951">
        <v>36.58</v>
      </c>
      <c r="B21951">
        <v>758.85</v>
      </c>
      <c r="C21951">
        <v>0.27800000000000002</v>
      </c>
      <c r="D21951">
        <v>17.228000000000002</v>
      </c>
      <c r="E21951">
        <v>-5.8492299999999997E-2</v>
      </c>
      <c r="F21951">
        <v>5.5012050358122498E-4</v>
      </c>
      <c r="G21951">
        <f t="shared" si="342"/>
        <v>17.228550120503584</v>
      </c>
    </row>
    <row r="21952" spans="1:7">
      <c r="A21952">
        <v>36.58</v>
      </c>
      <c r="B21952">
        <v>758.89</v>
      </c>
      <c r="C21952">
        <v>0.27800000000000002</v>
      </c>
      <c r="D21952">
        <v>17.225999999999999</v>
      </c>
      <c r="E21952">
        <v>-5.8270099999999998E-2</v>
      </c>
      <c r="F21952">
        <v>5.5044783727007795E-4</v>
      </c>
      <c r="G21952">
        <f t="shared" si="342"/>
        <v>17.226550447837269</v>
      </c>
    </row>
    <row r="21953" spans="1:7">
      <c r="A21953">
        <v>36.58</v>
      </c>
      <c r="B21953">
        <v>758.92</v>
      </c>
      <c r="C21953">
        <v>0.27800000000000002</v>
      </c>
      <c r="D21953">
        <v>17.225000000000001</v>
      </c>
      <c r="E21953">
        <v>-5.7967100000000001E-2</v>
      </c>
      <c r="F21953">
        <v>5.5089420139124105E-4</v>
      </c>
      <c r="G21953">
        <f t="shared" si="342"/>
        <v>17.225550894201394</v>
      </c>
    </row>
    <row r="21954" spans="1:7">
      <c r="A21954">
        <v>36.58</v>
      </c>
      <c r="B21954">
        <v>758.96</v>
      </c>
      <c r="C21954">
        <v>0.27800000000000002</v>
      </c>
      <c r="D21954">
        <v>17.222999999999999</v>
      </c>
      <c r="E21954">
        <v>-5.7985099999999998E-2</v>
      </c>
      <c r="F21954">
        <v>5.5086768471077595E-4</v>
      </c>
      <c r="G21954">
        <f t="shared" si="342"/>
        <v>17.223550867684711</v>
      </c>
    </row>
    <row r="21955" spans="1:7">
      <c r="A21955">
        <v>36.590000000000003</v>
      </c>
      <c r="B21955">
        <v>758.99</v>
      </c>
      <c r="C21955">
        <v>0.27800000000000002</v>
      </c>
      <c r="D21955">
        <v>17.221</v>
      </c>
      <c r="E21955">
        <v>-5.8179300000000003E-2</v>
      </c>
      <c r="F21955">
        <v>5.50581599191535E-4</v>
      </c>
      <c r="G21955">
        <f t="shared" si="342"/>
        <v>17.221550581599192</v>
      </c>
    </row>
    <row r="21956" spans="1:7">
      <c r="A21956">
        <v>36.590000000000003</v>
      </c>
      <c r="B21956">
        <v>759.02</v>
      </c>
      <c r="C21956">
        <v>0.27800000000000002</v>
      </c>
      <c r="D21956">
        <v>17.219000000000001</v>
      </c>
      <c r="E21956">
        <v>-5.8395799999999998E-2</v>
      </c>
      <c r="F21956">
        <v>5.5026266245149604E-4</v>
      </c>
      <c r="G21956">
        <f t="shared" si="342"/>
        <v>17.219550262662452</v>
      </c>
    </row>
    <row r="21957" spans="1:7">
      <c r="A21957">
        <v>36.590000000000003</v>
      </c>
      <c r="B21957">
        <v>759.06</v>
      </c>
      <c r="C21957">
        <v>0.27800000000000002</v>
      </c>
      <c r="D21957">
        <v>17.216999999999999</v>
      </c>
      <c r="E21957">
        <v>-5.8304300000000003E-2</v>
      </c>
      <c r="F21957">
        <v>5.5039745557719402E-4</v>
      </c>
      <c r="G21957">
        <f t="shared" ref="G21957:G22020" si="343">D21957 + F21957</f>
        <v>17.217550397455575</v>
      </c>
    </row>
    <row r="21958" spans="1:7">
      <c r="A21958">
        <v>36.590000000000003</v>
      </c>
      <c r="B21958">
        <v>759.09</v>
      </c>
      <c r="C21958">
        <v>0.27800000000000002</v>
      </c>
      <c r="D21958">
        <v>17.215</v>
      </c>
      <c r="E21958">
        <v>-5.8177800000000002E-2</v>
      </c>
      <c r="F21958">
        <v>5.5058380891490804E-4</v>
      </c>
      <c r="G21958">
        <f t="shared" si="343"/>
        <v>17.215550583808916</v>
      </c>
    </row>
    <row r="21959" spans="1:7">
      <c r="A21959">
        <v>36.590000000000003</v>
      </c>
      <c r="B21959">
        <v>759.12</v>
      </c>
      <c r="C21959">
        <v>0.27800000000000002</v>
      </c>
      <c r="D21959">
        <v>17.213000000000001</v>
      </c>
      <c r="E21959">
        <v>-5.8087100000000003E-2</v>
      </c>
      <c r="F21959">
        <v>5.5071742352147401E-4</v>
      </c>
      <c r="G21959">
        <f t="shared" si="343"/>
        <v>17.213550717423523</v>
      </c>
    </row>
    <row r="21960" spans="1:7">
      <c r="A21960">
        <v>36.590000000000003</v>
      </c>
      <c r="B21960">
        <v>759.16</v>
      </c>
      <c r="C21960">
        <v>0.27800000000000002</v>
      </c>
      <c r="D21960">
        <v>17.210999999999999</v>
      </c>
      <c r="E21960">
        <v>-5.8190100000000002E-2</v>
      </c>
      <c r="F21960">
        <v>5.5056568918325597E-4</v>
      </c>
      <c r="G21960">
        <f t="shared" si="343"/>
        <v>17.211550565689183</v>
      </c>
    </row>
    <row r="21961" spans="1:7">
      <c r="A21961">
        <v>36.590000000000003</v>
      </c>
      <c r="B21961">
        <v>759.19</v>
      </c>
      <c r="C21961">
        <v>0.27800000000000002</v>
      </c>
      <c r="D21961">
        <v>17.209</v>
      </c>
      <c r="E21961">
        <v>-5.8486499999999997E-2</v>
      </c>
      <c r="F21961">
        <v>5.5012904784492995E-4</v>
      </c>
      <c r="G21961">
        <f t="shared" si="343"/>
        <v>17.209550129047845</v>
      </c>
    </row>
    <row r="21962" spans="1:7">
      <c r="A21962">
        <v>36.6</v>
      </c>
      <c r="B21962">
        <v>759.22</v>
      </c>
      <c r="C21962">
        <v>0.27800000000000002</v>
      </c>
      <c r="D21962">
        <v>17.207000000000001</v>
      </c>
      <c r="E21962">
        <v>-5.8675900000000003E-2</v>
      </c>
      <c r="F21962">
        <v>5.4985003344048004E-4</v>
      </c>
      <c r="G21962">
        <f t="shared" si="343"/>
        <v>17.207549850033441</v>
      </c>
    </row>
    <row r="21963" spans="1:7">
      <c r="A21963">
        <v>36.6</v>
      </c>
      <c r="B21963">
        <v>759.26</v>
      </c>
      <c r="C21963">
        <v>0.27800000000000002</v>
      </c>
      <c r="D21963">
        <v>17.204999999999998</v>
      </c>
      <c r="E21963">
        <v>-5.8784500000000003E-2</v>
      </c>
      <c r="F21963">
        <v>5.4969004946834005E-4</v>
      </c>
      <c r="G21963">
        <f t="shared" si="343"/>
        <v>17.205549690049466</v>
      </c>
    </row>
    <row r="21964" spans="1:7">
      <c r="A21964">
        <v>36.6</v>
      </c>
      <c r="B21964">
        <v>759.29</v>
      </c>
      <c r="C21964">
        <v>0.27800000000000002</v>
      </c>
      <c r="D21964">
        <v>17.202999999999999</v>
      </c>
      <c r="E21964">
        <v>-5.8693700000000001E-2</v>
      </c>
      <c r="F21964">
        <v>5.4982381138979797E-4</v>
      </c>
      <c r="G21964">
        <f t="shared" si="343"/>
        <v>17.20354982381139</v>
      </c>
    </row>
    <row r="21965" spans="1:7">
      <c r="A21965">
        <v>36.6</v>
      </c>
      <c r="B21965">
        <v>759.32</v>
      </c>
      <c r="C21965">
        <v>0.27800000000000002</v>
      </c>
      <c r="D21965">
        <v>17.201000000000001</v>
      </c>
      <c r="E21965">
        <v>-5.8625200000000002E-2</v>
      </c>
      <c r="F21965">
        <v>5.4992472209045701E-4</v>
      </c>
      <c r="G21965">
        <f t="shared" si="343"/>
        <v>17.201549924722091</v>
      </c>
    </row>
    <row r="21966" spans="1:7">
      <c r="A21966">
        <v>36.6</v>
      </c>
      <c r="B21966">
        <v>759.36</v>
      </c>
      <c r="C21966">
        <v>0.27800000000000002</v>
      </c>
      <c r="D21966">
        <v>17.199000000000002</v>
      </c>
      <c r="E21966">
        <v>-5.8698800000000002E-2</v>
      </c>
      <c r="F21966">
        <v>5.4981629833033196E-4</v>
      </c>
      <c r="G21966">
        <f t="shared" si="343"/>
        <v>17.199549816298333</v>
      </c>
    </row>
    <row r="21967" spans="1:7">
      <c r="A21967">
        <v>36.61</v>
      </c>
      <c r="B21967">
        <v>759.39</v>
      </c>
      <c r="C21967">
        <v>0.27800000000000002</v>
      </c>
      <c r="D21967">
        <v>17.196999999999999</v>
      </c>
      <c r="E21967">
        <v>-5.8851800000000003E-2</v>
      </c>
      <c r="F21967">
        <v>5.4959090654637895E-4</v>
      </c>
      <c r="G21967">
        <f t="shared" si="343"/>
        <v>17.197549590906547</v>
      </c>
    </row>
    <row r="21968" spans="1:7">
      <c r="A21968">
        <v>36.61</v>
      </c>
      <c r="B21968">
        <v>759.42</v>
      </c>
      <c r="C21968">
        <v>0.27800000000000002</v>
      </c>
      <c r="D21968">
        <v>17.195</v>
      </c>
      <c r="E21968">
        <v>-5.8966200000000003E-2</v>
      </c>
      <c r="F21968">
        <v>5.4942237831053301E-4</v>
      </c>
      <c r="G21968">
        <f t="shared" si="343"/>
        <v>17.19554942237831</v>
      </c>
    </row>
    <row r="21969" spans="1:7">
      <c r="A21969">
        <v>36.61</v>
      </c>
      <c r="B21969">
        <v>759.46</v>
      </c>
      <c r="C21969">
        <v>0.27800000000000002</v>
      </c>
      <c r="D21969">
        <v>17.193000000000001</v>
      </c>
      <c r="E21969">
        <v>-5.90018E-2</v>
      </c>
      <c r="F21969">
        <v>5.4936993420916897E-4</v>
      </c>
      <c r="G21969">
        <f t="shared" si="343"/>
        <v>17.19354936993421</v>
      </c>
    </row>
    <row r="21970" spans="1:7">
      <c r="A21970">
        <v>36.61</v>
      </c>
      <c r="B21970">
        <v>759.49</v>
      </c>
      <c r="C21970">
        <v>0.27700000000000002</v>
      </c>
      <c r="D21970">
        <v>17.190999999999999</v>
      </c>
      <c r="E21970">
        <v>-5.89668E-2</v>
      </c>
      <c r="F21970">
        <v>5.4942149442118501E-4</v>
      </c>
      <c r="G21970">
        <f t="shared" si="343"/>
        <v>17.191549421494422</v>
      </c>
    </row>
    <row r="21971" spans="1:7">
      <c r="A21971">
        <v>36.61</v>
      </c>
      <c r="B21971">
        <v>759.52</v>
      </c>
      <c r="C21971">
        <v>0.27700000000000002</v>
      </c>
      <c r="D21971">
        <v>17.189</v>
      </c>
      <c r="E21971">
        <v>-5.8961699999999999E-2</v>
      </c>
      <c r="F21971">
        <v>5.4942900748065004E-4</v>
      </c>
      <c r="G21971">
        <f t="shared" si="343"/>
        <v>17.189549429007482</v>
      </c>
    </row>
    <row r="21972" spans="1:7">
      <c r="A21972">
        <v>36.61</v>
      </c>
      <c r="B21972">
        <v>759.56</v>
      </c>
      <c r="C21972">
        <v>0.27700000000000002</v>
      </c>
      <c r="D21972">
        <v>17.187000000000001</v>
      </c>
      <c r="E21972">
        <v>-5.91333E-2</v>
      </c>
      <c r="F21972">
        <v>5.4917621512688198E-4</v>
      </c>
      <c r="G21972">
        <f t="shared" si="343"/>
        <v>17.187549176215128</v>
      </c>
    </row>
    <row r="21973" spans="1:7">
      <c r="A21973">
        <v>36.61</v>
      </c>
      <c r="B21973">
        <v>759.59</v>
      </c>
      <c r="C21973">
        <v>0.27700000000000002</v>
      </c>
      <c r="D21973">
        <v>17.184999999999999</v>
      </c>
      <c r="E21973">
        <v>-5.9201200000000002E-2</v>
      </c>
      <c r="F21973">
        <v>5.4907618831557202E-4</v>
      </c>
      <c r="G21973">
        <f t="shared" si="343"/>
        <v>17.185549076188316</v>
      </c>
    </row>
    <row r="21974" spans="1:7">
      <c r="A21974">
        <v>36.619999999999997</v>
      </c>
      <c r="B21974">
        <v>759.62</v>
      </c>
      <c r="C21974">
        <v>0.27700000000000002</v>
      </c>
      <c r="D21974">
        <v>17.183</v>
      </c>
      <c r="E21974">
        <v>-5.9327600000000001E-2</v>
      </c>
      <c r="F21974">
        <v>5.4888998229274996E-4</v>
      </c>
      <c r="G21974">
        <f t="shared" si="343"/>
        <v>17.183548889982294</v>
      </c>
    </row>
    <row r="21975" spans="1:7">
      <c r="A21975">
        <v>36.619999999999997</v>
      </c>
      <c r="B21975">
        <v>759.66</v>
      </c>
      <c r="C21975">
        <v>0.27700000000000002</v>
      </c>
      <c r="D21975">
        <v>17.181000000000001</v>
      </c>
      <c r="E21975">
        <v>-5.9253199999999999E-2</v>
      </c>
      <c r="F21975">
        <v>5.4899958457200603E-4</v>
      </c>
      <c r="G21975">
        <f t="shared" si="343"/>
        <v>17.181548999584574</v>
      </c>
    </row>
    <row r="21976" spans="1:7">
      <c r="A21976">
        <v>36.619999999999997</v>
      </c>
      <c r="B21976">
        <v>759.69</v>
      </c>
      <c r="C21976">
        <v>0.27700000000000002</v>
      </c>
      <c r="D21976">
        <v>17.18</v>
      </c>
      <c r="E21976">
        <v>-5.9144000000000002E-2</v>
      </c>
      <c r="F21976">
        <v>5.4916045243349402E-4</v>
      </c>
      <c r="G21976">
        <f t="shared" si="343"/>
        <v>17.180549160452433</v>
      </c>
    </row>
    <row r="21977" spans="1:7">
      <c r="A21977">
        <v>36.619999999999997</v>
      </c>
      <c r="B21977">
        <v>759.72</v>
      </c>
      <c r="C21977">
        <v>0.27700000000000002</v>
      </c>
      <c r="D21977">
        <v>17.178000000000001</v>
      </c>
      <c r="E21977">
        <v>-5.9018899999999999E-2</v>
      </c>
      <c r="F21977">
        <v>5.4934474336272696E-4</v>
      </c>
      <c r="G21977">
        <f t="shared" si="343"/>
        <v>17.178549344743363</v>
      </c>
    </row>
    <row r="21978" spans="1:7">
      <c r="A21978">
        <v>36.619999999999997</v>
      </c>
      <c r="B21978">
        <v>759.76</v>
      </c>
      <c r="C21978">
        <v>0.27700000000000002</v>
      </c>
      <c r="D21978">
        <v>17.175999999999998</v>
      </c>
      <c r="E21978">
        <v>-5.8812999999999997E-2</v>
      </c>
      <c r="F21978">
        <v>5.4964806472427002E-4</v>
      </c>
      <c r="G21978">
        <f t="shared" si="343"/>
        <v>17.176549648064722</v>
      </c>
    </row>
    <row r="21979" spans="1:7">
      <c r="A21979">
        <v>36.630000000000003</v>
      </c>
      <c r="B21979">
        <v>759.79</v>
      </c>
      <c r="C21979">
        <v>0.27700000000000002</v>
      </c>
      <c r="D21979">
        <v>17.173999999999999</v>
      </c>
      <c r="E21979">
        <v>-5.8595099999999997E-2</v>
      </c>
      <c r="F21979">
        <v>5.4996906387278996E-4</v>
      </c>
      <c r="G21979">
        <f t="shared" si="343"/>
        <v>17.174549969063872</v>
      </c>
    </row>
    <row r="21980" spans="1:7">
      <c r="A21980">
        <v>36.630000000000003</v>
      </c>
      <c r="B21980">
        <v>759.82</v>
      </c>
      <c r="C21980">
        <v>0.27700000000000002</v>
      </c>
      <c r="D21980">
        <v>17.172000000000001</v>
      </c>
      <c r="E21980">
        <v>-5.8207200000000001E-2</v>
      </c>
      <c r="F21980">
        <v>5.5054049833681395E-4</v>
      </c>
      <c r="G21980">
        <f t="shared" si="343"/>
        <v>17.172550540498339</v>
      </c>
    </row>
    <row r="21981" spans="1:7">
      <c r="A21981">
        <v>36.630000000000003</v>
      </c>
      <c r="B21981">
        <v>759.86</v>
      </c>
      <c r="C21981">
        <v>0.27700000000000002</v>
      </c>
      <c r="D21981">
        <v>17.170000000000002</v>
      </c>
      <c r="E21981">
        <v>-5.8247199999999999E-2</v>
      </c>
      <c r="F21981">
        <v>5.5048157238022505E-4</v>
      </c>
      <c r="G21981">
        <f t="shared" si="343"/>
        <v>17.170550481572381</v>
      </c>
    </row>
    <row r="21982" spans="1:7">
      <c r="A21982">
        <v>36.630000000000003</v>
      </c>
      <c r="B21982">
        <v>759.89</v>
      </c>
      <c r="C21982">
        <v>0.27700000000000002</v>
      </c>
      <c r="D21982">
        <v>17.167999999999999</v>
      </c>
      <c r="E21982">
        <v>-5.8275E-2</v>
      </c>
      <c r="F21982">
        <v>5.5044061884039605E-4</v>
      </c>
      <c r="G21982">
        <f t="shared" si="343"/>
        <v>17.168550440618841</v>
      </c>
    </row>
    <row r="21983" spans="1:7">
      <c r="A21983">
        <v>36.630000000000003</v>
      </c>
      <c r="B21983">
        <v>759.92</v>
      </c>
      <c r="C21983">
        <v>0.27700000000000002</v>
      </c>
      <c r="D21983">
        <v>17.166</v>
      </c>
      <c r="E21983">
        <v>-5.8258600000000001E-2</v>
      </c>
      <c r="F21983">
        <v>5.5046477848259704E-4</v>
      </c>
      <c r="G21983">
        <f t="shared" si="343"/>
        <v>17.166550464778481</v>
      </c>
    </row>
    <row r="21984" spans="1:7">
      <c r="A21984">
        <v>36.630000000000003</v>
      </c>
      <c r="B21984">
        <v>759.96</v>
      </c>
      <c r="C21984">
        <v>0.27700000000000002</v>
      </c>
      <c r="D21984">
        <v>17.164000000000001</v>
      </c>
      <c r="E21984">
        <v>-5.83387E-2</v>
      </c>
      <c r="F21984">
        <v>5.5034677925452696E-4</v>
      </c>
      <c r="G21984">
        <f t="shared" si="343"/>
        <v>17.164550346779254</v>
      </c>
    </row>
    <row r="21985" spans="1:7">
      <c r="A21985">
        <v>36.64</v>
      </c>
      <c r="B21985">
        <v>759.99</v>
      </c>
      <c r="C21985">
        <v>0.27700000000000002</v>
      </c>
      <c r="D21985">
        <v>17.161999999999999</v>
      </c>
      <c r="E21985">
        <v>-5.8303599999999997E-2</v>
      </c>
      <c r="F21985">
        <v>5.5039848678143397E-4</v>
      </c>
      <c r="G21985">
        <f t="shared" si="343"/>
        <v>17.162550398486779</v>
      </c>
    </row>
    <row r="21986" spans="1:7">
      <c r="A21986">
        <v>36.64</v>
      </c>
      <c r="B21986">
        <v>760.02</v>
      </c>
      <c r="C21986">
        <v>0.27700000000000002</v>
      </c>
      <c r="D21986">
        <v>17.16</v>
      </c>
      <c r="E21986">
        <v>-5.8418699999999997E-2</v>
      </c>
      <c r="F21986">
        <v>5.5022892734134905E-4</v>
      </c>
      <c r="G21986">
        <f t="shared" si="343"/>
        <v>17.160550228927342</v>
      </c>
    </row>
    <row r="21987" spans="1:7">
      <c r="A21987">
        <v>36.64</v>
      </c>
      <c r="B21987">
        <v>760.06</v>
      </c>
      <c r="C21987">
        <v>0.27700000000000002</v>
      </c>
      <c r="D21987">
        <v>17.158000000000001</v>
      </c>
      <c r="E21987">
        <v>-5.8674499999999997E-2</v>
      </c>
      <c r="F21987">
        <v>5.4985209584896102E-4</v>
      </c>
      <c r="G21987">
        <f t="shared" si="343"/>
        <v>17.158549852095849</v>
      </c>
    </row>
    <row r="21988" spans="1:7">
      <c r="A21988">
        <v>36.64</v>
      </c>
      <c r="B21988">
        <v>760.09</v>
      </c>
      <c r="C21988">
        <v>0.27700000000000002</v>
      </c>
      <c r="D21988">
        <v>17.155999999999999</v>
      </c>
      <c r="E21988">
        <v>-5.8548700000000002E-2</v>
      </c>
      <c r="F21988">
        <v>5.50037417982434E-4</v>
      </c>
      <c r="G21988">
        <f t="shared" si="343"/>
        <v>17.156550037417983</v>
      </c>
    </row>
    <row r="21989" spans="1:7">
      <c r="A21989">
        <v>36.64</v>
      </c>
      <c r="B21989">
        <v>760.12</v>
      </c>
      <c r="C21989">
        <v>0.27700000000000002</v>
      </c>
      <c r="D21989">
        <v>17.154</v>
      </c>
      <c r="E21989">
        <v>-5.8360000000000002E-2</v>
      </c>
      <c r="F21989">
        <v>5.5031540118264299E-4</v>
      </c>
      <c r="G21989">
        <f t="shared" si="343"/>
        <v>17.154550315401181</v>
      </c>
    </row>
    <row r="21990" spans="1:7">
      <c r="A21990">
        <v>36.64</v>
      </c>
      <c r="B21990">
        <v>760.16</v>
      </c>
      <c r="C21990">
        <v>0.27700000000000002</v>
      </c>
      <c r="D21990">
        <v>17.152000000000001</v>
      </c>
      <c r="E21990">
        <v>-5.80969E-2</v>
      </c>
      <c r="F21990">
        <v>5.5070298666210903E-4</v>
      </c>
      <c r="G21990">
        <f t="shared" si="343"/>
        <v>17.152550702986662</v>
      </c>
    </row>
    <row r="21991" spans="1:7">
      <c r="A21991">
        <v>36.64</v>
      </c>
      <c r="B21991">
        <v>760.19</v>
      </c>
      <c r="C21991">
        <v>0.27700000000000002</v>
      </c>
      <c r="D21991">
        <v>17.149999999999999</v>
      </c>
      <c r="E21991">
        <v>-5.7915700000000001E-2</v>
      </c>
      <c r="F21991">
        <v>5.5096992124545796E-4</v>
      </c>
      <c r="G21991">
        <f t="shared" si="343"/>
        <v>17.150550969921245</v>
      </c>
    </row>
    <row r="21992" spans="1:7">
      <c r="A21992">
        <v>36.65</v>
      </c>
      <c r="B21992">
        <v>760.22</v>
      </c>
      <c r="C21992">
        <v>0.27700000000000002</v>
      </c>
      <c r="D21992">
        <v>17.148</v>
      </c>
      <c r="E21992">
        <v>-5.8006299999999997E-2</v>
      </c>
      <c r="F21992">
        <v>5.5083645395378404E-4</v>
      </c>
      <c r="G21992">
        <f t="shared" si="343"/>
        <v>17.148550836453953</v>
      </c>
    </row>
    <row r="21993" spans="1:7">
      <c r="A21993">
        <v>36.65</v>
      </c>
      <c r="B21993">
        <v>760.26</v>
      </c>
      <c r="C21993">
        <v>0.27700000000000002</v>
      </c>
      <c r="D21993">
        <v>17.146000000000001</v>
      </c>
      <c r="E21993">
        <v>-5.8167200000000002E-2</v>
      </c>
      <c r="F21993">
        <v>5.5059942429340405E-4</v>
      </c>
      <c r="G21993">
        <f t="shared" si="343"/>
        <v>17.146550599424295</v>
      </c>
    </row>
    <row r="21994" spans="1:7">
      <c r="A21994">
        <v>36.65</v>
      </c>
      <c r="B21994">
        <v>760.29</v>
      </c>
      <c r="C21994">
        <v>0.27700000000000002</v>
      </c>
      <c r="D21994">
        <v>17.143999999999998</v>
      </c>
      <c r="E21994">
        <v>-5.8298700000000002E-2</v>
      </c>
      <c r="F21994">
        <v>5.5040570521111695E-4</v>
      </c>
      <c r="G21994">
        <f t="shared" si="343"/>
        <v>17.14455040570521</v>
      </c>
    </row>
    <row r="21995" spans="1:7">
      <c r="A21995">
        <v>36.65</v>
      </c>
      <c r="B21995">
        <v>760.32</v>
      </c>
      <c r="C21995">
        <v>0.27700000000000002</v>
      </c>
      <c r="D21995">
        <v>17.143000000000001</v>
      </c>
      <c r="E21995">
        <v>-5.8435099999999997E-2</v>
      </c>
      <c r="F21995">
        <v>5.5020476769914698E-4</v>
      </c>
      <c r="G21995">
        <f t="shared" si="343"/>
        <v>17.143550204767699</v>
      </c>
    </row>
    <row r="21996" spans="1:7">
      <c r="A21996">
        <v>36.65</v>
      </c>
      <c r="B21996">
        <v>760.36</v>
      </c>
      <c r="C21996">
        <v>0.27700000000000002</v>
      </c>
      <c r="D21996">
        <v>17.140999999999998</v>
      </c>
      <c r="E21996">
        <v>-5.8538699999999999E-2</v>
      </c>
      <c r="F21996">
        <v>5.5005214947158104E-4</v>
      </c>
      <c r="G21996">
        <f t="shared" si="343"/>
        <v>17.141550052149469</v>
      </c>
    </row>
    <row r="21997" spans="1:7">
      <c r="A21997">
        <v>36.659999999999997</v>
      </c>
      <c r="B21997">
        <v>760.39</v>
      </c>
      <c r="C21997">
        <v>0.27700000000000002</v>
      </c>
      <c r="D21997">
        <v>17.138999999999999</v>
      </c>
      <c r="E21997">
        <v>-5.8670199999999999E-2</v>
      </c>
      <c r="F21997">
        <v>5.4985843038929405E-4</v>
      </c>
      <c r="G21997">
        <f t="shared" si="343"/>
        <v>17.139549858430389</v>
      </c>
    </row>
    <row r="21998" spans="1:7">
      <c r="A21998">
        <v>36.659999999999997</v>
      </c>
      <c r="B21998">
        <v>760.42</v>
      </c>
      <c r="C21998">
        <v>0.27700000000000002</v>
      </c>
      <c r="D21998">
        <v>17.137</v>
      </c>
      <c r="E21998">
        <v>-5.8743799999999999E-2</v>
      </c>
      <c r="F21998">
        <v>5.4975000662916998E-4</v>
      </c>
      <c r="G21998">
        <f t="shared" si="343"/>
        <v>17.137549750006631</v>
      </c>
    </row>
    <row r="21999" spans="1:7">
      <c r="A21999">
        <v>36.659999999999997</v>
      </c>
      <c r="B21999">
        <v>760.46</v>
      </c>
      <c r="C21999">
        <v>0.27700000000000002</v>
      </c>
      <c r="D21999">
        <v>17.135000000000002</v>
      </c>
      <c r="E21999">
        <v>-5.8624500000000003E-2</v>
      </c>
      <c r="F21999">
        <v>5.4992575329469696E-4</v>
      </c>
      <c r="G21999">
        <f t="shared" si="343"/>
        <v>17.135549925753295</v>
      </c>
    </row>
    <row r="22000" spans="1:7">
      <c r="A22000">
        <v>36.659999999999997</v>
      </c>
      <c r="B22000">
        <v>760.49</v>
      </c>
      <c r="C22000">
        <v>0.27700000000000002</v>
      </c>
      <c r="D22000">
        <v>17.132999999999999</v>
      </c>
      <c r="E22000">
        <v>-5.8617299999999997E-2</v>
      </c>
      <c r="F22000">
        <v>5.4993635996688302E-4</v>
      </c>
      <c r="G22000">
        <f t="shared" si="343"/>
        <v>17.133549936359966</v>
      </c>
    </row>
    <row r="22001" spans="1:7">
      <c r="A22001">
        <v>36.659999999999997</v>
      </c>
      <c r="B22001">
        <v>760.52</v>
      </c>
      <c r="C22001">
        <v>0.27700000000000002</v>
      </c>
      <c r="D22001">
        <v>17.131</v>
      </c>
      <c r="E22001">
        <v>-5.8605900000000002E-2</v>
      </c>
      <c r="F22001">
        <v>5.4995315386451103E-4</v>
      </c>
      <c r="G22001">
        <f t="shared" si="343"/>
        <v>17.131549953153865</v>
      </c>
    </row>
    <row r="22002" spans="1:7">
      <c r="A22002">
        <v>36.659999999999997</v>
      </c>
      <c r="B22002">
        <v>760.56</v>
      </c>
      <c r="C22002">
        <v>0.27600000000000002</v>
      </c>
      <c r="D22002">
        <v>17.129000000000001</v>
      </c>
      <c r="E22002">
        <v>-5.8710199999999997E-2</v>
      </c>
      <c r="F22002">
        <v>5.4979950443270504E-4</v>
      </c>
      <c r="G22002">
        <f t="shared" si="343"/>
        <v>17.129549799504435</v>
      </c>
    </row>
    <row r="22003" spans="1:7">
      <c r="A22003">
        <v>36.659999999999997</v>
      </c>
      <c r="B22003">
        <v>760.59</v>
      </c>
      <c r="C22003">
        <v>0.27600000000000002</v>
      </c>
      <c r="D22003">
        <v>17.126999999999999</v>
      </c>
      <c r="E22003">
        <v>-5.8721000000000002E-2</v>
      </c>
      <c r="F22003">
        <v>5.4978359442442502E-4</v>
      </c>
      <c r="G22003">
        <f t="shared" si="343"/>
        <v>17.127549783594425</v>
      </c>
    </row>
    <row r="22004" spans="1:7">
      <c r="A22004">
        <v>36.67</v>
      </c>
      <c r="B22004">
        <v>760.62</v>
      </c>
      <c r="C22004">
        <v>0.27600000000000002</v>
      </c>
      <c r="D22004">
        <v>17.125</v>
      </c>
      <c r="E22004">
        <v>-5.8613100000000001E-2</v>
      </c>
      <c r="F22004">
        <v>5.4994254719232497E-4</v>
      </c>
      <c r="G22004">
        <f t="shared" si="343"/>
        <v>17.125549942547192</v>
      </c>
    </row>
    <row r="22005" spans="1:7">
      <c r="A22005">
        <v>36.67</v>
      </c>
      <c r="B22005">
        <v>760.66</v>
      </c>
      <c r="C22005">
        <v>0.27600000000000002</v>
      </c>
      <c r="D22005">
        <v>17.123000000000001</v>
      </c>
      <c r="E22005">
        <v>-5.8338599999999997E-2</v>
      </c>
      <c r="F22005">
        <v>5.5034692656941902E-4</v>
      </c>
      <c r="G22005">
        <f t="shared" si="343"/>
        <v>17.123550346926571</v>
      </c>
    </row>
    <row r="22006" spans="1:7">
      <c r="A22006">
        <v>36.67</v>
      </c>
      <c r="B22006">
        <v>760.69</v>
      </c>
      <c r="C22006">
        <v>0.27600000000000002</v>
      </c>
      <c r="D22006">
        <v>17.120999999999999</v>
      </c>
      <c r="E22006">
        <v>-5.83264E-2</v>
      </c>
      <c r="F22006">
        <v>5.5036489898617805E-4</v>
      </c>
      <c r="G22006">
        <f t="shared" si="343"/>
        <v>17.121550364898983</v>
      </c>
    </row>
    <row r="22007" spans="1:7">
      <c r="A22007">
        <v>36.67</v>
      </c>
      <c r="B22007">
        <v>760.72</v>
      </c>
      <c r="C22007">
        <v>0.27600000000000002</v>
      </c>
      <c r="D22007">
        <v>17.119</v>
      </c>
      <c r="E22007">
        <v>-5.8321499999999998E-2</v>
      </c>
      <c r="F22007">
        <v>5.5037211741586103E-4</v>
      </c>
      <c r="G22007">
        <f t="shared" si="343"/>
        <v>17.119550372117416</v>
      </c>
    </row>
    <row r="22008" spans="1:7">
      <c r="A22008">
        <v>36.67</v>
      </c>
      <c r="B22008">
        <v>760.76</v>
      </c>
      <c r="C22008">
        <v>0.27600000000000002</v>
      </c>
      <c r="D22008">
        <v>17.117000000000001</v>
      </c>
      <c r="E22008">
        <v>-5.8462899999999998E-2</v>
      </c>
      <c r="F22008">
        <v>5.5016381415931798E-4</v>
      </c>
      <c r="G22008">
        <f t="shared" si="343"/>
        <v>17.117550163814162</v>
      </c>
    </row>
    <row r="22009" spans="1:7">
      <c r="A22009">
        <v>36.68</v>
      </c>
      <c r="B22009">
        <v>760.79</v>
      </c>
      <c r="C22009">
        <v>0.27600000000000002</v>
      </c>
      <c r="D22009">
        <v>17.114999999999998</v>
      </c>
      <c r="E22009">
        <v>-5.85544E-2</v>
      </c>
      <c r="F22009">
        <v>5.5002902103362E-4</v>
      </c>
      <c r="G22009">
        <f t="shared" si="343"/>
        <v>17.115550029021033</v>
      </c>
    </row>
    <row r="22010" spans="1:7">
      <c r="A22010">
        <v>36.68</v>
      </c>
      <c r="B22010">
        <v>760.82</v>
      </c>
      <c r="C22010">
        <v>0.27600000000000002</v>
      </c>
      <c r="D22010">
        <v>17.113</v>
      </c>
      <c r="E22010">
        <v>-5.8439999999999999E-2</v>
      </c>
      <c r="F22010">
        <v>5.5019754926946497E-4</v>
      </c>
      <c r="G22010">
        <f t="shared" si="343"/>
        <v>17.113550197549269</v>
      </c>
    </row>
    <row r="22011" spans="1:7">
      <c r="A22011">
        <v>36.68</v>
      </c>
      <c r="B22011">
        <v>760.86</v>
      </c>
      <c r="C22011">
        <v>0.27600000000000002</v>
      </c>
      <c r="D22011">
        <v>17.111000000000001</v>
      </c>
      <c r="E22011">
        <v>-5.8262800000000003E-2</v>
      </c>
      <c r="F22011">
        <v>5.5045859125715498E-4</v>
      </c>
      <c r="G22011">
        <f t="shared" si="343"/>
        <v>17.111550458591257</v>
      </c>
    </row>
    <row r="22012" spans="1:7">
      <c r="A22012">
        <v>36.68</v>
      </c>
      <c r="B22012">
        <v>760.89</v>
      </c>
      <c r="C22012">
        <v>0.27600000000000002</v>
      </c>
      <c r="D22012">
        <v>17.109000000000002</v>
      </c>
      <c r="E22012">
        <v>-5.81027E-2</v>
      </c>
      <c r="F22012">
        <v>5.5069444239840405E-4</v>
      </c>
      <c r="G22012">
        <f t="shared" si="343"/>
        <v>17.109550694442401</v>
      </c>
    </row>
    <row r="22013" spans="1:7">
      <c r="A22013">
        <v>36.68</v>
      </c>
      <c r="B22013">
        <v>760.92</v>
      </c>
      <c r="C22013">
        <v>0.27600000000000002</v>
      </c>
      <c r="D22013">
        <v>17.106999999999999</v>
      </c>
      <c r="E22013">
        <v>-5.8217100000000001E-2</v>
      </c>
      <c r="F22013">
        <v>5.5052591416255897E-4</v>
      </c>
      <c r="G22013">
        <f t="shared" si="343"/>
        <v>17.107550525914164</v>
      </c>
    </row>
    <row r="22014" spans="1:7">
      <c r="A22014">
        <v>36.68</v>
      </c>
      <c r="B22014">
        <v>760.96</v>
      </c>
      <c r="C22014">
        <v>0.27600000000000002</v>
      </c>
      <c r="D22014">
        <v>17.105</v>
      </c>
      <c r="E22014">
        <v>-5.8407300000000002E-2</v>
      </c>
      <c r="F22014">
        <v>5.5024572123897695E-4</v>
      </c>
      <c r="G22014">
        <f t="shared" si="343"/>
        <v>17.10555024572124</v>
      </c>
    </row>
    <row r="22015" spans="1:7">
      <c r="A22015">
        <v>36.69</v>
      </c>
      <c r="B22015">
        <v>760.99</v>
      </c>
      <c r="C22015">
        <v>0.27600000000000002</v>
      </c>
      <c r="D22015">
        <v>17.103000000000002</v>
      </c>
      <c r="E22015">
        <v>-5.8520900000000001E-2</v>
      </c>
      <c r="F22015">
        <v>5.50078371522263E-4</v>
      </c>
      <c r="G22015">
        <f t="shared" si="343"/>
        <v>17.103550078371523</v>
      </c>
    </row>
    <row r="22016" spans="1:7">
      <c r="A22016">
        <v>36.69</v>
      </c>
      <c r="B22016">
        <v>761.02</v>
      </c>
      <c r="C22016">
        <v>0.27600000000000002</v>
      </c>
      <c r="D22016">
        <v>17.102</v>
      </c>
      <c r="E22016">
        <v>-5.8413E-2</v>
      </c>
      <c r="F22016">
        <v>5.5023732429016305E-4</v>
      </c>
      <c r="G22016">
        <f t="shared" si="343"/>
        <v>17.102550237324291</v>
      </c>
    </row>
    <row r="22017" spans="1:7">
      <c r="A22017">
        <v>36.69</v>
      </c>
      <c r="B22017">
        <v>761.06</v>
      </c>
      <c r="C22017">
        <v>0.27600000000000002</v>
      </c>
      <c r="D22017">
        <v>17.100000000000001</v>
      </c>
      <c r="E22017">
        <v>-5.82873E-2</v>
      </c>
      <c r="F22017">
        <v>5.5042249910874398E-4</v>
      </c>
      <c r="G22017">
        <f t="shared" si="343"/>
        <v>17.100550422499111</v>
      </c>
    </row>
    <row r="22018" spans="1:7">
      <c r="A22018">
        <v>36.69</v>
      </c>
      <c r="B22018">
        <v>761.09</v>
      </c>
      <c r="C22018">
        <v>0.27600000000000002</v>
      </c>
      <c r="D22018">
        <v>17.097999999999999</v>
      </c>
      <c r="E22018">
        <v>-5.8177899999999998E-2</v>
      </c>
      <c r="F22018">
        <v>5.5058366160001598E-4</v>
      </c>
      <c r="G22018">
        <f t="shared" si="343"/>
        <v>17.098550583661599</v>
      </c>
    </row>
    <row r="22019" spans="1:7">
      <c r="A22019">
        <v>36.69</v>
      </c>
      <c r="B22019">
        <v>761.12</v>
      </c>
      <c r="C22019">
        <v>0.27600000000000002</v>
      </c>
      <c r="D22019">
        <v>17.096</v>
      </c>
      <c r="E22019">
        <v>-5.8212899999999998E-2</v>
      </c>
      <c r="F22019">
        <v>5.5053210138800005E-4</v>
      </c>
      <c r="G22019">
        <f t="shared" si="343"/>
        <v>17.096550532101389</v>
      </c>
    </row>
    <row r="22020" spans="1:7">
      <c r="A22020">
        <v>36.69</v>
      </c>
      <c r="B22020">
        <v>761.16</v>
      </c>
      <c r="C22020">
        <v>0.27600000000000002</v>
      </c>
      <c r="D22020">
        <v>17.094000000000001</v>
      </c>
      <c r="E22020">
        <v>-5.81215E-2</v>
      </c>
      <c r="F22020">
        <v>5.5066674719880695E-4</v>
      </c>
      <c r="G22020">
        <f t="shared" si="343"/>
        <v>17.0945506667472</v>
      </c>
    </row>
    <row r="22021" spans="1:7">
      <c r="A22021">
        <v>36.69</v>
      </c>
      <c r="B22021">
        <v>761.19</v>
      </c>
      <c r="C22021">
        <v>0.27600000000000002</v>
      </c>
      <c r="D22021">
        <v>17.091999999999999</v>
      </c>
      <c r="E22021">
        <v>-5.8223499999999997E-2</v>
      </c>
      <c r="F22021">
        <v>5.5051648600950404E-4</v>
      </c>
      <c r="G22021">
        <f t="shared" ref="G22021:G22084" si="344">D22021 + F22021</f>
        <v>17.092550516486007</v>
      </c>
    </row>
    <row r="22022" spans="1:7">
      <c r="A22022">
        <v>36.700000000000003</v>
      </c>
      <c r="B22022">
        <v>761.22</v>
      </c>
      <c r="C22022">
        <v>0.27600000000000002</v>
      </c>
      <c r="D22022">
        <v>17.09</v>
      </c>
      <c r="E22022">
        <v>-5.8292900000000002E-2</v>
      </c>
      <c r="F22022">
        <v>5.5041424947482203E-4</v>
      </c>
      <c r="G22022">
        <f t="shared" si="344"/>
        <v>17.090550414249474</v>
      </c>
    </row>
    <row r="22023" spans="1:7">
      <c r="A22023">
        <v>36.700000000000003</v>
      </c>
      <c r="B22023">
        <v>761.26</v>
      </c>
      <c r="C22023">
        <v>0.27600000000000002</v>
      </c>
      <c r="D22023">
        <v>17.088000000000001</v>
      </c>
      <c r="E22023">
        <v>-5.8171300000000002E-2</v>
      </c>
      <c r="F22023">
        <v>5.5059338438285296E-4</v>
      </c>
      <c r="G22023">
        <f t="shared" si="344"/>
        <v>17.088550593384383</v>
      </c>
    </row>
    <row r="22024" spans="1:7">
      <c r="A22024">
        <v>36.700000000000003</v>
      </c>
      <c r="B22024">
        <v>761.29</v>
      </c>
      <c r="C22024">
        <v>0.27600000000000002</v>
      </c>
      <c r="D22024">
        <v>17.085999999999999</v>
      </c>
      <c r="E22024">
        <v>-5.7971099999999998E-2</v>
      </c>
      <c r="F22024">
        <v>5.5088830879558202E-4</v>
      </c>
      <c r="G22024">
        <f t="shared" si="344"/>
        <v>17.086550888308793</v>
      </c>
    </row>
    <row r="22025" spans="1:7">
      <c r="A22025">
        <v>36.700000000000003</v>
      </c>
      <c r="B22025">
        <v>761.32</v>
      </c>
      <c r="C22025">
        <v>0.27600000000000002</v>
      </c>
      <c r="D22025">
        <v>17.084</v>
      </c>
      <c r="E22025">
        <v>-5.7584099999999999E-2</v>
      </c>
      <c r="F22025">
        <v>5.5145841742558304E-4</v>
      </c>
      <c r="G22025">
        <f t="shared" si="344"/>
        <v>17.084551458417426</v>
      </c>
    </row>
    <row r="22026" spans="1:7">
      <c r="A22026">
        <v>36.700000000000003</v>
      </c>
      <c r="B22026">
        <v>761.36</v>
      </c>
      <c r="C22026">
        <v>0.27600000000000002</v>
      </c>
      <c r="D22026">
        <v>17.082000000000001</v>
      </c>
      <c r="E22026">
        <v>-5.7617500000000002E-2</v>
      </c>
      <c r="F22026">
        <v>5.51409214251831E-4</v>
      </c>
      <c r="G22026">
        <f t="shared" si="344"/>
        <v>17.082551409214254</v>
      </c>
    </row>
    <row r="22027" spans="1:7">
      <c r="A22027">
        <v>36.71</v>
      </c>
      <c r="B22027">
        <v>761.39</v>
      </c>
      <c r="C22027">
        <v>0.27600000000000002</v>
      </c>
      <c r="D22027">
        <v>17.079999999999998</v>
      </c>
      <c r="E22027">
        <v>-5.78585E-2</v>
      </c>
      <c r="F22027">
        <v>5.5105418536338104E-4</v>
      </c>
      <c r="G22027">
        <f t="shared" si="344"/>
        <v>17.08055105418536</v>
      </c>
    </row>
    <row r="22028" spans="1:7">
      <c r="A22028">
        <v>36.71</v>
      </c>
      <c r="B22028">
        <v>761.42</v>
      </c>
      <c r="C22028">
        <v>0.27600000000000002</v>
      </c>
      <c r="D22028">
        <v>17.077999999999999</v>
      </c>
      <c r="E22028">
        <v>-5.7953999999999999E-2</v>
      </c>
      <c r="F22028">
        <v>5.5091349964202403E-4</v>
      </c>
      <c r="G22028">
        <f t="shared" si="344"/>
        <v>17.07855091349964</v>
      </c>
    </row>
    <row r="22029" spans="1:7">
      <c r="A22029">
        <v>36.71</v>
      </c>
      <c r="B22029">
        <v>761.46</v>
      </c>
      <c r="C22029">
        <v>0.27600000000000002</v>
      </c>
      <c r="D22029">
        <v>17.076000000000001</v>
      </c>
      <c r="E22029">
        <v>-5.8091299999999998E-2</v>
      </c>
      <c r="F22029">
        <v>5.5071123629603196E-4</v>
      </c>
      <c r="G22029">
        <f t="shared" si="344"/>
        <v>17.076550711236298</v>
      </c>
    </row>
    <row r="22030" spans="1:7">
      <c r="A22030">
        <v>36.71</v>
      </c>
      <c r="B22030">
        <v>761.49</v>
      </c>
      <c r="C22030">
        <v>0.27600000000000002</v>
      </c>
      <c r="D22030">
        <v>17.074000000000002</v>
      </c>
      <c r="E22030">
        <v>-5.8035700000000003E-2</v>
      </c>
      <c r="F22030">
        <v>5.5079314337569104E-4</v>
      </c>
      <c r="G22030">
        <f t="shared" si="344"/>
        <v>17.074550793143377</v>
      </c>
    </row>
    <row r="22031" spans="1:7">
      <c r="A22031">
        <v>36.71</v>
      </c>
      <c r="B22031">
        <v>761.52</v>
      </c>
      <c r="C22031">
        <v>0.27600000000000002</v>
      </c>
      <c r="D22031">
        <v>17.071999999999999</v>
      </c>
      <c r="E22031">
        <v>-5.8103500000000002E-2</v>
      </c>
      <c r="F22031">
        <v>5.5069326387927205E-4</v>
      </c>
      <c r="G22031">
        <f t="shared" si="344"/>
        <v>17.072550693263878</v>
      </c>
    </row>
    <row r="22032" spans="1:7">
      <c r="A22032">
        <v>36.71</v>
      </c>
      <c r="B22032">
        <v>761.56</v>
      </c>
      <c r="C22032">
        <v>0.27600000000000002</v>
      </c>
      <c r="D22032">
        <v>17.071000000000002</v>
      </c>
      <c r="E22032">
        <v>-5.8327200000000003E-2</v>
      </c>
      <c r="F22032">
        <v>5.5036372046704703E-4</v>
      </c>
      <c r="G22032">
        <f t="shared" si="344"/>
        <v>17.071550363720469</v>
      </c>
    </row>
    <row r="22033" spans="1:7">
      <c r="A22033">
        <v>36.71</v>
      </c>
      <c r="B22033">
        <v>761.59</v>
      </c>
      <c r="C22033">
        <v>0.27500000000000002</v>
      </c>
      <c r="D22033">
        <v>17.068999999999999</v>
      </c>
      <c r="E22033">
        <v>-5.8373000000000001E-2</v>
      </c>
      <c r="F22033">
        <v>5.5029625024675195E-4</v>
      </c>
      <c r="G22033">
        <f t="shared" si="344"/>
        <v>17.069550296250245</v>
      </c>
    </row>
    <row r="22034" spans="1:7">
      <c r="A22034">
        <v>36.72</v>
      </c>
      <c r="B22034">
        <v>761.62</v>
      </c>
      <c r="C22034">
        <v>0.27500000000000002</v>
      </c>
      <c r="D22034">
        <v>17.067</v>
      </c>
      <c r="E22034">
        <v>-5.8402299999999997E-2</v>
      </c>
      <c r="F22034">
        <v>5.5025308698355003E-4</v>
      </c>
      <c r="G22034">
        <f t="shared" si="344"/>
        <v>17.067550253086985</v>
      </c>
    </row>
    <row r="22035" spans="1:7">
      <c r="A22035">
        <v>36.72</v>
      </c>
      <c r="B22035">
        <v>761.66</v>
      </c>
      <c r="C22035">
        <v>0.27500000000000002</v>
      </c>
      <c r="D22035">
        <v>17.065000000000001</v>
      </c>
      <c r="E22035">
        <v>-5.8425100000000001E-2</v>
      </c>
      <c r="F22035">
        <v>5.5021949918829499E-4</v>
      </c>
      <c r="G22035">
        <f t="shared" si="344"/>
        <v>17.06555021949919</v>
      </c>
    </row>
    <row r="22036" spans="1:7">
      <c r="A22036">
        <v>36.72</v>
      </c>
      <c r="B22036">
        <v>761.69</v>
      </c>
      <c r="C22036">
        <v>0.27500000000000002</v>
      </c>
      <c r="D22036">
        <v>17.062999999999999</v>
      </c>
      <c r="E22036">
        <v>-5.8384400000000003E-2</v>
      </c>
      <c r="F22036">
        <v>5.5027945634912405E-4</v>
      </c>
      <c r="G22036">
        <f t="shared" si="344"/>
        <v>17.063550279456347</v>
      </c>
    </row>
    <row r="22037" spans="1:7">
      <c r="A22037">
        <v>36.72</v>
      </c>
      <c r="B22037">
        <v>761.72</v>
      </c>
      <c r="C22037">
        <v>0.27500000000000002</v>
      </c>
      <c r="D22037">
        <v>17.061</v>
      </c>
      <c r="E22037">
        <v>-5.8377199999999997E-2</v>
      </c>
      <c r="F22037">
        <v>5.5029006302131E-4</v>
      </c>
      <c r="G22037">
        <f t="shared" si="344"/>
        <v>17.061550290063021</v>
      </c>
    </row>
    <row r="22038" spans="1:7">
      <c r="A22038">
        <v>36.72</v>
      </c>
      <c r="B22038">
        <v>761.76</v>
      </c>
      <c r="C22038">
        <v>0.27500000000000002</v>
      </c>
      <c r="D22038">
        <v>17.059000000000001</v>
      </c>
      <c r="E22038">
        <v>-5.8297099999999998E-2</v>
      </c>
      <c r="F22038">
        <v>5.5040806224937997E-4</v>
      </c>
      <c r="G22038">
        <f t="shared" si="344"/>
        <v>17.05955040806225</v>
      </c>
    </row>
    <row r="22039" spans="1:7">
      <c r="A22039">
        <v>36.729999999999997</v>
      </c>
      <c r="B22039">
        <v>761.79</v>
      </c>
      <c r="C22039">
        <v>0.27500000000000002</v>
      </c>
      <c r="D22039">
        <v>17.056999999999999</v>
      </c>
      <c r="E22039">
        <v>-5.8142699999999999E-2</v>
      </c>
      <c r="F22039">
        <v>5.5063551644181504E-4</v>
      </c>
      <c r="G22039">
        <f t="shared" si="344"/>
        <v>17.057550635516442</v>
      </c>
    </row>
    <row r="22040" spans="1:7">
      <c r="A22040">
        <v>36.729999999999997</v>
      </c>
      <c r="B22040">
        <v>761.82</v>
      </c>
      <c r="C22040">
        <v>0.27500000000000002</v>
      </c>
      <c r="D22040">
        <v>17.055</v>
      </c>
      <c r="E22040">
        <v>-5.8091299999999998E-2</v>
      </c>
      <c r="F22040">
        <v>5.5071123629603196E-4</v>
      </c>
      <c r="G22040">
        <f t="shared" si="344"/>
        <v>17.055550711236297</v>
      </c>
    </row>
    <row r="22041" spans="1:7">
      <c r="A22041">
        <v>36.729999999999997</v>
      </c>
      <c r="B22041">
        <v>761.86</v>
      </c>
      <c r="C22041">
        <v>0.27500000000000002</v>
      </c>
      <c r="D22041">
        <v>17.053000000000001</v>
      </c>
      <c r="E22041">
        <v>-5.7806999999999997E-2</v>
      </c>
      <c r="F22041">
        <v>5.5113005253249001E-4</v>
      </c>
      <c r="G22041">
        <f t="shared" si="344"/>
        <v>17.053551130052533</v>
      </c>
    </row>
    <row r="22042" spans="1:7">
      <c r="A22042">
        <v>36.729999999999997</v>
      </c>
      <c r="B22042">
        <v>761.89</v>
      </c>
      <c r="C22042">
        <v>0.27500000000000002</v>
      </c>
      <c r="D22042">
        <v>17.050999999999998</v>
      </c>
      <c r="E22042">
        <v>-5.76575E-2</v>
      </c>
      <c r="F22042">
        <v>5.5135028829524199E-4</v>
      </c>
      <c r="G22042">
        <f t="shared" si="344"/>
        <v>17.051551350288292</v>
      </c>
    </row>
    <row r="22043" spans="1:7">
      <c r="A22043">
        <v>36.729999999999997</v>
      </c>
      <c r="B22043">
        <v>761.92</v>
      </c>
      <c r="C22043">
        <v>0.27500000000000002</v>
      </c>
      <c r="D22043">
        <v>17.048999999999999</v>
      </c>
      <c r="E22043">
        <v>-5.7612700000000003E-2</v>
      </c>
      <c r="F22043">
        <v>5.5141628536662204E-4</v>
      </c>
      <c r="G22043">
        <f t="shared" si="344"/>
        <v>17.049551416285365</v>
      </c>
    </row>
    <row r="22044" spans="1:7">
      <c r="A22044">
        <v>36.729999999999997</v>
      </c>
      <c r="B22044">
        <v>761.96</v>
      </c>
      <c r="C22044">
        <v>0.27500000000000002</v>
      </c>
      <c r="D22044">
        <v>17.047000000000001</v>
      </c>
      <c r="E22044">
        <v>-5.7589799999999997E-2</v>
      </c>
      <c r="F22044">
        <v>5.5145002047676903E-4</v>
      </c>
      <c r="G22044">
        <f t="shared" si="344"/>
        <v>17.047551450020478</v>
      </c>
    </row>
    <row r="22045" spans="1:7">
      <c r="A22045">
        <v>36.74</v>
      </c>
      <c r="B22045">
        <v>761.99</v>
      </c>
      <c r="C22045">
        <v>0.27500000000000002</v>
      </c>
      <c r="D22045">
        <v>17.045000000000002</v>
      </c>
      <c r="E22045">
        <v>-5.7726199999999998E-2</v>
      </c>
      <c r="F22045">
        <v>5.5124908296480004E-4</v>
      </c>
      <c r="G22045">
        <f t="shared" si="344"/>
        <v>17.045551249082965</v>
      </c>
    </row>
    <row r="22046" spans="1:7">
      <c r="A22046">
        <v>36.74</v>
      </c>
      <c r="B22046">
        <v>762.02</v>
      </c>
      <c r="C22046">
        <v>0.27500000000000002</v>
      </c>
      <c r="D22046">
        <v>17.042999999999999</v>
      </c>
      <c r="E22046">
        <v>-5.7515499999999997E-2</v>
      </c>
      <c r="F22046">
        <v>5.5155947544113402E-4</v>
      </c>
      <c r="G22046">
        <f t="shared" si="344"/>
        <v>17.043551559475439</v>
      </c>
    </row>
    <row r="22047" spans="1:7">
      <c r="A22047">
        <v>36.74</v>
      </c>
      <c r="B22047">
        <v>762.06</v>
      </c>
      <c r="C22047">
        <v>0.27500000000000002</v>
      </c>
      <c r="D22047">
        <v>17.041</v>
      </c>
      <c r="E22047">
        <v>-5.74222E-2</v>
      </c>
      <c r="F22047">
        <v>5.5169692023487795E-4</v>
      </c>
      <c r="G22047">
        <f t="shared" si="344"/>
        <v>17.041551696920234</v>
      </c>
    </row>
    <row r="22048" spans="1:7">
      <c r="A22048">
        <v>36.74</v>
      </c>
      <c r="B22048">
        <v>762.09</v>
      </c>
      <c r="C22048">
        <v>0.27500000000000002</v>
      </c>
      <c r="D22048">
        <v>17.04</v>
      </c>
      <c r="E22048">
        <v>-5.7507999999999997E-2</v>
      </c>
      <c r="F22048">
        <v>5.5157052405799397E-4</v>
      </c>
      <c r="G22048">
        <f t="shared" si="344"/>
        <v>17.040551570524059</v>
      </c>
    </row>
    <row r="22049" spans="1:7">
      <c r="A22049">
        <v>36.74</v>
      </c>
      <c r="B22049">
        <v>762.12</v>
      </c>
      <c r="C22049">
        <v>0.27500000000000002</v>
      </c>
      <c r="D22049">
        <v>17.038</v>
      </c>
      <c r="E22049">
        <v>-5.7759600000000001E-2</v>
      </c>
      <c r="F22049">
        <v>5.51199879791048E-4</v>
      </c>
      <c r="G22049">
        <f t="shared" si="344"/>
        <v>17.038551199879791</v>
      </c>
    </row>
    <row r="22050" spans="1:7">
      <c r="A22050">
        <v>36.74</v>
      </c>
      <c r="B22050">
        <v>762.16</v>
      </c>
      <c r="C22050">
        <v>0.27500000000000002</v>
      </c>
      <c r="D22050">
        <v>17.036000000000001</v>
      </c>
      <c r="E22050">
        <v>-5.8188499999999997E-2</v>
      </c>
      <c r="F22050">
        <v>5.5056804622151997E-4</v>
      </c>
      <c r="G22050">
        <f t="shared" si="344"/>
        <v>17.036550568046223</v>
      </c>
    </row>
    <row r="22051" spans="1:7">
      <c r="A22051">
        <v>36.74</v>
      </c>
      <c r="B22051">
        <v>762.19</v>
      </c>
      <c r="C22051">
        <v>0.27500000000000002</v>
      </c>
      <c r="D22051">
        <v>17.033999999999999</v>
      </c>
      <c r="E22051">
        <v>-5.84702E-2</v>
      </c>
      <c r="F22051">
        <v>5.5015306017223997E-4</v>
      </c>
      <c r="G22051">
        <f t="shared" si="344"/>
        <v>17.03455015306017</v>
      </c>
    </row>
    <row r="22052" spans="1:7">
      <c r="A22052">
        <v>36.75</v>
      </c>
      <c r="B22052">
        <v>762.22</v>
      </c>
      <c r="C22052">
        <v>0.27500000000000002</v>
      </c>
      <c r="D22052">
        <v>17.032</v>
      </c>
      <c r="E22052">
        <v>-5.8709499999999998E-2</v>
      </c>
      <c r="F22052">
        <v>5.4980053563694498E-4</v>
      </c>
      <c r="G22052">
        <f t="shared" si="344"/>
        <v>17.032549800535637</v>
      </c>
    </row>
    <row r="22053" spans="1:7">
      <c r="A22053">
        <v>36.75</v>
      </c>
      <c r="B22053">
        <v>762.26</v>
      </c>
      <c r="C22053">
        <v>0.27500000000000002</v>
      </c>
      <c r="D22053">
        <v>17.03</v>
      </c>
      <c r="E22053">
        <v>-5.8727300000000003E-2</v>
      </c>
      <c r="F22053">
        <v>5.4977431358626302E-4</v>
      </c>
      <c r="G22053">
        <f t="shared" si="344"/>
        <v>17.030549774313588</v>
      </c>
    </row>
    <row r="22054" spans="1:7">
      <c r="A22054">
        <v>36.75</v>
      </c>
      <c r="B22054">
        <v>762.29</v>
      </c>
      <c r="C22054">
        <v>0.27500000000000002</v>
      </c>
      <c r="D22054">
        <v>17.027999999999999</v>
      </c>
      <c r="E22054">
        <v>-5.8634499999999999E-2</v>
      </c>
      <c r="F22054">
        <v>5.4991102180555003E-4</v>
      </c>
      <c r="G22054">
        <f t="shared" si="344"/>
        <v>17.028549911021805</v>
      </c>
    </row>
    <row r="22055" spans="1:7">
      <c r="A22055">
        <v>36.75</v>
      </c>
      <c r="B22055">
        <v>762.32</v>
      </c>
      <c r="C22055">
        <v>0.27500000000000002</v>
      </c>
      <c r="D22055">
        <v>17.026</v>
      </c>
      <c r="E22055">
        <v>-5.8354299999999998E-2</v>
      </c>
      <c r="F22055">
        <v>5.5032379813145797E-4</v>
      </c>
      <c r="G22055">
        <f t="shared" si="344"/>
        <v>17.02655032379813</v>
      </c>
    </row>
    <row r="22056" spans="1:7">
      <c r="A22056">
        <v>36.75</v>
      </c>
      <c r="B22056">
        <v>762.36</v>
      </c>
      <c r="C22056">
        <v>0.27500000000000002</v>
      </c>
      <c r="D22056">
        <v>17.024000000000001</v>
      </c>
      <c r="E22056">
        <v>-5.8121399999999997E-2</v>
      </c>
      <c r="F22056">
        <v>5.5066689451369803E-4</v>
      </c>
      <c r="G22056">
        <f t="shared" si="344"/>
        <v>17.024550666894516</v>
      </c>
    </row>
    <row r="22057" spans="1:7">
      <c r="A22057">
        <v>36.76</v>
      </c>
      <c r="B22057">
        <v>762.39</v>
      </c>
      <c r="C22057">
        <v>0.27500000000000002</v>
      </c>
      <c r="D22057">
        <v>17.021999999999998</v>
      </c>
      <c r="E22057">
        <v>-5.8360700000000001E-2</v>
      </c>
      <c r="F22057">
        <v>5.5031436997840305E-4</v>
      </c>
      <c r="G22057">
        <f t="shared" si="344"/>
        <v>17.022550314369976</v>
      </c>
    </row>
    <row r="22058" spans="1:7">
      <c r="A22058">
        <v>36.76</v>
      </c>
      <c r="B22058">
        <v>762.42</v>
      </c>
      <c r="C22058">
        <v>0.27500000000000002</v>
      </c>
      <c r="D22058">
        <v>17.02</v>
      </c>
      <c r="E22058">
        <v>-5.8578600000000002E-2</v>
      </c>
      <c r="F22058">
        <v>5.49993370829883E-4</v>
      </c>
      <c r="G22058">
        <f t="shared" si="344"/>
        <v>17.020549993370828</v>
      </c>
    </row>
    <row r="22059" spans="1:7">
      <c r="A22059">
        <v>36.76</v>
      </c>
      <c r="B22059">
        <v>762.46</v>
      </c>
      <c r="C22059">
        <v>0.27500000000000002</v>
      </c>
      <c r="D22059">
        <v>17.018000000000001</v>
      </c>
      <c r="E22059">
        <v>-5.8805999999999997E-2</v>
      </c>
      <c r="F22059">
        <v>5.4965837676667305E-4</v>
      </c>
      <c r="G22059">
        <f t="shared" si="344"/>
        <v>17.018549658376767</v>
      </c>
    </row>
    <row r="22060" spans="1:7">
      <c r="A22060">
        <v>36.76</v>
      </c>
      <c r="B22060">
        <v>762.49</v>
      </c>
      <c r="C22060">
        <v>0.27500000000000002</v>
      </c>
      <c r="D22060">
        <v>17.015999999999998</v>
      </c>
      <c r="E22060">
        <v>-5.8731600000000002E-2</v>
      </c>
      <c r="F22060">
        <v>5.4976797904592901E-4</v>
      </c>
      <c r="G22060">
        <f t="shared" si="344"/>
        <v>17.016549767979043</v>
      </c>
    </row>
    <row r="22061" spans="1:7">
      <c r="A22061">
        <v>36.76</v>
      </c>
      <c r="B22061">
        <v>762.52</v>
      </c>
      <c r="C22061">
        <v>0.27500000000000002</v>
      </c>
      <c r="D22061">
        <v>17.013999999999999</v>
      </c>
      <c r="E22061">
        <v>-5.8400100000000003E-2</v>
      </c>
      <c r="F22061">
        <v>5.5025632791116301E-4</v>
      </c>
      <c r="G22061">
        <f t="shared" si="344"/>
        <v>17.014550256327912</v>
      </c>
    </row>
    <row r="22062" spans="1:7">
      <c r="A22062">
        <v>36.76</v>
      </c>
      <c r="B22062">
        <v>762.56</v>
      </c>
      <c r="C22062">
        <v>0.27500000000000002</v>
      </c>
      <c r="D22062">
        <v>17.012</v>
      </c>
      <c r="E22062">
        <v>-5.8171300000000002E-2</v>
      </c>
      <c r="F22062">
        <v>5.5059338438285296E-4</v>
      </c>
      <c r="G22062">
        <f t="shared" si="344"/>
        <v>17.012550593384383</v>
      </c>
    </row>
    <row r="22063" spans="1:7">
      <c r="A22063">
        <v>36.76</v>
      </c>
      <c r="B22063">
        <v>762.59</v>
      </c>
      <c r="C22063">
        <v>0.27500000000000002</v>
      </c>
      <c r="D22063">
        <v>17.010000000000002</v>
      </c>
      <c r="E22063">
        <v>-5.8007099999999999E-2</v>
      </c>
      <c r="F22063">
        <v>5.5083527543465204E-4</v>
      </c>
      <c r="G22063">
        <f t="shared" si="344"/>
        <v>17.010550835275435</v>
      </c>
    </row>
    <row r="22064" spans="1:7">
      <c r="A22064">
        <v>36.770000000000003</v>
      </c>
      <c r="B22064">
        <v>762.63</v>
      </c>
      <c r="C22064">
        <v>0.27500000000000002</v>
      </c>
      <c r="D22064">
        <v>17.007999999999999</v>
      </c>
      <c r="E22064">
        <v>-5.7943399999999999E-2</v>
      </c>
      <c r="F22064">
        <v>5.5092911502052004E-4</v>
      </c>
      <c r="G22064">
        <f t="shared" si="344"/>
        <v>17.008550929115021</v>
      </c>
    </row>
    <row r="22065" spans="1:7">
      <c r="A22065">
        <v>36.770000000000003</v>
      </c>
      <c r="B22065">
        <v>762.66</v>
      </c>
      <c r="C22065">
        <v>0.27400000000000002</v>
      </c>
      <c r="D22065">
        <v>17.006</v>
      </c>
      <c r="E22065">
        <v>-5.8075700000000001E-2</v>
      </c>
      <c r="F22065">
        <v>5.5073421741910203E-4</v>
      </c>
      <c r="G22065">
        <f t="shared" si="344"/>
        <v>17.00655073421742</v>
      </c>
    </row>
    <row r="22066" spans="1:7">
      <c r="A22066">
        <v>36.770000000000003</v>
      </c>
      <c r="B22066">
        <v>762.69</v>
      </c>
      <c r="C22066">
        <v>0.27400000000000002</v>
      </c>
      <c r="D22066">
        <v>17.004999999999999</v>
      </c>
      <c r="E22066">
        <v>-5.8314299999999999E-2</v>
      </c>
      <c r="F22066">
        <v>5.5038272408804698E-4</v>
      </c>
      <c r="G22066">
        <f t="shared" si="344"/>
        <v>17.005550382724088</v>
      </c>
    </row>
    <row r="22067" spans="1:7">
      <c r="A22067">
        <v>36.770000000000003</v>
      </c>
      <c r="B22067">
        <v>762.73</v>
      </c>
      <c r="C22067">
        <v>0.27400000000000002</v>
      </c>
      <c r="D22067">
        <v>17.003</v>
      </c>
      <c r="E22067">
        <v>-5.8302800000000002E-2</v>
      </c>
      <c r="F22067">
        <v>5.5039966530056597E-4</v>
      </c>
      <c r="G22067">
        <f t="shared" si="344"/>
        <v>17.003550399665301</v>
      </c>
    </row>
    <row r="22068" spans="1:7">
      <c r="A22068">
        <v>36.770000000000003</v>
      </c>
      <c r="B22068">
        <v>762.76</v>
      </c>
      <c r="C22068">
        <v>0.27400000000000002</v>
      </c>
      <c r="D22068">
        <v>17.001000000000001</v>
      </c>
      <c r="E22068">
        <v>-5.81599E-2</v>
      </c>
      <c r="F22068">
        <v>5.5061017828048097E-4</v>
      </c>
      <c r="G22068">
        <f t="shared" si="344"/>
        <v>17.001550610178281</v>
      </c>
    </row>
    <row r="22069" spans="1:7">
      <c r="A22069">
        <v>36.78</v>
      </c>
      <c r="B22069">
        <v>762.79</v>
      </c>
      <c r="C22069">
        <v>0.27400000000000002</v>
      </c>
      <c r="D22069">
        <v>16.998999999999999</v>
      </c>
      <c r="E22069">
        <v>-5.8188499999999997E-2</v>
      </c>
      <c r="F22069">
        <v>5.5056804622151997E-4</v>
      </c>
      <c r="G22069">
        <f t="shared" si="344"/>
        <v>16.999550568046221</v>
      </c>
    </row>
    <row r="22070" spans="1:7">
      <c r="A22070">
        <v>36.78</v>
      </c>
      <c r="B22070">
        <v>762.83</v>
      </c>
      <c r="C22070">
        <v>0.27400000000000002</v>
      </c>
      <c r="D22070">
        <v>16.997</v>
      </c>
      <c r="E22070">
        <v>-5.83387E-2</v>
      </c>
      <c r="F22070">
        <v>5.5034677925452696E-4</v>
      </c>
      <c r="G22070">
        <f t="shared" si="344"/>
        <v>16.997550346779253</v>
      </c>
    </row>
    <row r="22071" spans="1:7">
      <c r="A22071">
        <v>36.78</v>
      </c>
      <c r="B22071">
        <v>762.86</v>
      </c>
      <c r="C22071">
        <v>0.27400000000000002</v>
      </c>
      <c r="D22071">
        <v>16.995000000000001</v>
      </c>
      <c r="E22071">
        <v>-5.8846700000000002E-2</v>
      </c>
      <c r="F22071">
        <v>5.4959841960584399E-4</v>
      </c>
      <c r="G22071">
        <f t="shared" si="344"/>
        <v>16.995549598419608</v>
      </c>
    </row>
    <row r="22072" spans="1:7">
      <c r="A22072">
        <v>36.78</v>
      </c>
      <c r="B22072">
        <v>762.89</v>
      </c>
      <c r="C22072">
        <v>0.27400000000000002</v>
      </c>
      <c r="D22072">
        <v>16.992999999999999</v>
      </c>
      <c r="E22072">
        <v>-5.9213200000000001E-2</v>
      </c>
      <c r="F22072">
        <v>5.4905851052859504E-4</v>
      </c>
      <c r="G22072">
        <f t="shared" si="344"/>
        <v>16.993549058510528</v>
      </c>
    </row>
    <row r="22073" spans="1:7">
      <c r="A22073">
        <v>36.78</v>
      </c>
      <c r="B22073">
        <v>762.93</v>
      </c>
      <c r="C22073">
        <v>0.27400000000000002</v>
      </c>
      <c r="D22073">
        <v>16.991</v>
      </c>
      <c r="E22073">
        <v>-5.9291999999999997E-2</v>
      </c>
      <c r="F22073">
        <v>5.4894242639411399E-4</v>
      </c>
      <c r="G22073">
        <f t="shared" si="344"/>
        <v>16.991548942426395</v>
      </c>
    </row>
    <row r="22074" spans="1:7">
      <c r="A22074">
        <v>36.78</v>
      </c>
      <c r="B22074">
        <v>762.96</v>
      </c>
      <c r="C22074">
        <v>0.27400000000000002</v>
      </c>
      <c r="D22074">
        <v>16.989000000000001</v>
      </c>
      <c r="E22074">
        <v>-5.9143300000000003E-2</v>
      </c>
      <c r="F22074">
        <v>5.4916148363773397E-4</v>
      </c>
      <c r="G22074">
        <f t="shared" si="344"/>
        <v>16.989549161483637</v>
      </c>
    </row>
    <row r="22075" spans="1:7">
      <c r="A22075">
        <v>36.79</v>
      </c>
      <c r="B22075">
        <v>762.99</v>
      </c>
      <c r="C22075">
        <v>0.27400000000000002</v>
      </c>
      <c r="D22075">
        <v>16.986999999999998</v>
      </c>
      <c r="E22075">
        <v>-5.86244E-2</v>
      </c>
      <c r="F22075">
        <v>5.4992590060958901E-4</v>
      </c>
      <c r="G22075">
        <f t="shared" si="344"/>
        <v>16.987549925900609</v>
      </c>
    </row>
    <row r="22076" spans="1:7">
      <c r="A22076">
        <v>36.79</v>
      </c>
      <c r="B22076">
        <v>763.03</v>
      </c>
      <c r="C22076">
        <v>0.27400000000000002</v>
      </c>
      <c r="D22076">
        <v>16.984999999999999</v>
      </c>
      <c r="E22076">
        <v>-5.8200599999999998E-2</v>
      </c>
      <c r="F22076">
        <v>5.5055022111965201E-4</v>
      </c>
      <c r="G22076">
        <f t="shared" si="344"/>
        <v>16.98555055022112</v>
      </c>
    </row>
    <row r="22077" spans="1:7">
      <c r="A22077">
        <v>36.79</v>
      </c>
      <c r="B22077">
        <v>763.06</v>
      </c>
      <c r="C22077">
        <v>0.27400000000000002</v>
      </c>
      <c r="D22077">
        <v>16.983000000000001</v>
      </c>
      <c r="E22077">
        <v>-5.7835699999999997E-2</v>
      </c>
      <c r="F22077">
        <v>5.5108777315863696E-4</v>
      </c>
      <c r="G22077">
        <f t="shared" si="344"/>
        <v>16.983551087773158</v>
      </c>
    </row>
    <row r="22078" spans="1:7">
      <c r="A22078">
        <v>36.79</v>
      </c>
      <c r="B22078">
        <v>763.09</v>
      </c>
      <c r="C22078">
        <v>0.27400000000000002</v>
      </c>
      <c r="D22078">
        <v>16.981000000000002</v>
      </c>
      <c r="E22078">
        <v>-5.7767100000000002E-2</v>
      </c>
      <c r="F22078">
        <v>5.5118883117418805E-4</v>
      </c>
      <c r="G22078">
        <f t="shared" si="344"/>
        <v>16.981551188831176</v>
      </c>
    </row>
    <row r="22079" spans="1:7">
      <c r="A22079">
        <v>36.79</v>
      </c>
      <c r="B22079">
        <v>763.13</v>
      </c>
      <c r="C22079">
        <v>0.27400000000000002</v>
      </c>
      <c r="D22079">
        <v>16.978999999999999</v>
      </c>
      <c r="E22079">
        <v>-5.7829100000000001E-2</v>
      </c>
      <c r="F22079">
        <v>5.5109749594147404E-4</v>
      </c>
      <c r="G22079">
        <f t="shared" si="344"/>
        <v>16.979551097495939</v>
      </c>
    </row>
    <row r="22080" spans="1:7">
      <c r="A22080">
        <v>36.79</v>
      </c>
      <c r="B22080">
        <v>763.16</v>
      </c>
      <c r="C22080">
        <v>0.27400000000000002</v>
      </c>
      <c r="D22080">
        <v>16.977</v>
      </c>
      <c r="E22080">
        <v>-5.7887099999999997E-2</v>
      </c>
      <c r="F22080">
        <v>5.5101205330442004E-4</v>
      </c>
      <c r="G22080">
        <f t="shared" si="344"/>
        <v>16.977551012053304</v>
      </c>
    </row>
    <row r="22081" spans="1:7">
      <c r="A22081">
        <v>36.79</v>
      </c>
      <c r="B22081">
        <v>763.19</v>
      </c>
      <c r="C22081">
        <v>0.27400000000000002</v>
      </c>
      <c r="D22081">
        <v>16.975000000000001</v>
      </c>
      <c r="E22081">
        <v>-5.8001400000000002E-2</v>
      </c>
      <c r="F22081">
        <v>5.5084367238346604E-4</v>
      </c>
      <c r="G22081">
        <f t="shared" si="344"/>
        <v>16.975550843672384</v>
      </c>
    </row>
    <row r="22082" spans="1:7">
      <c r="A22082">
        <v>36.799999999999997</v>
      </c>
      <c r="B22082">
        <v>763.23</v>
      </c>
      <c r="C22082">
        <v>0.27400000000000002</v>
      </c>
      <c r="D22082">
        <v>16.972999999999999</v>
      </c>
      <c r="E22082">
        <v>-5.8154900000000002E-2</v>
      </c>
      <c r="F22082">
        <v>5.5061754402505503E-4</v>
      </c>
      <c r="G22082">
        <f t="shared" si="344"/>
        <v>16.973550617544024</v>
      </c>
    </row>
    <row r="22083" spans="1:7">
      <c r="A22083">
        <v>36.799999999999997</v>
      </c>
      <c r="B22083">
        <v>763.26</v>
      </c>
      <c r="C22083">
        <v>0.27400000000000002</v>
      </c>
      <c r="D22083">
        <v>16.971</v>
      </c>
      <c r="E22083">
        <v>-5.80928E-2</v>
      </c>
      <c r="F22083">
        <v>5.5070902657266001E-4</v>
      </c>
      <c r="G22083">
        <f t="shared" si="344"/>
        <v>16.971550709026573</v>
      </c>
    </row>
    <row r="22084" spans="1:7">
      <c r="A22084">
        <v>36.799999999999997</v>
      </c>
      <c r="B22084">
        <v>763.29</v>
      </c>
      <c r="C22084">
        <v>0.27400000000000002</v>
      </c>
      <c r="D22084">
        <v>16.97</v>
      </c>
      <c r="E22084">
        <v>-5.8058499999999999E-2</v>
      </c>
      <c r="F22084">
        <v>5.5075955558043501E-4</v>
      </c>
      <c r="G22084">
        <f t="shared" si="344"/>
        <v>16.970550759555579</v>
      </c>
    </row>
    <row r="22085" spans="1:7">
      <c r="A22085">
        <v>36.799999999999997</v>
      </c>
      <c r="B22085">
        <v>763.33</v>
      </c>
      <c r="C22085">
        <v>0.27400000000000002</v>
      </c>
      <c r="D22085">
        <v>16.968</v>
      </c>
      <c r="E22085">
        <v>-5.8091999999999998E-2</v>
      </c>
      <c r="F22085">
        <v>5.5071020509179103E-4</v>
      </c>
      <c r="G22085">
        <f t="shared" ref="G22085:G22148" si="345">D22085 + F22085</f>
        <v>16.968550710205093</v>
      </c>
    </row>
    <row r="22086" spans="1:7">
      <c r="A22086">
        <v>36.799999999999997</v>
      </c>
      <c r="B22086">
        <v>763.36</v>
      </c>
      <c r="C22086">
        <v>0.27400000000000002</v>
      </c>
      <c r="D22086">
        <v>16.966000000000001</v>
      </c>
      <c r="E22086">
        <v>-5.8212899999999998E-2</v>
      </c>
      <c r="F22086">
        <v>5.5053210138800005E-4</v>
      </c>
      <c r="G22086">
        <f t="shared" si="345"/>
        <v>16.96655053210139</v>
      </c>
    </row>
    <row r="22087" spans="1:7">
      <c r="A22087">
        <v>36.81</v>
      </c>
      <c r="B22087">
        <v>763.39</v>
      </c>
      <c r="C22087">
        <v>0.27400000000000002</v>
      </c>
      <c r="D22087">
        <v>16.963999999999999</v>
      </c>
      <c r="E22087">
        <v>-5.8354299999999998E-2</v>
      </c>
      <c r="F22087">
        <v>5.5032379813145797E-4</v>
      </c>
      <c r="G22087">
        <f t="shared" si="345"/>
        <v>16.964550323798129</v>
      </c>
    </row>
    <row r="22088" spans="1:7">
      <c r="A22088">
        <v>36.81</v>
      </c>
      <c r="B22088">
        <v>763.43</v>
      </c>
      <c r="C22088">
        <v>0.27400000000000002</v>
      </c>
      <c r="D22088">
        <v>16.962</v>
      </c>
      <c r="E22088">
        <v>-5.82914E-2</v>
      </c>
      <c r="F22088">
        <v>5.5041645919819398E-4</v>
      </c>
      <c r="G22088">
        <f t="shared" si="345"/>
        <v>16.962550416459198</v>
      </c>
    </row>
    <row r="22089" spans="1:7">
      <c r="A22089">
        <v>36.81</v>
      </c>
      <c r="B22089">
        <v>763.46</v>
      </c>
      <c r="C22089">
        <v>0.27400000000000002</v>
      </c>
      <c r="D22089">
        <v>16.96</v>
      </c>
      <c r="E22089">
        <v>-5.81828E-2</v>
      </c>
      <c r="F22089">
        <v>5.5057644317033398E-4</v>
      </c>
      <c r="G22089">
        <f t="shared" si="345"/>
        <v>16.960550576443172</v>
      </c>
    </row>
    <row r="22090" spans="1:7">
      <c r="A22090">
        <v>36.81</v>
      </c>
      <c r="B22090">
        <v>763.49</v>
      </c>
      <c r="C22090">
        <v>0.27400000000000002</v>
      </c>
      <c r="D22090">
        <v>16.957999999999998</v>
      </c>
      <c r="E22090">
        <v>-5.8137000000000001E-2</v>
      </c>
      <c r="F22090">
        <v>5.5064391339062905E-4</v>
      </c>
      <c r="G22090">
        <f t="shared" si="345"/>
        <v>16.958550643913387</v>
      </c>
    </row>
    <row r="22091" spans="1:7">
      <c r="A22091">
        <v>36.81</v>
      </c>
      <c r="B22091">
        <v>763.53</v>
      </c>
      <c r="C22091">
        <v>0.27400000000000002</v>
      </c>
      <c r="D22091">
        <v>16.956</v>
      </c>
      <c r="E22091">
        <v>-5.8251400000000002E-2</v>
      </c>
      <c r="F22091">
        <v>5.5047538515478299E-4</v>
      </c>
      <c r="G22091">
        <f t="shared" si="345"/>
        <v>16.956550475385153</v>
      </c>
    </row>
    <row r="22092" spans="1:7">
      <c r="A22092">
        <v>36.81</v>
      </c>
      <c r="B22092">
        <v>763.56</v>
      </c>
      <c r="C22092">
        <v>0.27400000000000002</v>
      </c>
      <c r="D22092">
        <v>16.954000000000001</v>
      </c>
      <c r="E22092">
        <v>-5.8051199999999997E-2</v>
      </c>
      <c r="F22092">
        <v>5.5077030956751205E-4</v>
      </c>
      <c r="G22092">
        <f t="shared" si="345"/>
        <v>16.954550770309567</v>
      </c>
    </row>
    <row r="22093" spans="1:7">
      <c r="A22093">
        <v>36.81</v>
      </c>
      <c r="B22093">
        <v>763.59</v>
      </c>
      <c r="C22093">
        <v>0.27400000000000002</v>
      </c>
      <c r="D22093">
        <v>16.952000000000002</v>
      </c>
      <c r="E22093">
        <v>-5.7715500000000003E-2</v>
      </c>
      <c r="F22093">
        <v>5.5126484565818799E-4</v>
      </c>
      <c r="G22093">
        <f t="shared" si="345"/>
        <v>16.95255126484566</v>
      </c>
    </row>
    <row r="22094" spans="1:7">
      <c r="A22094">
        <v>36.82</v>
      </c>
      <c r="B22094">
        <v>763.63</v>
      </c>
      <c r="C22094">
        <v>0.27400000000000002</v>
      </c>
      <c r="D22094">
        <v>16.95</v>
      </c>
      <c r="E22094">
        <v>-5.7348799999999998E-2</v>
      </c>
      <c r="F22094">
        <v>5.5180504936521997E-4</v>
      </c>
      <c r="G22094">
        <f t="shared" si="345"/>
        <v>16.950551805049365</v>
      </c>
    </row>
    <row r="22095" spans="1:7">
      <c r="A22095">
        <v>36.82</v>
      </c>
      <c r="B22095">
        <v>763.66</v>
      </c>
      <c r="C22095">
        <v>0.27400000000000002</v>
      </c>
      <c r="D22095">
        <v>16.948</v>
      </c>
      <c r="E22095">
        <v>-5.7246900000000003E-2</v>
      </c>
      <c r="F22095">
        <v>5.5195516323963104E-4</v>
      </c>
      <c r="G22095">
        <f t="shared" si="345"/>
        <v>16.948551955163239</v>
      </c>
    </row>
    <row r="22096" spans="1:7">
      <c r="A22096">
        <v>36.82</v>
      </c>
      <c r="B22096">
        <v>763.69</v>
      </c>
      <c r="C22096">
        <v>0.27400000000000002</v>
      </c>
      <c r="D22096">
        <v>16.946000000000002</v>
      </c>
      <c r="E22096">
        <v>-5.7513700000000001E-2</v>
      </c>
      <c r="F22096">
        <v>5.5156212710917997E-4</v>
      </c>
      <c r="G22096">
        <f t="shared" si="345"/>
        <v>16.946551562127112</v>
      </c>
    </row>
    <row r="22097" spans="1:7">
      <c r="A22097">
        <v>36.82</v>
      </c>
      <c r="B22097">
        <v>763.73</v>
      </c>
      <c r="C22097">
        <v>0.27300000000000002</v>
      </c>
      <c r="D22097">
        <v>16.943999999999999</v>
      </c>
      <c r="E22097">
        <v>-5.7645299999999997E-2</v>
      </c>
      <c r="F22097">
        <v>5.5136826071200201E-4</v>
      </c>
      <c r="G22097">
        <f t="shared" si="345"/>
        <v>16.944551368260711</v>
      </c>
    </row>
    <row r="22098" spans="1:7">
      <c r="A22098">
        <v>36.82</v>
      </c>
      <c r="B22098">
        <v>763.76</v>
      </c>
      <c r="C22098">
        <v>0.27300000000000002</v>
      </c>
      <c r="D22098">
        <v>16.942</v>
      </c>
      <c r="E22098">
        <v>-5.7679599999999998E-2</v>
      </c>
      <c r="F22098">
        <v>5.51317731704227E-4</v>
      </c>
      <c r="G22098">
        <f t="shared" si="345"/>
        <v>16.942551317731706</v>
      </c>
    </row>
    <row r="22099" spans="1:7">
      <c r="A22099">
        <v>36.83</v>
      </c>
      <c r="B22099">
        <v>763.79</v>
      </c>
      <c r="C22099">
        <v>0.27300000000000002</v>
      </c>
      <c r="D22099">
        <v>16.940999999999999</v>
      </c>
      <c r="E22099">
        <v>-5.7525100000000003E-2</v>
      </c>
      <c r="F22099">
        <v>5.5154533321155196E-4</v>
      </c>
      <c r="G22099">
        <f t="shared" si="345"/>
        <v>16.941551545333212</v>
      </c>
    </row>
    <row r="22100" spans="1:7">
      <c r="A22100">
        <v>36.83</v>
      </c>
      <c r="B22100">
        <v>763.83</v>
      </c>
      <c r="C22100">
        <v>0.27300000000000002</v>
      </c>
      <c r="D22100">
        <v>16.939</v>
      </c>
      <c r="E22100">
        <v>-5.7679500000000002E-2</v>
      </c>
      <c r="F22100">
        <v>5.5131787901911797E-4</v>
      </c>
      <c r="G22100">
        <f t="shared" si="345"/>
        <v>16.939551317879019</v>
      </c>
    </row>
    <row r="22101" spans="1:7">
      <c r="A22101">
        <v>36.83</v>
      </c>
      <c r="B22101">
        <v>763.86</v>
      </c>
      <c r="C22101">
        <v>0.27300000000000002</v>
      </c>
      <c r="D22101">
        <v>16.937000000000001</v>
      </c>
      <c r="E22101">
        <v>-5.7942599999999997E-2</v>
      </c>
      <c r="F22101">
        <v>5.5093029353965204E-4</v>
      </c>
      <c r="G22101">
        <f t="shared" si="345"/>
        <v>16.93755093029354</v>
      </c>
    </row>
    <row r="22102" spans="1:7">
      <c r="A22102">
        <v>36.83</v>
      </c>
      <c r="B22102">
        <v>763.89</v>
      </c>
      <c r="C22102">
        <v>0.27300000000000002</v>
      </c>
      <c r="D22102">
        <v>16.934999999999999</v>
      </c>
      <c r="E22102">
        <v>-5.8257000000000003E-2</v>
      </c>
      <c r="F22102">
        <v>5.5046713552086104E-4</v>
      </c>
      <c r="G22102">
        <f t="shared" si="345"/>
        <v>16.935550467135521</v>
      </c>
    </row>
    <row r="22103" spans="1:7">
      <c r="A22103">
        <v>36.83</v>
      </c>
      <c r="B22103">
        <v>763.93</v>
      </c>
      <c r="C22103">
        <v>0.27300000000000002</v>
      </c>
      <c r="D22103">
        <v>16.933</v>
      </c>
      <c r="E22103">
        <v>-5.8497199999999999E-2</v>
      </c>
      <c r="F22103">
        <v>5.50113285151542E-4</v>
      </c>
      <c r="G22103">
        <f t="shared" si="345"/>
        <v>16.93355011328515</v>
      </c>
    </row>
    <row r="22104" spans="1:7">
      <c r="A22104">
        <v>36.83</v>
      </c>
      <c r="B22104">
        <v>763.96</v>
      </c>
      <c r="C22104">
        <v>0.27300000000000002</v>
      </c>
      <c r="D22104">
        <v>16.931000000000001</v>
      </c>
      <c r="E22104">
        <v>-5.8418699999999997E-2</v>
      </c>
      <c r="F22104">
        <v>5.5022892734134905E-4</v>
      </c>
      <c r="G22104">
        <f t="shared" si="345"/>
        <v>16.931550228927343</v>
      </c>
    </row>
    <row r="22105" spans="1:7">
      <c r="A22105">
        <v>36.840000000000003</v>
      </c>
      <c r="B22105">
        <v>763.99</v>
      </c>
      <c r="C22105">
        <v>0.27300000000000002</v>
      </c>
      <c r="D22105">
        <v>16.928999999999998</v>
      </c>
      <c r="E22105">
        <v>-5.8246399999999997E-2</v>
      </c>
      <c r="F22105">
        <v>5.5048275089935705E-4</v>
      </c>
      <c r="G22105">
        <f t="shared" si="345"/>
        <v>16.929550482750898</v>
      </c>
    </row>
    <row r="22106" spans="1:7">
      <c r="A22106">
        <v>36.840000000000003</v>
      </c>
      <c r="B22106">
        <v>764.03</v>
      </c>
      <c r="C22106">
        <v>0.27300000000000002</v>
      </c>
      <c r="D22106">
        <v>16.927</v>
      </c>
      <c r="E22106">
        <v>-5.7967200000000003E-2</v>
      </c>
      <c r="F22106">
        <v>5.5089405407634997E-4</v>
      </c>
      <c r="G22106">
        <f t="shared" si="345"/>
        <v>16.927550894054075</v>
      </c>
    </row>
    <row r="22107" spans="1:7">
      <c r="A22107">
        <v>36.840000000000003</v>
      </c>
      <c r="B22107">
        <v>764.06</v>
      </c>
      <c r="C22107">
        <v>0.27300000000000002</v>
      </c>
      <c r="D22107">
        <v>16.925000000000001</v>
      </c>
      <c r="E22107">
        <v>-5.77996E-2</v>
      </c>
      <c r="F22107">
        <v>5.5114095383445899E-4</v>
      </c>
      <c r="G22107">
        <f t="shared" si="345"/>
        <v>16.925551140953836</v>
      </c>
    </row>
    <row r="22108" spans="1:7">
      <c r="A22108">
        <v>36.840000000000003</v>
      </c>
      <c r="B22108">
        <v>764.09</v>
      </c>
      <c r="C22108">
        <v>0.27300000000000002</v>
      </c>
      <c r="D22108">
        <v>16.922999999999998</v>
      </c>
      <c r="E22108">
        <v>-5.7753899999999997E-2</v>
      </c>
      <c r="F22108">
        <v>5.5120827673986201E-4</v>
      </c>
      <c r="G22108">
        <f t="shared" si="345"/>
        <v>16.923551208276738</v>
      </c>
    </row>
    <row r="22109" spans="1:7">
      <c r="A22109">
        <v>36.840000000000003</v>
      </c>
      <c r="B22109">
        <v>764.13</v>
      </c>
      <c r="C22109">
        <v>0.27300000000000002</v>
      </c>
      <c r="D22109">
        <v>16.920999999999999</v>
      </c>
      <c r="E22109">
        <v>-5.7789899999999998E-2</v>
      </c>
      <c r="F22109">
        <v>5.5115524337893203E-4</v>
      </c>
      <c r="G22109">
        <f t="shared" si="345"/>
        <v>16.921551155243378</v>
      </c>
    </row>
    <row r="22110" spans="1:7">
      <c r="A22110">
        <v>36.840000000000003</v>
      </c>
      <c r="B22110">
        <v>764.16</v>
      </c>
      <c r="C22110">
        <v>0.27300000000000002</v>
      </c>
      <c r="D22110">
        <v>16.919</v>
      </c>
      <c r="E22110">
        <v>-5.7714700000000001E-2</v>
      </c>
      <c r="F22110">
        <v>5.5126602417731999E-4</v>
      </c>
      <c r="G22110">
        <f t="shared" si="345"/>
        <v>16.919551266024179</v>
      </c>
    </row>
    <row r="22111" spans="1:7">
      <c r="A22111">
        <v>36.840000000000003</v>
      </c>
      <c r="B22111">
        <v>764.19</v>
      </c>
      <c r="C22111">
        <v>0.27300000000000002</v>
      </c>
      <c r="D22111">
        <v>16.917000000000002</v>
      </c>
      <c r="E22111">
        <v>-5.7395500000000002E-2</v>
      </c>
      <c r="F22111">
        <v>5.5173625331090203E-4</v>
      </c>
      <c r="G22111">
        <f t="shared" si="345"/>
        <v>16.917551736253312</v>
      </c>
    </row>
    <row r="22112" spans="1:7">
      <c r="A22112">
        <v>36.85</v>
      </c>
      <c r="B22112">
        <v>764.23</v>
      </c>
      <c r="C22112">
        <v>0.27300000000000002</v>
      </c>
      <c r="D22112">
        <v>16.914999999999999</v>
      </c>
      <c r="E22112">
        <v>-5.7292599999999999E-2</v>
      </c>
      <c r="F22112">
        <v>5.5188784033422802E-4</v>
      </c>
      <c r="G22112">
        <f t="shared" si="345"/>
        <v>16.915551887840333</v>
      </c>
    </row>
    <row r="22113" spans="1:7">
      <c r="A22113">
        <v>36.85</v>
      </c>
      <c r="B22113">
        <v>764.26</v>
      </c>
      <c r="C22113">
        <v>0.27300000000000002</v>
      </c>
      <c r="D22113">
        <v>16.914000000000001</v>
      </c>
      <c r="E22113">
        <v>-5.7463100000000003E-2</v>
      </c>
      <c r="F22113">
        <v>5.5163666844426596E-4</v>
      </c>
      <c r="G22113">
        <f t="shared" si="345"/>
        <v>16.914551636668445</v>
      </c>
    </row>
    <row r="22114" spans="1:7">
      <c r="A22114">
        <v>36.85</v>
      </c>
      <c r="B22114">
        <v>764.29</v>
      </c>
      <c r="C22114">
        <v>0.27300000000000002</v>
      </c>
      <c r="D22114">
        <v>16.911999999999999</v>
      </c>
      <c r="E22114">
        <v>-5.80928E-2</v>
      </c>
      <c r="F22114">
        <v>5.5070902657266001E-4</v>
      </c>
      <c r="G22114">
        <f t="shared" si="345"/>
        <v>16.912550709026572</v>
      </c>
    </row>
    <row r="22115" spans="1:7">
      <c r="A22115">
        <v>36.85</v>
      </c>
      <c r="B22115">
        <v>764.33</v>
      </c>
      <c r="C22115">
        <v>0.27300000000000002</v>
      </c>
      <c r="D22115">
        <v>16.91</v>
      </c>
      <c r="E22115">
        <v>-5.8550199999999997E-2</v>
      </c>
      <c r="F22115">
        <v>5.5003520825906195E-4</v>
      </c>
      <c r="G22115">
        <f t="shared" si="345"/>
        <v>16.91055003520826</v>
      </c>
    </row>
    <row r="22116" spans="1:7">
      <c r="A22116">
        <v>36.85</v>
      </c>
      <c r="B22116">
        <v>764.36</v>
      </c>
      <c r="C22116">
        <v>0.27300000000000002</v>
      </c>
      <c r="D22116">
        <v>16.908000000000001</v>
      </c>
      <c r="E22116">
        <v>-5.83394E-2</v>
      </c>
      <c r="F22116">
        <v>5.5034574805028701E-4</v>
      </c>
      <c r="G22116">
        <f t="shared" si="345"/>
        <v>16.908550345748051</v>
      </c>
    </row>
    <row r="22117" spans="1:7">
      <c r="A22117">
        <v>36.86</v>
      </c>
      <c r="B22117">
        <v>764.39</v>
      </c>
      <c r="C22117">
        <v>0.27300000000000002</v>
      </c>
      <c r="D22117">
        <v>16.905999999999999</v>
      </c>
      <c r="E22117">
        <v>-5.7973700000000003E-2</v>
      </c>
      <c r="F22117">
        <v>5.5088447860840396E-4</v>
      </c>
      <c r="G22117">
        <f t="shared" si="345"/>
        <v>16.906550884478609</v>
      </c>
    </row>
    <row r="22118" spans="1:7">
      <c r="A22118">
        <v>36.86</v>
      </c>
      <c r="B22118">
        <v>764.43</v>
      </c>
      <c r="C22118">
        <v>0.27300000000000002</v>
      </c>
      <c r="D22118">
        <v>16.904</v>
      </c>
      <c r="E22118">
        <v>-5.7721300000000003E-2</v>
      </c>
      <c r="F22118">
        <v>5.5125630139448204E-4</v>
      </c>
      <c r="G22118">
        <f t="shared" si="345"/>
        <v>16.904551256301396</v>
      </c>
    </row>
    <row r="22119" spans="1:7">
      <c r="A22119">
        <v>36.86</v>
      </c>
      <c r="B22119">
        <v>764.46</v>
      </c>
      <c r="C22119">
        <v>0.27300000000000002</v>
      </c>
      <c r="D22119">
        <v>16.902000000000001</v>
      </c>
      <c r="E22119">
        <v>-5.7967100000000001E-2</v>
      </c>
      <c r="F22119">
        <v>5.5089420139124105E-4</v>
      </c>
      <c r="G22119">
        <f t="shared" si="345"/>
        <v>16.902550894201394</v>
      </c>
    </row>
    <row r="22120" spans="1:7">
      <c r="A22120">
        <v>36.86</v>
      </c>
      <c r="B22120">
        <v>764.49</v>
      </c>
      <c r="C22120">
        <v>0.27300000000000002</v>
      </c>
      <c r="D22120">
        <v>16.899999999999999</v>
      </c>
      <c r="E22120">
        <v>-5.8137800000000003E-2</v>
      </c>
      <c r="F22120">
        <v>5.5064273487149705E-4</v>
      </c>
      <c r="G22120">
        <f t="shared" si="345"/>
        <v>16.900550642734871</v>
      </c>
    </row>
    <row r="22121" spans="1:7">
      <c r="A22121">
        <v>36.86</v>
      </c>
      <c r="B22121">
        <v>764.53</v>
      </c>
      <c r="C22121">
        <v>0.27300000000000002</v>
      </c>
      <c r="D22121">
        <v>16.898</v>
      </c>
      <c r="E22121">
        <v>-5.8087199999999999E-2</v>
      </c>
      <c r="F22121">
        <v>5.5071727620658196E-4</v>
      </c>
      <c r="G22121">
        <f t="shared" si="345"/>
        <v>16.898550717276205</v>
      </c>
    </row>
    <row r="22122" spans="1:7">
      <c r="A22122">
        <v>36.86</v>
      </c>
      <c r="B22122">
        <v>764.56</v>
      </c>
      <c r="C22122">
        <v>0.27300000000000002</v>
      </c>
      <c r="D22122">
        <v>16.896000000000001</v>
      </c>
      <c r="E22122">
        <v>-5.7915700000000001E-2</v>
      </c>
      <c r="F22122">
        <v>5.5096992124545796E-4</v>
      </c>
      <c r="G22122">
        <f t="shared" si="345"/>
        <v>16.896550969921247</v>
      </c>
    </row>
    <row r="22123" spans="1:7">
      <c r="A22123">
        <v>36.86</v>
      </c>
      <c r="B22123">
        <v>764.59</v>
      </c>
      <c r="C22123">
        <v>0.27300000000000002</v>
      </c>
      <c r="D22123">
        <v>16.893999999999998</v>
      </c>
      <c r="E22123">
        <v>-5.77948E-2</v>
      </c>
      <c r="F22123">
        <v>5.5114802494924905E-4</v>
      </c>
      <c r="G22123">
        <f t="shared" si="345"/>
        <v>16.894551148024949</v>
      </c>
    </row>
    <row r="22124" spans="1:7">
      <c r="A22124">
        <v>36.869999999999997</v>
      </c>
      <c r="B22124">
        <v>764.63</v>
      </c>
      <c r="C22124">
        <v>0.27300000000000002</v>
      </c>
      <c r="D22124">
        <v>16.891999999999999</v>
      </c>
      <c r="E22124">
        <v>-5.7864199999999998E-2</v>
      </c>
      <c r="F22124">
        <v>5.5104578841456704E-4</v>
      </c>
      <c r="G22124">
        <f t="shared" si="345"/>
        <v>16.892551045788412</v>
      </c>
    </row>
    <row r="22125" spans="1:7">
      <c r="A22125">
        <v>36.869999999999997</v>
      </c>
      <c r="B22125">
        <v>764.66</v>
      </c>
      <c r="C22125">
        <v>0.27300000000000002</v>
      </c>
      <c r="D22125">
        <v>16.89</v>
      </c>
      <c r="E22125">
        <v>-5.8041500000000003E-2</v>
      </c>
      <c r="F22125">
        <v>5.5078459911198497E-4</v>
      </c>
      <c r="G22125">
        <f t="shared" si="345"/>
        <v>16.890550784599114</v>
      </c>
    </row>
    <row r="22126" spans="1:7">
      <c r="A22126">
        <v>36.869999999999997</v>
      </c>
      <c r="B22126">
        <v>764.69</v>
      </c>
      <c r="C22126">
        <v>0.27300000000000002</v>
      </c>
      <c r="D22126">
        <v>16.888000000000002</v>
      </c>
      <c r="E22126">
        <v>-5.8292200000000002E-2</v>
      </c>
      <c r="F22126">
        <v>5.5041528067906198E-4</v>
      </c>
      <c r="G22126">
        <f t="shared" si="345"/>
        <v>16.88855041528068</v>
      </c>
    </row>
    <row r="22127" spans="1:7">
      <c r="A22127">
        <v>36.869999999999997</v>
      </c>
      <c r="B22127">
        <v>764.73</v>
      </c>
      <c r="C22127">
        <v>0.27300000000000002</v>
      </c>
      <c r="D22127">
        <v>16.885999999999999</v>
      </c>
      <c r="E22127">
        <v>-5.83901E-2</v>
      </c>
      <c r="F22127">
        <v>5.5027105940031005E-4</v>
      </c>
      <c r="G22127">
        <f t="shared" si="345"/>
        <v>16.886550271059399</v>
      </c>
    </row>
    <row r="22128" spans="1:7">
      <c r="A22128">
        <v>36.869999999999997</v>
      </c>
      <c r="B22128">
        <v>764.76</v>
      </c>
      <c r="C22128">
        <v>0.27300000000000002</v>
      </c>
      <c r="D22128">
        <v>16.884</v>
      </c>
      <c r="E22128">
        <v>-5.8367200000000001E-2</v>
      </c>
      <c r="F22128">
        <v>5.5030479451045704E-4</v>
      </c>
      <c r="G22128">
        <f t="shared" si="345"/>
        <v>16.884550304794512</v>
      </c>
    </row>
    <row r="22129" spans="1:7">
      <c r="A22129">
        <v>36.880000000000003</v>
      </c>
      <c r="B22129">
        <v>764.79</v>
      </c>
      <c r="C22129">
        <v>0.27200000000000002</v>
      </c>
      <c r="D22129">
        <v>16.882999999999999</v>
      </c>
      <c r="E22129">
        <v>-5.8154999999999998E-2</v>
      </c>
      <c r="F22129">
        <v>5.5061739671016297E-4</v>
      </c>
      <c r="G22129">
        <f t="shared" si="345"/>
        <v>16.883550617396708</v>
      </c>
    </row>
    <row r="22130" spans="1:7">
      <c r="A22130">
        <v>36.880000000000003</v>
      </c>
      <c r="B22130">
        <v>764.83</v>
      </c>
      <c r="C22130">
        <v>0.27200000000000002</v>
      </c>
      <c r="D22130">
        <v>16.881</v>
      </c>
      <c r="E22130">
        <v>-5.79328E-2</v>
      </c>
      <c r="F22130">
        <v>5.5094473039901703E-4</v>
      </c>
      <c r="G22130">
        <f t="shared" si="345"/>
        <v>16.8815509447304</v>
      </c>
    </row>
    <row r="22131" spans="1:7">
      <c r="A22131">
        <v>36.880000000000003</v>
      </c>
      <c r="B22131">
        <v>764.86</v>
      </c>
      <c r="C22131">
        <v>0.27200000000000002</v>
      </c>
      <c r="D22131">
        <v>16.879000000000001</v>
      </c>
      <c r="E22131">
        <v>-5.7755599999999997E-2</v>
      </c>
      <c r="F22131">
        <v>5.5120577238670703E-4</v>
      </c>
      <c r="G22131">
        <f t="shared" si="345"/>
        <v>16.879551205772387</v>
      </c>
    </row>
    <row r="22132" spans="1:7">
      <c r="A22132">
        <v>36.880000000000003</v>
      </c>
      <c r="B22132">
        <v>764.89</v>
      </c>
      <c r="C22132">
        <v>0.27200000000000002</v>
      </c>
      <c r="D22132">
        <v>16.876999999999999</v>
      </c>
      <c r="E22132">
        <v>-5.7617500000000002E-2</v>
      </c>
      <c r="F22132">
        <v>5.51409214251831E-4</v>
      </c>
      <c r="G22132">
        <f t="shared" si="345"/>
        <v>16.877551409214252</v>
      </c>
    </row>
    <row r="22133" spans="1:7">
      <c r="A22133">
        <v>36.880000000000003</v>
      </c>
      <c r="B22133">
        <v>764.93</v>
      </c>
      <c r="C22133">
        <v>0.27200000000000002</v>
      </c>
      <c r="D22133">
        <v>16.875</v>
      </c>
      <c r="E22133">
        <v>-5.7601300000000001E-2</v>
      </c>
      <c r="F22133">
        <v>5.5143307926425005E-4</v>
      </c>
      <c r="G22133">
        <f t="shared" si="345"/>
        <v>16.875551433079263</v>
      </c>
    </row>
    <row r="22134" spans="1:7">
      <c r="A22134">
        <v>36.880000000000003</v>
      </c>
      <c r="B22134">
        <v>764.96</v>
      </c>
      <c r="C22134">
        <v>0.27200000000000002</v>
      </c>
      <c r="D22134">
        <v>16.873000000000001</v>
      </c>
      <c r="E22134">
        <v>-5.76985E-2</v>
      </c>
      <c r="F22134">
        <v>5.5128988918973795E-4</v>
      </c>
      <c r="G22134">
        <f t="shared" si="345"/>
        <v>16.873551289889193</v>
      </c>
    </row>
    <row r="22135" spans="1:7">
      <c r="A22135">
        <v>36.89</v>
      </c>
      <c r="B22135">
        <v>764.99</v>
      </c>
      <c r="C22135">
        <v>0.27200000000000002</v>
      </c>
      <c r="D22135">
        <v>16.870999999999999</v>
      </c>
      <c r="E22135">
        <v>-5.7813700000000003E-2</v>
      </c>
      <c r="F22135">
        <v>5.5112018243476098E-4</v>
      </c>
      <c r="G22135">
        <f t="shared" si="345"/>
        <v>16.871551120182435</v>
      </c>
    </row>
    <row r="22136" spans="1:7">
      <c r="A22136">
        <v>36.89</v>
      </c>
      <c r="B22136">
        <v>765.03</v>
      </c>
      <c r="C22136">
        <v>0.27200000000000002</v>
      </c>
      <c r="D22136">
        <v>16.869</v>
      </c>
      <c r="E22136">
        <v>-5.8002199999999997E-2</v>
      </c>
      <c r="F22136">
        <v>5.5084249386433404E-4</v>
      </c>
      <c r="G22136">
        <f t="shared" si="345"/>
        <v>16.869550842493865</v>
      </c>
    </row>
    <row r="22137" spans="1:7">
      <c r="A22137">
        <v>36.89</v>
      </c>
      <c r="B22137">
        <v>765.06</v>
      </c>
      <c r="C22137">
        <v>0.27200000000000002</v>
      </c>
      <c r="D22137">
        <v>16.867000000000001</v>
      </c>
      <c r="E22137">
        <v>-5.78814E-2</v>
      </c>
      <c r="F22137">
        <v>5.5102045025323405E-4</v>
      </c>
      <c r="G22137">
        <f t="shared" si="345"/>
        <v>16.867551020450254</v>
      </c>
    </row>
    <row r="22138" spans="1:7">
      <c r="A22138">
        <v>36.89</v>
      </c>
      <c r="B22138">
        <v>765.09</v>
      </c>
      <c r="C22138">
        <v>0.27200000000000002</v>
      </c>
      <c r="D22138">
        <v>16.864999999999998</v>
      </c>
      <c r="E22138">
        <v>-5.7806999999999997E-2</v>
      </c>
      <c r="F22138">
        <v>5.5113005253249001E-4</v>
      </c>
      <c r="G22138">
        <f t="shared" si="345"/>
        <v>16.86555113005253</v>
      </c>
    </row>
    <row r="22139" spans="1:7">
      <c r="A22139">
        <v>36.89</v>
      </c>
      <c r="B22139">
        <v>765.13</v>
      </c>
      <c r="C22139">
        <v>0.27200000000000002</v>
      </c>
      <c r="D22139">
        <v>16.863</v>
      </c>
      <c r="E22139">
        <v>-5.7834700000000003E-2</v>
      </c>
      <c r="F22139">
        <v>5.5108924630755199E-4</v>
      </c>
      <c r="G22139">
        <f t="shared" si="345"/>
        <v>16.863551089246307</v>
      </c>
    </row>
    <row r="22140" spans="1:7">
      <c r="A22140">
        <v>36.89</v>
      </c>
      <c r="B22140">
        <v>765.16</v>
      </c>
      <c r="C22140">
        <v>0.27200000000000002</v>
      </c>
      <c r="D22140">
        <v>16.861000000000001</v>
      </c>
      <c r="E22140">
        <v>-5.7938499999999997E-2</v>
      </c>
      <c r="F22140">
        <v>5.5093633345020302E-4</v>
      </c>
      <c r="G22140">
        <f t="shared" si="345"/>
        <v>16.861550936333451</v>
      </c>
    </row>
    <row r="22141" spans="1:7">
      <c r="A22141">
        <v>36.89</v>
      </c>
      <c r="B22141">
        <v>765.19</v>
      </c>
      <c r="C22141">
        <v>0.27200000000000002</v>
      </c>
      <c r="D22141">
        <v>16.859000000000002</v>
      </c>
      <c r="E22141">
        <v>-5.8115699999999999E-2</v>
      </c>
      <c r="F22141">
        <v>5.5067529146251204E-4</v>
      </c>
      <c r="G22141">
        <f t="shared" si="345"/>
        <v>16.859550675291466</v>
      </c>
    </row>
    <row r="22142" spans="1:7">
      <c r="A22142">
        <v>36.9</v>
      </c>
      <c r="B22142">
        <v>765.23</v>
      </c>
      <c r="C22142">
        <v>0.27200000000000002</v>
      </c>
      <c r="D22142">
        <v>16.856999999999999</v>
      </c>
      <c r="E22142">
        <v>-5.80578E-2</v>
      </c>
      <c r="F22142">
        <v>5.5076058678467496E-4</v>
      </c>
      <c r="G22142">
        <f t="shared" si="345"/>
        <v>16.857550760586783</v>
      </c>
    </row>
    <row r="22143" spans="1:7">
      <c r="A22143">
        <v>36.9</v>
      </c>
      <c r="B22143">
        <v>765.26</v>
      </c>
      <c r="C22143">
        <v>0.27200000000000002</v>
      </c>
      <c r="D22143">
        <v>16.855</v>
      </c>
      <c r="E22143">
        <v>-5.8104299999999998E-2</v>
      </c>
      <c r="F22143">
        <v>5.5069208536014005E-4</v>
      </c>
      <c r="G22143">
        <f t="shared" si="345"/>
        <v>16.855550692085359</v>
      </c>
    </row>
    <row r="22144" spans="1:7">
      <c r="A22144">
        <v>36.9</v>
      </c>
      <c r="B22144">
        <v>765.29</v>
      </c>
      <c r="C22144">
        <v>0.27200000000000002</v>
      </c>
      <c r="D22144">
        <v>16.853999999999999</v>
      </c>
      <c r="E22144">
        <v>-5.8127199999999997E-2</v>
      </c>
      <c r="F22144">
        <v>5.5065835024999295E-4</v>
      </c>
      <c r="G22144">
        <f t="shared" si="345"/>
        <v>16.854550658350249</v>
      </c>
    </row>
    <row r="22145" spans="1:7">
      <c r="A22145">
        <v>36.9</v>
      </c>
      <c r="B22145">
        <v>765.33</v>
      </c>
      <c r="C22145">
        <v>0.27200000000000002</v>
      </c>
      <c r="D22145">
        <v>16.852</v>
      </c>
      <c r="E22145">
        <v>-5.8360799999999997E-2</v>
      </c>
      <c r="F22145">
        <v>5.5031422266351197E-4</v>
      </c>
      <c r="G22145">
        <f t="shared" si="345"/>
        <v>16.852550314222665</v>
      </c>
    </row>
    <row r="22146" spans="1:7">
      <c r="A22146">
        <v>36.9</v>
      </c>
      <c r="B22146">
        <v>765.36</v>
      </c>
      <c r="C22146">
        <v>0.27200000000000002</v>
      </c>
      <c r="D22146">
        <v>16.850000000000001</v>
      </c>
      <c r="E22146">
        <v>-5.8550100000000001E-2</v>
      </c>
      <c r="F22146">
        <v>5.5003535557395303E-4</v>
      </c>
      <c r="G22146">
        <f t="shared" si="345"/>
        <v>16.850550035355575</v>
      </c>
    </row>
    <row r="22147" spans="1:7">
      <c r="A22147">
        <v>36.909999999999997</v>
      </c>
      <c r="B22147">
        <v>765.39</v>
      </c>
      <c r="C22147">
        <v>0.27200000000000002</v>
      </c>
      <c r="D22147">
        <v>16.847999999999999</v>
      </c>
      <c r="E22147">
        <v>-5.8687299999999998E-2</v>
      </c>
      <c r="F22147">
        <v>5.4983323954285203E-4</v>
      </c>
      <c r="G22147">
        <f t="shared" si="345"/>
        <v>16.848549833239542</v>
      </c>
    </row>
    <row r="22148" spans="1:7">
      <c r="A22148">
        <v>36.909999999999997</v>
      </c>
      <c r="B22148">
        <v>765.43</v>
      </c>
      <c r="C22148">
        <v>0.27200000000000002</v>
      </c>
      <c r="D22148">
        <v>16.846</v>
      </c>
      <c r="E22148">
        <v>-5.8663800000000002E-2</v>
      </c>
      <c r="F22148">
        <v>5.49867858542348E-4</v>
      </c>
      <c r="G22148">
        <f t="shared" si="345"/>
        <v>16.846549867858542</v>
      </c>
    </row>
    <row r="22149" spans="1:7">
      <c r="A22149">
        <v>36.909999999999997</v>
      </c>
      <c r="B22149">
        <v>765.46</v>
      </c>
      <c r="C22149">
        <v>0.27200000000000002</v>
      </c>
      <c r="D22149">
        <v>16.844000000000001</v>
      </c>
      <c r="E22149">
        <v>-5.8395900000000001E-2</v>
      </c>
      <c r="F22149">
        <v>5.5026251513660496E-4</v>
      </c>
      <c r="G22149">
        <f t="shared" ref="G22149:G22212" si="346">D22149 + F22149</f>
        <v>16.844550262515138</v>
      </c>
    </row>
    <row r="22150" spans="1:7">
      <c r="A22150">
        <v>36.909999999999997</v>
      </c>
      <c r="B22150">
        <v>765.49</v>
      </c>
      <c r="C22150">
        <v>0.27200000000000002</v>
      </c>
      <c r="D22150">
        <v>16.841999999999999</v>
      </c>
      <c r="E22150">
        <v>-5.8258699999999997E-2</v>
      </c>
      <c r="F22150">
        <v>5.5046463116770596E-4</v>
      </c>
      <c r="G22150">
        <f t="shared" si="346"/>
        <v>16.842550464631167</v>
      </c>
    </row>
    <row r="22151" spans="1:7">
      <c r="A22151">
        <v>36.909999999999997</v>
      </c>
      <c r="B22151">
        <v>765.53</v>
      </c>
      <c r="C22151">
        <v>0.27200000000000002</v>
      </c>
      <c r="D22151">
        <v>16.84</v>
      </c>
      <c r="E22151">
        <v>-5.8075000000000002E-2</v>
      </c>
      <c r="F22151">
        <v>5.5073524862334197E-4</v>
      </c>
      <c r="G22151">
        <f t="shared" si="346"/>
        <v>16.840550735248623</v>
      </c>
    </row>
    <row r="22152" spans="1:7">
      <c r="A22152">
        <v>36.909999999999997</v>
      </c>
      <c r="B22152">
        <v>765.56</v>
      </c>
      <c r="C22152">
        <v>0.27200000000000002</v>
      </c>
      <c r="D22152">
        <v>16.838000000000001</v>
      </c>
      <c r="E22152">
        <v>-5.7921399999999998E-2</v>
      </c>
      <c r="F22152">
        <v>5.5096152429664504E-4</v>
      </c>
      <c r="G22152">
        <f t="shared" si="346"/>
        <v>16.838550961524298</v>
      </c>
    </row>
    <row r="22153" spans="1:7">
      <c r="A22153">
        <v>36.909999999999997</v>
      </c>
      <c r="B22153">
        <v>765.59</v>
      </c>
      <c r="C22153">
        <v>0.27200000000000002</v>
      </c>
      <c r="D22153">
        <v>16.835999999999999</v>
      </c>
      <c r="E22153">
        <v>-5.78071E-2</v>
      </c>
      <c r="F22153">
        <v>5.5112990521759796E-4</v>
      </c>
      <c r="G22153">
        <f t="shared" si="346"/>
        <v>16.836551129905217</v>
      </c>
    </row>
    <row r="22154" spans="1:7">
      <c r="A22154">
        <v>36.92</v>
      </c>
      <c r="B22154">
        <v>765.63</v>
      </c>
      <c r="C22154">
        <v>0.27200000000000002</v>
      </c>
      <c r="D22154">
        <v>16.834</v>
      </c>
      <c r="E22154">
        <v>-5.7651899999999999E-2</v>
      </c>
      <c r="F22154">
        <v>5.5135853792916503E-4</v>
      </c>
      <c r="G22154">
        <f t="shared" si="346"/>
        <v>16.834551358537929</v>
      </c>
    </row>
    <row r="22155" spans="1:7">
      <c r="A22155">
        <v>36.92</v>
      </c>
      <c r="B22155">
        <v>765.66</v>
      </c>
      <c r="C22155">
        <v>0.27200000000000002</v>
      </c>
      <c r="D22155">
        <v>16.832000000000001</v>
      </c>
      <c r="E22155">
        <v>-5.7612700000000003E-2</v>
      </c>
      <c r="F22155">
        <v>5.5141628536662204E-4</v>
      </c>
      <c r="G22155">
        <f t="shared" si="346"/>
        <v>16.832551416285366</v>
      </c>
    </row>
    <row r="22156" spans="1:7">
      <c r="A22156">
        <v>36.92</v>
      </c>
      <c r="B22156">
        <v>765.69</v>
      </c>
      <c r="C22156">
        <v>0.27200000000000002</v>
      </c>
      <c r="D22156">
        <v>16.829999999999998</v>
      </c>
      <c r="E22156">
        <v>-5.7555500000000002E-2</v>
      </c>
      <c r="F22156">
        <v>5.5150054948454501E-4</v>
      </c>
      <c r="G22156">
        <f t="shared" si="346"/>
        <v>16.830551500549483</v>
      </c>
    </row>
    <row r="22157" spans="1:7">
      <c r="A22157">
        <v>36.92</v>
      </c>
      <c r="B22157">
        <v>765.73</v>
      </c>
      <c r="C22157">
        <v>0.27200000000000002</v>
      </c>
      <c r="D22157">
        <v>16.827999999999999</v>
      </c>
      <c r="E22157">
        <v>-5.7510699999999998E-2</v>
      </c>
      <c r="F22157">
        <v>5.5156654655592495E-4</v>
      </c>
      <c r="G22157">
        <f t="shared" si="346"/>
        <v>16.828551566546555</v>
      </c>
    </row>
    <row r="22158" spans="1:7">
      <c r="A22158">
        <v>36.92</v>
      </c>
      <c r="B22158">
        <v>765.76</v>
      </c>
      <c r="C22158">
        <v>0.27200000000000002</v>
      </c>
      <c r="D22158">
        <v>16.826000000000001</v>
      </c>
      <c r="E22158">
        <v>-5.7653599999999999E-2</v>
      </c>
      <c r="F22158">
        <v>5.5135603357601005E-4</v>
      </c>
      <c r="G22158">
        <f t="shared" si="346"/>
        <v>16.826551356033576</v>
      </c>
    </row>
    <row r="22159" spans="1:7">
      <c r="A22159">
        <v>36.93</v>
      </c>
      <c r="B22159">
        <v>765.79</v>
      </c>
      <c r="C22159">
        <v>0.27200000000000002</v>
      </c>
      <c r="D22159">
        <v>16.824000000000002</v>
      </c>
      <c r="E22159">
        <v>-5.7961400000000003E-2</v>
      </c>
      <c r="F22159">
        <v>5.5090259834005505E-4</v>
      </c>
      <c r="G22159">
        <f t="shared" si="346"/>
        <v>16.824550902598343</v>
      </c>
    </row>
    <row r="22160" spans="1:7">
      <c r="A22160">
        <v>36.93</v>
      </c>
      <c r="B22160">
        <v>765.83</v>
      </c>
      <c r="C22160">
        <v>0.27200000000000002</v>
      </c>
      <c r="D22160">
        <v>16.823</v>
      </c>
      <c r="E22160">
        <v>-5.8047099999999997E-2</v>
      </c>
      <c r="F22160">
        <v>5.5077634947806303E-4</v>
      </c>
      <c r="G22160">
        <f t="shared" si="346"/>
        <v>16.823550776349478</v>
      </c>
    </row>
    <row r="22161" spans="1:7">
      <c r="A22161">
        <v>36.93</v>
      </c>
      <c r="B22161">
        <v>765.86</v>
      </c>
      <c r="C22161">
        <v>0.27100000000000002</v>
      </c>
      <c r="D22161">
        <v>16.821000000000002</v>
      </c>
      <c r="E22161">
        <v>-5.7880599999999997E-2</v>
      </c>
      <c r="F22161">
        <v>5.5102162877236605E-4</v>
      </c>
      <c r="G22161">
        <f t="shared" si="346"/>
        <v>16.821551021628775</v>
      </c>
    </row>
    <row r="22162" spans="1:7">
      <c r="A22162">
        <v>36.93</v>
      </c>
      <c r="B22162">
        <v>765.89</v>
      </c>
      <c r="C22162">
        <v>0.27100000000000002</v>
      </c>
      <c r="D22162">
        <v>16.818999999999999</v>
      </c>
      <c r="E22162">
        <v>-5.7692800000000002E-2</v>
      </c>
      <c r="F22162">
        <v>5.5129828613855196E-4</v>
      </c>
      <c r="G22162">
        <f t="shared" si="346"/>
        <v>16.819551298286136</v>
      </c>
    </row>
    <row r="22163" spans="1:7">
      <c r="A22163">
        <v>36.93</v>
      </c>
      <c r="B22163">
        <v>765.93</v>
      </c>
      <c r="C22163">
        <v>0.27100000000000002</v>
      </c>
      <c r="D22163">
        <v>16.817</v>
      </c>
      <c r="E22163">
        <v>-5.7555599999999998E-2</v>
      </c>
      <c r="F22163">
        <v>5.5150040216965296E-4</v>
      </c>
      <c r="G22163">
        <f t="shared" si="346"/>
        <v>16.817551500402171</v>
      </c>
    </row>
    <row r="22164" spans="1:7">
      <c r="A22164">
        <v>36.93</v>
      </c>
      <c r="B22164">
        <v>765.96</v>
      </c>
      <c r="C22164">
        <v>0.27100000000000002</v>
      </c>
      <c r="D22164">
        <v>16.815000000000001</v>
      </c>
      <c r="E22164">
        <v>-5.7766199999999997E-2</v>
      </c>
      <c r="F22164">
        <v>5.5119015700821102E-4</v>
      </c>
      <c r="G22164">
        <f t="shared" si="346"/>
        <v>16.815551190157009</v>
      </c>
    </row>
    <row r="22165" spans="1:7">
      <c r="A22165">
        <v>36.94</v>
      </c>
      <c r="B22165">
        <v>765.99</v>
      </c>
      <c r="C22165">
        <v>0.27100000000000002</v>
      </c>
      <c r="D22165">
        <v>16.812999999999999</v>
      </c>
      <c r="E22165">
        <v>-5.7961400000000003E-2</v>
      </c>
      <c r="F22165">
        <v>5.5090259834005505E-4</v>
      </c>
      <c r="G22165">
        <f t="shared" si="346"/>
        <v>16.81355090259834</v>
      </c>
    </row>
    <row r="22166" spans="1:7">
      <c r="A22166">
        <v>36.94</v>
      </c>
      <c r="B22166">
        <v>766.03</v>
      </c>
      <c r="C22166">
        <v>0.27100000000000002</v>
      </c>
      <c r="D22166">
        <v>16.811</v>
      </c>
      <c r="E22166">
        <v>-5.7967100000000001E-2</v>
      </c>
      <c r="F22166">
        <v>5.5089420139124105E-4</v>
      </c>
      <c r="G22166">
        <f t="shared" si="346"/>
        <v>16.811550894201392</v>
      </c>
    </row>
    <row r="22167" spans="1:7">
      <c r="A22167">
        <v>36.94</v>
      </c>
      <c r="B22167">
        <v>766.06</v>
      </c>
      <c r="C22167">
        <v>0.27100000000000002</v>
      </c>
      <c r="D22167">
        <v>16.809000000000001</v>
      </c>
      <c r="E22167">
        <v>-5.7893600000000003E-2</v>
      </c>
      <c r="F22167">
        <v>5.5100247783647404E-4</v>
      </c>
      <c r="G22167">
        <f t="shared" si="346"/>
        <v>16.809551002477839</v>
      </c>
    </row>
    <row r="22168" spans="1:7">
      <c r="A22168">
        <v>36.94</v>
      </c>
      <c r="B22168">
        <v>766.09</v>
      </c>
      <c r="C22168">
        <v>0.27100000000000002</v>
      </c>
      <c r="D22168">
        <v>16.806999999999999</v>
      </c>
      <c r="E22168">
        <v>-5.7790800000000003E-2</v>
      </c>
      <c r="F22168">
        <v>5.5115391754490895E-4</v>
      </c>
      <c r="G22168">
        <f t="shared" si="346"/>
        <v>16.807551153917544</v>
      </c>
    </row>
    <row r="22169" spans="1:7">
      <c r="A22169">
        <v>36.94</v>
      </c>
      <c r="B22169">
        <v>766.13</v>
      </c>
      <c r="C22169">
        <v>0.27100000000000002</v>
      </c>
      <c r="D22169">
        <v>16.805</v>
      </c>
      <c r="E22169">
        <v>-5.7812799999999998E-2</v>
      </c>
      <c r="F22169">
        <v>5.5112150826878395E-4</v>
      </c>
      <c r="G22169">
        <f t="shared" si="346"/>
        <v>16.80555112150827</v>
      </c>
    </row>
    <row r="22170" spans="1:7">
      <c r="A22170">
        <v>36.94</v>
      </c>
      <c r="B22170">
        <v>766.16</v>
      </c>
      <c r="C22170">
        <v>0.27100000000000002</v>
      </c>
      <c r="D22170">
        <v>16.803000000000001</v>
      </c>
      <c r="E22170">
        <v>-5.7755599999999997E-2</v>
      </c>
      <c r="F22170">
        <v>5.5120577238670703E-4</v>
      </c>
      <c r="G22170">
        <f t="shared" si="346"/>
        <v>16.803551205772386</v>
      </c>
    </row>
    <row r="22171" spans="1:7">
      <c r="A22171">
        <v>36.94</v>
      </c>
      <c r="B22171">
        <v>766.2</v>
      </c>
      <c r="C22171">
        <v>0.27100000000000002</v>
      </c>
      <c r="D22171">
        <v>16.800999999999998</v>
      </c>
      <c r="E22171">
        <v>-5.7954800000000001E-2</v>
      </c>
      <c r="F22171">
        <v>5.5091232112289301E-4</v>
      </c>
      <c r="G22171">
        <f t="shared" si="346"/>
        <v>16.801550912321122</v>
      </c>
    </row>
    <row r="22172" spans="1:7">
      <c r="A22172">
        <v>36.950000000000003</v>
      </c>
      <c r="B22172">
        <v>766.23</v>
      </c>
      <c r="C22172">
        <v>0.27100000000000002</v>
      </c>
      <c r="D22172">
        <v>16.798999999999999</v>
      </c>
      <c r="E22172">
        <v>-5.8052800000000002E-2</v>
      </c>
      <c r="F22172">
        <v>5.5076795252924902E-4</v>
      </c>
      <c r="G22172">
        <f t="shared" si="346"/>
        <v>16.799550767952528</v>
      </c>
    </row>
    <row r="22173" spans="1:7">
      <c r="A22173">
        <v>36.950000000000003</v>
      </c>
      <c r="B22173">
        <v>766.26</v>
      </c>
      <c r="C22173">
        <v>0.27100000000000002</v>
      </c>
      <c r="D22173">
        <v>16.797000000000001</v>
      </c>
      <c r="E22173">
        <v>-5.79842E-2</v>
      </c>
      <c r="F22173">
        <v>5.5086901054479903E-4</v>
      </c>
      <c r="G22173">
        <f t="shared" si="346"/>
        <v>16.797550869010546</v>
      </c>
    </row>
    <row r="22174" spans="1:7">
      <c r="A22174">
        <v>36.950000000000003</v>
      </c>
      <c r="B22174">
        <v>766.3</v>
      </c>
      <c r="C22174">
        <v>0.27100000000000002</v>
      </c>
      <c r="D22174">
        <v>16.795999999999999</v>
      </c>
      <c r="E22174">
        <v>-5.78462E-2</v>
      </c>
      <c r="F22174">
        <v>5.5107230509503203E-4</v>
      </c>
      <c r="G22174">
        <f t="shared" si="346"/>
        <v>16.796551072305096</v>
      </c>
    </row>
    <row r="22175" spans="1:7">
      <c r="A22175">
        <v>36.950000000000003</v>
      </c>
      <c r="B22175">
        <v>766.33</v>
      </c>
      <c r="C22175">
        <v>0.27100000000000002</v>
      </c>
      <c r="D22175">
        <v>16.794</v>
      </c>
      <c r="E22175">
        <v>-5.7578400000000002E-2</v>
      </c>
      <c r="F22175">
        <v>5.5146681437439704E-4</v>
      </c>
      <c r="G22175">
        <f t="shared" si="346"/>
        <v>16.794551466814376</v>
      </c>
    </row>
    <row r="22176" spans="1:7">
      <c r="A22176">
        <v>36.950000000000003</v>
      </c>
      <c r="B22176">
        <v>766.36</v>
      </c>
      <c r="C22176">
        <v>0.27100000000000002</v>
      </c>
      <c r="D22176">
        <v>16.792000000000002</v>
      </c>
      <c r="E22176">
        <v>-5.7795699999999998E-2</v>
      </c>
      <c r="F22176">
        <v>5.5114669911522597E-4</v>
      </c>
      <c r="G22176">
        <f t="shared" si="346"/>
        <v>16.792551146699118</v>
      </c>
    </row>
    <row r="22177" spans="1:7">
      <c r="A22177">
        <v>36.96</v>
      </c>
      <c r="B22177">
        <v>766.4</v>
      </c>
      <c r="C22177">
        <v>0.27100000000000002</v>
      </c>
      <c r="D22177">
        <v>16.79</v>
      </c>
      <c r="E22177">
        <v>-5.8063499999999997E-2</v>
      </c>
      <c r="F22177">
        <v>5.5075218983586095E-4</v>
      </c>
      <c r="G22177">
        <f t="shared" si="346"/>
        <v>16.790550752189834</v>
      </c>
    </row>
    <row r="22178" spans="1:7">
      <c r="A22178">
        <v>36.96</v>
      </c>
      <c r="B22178">
        <v>766.43</v>
      </c>
      <c r="C22178">
        <v>0.27100000000000002</v>
      </c>
      <c r="D22178">
        <v>16.788</v>
      </c>
      <c r="E22178">
        <v>-5.8035700000000003E-2</v>
      </c>
      <c r="F22178">
        <v>5.5079314337569104E-4</v>
      </c>
      <c r="G22178">
        <f t="shared" si="346"/>
        <v>16.788550793143376</v>
      </c>
    </row>
    <row r="22179" spans="1:7">
      <c r="A22179">
        <v>36.96</v>
      </c>
      <c r="B22179">
        <v>766.46</v>
      </c>
      <c r="C22179">
        <v>0.27100000000000002</v>
      </c>
      <c r="D22179">
        <v>16.786000000000001</v>
      </c>
      <c r="E22179">
        <v>-5.7778500000000003E-2</v>
      </c>
      <c r="F22179">
        <v>5.5117203727656004E-4</v>
      </c>
      <c r="G22179">
        <f t="shared" si="346"/>
        <v>16.786551172037278</v>
      </c>
    </row>
    <row r="22180" spans="1:7">
      <c r="A22180">
        <v>36.96</v>
      </c>
      <c r="B22180">
        <v>766.5</v>
      </c>
      <c r="C22180">
        <v>0.27100000000000002</v>
      </c>
      <c r="D22180">
        <v>16.783999999999999</v>
      </c>
      <c r="E22180">
        <v>-5.74174E-2</v>
      </c>
      <c r="F22180">
        <v>5.5170399134966898E-4</v>
      </c>
      <c r="G22180">
        <f t="shared" si="346"/>
        <v>16.784551703991347</v>
      </c>
    </row>
    <row r="22181" spans="1:7">
      <c r="A22181">
        <v>36.96</v>
      </c>
      <c r="B22181">
        <v>766.53</v>
      </c>
      <c r="C22181">
        <v>0.27100000000000002</v>
      </c>
      <c r="D22181">
        <v>16.782</v>
      </c>
      <c r="E22181">
        <v>-5.73841E-2</v>
      </c>
      <c r="F22181">
        <v>5.5175304720853004E-4</v>
      </c>
      <c r="G22181">
        <f t="shared" si="346"/>
        <v>16.782551753047208</v>
      </c>
    </row>
    <row r="22182" spans="1:7">
      <c r="A22182">
        <v>36.96</v>
      </c>
      <c r="B22182">
        <v>766.56</v>
      </c>
      <c r="C22182">
        <v>0.27100000000000002</v>
      </c>
      <c r="D22182">
        <v>16.78</v>
      </c>
      <c r="E22182">
        <v>-5.7658500000000001E-2</v>
      </c>
      <c r="F22182">
        <v>5.5134881514632696E-4</v>
      </c>
      <c r="G22182">
        <f t="shared" si="346"/>
        <v>16.780551348815148</v>
      </c>
    </row>
    <row r="22183" spans="1:7">
      <c r="A22183">
        <v>36.96</v>
      </c>
      <c r="B22183">
        <v>766.6</v>
      </c>
      <c r="C22183">
        <v>0.27100000000000002</v>
      </c>
      <c r="D22183">
        <v>16.777999999999999</v>
      </c>
      <c r="E22183">
        <v>-5.8179500000000002E-2</v>
      </c>
      <c r="F22183">
        <v>5.5058130456175295E-4</v>
      </c>
      <c r="G22183">
        <f t="shared" si="346"/>
        <v>16.778550581304561</v>
      </c>
    </row>
    <row r="22184" spans="1:7">
      <c r="A22184">
        <v>36.97</v>
      </c>
      <c r="B22184">
        <v>766.63</v>
      </c>
      <c r="C22184">
        <v>0.27100000000000002</v>
      </c>
      <c r="D22184">
        <v>16.776</v>
      </c>
      <c r="E22184">
        <v>-5.8455199999999999E-2</v>
      </c>
      <c r="F22184">
        <v>5.5017515740596096E-4</v>
      </c>
      <c r="G22184">
        <f t="shared" si="346"/>
        <v>16.776550175157407</v>
      </c>
    </row>
    <row r="22185" spans="1:7">
      <c r="A22185">
        <v>36.97</v>
      </c>
      <c r="B22185">
        <v>766.66</v>
      </c>
      <c r="C22185">
        <v>0.27100000000000002</v>
      </c>
      <c r="D22185">
        <v>16.774000000000001</v>
      </c>
      <c r="E22185">
        <v>-5.8568000000000002E-2</v>
      </c>
      <c r="F22185">
        <v>5.5000898620837901E-4</v>
      </c>
      <c r="G22185">
        <f t="shared" si="346"/>
        <v>16.774550008986211</v>
      </c>
    </row>
    <row r="22186" spans="1:7">
      <c r="A22186">
        <v>36.97</v>
      </c>
      <c r="B22186">
        <v>766.7</v>
      </c>
      <c r="C22186">
        <v>0.27100000000000002</v>
      </c>
      <c r="D22186">
        <v>16.771999999999998</v>
      </c>
      <c r="E22186">
        <v>-5.8452999999999998E-2</v>
      </c>
      <c r="F22186">
        <v>5.5017839833357296E-4</v>
      </c>
      <c r="G22186">
        <f t="shared" si="346"/>
        <v>16.772550178398333</v>
      </c>
    </row>
    <row r="22187" spans="1:7">
      <c r="A22187">
        <v>36.97</v>
      </c>
      <c r="B22187">
        <v>766.73</v>
      </c>
      <c r="C22187">
        <v>0.27100000000000002</v>
      </c>
      <c r="D22187">
        <v>16.77</v>
      </c>
      <c r="E22187">
        <v>-5.8247199999999999E-2</v>
      </c>
      <c r="F22187">
        <v>5.5048157238022505E-4</v>
      </c>
      <c r="G22187">
        <f t="shared" si="346"/>
        <v>16.770550481572378</v>
      </c>
    </row>
    <row r="22188" spans="1:7">
      <c r="A22188">
        <v>36.97</v>
      </c>
      <c r="B22188">
        <v>766.76</v>
      </c>
      <c r="C22188">
        <v>0.27100000000000002</v>
      </c>
      <c r="D22188">
        <v>16.768000000000001</v>
      </c>
      <c r="E22188">
        <v>-5.8259400000000003E-2</v>
      </c>
      <c r="F22188">
        <v>5.5046359996346504E-4</v>
      </c>
      <c r="G22188">
        <f t="shared" si="346"/>
        <v>16.768550463599965</v>
      </c>
    </row>
    <row r="22189" spans="1:7">
      <c r="A22189">
        <v>36.979999999999997</v>
      </c>
      <c r="B22189">
        <v>766.8</v>
      </c>
      <c r="C22189">
        <v>0.27100000000000002</v>
      </c>
      <c r="D22189">
        <v>16.765999999999998</v>
      </c>
      <c r="E22189">
        <v>-5.8243799999999998E-2</v>
      </c>
      <c r="F22189">
        <v>5.50486581086535E-4</v>
      </c>
      <c r="G22189">
        <f t="shared" si="346"/>
        <v>16.766550486581085</v>
      </c>
    </row>
    <row r="22190" spans="1:7">
      <c r="A22190">
        <v>36.979999999999997</v>
      </c>
      <c r="B22190">
        <v>766.83</v>
      </c>
      <c r="C22190">
        <v>0.27100000000000002</v>
      </c>
      <c r="D22190">
        <v>16.765000000000001</v>
      </c>
      <c r="E22190">
        <v>-5.8449500000000001E-2</v>
      </c>
      <c r="F22190">
        <v>5.5018355435477496E-4</v>
      </c>
      <c r="G22190">
        <f t="shared" si="346"/>
        <v>16.765550183554357</v>
      </c>
    </row>
    <row r="22191" spans="1:7">
      <c r="A22191">
        <v>36.979999999999997</v>
      </c>
      <c r="B22191">
        <v>766.86</v>
      </c>
      <c r="C22191">
        <v>0.27100000000000002</v>
      </c>
      <c r="D22191">
        <v>16.763000000000002</v>
      </c>
      <c r="E22191">
        <v>-5.8460900000000003E-2</v>
      </c>
      <c r="F22191">
        <v>5.5016676045714695E-4</v>
      </c>
      <c r="G22191">
        <f t="shared" si="346"/>
        <v>16.76355016676046</v>
      </c>
    </row>
    <row r="22192" spans="1:7">
      <c r="A22192">
        <v>36.979999999999997</v>
      </c>
      <c r="B22192">
        <v>766.9</v>
      </c>
      <c r="C22192">
        <v>0.27100000000000002</v>
      </c>
      <c r="D22192">
        <v>16.760999999999999</v>
      </c>
      <c r="E22192">
        <v>-5.8495199999999997E-2</v>
      </c>
      <c r="F22192">
        <v>5.5011623144937205E-4</v>
      </c>
      <c r="G22192">
        <f t="shared" si="346"/>
        <v>16.761550116231447</v>
      </c>
    </row>
    <row r="22193" spans="1:7">
      <c r="A22193">
        <v>36.979999999999997</v>
      </c>
      <c r="B22193">
        <v>766.93</v>
      </c>
      <c r="C22193">
        <v>0.27</v>
      </c>
      <c r="D22193">
        <v>16.759</v>
      </c>
      <c r="E22193">
        <v>-5.8476599999999997E-2</v>
      </c>
      <c r="F22193">
        <v>5.5014363201918602E-4</v>
      </c>
      <c r="G22193">
        <f t="shared" si="346"/>
        <v>16.759550143632019</v>
      </c>
    </row>
    <row r="22194" spans="1:7">
      <c r="A22194">
        <v>36.979999999999997</v>
      </c>
      <c r="B22194">
        <v>766.96</v>
      </c>
      <c r="C22194">
        <v>0.27</v>
      </c>
      <c r="D22194">
        <v>16.757000000000001</v>
      </c>
      <c r="E22194">
        <v>-5.8550100000000001E-2</v>
      </c>
      <c r="F22194">
        <v>5.5003535557395303E-4</v>
      </c>
      <c r="G22194">
        <f t="shared" si="346"/>
        <v>16.757550035355575</v>
      </c>
    </row>
    <row r="22195" spans="1:7">
      <c r="A22195">
        <v>36.99</v>
      </c>
      <c r="B22195">
        <v>767</v>
      </c>
      <c r="C22195">
        <v>0.27</v>
      </c>
      <c r="D22195">
        <v>16.754999999999999</v>
      </c>
      <c r="E22195">
        <v>-5.8647299999999999E-2</v>
      </c>
      <c r="F22195">
        <v>5.4989216549944104E-4</v>
      </c>
      <c r="G22195">
        <f t="shared" si="346"/>
        <v>16.755549892165497</v>
      </c>
    </row>
    <row r="22196" spans="1:7">
      <c r="A22196">
        <v>36.99</v>
      </c>
      <c r="B22196">
        <v>767.03</v>
      </c>
      <c r="C22196">
        <v>0.27</v>
      </c>
      <c r="D22196">
        <v>16.753</v>
      </c>
      <c r="E22196">
        <v>-5.8527999999999997E-2</v>
      </c>
      <c r="F22196">
        <v>5.50067912164969E-4</v>
      </c>
      <c r="G22196">
        <f t="shared" si="346"/>
        <v>16.753550067912165</v>
      </c>
    </row>
    <row r="22197" spans="1:7">
      <c r="A22197">
        <v>36.99</v>
      </c>
      <c r="B22197">
        <v>767.06</v>
      </c>
      <c r="C22197">
        <v>0.27</v>
      </c>
      <c r="D22197">
        <v>16.751000000000001</v>
      </c>
      <c r="E22197">
        <v>-5.82424E-2</v>
      </c>
      <c r="F22197">
        <v>5.5048864349501597E-4</v>
      </c>
      <c r="G22197">
        <f t="shared" si="346"/>
        <v>16.751550488643495</v>
      </c>
    </row>
    <row r="22198" spans="1:7">
      <c r="A22198">
        <v>36.99</v>
      </c>
      <c r="B22198">
        <v>767.1</v>
      </c>
      <c r="C22198">
        <v>0.27</v>
      </c>
      <c r="D22198">
        <v>16.748999999999999</v>
      </c>
      <c r="E22198">
        <v>-5.7910000000000003E-2</v>
      </c>
      <c r="F22198">
        <v>5.5097831819427197E-4</v>
      </c>
      <c r="G22198">
        <f t="shared" si="346"/>
        <v>16.749550978318194</v>
      </c>
    </row>
    <row r="22199" spans="1:7">
      <c r="A22199">
        <v>36.99</v>
      </c>
      <c r="B22199">
        <v>767.13</v>
      </c>
      <c r="C22199">
        <v>0.27</v>
      </c>
      <c r="D22199">
        <v>16.747</v>
      </c>
      <c r="E22199">
        <v>-5.7755599999999997E-2</v>
      </c>
      <c r="F22199">
        <v>5.5120577238670703E-4</v>
      </c>
      <c r="G22199">
        <f t="shared" si="346"/>
        <v>16.747551205772385</v>
      </c>
    </row>
    <row r="22200" spans="1:7">
      <c r="A22200">
        <v>36.99</v>
      </c>
      <c r="B22200">
        <v>767.16</v>
      </c>
      <c r="C22200">
        <v>0.27</v>
      </c>
      <c r="D22200">
        <v>16.745000000000001</v>
      </c>
      <c r="E22200">
        <v>-5.7607899999999997E-2</v>
      </c>
      <c r="F22200">
        <v>5.5142335648141296E-4</v>
      </c>
      <c r="G22200">
        <f t="shared" si="346"/>
        <v>16.745551423356481</v>
      </c>
    </row>
    <row r="22201" spans="1:7">
      <c r="A22201">
        <v>36.99</v>
      </c>
      <c r="B22201">
        <v>767.2</v>
      </c>
      <c r="C22201">
        <v>0.27</v>
      </c>
      <c r="D22201">
        <v>16.742999999999999</v>
      </c>
      <c r="E22201">
        <v>-5.8122100000000003E-2</v>
      </c>
      <c r="F22201">
        <v>5.5066586330945798E-4</v>
      </c>
      <c r="G22201">
        <f t="shared" si="346"/>
        <v>16.743550665863307</v>
      </c>
    </row>
    <row r="22202" spans="1:7">
      <c r="A22202">
        <v>37</v>
      </c>
      <c r="B22202">
        <v>767.23</v>
      </c>
      <c r="C22202">
        <v>0.27</v>
      </c>
      <c r="D22202">
        <v>16.741</v>
      </c>
      <c r="E22202">
        <v>-5.8595800000000003E-2</v>
      </c>
      <c r="F22202">
        <v>5.4996803266855001E-4</v>
      </c>
      <c r="G22202">
        <f t="shared" si="346"/>
        <v>16.741549968032668</v>
      </c>
    </row>
    <row r="22203" spans="1:7">
      <c r="A22203">
        <v>37</v>
      </c>
      <c r="B22203">
        <v>767.26</v>
      </c>
      <c r="C22203">
        <v>0.27</v>
      </c>
      <c r="D22203">
        <v>16.739000000000001</v>
      </c>
      <c r="E22203">
        <v>-5.8893000000000001E-2</v>
      </c>
      <c r="F22203">
        <v>5.49530212811092E-4</v>
      </c>
      <c r="G22203">
        <f t="shared" si="346"/>
        <v>16.739549530212813</v>
      </c>
    </row>
    <row r="22204" spans="1:7">
      <c r="A22204">
        <v>37</v>
      </c>
      <c r="B22204">
        <v>767.3</v>
      </c>
      <c r="C22204">
        <v>0.27</v>
      </c>
      <c r="D22204">
        <v>16.736999999999998</v>
      </c>
      <c r="E22204">
        <v>-5.8990800000000003E-2</v>
      </c>
      <c r="F22204">
        <v>5.4938613884723104E-4</v>
      </c>
      <c r="G22204">
        <f t="shared" si="346"/>
        <v>16.737549386138845</v>
      </c>
    </row>
    <row r="22205" spans="1:7">
      <c r="A22205">
        <v>37</v>
      </c>
      <c r="B22205">
        <v>767.33</v>
      </c>
      <c r="C22205">
        <v>0.27</v>
      </c>
      <c r="D22205">
        <v>16.734999999999999</v>
      </c>
      <c r="E22205">
        <v>-5.8608100000000003E-2</v>
      </c>
      <c r="F22205">
        <v>5.4994991293689903E-4</v>
      </c>
      <c r="G22205">
        <f t="shared" si="346"/>
        <v>16.735549949912937</v>
      </c>
    </row>
    <row r="22206" spans="1:7">
      <c r="A22206">
        <v>37</v>
      </c>
      <c r="B22206">
        <v>767.36</v>
      </c>
      <c r="C22206">
        <v>0.27</v>
      </c>
      <c r="D22206">
        <v>16.733000000000001</v>
      </c>
      <c r="E22206">
        <v>-5.8504500000000001E-2</v>
      </c>
      <c r="F22206">
        <v>5.5010253116446496E-4</v>
      </c>
      <c r="G22206">
        <f t="shared" si="346"/>
        <v>16.733550102531165</v>
      </c>
    </row>
    <row r="22207" spans="1:7">
      <c r="A22207">
        <v>37.01</v>
      </c>
      <c r="B22207">
        <v>767.4</v>
      </c>
      <c r="C22207">
        <v>0.27</v>
      </c>
      <c r="D22207">
        <v>16.731000000000002</v>
      </c>
      <c r="E22207">
        <v>-5.8413E-2</v>
      </c>
      <c r="F22207">
        <v>5.5023732429016305E-4</v>
      </c>
      <c r="G22207">
        <f t="shared" si="346"/>
        <v>16.731550237324292</v>
      </c>
    </row>
    <row r="22208" spans="1:7">
      <c r="A22208">
        <v>37.01</v>
      </c>
      <c r="B22208">
        <v>767.43</v>
      </c>
      <c r="C22208">
        <v>0.27</v>
      </c>
      <c r="D22208">
        <v>16.728999999999999</v>
      </c>
      <c r="E22208">
        <v>-5.8408000000000002E-2</v>
      </c>
      <c r="F22208">
        <v>5.5024469003473603E-4</v>
      </c>
      <c r="G22208">
        <f t="shared" si="346"/>
        <v>16.729550244690035</v>
      </c>
    </row>
    <row r="22209" spans="1:7">
      <c r="A22209">
        <v>37.01</v>
      </c>
      <c r="B22209">
        <v>767.46</v>
      </c>
      <c r="C22209">
        <v>0.27</v>
      </c>
      <c r="D22209">
        <v>16.728000000000002</v>
      </c>
      <c r="E22209">
        <v>-5.8420899999999998E-2</v>
      </c>
      <c r="F22209">
        <v>5.5022568641373596E-4</v>
      </c>
      <c r="G22209">
        <f t="shared" si="346"/>
        <v>16.728550225686416</v>
      </c>
    </row>
    <row r="22210" spans="1:7">
      <c r="A22210">
        <v>37.01</v>
      </c>
      <c r="B22210">
        <v>767.5</v>
      </c>
      <c r="C22210">
        <v>0.27</v>
      </c>
      <c r="D22210">
        <v>16.725999999999999</v>
      </c>
      <c r="E22210">
        <v>-5.8358100000000003E-2</v>
      </c>
      <c r="F22210">
        <v>5.5031820016558197E-4</v>
      </c>
      <c r="G22210">
        <f t="shared" si="346"/>
        <v>16.726550318200164</v>
      </c>
    </row>
    <row r="22211" spans="1:7">
      <c r="A22211">
        <v>37.01</v>
      </c>
      <c r="B22211">
        <v>767.53</v>
      </c>
      <c r="C22211">
        <v>0.27</v>
      </c>
      <c r="D22211">
        <v>16.724</v>
      </c>
      <c r="E22211">
        <v>-5.83394E-2</v>
      </c>
      <c r="F22211">
        <v>5.5034574805028701E-4</v>
      </c>
      <c r="G22211">
        <f t="shared" si="346"/>
        <v>16.72455034574805</v>
      </c>
    </row>
    <row r="22212" spans="1:7">
      <c r="A22212">
        <v>37.01</v>
      </c>
      <c r="B22212">
        <v>767.56</v>
      </c>
      <c r="C22212">
        <v>0.27</v>
      </c>
      <c r="D22212">
        <v>16.722000000000001</v>
      </c>
      <c r="E22212">
        <v>-5.81729E-2</v>
      </c>
      <c r="F22212">
        <v>5.5059102734459004E-4</v>
      </c>
      <c r="G22212">
        <f t="shared" si="346"/>
        <v>16.722550591027346</v>
      </c>
    </row>
    <row r="22213" spans="1:7">
      <c r="A22213">
        <v>37.01</v>
      </c>
      <c r="B22213">
        <v>767.6</v>
      </c>
      <c r="C22213">
        <v>0.27</v>
      </c>
      <c r="D22213">
        <v>16.72</v>
      </c>
      <c r="E22213">
        <v>-5.8161499999999998E-2</v>
      </c>
      <c r="F22213">
        <v>5.5060782124221805E-4</v>
      </c>
      <c r="G22213">
        <f t="shared" ref="G22213:G22276" si="347">D22213 + F22213</f>
        <v>16.720550607821242</v>
      </c>
    </row>
    <row r="22214" spans="1:7">
      <c r="A22214">
        <v>37.020000000000003</v>
      </c>
      <c r="B22214">
        <v>767.63</v>
      </c>
      <c r="C22214">
        <v>0.27</v>
      </c>
      <c r="D22214">
        <v>16.718</v>
      </c>
      <c r="E22214">
        <v>-5.79736E-2</v>
      </c>
      <c r="F22214">
        <v>5.5088462592329602E-4</v>
      </c>
      <c r="G22214">
        <f t="shared" si="347"/>
        <v>16.718550884625923</v>
      </c>
    </row>
    <row r="22215" spans="1:7">
      <c r="A22215">
        <v>37.020000000000003</v>
      </c>
      <c r="B22215">
        <v>767.66</v>
      </c>
      <c r="C22215">
        <v>0.27</v>
      </c>
      <c r="D22215">
        <v>16.716000000000001</v>
      </c>
      <c r="E22215">
        <v>-5.7843899999999997E-2</v>
      </c>
      <c r="F22215">
        <v>5.5107569333753598E-4</v>
      </c>
      <c r="G22215">
        <f t="shared" si="347"/>
        <v>16.716551075693339</v>
      </c>
    </row>
    <row r="22216" spans="1:7">
      <c r="A22216">
        <v>37.020000000000003</v>
      </c>
      <c r="B22216">
        <v>767.7</v>
      </c>
      <c r="C22216">
        <v>0.27</v>
      </c>
      <c r="D22216">
        <v>16.713999999999999</v>
      </c>
      <c r="E22216">
        <v>-5.8026700000000001E-2</v>
      </c>
      <c r="F22216">
        <v>5.5080640171592304E-4</v>
      </c>
      <c r="G22216">
        <f t="shared" si="347"/>
        <v>16.714550806401714</v>
      </c>
    </row>
    <row r="22217" spans="1:7">
      <c r="A22217">
        <v>37.020000000000003</v>
      </c>
      <c r="B22217">
        <v>767.73</v>
      </c>
      <c r="C22217">
        <v>0.27</v>
      </c>
      <c r="D22217">
        <v>16.712</v>
      </c>
      <c r="E22217">
        <v>-5.8110799999999997E-2</v>
      </c>
      <c r="F22217">
        <v>5.5068250989219404E-4</v>
      </c>
      <c r="G22217">
        <f t="shared" si="347"/>
        <v>16.712550682509892</v>
      </c>
    </row>
    <row r="22218" spans="1:7">
      <c r="A22218">
        <v>37.020000000000003</v>
      </c>
      <c r="B22218">
        <v>767.76</v>
      </c>
      <c r="C22218">
        <v>0.27</v>
      </c>
      <c r="D22218">
        <v>16.71</v>
      </c>
      <c r="E22218">
        <v>-5.8201500000000003E-2</v>
      </c>
      <c r="F22218">
        <v>5.5054889528562796E-4</v>
      </c>
      <c r="G22218">
        <f t="shared" si="347"/>
        <v>16.710550548895288</v>
      </c>
    </row>
    <row r="22219" spans="1:7">
      <c r="A22219">
        <v>37.03</v>
      </c>
      <c r="B22219">
        <v>767.8</v>
      </c>
      <c r="C22219">
        <v>0.27</v>
      </c>
      <c r="D22219">
        <v>16.707999999999998</v>
      </c>
      <c r="E22219">
        <v>-5.8064299999999999E-2</v>
      </c>
      <c r="F22219">
        <v>5.5075101131673004E-4</v>
      </c>
      <c r="G22219">
        <f t="shared" si="347"/>
        <v>16.708550751011316</v>
      </c>
    </row>
    <row r="22220" spans="1:7">
      <c r="A22220">
        <v>37.03</v>
      </c>
      <c r="B22220">
        <v>767.83</v>
      </c>
      <c r="C22220">
        <v>0.27</v>
      </c>
      <c r="D22220">
        <v>16.706</v>
      </c>
      <c r="E22220">
        <v>-5.7899399999999997E-2</v>
      </c>
      <c r="F22220">
        <v>5.5099393357276895E-4</v>
      </c>
      <c r="G22220">
        <f t="shared" si="347"/>
        <v>16.706550993933572</v>
      </c>
    </row>
    <row r="22221" spans="1:7">
      <c r="A22221">
        <v>37.03</v>
      </c>
      <c r="B22221">
        <v>767.86</v>
      </c>
      <c r="C22221">
        <v>0.27</v>
      </c>
      <c r="D22221">
        <v>16.704000000000001</v>
      </c>
      <c r="E22221">
        <v>-5.8163800000000002E-2</v>
      </c>
      <c r="F22221">
        <v>5.5060443299971399E-4</v>
      </c>
      <c r="G22221">
        <f t="shared" si="347"/>
        <v>16.704550604432999</v>
      </c>
    </row>
    <row r="22222" spans="1:7">
      <c r="A22222">
        <v>37.03</v>
      </c>
      <c r="B22222">
        <v>767.9</v>
      </c>
      <c r="C22222">
        <v>0.27</v>
      </c>
      <c r="D22222">
        <v>16.702000000000002</v>
      </c>
      <c r="E22222">
        <v>-5.8289500000000001E-2</v>
      </c>
      <c r="F22222">
        <v>5.5041925818113198E-4</v>
      </c>
      <c r="G22222">
        <f t="shared" si="347"/>
        <v>16.702550419258184</v>
      </c>
    </row>
    <row r="22223" spans="1:7">
      <c r="A22223">
        <v>37.03</v>
      </c>
      <c r="B22223">
        <v>767.93</v>
      </c>
      <c r="C22223">
        <v>0.27</v>
      </c>
      <c r="D22223">
        <v>16.7</v>
      </c>
      <c r="E22223">
        <v>-5.82096E-2</v>
      </c>
      <c r="F22223">
        <v>5.5053696277941903E-4</v>
      </c>
      <c r="G22223">
        <f t="shared" si="347"/>
        <v>16.70055053696278</v>
      </c>
    </row>
    <row r="22224" spans="1:7">
      <c r="A22224">
        <v>37.03</v>
      </c>
      <c r="B22224">
        <v>767.96</v>
      </c>
      <c r="C22224">
        <v>0.27</v>
      </c>
      <c r="D22224">
        <v>16.698</v>
      </c>
      <c r="E22224">
        <v>-5.8043900000000002E-2</v>
      </c>
      <c r="F22224">
        <v>5.5078106355458995E-4</v>
      </c>
      <c r="G22224">
        <f t="shared" si="347"/>
        <v>16.698550781063556</v>
      </c>
    </row>
    <row r="22225" spans="1:7">
      <c r="A22225">
        <v>37.04</v>
      </c>
      <c r="B22225">
        <v>768</v>
      </c>
      <c r="C22225">
        <v>0.26900000000000002</v>
      </c>
      <c r="D22225">
        <v>16.696000000000002</v>
      </c>
      <c r="E22225">
        <v>-5.7809600000000003E-2</v>
      </c>
      <c r="F22225">
        <v>5.5112622234531196E-4</v>
      </c>
      <c r="G22225">
        <f t="shared" si="347"/>
        <v>16.696551126222346</v>
      </c>
    </row>
    <row r="22226" spans="1:7">
      <c r="A22226">
        <v>37.04</v>
      </c>
      <c r="B22226">
        <v>768.03</v>
      </c>
      <c r="C22226">
        <v>0.26900000000000002</v>
      </c>
      <c r="D22226">
        <v>16.695</v>
      </c>
      <c r="E22226">
        <v>-5.78708E-2</v>
      </c>
      <c r="F22226">
        <v>5.5103606563172995E-4</v>
      </c>
      <c r="G22226">
        <f t="shared" si="347"/>
        <v>16.695551036065631</v>
      </c>
    </row>
    <row r="22227" spans="1:7">
      <c r="A22227">
        <v>37.04</v>
      </c>
      <c r="B22227">
        <v>768.06</v>
      </c>
      <c r="C22227">
        <v>0.26900000000000002</v>
      </c>
      <c r="D22227">
        <v>16.693000000000001</v>
      </c>
      <c r="E22227">
        <v>-5.7927100000000002E-2</v>
      </c>
      <c r="F22227">
        <v>5.5095312734783103E-4</v>
      </c>
      <c r="G22227">
        <f t="shared" si="347"/>
        <v>16.69355095312735</v>
      </c>
    </row>
    <row r="22228" spans="1:7">
      <c r="A22228">
        <v>37.04</v>
      </c>
      <c r="B22228">
        <v>768.1</v>
      </c>
      <c r="C22228">
        <v>0.26900000000000002</v>
      </c>
      <c r="D22228">
        <v>16.690999999999999</v>
      </c>
      <c r="E22228">
        <v>-5.7938499999999997E-2</v>
      </c>
      <c r="F22228">
        <v>5.5093633345020302E-4</v>
      </c>
      <c r="G22228">
        <f t="shared" si="347"/>
        <v>16.691550936333449</v>
      </c>
    </row>
    <row r="22229" spans="1:7">
      <c r="A22229">
        <v>37.04</v>
      </c>
      <c r="B22229">
        <v>768.13</v>
      </c>
      <c r="C22229">
        <v>0.26900000000000002</v>
      </c>
      <c r="D22229">
        <v>16.689</v>
      </c>
      <c r="E22229">
        <v>-5.81051E-2</v>
      </c>
      <c r="F22229">
        <v>5.5069090684100805E-4</v>
      </c>
      <c r="G22229">
        <f t="shared" si="347"/>
        <v>16.689550690906842</v>
      </c>
    </row>
    <row r="22230" spans="1:7">
      <c r="A22230">
        <v>37.04</v>
      </c>
      <c r="B22230">
        <v>768.16</v>
      </c>
      <c r="C22230">
        <v>0.26900000000000002</v>
      </c>
      <c r="D22230">
        <v>16.687000000000001</v>
      </c>
      <c r="E22230">
        <v>-5.8255300000000003E-2</v>
      </c>
      <c r="F22230">
        <v>5.5046963987401601E-4</v>
      </c>
      <c r="G22230">
        <f t="shared" si="347"/>
        <v>16.687550469639874</v>
      </c>
    </row>
    <row r="22231" spans="1:7">
      <c r="A22231">
        <v>37.04</v>
      </c>
      <c r="B22231">
        <v>768.2</v>
      </c>
      <c r="C22231">
        <v>0.26900000000000002</v>
      </c>
      <c r="D22231">
        <v>16.684999999999999</v>
      </c>
      <c r="E22231">
        <v>-5.8215299999999998E-2</v>
      </c>
      <c r="F22231">
        <v>5.5052856583060502E-4</v>
      </c>
      <c r="G22231">
        <f t="shared" si="347"/>
        <v>16.68555052856583</v>
      </c>
    </row>
    <row r="22232" spans="1:7">
      <c r="A22232">
        <v>37.049999999999997</v>
      </c>
      <c r="B22232">
        <v>768.23</v>
      </c>
      <c r="C22232">
        <v>0.26900000000000002</v>
      </c>
      <c r="D22232">
        <v>16.683</v>
      </c>
      <c r="E22232">
        <v>-5.8009600000000001E-2</v>
      </c>
      <c r="F22232">
        <v>5.5083159256236495E-4</v>
      </c>
      <c r="G22232">
        <f t="shared" si="347"/>
        <v>16.683550831592562</v>
      </c>
    </row>
    <row r="22233" spans="1:7">
      <c r="A22233">
        <v>37.049999999999997</v>
      </c>
      <c r="B22233">
        <v>768.26</v>
      </c>
      <c r="C22233">
        <v>0.26900000000000002</v>
      </c>
      <c r="D22233">
        <v>16.681000000000001</v>
      </c>
      <c r="E22233">
        <v>-5.7672500000000002E-2</v>
      </c>
      <c r="F22233">
        <v>5.5132819106152101E-4</v>
      </c>
      <c r="G22233">
        <f t="shared" si="347"/>
        <v>16.681551328191063</v>
      </c>
    </row>
    <row r="22234" spans="1:7">
      <c r="A22234">
        <v>37.049999999999997</v>
      </c>
      <c r="B22234">
        <v>768.3</v>
      </c>
      <c r="C22234">
        <v>0.26900000000000002</v>
      </c>
      <c r="D22234">
        <v>16.678999999999998</v>
      </c>
      <c r="E22234">
        <v>-5.7598299999999998E-2</v>
      </c>
      <c r="F22234">
        <v>5.5143749871099405E-4</v>
      </c>
      <c r="G22234">
        <f t="shared" si="347"/>
        <v>16.679551437498709</v>
      </c>
    </row>
    <row r="22235" spans="1:7">
      <c r="A22235">
        <v>37.049999999999997</v>
      </c>
      <c r="B22235">
        <v>768.33</v>
      </c>
      <c r="C22235">
        <v>0.26900000000000002</v>
      </c>
      <c r="D22235">
        <v>16.677</v>
      </c>
      <c r="E22235">
        <v>-5.7767899999999997E-2</v>
      </c>
      <c r="F22235">
        <v>5.5118765265505605E-4</v>
      </c>
      <c r="G22235">
        <f t="shared" si="347"/>
        <v>16.677551187652654</v>
      </c>
    </row>
    <row r="22236" spans="1:7">
      <c r="A22236">
        <v>37.049999999999997</v>
      </c>
      <c r="B22236">
        <v>768.36</v>
      </c>
      <c r="C22236">
        <v>0.26900000000000002</v>
      </c>
      <c r="D22236">
        <v>16.675000000000001</v>
      </c>
      <c r="E22236">
        <v>-5.7972799999999998E-2</v>
      </c>
      <c r="F22236">
        <v>5.5088580444242704E-4</v>
      </c>
      <c r="G22236">
        <f t="shared" si="347"/>
        <v>16.675550885804444</v>
      </c>
    </row>
    <row r="22237" spans="1:7">
      <c r="A22237">
        <v>37.06</v>
      </c>
      <c r="B22237">
        <v>768.4</v>
      </c>
      <c r="C22237">
        <v>0.26900000000000002</v>
      </c>
      <c r="D22237">
        <v>16.672999999999998</v>
      </c>
      <c r="E22237">
        <v>-5.8218600000000002E-2</v>
      </c>
      <c r="F22237">
        <v>5.5052370443918605E-4</v>
      </c>
      <c r="G22237">
        <f t="shared" si="347"/>
        <v>16.673550523704439</v>
      </c>
    </row>
    <row r="22238" spans="1:7">
      <c r="A22238">
        <v>37.06</v>
      </c>
      <c r="B22238">
        <v>768.43</v>
      </c>
      <c r="C22238">
        <v>0.26900000000000002</v>
      </c>
      <c r="D22238">
        <v>16.670999999999999</v>
      </c>
      <c r="E22238">
        <v>-5.8448100000000003E-2</v>
      </c>
      <c r="F22238">
        <v>5.5018561676325605E-4</v>
      </c>
      <c r="G22238">
        <f t="shared" si="347"/>
        <v>16.671550185616763</v>
      </c>
    </row>
    <row r="22239" spans="1:7">
      <c r="A22239">
        <v>37.06</v>
      </c>
      <c r="B22239">
        <v>768.46</v>
      </c>
      <c r="C22239">
        <v>0.26900000000000002</v>
      </c>
      <c r="D22239">
        <v>16.669</v>
      </c>
      <c r="E22239">
        <v>-5.8632299999999998E-2</v>
      </c>
      <c r="F22239">
        <v>5.4991426273316203E-4</v>
      </c>
      <c r="G22239">
        <f t="shared" si="347"/>
        <v>16.669549914262735</v>
      </c>
    </row>
    <row r="22240" spans="1:7">
      <c r="A22240">
        <v>37.06</v>
      </c>
      <c r="B22240">
        <v>768.5</v>
      </c>
      <c r="C22240">
        <v>0.26900000000000002</v>
      </c>
      <c r="D22240">
        <v>16.667000000000002</v>
      </c>
      <c r="E22240">
        <v>-5.8580899999999998E-2</v>
      </c>
      <c r="F22240">
        <v>5.4998998258737905E-4</v>
      </c>
      <c r="G22240">
        <f t="shared" si="347"/>
        <v>16.667549989982589</v>
      </c>
    </row>
    <row r="22241" spans="1:7">
      <c r="A22241">
        <v>37.06</v>
      </c>
      <c r="B22241">
        <v>768.53</v>
      </c>
      <c r="C22241">
        <v>0.26900000000000002</v>
      </c>
      <c r="D22241">
        <v>16.664999999999999</v>
      </c>
      <c r="E22241">
        <v>-5.8522299999999999E-2</v>
      </c>
      <c r="F22241">
        <v>5.50076309113783E-4</v>
      </c>
      <c r="G22241">
        <f t="shared" si="347"/>
        <v>16.665550076309113</v>
      </c>
    </row>
    <row r="22242" spans="1:7">
      <c r="A22242">
        <v>37.06</v>
      </c>
      <c r="B22242">
        <v>768.56</v>
      </c>
      <c r="C22242">
        <v>0.26900000000000002</v>
      </c>
      <c r="D22242">
        <v>16.664000000000001</v>
      </c>
      <c r="E22242">
        <v>-5.8361499999999997E-2</v>
      </c>
      <c r="F22242">
        <v>5.5031319145927105E-4</v>
      </c>
      <c r="G22242">
        <f t="shared" si="347"/>
        <v>16.664550313191462</v>
      </c>
    </row>
    <row r="22243" spans="1:7">
      <c r="A22243">
        <v>37.06</v>
      </c>
      <c r="B22243">
        <v>768.6</v>
      </c>
      <c r="C22243">
        <v>0.26900000000000002</v>
      </c>
      <c r="D22243">
        <v>16.661999999999999</v>
      </c>
      <c r="E22243">
        <v>-5.8252900000000003E-2</v>
      </c>
      <c r="F22243">
        <v>5.5047317543141104E-4</v>
      </c>
      <c r="G22243">
        <f t="shared" si="347"/>
        <v>16.662550473175429</v>
      </c>
    </row>
    <row r="22244" spans="1:7">
      <c r="A22244">
        <v>37.07</v>
      </c>
      <c r="B22244">
        <v>768.63</v>
      </c>
      <c r="C22244">
        <v>0.26900000000000002</v>
      </c>
      <c r="D22244">
        <v>16.66</v>
      </c>
      <c r="E22244">
        <v>-5.8345099999999997E-2</v>
      </c>
      <c r="F22244">
        <v>5.5033735110147301E-4</v>
      </c>
      <c r="G22244">
        <f t="shared" si="347"/>
        <v>16.660550337351101</v>
      </c>
    </row>
    <row r="22245" spans="1:7">
      <c r="A22245">
        <v>37.07</v>
      </c>
      <c r="B22245">
        <v>768.66</v>
      </c>
      <c r="C22245">
        <v>0.26900000000000002</v>
      </c>
      <c r="D22245">
        <v>16.658000000000001</v>
      </c>
      <c r="E22245">
        <v>-5.8449500000000001E-2</v>
      </c>
      <c r="F22245">
        <v>5.5018355435477496E-4</v>
      </c>
      <c r="G22245">
        <f t="shared" si="347"/>
        <v>16.658550183554357</v>
      </c>
    </row>
    <row r="22246" spans="1:7">
      <c r="A22246">
        <v>37.07</v>
      </c>
      <c r="B22246">
        <v>768.7</v>
      </c>
      <c r="C22246">
        <v>0.26900000000000002</v>
      </c>
      <c r="D22246">
        <v>16.655999999999999</v>
      </c>
      <c r="E22246">
        <v>-5.8609500000000002E-2</v>
      </c>
      <c r="F22246">
        <v>5.4994785052841805E-4</v>
      </c>
      <c r="G22246">
        <f t="shared" si="347"/>
        <v>16.656549947850529</v>
      </c>
    </row>
    <row r="22247" spans="1:7">
      <c r="A22247">
        <v>37.07</v>
      </c>
      <c r="B22247">
        <v>768.73</v>
      </c>
      <c r="C22247">
        <v>0.26900000000000002</v>
      </c>
      <c r="D22247">
        <v>16.654</v>
      </c>
      <c r="E22247">
        <v>-5.8775099999999997E-2</v>
      </c>
      <c r="F22247">
        <v>5.4970389706813897E-4</v>
      </c>
      <c r="G22247">
        <f t="shared" si="347"/>
        <v>16.654549703897068</v>
      </c>
    </row>
    <row r="22248" spans="1:7">
      <c r="A22248">
        <v>37.07</v>
      </c>
      <c r="B22248">
        <v>768.76</v>
      </c>
      <c r="C22248">
        <v>0.26900000000000002</v>
      </c>
      <c r="D22248">
        <v>16.652000000000001</v>
      </c>
      <c r="E22248">
        <v>-5.86309E-2</v>
      </c>
      <c r="F22248">
        <v>5.49916325141643E-4</v>
      </c>
      <c r="G22248">
        <f t="shared" si="347"/>
        <v>16.652549916325142</v>
      </c>
    </row>
    <row r="22249" spans="1:7">
      <c r="A22249">
        <v>37.08</v>
      </c>
      <c r="B22249">
        <v>768.8</v>
      </c>
      <c r="C22249">
        <v>0.26900000000000002</v>
      </c>
      <c r="D22249">
        <v>16.649999999999999</v>
      </c>
      <c r="E22249">
        <v>-5.8373000000000001E-2</v>
      </c>
      <c r="F22249">
        <v>5.5029625024675195E-4</v>
      </c>
      <c r="G22249">
        <f t="shared" si="347"/>
        <v>16.650550296250245</v>
      </c>
    </row>
    <row r="22250" spans="1:7">
      <c r="A22250">
        <v>37.08</v>
      </c>
      <c r="B22250">
        <v>768.83</v>
      </c>
      <c r="C22250">
        <v>0.26900000000000002</v>
      </c>
      <c r="D22250">
        <v>16.648</v>
      </c>
      <c r="E22250">
        <v>-5.8189999999999999E-2</v>
      </c>
      <c r="F22250">
        <v>5.5056583649814802E-4</v>
      </c>
      <c r="G22250">
        <f t="shared" si="347"/>
        <v>16.648550565836498</v>
      </c>
    </row>
    <row r="22251" spans="1:7">
      <c r="A22251">
        <v>37.08</v>
      </c>
      <c r="B22251">
        <v>768.86</v>
      </c>
      <c r="C22251">
        <v>0.26900000000000002</v>
      </c>
      <c r="D22251">
        <v>16.646000000000001</v>
      </c>
      <c r="E22251">
        <v>-5.8122300000000002E-2</v>
      </c>
      <c r="F22251">
        <v>5.5066556867967495E-4</v>
      </c>
      <c r="G22251">
        <f t="shared" si="347"/>
        <v>16.646550665568679</v>
      </c>
    </row>
    <row r="22252" spans="1:7">
      <c r="A22252">
        <v>37.08</v>
      </c>
      <c r="B22252">
        <v>768.9</v>
      </c>
      <c r="C22252">
        <v>0.26900000000000002</v>
      </c>
      <c r="D22252">
        <v>16.643999999999998</v>
      </c>
      <c r="E22252">
        <v>-5.8409500000000003E-2</v>
      </c>
      <c r="F22252">
        <v>5.5024248031136397E-4</v>
      </c>
      <c r="G22252">
        <f t="shared" si="347"/>
        <v>16.64455024248031</v>
      </c>
    </row>
    <row r="22253" spans="1:7">
      <c r="A22253">
        <v>37.08</v>
      </c>
      <c r="B22253">
        <v>768.93</v>
      </c>
      <c r="C22253">
        <v>0.26900000000000002</v>
      </c>
      <c r="D22253">
        <v>16.641999999999999</v>
      </c>
      <c r="E22253">
        <v>-5.8756599999999999E-2</v>
      </c>
      <c r="F22253">
        <v>5.4973115032306099E-4</v>
      </c>
      <c r="G22253">
        <f t="shared" si="347"/>
        <v>16.642549731150321</v>
      </c>
    </row>
    <row r="22254" spans="1:7">
      <c r="A22254">
        <v>37.08</v>
      </c>
      <c r="B22254">
        <v>768.97</v>
      </c>
      <c r="C22254">
        <v>0.26900000000000002</v>
      </c>
      <c r="D22254">
        <v>16.64</v>
      </c>
      <c r="E22254">
        <v>-5.8635899999999998E-2</v>
      </c>
      <c r="F22254">
        <v>5.4990895939706905E-4</v>
      </c>
      <c r="G22254">
        <f t="shared" si="347"/>
        <v>16.640549908959397</v>
      </c>
    </row>
    <row r="22255" spans="1:7">
      <c r="A22255">
        <v>37.090000000000003</v>
      </c>
      <c r="B22255">
        <v>769</v>
      </c>
      <c r="C22255">
        <v>0.26900000000000002</v>
      </c>
      <c r="D22255">
        <v>16.638000000000002</v>
      </c>
      <c r="E22255">
        <v>-5.8407199999999999E-2</v>
      </c>
      <c r="F22255">
        <v>5.5024586855386803E-4</v>
      </c>
      <c r="G22255">
        <f t="shared" si="347"/>
        <v>16.638550245868554</v>
      </c>
    </row>
    <row r="22256" spans="1:7">
      <c r="A22256">
        <v>37.090000000000003</v>
      </c>
      <c r="B22256">
        <v>769.03</v>
      </c>
      <c r="C22256">
        <v>0.26900000000000002</v>
      </c>
      <c r="D22256">
        <v>16.635999999999999</v>
      </c>
      <c r="E22256">
        <v>-5.8305099999999999E-2</v>
      </c>
      <c r="F22256">
        <v>5.5039627705806202E-4</v>
      </c>
      <c r="G22256">
        <f t="shared" si="347"/>
        <v>16.636550396277059</v>
      </c>
    </row>
    <row r="22257" spans="1:7">
      <c r="A22257">
        <v>37.090000000000003</v>
      </c>
      <c r="B22257">
        <v>769.07</v>
      </c>
      <c r="C22257">
        <v>0.26800000000000002</v>
      </c>
      <c r="D22257">
        <v>16.634</v>
      </c>
      <c r="E22257">
        <v>-5.8300999999999999E-2</v>
      </c>
      <c r="F22257">
        <v>5.50402316968613E-4</v>
      </c>
      <c r="G22257">
        <f t="shared" si="347"/>
        <v>16.634550402316968</v>
      </c>
    </row>
    <row r="22258" spans="1:7">
      <c r="A22258">
        <v>37.090000000000003</v>
      </c>
      <c r="B22258">
        <v>769.1</v>
      </c>
      <c r="C22258">
        <v>0.26800000000000002</v>
      </c>
      <c r="D22258">
        <v>16.632000000000001</v>
      </c>
      <c r="E22258">
        <v>-5.8619499999999998E-2</v>
      </c>
      <c r="F22258">
        <v>5.4993311903927102E-4</v>
      </c>
      <c r="G22258">
        <f t="shared" si="347"/>
        <v>16.632549933119041</v>
      </c>
    </row>
    <row r="22259" spans="1:7">
      <c r="A22259">
        <v>37.090000000000003</v>
      </c>
      <c r="B22259">
        <v>769.13</v>
      </c>
      <c r="C22259">
        <v>0.26800000000000002</v>
      </c>
      <c r="D22259">
        <v>16.63</v>
      </c>
      <c r="E22259">
        <v>-5.8647299999999999E-2</v>
      </c>
      <c r="F22259">
        <v>5.4989216549944104E-4</v>
      </c>
      <c r="G22259">
        <f t="shared" si="347"/>
        <v>16.630549892165497</v>
      </c>
    </row>
    <row r="22260" spans="1:7">
      <c r="A22260">
        <v>37.090000000000003</v>
      </c>
      <c r="B22260">
        <v>769.17</v>
      </c>
      <c r="C22260">
        <v>0.26800000000000002</v>
      </c>
      <c r="D22260">
        <v>16.628</v>
      </c>
      <c r="E22260">
        <v>-5.8687299999999998E-2</v>
      </c>
      <c r="F22260">
        <v>5.4983323954285203E-4</v>
      </c>
      <c r="G22260">
        <f t="shared" si="347"/>
        <v>16.628549833239543</v>
      </c>
    </row>
    <row r="22261" spans="1:7">
      <c r="A22261">
        <v>37.090000000000003</v>
      </c>
      <c r="B22261">
        <v>769.2</v>
      </c>
      <c r="C22261">
        <v>0.26800000000000002</v>
      </c>
      <c r="D22261">
        <v>16.626000000000001</v>
      </c>
      <c r="E22261">
        <v>-5.8579399999999997E-2</v>
      </c>
      <c r="F22261">
        <v>5.49992192310751E-4</v>
      </c>
      <c r="G22261">
        <f t="shared" si="347"/>
        <v>16.626549992192313</v>
      </c>
    </row>
    <row r="22262" spans="1:7">
      <c r="A22262">
        <v>37.1</v>
      </c>
      <c r="B22262">
        <v>769.23</v>
      </c>
      <c r="C22262">
        <v>0.26800000000000002</v>
      </c>
      <c r="D22262">
        <v>16.623999999999999</v>
      </c>
      <c r="E22262">
        <v>-5.8369499999999998E-2</v>
      </c>
      <c r="F22262">
        <v>5.5030140626795396E-4</v>
      </c>
      <c r="G22262">
        <f t="shared" si="347"/>
        <v>16.624550301406266</v>
      </c>
    </row>
    <row r="22263" spans="1:7">
      <c r="A22263">
        <v>37.1</v>
      </c>
      <c r="B22263">
        <v>769.27</v>
      </c>
      <c r="C22263">
        <v>0.26800000000000002</v>
      </c>
      <c r="D22263">
        <v>16.623000000000001</v>
      </c>
      <c r="E22263">
        <v>-5.8293699999999997E-2</v>
      </c>
      <c r="F22263">
        <v>5.5041307095569003E-4</v>
      </c>
      <c r="G22263">
        <f t="shared" si="347"/>
        <v>16.623550413070955</v>
      </c>
    </row>
    <row r="22264" spans="1:7">
      <c r="A22264">
        <v>37.1</v>
      </c>
      <c r="B22264">
        <v>769.3</v>
      </c>
      <c r="C22264">
        <v>0.26800000000000002</v>
      </c>
      <c r="D22264">
        <v>16.620999999999999</v>
      </c>
      <c r="E22264">
        <v>-5.8315800000000001E-2</v>
      </c>
      <c r="F22264">
        <v>5.5038051436467504E-4</v>
      </c>
      <c r="G22264">
        <f t="shared" si="347"/>
        <v>16.621550380514364</v>
      </c>
    </row>
    <row r="22265" spans="1:7">
      <c r="A22265">
        <v>37.1</v>
      </c>
      <c r="B22265">
        <v>769.33</v>
      </c>
      <c r="C22265">
        <v>0.26800000000000002</v>
      </c>
      <c r="D22265">
        <v>16.619</v>
      </c>
      <c r="E22265">
        <v>-5.8595899999999999E-2</v>
      </c>
      <c r="F22265">
        <v>5.4996788535365796E-4</v>
      </c>
      <c r="G22265">
        <f t="shared" si="347"/>
        <v>16.619549967885355</v>
      </c>
    </row>
    <row r="22266" spans="1:7">
      <c r="A22266">
        <v>37.1</v>
      </c>
      <c r="B22266">
        <v>769.37</v>
      </c>
      <c r="C22266">
        <v>0.26800000000000002</v>
      </c>
      <c r="D22266">
        <v>16.617000000000001</v>
      </c>
      <c r="E22266">
        <v>-5.88353E-2</v>
      </c>
      <c r="F22266">
        <v>5.49615213503472E-4</v>
      </c>
      <c r="G22266">
        <f t="shared" si="347"/>
        <v>16.617549615213505</v>
      </c>
    </row>
    <row r="22267" spans="1:7">
      <c r="A22267">
        <v>37.11</v>
      </c>
      <c r="B22267">
        <v>769.4</v>
      </c>
      <c r="C22267">
        <v>0.26800000000000002</v>
      </c>
      <c r="D22267">
        <v>16.614999999999998</v>
      </c>
      <c r="E22267">
        <v>-5.8841600000000001E-2</v>
      </c>
      <c r="F22267">
        <v>5.4960593266530902E-4</v>
      </c>
      <c r="G22267">
        <f t="shared" si="347"/>
        <v>16.615549605932664</v>
      </c>
    </row>
    <row r="22268" spans="1:7">
      <c r="A22268">
        <v>37.11</v>
      </c>
      <c r="B22268">
        <v>769.43</v>
      </c>
      <c r="C22268">
        <v>0.26800000000000002</v>
      </c>
      <c r="D22268">
        <v>16.613</v>
      </c>
      <c r="E22268">
        <v>-5.85672E-2</v>
      </c>
      <c r="F22268">
        <v>5.5001016472751101E-4</v>
      </c>
      <c r="G22268">
        <f t="shared" si="347"/>
        <v>16.613550010164726</v>
      </c>
    </row>
    <row r="22269" spans="1:7">
      <c r="A22269">
        <v>37.11</v>
      </c>
      <c r="B22269">
        <v>769.47</v>
      </c>
      <c r="C22269">
        <v>0.26800000000000002</v>
      </c>
      <c r="D22269">
        <v>16.611000000000001</v>
      </c>
      <c r="E22269">
        <v>-5.8047799999999997E-2</v>
      </c>
      <c r="F22269">
        <v>5.5077531827382297E-4</v>
      </c>
      <c r="G22269">
        <f t="shared" si="347"/>
        <v>16.611550775318275</v>
      </c>
    </row>
    <row r="22270" spans="1:7">
      <c r="A22270">
        <v>37.11</v>
      </c>
      <c r="B22270">
        <v>769.5</v>
      </c>
      <c r="C22270">
        <v>0.26800000000000002</v>
      </c>
      <c r="D22270">
        <v>16.609000000000002</v>
      </c>
      <c r="E22270">
        <v>-5.77639E-2</v>
      </c>
      <c r="F22270">
        <v>5.5119354525071497E-4</v>
      </c>
      <c r="G22270">
        <f t="shared" si="347"/>
        <v>16.609551193545254</v>
      </c>
    </row>
    <row r="22271" spans="1:7">
      <c r="A22271">
        <v>37.11</v>
      </c>
      <c r="B22271">
        <v>769.53</v>
      </c>
      <c r="C22271">
        <v>0.26800000000000002</v>
      </c>
      <c r="D22271">
        <v>16.606999999999999</v>
      </c>
      <c r="E22271">
        <v>-5.8144899999999999E-2</v>
      </c>
      <c r="F22271">
        <v>5.5063227551420196E-4</v>
      </c>
      <c r="G22271">
        <f t="shared" si="347"/>
        <v>16.607550632275512</v>
      </c>
    </row>
    <row r="22272" spans="1:7">
      <c r="A22272">
        <v>37.11</v>
      </c>
      <c r="B22272">
        <v>769.57</v>
      </c>
      <c r="C22272">
        <v>0.26800000000000002</v>
      </c>
      <c r="D22272">
        <v>16.605</v>
      </c>
      <c r="E22272">
        <v>-5.87501E-2</v>
      </c>
      <c r="F22272">
        <v>5.49740725791007E-4</v>
      </c>
      <c r="G22272">
        <f t="shared" si="347"/>
        <v>16.605549740725792</v>
      </c>
    </row>
    <row r="22273" spans="1:7">
      <c r="A22273">
        <v>37.11</v>
      </c>
      <c r="B22273">
        <v>769.6</v>
      </c>
      <c r="C22273">
        <v>0.26800000000000002</v>
      </c>
      <c r="D22273">
        <v>16.603000000000002</v>
      </c>
      <c r="E22273">
        <v>-5.9161699999999998E-2</v>
      </c>
      <c r="F22273">
        <v>5.4913437769770303E-4</v>
      </c>
      <c r="G22273">
        <f t="shared" si="347"/>
        <v>16.603549134377698</v>
      </c>
    </row>
    <row r="22274" spans="1:7">
      <c r="A22274">
        <v>37.119999999999997</v>
      </c>
      <c r="B22274">
        <v>769.63</v>
      </c>
      <c r="C22274">
        <v>0.26800000000000002</v>
      </c>
      <c r="D22274">
        <v>16.600999999999999</v>
      </c>
      <c r="E22274">
        <v>-5.89451E-2</v>
      </c>
      <c r="F22274">
        <v>5.4945346175263405E-4</v>
      </c>
      <c r="G22274">
        <f t="shared" si="347"/>
        <v>16.60154945346175</v>
      </c>
    </row>
    <row r="22275" spans="1:7">
      <c r="A22275">
        <v>37.119999999999997</v>
      </c>
      <c r="B22275">
        <v>769.67</v>
      </c>
      <c r="C22275">
        <v>0.26800000000000002</v>
      </c>
      <c r="D22275">
        <v>16.599</v>
      </c>
      <c r="E22275">
        <v>-5.8472400000000001E-2</v>
      </c>
      <c r="F22275">
        <v>5.5014981924462797E-4</v>
      </c>
      <c r="G22275">
        <f t="shared" si="347"/>
        <v>16.599550149819244</v>
      </c>
    </row>
    <row r="22276" spans="1:7">
      <c r="A22276">
        <v>37.119999999999997</v>
      </c>
      <c r="B22276">
        <v>769.7</v>
      </c>
      <c r="C22276">
        <v>0.26800000000000002</v>
      </c>
      <c r="D22276">
        <v>16.597000000000001</v>
      </c>
      <c r="E22276">
        <v>-5.8208000000000003E-2</v>
      </c>
      <c r="F22276">
        <v>5.5053931981768303E-4</v>
      </c>
      <c r="G22276">
        <f t="shared" si="347"/>
        <v>16.597550539319819</v>
      </c>
    </row>
    <row r="22277" spans="1:7">
      <c r="A22277">
        <v>37.119999999999997</v>
      </c>
      <c r="B22277">
        <v>769.73</v>
      </c>
      <c r="C22277">
        <v>0.26800000000000002</v>
      </c>
      <c r="D22277">
        <v>16.594999999999999</v>
      </c>
      <c r="E22277">
        <v>-5.8195700000000003E-2</v>
      </c>
      <c r="F22277">
        <v>5.5055743954933402E-4</v>
      </c>
      <c r="G22277">
        <f t="shared" ref="G22277:G22340" si="348">D22277 + F22277</f>
        <v>16.595550557439548</v>
      </c>
    </row>
    <row r="22278" spans="1:7">
      <c r="A22278">
        <v>37.119999999999997</v>
      </c>
      <c r="B22278">
        <v>769.77</v>
      </c>
      <c r="C22278">
        <v>0.26800000000000002</v>
      </c>
      <c r="D22278">
        <v>16.593</v>
      </c>
      <c r="E22278">
        <v>-5.8504500000000001E-2</v>
      </c>
      <c r="F22278">
        <v>5.5010253116446496E-4</v>
      </c>
      <c r="G22278">
        <f t="shared" si="348"/>
        <v>16.593550102531164</v>
      </c>
    </row>
    <row r="22279" spans="1:7">
      <c r="A22279">
        <v>37.130000000000003</v>
      </c>
      <c r="B22279">
        <v>769.8</v>
      </c>
      <c r="C22279">
        <v>0.26800000000000002</v>
      </c>
      <c r="D22279">
        <v>16.591000000000001</v>
      </c>
      <c r="E22279">
        <v>-5.8779499999999998E-2</v>
      </c>
      <c r="F22279">
        <v>5.49697415212914E-4</v>
      </c>
      <c r="G22279">
        <f t="shared" si="348"/>
        <v>16.591549697415214</v>
      </c>
    </row>
    <row r="22280" spans="1:7">
      <c r="A22280">
        <v>37.130000000000003</v>
      </c>
      <c r="B22280">
        <v>769.83</v>
      </c>
      <c r="C22280">
        <v>0.26800000000000002</v>
      </c>
      <c r="D22280">
        <v>16.588999999999999</v>
      </c>
      <c r="E22280">
        <v>-5.8946499999999999E-2</v>
      </c>
      <c r="F22280">
        <v>5.4945139934415405E-4</v>
      </c>
      <c r="G22280">
        <f t="shared" si="348"/>
        <v>16.589549451399343</v>
      </c>
    </row>
    <row r="22281" spans="1:7">
      <c r="A22281">
        <v>37.130000000000003</v>
      </c>
      <c r="B22281">
        <v>769.87</v>
      </c>
      <c r="C22281">
        <v>0.26800000000000002</v>
      </c>
      <c r="D22281">
        <v>16.587</v>
      </c>
      <c r="E22281">
        <v>-5.9066500000000001E-2</v>
      </c>
      <c r="F22281">
        <v>5.4927462147438605E-4</v>
      </c>
      <c r="G22281">
        <f t="shared" si="348"/>
        <v>16.587549274621473</v>
      </c>
    </row>
    <row r="22282" spans="1:7">
      <c r="A22282">
        <v>37.130000000000003</v>
      </c>
      <c r="B22282">
        <v>769.9</v>
      </c>
      <c r="C22282">
        <v>0.26800000000000002</v>
      </c>
      <c r="D22282">
        <v>16.585000000000001</v>
      </c>
      <c r="E22282">
        <v>-5.9042400000000002E-2</v>
      </c>
      <c r="F22282">
        <v>5.4931012436323099E-4</v>
      </c>
      <c r="G22282">
        <f t="shared" si="348"/>
        <v>16.585549310124364</v>
      </c>
    </row>
    <row r="22283" spans="1:7">
      <c r="A22283">
        <v>37.130000000000003</v>
      </c>
      <c r="B22283">
        <v>769.93</v>
      </c>
      <c r="C22283">
        <v>0.26800000000000002</v>
      </c>
      <c r="D22283">
        <v>16.582999999999998</v>
      </c>
      <c r="E22283">
        <v>-5.9144599999999999E-2</v>
      </c>
      <c r="F22283">
        <v>5.4915956854414505E-4</v>
      </c>
      <c r="G22283">
        <f t="shared" si="348"/>
        <v>16.583549159568541</v>
      </c>
    </row>
    <row r="22284" spans="1:7">
      <c r="A22284">
        <v>37.130000000000003</v>
      </c>
      <c r="B22284">
        <v>769.97</v>
      </c>
      <c r="C22284">
        <v>0.26800000000000002</v>
      </c>
      <c r="D22284">
        <v>16.581</v>
      </c>
      <c r="E22284">
        <v>-5.9224699999999998E-2</v>
      </c>
      <c r="F22284">
        <v>5.4904156931607497E-4</v>
      </c>
      <c r="G22284">
        <f t="shared" si="348"/>
        <v>16.581549041569314</v>
      </c>
    </row>
    <row r="22285" spans="1:7">
      <c r="A22285">
        <v>37.14</v>
      </c>
      <c r="B22285">
        <v>770</v>
      </c>
      <c r="C22285">
        <v>0.26800000000000002</v>
      </c>
      <c r="D22285">
        <v>16.579000000000001</v>
      </c>
      <c r="E22285">
        <v>-5.9019500000000003E-2</v>
      </c>
      <c r="F22285">
        <v>5.4934385947337798E-4</v>
      </c>
      <c r="G22285">
        <f t="shared" si="348"/>
        <v>16.579549343859473</v>
      </c>
    </row>
    <row r="22286" spans="1:7">
      <c r="A22286">
        <v>37.14</v>
      </c>
      <c r="B22286">
        <v>770.03</v>
      </c>
      <c r="C22286">
        <v>0.26800000000000002</v>
      </c>
      <c r="D22286">
        <v>16.577000000000002</v>
      </c>
      <c r="E22286">
        <v>-5.8602399999999999E-2</v>
      </c>
      <c r="F22286">
        <v>5.4995830988571303E-4</v>
      </c>
      <c r="G22286">
        <f t="shared" si="348"/>
        <v>16.577549958309888</v>
      </c>
    </row>
    <row r="22287" spans="1:7">
      <c r="A22287">
        <v>37.14</v>
      </c>
      <c r="B22287">
        <v>770.07</v>
      </c>
      <c r="C22287">
        <v>0.26800000000000002</v>
      </c>
      <c r="D22287">
        <v>16.576000000000001</v>
      </c>
      <c r="E22287">
        <v>-5.8201500000000003E-2</v>
      </c>
      <c r="F22287">
        <v>5.5054889528562796E-4</v>
      </c>
      <c r="G22287">
        <f t="shared" si="348"/>
        <v>16.576550548895288</v>
      </c>
    </row>
    <row r="22288" spans="1:7">
      <c r="A22288">
        <v>37.14</v>
      </c>
      <c r="B22288">
        <v>770.1</v>
      </c>
      <c r="C22288">
        <v>0.26800000000000002</v>
      </c>
      <c r="D22288">
        <v>16.574000000000002</v>
      </c>
      <c r="E22288">
        <v>-5.79328E-2</v>
      </c>
      <c r="F22288">
        <v>5.5094473039901703E-4</v>
      </c>
      <c r="G22288">
        <f t="shared" si="348"/>
        <v>16.574550944730401</v>
      </c>
    </row>
    <row r="22289" spans="1:7">
      <c r="A22289">
        <v>37.14</v>
      </c>
      <c r="B22289">
        <v>770.13</v>
      </c>
      <c r="C22289">
        <v>0.26700000000000002</v>
      </c>
      <c r="D22289">
        <v>16.571999999999999</v>
      </c>
      <c r="E22289">
        <v>-5.7962300000000001E-2</v>
      </c>
      <c r="F22289">
        <v>5.5090127250603197E-4</v>
      </c>
      <c r="G22289">
        <f t="shared" si="348"/>
        <v>16.572550901272507</v>
      </c>
    </row>
    <row r="22290" spans="1:7">
      <c r="A22290">
        <v>37.14</v>
      </c>
      <c r="B22290">
        <v>770.17</v>
      </c>
      <c r="C22290">
        <v>0.26700000000000002</v>
      </c>
      <c r="D22290">
        <v>16.57</v>
      </c>
      <c r="E22290">
        <v>-5.8015299999999999E-2</v>
      </c>
      <c r="F22290">
        <v>5.5082319561355095E-4</v>
      </c>
      <c r="G22290">
        <f t="shared" si="348"/>
        <v>16.570550823195614</v>
      </c>
    </row>
    <row r="22291" spans="1:7">
      <c r="A22291">
        <v>37.14</v>
      </c>
      <c r="B22291">
        <v>770.2</v>
      </c>
      <c r="C22291">
        <v>0.26700000000000002</v>
      </c>
      <c r="D22291">
        <v>16.568000000000001</v>
      </c>
      <c r="E22291">
        <v>-5.7967999999999999E-2</v>
      </c>
      <c r="F22291">
        <v>5.5089287555721797E-4</v>
      </c>
      <c r="G22291">
        <f t="shared" si="348"/>
        <v>16.56855089287556</v>
      </c>
    </row>
    <row r="22292" spans="1:7">
      <c r="A22292">
        <v>37.15</v>
      </c>
      <c r="B22292">
        <v>770.23</v>
      </c>
      <c r="C22292">
        <v>0.26700000000000002</v>
      </c>
      <c r="D22292">
        <v>16.565999999999999</v>
      </c>
      <c r="E22292">
        <v>-5.8132900000000001E-2</v>
      </c>
      <c r="F22292">
        <v>5.5064995330117905E-4</v>
      </c>
      <c r="G22292">
        <f t="shared" si="348"/>
        <v>16.5665506499533</v>
      </c>
    </row>
    <row r="22293" spans="1:7">
      <c r="A22293">
        <v>37.15</v>
      </c>
      <c r="B22293">
        <v>770.27</v>
      </c>
      <c r="C22293">
        <v>0.26700000000000002</v>
      </c>
      <c r="D22293">
        <v>16.564</v>
      </c>
      <c r="E22293">
        <v>-5.8310099999999997E-2</v>
      </c>
      <c r="F22293">
        <v>5.5038891131348904E-4</v>
      </c>
      <c r="G22293">
        <f t="shared" si="348"/>
        <v>16.564550388911314</v>
      </c>
    </row>
    <row r="22294" spans="1:7">
      <c r="A22294">
        <v>37.15</v>
      </c>
      <c r="B22294">
        <v>770.3</v>
      </c>
      <c r="C22294">
        <v>0.26700000000000002</v>
      </c>
      <c r="D22294">
        <v>16.562000000000001</v>
      </c>
      <c r="E22294">
        <v>-5.8721000000000002E-2</v>
      </c>
      <c r="F22294">
        <v>5.4978359442442502E-4</v>
      </c>
      <c r="G22294">
        <f t="shared" si="348"/>
        <v>16.562549783594427</v>
      </c>
    </row>
    <row r="22295" spans="1:7">
      <c r="A22295">
        <v>37.15</v>
      </c>
      <c r="B22295">
        <v>770.33</v>
      </c>
      <c r="C22295">
        <v>0.26700000000000002</v>
      </c>
      <c r="D22295">
        <v>16.559999999999999</v>
      </c>
      <c r="E22295">
        <v>-5.9053099999999997E-2</v>
      </c>
      <c r="F22295">
        <v>5.4929436166984303E-4</v>
      </c>
      <c r="G22295">
        <f t="shared" si="348"/>
        <v>16.560549294361667</v>
      </c>
    </row>
    <row r="22296" spans="1:7">
      <c r="A22296">
        <v>37.15</v>
      </c>
      <c r="B22296">
        <v>770.37</v>
      </c>
      <c r="C22296">
        <v>0.26700000000000002</v>
      </c>
      <c r="D22296">
        <v>16.558</v>
      </c>
      <c r="E22296">
        <v>-5.9138900000000001E-2</v>
      </c>
      <c r="F22296">
        <v>5.4916796549295895E-4</v>
      </c>
      <c r="G22296">
        <f t="shared" si="348"/>
        <v>16.558549167965491</v>
      </c>
    </row>
    <row r="22297" spans="1:7">
      <c r="A22297">
        <v>37.159999999999997</v>
      </c>
      <c r="B22297">
        <v>770.4</v>
      </c>
      <c r="C22297">
        <v>0.26700000000000002</v>
      </c>
      <c r="D22297">
        <v>16.556000000000001</v>
      </c>
      <c r="E22297">
        <v>-5.9172599999999999E-2</v>
      </c>
      <c r="F22297">
        <v>5.4911832037453302E-4</v>
      </c>
      <c r="G22297">
        <f t="shared" si="348"/>
        <v>16.556549118320376</v>
      </c>
    </row>
    <row r="22298" spans="1:7">
      <c r="A22298">
        <v>37.159999999999997</v>
      </c>
      <c r="B22298">
        <v>770.43</v>
      </c>
      <c r="C22298">
        <v>0.26700000000000002</v>
      </c>
      <c r="D22298">
        <v>16.553999999999998</v>
      </c>
      <c r="E22298">
        <v>-5.91275E-2</v>
      </c>
      <c r="F22298">
        <v>5.4918475939058696E-4</v>
      </c>
      <c r="G22298">
        <f t="shared" si="348"/>
        <v>16.554549184759388</v>
      </c>
    </row>
    <row r="22299" spans="1:7">
      <c r="A22299">
        <v>37.159999999999997</v>
      </c>
      <c r="B22299">
        <v>770.47</v>
      </c>
      <c r="C22299">
        <v>0.26700000000000002</v>
      </c>
      <c r="D22299">
        <v>16.552</v>
      </c>
      <c r="E22299">
        <v>-5.9579100000000003E-2</v>
      </c>
      <c r="F22299">
        <v>5.4851948534069496E-4</v>
      </c>
      <c r="G22299">
        <f t="shared" si="348"/>
        <v>16.552548519485342</v>
      </c>
    </row>
    <row r="22300" spans="1:7">
      <c r="A22300">
        <v>37.159999999999997</v>
      </c>
      <c r="B22300">
        <v>770.5</v>
      </c>
      <c r="C22300">
        <v>0.26700000000000002</v>
      </c>
      <c r="D22300">
        <v>16.55</v>
      </c>
      <c r="E22300">
        <v>-6.0093100000000003E-2</v>
      </c>
      <c r="F22300">
        <v>5.47762286798523E-4</v>
      </c>
      <c r="G22300">
        <f t="shared" si="348"/>
        <v>16.550547762286801</v>
      </c>
    </row>
    <row r="22301" spans="1:7">
      <c r="A22301">
        <v>37.159999999999997</v>
      </c>
      <c r="B22301">
        <v>770.53</v>
      </c>
      <c r="C22301">
        <v>0.26700000000000002</v>
      </c>
      <c r="D22301">
        <v>16.547999999999998</v>
      </c>
      <c r="E22301">
        <v>-6.0339299999999998E-2</v>
      </c>
      <c r="F22301">
        <v>5.4739959753571596E-4</v>
      </c>
      <c r="G22301">
        <f t="shared" si="348"/>
        <v>16.548547399597535</v>
      </c>
    </row>
    <row r="22302" spans="1:7">
      <c r="A22302">
        <v>37.159999999999997</v>
      </c>
      <c r="B22302">
        <v>770.57</v>
      </c>
      <c r="C22302">
        <v>0.26700000000000002</v>
      </c>
      <c r="D22302">
        <v>16.545999999999999</v>
      </c>
      <c r="E22302">
        <v>-6.0401400000000001E-2</v>
      </c>
      <c r="F22302">
        <v>5.4730811498811098E-4</v>
      </c>
      <c r="G22302">
        <f t="shared" si="348"/>
        <v>16.546547308114988</v>
      </c>
    </row>
    <row r="22303" spans="1:7">
      <c r="A22303">
        <v>37.159999999999997</v>
      </c>
      <c r="B22303">
        <v>770.6</v>
      </c>
      <c r="C22303">
        <v>0.26700000000000002</v>
      </c>
      <c r="D22303">
        <v>16.544</v>
      </c>
      <c r="E22303">
        <v>-5.9955300000000003E-2</v>
      </c>
      <c r="F22303">
        <v>5.4796528671897298E-4</v>
      </c>
      <c r="G22303">
        <f t="shared" si="348"/>
        <v>16.544547965286718</v>
      </c>
    </row>
    <row r="22304" spans="1:7">
      <c r="A22304">
        <v>37.17</v>
      </c>
      <c r="B22304">
        <v>770.63</v>
      </c>
      <c r="C22304">
        <v>0.26700000000000002</v>
      </c>
      <c r="D22304">
        <v>16.542000000000002</v>
      </c>
      <c r="E22304">
        <v>-5.9681900000000003E-2</v>
      </c>
      <c r="F22304">
        <v>5.4836804563226005E-4</v>
      </c>
      <c r="G22304">
        <f t="shared" si="348"/>
        <v>16.542548368045633</v>
      </c>
    </row>
    <row r="22305" spans="1:7">
      <c r="A22305">
        <v>37.17</v>
      </c>
      <c r="B22305">
        <v>770.67</v>
      </c>
      <c r="C22305">
        <v>0.26700000000000002</v>
      </c>
      <c r="D22305">
        <v>16.54</v>
      </c>
      <c r="E22305">
        <v>-5.9469899999999999E-2</v>
      </c>
      <c r="F22305">
        <v>5.4868035320218295E-4</v>
      </c>
      <c r="G22305">
        <f t="shared" si="348"/>
        <v>16.540548680353201</v>
      </c>
    </row>
    <row r="22306" spans="1:7">
      <c r="A22306">
        <v>37.17</v>
      </c>
      <c r="B22306">
        <v>770.7</v>
      </c>
      <c r="C22306">
        <v>0.26700000000000002</v>
      </c>
      <c r="D22306">
        <v>16.538</v>
      </c>
      <c r="E22306">
        <v>-5.9230400000000002E-2</v>
      </c>
      <c r="F22306">
        <v>5.4903317236726097E-4</v>
      </c>
      <c r="G22306">
        <f t="shared" si="348"/>
        <v>16.538549033172366</v>
      </c>
    </row>
    <row r="22307" spans="1:7">
      <c r="A22307">
        <v>37.17</v>
      </c>
      <c r="B22307">
        <v>770.73</v>
      </c>
      <c r="C22307">
        <v>0.26700000000000002</v>
      </c>
      <c r="D22307">
        <v>16.536000000000001</v>
      </c>
      <c r="E22307">
        <v>-5.92349E-2</v>
      </c>
      <c r="F22307">
        <v>5.4902654319714502E-4</v>
      </c>
      <c r="G22307">
        <f t="shared" si="348"/>
        <v>16.536549026543199</v>
      </c>
    </row>
    <row r="22308" spans="1:7">
      <c r="A22308">
        <v>37.17</v>
      </c>
      <c r="B22308">
        <v>770.77</v>
      </c>
      <c r="C22308">
        <v>0.26700000000000002</v>
      </c>
      <c r="D22308">
        <v>16.533999999999999</v>
      </c>
      <c r="E22308">
        <v>-5.8886000000000001E-2</v>
      </c>
      <c r="F22308">
        <v>5.4954052485349503E-4</v>
      </c>
      <c r="G22308">
        <f t="shared" si="348"/>
        <v>16.534549540524853</v>
      </c>
    </row>
    <row r="22309" spans="1:7">
      <c r="A22309">
        <v>37.18</v>
      </c>
      <c r="B22309">
        <v>770.8</v>
      </c>
      <c r="C22309">
        <v>0.26700000000000002</v>
      </c>
      <c r="D22309">
        <v>16.532</v>
      </c>
      <c r="E22309">
        <v>-5.87559E-2</v>
      </c>
      <c r="F22309">
        <v>5.4973218152730105E-4</v>
      </c>
      <c r="G22309">
        <f t="shared" si="348"/>
        <v>16.532549732181526</v>
      </c>
    </row>
    <row r="22310" spans="1:7">
      <c r="A22310">
        <v>37.18</v>
      </c>
      <c r="B22310">
        <v>770.83</v>
      </c>
      <c r="C22310">
        <v>0.26700000000000002</v>
      </c>
      <c r="D22310">
        <v>16.53</v>
      </c>
      <c r="E22310">
        <v>-5.8635199999999998E-2</v>
      </c>
      <c r="F22310">
        <v>5.49909990601309E-4</v>
      </c>
      <c r="G22310">
        <f t="shared" si="348"/>
        <v>16.530549909990601</v>
      </c>
    </row>
    <row r="22311" spans="1:7">
      <c r="A22311">
        <v>37.18</v>
      </c>
      <c r="B22311">
        <v>770.87</v>
      </c>
      <c r="C22311">
        <v>0.26700000000000002</v>
      </c>
      <c r="D22311">
        <v>16.527999999999999</v>
      </c>
      <c r="E22311">
        <v>-5.8635899999999998E-2</v>
      </c>
      <c r="F22311">
        <v>5.4990895939706905E-4</v>
      </c>
      <c r="G22311">
        <f t="shared" si="348"/>
        <v>16.528549908959395</v>
      </c>
    </row>
    <row r="22312" spans="1:7">
      <c r="A22312">
        <v>37.18</v>
      </c>
      <c r="B22312">
        <v>770.9</v>
      </c>
      <c r="C22312">
        <v>0.26700000000000002</v>
      </c>
      <c r="D22312">
        <v>16.526</v>
      </c>
      <c r="E22312">
        <v>-5.8738800000000001E-2</v>
      </c>
      <c r="F22312">
        <v>5.4975737237374295E-4</v>
      </c>
      <c r="G22312">
        <f t="shared" si="348"/>
        <v>16.526549757372372</v>
      </c>
    </row>
    <row r="22313" spans="1:7">
      <c r="A22313">
        <v>37.18</v>
      </c>
      <c r="B22313">
        <v>770.93</v>
      </c>
      <c r="C22313">
        <v>0.26700000000000002</v>
      </c>
      <c r="D22313">
        <v>16.524000000000001</v>
      </c>
      <c r="E22313">
        <v>-5.8480900000000002E-2</v>
      </c>
      <c r="F22313">
        <v>5.5013729747885299E-4</v>
      </c>
      <c r="G22313">
        <f t="shared" si="348"/>
        <v>16.524550137297481</v>
      </c>
    </row>
    <row r="22314" spans="1:7">
      <c r="A22314">
        <v>37.18</v>
      </c>
      <c r="B22314">
        <v>770.97</v>
      </c>
      <c r="C22314">
        <v>0.26700000000000002</v>
      </c>
      <c r="D22314">
        <v>16.521999999999998</v>
      </c>
      <c r="E22314">
        <v>-5.8395900000000001E-2</v>
      </c>
      <c r="F22314">
        <v>5.5026251513660496E-4</v>
      </c>
      <c r="G22314">
        <f t="shared" si="348"/>
        <v>16.522550262515136</v>
      </c>
    </row>
    <row r="22315" spans="1:7">
      <c r="A22315">
        <v>37.19</v>
      </c>
      <c r="B22315">
        <v>771</v>
      </c>
      <c r="C22315">
        <v>0.26700000000000002</v>
      </c>
      <c r="D22315">
        <v>16.52</v>
      </c>
      <c r="E22315">
        <v>-5.8394300000000003E-2</v>
      </c>
      <c r="F22315">
        <v>5.5026487217486799E-4</v>
      </c>
      <c r="G22315">
        <f t="shared" si="348"/>
        <v>16.520550264872174</v>
      </c>
    </row>
    <row r="22316" spans="1:7">
      <c r="A22316">
        <v>37.19</v>
      </c>
      <c r="B22316">
        <v>771.03</v>
      </c>
      <c r="C22316">
        <v>0.26700000000000002</v>
      </c>
      <c r="D22316">
        <v>16.518999999999998</v>
      </c>
      <c r="E22316">
        <v>-5.8548700000000002E-2</v>
      </c>
      <c r="F22316">
        <v>5.50037417982434E-4</v>
      </c>
      <c r="G22316">
        <f t="shared" si="348"/>
        <v>16.519550037417982</v>
      </c>
    </row>
    <row r="22317" spans="1:7">
      <c r="A22317">
        <v>37.19</v>
      </c>
      <c r="B22317">
        <v>771.07</v>
      </c>
      <c r="C22317">
        <v>0.26700000000000002</v>
      </c>
      <c r="D22317">
        <v>16.516999999999999</v>
      </c>
      <c r="E22317">
        <v>-5.8607300000000001E-2</v>
      </c>
      <c r="F22317">
        <v>5.4995109145603005E-4</v>
      </c>
      <c r="G22317">
        <f t="shared" si="348"/>
        <v>16.517549951091457</v>
      </c>
    </row>
    <row r="22318" spans="1:7">
      <c r="A22318">
        <v>37.19</v>
      </c>
      <c r="B22318">
        <v>771.1</v>
      </c>
      <c r="C22318">
        <v>0.26700000000000002</v>
      </c>
      <c r="D22318">
        <v>16.515000000000001</v>
      </c>
      <c r="E22318">
        <v>-5.8623700000000001E-2</v>
      </c>
      <c r="F22318">
        <v>5.4992693181382896E-4</v>
      </c>
      <c r="G22318">
        <f t="shared" si="348"/>
        <v>16.515549926931815</v>
      </c>
    </row>
    <row r="22319" spans="1:7">
      <c r="A22319">
        <v>37.19</v>
      </c>
      <c r="B22319">
        <v>771.13</v>
      </c>
      <c r="C22319">
        <v>0.26700000000000002</v>
      </c>
      <c r="D22319">
        <v>16.513000000000002</v>
      </c>
      <c r="E22319">
        <v>-5.8618700000000003E-2</v>
      </c>
      <c r="F22319">
        <v>5.4993429755840204E-4</v>
      </c>
      <c r="G22319">
        <f t="shared" si="348"/>
        <v>16.513549934297561</v>
      </c>
    </row>
    <row r="22320" spans="1:7">
      <c r="A22320">
        <v>37.19</v>
      </c>
      <c r="B22320">
        <v>771.17</v>
      </c>
      <c r="C22320">
        <v>0.26600000000000001</v>
      </c>
      <c r="D22320">
        <v>16.510999999999999</v>
      </c>
      <c r="E22320">
        <v>-5.8594500000000001E-2</v>
      </c>
      <c r="F22320">
        <v>5.4996994776213904E-4</v>
      </c>
      <c r="G22320">
        <f t="shared" si="348"/>
        <v>16.511549969947762</v>
      </c>
    </row>
    <row r="22321" spans="1:7">
      <c r="A22321">
        <v>37.19</v>
      </c>
      <c r="B22321">
        <v>771.2</v>
      </c>
      <c r="C22321">
        <v>0.26600000000000001</v>
      </c>
      <c r="D22321">
        <v>16.509</v>
      </c>
      <c r="E22321">
        <v>-5.8691699999999999E-2</v>
      </c>
      <c r="F22321">
        <v>5.4982675768762705E-4</v>
      </c>
      <c r="G22321">
        <f t="shared" si="348"/>
        <v>16.509549826757688</v>
      </c>
    </row>
    <row r="22322" spans="1:7">
      <c r="A22322">
        <v>37.200000000000003</v>
      </c>
      <c r="B22322">
        <v>771.23</v>
      </c>
      <c r="C22322">
        <v>0.26600000000000001</v>
      </c>
      <c r="D22322">
        <v>16.507000000000001</v>
      </c>
      <c r="E22322">
        <v>-5.8853200000000001E-2</v>
      </c>
      <c r="F22322">
        <v>5.4958884413789798E-4</v>
      </c>
      <c r="G22322">
        <f t="shared" si="348"/>
        <v>16.507549588844139</v>
      </c>
    </row>
    <row r="22323" spans="1:7">
      <c r="A22323">
        <v>37.200000000000003</v>
      </c>
      <c r="B22323">
        <v>771.27</v>
      </c>
      <c r="C22323">
        <v>0.26600000000000001</v>
      </c>
      <c r="D22323">
        <v>16.504999999999999</v>
      </c>
      <c r="E22323">
        <v>-5.9149800000000002E-2</v>
      </c>
      <c r="F22323">
        <v>5.4915190816978905E-4</v>
      </c>
      <c r="G22323">
        <f t="shared" si="348"/>
        <v>16.50554915190817</v>
      </c>
    </row>
    <row r="22324" spans="1:7">
      <c r="A22324">
        <v>37.200000000000003</v>
      </c>
      <c r="B22324">
        <v>771.3</v>
      </c>
      <c r="C22324">
        <v>0.26600000000000001</v>
      </c>
      <c r="D22324">
        <v>16.503</v>
      </c>
      <c r="E22324">
        <v>-5.93961E-2</v>
      </c>
      <c r="F22324">
        <v>5.4878907159209005E-4</v>
      </c>
      <c r="G22324">
        <f t="shared" si="348"/>
        <v>16.503548789071591</v>
      </c>
    </row>
    <row r="22325" spans="1:7">
      <c r="A22325">
        <v>37.200000000000003</v>
      </c>
      <c r="B22325">
        <v>771.33</v>
      </c>
      <c r="C22325">
        <v>0.26600000000000001</v>
      </c>
      <c r="D22325">
        <v>16.501000000000001</v>
      </c>
      <c r="E22325">
        <v>-5.9436200000000002E-2</v>
      </c>
      <c r="F22325">
        <v>5.4872999832060996E-4</v>
      </c>
      <c r="G22325">
        <f t="shared" si="348"/>
        <v>16.501548729998323</v>
      </c>
    </row>
    <row r="22326" spans="1:7">
      <c r="A22326">
        <v>37.200000000000003</v>
      </c>
      <c r="B22326">
        <v>771.37</v>
      </c>
      <c r="C22326">
        <v>0.26600000000000001</v>
      </c>
      <c r="D22326">
        <v>16.498999999999999</v>
      </c>
      <c r="E22326">
        <v>-5.9304099999999998E-2</v>
      </c>
      <c r="F22326">
        <v>5.4892460129224603E-4</v>
      </c>
      <c r="G22326">
        <f t="shared" si="348"/>
        <v>16.499548924601292</v>
      </c>
    </row>
    <row r="22327" spans="1:7">
      <c r="A22327">
        <v>37.21</v>
      </c>
      <c r="B22327">
        <v>771.4</v>
      </c>
      <c r="C22327">
        <v>0.26600000000000001</v>
      </c>
      <c r="D22327">
        <v>16.497</v>
      </c>
      <c r="E22327">
        <v>-5.9321899999999997E-2</v>
      </c>
      <c r="F22327">
        <v>5.4889837924156396E-4</v>
      </c>
      <c r="G22327">
        <f t="shared" si="348"/>
        <v>16.497548898379243</v>
      </c>
    </row>
    <row r="22328" spans="1:7">
      <c r="A22328">
        <v>37.21</v>
      </c>
      <c r="B22328">
        <v>771.43</v>
      </c>
      <c r="C22328">
        <v>0.26600000000000001</v>
      </c>
      <c r="D22328">
        <v>16.495000000000001</v>
      </c>
      <c r="E22328">
        <v>-5.9497899999999999E-2</v>
      </c>
      <c r="F22328">
        <v>5.4863910503257104E-4</v>
      </c>
      <c r="G22328">
        <f t="shared" si="348"/>
        <v>16.495548639105035</v>
      </c>
    </row>
    <row r="22329" spans="1:7">
      <c r="A22329">
        <v>37.21</v>
      </c>
      <c r="B22329">
        <v>771.47</v>
      </c>
      <c r="C22329">
        <v>0.26600000000000001</v>
      </c>
      <c r="D22329">
        <v>16.492999999999999</v>
      </c>
      <c r="E22329">
        <v>-5.9663800000000003E-2</v>
      </c>
      <c r="F22329">
        <v>5.4839470962761698E-4</v>
      </c>
      <c r="G22329">
        <f t="shared" si="348"/>
        <v>16.493548394709627</v>
      </c>
    </row>
    <row r="22330" spans="1:7">
      <c r="A22330">
        <v>37.21</v>
      </c>
      <c r="B22330">
        <v>771.5</v>
      </c>
      <c r="C22330">
        <v>0.26600000000000001</v>
      </c>
      <c r="D22330">
        <v>16.491</v>
      </c>
      <c r="E22330">
        <v>-5.9727700000000002E-2</v>
      </c>
      <c r="F22330">
        <v>5.4830057541196595E-4</v>
      </c>
      <c r="G22330">
        <f t="shared" si="348"/>
        <v>16.491548300575413</v>
      </c>
    </row>
    <row r="22331" spans="1:7">
      <c r="A22331">
        <v>37.21</v>
      </c>
      <c r="B22331">
        <v>771.53</v>
      </c>
      <c r="C22331">
        <v>0.26600000000000001</v>
      </c>
      <c r="D22331">
        <v>16.489000000000001</v>
      </c>
      <c r="E22331">
        <v>-5.9549900000000003E-2</v>
      </c>
      <c r="F22331">
        <v>5.4856250128900504E-4</v>
      </c>
      <c r="G22331">
        <f t="shared" si="348"/>
        <v>16.489548562501291</v>
      </c>
    </row>
    <row r="22332" spans="1:7">
      <c r="A22332">
        <v>37.21</v>
      </c>
      <c r="B22332">
        <v>771.57</v>
      </c>
      <c r="C22332">
        <v>0.26600000000000001</v>
      </c>
      <c r="D22332">
        <v>16.486999999999998</v>
      </c>
      <c r="E22332">
        <v>-5.9304700000000002E-2</v>
      </c>
      <c r="F22332">
        <v>5.4892371740289695E-4</v>
      </c>
      <c r="G22332">
        <f t="shared" si="348"/>
        <v>16.487548923717402</v>
      </c>
    </row>
    <row r="22333" spans="1:7">
      <c r="A22333">
        <v>37.21</v>
      </c>
      <c r="B22333">
        <v>771.6</v>
      </c>
      <c r="C22333">
        <v>0.26600000000000001</v>
      </c>
      <c r="D22333">
        <v>16.484999999999999</v>
      </c>
      <c r="E22333">
        <v>-5.92349E-2</v>
      </c>
      <c r="F22333">
        <v>5.4902654319714502E-4</v>
      </c>
      <c r="G22333">
        <f t="shared" si="348"/>
        <v>16.485549026543197</v>
      </c>
    </row>
    <row r="22334" spans="1:7">
      <c r="A22334">
        <v>37.22</v>
      </c>
      <c r="B22334">
        <v>771.63</v>
      </c>
      <c r="C22334">
        <v>0.26600000000000001</v>
      </c>
      <c r="D22334">
        <v>16.483000000000001</v>
      </c>
      <c r="E22334">
        <v>-5.9315E-2</v>
      </c>
      <c r="F22334">
        <v>5.4890854396907505E-4</v>
      </c>
      <c r="G22334">
        <f t="shared" si="348"/>
        <v>16.48354890854397</v>
      </c>
    </row>
    <row r="22335" spans="1:7">
      <c r="A22335">
        <v>37.22</v>
      </c>
      <c r="B22335">
        <v>771.67</v>
      </c>
      <c r="C22335">
        <v>0.26600000000000001</v>
      </c>
      <c r="D22335">
        <v>16.481000000000002</v>
      </c>
      <c r="E22335">
        <v>-5.9407599999999998E-2</v>
      </c>
      <c r="F22335">
        <v>5.4877213037957096E-4</v>
      </c>
      <c r="G22335">
        <f t="shared" si="348"/>
        <v>16.481548772130381</v>
      </c>
    </row>
    <row r="22336" spans="1:7">
      <c r="A22336">
        <v>37.22</v>
      </c>
      <c r="B22336">
        <v>771.7</v>
      </c>
      <c r="C22336">
        <v>0.26600000000000001</v>
      </c>
      <c r="D22336">
        <v>16.478999999999999</v>
      </c>
      <c r="E22336">
        <v>-5.9515600000000002E-2</v>
      </c>
      <c r="F22336">
        <v>5.4861303029678005E-4</v>
      </c>
      <c r="G22336">
        <f t="shared" si="348"/>
        <v>16.479548613030296</v>
      </c>
    </row>
    <row r="22337" spans="1:7">
      <c r="A22337">
        <v>37.22</v>
      </c>
      <c r="B22337">
        <v>771.73</v>
      </c>
      <c r="C22337">
        <v>0.26600000000000001</v>
      </c>
      <c r="D22337">
        <v>16.477</v>
      </c>
      <c r="E22337">
        <v>-5.9224699999999998E-2</v>
      </c>
      <c r="F22337">
        <v>5.4904156931607497E-4</v>
      </c>
      <c r="G22337">
        <f t="shared" si="348"/>
        <v>16.477549041569315</v>
      </c>
    </row>
    <row r="22338" spans="1:7">
      <c r="A22338">
        <v>37.22</v>
      </c>
      <c r="B22338">
        <v>771.77</v>
      </c>
      <c r="C22338">
        <v>0.26600000000000001</v>
      </c>
      <c r="D22338">
        <v>16.475000000000001</v>
      </c>
      <c r="E22338">
        <v>-5.9000400000000001E-2</v>
      </c>
      <c r="F22338">
        <v>5.4937199661764995E-4</v>
      </c>
      <c r="G22338">
        <f t="shared" si="348"/>
        <v>16.475549371996618</v>
      </c>
    </row>
    <row r="22339" spans="1:7">
      <c r="A22339">
        <v>37.229999999999997</v>
      </c>
      <c r="B22339">
        <v>771.8</v>
      </c>
      <c r="C22339">
        <v>0.26600000000000001</v>
      </c>
      <c r="D22339">
        <v>16.472999999999999</v>
      </c>
      <c r="E22339">
        <v>-5.8937499999999997E-2</v>
      </c>
      <c r="F22339">
        <v>5.4946465768438595E-4</v>
      </c>
      <c r="G22339">
        <f t="shared" si="348"/>
        <v>16.473549464657683</v>
      </c>
    </row>
    <row r="22340" spans="1:7">
      <c r="A22340">
        <v>37.229999999999997</v>
      </c>
      <c r="B22340">
        <v>771.83</v>
      </c>
      <c r="C22340">
        <v>0.26600000000000001</v>
      </c>
      <c r="D22340">
        <v>16.471</v>
      </c>
      <c r="E22340">
        <v>-5.8904600000000001E-2</v>
      </c>
      <c r="F22340">
        <v>5.4951312428368096E-4</v>
      </c>
      <c r="G22340">
        <f t="shared" si="348"/>
        <v>16.471549513124284</v>
      </c>
    </row>
    <row r="22341" spans="1:7">
      <c r="A22341">
        <v>37.229999999999997</v>
      </c>
      <c r="B22341">
        <v>771.87</v>
      </c>
      <c r="C22341">
        <v>0.26600000000000001</v>
      </c>
      <c r="D22341">
        <v>16.469000000000001</v>
      </c>
      <c r="E22341">
        <v>-5.9172599999999999E-2</v>
      </c>
      <c r="F22341">
        <v>5.4911832037453302E-4</v>
      </c>
      <c r="G22341">
        <f t="shared" ref="G22341:G22404" si="349">D22341 + F22341</f>
        <v>16.469549118320376</v>
      </c>
    </row>
    <row r="22342" spans="1:7">
      <c r="A22342">
        <v>37.229999999999997</v>
      </c>
      <c r="B22342">
        <v>771.9</v>
      </c>
      <c r="C22342">
        <v>0.26600000000000001</v>
      </c>
      <c r="D22342">
        <v>16.466999999999999</v>
      </c>
      <c r="E22342">
        <v>-5.9196100000000001E-2</v>
      </c>
      <c r="F22342">
        <v>5.4908370137503695E-4</v>
      </c>
      <c r="G22342">
        <f t="shared" si="349"/>
        <v>16.467549083701375</v>
      </c>
    </row>
    <row r="22343" spans="1:7">
      <c r="A22343">
        <v>37.229999999999997</v>
      </c>
      <c r="B22343">
        <v>771.93</v>
      </c>
      <c r="C22343">
        <v>0.26600000000000001</v>
      </c>
      <c r="D22343">
        <v>16.465</v>
      </c>
      <c r="E22343">
        <v>-5.9224699999999998E-2</v>
      </c>
      <c r="F22343">
        <v>5.4904156931607497E-4</v>
      </c>
      <c r="G22343">
        <f t="shared" si="349"/>
        <v>16.465549041569314</v>
      </c>
    </row>
    <row r="22344" spans="1:7">
      <c r="A22344">
        <v>37.229999999999997</v>
      </c>
      <c r="B22344">
        <v>771.97</v>
      </c>
      <c r="C22344">
        <v>0.26600000000000001</v>
      </c>
      <c r="D22344">
        <v>16.463000000000001</v>
      </c>
      <c r="E22344">
        <v>-5.9246899999999998E-2</v>
      </c>
      <c r="F22344">
        <v>5.4900886541016803E-4</v>
      </c>
      <c r="G22344">
        <f t="shared" si="349"/>
        <v>16.46354900886541</v>
      </c>
    </row>
    <row r="22345" spans="1:7">
      <c r="A22345">
        <v>37.24</v>
      </c>
      <c r="B22345">
        <v>772</v>
      </c>
      <c r="C22345">
        <v>0.26600000000000001</v>
      </c>
      <c r="D22345">
        <v>16.460999999999999</v>
      </c>
      <c r="E22345">
        <v>-5.9287600000000003E-2</v>
      </c>
      <c r="F22345">
        <v>5.4894890824933897E-4</v>
      </c>
      <c r="G22345">
        <f t="shared" si="349"/>
        <v>16.461548948908248</v>
      </c>
    </row>
    <row r="22346" spans="1:7">
      <c r="A22346">
        <v>37.24</v>
      </c>
      <c r="B22346">
        <v>772.03</v>
      </c>
      <c r="C22346">
        <v>0.26600000000000001</v>
      </c>
      <c r="D22346">
        <v>16.459</v>
      </c>
      <c r="E22346">
        <v>-5.9469300000000003E-2</v>
      </c>
      <c r="F22346">
        <v>5.4868123709153204E-4</v>
      </c>
      <c r="G22346">
        <f t="shared" si="349"/>
        <v>16.459548681237091</v>
      </c>
    </row>
    <row r="22347" spans="1:7">
      <c r="A22347">
        <v>37.24</v>
      </c>
      <c r="B22347">
        <v>772.07</v>
      </c>
      <c r="C22347">
        <v>0.26600000000000001</v>
      </c>
      <c r="D22347">
        <v>16.457000000000001</v>
      </c>
      <c r="E22347">
        <v>-5.9429299999999997E-2</v>
      </c>
      <c r="F22347">
        <v>5.4874016304812105E-4</v>
      </c>
      <c r="G22347">
        <f t="shared" si="349"/>
        <v>16.457548740163048</v>
      </c>
    </row>
    <row r="22348" spans="1:7">
      <c r="A22348">
        <v>37.24</v>
      </c>
      <c r="B22348">
        <v>772.1</v>
      </c>
      <c r="C22348">
        <v>0.26600000000000001</v>
      </c>
      <c r="D22348">
        <v>16.454999999999998</v>
      </c>
      <c r="E22348">
        <v>-5.93961E-2</v>
      </c>
      <c r="F22348">
        <v>5.4878907159209005E-4</v>
      </c>
      <c r="G22348">
        <f t="shared" si="349"/>
        <v>16.455548789071589</v>
      </c>
    </row>
    <row r="22349" spans="1:7">
      <c r="A22349">
        <v>37.24</v>
      </c>
      <c r="B22349">
        <v>772.14</v>
      </c>
      <c r="C22349">
        <v>0.26600000000000001</v>
      </c>
      <c r="D22349">
        <v>16.452999999999999</v>
      </c>
      <c r="E22349">
        <v>-5.9298299999999998E-2</v>
      </c>
      <c r="F22349">
        <v>5.4893314555595101E-4</v>
      </c>
      <c r="G22349">
        <f t="shared" si="349"/>
        <v>16.453548933145555</v>
      </c>
    </row>
    <row r="22350" spans="1:7">
      <c r="A22350">
        <v>37.24</v>
      </c>
      <c r="B22350">
        <v>772.17</v>
      </c>
      <c r="C22350">
        <v>0.26600000000000001</v>
      </c>
      <c r="D22350">
        <v>16.451000000000001</v>
      </c>
      <c r="E22350">
        <v>-5.9201799999999999E-2</v>
      </c>
      <c r="F22350">
        <v>5.4907530442622305E-4</v>
      </c>
      <c r="G22350">
        <f t="shared" si="349"/>
        <v>16.451549075304428</v>
      </c>
    </row>
    <row r="22351" spans="1:7">
      <c r="A22351">
        <v>37.24</v>
      </c>
      <c r="B22351">
        <v>772.2</v>
      </c>
      <c r="C22351">
        <v>0.26600000000000001</v>
      </c>
      <c r="D22351">
        <v>16.449000000000002</v>
      </c>
      <c r="E22351">
        <v>-5.9281800000000003E-2</v>
      </c>
      <c r="F22351">
        <v>5.4895745251304405E-4</v>
      </c>
      <c r="G22351">
        <f t="shared" si="349"/>
        <v>16.449548957452514</v>
      </c>
    </row>
    <row r="22352" spans="1:7">
      <c r="A22352">
        <v>37.25</v>
      </c>
      <c r="B22352">
        <v>772.24</v>
      </c>
      <c r="C22352">
        <v>0.26500000000000001</v>
      </c>
      <c r="D22352">
        <v>16.446999999999999</v>
      </c>
      <c r="E22352">
        <v>-5.9178300000000003E-2</v>
      </c>
      <c r="F22352">
        <v>5.4910992342571902E-4</v>
      </c>
      <c r="G22352">
        <f t="shared" si="349"/>
        <v>16.447549109923425</v>
      </c>
    </row>
    <row r="22353" spans="1:7">
      <c r="A22353">
        <v>37.25</v>
      </c>
      <c r="B22353">
        <v>772.27</v>
      </c>
      <c r="C22353">
        <v>0.26500000000000001</v>
      </c>
      <c r="D22353">
        <v>16.445</v>
      </c>
      <c r="E22353">
        <v>-5.9167499999999998E-2</v>
      </c>
      <c r="F22353">
        <v>5.4912583343399795E-4</v>
      </c>
      <c r="G22353">
        <f t="shared" si="349"/>
        <v>16.445549125833434</v>
      </c>
    </row>
    <row r="22354" spans="1:7">
      <c r="A22354">
        <v>37.25</v>
      </c>
      <c r="B22354">
        <v>772.3</v>
      </c>
      <c r="C22354">
        <v>0.26500000000000001</v>
      </c>
      <c r="D22354">
        <v>16.443000000000001</v>
      </c>
      <c r="E22354">
        <v>-5.9276099999999998E-2</v>
      </c>
      <c r="F22354">
        <v>5.4896584946185795E-4</v>
      </c>
      <c r="G22354">
        <f t="shared" si="349"/>
        <v>16.443548965849462</v>
      </c>
    </row>
    <row r="22355" spans="1:7">
      <c r="A22355">
        <v>37.25</v>
      </c>
      <c r="B22355">
        <v>772.34</v>
      </c>
      <c r="C22355">
        <v>0.26500000000000001</v>
      </c>
      <c r="D22355">
        <v>16.442</v>
      </c>
      <c r="E22355">
        <v>-5.9224100000000002E-2</v>
      </c>
      <c r="F22355">
        <v>5.4904245320542395E-4</v>
      </c>
      <c r="G22355">
        <f t="shared" si="349"/>
        <v>16.442549042453205</v>
      </c>
    </row>
    <row r="22356" spans="1:7">
      <c r="A22356">
        <v>37.25</v>
      </c>
      <c r="B22356">
        <v>772.37</v>
      </c>
      <c r="C22356">
        <v>0.26500000000000001</v>
      </c>
      <c r="D22356">
        <v>16.440000000000001</v>
      </c>
      <c r="E22356">
        <v>-5.9167499999999998E-2</v>
      </c>
      <c r="F22356">
        <v>5.4912583343399795E-4</v>
      </c>
      <c r="G22356">
        <f t="shared" si="349"/>
        <v>16.440549125833435</v>
      </c>
    </row>
    <row r="22357" spans="1:7">
      <c r="A22357">
        <v>37.26</v>
      </c>
      <c r="B22357">
        <v>772.4</v>
      </c>
      <c r="C22357">
        <v>0.26500000000000001</v>
      </c>
      <c r="D22357">
        <v>16.437999999999999</v>
      </c>
      <c r="E22357">
        <v>-5.9035999999999998E-2</v>
      </c>
      <c r="F22357">
        <v>5.4931955251628505E-4</v>
      </c>
      <c r="G22357">
        <f t="shared" si="349"/>
        <v>16.438549319552514</v>
      </c>
    </row>
    <row r="22358" spans="1:7">
      <c r="A22358">
        <v>37.26</v>
      </c>
      <c r="B22358">
        <v>772.44</v>
      </c>
      <c r="C22358">
        <v>0.26500000000000001</v>
      </c>
      <c r="D22358">
        <v>16.436</v>
      </c>
      <c r="E22358">
        <v>-5.8926800000000001E-2</v>
      </c>
      <c r="F22358">
        <v>5.4948042037777402E-4</v>
      </c>
      <c r="G22358">
        <f t="shared" si="349"/>
        <v>16.436549480420378</v>
      </c>
    </row>
    <row r="22359" spans="1:7">
      <c r="A22359">
        <v>37.26</v>
      </c>
      <c r="B22359">
        <v>772.47</v>
      </c>
      <c r="C22359">
        <v>0.26500000000000001</v>
      </c>
      <c r="D22359">
        <v>16.434000000000001</v>
      </c>
      <c r="E22359">
        <v>-5.9007499999999997E-2</v>
      </c>
      <c r="F22359">
        <v>5.4936153726035497E-4</v>
      </c>
      <c r="G22359">
        <f t="shared" si="349"/>
        <v>16.434549361537261</v>
      </c>
    </row>
    <row r="22360" spans="1:7">
      <c r="A22360">
        <v>37.26</v>
      </c>
      <c r="B22360">
        <v>772.5</v>
      </c>
      <c r="C22360">
        <v>0.26500000000000001</v>
      </c>
      <c r="D22360">
        <v>16.431999999999999</v>
      </c>
      <c r="E22360">
        <v>-5.9070299999999999E-2</v>
      </c>
      <c r="F22360">
        <v>5.4926902350851004E-4</v>
      </c>
      <c r="G22360">
        <f t="shared" si="349"/>
        <v>16.432549269023507</v>
      </c>
    </row>
    <row r="22361" spans="1:7">
      <c r="A22361">
        <v>37.26</v>
      </c>
      <c r="B22361">
        <v>772.54</v>
      </c>
      <c r="C22361">
        <v>0.26500000000000001</v>
      </c>
      <c r="D22361">
        <v>16.43</v>
      </c>
      <c r="E22361">
        <v>-5.9018300000000003E-2</v>
      </c>
      <c r="F22361">
        <v>5.4934562725207604E-4</v>
      </c>
      <c r="G22361">
        <f t="shared" si="349"/>
        <v>16.430549345627252</v>
      </c>
    </row>
    <row r="22362" spans="1:7">
      <c r="A22362">
        <v>37.26</v>
      </c>
      <c r="B22362">
        <v>772.57</v>
      </c>
      <c r="C22362">
        <v>0.26500000000000001</v>
      </c>
      <c r="D22362">
        <v>16.428000000000001</v>
      </c>
      <c r="E22362">
        <v>-5.9179000000000002E-2</v>
      </c>
      <c r="F22362">
        <v>5.4910889222147896E-4</v>
      </c>
      <c r="G22362">
        <f t="shared" si="349"/>
        <v>16.428549108892224</v>
      </c>
    </row>
    <row r="22363" spans="1:7">
      <c r="A22363">
        <v>37.26</v>
      </c>
      <c r="B22363">
        <v>772.6</v>
      </c>
      <c r="C22363">
        <v>0.26500000000000001</v>
      </c>
      <c r="D22363">
        <v>16.425999999999998</v>
      </c>
      <c r="E22363">
        <v>-5.9276200000000001E-2</v>
      </c>
      <c r="F22363">
        <v>5.4896570214696698E-4</v>
      </c>
      <c r="G22363">
        <f t="shared" si="349"/>
        <v>16.426548965702146</v>
      </c>
    </row>
    <row r="22364" spans="1:7">
      <c r="A22364">
        <v>37.270000000000003</v>
      </c>
      <c r="B22364">
        <v>772.64</v>
      </c>
      <c r="C22364">
        <v>0.26500000000000001</v>
      </c>
      <c r="D22364">
        <v>16.423999999999999</v>
      </c>
      <c r="E22364">
        <v>-5.9441399999999998E-2</v>
      </c>
      <c r="F22364">
        <v>5.4872233794625298E-4</v>
      </c>
      <c r="G22364">
        <f t="shared" si="349"/>
        <v>16.424548722337946</v>
      </c>
    </row>
    <row r="22365" spans="1:7">
      <c r="A22365">
        <v>37.270000000000003</v>
      </c>
      <c r="B22365">
        <v>772.67</v>
      </c>
      <c r="C22365">
        <v>0.26500000000000001</v>
      </c>
      <c r="D22365">
        <v>16.422000000000001</v>
      </c>
      <c r="E22365">
        <v>-5.9401900000000001E-2</v>
      </c>
      <c r="F22365">
        <v>5.4878052732838497E-4</v>
      </c>
      <c r="G22365">
        <f t="shared" si="349"/>
        <v>16.422548780527329</v>
      </c>
    </row>
    <row r="22366" spans="1:7">
      <c r="A22366">
        <v>37.270000000000003</v>
      </c>
      <c r="B22366">
        <v>772.7</v>
      </c>
      <c r="C22366">
        <v>0.26500000000000001</v>
      </c>
      <c r="D22366">
        <v>16.420000000000002</v>
      </c>
      <c r="E22366">
        <v>-5.9156E-2</v>
      </c>
      <c r="F22366">
        <v>5.4914277464651704E-4</v>
      </c>
      <c r="G22366">
        <f t="shared" si="349"/>
        <v>16.420549142774647</v>
      </c>
    </row>
    <row r="22367" spans="1:7">
      <c r="A22367">
        <v>37.270000000000003</v>
      </c>
      <c r="B22367">
        <v>772.74</v>
      </c>
      <c r="C22367">
        <v>0.26500000000000001</v>
      </c>
      <c r="D22367">
        <v>16.417999999999999</v>
      </c>
      <c r="E22367">
        <v>-5.9052500000000001E-2</v>
      </c>
      <c r="F22367">
        <v>5.49295245559192E-4</v>
      </c>
      <c r="G22367">
        <f t="shared" si="349"/>
        <v>16.418549295245558</v>
      </c>
    </row>
    <row r="22368" spans="1:7">
      <c r="A22368">
        <v>37.270000000000003</v>
      </c>
      <c r="B22368">
        <v>772.77</v>
      </c>
      <c r="C22368">
        <v>0.26500000000000001</v>
      </c>
      <c r="D22368">
        <v>16.416</v>
      </c>
      <c r="E22368">
        <v>-5.88131E-2</v>
      </c>
      <c r="F22368">
        <v>5.4964791740937905E-4</v>
      </c>
      <c r="G22368">
        <f t="shared" si="349"/>
        <v>16.41654964791741</v>
      </c>
    </row>
    <row r="22369" spans="1:7">
      <c r="A22369">
        <v>37.28</v>
      </c>
      <c r="B22369">
        <v>772.8</v>
      </c>
      <c r="C22369">
        <v>0.26500000000000001</v>
      </c>
      <c r="D22369">
        <v>16.414000000000001</v>
      </c>
      <c r="E22369">
        <v>-5.8738800000000001E-2</v>
      </c>
      <c r="F22369">
        <v>5.4975737237374295E-4</v>
      </c>
      <c r="G22369">
        <f t="shared" si="349"/>
        <v>16.414549757372374</v>
      </c>
    </row>
    <row r="22370" spans="1:7">
      <c r="A22370">
        <v>37.28</v>
      </c>
      <c r="B22370">
        <v>772.84</v>
      </c>
      <c r="C22370">
        <v>0.26500000000000001</v>
      </c>
      <c r="D22370">
        <v>16.411999999999999</v>
      </c>
      <c r="E22370">
        <v>-5.8715200000000002E-2</v>
      </c>
      <c r="F22370">
        <v>5.4979213868813098E-4</v>
      </c>
      <c r="G22370">
        <f t="shared" si="349"/>
        <v>16.412549792138687</v>
      </c>
    </row>
    <row r="22371" spans="1:7">
      <c r="A22371">
        <v>37.28</v>
      </c>
      <c r="B22371">
        <v>772.87</v>
      </c>
      <c r="C22371">
        <v>0.26500000000000001</v>
      </c>
      <c r="D22371">
        <v>16.41</v>
      </c>
      <c r="E22371">
        <v>-5.8738699999999998E-2</v>
      </c>
      <c r="F22371">
        <v>5.4975751968863501E-4</v>
      </c>
      <c r="G22371">
        <f t="shared" si="349"/>
        <v>16.410549757519689</v>
      </c>
    </row>
    <row r="22372" spans="1:7">
      <c r="A22372">
        <v>37.28</v>
      </c>
      <c r="B22372">
        <v>772.9</v>
      </c>
      <c r="C22372">
        <v>0.26500000000000001</v>
      </c>
      <c r="D22372">
        <v>16.408000000000001</v>
      </c>
      <c r="E22372">
        <v>-5.8605900000000002E-2</v>
      </c>
      <c r="F22372">
        <v>5.4995315386451103E-4</v>
      </c>
      <c r="G22372">
        <f t="shared" si="349"/>
        <v>16.408549953153866</v>
      </c>
    </row>
    <row r="22373" spans="1:7">
      <c r="A22373">
        <v>37.28</v>
      </c>
      <c r="B22373">
        <v>772.94</v>
      </c>
      <c r="C22373">
        <v>0.26500000000000001</v>
      </c>
      <c r="D22373">
        <v>16.405999999999999</v>
      </c>
      <c r="E22373">
        <v>-5.8325700000000001E-2</v>
      </c>
      <c r="F22373">
        <v>5.5036593019041897E-4</v>
      </c>
      <c r="G22373">
        <f t="shared" si="349"/>
        <v>16.40655036593019</v>
      </c>
    </row>
    <row r="22374" spans="1:7">
      <c r="A22374">
        <v>37.28</v>
      </c>
      <c r="B22374">
        <v>772.97</v>
      </c>
      <c r="C22374">
        <v>0.26500000000000001</v>
      </c>
      <c r="D22374">
        <v>16.404</v>
      </c>
      <c r="E22374">
        <v>-5.8161499999999998E-2</v>
      </c>
      <c r="F22374">
        <v>5.5060782124221805E-4</v>
      </c>
      <c r="G22374">
        <f t="shared" si="349"/>
        <v>16.404550607821243</v>
      </c>
    </row>
    <row r="22375" spans="1:7">
      <c r="A22375">
        <v>37.29</v>
      </c>
      <c r="B22375">
        <v>773</v>
      </c>
      <c r="C22375">
        <v>0.26500000000000001</v>
      </c>
      <c r="D22375">
        <v>16.402000000000001</v>
      </c>
      <c r="E22375">
        <v>-5.8280800000000001E-2</v>
      </c>
      <c r="F22375">
        <v>5.5043207457668999E-4</v>
      </c>
      <c r="G22375">
        <f t="shared" si="349"/>
        <v>16.402550432074577</v>
      </c>
    </row>
    <row r="22376" spans="1:7">
      <c r="A22376">
        <v>37.29</v>
      </c>
      <c r="B22376">
        <v>773.04</v>
      </c>
      <c r="C22376">
        <v>0.26500000000000001</v>
      </c>
      <c r="D22376">
        <v>16.399999999999999</v>
      </c>
      <c r="E22376">
        <v>-5.8693000000000002E-2</v>
      </c>
      <c r="F22376">
        <v>5.4982484259403803E-4</v>
      </c>
      <c r="G22376">
        <f t="shared" si="349"/>
        <v>16.400549824842592</v>
      </c>
    </row>
    <row r="22377" spans="1:7">
      <c r="A22377">
        <v>37.29</v>
      </c>
      <c r="B22377">
        <v>773.07</v>
      </c>
      <c r="C22377">
        <v>0.26500000000000001</v>
      </c>
      <c r="D22377">
        <v>16.398</v>
      </c>
      <c r="E22377">
        <v>-5.89446E-2</v>
      </c>
      <c r="F22377">
        <v>5.4945419832709195E-4</v>
      </c>
      <c r="G22377">
        <f t="shared" si="349"/>
        <v>16.398549454198328</v>
      </c>
    </row>
    <row r="22378" spans="1:7">
      <c r="A22378">
        <v>37.29</v>
      </c>
      <c r="B22378">
        <v>773.1</v>
      </c>
      <c r="C22378">
        <v>0.26500000000000001</v>
      </c>
      <c r="D22378">
        <v>16.396000000000001</v>
      </c>
      <c r="E22378">
        <v>-5.9126900000000003E-2</v>
      </c>
      <c r="F22378">
        <v>5.4918564327993604E-4</v>
      </c>
      <c r="G22378">
        <f t="shared" si="349"/>
        <v>16.396549185643281</v>
      </c>
    </row>
    <row r="22379" spans="1:7">
      <c r="A22379">
        <v>37.29</v>
      </c>
      <c r="B22379">
        <v>773.14</v>
      </c>
      <c r="C22379">
        <v>0.26500000000000001</v>
      </c>
      <c r="D22379">
        <v>16.393999999999998</v>
      </c>
      <c r="E22379">
        <v>-5.9327600000000001E-2</v>
      </c>
      <c r="F22379">
        <v>5.4888998229274996E-4</v>
      </c>
      <c r="G22379">
        <f t="shared" si="349"/>
        <v>16.394548889982293</v>
      </c>
    </row>
    <row r="22380" spans="1:7">
      <c r="A22380">
        <v>37.29</v>
      </c>
      <c r="B22380">
        <v>773.17</v>
      </c>
      <c r="C22380">
        <v>0.26500000000000001</v>
      </c>
      <c r="D22380">
        <v>16.391999999999999</v>
      </c>
      <c r="E22380">
        <v>-5.9354999999999998E-2</v>
      </c>
      <c r="F22380">
        <v>5.4884961801248604E-4</v>
      </c>
      <c r="G22380">
        <f t="shared" si="349"/>
        <v>16.392548849618013</v>
      </c>
    </row>
    <row r="22381" spans="1:7">
      <c r="A22381">
        <v>37.29</v>
      </c>
      <c r="B22381">
        <v>773.2</v>
      </c>
      <c r="C22381">
        <v>0.26500000000000001</v>
      </c>
      <c r="D22381">
        <v>16.39</v>
      </c>
      <c r="E22381">
        <v>-5.9240599999999997E-2</v>
      </c>
      <c r="F22381">
        <v>5.4901814624833101E-4</v>
      </c>
      <c r="G22381">
        <f t="shared" si="349"/>
        <v>16.390549018146249</v>
      </c>
    </row>
    <row r="22382" spans="1:7">
      <c r="A22382">
        <v>37.299999999999997</v>
      </c>
      <c r="B22382">
        <v>773.24</v>
      </c>
      <c r="C22382">
        <v>0.26500000000000001</v>
      </c>
      <c r="D22382">
        <v>16.388000000000002</v>
      </c>
      <c r="E22382">
        <v>-5.8949000000000001E-2</v>
      </c>
      <c r="F22382">
        <v>5.4944771647186697E-4</v>
      </c>
      <c r="G22382">
        <f t="shared" si="349"/>
        <v>16.388549447716475</v>
      </c>
    </row>
    <row r="22383" spans="1:7">
      <c r="A22383">
        <v>37.299999999999997</v>
      </c>
      <c r="B22383">
        <v>773.27</v>
      </c>
      <c r="C22383">
        <v>0.26400000000000001</v>
      </c>
      <c r="D22383">
        <v>16.385999999999999</v>
      </c>
      <c r="E22383">
        <v>-5.8834600000000001E-2</v>
      </c>
      <c r="F22383">
        <v>5.4961624470771205E-4</v>
      </c>
      <c r="G22383">
        <f t="shared" si="349"/>
        <v>16.386549616244707</v>
      </c>
    </row>
    <row r="22384" spans="1:7">
      <c r="A22384">
        <v>37.299999999999997</v>
      </c>
      <c r="B22384">
        <v>773.3</v>
      </c>
      <c r="C22384">
        <v>0.26400000000000001</v>
      </c>
      <c r="D22384">
        <v>16.384</v>
      </c>
      <c r="E22384">
        <v>-5.9161900000000003E-2</v>
      </c>
      <c r="F22384">
        <v>5.4913408306792098E-4</v>
      </c>
      <c r="G22384">
        <f t="shared" si="349"/>
        <v>16.38454913408307</v>
      </c>
    </row>
    <row r="22385" spans="1:7">
      <c r="A22385">
        <v>37.299999999999997</v>
      </c>
      <c r="B22385">
        <v>773.34</v>
      </c>
      <c r="C22385">
        <v>0.26400000000000001</v>
      </c>
      <c r="D22385">
        <v>16.382999999999999</v>
      </c>
      <c r="E22385">
        <v>-5.9578600000000002E-2</v>
      </c>
      <c r="F22385">
        <v>5.4852022191515199E-4</v>
      </c>
      <c r="G22385">
        <f t="shared" si="349"/>
        <v>16.383548520221915</v>
      </c>
    </row>
    <row r="22386" spans="1:7">
      <c r="A22386">
        <v>37.299999999999997</v>
      </c>
      <c r="B22386">
        <v>773.37</v>
      </c>
      <c r="C22386">
        <v>0.26400000000000001</v>
      </c>
      <c r="D22386">
        <v>16.38</v>
      </c>
      <c r="E22386">
        <v>-5.9802000000000001E-2</v>
      </c>
      <c r="F22386">
        <v>5.4819112044760096E-4</v>
      </c>
      <c r="G22386">
        <f t="shared" si="349"/>
        <v>16.380548191120447</v>
      </c>
    </row>
    <row r="22387" spans="1:7">
      <c r="A22387">
        <v>37.31</v>
      </c>
      <c r="B22387">
        <v>773.4</v>
      </c>
      <c r="C22387">
        <v>0.26400000000000001</v>
      </c>
      <c r="D22387">
        <v>16.378</v>
      </c>
      <c r="E22387">
        <v>-5.9709499999999999E-2</v>
      </c>
      <c r="F22387">
        <v>5.4832738672221397E-4</v>
      </c>
      <c r="G22387">
        <f t="shared" si="349"/>
        <v>16.378548327386721</v>
      </c>
    </row>
    <row r="22388" spans="1:7">
      <c r="A22388">
        <v>37.31</v>
      </c>
      <c r="B22388">
        <v>773.44</v>
      </c>
      <c r="C22388">
        <v>0.26400000000000001</v>
      </c>
      <c r="D22388">
        <v>16.376999999999999</v>
      </c>
      <c r="E22388">
        <v>-5.9715299999999999E-2</v>
      </c>
      <c r="F22388">
        <v>5.4831884245850802E-4</v>
      </c>
      <c r="G22388">
        <f t="shared" si="349"/>
        <v>16.377548318842457</v>
      </c>
    </row>
    <row r="22389" spans="1:7">
      <c r="A22389">
        <v>37.31</v>
      </c>
      <c r="B22389">
        <v>773.47</v>
      </c>
      <c r="C22389">
        <v>0.26400000000000001</v>
      </c>
      <c r="D22389">
        <v>16.375</v>
      </c>
      <c r="E22389">
        <v>-5.9882100000000001E-2</v>
      </c>
      <c r="F22389">
        <v>5.4807312121953099E-4</v>
      </c>
      <c r="G22389">
        <f t="shared" si="349"/>
        <v>16.37554807312122</v>
      </c>
    </row>
    <row r="22390" spans="1:7">
      <c r="A22390">
        <v>37.31</v>
      </c>
      <c r="B22390">
        <v>773.5</v>
      </c>
      <c r="C22390">
        <v>0.26400000000000001</v>
      </c>
      <c r="D22390">
        <v>16.373000000000001</v>
      </c>
      <c r="E22390">
        <v>-6.0133100000000002E-2</v>
      </c>
      <c r="F22390">
        <v>5.4770336084193399E-4</v>
      </c>
      <c r="G22390">
        <f t="shared" si="349"/>
        <v>16.373547703360842</v>
      </c>
    </row>
    <row r="22391" spans="1:7">
      <c r="A22391">
        <v>37.31</v>
      </c>
      <c r="B22391">
        <v>773.54</v>
      </c>
      <c r="C22391">
        <v>0.26400000000000001</v>
      </c>
      <c r="D22391">
        <v>16.370999999999999</v>
      </c>
      <c r="E22391">
        <v>-6.01907E-2</v>
      </c>
      <c r="F22391">
        <v>5.4761850746444496E-4</v>
      </c>
      <c r="G22391">
        <f t="shared" si="349"/>
        <v>16.371547618507464</v>
      </c>
    </row>
    <row r="22392" spans="1:7">
      <c r="A22392">
        <v>37.31</v>
      </c>
      <c r="B22392">
        <v>773.57</v>
      </c>
      <c r="C22392">
        <v>0.26400000000000001</v>
      </c>
      <c r="D22392">
        <v>16.367999999999999</v>
      </c>
      <c r="E22392">
        <v>-6.0052599999999998E-2</v>
      </c>
      <c r="F22392">
        <v>5.4782194932956904E-4</v>
      </c>
      <c r="G22392">
        <f t="shared" si="349"/>
        <v>16.368547821949328</v>
      </c>
    </row>
    <row r="22393" spans="1:7">
      <c r="A22393">
        <v>37.31</v>
      </c>
      <c r="B22393">
        <v>773.6</v>
      </c>
      <c r="C22393">
        <v>0.26400000000000001</v>
      </c>
      <c r="D22393">
        <v>16.366</v>
      </c>
      <c r="E22393">
        <v>-6.0041200000000003E-2</v>
      </c>
      <c r="F22393">
        <v>5.4783874322719705E-4</v>
      </c>
      <c r="G22393">
        <f t="shared" si="349"/>
        <v>16.366547838743227</v>
      </c>
    </row>
    <row r="22394" spans="1:7">
      <c r="A22394">
        <v>37.32</v>
      </c>
      <c r="B22394">
        <v>773.64</v>
      </c>
      <c r="C22394">
        <v>0.26400000000000001</v>
      </c>
      <c r="D22394">
        <v>16.364999999999998</v>
      </c>
      <c r="E22394">
        <v>-6.0024899999999999E-2</v>
      </c>
      <c r="F22394">
        <v>5.4786275555450696E-4</v>
      </c>
      <c r="G22394">
        <f t="shared" si="349"/>
        <v>16.365547862755552</v>
      </c>
    </row>
    <row r="22395" spans="1:7">
      <c r="A22395">
        <v>37.32</v>
      </c>
      <c r="B22395">
        <v>773.67</v>
      </c>
      <c r="C22395">
        <v>0.26400000000000001</v>
      </c>
      <c r="D22395">
        <v>16.361999999999998</v>
      </c>
      <c r="E22395">
        <v>-6.00073E-2</v>
      </c>
      <c r="F22395">
        <v>5.4788868297540698E-4</v>
      </c>
      <c r="G22395">
        <f t="shared" si="349"/>
        <v>16.362547888682975</v>
      </c>
    </row>
    <row r="22396" spans="1:7">
      <c r="A22396">
        <v>37.32</v>
      </c>
      <c r="B22396">
        <v>773.7</v>
      </c>
      <c r="C22396">
        <v>0.26400000000000001</v>
      </c>
      <c r="D22396">
        <v>16.36</v>
      </c>
      <c r="E22396">
        <v>-5.9916299999999999E-2</v>
      </c>
      <c r="F22396">
        <v>5.4802273952664696E-4</v>
      </c>
      <c r="G22396">
        <f t="shared" si="349"/>
        <v>16.360548022739525</v>
      </c>
    </row>
    <row r="22397" spans="1:7">
      <c r="A22397">
        <v>37.32</v>
      </c>
      <c r="B22397">
        <v>773.74</v>
      </c>
      <c r="C22397">
        <v>0.26400000000000001</v>
      </c>
      <c r="D22397">
        <v>16.358000000000001</v>
      </c>
      <c r="E22397">
        <v>-5.9607599999999997E-2</v>
      </c>
      <c r="F22397">
        <v>5.4847750059662504E-4</v>
      </c>
      <c r="G22397">
        <f t="shared" si="349"/>
        <v>16.358548477500598</v>
      </c>
    </row>
    <row r="22398" spans="1:7">
      <c r="A22398">
        <v>37.32</v>
      </c>
      <c r="B22398">
        <v>773.77</v>
      </c>
      <c r="C22398">
        <v>0.26400000000000001</v>
      </c>
      <c r="D22398">
        <v>16.356999999999999</v>
      </c>
      <c r="E22398">
        <v>-5.9526999999999997E-2</v>
      </c>
      <c r="F22398">
        <v>5.4859623639915203E-4</v>
      </c>
      <c r="G22398">
        <f t="shared" si="349"/>
        <v>16.357548596236398</v>
      </c>
    </row>
    <row r="22399" spans="1:7">
      <c r="A22399">
        <v>37.33</v>
      </c>
      <c r="B22399">
        <v>773.8</v>
      </c>
      <c r="C22399">
        <v>0.26400000000000001</v>
      </c>
      <c r="D22399">
        <v>16.355</v>
      </c>
      <c r="E22399">
        <v>-5.9550400000000003E-2</v>
      </c>
      <c r="F22399">
        <v>5.4856176471454704E-4</v>
      </c>
      <c r="G22399">
        <f t="shared" si="349"/>
        <v>16.355548561764714</v>
      </c>
    </row>
    <row r="22400" spans="1:7">
      <c r="A22400">
        <v>37.33</v>
      </c>
      <c r="B22400">
        <v>773.84</v>
      </c>
      <c r="C22400">
        <v>0.26400000000000001</v>
      </c>
      <c r="D22400">
        <v>16.353000000000002</v>
      </c>
      <c r="E22400">
        <v>-5.9499000000000003E-2</v>
      </c>
      <c r="F22400">
        <v>5.4863748456876504E-4</v>
      </c>
      <c r="G22400">
        <f t="shared" si="349"/>
        <v>16.353548637484572</v>
      </c>
    </row>
    <row r="22401" spans="1:7">
      <c r="A22401">
        <v>37.33</v>
      </c>
      <c r="B22401">
        <v>773.87</v>
      </c>
      <c r="C22401">
        <v>0.26400000000000001</v>
      </c>
      <c r="D22401">
        <v>16.350999999999999</v>
      </c>
      <c r="E22401">
        <v>-5.9481300000000001E-2</v>
      </c>
      <c r="F22401">
        <v>5.4866355930455505E-4</v>
      </c>
      <c r="G22401">
        <f t="shared" si="349"/>
        <v>16.351548663559303</v>
      </c>
    </row>
    <row r="22402" spans="1:7">
      <c r="A22402">
        <v>37.33</v>
      </c>
      <c r="B22402">
        <v>773.9</v>
      </c>
      <c r="C22402">
        <v>0.26400000000000001</v>
      </c>
      <c r="D22402">
        <v>16.349</v>
      </c>
      <c r="E22402">
        <v>-5.9264699999999997E-2</v>
      </c>
      <c r="F22402">
        <v>5.4898264335948596E-4</v>
      </c>
      <c r="G22402">
        <f t="shared" si="349"/>
        <v>16.349548982643359</v>
      </c>
    </row>
    <row r="22403" spans="1:7">
      <c r="A22403">
        <v>37.33</v>
      </c>
      <c r="B22403">
        <v>773.94</v>
      </c>
      <c r="C22403">
        <v>0.26400000000000001</v>
      </c>
      <c r="D22403">
        <v>16.347000000000001</v>
      </c>
      <c r="E22403">
        <v>-5.9213200000000001E-2</v>
      </c>
      <c r="F22403">
        <v>5.4905851052859504E-4</v>
      </c>
      <c r="G22403">
        <f t="shared" si="349"/>
        <v>16.347549058510531</v>
      </c>
    </row>
    <row r="22404" spans="1:7">
      <c r="A22404">
        <v>37.33</v>
      </c>
      <c r="B22404">
        <v>773.97</v>
      </c>
      <c r="C22404">
        <v>0.26400000000000001</v>
      </c>
      <c r="D22404">
        <v>16.344999999999999</v>
      </c>
      <c r="E22404">
        <v>-5.9321199999999998E-2</v>
      </c>
      <c r="F22404">
        <v>5.4889941044580402E-4</v>
      </c>
      <c r="G22404">
        <f t="shared" si="349"/>
        <v>16.345548899410446</v>
      </c>
    </row>
    <row r="22405" spans="1:7">
      <c r="A22405">
        <v>37.340000000000003</v>
      </c>
      <c r="B22405">
        <v>774</v>
      </c>
      <c r="C22405">
        <v>0.26400000000000001</v>
      </c>
      <c r="D22405">
        <v>16.343</v>
      </c>
      <c r="E22405">
        <v>-5.9447600000000003E-2</v>
      </c>
      <c r="F22405">
        <v>5.4871320442298195E-4</v>
      </c>
      <c r="G22405">
        <f t="shared" ref="G22405:G22468" si="350">D22405 + F22405</f>
        <v>16.343548713204424</v>
      </c>
    </row>
    <row r="22406" spans="1:7">
      <c r="A22406">
        <v>37.340000000000003</v>
      </c>
      <c r="B22406">
        <v>774.04</v>
      </c>
      <c r="C22406">
        <v>0.26400000000000001</v>
      </c>
      <c r="D22406">
        <v>16.341000000000001</v>
      </c>
      <c r="E22406">
        <v>-5.9458999999999998E-2</v>
      </c>
      <c r="F22406">
        <v>5.4869641052535405E-4</v>
      </c>
      <c r="G22406">
        <f t="shared" si="350"/>
        <v>16.341548696410527</v>
      </c>
    </row>
    <row r="22407" spans="1:7">
      <c r="A22407">
        <v>37.340000000000003</v>
      </c>
      <c r="B22407">
        <v>774.07</v>
      </c>
      <c r="C22407">
        <v>0.26400000000000001</v>
      </c>
      <c r="D22407">
        <v>16.338999999999999</v>
      </c>
      <c r="E22407">
        <v>-5.9436700000000002E-2</v>
      </c>
      <c r="F22407">
        <v>5.4872926174615196E-4</v>
      </c>
      <c r="G22407">
        <f t="shared" si="350"/>
        <v>16.339548729261743</v>
      </c>
    </row>
    <row r="22408" spans="1:7">
      <c r="A22408">
        <v>37.340000000000003</v>
      </c>
      <c r="B22408">
        <v>774.1</v>
      </c>
      <c r="C22408">
        <v>0.26400000000000001</v>
      </c>
      <c r="D22408">
        <v>16.337</v>
      </c>
      <c r="E22408">
        <v>-5.9442399999999999E-2</v>
      </c>
      <c r="F22408">
        <v>5.4872086479733795E-4</v>
      </c>
      <c r="G22408">
        <f t="shared" si="350"/>
        <v>16.337548720864795</v>
      </c>
    </row>
    <row r="22409" spans="1:7">
      <c r="A22409">
        <v>37.340000000000003</v>
      </c>
      <c r="B22409">
        <v>774.14</v>
      </c>
      <c r="C22409">
        <v>0.26400000000000001</v>
      </c>
      <c r="D22409">
        <v>16.335000000000001</v>
      </c>
      <c r="E22409">
        <v>-5.9590499999999998E-2</v>
      </c>
      <c r="F22409">
        <v>5.4850269144306695E-4</v>
      </c>
      <c r="G22409">
        <f t="shared" si="350"/>
        <v>16.335548502691445</v>
      </c>
    </row>
    <row r="22410" spans="1:7">
      <c r="A22410">
        <v>37.340000000000003</v>
      </c>
      <c r="B22410">
        <v>774.17</v>
      </c>
      <c r="C22410">
        <v>0.26400000000000001</v>
      </c>
      <c r="D22410">
        <v>16.332999999999998</v>
      </c>
      <c r="E22410">
        <v>-5.9819200000000003E-2</v>
      </c>
      <c r="F22410">
        <v>5.4816578228626797E-4</v>
      </c>
      <c r="G22410">
        <f t="shared" si="350"/>
        <v>16.333548165782286</v>
      </c>
    </row>
    <row r="22411" spans="1:7">
      <c r="A22411">
        <v>37.340000000000003</v>
      </c>
      <c r="B22411">
        <v>774.2</v>
      </c>
      <c r="C22411">
        <v>0.26400000000000001</v>
      </c>
      <c r="D22411">
        <v>16.331</v>
      </c>
      <c r="E22411">
        <v>-6.0087300000000003E-2</v>
      </c>
      <c r="F22411">
        <v>5.4777083106222798E-4</v>
      </c>
      <c r="G22411">
        <f t="shared" si="350"/>
        <v>16.331547770831062</v>
      </c>
    </row>
    <row r="22412" spans="1:7">
      <c r="A22412">
        <v>37.35</v>
      </c>
      <c r="B22412">
        <v>774.24</v>
      </c>
      <c r="C22412">
        <v>0.26400000000000001</v>
      </c>
      <c r="D22412">
        <v>16.329000000000001</v>
      </c>
      <c r="E22412">
        <v>-6.0099199999999998E-2</v>
      </c>
      <c r="F22412">
        <v>5.4775330059014305E-4</v>
      </c>
      <c r="G22412">
        <f t="shared" si="350"/>
        <v>16.329547753300591</v>
      </c>
    </row>
    <row r="22413" spans="1:7">
      <c r="A22413">
        <v>37.35</v>
      </c>
      <c r="B22413">
        <v>774.27</v>
      </c>
      <c r="C22413">
        <v>0.26400000000000001</v>
      </c>
      <c r="D22413">
        <v>16.327000000000002</v>
      </c>
      <c r="E22413">
        <v>-5.9915400000000001E-2</v>
      </c>
      <c r="F22413">
        <v>5.4802406536067101E-4</v>
      </c>
      <c r="G22413">
        <f t="shared" si="350"/>
        <v>16.327548024065361</v>
      </c>
    </row>
    <row r="22414" spans="1:7">
      <c r="A22414">
        <v>37.35</v>
      </c>
      <c r="B22414">
        <v>774.3</v>
      </c>
      <c r="C22414">
        <v>0.26300000000000001</v>
      </c>
      <c r="D22414">
        <v>16.324999999999999</v>
      </c>
      <c r="E22414">
        <v>-5.97209E-2</v>
      </c>
      <c r="F22414">
        <v>5.4831059282458596E-4</v>
      </c>
      <c r="G22414">
        <f t="shared" si="350"/>
        <v>16.325548310592826</v>
      </c>
    </row>
    <row r="22415" spans="1:7">
      <c r="A22415">
        <v>37.35</v>
      </c>
      <c r="B22415">
        <v>774.34</v>
      </c>
      <c r="C22415">
        <v>0.26300000000000001</v>
      </c>
      <c r="D22415">
        <v>16.323</v>
      </c>
      <c r="E22415">
        <v>-5.9567700000000001E-2</v>
      </c>
      <c r="F22415">
        <v>5.4853627923832297E-4</v>
      </c>
      <c r="G22415">
        <f t="shared" si="350"/>
        <v>16.32354853627924</v>
      </c>
    </row>
    <row r="22416" spans="1:7">
      <c r="A22416">
        <v>37.35</v>
      </c>
      <c r="B22416">
        <v>774.37</v>
      </c>
      <c r="C22416">
        <v>0.26300000000000001</v>
      </c>
      <c r="D22416">
        <v>16.321000000000002</v>
      </c>
      <c r="E22416">
        <v>-5.9515699999999998E-2</v>
      </c>
      <c r="F22416">
        <v>5.4861288298188897E-4</v>
      </c>
      <c r="G22416">
        <f t="shared" si="350"/>
        <v>16.321548612882982</v>
      </c>
    </row>
    <row r="22417" spans="1:7">
      <c r="A22417">
        <v>37.36</v>
      </c>
      <c r="B22417">
        <v>774.4</v>
      </c>
      <c r="C22417">
        <v>0.26300000000000001</v>
      </c>
      <c r="D22417">
        <v>16.318999999999999</v>
      </c>
      <c r="E22417">
        <v>-5.9459100000000001E-2</v>
      </c>
      <c r="F22417">
        <v>5.4869626321046199E-4</v>
      </c>
      <c r="G22417">
        <f t="shared" si="350"/>
        <v>16.319548696263208</v>
      </c>
    </row>
    <row r="22418" spans="1:7">
      <c r="A22418">
        <v>37.36</v>
      </c>
      <c r="B22418">
        <v>774.44</v>
      </c>
      <c r="C22418">
        <v>0.26300000000000001</v>
      </c>
      <c r="D22418">
        <v>16.317</v>
      </c>
      <c r="E22418">
        <v>-5.94236E-2</v>
      </c>
      <c r="F22418">
        <v>5.4874855999693505E-4</v>
      </c>
      <c r="G22418">
        <f t="shared" si="350"/>
        <v>16.317548748559997</v>
      </c>
    </row>
    <row r="22419" spans="1:7">
      <c r="A22419">
        <v>37.36</v>
      </c>
      <c r="B22419">
        <v>774.47</v>
      </c>
      <c r="C22419">
        <v>0.26300000000000001</v>
      </c>
      <c r="D22419">
        <v>16.315000000000001</v>
      </c>
      <c r="E22419">
        <v>-5.9440800000000002E-2</v>
      </c>
      <c r="F22419">
        <v>5.4872322183560196E-4</v>
      </c>
      <c r="G22419">
        <f t="shared" si="350"/>
        <v>16.315548723221838</v>
      </c>
    </row>
    <row r="22420" spans="1:7">
      <c r="A22420">
        <v>37.36</v>
      </c>
      <c r="B22420">
        <v>774.5</v>
      </c>
      <c r="C22420">
        <v>0.26300000000000001</v>
      </c>
      <c r="D22420">
        <v>16.312999999999999</v>
      </c>
      <c r="E22420">
        <v>-5.9561900000000001E-2</v>
      </c>
      <c r="F22420">
        <v>5.4854482350202795E-4</v>
      </c>
      <c r="G22420">
        <f t="shared" si="350"/>
        <v>16.313548544823501</v>
      </c>
    </row>
    <row r="22421" spans="1:7">
      <c r="A22421">
        <v>37.36</v>
      </c>
      <c r="B22421">
        <v>774.54</v>
      </c>
      <c r="C22421">
        <v>0.26300000000000001</v>
      </c>
      <c r="D22421">
        <v>16.311</v>
      </c>
      <c r="E22421">
        <v>-5.95614E-2</v>
      </c>
      <c r="F22421">
        <v>5.4854556007648595E-4</v>
      </c>
      <c r="G22421">
        <f t="shared" si="350"/>
        <v>16.311548545560075</v>
      </c>
    </row>
    <row r="22422" spans="1:7">
      <c r="A22422">
        <v>37.36</v>
      </c>
      <c r="B22422">
        <v>774.57</v>
      </c>
      <c r="C22422">
        <v>0.26300000000000001</v>
      </c>
      <c r="D22422">
        <v>16.309000000000001</v>
      </c>
      <c r="E22422">
        <v>-5.9510500000000001E-2</v>
      </c>
      <c r="F22422">
        <v>5.4862054335624497E-4</v>
      </c>
      <c r="G22422">
        <f t="shared" si="350"/>
        <v>16.309548620543357</v>
      </c>
    </row>
    <row r="22423" spans="1:7">
      <c r="A22423">
        <v>37.36</v>
      </c>
      <c r="B22423">
        <v>774.6</v>
      </c>
      <c r="C22423">
        <v>0.26300000000000001</v>
      </c>
      <c r="D22423">
        <v>16.306999999999999</v>
      </c>
      <c r="E22423">
        <v>-5.9567599999999998E-2</v>
      </c>
      <c r="F22423">
        <v>5.4853642655321405E-4</v>
      </c>
      <c r="G22423">
        <f t="shared" si="350"/>
        <v>16.307548536426552</v>
      </c>
    </row>
    <row r="22424" spans="1:7">
      <c r="A22424">
        <v>37.369999999999997</v>
      </c>
      <c r="B22424">
        <v>774.64</v>
      </c>
      <c r="C22424">
        <v>0.26300000000000001</v>
      </c>
      <c r="D22424">
        <v>16.305</v>
      </c>
      <c r="E22424">
        <v>-5.9715699999999997E-2</v>
      </c>
      <c r="F22424">
        <v>5.4831825319894196E-4</v>
      </c>
      <c r="G22424">
        <f t="shared" si="350"/>
        <v>16.305548318253198</v>
      </c>
    </row>
    <row r="22425" spans="1:7">
      <c r="A22425">
        <v>37.369999999999997</v>
      </c>
      <c r="B22425">
        <v>774.67</v>
      </c>
      <c r="C22425">
        <v>0.26300000000000001</v>
      </c>
      <c r="D22425">
        <v>16.303000000000001</v>
      </c>
      <c r="E22425">
        <v>-5.9739100000000003E-2</v>
      </c>
      <c r="F22425">
        <v>5.4828378151433805E-4</v>
      </c>
      <c r="G22425">
        <f t="shared" si="350"/>
        <v>16.303548283781517</v>
      </c>
    </row>
    <row r="22426" spans="1:7">
      <c r="A22426">
        <v>37.369999999999997</v>
      </c>
      <c r="B22426">
        <v>774.7</v>
      </c>
      <c r="C22426">
        <v>0.26300000000000001</v>
      </c>
      <c r="D22426">
        <v>16.300999999999998</v>
      </c>
      <c r="E22426">
        <v>-5.9584699999999997E-2</v>
      </c>
      <c r="F22426">
        <v>5.4851123570677203E-4</v>
      </c>
      <c r="G22426">
        <f t="shared" si="350"/>
        <v>16.301548511235705</v>
      </c>
    </row>
    <row r="22427" spans="1:7">
      <c r="A22427">
        <v>37.369999999999997</v>
      </c>
      <c r="B22427">
        <v>774.74</v>
      </c>
      <c r="C22427">
        <v>0.26300000000000001</v>
      </c>
      <c r="D22427">
        <v>16.298999999999999</v>
      </c>
      <c r="E22427">
        <v>-5.9429799999999998E-2</v>
      </c>
      <c r="F22427">
        <v>5.4873942647366402E-4</v>
      </c>
      <c r="G22427">
        <f t="shared" si="350"/>
        <v>16.299548739426474</v>
      </c>
    </row>
    <row r="22428" spans="1:7">
      <c r="A22428">
        <v>37.369999999999997</v>
      </c>
      <c r="B22428">
        <v>774.77</v>
      </c>
      <c r="C22428">
        <v>0.26300000000000001</v>
      </c>
      <c r="D22428">
        <v>16.297000000000001</v>
      </c>
      <c r="E22428">
        <v>-5.9401799999999998E-2</v>
      </c>
      <c r="F22428">
        <v>5.4878067464327605E-4</v>
      </c>
      <c r="G22428">
        <f t="shared" si="350"/>
        <v>16.297548780674642</v>
      </c>
    </row>
    <row r="22429" spans="1:7">
      <c r="A22429">
        <v>37.380000000000003</v>
      </c>
      <c r="B22429">
        <v>774.8</v>
      </c>
      <c r="C22429">
        <v>0.26300000000000001</v>
      </c>
      <c r="D22429">
        <v>16.295000000000002</v>
      </c>
      <c r="E22429">
        <v>-5.9515100000000001E-2</v>
      </c>
      <c r="F22429">
        <v>5.4861376687123696E-4</v>
      </c>
      <c r="G22429">
        <f t="shared" si="350"/>
        <v>16.295548613766872</v>
      </c>
    </row>
    <row r="22430" spans="1:7">
      <c r="A22430">
        <v>37.380000000000003</v>
      </c>
      <c r="B22430">
        <v>774.84</v>
      </c>
      <c r="C22430">
        <v>0.26300000000000001</v>
      </c>
      <c r="D22430">
        <v>16.292999999999999</v>
      </c>
      <c r="E22430">
        <v>-5.9572300000000002E-2</v>
      </c>
      <c r="F22430">
        <v>5.4852950275331496E-4</v>
      </c>
      <c r="G22430">
        <f t="shared" si="350"/>
        <v>16.293548529502754</v>
      </c>
    </row>
    <row r="22431" spans="1:7">
      <c r="A22431">
        <v>37.380000000000003</v>
      </c>
      <c r="B22431">
        <v>774.87</v>
      </c>
      <c r="C22431">
        <v>0.26300000000000001</v>
      </c>
      <c r="D22431">
        <v>16.291</v>
      </c>
      <c r="E22431">
        <v>-5.9390400000000003E-2</v>
      </c>
      <c r="F22431">
        <v>5.4879746854090395E-4</v>
      </c>
      <c r="G22431">
        <f t="shared" si="350"/>
        <v>16.29154879746854</v>
      </c>
    </row>
    <row r="22432" spans="1:7">
      <c r="A22432">
        <v>37.380000000000003</v>
      </c>
      <c r="B22432">
        <v>774.9</v>
      </c>
      <c r="C22432">
        <v>0.26300000000000001</v>
      </c>
      <c r="D22432">
        <v>16.289000000000001</v>
      </c>
      <c r="E22432">
        <v>-5.9242400000000001E-2</v>
      </c>
      <c r="F22432">
        <v>5.4901549458028496E-4</v>
      </c>
      <c r="G22432">
        <f t="shared" si="350"/>
        <v>16.289549015494583</v>
      </c>
    </row>
    <row r="22433" spans="1:7">
      <c r="A22433">
        <v>37.380000000000003</v>
      </c>
      <c r="B22433">
        <v>774.94</v>
      </c>
      <c r="C22433">
        <v>0.26300000000000001</v>
      </c>
      <c r="D22433">
        <v>16.286999999999999</v>
      </c>
      <c r="E22433">
        <v>-5.9276700000000002E-2</v>
      </c>
      <c r="F22433">
        <v>5.4896496557250898E-4</v>
      </c>
      <c r="G22433">
        <f t="shared" si="350"/>
        <v>16.28754896496557</v>
      </c>
    </row>
    <row r="22434" spans="1:7">
      <c r="A22434">
        <v>37.380000000000003</v>
      </c>
      <c r="B22434">
        <v>774.97</v>
      </c>
      <c r="C22434">
        <v>0.26300000000000001</v>
      </c>
      <c r="D22434">
        <v>16.285</v>
      </c>
      <c r="E22434">
        <v>-5.9510399999999998E-2</v>
      </c>
      <c r="F22434">
        <v>5.4862069067113702E-4</v>
      </c>
      <c r="G22434">
        <f t="shared" si="350"/>
        <v>16.285548620690673</v>
      </c>
    </row>
    <row r="22435" spans="1:7">
      <c r="A22435">
        <v>37.39</v>
      </c>
      <c r="B22435">
        <v>775</v>
      </c>
      <c r="C22435">
        <v>0.26300000000000001</v>
      </c>
      <c r="D22435">
        <v>16.283000000000001</v>
      </c>
      <c r="E22435">
        <v>-5.9750600000000001E-2</v>
      </c>
      <c r="F22435">
        <v>5.4826684030181798E-4</v>
      </c>
      <c r="G22435">
        <f t="shared" si="350"/>
        <v>16.283548266840302</v>
      </c>
    </row>
    <row r="22436" spans="1:7">
      <c r="A22436">
        <v>37.39</v>
      </c>
      <c r="B22436">
        <v>775.04</v>
      </c>
      <c r="C22436">
        <v>0.26300000000000001</v>
      </c>
      <c r="D22436">
        <v>16.280999999999999</v>
      </c>
      <c r="E22436">
        <v>-5.9961599999999997E-2</v>
      </c>
      <c r="F22436">
        <v>5.4795600588081E-4</v>
      </c>
      <c r="G22436">
        <f t="shared" si="350"/>
        <v>16.28154795600588</v>
      </c>
    </row>
    <row r="22437" spans="1:7">
      <c r="A22437">
        <v>37.39</v>
      </c>
      <c r="B22437">
        <v>775.07</v>
      </c>
      <c r="C22437">
        <v>0.26300000000000001</v>
      </c>
      <c r="D22437">
        <v>16.279</v>
      </c>
      <c r="E22437">
        <v>-6.0099199999999998E-2</v>
      </c>
      <c r="F22437">
        <v>5.4775330059014305E-4</v>
      </c>
      <c r="G22437">
        <f t="shared" si="350"/>
        <v>16.279547753300591</v>
      </c>
    </row>
    <row r="22438" spans="1:7">
      <c r="A22438">
        <v>37.39</v>
      </c>
      <c r="B22438">
        <v>775.1</v>
      </c>
      <c r="C22438">
        <v>0.26300000000000001</v>
      </c>
      <c r="D22438">
        <v>16.277000000000001</v>
      </c>
      <c r="E22438">
        <v>-5.9967699999999999E-2</v>
      </c>
      <c r="F22438">
        <v>5.4794701967243004E-4</v>
      </c>
      <c r="G22438">
        <f t="shared" si="350"/>
        <v>16.277547947019674</v>
      </c>
    </row>
    <row r="22439" spans="1:7">
      <c r="A22439">
        <v>37.39</v>
      </c>
      <c r="B22439">
        <v>775.14</v>
      </c>
      <c r="C22439">
        <v>0.26300000000000001</v>
      </c>
      <c r="D22439">
        <v>16.274999999999999</v>
      </c>
      <c r="E22439">
        <v>-5.9852900000000001E-2</v>
      </c>
      <c r="F22439">
        <v>5.4811613716784096E-4</v>
      </c>
      <c r="G22439">
        <f t="shared" si="350"/>
        <v>16.275548116137166</v>
      </c>
    </row>
    <row r="22440" spans="1:7">
      <c r="A22440">
        <v>37.39</v>
      </c>
      <c r="B22440">
        <v>775.17</v>
      </c>
      <c r="C22440">
        <v>0.26300000000000001</v>
      </c>
      <c r="D22440">
        <v>16.273</v>
      </c>
      <c r="E22440">
        <v>-5.9813400000000003E-2</v>
      </c>
      <c r="F22440">
        <v>5.4817432654997295E-4</v>
      </c>
      <c r="G22440">
        <f t="shared" si="350"/>
        <v>16.27354817432655</v>
      </c>
    </row>
    <row r="22441" spans="1:7">
      <c r="A22441">
        <v>37.39</v>
      </c>
      <c r="B22441">
        <v>775.2</v>
      </c>
      <c r="C22441">
        <v>0.26300000000000001</v>
      </c>
      <c r="D22441">
        <v>16.271000000000001</v>
      </c>
      <c r="E22441">
        <v>-5.9841999999999999E-2</v>
      </c>
      <c r="F22441">
        <v>5.4813219449101195E-4</v>
      </c>
      <c r="G22441">
        <f t="shared" si="350"/>
        <v>16.271548132194493</v>
      </c>
    </row>
    <row r="22442" spans="1:7">
      <c r="A22442">
        <v>37.4</v>
      </c>
      <c r="B22442">
        <v>775.24</v>
      </c>
      <c r="C22442">
        <v>0.26300000000000001</v>
      </c>
      <c r="D22442">
        <v>16.268999999999998</v>
      </c>
      <c r="E22442">
        <v>-6.0075900000000002E-2</v>
      </c>
      <c r="F22442">
        <v>5.4778762495985599E-4</v>
      </c>
      <c r="G22442">
        <f t="shared" si="350"/>
        <v>16.269547787624958</v>
      </c>
    </row>
    <row r="22443" spans="1:7">
      <c r="A22443">
        <v>37.4</v>
      </c>
      <c r="B22443">
        <v>775.27</v>
      </c>
      <c r="C22443">
        <v>0.26300000000000001</v>
      </c>
      <c r="D22443">
        <v>16.266999999999999</v>
      </c>
      <c r="E22443">
        <v>-5.9910600000000001E-2</v>
      </c>
      <c r="F22443">
        <v>5.4803113647546096E-4</v>
      </c>
      <c r="G22443">
        <f t="shared" si="350"/>
        <v>16.267548031136474</v>
      </c>
    </row>
    <row r="22444" spans="1:7">
      <c r="A22444">
        <v>37.4</v>
      </c>
      <c r="B22444">
        <v>775.3</v>
      </c>
      <c r="C22444">
        <v>0.26300000000000001</v>
      </c>
      <c r="D22444">
        <v>16.265000000000001</v>
      </c>
      <c r="E22444">
        <v>-5.9699099999999998E-2</v>
      </c>
      <c r="F22444">
        <v>5.4834270747092695E-4</v>
      </c>
      <c r="G22444">
        <f t="shared" si="350"/>
        <v>16.265548342707472</v>
      </c>
    </row>
    <row r="22445" spans="1:7">
      <c r="A22445">
        <v>37.4</v>
      </c>
      <c r="B22445">
        <v>775.34</v>
      </c>
      <c r="C22445">
        <v>0.26200000000000001</v>
      </c>
      <c r="D22445">
        <v>16.263000000000002</v>
      </c>
      <c r="E22445">
        <v>-5.9675699999999998E-2</v>
      </c>
      <c r="F22445">
        <v>5.4837717915553195E-4</v>
      </c>
      <c r="G22445">
        <f t="shared" si="350"/>
        <v>16.263548377179156</v>
      </c>
    </row>
    <row r="22446" spans="1:7">
      <c r="A22446">
        <v>37.4</v>
      </c>
      <c r="B22446">
        <v>775.37</v>
      </c>
      <c r="C22446">
        <v>0.26200000000000001</v>
      </c>
      <c r="D22446">
        <v>16.260999999999999</v>
      </c>
      <c r="E22446">
        <v>-5.9630500000000003E-2</v>
      </c>
      <c r="F22446">
        <v>5.4844376548647805E-4</v>
      </c>
      <c r="G22446">
        <f t="shared" si="350"/>
        <v>16.261548443765484</v>
      </c>
    </row>
    <row r="22447" spans="1:7">
      <c r="A22447">
        <v>37.409999999999997</v>
      </c>
      <c r="B22447">
        <v>775.4</v>
      </c>
      <c r="C22447">
        <v>0.26200000000000001</v>
      </c>
      <c r="D22447">
        <v>16.259</v>
      </c>
      <c r="E22447">
        <v>-5.9944900000000002E-2</v>
      </c>
      <c r="F22447">
        <v>5.4798060746768596E-4</v>
      </c>
      <c r="G22447">
        <f t="shared" si="350"/>
        <v>16.259547980607469</v>
      </c>
    </row>
    <row r="22448" spans="1:7">
      <c r="A22448">
        <v>37.409999999999997</v>
      </c>
      <c r="B22448">
        <v>775.44</v>
      </c>
      <c r="C22448">
        <v>0.26200000000000001</v>
      </c>
      <c r="D22448">
        <v>16.257000000000001</v>
      </c>
      <c r="E22448">
        <v>-5.9995899999999998E-2</v>
      </c>
      <c r="F22448">
        <v>5.4790547687303499E-4</v>
      </c>
      <c r="G22448">
        <f t="shared" si="350"/>
        <v>16.257547905476873</v>
      </c>
    </row>
    <row r="22449" spans="1:7">
      <c r="A22449">
        <v>37.409999999999997</v>
      </c>
      <c r="B22449">
        <v>775.47</v>
      </c>
      <c r="C22449">
        <v>0.26200000000000001</v>
      </c>
      <c r="D22449">
        <v>16.254999999999999</v>
      </c>
      <c r="E22449">
        <v>-5.9916299999999999E-2</v>
      </c>
      <c r="F22449">
        <v>5.4802273952664696E-4</v>
      </c>
      <c r="G22449">
        <f t="shared" si="350"/>
        <v>16.255548022739525</v>
      </c>
    </row>
    <row r="22450" spans="1:7">
      <c r="A22450">
        <v>37.409999999999997</v>
      </c>
      <c r="B22450">
        <v>775.5</v>
      </c>
      <c r="C22450">
        <v>0.26200000000000001</v>
      </c>
      <c r="D22450">
        <v>16.253</v>
      </c>
      <c r="E22450">
        <v>-5.9772499999999999E-2</v>
      </c>
      <c r="F22450">
        <v>5.4823457834058602E-4</v>
      </c>
      <c r="G22450">
        <f t="shared" si="350"/>
        <v>16.253548234578339</v>
      </c>
    </row>
    <row r="22451" spans="1:7">
      <c r="A22451">
        <v>37.409999999999997</v>
      </c>
      <c r="B22451">
        <v>775.54</v>
      </c>
      <c r="C22451">
        <v>0.26200000000000001</v>
      </c>
      <c r="D22451">
        <v>16.251000000000001</v>
      </c>
      <c r="E22451">
        <v>-5.9583700000000003E-2</v>
      </c>
      <c r="F22451">
        <v>5.4851270885568695E-4</v>
      </c>
      <c r="G22451">
        <f t="shared" si="350"/>
        <v>16.251548512708858</v>
      </c>
    </row>
    <row r="22452" spans="1:7">
      <c r="A22452">
        <v>37.409999999999997</v>
      </c>
      <c r="B22452">
        <v>775.57</v>
      </c>
      <c r="C22452">
        <v>0.26200000000000001</v>
      </c>
      <c r="D22452">
        <v>16.248999999999999</v>
      </c>
      <c r="E22452">
        <v>-5.9761000000000002E-2</v>
      </c>
      <c r="F22452">
        <v>5.48251519553105E-4</v>
      </c>
      <c r="G22452">
        <f t="shared" si="350"/>
        <v>16.249548251519553</v>
      </c>
    </row>
    <row r="22453" spans="1:7">
      <c r="A22453">
        <v>37.409999999999997</v>
      </c>
      <c r="B22453">
        <v>775.6</v>
      </c>
      <c r="C22453">
        <v>0.26200000000000001</v>
      </c>
      <c r="D22453">
        <v>16.247</v>
      </c>
      <c r="E22453">
        <v>-5.9840999999999998E-2</v>
      </c>
      <c r="F22453">
        <v>5.4813366763992698E-4</v>
      </c>
      <c r="G22453">
        <f t="shared" si="350"/>
        <v>16.247548133667639</v>
      </c>
    </row>
    <row r="22454" spans="1:7">
      <c r="A22454">
        <v>37.42</v>
      </c>
      <c r="B22454">
        <v>775.64</v>
      </c>
      <c r="C22454">
        <v>0.26200000000000001</v>
      </c>
      <c r="D22454">
        <v>16.245000000000001</v>
      </c>
      <c r="E22454">
        <v>-5.9709499999999999E-2</v>
      </c>
      <c r="F22454">
        <v>5.4832738672221397E-4</v>
      </c>
      <c r="G22454">
        <f t="shared" si="350"/>
        <v>16.245548327386722</v>
      </c>
    </row>
    <row r="22455" spans="1:7">
      <c r="A22455">
        <v>37.42</v>
      </c>
      <c r="B22455">
        <v>775.67</v>
      </c>
      <c r="C22455">
        <v>0.26200000000000001</v>
      </c>
      <c r="D22455">
        <v>16.242999999999999</v>
      </c>
      <c r="E22455">
        <v>-5.9263400000000001E-2</v>
      </c>
      <c r="F22455">
        <v>5.4898455845307499E-4</v>
      </c>
      <c r="G22455">
        <f t="shared" si="350"/>
        <v>16.243548984558451</v>
      </c>
    </row>
    <row r="22456" spans="1:7">
      <c r="A22456">
        <v>37.42</v>
      </c>
      <c r="B22456">
        <v>775.7</v>
      </c>
      <c r="C22456">
        <v>0.26200000000000001</v>
      </c>
      <c r="D22456">
        <v>16.241</v>
      </c>
      <c r="E22456">
        <v>-5.8765999999999999E-2</v>
      </c>
      <c r="F22456">
        <v>5.4971730272326304E-4</v>
      </c>
      <c r="G22456">
        <f t="shared" si="350"/>
        <v>16.241549717302721</v>
      </c>
    </row>
    <row r="22457" spans="1:7">
      <c r="A22457">
        <v>37.42</v>
      </c>
      <c r="B22457">
        <v>775.74</v>
      </c>
      <c r="C22457">
        <v>0.26200000000000001</v>
      </c>
      <c r="D22457">
        <v>16.239000000000001</v>
      </c>
      <c r="E22457">
        <v>-5.85373E-2</v>
      </c>
      <c r="F22457">
        <v>5.5005421188006201E-4</v>
      </c>
      <c r="G22457">
        <f t="shared" si="350"/>
        <v>16.239550054211882</v>
      </c>
    </row>
    <row r="22458" spans="1:7">
      <c r="A22458">
        <v>37.42</v>
      </c>
      <c r="B22458">
        <v>775.77</v>
      </c>
      <c r="C22458">
        <v>0.26200000000000001</v>
      </c>
      <c r="D22458">
        <v>16.236999999999998</v>
      </c>
      <c r="E22458">
        <v>-5.85544E-2</v>
      </c>
      <c r="F22458">
        <v>5.5002902103362E-4</v>
      </c>
      <c r="G22458">
        <f t="shared" si="350"/>
        <v>16.237550029021033</v>
      </c>
    </row>
    <row r="22459" spans="1:7">
      <c r="A22459">
        <v>37.43</v>
      </c>
      <c r="B22459">
        <v>775.81</v>
      </c>
      <c r="C22459">
        <v>0.26200000000000001</v>
      </c>
      <c r="D22459">
        <v>16.234999999999999</v>
      </c>
      <c r="E22459">
        <v>-5.8737400000000002E-2</v>
      </c>
      <c r="F22459">
        <v>5.4975943478222404E-4</v>
      </c>
      <c r="G22459">
        <f t="shared" si="350"/>
        <v>16.235549759434782</v>
      </c>
    </row>
    <row r="22460" spans="1:7">
      <c r="A22460">
        <v>37.43</v>
      </c>
      <c r="B22460">
        <v>775.84</v>
      </c>
      <c r="C22460">
        <v>0.26200000000000001</v>
      </c>
      <c r="D22460">
        <v>16.233000000000001</v>
      </c>
      <c r="E22460">
        <v>-5.9017600000000003E-2</v>
      </c>
      <c r="F22460">
        <v>5.4934665845631598E-4</v>
      </c>
      <c r="G22460">
        <f t="shared" si="350"/>
        <v>16.233549346658457</v>
      </c>
    </row>
    <row r="22461" spans="1:7">
      <c r="A22461">
        <v>37.43</v>
      </c>
      <c r="B22461">
        <v>775.87</v>
      </c>
      <c r="C22461">
        <v>0.26200000000000001</v>
      </c>
      <c r="D22461">
        <v>16.231000000000002</v>
      </c>
      <c r="E22461">
        <v>-5.9463700000000001E-2</v>
      </c>
      <c r="F22461">
        <v>5.4868948672545496E-4</v>
      </c>
      <c r="G22461">
        <f t="shared" si="350"/>
        <v>16.231548689486726</v>
      </c>
    </row>
    <row r="22462" spans="1:7">
      <c r="A22462">
        <v>37.43</v>
      </c>
      <c r="B22462">
        <v>775.91</v>
      </c>
      <c r="C22462">
        <v>0.26200000000000001</v>
      </c>
      <c r="D22462">
        <v>16.228999999999999</v>
      </c>
      <c r="E22462">
        <v>-5.9772400000000003E-2</v>
      </c>
      <c r="F22462">
        <v>5.4823472565547699E-4</v>
      </c>
      <c r="G22462">
        <f t="shared" si="350"/>
        <v>16.229548234725655</v>
      </c>
    </row>
    <row r="22463" spans="1:7">
      <c r="A22463">
        <v>37.43</v>
      </c>
      <c r="B22463">
        <v>775.94</v>
      </c>
      <c r="C22463">
        <v>0.26200000000000001</v>
      </c>
      <c r="D22463">
        <v>16.227</v>
      </c>
      <c r="E22463">
        <v>-6.00517E-2</v>
      </c>
      <c r="F22463">
        <v>5.4782327516359299E-4</v>
      </c>
      <c r="G22463">
        <f t="shared" si="350"/>
        <v>16.227547823275163</v>
      </c>
    </row>
    <row r="22464" spans="1:7">
      <c r="A22464">
        <v>37.43</v>
      </c>
      <c r="B22464">
        <v>775.97</v>
      </c>
      <c r="C22464">
        <v>0.26200000000000001</v>
      </c>
      <c r="D22464">
        <v>16.225000000000001</v>
      </c>
      <c r="E22464">
        <v>-6.0206599999999999E-2</v>
      </c>
      <c r="F22464">
        <v>5.47595084396701E-4</v>
      </c>
      <c r="G22464">
        <f t="shared" si="350"/>
        <v>16.225547595084397</v>
      </c>
    </row>
    <row r="22465" spans="1:7">
      <c r="A22465">
        <v>37.44</v>
      </c>
      <c r="B22465">
        <v>776.01</v>
      </c>
      <c r="C22465">
        <v>0.26200000000000001</v>
      </c>
      <c r="D22465">
        <v>16.222999999999999</v>
      </c>
      <c r="E22465">
        <v>-6.0280599999999997E-2</v>
      </c>
      <c r="F22465">
        <v>5.4748607137701099E-4</v>
      </c>
      <c r="G22465">
        <f t="shared" si="350"/>
        <v>16.223547486071375</v>
      </c>
    </row>
    <row r="22466" spans="1:7">
      <c r="A22466">
        <v>37.44</v>
      </c>
      <c r="B22466">
        <v>776.04</v>
      </c>
      <c r="C22466">
        <v>0.26200000000000001</v>
      </c>
      <c r="D22466">
        <v>16.221</v>
      </c>
      <c r="E22466">
        <v>-6.02356E-2</v>
      </c>
      <c r="F22466">
        <v>5.4755236307817395E-4</v>
      </c>
      <c r="G22466">
        <f t="shared" si="350"/>
        <v>16.221547552363077</v>
      </c>
    </row>
    <row r="22467" spans="1:7">
      <c r="A22467">
        <v>37.44</v>
      </c>
      <c r="B22467">
        <v>776.07</v>
      </c>
      <c r="C22467">
        <v>0.26200000000000001</v>
      </c>
      <c r="D22467">
        <v>16.219000000000001</v>
      </c>
      <c r="E22467">
        <v>-6.01212E-2</v>
      </c>
      <c r="F22467">
        <v>5.4772089131401903E-4</v>
      </c>
      <c r="G22467">
        <f t="shared" si="350"/>
        <v>16.219547720891317</v>
      </c>
    </row>
    <row r="22468" spans="1:7">
      <c r="A22468">
        <v>37.44</v>
      </c>
      <c r="B22468">
        <v>776.11</v>
      </c>
      <c r="C22468">
        <v>0.26200000000000001</v>
      </c>
      <c r="D22468">
        <v>16.216999999999999</v>
      </c>
      <c r="E22468">
        <v>-6.00411E-2</v>
      </c>
      <c r="F22468">
        <v>5.47838890542089E-4</v>
      </c>
      <c r="G22468">
        <f t="shared" si="350"/>
        <v>16.217547838890543</v>
      </c>
    </row>
    <row r="22469" spans="1:7">
      <c r="A22469">
        <v>37.44</v>
      </c>
      <c r="B22469">
        <v>776.14</v>
      </c>
      <c r="C22469">
        <v>0.26200000000000001</v>
      </c>
      <c r="D22469">
        <v>16.215</v>
      </c>
      <c r="E22469">
        <v>-6.0149800000000003E-2</v>
      </c>
      <c r="F22469">
        <v>5.4767875925505803E-4</v>
      </c>
      <c r="G22469">
        <f t="shared" ref="G22469:G22532" si="351">D22469 + F22469</f>
        <v>16.215547678759254</v>
      </c>
    </row>
    <row r="22470" spans="1:7">
      <c r="A22470">
        <v>37.44</v>
      </c>
      <c r="B22470">
        <v>776.17</v>
      </c>
      <c r="C22470">
        <v>0.26200000000000001</v>
      </c>
      <c r="D22470">
        <v>16.213000000000001</v>
      </c>
      <c r="E22470">
        <v>-6.0275599999999999E-2</v>
      </c>
      <c r="F22470">
        <v>5.4749343712158396E-4</v>
      </c>
      <c r="G22470">
        <f t="shared" si="351"/>
        <v>16.213547493437122</v>
      </c>
    </row>
    <row r="22471" spans="1:7">
      <c r="A22471">
        <v>37.44</v>
      </c>
      <c r="B22471">
        <v>776.21</v>
      </c>
      <c r="C22471">
        <v>0.26200000000000001</v>
      </c>
      <c r="D22471">
        <v>16.210999999999999</v>
      </c>
      <c r="E22471">
        <v>-6.03671E-2</v>
      </c>
      <c r="F22471">
        <v>5.4735864399588696E-4</v>
      </c>
      <c r="G22471">
        <f t="shared" si="351"/>
        <v>16.211547358643994</v>
      </c>
    </row>
    <row r="22472" spans="1:7">
      <c r="A22472">
        <v>37.450000000000003</v>
      </c>
      <c r="B22472">
        <v>776.24</v>
      </c>
      <c r="C22472">
        <v>0.26200000000000001</v>
      </c>
      <c r="D22472">
        <v>16.209</v>
      </c>
      <c r="E22472">
        <v>-6.0241200000000002E-2</v>
      </c>
      <c r="F22472">
        <v>5.4754411344425102E-4</v>
      </c>
      <c r="G22472">
        <f t="shared" si="351"/>
        <v>16.209547544113445</v>
      </c>
    </row>
    <row r="22473" spans="1:7">
      <c r="A22473">
        <v>37.450000000000003</v>
      </c>
      <c r="B22473">
        <v>776.27</v>
      </c>
      <c r="C22473">
        <v>0.26200000000000001</v>
      </c>
      <c r="D22473">
        <v>16.207000000000001</v>
      </c>
      <c r="E22473">
        <v>-6.0103999999999998E-2</v>
      </c>
      <c r="F22473">
        <v>5.4774622947535202E-4</v>
      </c>
      <c r="G22473">
        <f t="shared" si="351"/>
        <v>16.207547746229476</v>
      </c>
    </row>
    <row r="22474" spans="1:7">
      <c r="A22474">
        <v>37.450000000000003</v>
      </c>
      <c r="B22474">
        <v>776.31</v>
      </c>
      <c r="C22474">
        <v>0.26200000000000001</v>
      </c>
      <c r="D22474">
        <v>16.204999999999998</v>
      </c>
      <c r="E22474">
        <v>-6.0069699999999997E-2</v>
      </c>
      <c r="F22474">
        <v>5.47796758483128E-4</v>
      </c>
      <c r="G22474">
        <f t="shared" si="351"/>
        <v>16.205547796758481</v>
      </c>
    </row>
    <row r="22475" spans="1:7">
      <c r="A22475">
        <v>37.450000000000003</v>
      </c>
      <c r="B22475">
        <v>776.34</v>
      </c>
      <c r="C22475">
        <v>0.26200000000000001</v>
      </c>
      <c r="D22475">
        <v>16.202999999999999</v>
      </c>
      <c r="E22475">
        <v>-5.9966800000000001E-2</v>
      </c>
      <c r="F22475">
        <v>5.4794834550645302E-4</v>
      </c>
      <c r="G22475">
        <f t="shared" si="351"/>
        <v>16.203547948345506</v>
      </c>
    </row>
    <row r="22476" spans="1:7">
      <c r="A22476">
        <v>37.450000000000003</v>
      </c>
      <c r="B22476">
        <v>776.37</v>
      </c>
      <c r="C22476">
        <v>0.26100000000000001</v>
      </c>
      <c r="D22476">
        <v>16.201000000000001</v>
      </c>
      <c r="E22476">
        <v>-6.0035400000000003E-2</v>
      </c>
      <c r="F22476">
        <v>5.4784728749090301E-4</v>
      </c>
      <c r="G22476">
        <f t="shared" si="351"/>
        <v>16.20154784728749</v>
      </c>
    </row>
    <row r="22477" spans="1:7">
      <c r="A22477">
        <v>37.46</v>
      </c>
      <c r="B22477">
        <v>776.41</v>
      </c>
      <c r="C22477">
        <v>0.26100000000000001</v>
      </c>
      <c r="D22477">
        <v>16.199000000000002</v>
      </c>
      <c r="E22477">
        <v>-6.0013499999999997E-2</v>
      </c>
      <c r="F22477">
        <v>5.4787954945213595E-4</v>
      </c>
      <c r="G22477">
        <f t="shared" si="351"/>
        <v>16.199547879549453</v>
      </c>
    </row>
    <row r="22478" spans="1:7">
      <c r="A22478">
        <v>37.46</v>
      </c>
      <c r="B22478">
        <v>776.44</v>
      </c>
      <c r="C22478">
        <v>0.26100000000000001</v>
      </c>
      <c r="D22478">
        <v>16.196999999999999</v>
      </c>
      <c r="E22478">
        <v>-6.0098800000000001E-2</v>
      </c>
      <c r="F22478">
        <v>5.47753889849709E-4</v>
      </c>
      <c r="G22478">
        <f t="shared" si="351"/>
        <v>16.19754775388985</v>
      </c>
    </row>
    <row r="22479" spans="1:7">
      <c r="A22479">
        <v>37.46</v>
      </c>
      <c r="B22479">
        <v>776.47</v>
      </c>
      <c r="C22479">
        <v>0.26100000000000001</v>
      </c>
      <c r="D22479">
        <v>16.195</v>
      </c>
      <c r="E22479">
        <v>-6.0236400000000002E-2</v>
      </c>
      <c r="F22479">
        <v>5.4755118455904195E-4</v>
      </c>
      <c r="G22479">
        <f t="shared" si="351"/>
        <v>16.195547551184561</v>
      </c>
    </row>
    <row r="22480" spans="1:7">
      <c r="A22480">
        <v>37.46</v>
      </c>
      <c r="B22480">
        <v>776.51</v>
      </c>
      <c r="C22480">
        <v>0.26100000000000001</v>
      </c>
      <c r="D22480">
        <v>16.193000000000001</v>
      </c>
      <c r="E22480">
        <v>-6.0412800000000003E-2</v>
      </c>
      <c r="F22480">
        <v>5.4729132109048297E-4</v>
      </c>
      <c r="G22480">
        <f t="shared" si="351"/>
        <v>16.193547291321092</v>
      </c>
    </row>
    <row r="22481" spans="1:7">
      <c r="A22481">
        <v>37.46</v>
      </c>
      <c r="B22481">
        <v>776.54</v>
      </c>
      <c r="C22481">
        <v>0.26100000000000001</v>
      </c>
      <c r="D22481">
        <v>16.190999999999999</v>
      </c>
      <c r="E22481">
        <v>-6.0326999999999999E-2</v>
      </c>
      <c r="F22481">
        <v>5.4741771726736705E-4</v>
      </c>
      <c r="G22481">
        <f t="shared" si="351"/>
        <v>16.191547417717267</v>
      </c>
    </row>
    <row r="22482" spans="1:7">
      <c r="A22482">
        <v>37.46</v>
      </c>
      <c r="B22482">
        <v>776.57</v>
      </c>
      <c r="C22482">
        <v>0.26100000000000001</v>
      </c>
      <c r="D22482">
        <v>16.189</v>
      </c>
      <c r="E22482">
        <v>-6.0126899999999997E-2</v>
      </c>
      <c r="F22482">
        <v>5.4771249436520503E-4</v>
      </c>
      <c r="G22482">
        <f t="shared" si="351"/>
        <v>16.189547712494367</v>
      </c>
    </row>
    <row r="22483" spans="1:7">
      <c r="A22483">
        <v>37.46</v>
      </c>
      <c r="B22483">
        <v>776.61</v>
      </c>
      <c r="C22483">
        <v>0.26100000000000001</v>
      </c>
      <c r="D22483">
        <v>16.187000000000001</v>
      </c>
      <c r="E22483">
        <v>-6.0029699999999998E-2</v>
      </c>
      <c r="F22483">
        <v>5.4785568443971701E-4</v>
      </c>
      <c r="G22483">
        <f t="shared" si="351"/>
        <v>16.187547855684439</v>
      </c>
    </row>
    <row r="22484" spans="1:7">
      <c r="A22484">
        <v>37.47</v>
      </c>
      <c r="B22484">
        <v>776.64</v>
      </c>
      <c r="C22484">
        <v>0.26100000000000001</v>
      </c>
      <c r="D22484">
        <v>16.184999999999999</v>
      </c>
      <c r="E22484">
        <v>-5.99506E-2</v>
      </c>
      <c r="F22484">
        <v>5.4797221051887195E-4</v>
      </c>
      <c r="G22484">
        <f t="shared" si="351"/>
        <v>16.185547972210518</v>
      </c>
    </row>
    <row r="22485" spans="1:7">
      <c r="A22485">
        <v>37.47</v>
      </c>
      <c r="B22485">
        <v>776.67</v>
      </c>
      <c r="C22485">
        <v>0.26100000000000001</v>
      </c>
      <c r="D22485">
        <v>16.183</v>
      </c>
      <c r="E22485">
        <v>-6.0105400000000003E-2</v>
      </c>
      <c r="F22485">
        <v>5.4774416706687202E-4</v>
      </c>
      <c r="G22485">
        <f t="shared" si="351"/>
        <v>16.183547744167068</v>
      </c>
    </row>
    <row r="22486" spans="1:7">
      <c r="A22486">
        <v>37.47</v>
      </c>
      <c r="B22486">
        <v>776.71</v>
      </c>
      <c r="C22486">
        <v>0.26100000000000001</v>
      </c>
      <c r="D22486">
        <v>16.181000000000001</v>
      </c>
      <c r="E22486">
        <v>-6.0008300000000001E-2</v>
      </c>
      <c r="F22486">
        <v>5.4788720982649195E-4</v>
      </c>
      <c r="G22486">
        <f t="shared" si="351"/>
        <v>16.181547887209828</v>
      </c>
    </row>
    <row r="22487" spans="1:7">
      <c r="A22487">
        <v>37.47</v>
      </c>
      <c r="B22487">
        <v>776.74</v>
      </c>
      <c r="C22487">
        <v>0.26100000000000001</v>
      </c>
      <c r="D22487">
        <v>16.178999999999998</v>
      </c>
      <c r="E22487">
        <v>-5.9807699999999998E-2</v>
      </c>
      <c r="F22487">
        <v>5.4818272349878695E-4</v>
      </c>
      <c r="G22487">
        <f t="shared" si="351"/>
        <v>16.179548182723497</v>
      </c>
    </row>
    <row r="22488" spans="1:7">
      <c r="A22488">
        <v>37.47</v>
      </c>
      <c r="B22488">
        <v>776.77</v>
      </c>
      <c r="C22488">
        <v>0.26100000000000001</v>
      </c>
      <c r="D22488">
        <v>16.177</v>
      </c>
      <c r="E22488">
        <v>-5.9533299999999997E-2</v>
      </c>
      <c r="F22488">
        <v>5.4858695556098895E-4</v>
      </c>
      <c r="G22488">
        <f t="shared" si="351"/>
        <v>16.17754858695556</v>
      </c>
    </row>
    <row r="22489" spans="1:7">
      <c r="A22489">
        <v>37.479999999999997</v>
      </c>
      <c r="B22489">
        <v>776.81</v>
      </c>
      <c r="C22489">
        <v>0.26100000000000001</v>
      </c>
      <c r="D22489">
        <v>16.175000000000001</v>
      </c>
      <c r="E22489">
        <v>-5.9288100000000003E-2</v>
      </c>
      <c r="F22489">
        <v>5.4894817167488097E-4</v>
      </c>
      <c r="G22489">
        <f t="shared" si="351"/>
        <v>16.175548948171677</v>
      </c>
    </row>
    <row r="22490" spans="1:7">
      <c r="A22490">
        <v>37.479999999999997</v>
      </c>
      <c r="B22490">
        <v>776.84</v>
      </c>
      <c r="C22490">
        <v>0.26100000000000001</v>
      </c>
      <c r="D22490">
        <v>16.172999999999998</v>
      </c>
      <c r="E22490">
        <v>-5.9430900000000002E-2</v>
      </c>
      <c r="F22490">
        <v>5.4873780600985802E-4</v>
      </c>
      <c r="G22490">
        <f t="shared" si="351"/>
        <v>16.173548737806009</v>
      </c>
    </row>
    <row r="22491" spans="1:7">
      <c r="A22491">
        <v>37.479999999999997</v>
      </c>
      <c r="B22491">
        <v>776.87</v>
      </c>
      <c r="C22491">
        <v>0.26100000000000001</v>
      </c>
      <c r="D22491">
        <v>16.170999999999999</v>
      </c>
      <c r="E22491">
        <v>-5.9533299999999997E-2</v>
      </c>
      <c r="F22491">
        <v>5.4858695556098895E-4</v>
      </c>
      <c r="G22491">
        <f t="shared" si="351"/>
        <v>16.171548586955559</v>
      </c>
    </row>
    <row r="22492" spans="1:7">
      <c r="A22492">
        <v>37.479999999999997</v>
      </c>
      <c r="B22492">
        <v>776.91</v>
      </c>
      <c r="C22492">
        <v>0.26100000000000001</v>
      </c>
      <c r="D22492">
        <v>16.169</v>
      </c>
      <c r="E22492">
        <v>-5.9658999999999997E-2</v>
      </c>
      <c r="F22492">
        <v>5.4840178074240802E-4</v>
      </c>
      <c r="G22492">
        <f t="shared" si="351"/>
        <v>16.169548401780744</v>
      </c>
    </row>
    <row r="22493" spans="1:7">
      <c r="A22493">
        <v>37.479999999999997</v>
      </c>
      <c r="B22493">
        <v>776.94</v>
      </c>
      <c r="C22493">
        <v>0.26100000000000001</v>
      </c>
      <c r="D22493">
        <v>16.167000000000002</v>
      </c>
      <c r="E22493">
        <v>-5.9705300000000003E-2</v>
      </c>
      <c r="F22493">
        <v>5.4833357394765603E-4</v>
      </c>
      <c r="G22493">
        <f t="shared" si="351"/>
        <v>16.167548333573951</v>
      </c>
    </row>
    <row r="22494" spans="1:7">
      <c r="A22494">
        <v>37.479999999999997</v>
      </c>
      <c r="B22494">
        <v>776.97</v>
      </c>
      <c r="C22494">
        <v>0.26100000000000001</v>
      </c>
      <c r="D22494">
        <v>16.164999999999999</v>
      </c>
      <c r="E22494">
        <v>-5.96321E-2</v>
      </c>
      <c r="F22494">
        <v>5.4844140844821404E-4</v>
      </c>
      <c r="G22494">
        <f t="shared" si="351"/>
        <v>16.165548441408447</v>
      </c>
    </row>
    <row r="22495" spans="1:7">
      <c r="A22495">
        <v>37.49</v>
      </c>
      <c r="B22495">
        <v>777.01</v>
      </c>
      <c r="C22495">
        <v>0.26100000000000001</v>
      </c>
      <c r="D22495">
        <v>16.163</v>
      </c>
      <c r="E22495">
        <v>-5.9625299999999999E-2</v>
      </c>
      <c r="F22495">
        <v>5.4845142586083405E-4</v>
      </c>
      <c r="G22495">
        <f t="shared" si="351"/>
        <v>16.163548451425861</v>
      </c>
    </row>
    <row r="22496" spans="1:7">
      <c r="A22496">
        <v>37.49</v>
      </c>
      <c r="B22496">
        <v>777.04</v>
      </c>
      <c r="C22496">
        <v>0.26100000000000001</v>
      </c>
      <c r="D22496">
        <v>16.161000000000001</v>
      </c>
      <c r="E22496">
        <v>-5.9756299999999998E-2</v>
      </c>
      <c r="F22496">
        <v>5.4825844335300398E-4</v>
      </c>
      <c r="G22496">
        <f t="shared" si="351"/>
        <v>16.161548258443354</v>
      </c>
    </row>
    <row r="22497" spans="1:7">
      <c r="A22497">
        <v>37.49</v>
      </c>
      <c r="B22497">
        <v>777.07</v>
      </c>
      <c r="C22497">
        <v>0.26100000000000001</v>
      </c>
      <c r="D22497">
        <v>16.158999999999999</v>
      </c>
      <c r="E22497">
        <v>-5.98478E-2</v>
      </c>
      <c r="F22497">
        <v>5.48123650227306E-4</v>
      </c>
      <c r="G22497">
        <f t="shared" si="351"/>
        <v>16.159548123650225</v>
      </c>
    </row>
    <row r="22498" spans="1:7">
      <c r="A22498">
        <v>37.49</v>
      </c>
      <c r="B22498">
        <v>777.11</v>
      </c>
      <c r="C22498">
        <v>0.26100000000000001</v>
      </c>
      <c r="D22498">
        <v>16.157</v>
      </c>
      <c r="E22498">
        <v>-5.9961599999999997E-2</v>
      </c>
      <c r="F22498">
        <v>5.4795600588081E-4</v>
      </c>
      <c r="G22498">
        <f t="shared" si="351"/>
        <v>16.157547956005882</v>
      </c>
    </row>
    <row r="22499" spans="1:7">
      <c r="A22499">
        <v>37.49</v>
      </c>
      <c r="B22499">
        <v>777.14</v>
      </c>
      <c r="C22499">
        <v>0.26100000000000001</v>
      </c>
      <c r="D22499">
        <v>16.155000000000001</v>
      </c>
      <c r="E22499">
        <v>-5.9939199999999998E-2</v>
      </c>
      <c r="F22499">
        <v>5.4798900441649996E-4</v>
      </c>
      <c r="G22499">
        <f t="shared" si="351"/>
        <v>16.155547989004418</v>
      </c>
    </row>
    <row r="22500" spans="1:7">
      <c r="A22500">
        <v>37.49</v>
      </c>
      <c r="B22500">
        <v>777.17</v>
      </c>
      <c r="C22500">
        <v>0.26100000000000001</v>
      </c>
      <c r="D22500">
        <v>16.152999999999999</v>
      </c>
      <c r="E22500">
        <v>-5.9739100000000003E-2</v>
      </c>
      <c r="F22500">
        <v>5.4828378151433805E-4</v>
      </c>
      <c r="G22500">
        <f t="shared" si="351"/>
        <v>16.153548283781515</v>
      </c>
    </row>
    <row r="22501" spans="1:7">
      <c r="A22501">
        <v>37.49</v>
      </c>
      <c r="B22501">
        <v>777.21</v>
      </c>
      <c r="C22501">
        <v>0.26100000000000001</v>
      </c>
      <c r="D22501">
        <v>16.151</v>
      </c>
      <c r="E22501">
        <v>-5.97682E-2</v>
      </c>
      <c r="F22501">
        <v>5.4824091288091905E-4</v>
      </c>
      <c r="G22501">
        <f t="shared" si="351"/>
        <v>16.151548240912881</v>
      </c>
    </row>
    <row r="22502" spans="1:7">
      <c r="A22502">
        <v>37.5</v>
      </c>
      <c r="B22502">
        <v>777.24</v>
      </c>
      <c r="C22502">
        <v>0.26100000000000001</v>
      </c>
      <c r="D22502">
        <v>16.149000000000001</v>
      </c>
      <c r="E22502">
        <v>-6.0128099999999997E-2</v>
      </c>
      <c r="F22502">
        <v>5.4771072658650697E-4</v>
      </c>
      <c r="G22502">
        <f t="shared" si="351"/>
        <v>16.149547710726587</v>
      </c>
    </row>
    <row r="22503" spans="1:7">
      <c r="A22503">
        <v>37.5</v>
      </c>
      <c r="B22503">
        <v>777.27</v>
      </c>
      <c r="C22503">
        <v>0.26100000000000001</v>
      </c>
      <c r="D22503">
        <v>16.146999999999998</v>
      </c>
      <c r="E22503">
        <v>-6.0687900000000003E-2</v>
      </c>
      <c r="F22503">
        <v>5.4688605782404103E-4</v>
      </c>
      <c r="G22503">
        <f t="shared" si="351"/>
        <v>16.147546886057821</v>
      </c>
    </row>
    <row r="22504" spans="1:7">
      <c r="A22504">
        <v>37.5</v>
      </c>
      <c r="B22504">
        <v>777.31</v>
      </c>
      <c r="C22504">
        <v>0.26100000000000001</v>
      </c>
      <c r="D22504">
        <v>16.145</v>
      </c>
      <c r="E22504">
        <v>-6.1248200000000003E-2</v>
      </c>
      <c r="F22504">
        <v>5.4606065248711698E-4</v>
      </c>
      <c r="G22504">
        <f t="shared" si="351"/>
        <v>16.145546060652485</v>
      </c>
    </row>
    <row r="22505" spans="1:7">
      <c r="A22505">
        <v>37.5</v>
      </c>
      <c r="B22505">
        <v>777.34</v>
      </c>
      <c r="C22505">
        <v>0.26100000000000001</v>
      </c>
      <c r="D22505">
        <v>16.143000000000001</v>
      </c>
      <c r="E22505">
        <v>-6.14081E-2</v>
      </c>
      <c r="F22505">
        <v>5.4582509597565104E-4</v>
      </c>
      <c r="G22505">
        <f t="shared" si="351"/>
        <v>16.143545825095977</v>
      </c>
    </row>
    <row r="22506" spans="1:7">
      <c r="A22506">
        <v>37.5</v>
      </c>
      <c r="B22506">
        <v>777.37</v>
      </c>
      <c r="C22506">
        <v>0.26100000000000001</v>
      </c>
      <c r="D22506">
        <v>16.140999999999998</v>
      </c>
      <c r="E22506">
        <v>-6.0968099999999997E-2</v>
      </c>
      <c r="F22506">
        <v>5.4647328149813297E-4</v>
      </c>
      <c r="G22506">
        <f t="shared" si="351"/>
        <v>16.141546473281497</v>
      </c>
    </row>
    <row r="22507" spans="1:7">
      <c r="A22507">
        <v>37.51</v>
      </c>
      <c r="B22507">
        <v>777.41</v>
      </c>
      <c r="C22507">
        <v>0.26</v>
      </c>
      <c r="D22507">
        <v>16.138999999999999</v>
      </c>
      <c r="E22507">
        <v>-6.0476500000000002E-2</v>
      </c>
      <c r="F22507">
        <v>5.4719748150461496E-4</v>
      </c>
      <c r="G22507">
        <f t="shared" si="351"/>
        <v>16.139547197481505</v>
      </c>
    </row>
    <row r="22508" spans="1:7">
      <c r="A22508">
        <v>37.51</v>
      </c>
      <c r="B22508">
        <v>777.44</v>
      </c>
      <c r="C22508">
        <v>0.26</v>
      </c>
      <c r="D22508">
        <v>16.137</v>
      </c>
      <c r="E22508">
        <v>-6.0093899999999999E-2</v>
      </c>
      <c r="F22508">
        <v>5.47761108279391E-4</v>
      </c>
      <c r="G22508">
        <f t="shared" si="351"/>
        <v>16.13754776110828</v>
      </c>
    </row>
    <row r="22509" spans="1:7">
      <c r="A22509">
        <v>37.51</v>
      </c>
      <c r="B22509">
        <v>777.47</v>
      </c>
      <c r="C22509">
        <v>0.26</v>
      </c>
      <c r="D22509">
        <v>16.135000000000002</v>
      </c>
      <c r="E22509">
        <v>-6.0065300000000002E-2</v>
      </c>
      <c r="F22509">
        <v>5.47803240338352E-4</v>
      </c>
      <c r="G22509">
        <f t="shared" si="351"/>
        <v>16.135547803240339</v>
      </c>
    </row>
    <row r="22510" spans="1:7">
      <c r="A22510">
        <v>37.51</v>
      </c>
      <c r="B22510">
        <v>777.51</v>
      </c>
      <c r="C22510">
        <v>0.26</v>
      </c>
      <c r="D22510">
        <v>16.132999999999999</v>
      </c>
      <c r="E22510">
        <v>-6.0339299999999998E-2</v>
      </c>
      <c r="F22510">
        <v>5.4739959753571596E-4</v>
      </c>
      <c r="G22510">
        <f t="shared" si="351"/>
        <v>16.133547399597536</v>
      </c>
    </row>
    <row r="22511" spans="1:7">
      <c r="A22511">
        <v>37.51</v>
      </c>
      <c r="B22511">
        <v>777.54</v>
      </c>
      <c r="C22511">
        <v>0.26</v>
      </c>
      <c r="D22511">
        <v>16.131</v>
      </c>
      <c r="E22511">
        <v>-6.0264999999999999E-2</v>
      </c>
      <c r="F22511">
        <v>5.4750905250008095E-4</v>
      </c>
      <c r="G22511">
        <f t="shared" si="351"/>
        <v>16.131547509052499</v>
      </c>
    </row>
    <row r="22512" spans="1:7">
      <c r="A22512">
        <v>37.51</v>
      </c>
      <c r="B22512">
        <v>777.57</v>
      </c>
      <c r="C22512">
        <v>0.26</v>
      </c>
      <c r="D22512">
        <v>16.129000000000001</v>
      </c>
      <c r="E22512">
        <v>-6.0254000000000002E-2</v>
      </c>
      <c r="F22512">
        <v>5.4752525713814301E-4</v>
      </c>
      <c r="G22512">
        <f t="shared" si="351"/>
        <v>16.129547525257138</v>
      </c>
    </row>
    <row r="22513" spans="1:7">
      <c r="A22513">
        <v>37.51</v>
      </c>
      <c r="B22513">
        <v>777.61</v>
      </c>
      <c r="C22513">
        <v>0.26</v>
      </c>
      <c r="D22513">
        <v>16.126999999999999</v>
      </c>
      <c r="E22513">
        <v>-6.02882E-2</v>
      </c>
      <c r="F22513">
        <v>5.4747487544525898E-4</v>
      </c>
      <c r="G22513">
        <f t="shared" si="351"/>
        <v>16.127547474875445</v>
      </c>
    </row>
    <row r="22514" spans="1:7">
      <c r="A22514">
        <v>37.520000000000003</v>
      </c>
      <c r="B22514">
        <v>777.64</v>
      </c>
      <c r="C22514">
        <v>0.26</v>
      </c>
      <c r="D22514">
        <v>16.125</v>
      </c>
      <c r="E22514">
        <v>-6.0162100000000003E-2</v>
      </c>
      <c r="F22514">
        <v>5.4766063952340596E-4</v>
      </c>
      <c r="G22514">
        <f t="shared" si="351"/>
        <v>16.125547660639523</v>
      </c>
    </row>
    <row r="22515" spans="1:7">
      <c r="A22515">
        <v>37.520000000000003</v>
      </c>
      <c r="B22515">
        <v>777.67</v>
      </c>
      <c r="C22515">
        <v>0.26</v>
      </c>
      <c r="D22515">
        <v>16.123000000000001</v>
      </c>
      <c r="E22515">
        <v>-6.0139199999999997E-2</v>
      </c>
      <c r="F22515">
        <v>5.4769437463355404E-4</v>
      </c>
      <c r="G22515">
        <f t="shared" si="351"/>
        <v>16.123547694374636</v>
      </c>
    </row>
    <row r="22516" spans="1:7">
      <c r="A22516">
        <v>37.520000000000003</v>
      </c>
      <c r="B22516">
        <v>777.71</v>
      </c>
      <c r="C22516">
        <v>0.26</v>
      </c>
      <c r="D22516">
        <v>16.120999999999999</v>
      </c>
      <c r="E22516">
        <v>-6.0099600000000003E-2</v>
      </c>
      <c r="F22516">
        <v>5.47752711330577E-4</v>
      </c>
      <c r="G22516">
        <f t="shared" si="351"/>
        <v>16.121547752711329</v>
      </c>
    </row>
    <row r="22517" spans="1:7">
      <c r="A22517">
        <v>37.520000000000003</v>
      </c>
      <c r="B22517">
        <v>777.74</v>
      </c>
      <c r="C22517">
        <v>0.26</v>
      </c>
      <c r="D22517">
        <v>16.119</v>
      </c>
      <c r="E22517">
        <v>-6.0026299999999998E-2</v>
      </c>
      <c r="F22517">
        <v>5.4786069314602696E-4</v>
      </c>
      <c r="G22517">
        <f t="shared" si="351"/>
        <v>16.119547860693146</v>
      </c>
    </row>
    <row r="22518" spans="1:7">
      <c r="A22518">
        <v>37.520000000000003</v>
      </c>
      <c r="B22518">
        <v>777.77</v>
      </c>
      <c r="C22518">
        <v>0.26</v>
      </c>
      <c r="D22518">
        <v>16.117000000000001</v>
      </c>
      <c r="E22518">
        <v>-5.9957700000000003E-2</v>
      </c>
      <c r="F22518">
        <v>5.4796175116157697E-4</v>
      </c>
      <c r="G22518">
        <f t="shared" si="351"/>
        <v>16.117547961751164</v>
      </c>
    </row>
    <row r="22519" spans="1:7">
      <c r="A22519">
        <v>37.53</v>
      </c>
      <c r="B22519">
        <v>777.81</v>
      </c>
      <c r="C22519">
        <v>0.26</v>
      </c>
      <c r="D22519">
        <v>16.114999999999998</v>
      </c>
      <c r="E22519">
        <v>-5.9968199999999999E-2</v>
      </c>
      <c r="F22519">
        <v>5.4794628309797302E-4</v>
      </c>
      <c r="G22519">
        <f t="shared" si="351"/>
        <v>16.115547946283098</v>
      </c>
    </row>
    <row r="22520" spans="1:7">
      <c r="A22520">
        <v>37.53</v>
      </c>
      <c r="B22520">
        <v>777.84</v>
      </c>
      <c r="C22520">
        <v>0.26</v>
      </c>
      <c r="D22520">
        <v>16.113</v>
      </c>
      <c r="E22520">
        <v>-6.0013400000000001E-2</v>
      </c>
      <c r="F22520">
        <v>5.4787969676702703E-4</v>
      </c>
      <c r="G22520">
        <f t="shared" si="351"/>
        <v>16.113547879696767</v>
      </c>
    </row>
    <row r="22521" spans="1:7">
      <c r="A22521">
        <v>37.53</v>
      </c>
      <c r="B22521">
        <v>777.87</v>
      </c>
      <c r="C22521">
        <v>0.26</v>
      </c>
      <c r="D22521">
        <v>16.111000000000001</v>
      </c>
      <c r="E22521">
        <v>-6.03507E-2</v>
      </c>
      <c r="F22521">
        <v>5.4738280363808805E-4</v>
      </c>
      <c r="G22521">
        <f t="shared" si="351"/>
        <v>16.111547382803639</v>
      </c>
    </row>
    <row r="22522" spans="1:7">
      <c r="A22522">
        <v>37.53</v>
      </c>
      <c r="B22522">
        <v>777.91</v>
      </c>
      <c r="C22522">
        <v>0.26</v>
      </c>
      <c r="D22522">
        <v>16.109000000000002</v>
      </c>
      <c r="E22522">
        <v>-6.06598E-2</v>
      </c>
      <c r="F22522">
        <v>5.46927453308545E-4</v>
      </c>
      <c r="G22522">
        <f t="shared" si="351"/>
        <v>16.109546927453309</v>
      </c>
    </row>
    <row r="22523" spans="1:7">
      <c r="A22523">
        <v>37.53</v>
      </c>
      <c r="B22523">
        <v>777.94</v>
      </c>
      <c r="C22523">
        <v>0.26</v>
      </c>
      <c r="D22523">
        <v>16.106999999999999</v>
      </c>
      <c r="E22523">
        <v>-6.0676899999999999E-2</v>
      </c>
      <c r="F22523">
        <v>5.4690226246210298E-4</v>
      </c>
      <c r="G22523">
        <f t="shared" si="351"/>
        <v>16.107546902262463</v>
      </c>
    </row>
    <row r="22524" spans="1:7">
      <c r="A22524">
        <v>37.53</v>
      </c>
      <c r="B22524">
        <v>777.97</v>
      </c>
      <c r="C22524">
        <v>0.26</v>
      </c>
      <c r="D22524">
        <v>16.105</v>
      </c>
      <c r="E22524">
        <v>-6.0453600000000003E-2</v>
      </c>
      <c r="F22524">
        <v>5.4723121661476195E-4</v>
      </c>
      <c r="G22524">
        <f t="shared" si="351"/>
        <v>16.105547231216615</v>
      </c>
    </row>
    <row r="22525" spans="1:7">
      <c r="A22525">
        <v>37.54</v>
      </c>
      <c r="B22525">
        <v>778.01</v>
      </c>
      <c r="C22525">
        <v>0.26</v>
      </c>
      <c r="D22525">
        <v>16.103000000000002</v>
      </c>
      <c r="E22525">
        <v>-6.02993E-2</v>
      </c>
      <c r="F22525">
        <v>5.4745852349230497E-4</v>
      </c>
      <c r="G22525">
        <f t="shared" si="351"/>
        <v>16.103547458523494</v>
      </c>
    </row>
    <row r="22526" spans="1:7">
      <c r="A22526">
        <v>37.54</v>
      </c>
      <c r="B22526">
        <v>778.04</v>
      </c>
      <c r="C22526">
        <v>0.26</v>
      </c>
      <c r="D22526">
        <v>16.100999999999999</v>
      </c>
      <c r="E22526">
        <v>-6.04132E-2</v>
      </c>
      <c r="F22526">
        <v>5.4729073183091702E-4</v>
      </c>
      <c r="G22526">
        <f t="shared" si="351"/>
        <v>16.10154729073183</v>
      </c>
    </row>
    <row r="22527" spans="1:7">
      <c r="A22527">
        <v>37.54</v>
      </c>
      <c r="B22527">
        <v>778.07</v>
      </c>
      <c r="C22527">
        <v>0.26</v>
      </c>
      <c r="D22527">
        <v>16.099</v>
      </c>
      <c r="E22527">
        <v>-6.0579300000000003E-2</v>
      </c>
      <c r="F22527">
        <v>5.4704604179618103E-4</v>
      </c>
      <c r="G22527">
        <f t="shared" si="351"/>
        <v>16.099547046041796</v>
      </c>
    </row>
    <row r="22528" spans="1:7">
      <c r="A22528">
        <v>37.54</v>
      </c>
      <c r="B22528">
        <v>778.11</v>
      </c>
      <c r="C22528">
        <v>0.26</v>
      </c>
      <c r="D22528">
        <v>16.097000000000001</v>
      </c>
      <c r="E22528">
        <v>-6.0899500000000002E-2</v>
      </c>
      <c r="F22528">
        <v>5.4657433951368396E-4</v>
      </c>
      <c r="G22528">
        <f t="shared" si="351"/>
        <v>16.097546574339514</v>
      </c>
    </row>
    <row r="22529" spans="1:7">
      <c r="A22529">
        <v>37.54</v>
      </c>
      <c r="B22529">
        <v>778.14</v>
      </c>
      <c r="C22529">
        <v>0.26</v>
      </c>
      <c r="D22529">
        <v>16.094999999999999</v>
      </c>
      <c r="E22529">
        <v>-6.1031200000000001E-2</v>
      </c>
      <c r="F22529">
        <v>5.4638032580161405E-4</v>
      </c>
      <c r="G22529">
        <f t="shared" si="351"/>
        <v>16.0955463803258</v>
      </c>
    </row>
    <row r="22530" spans="1:7">
      <c r="A22530">
        <v>37.54</v>
      </c>
      <c r="B22530">
        <v>778.17</v>
      </c>
      <c r="C22530">
        <v>0.26</v>
      </c>
      <c r="D22530">
        <v>16.093</v>
      </c>
      <c r="E22530">
        <v>-6.0991799999999999E-2</v>
      </c>
      <c r="F22530">
        <v>5.4643836786885398E-4</v>
      </c>
      <c r="G22530">
        <f t="shared" si="351"/>
        <v>16.09354643836787</v>
      </c>
    </row>
    <row r="22531" spans="1:7">
      <c r="A22531">
        <v>37.54</v>
      </c>
      <c r="B22531">
        <v>778.21</v>
      </c>
      <c r="C22531">
        <v>0.26</v>
      </c>
      <c r="D22531">
        <v>16.091000000000001</v>
      </c>
      <c r="E22531">
        <v>-6.1151200000000003E-2</v>
      </c>
      <c r="F22531">
        <v>5.4620354793184604E-4</v>
      </c>
      <c r="G22531">
        <f t="shared" si="351"/>
        <v>16.091546203547932</v>
      </c>
    </row>
    <row r="22532" spans="1:7">
      <c r="A22532">
        <v>37.549999999999997</v>
      </c>
      <c r="B22532">
        <v>778.24</v>
      </c>
      <c r="C22532">
        <v>0.26</v>
      </c>
      <c r="D22532">
        <v>16.088999999999999</v>
      </c>
      <c r="E22532">
        <v>-6.1213799999999999E-2</v>
      </c>
      <c r="F22532">
        <v>5.4611132880978404E-4</v>
      </c>
      <c r="G22532">
        <f t="shared" si="351"/>
        <v>16.089546111328808</v>
      </c>
    </row>
    <row r="22533" spans="1:7">
      <c r="A22533">
        <v>37.549999999999997</v>
      </c>
      <c r="B22533">
        <v>778.27</v>
      </c>
      <c r="C22533">
        <v>0.26</v>
      </c>
      <c r="D22533">
        <v>16.087</v>
      </c>
      <c r="E22533">
        <v>-6.12539E-2</v>
      </c>
      <c r="F22533">
        <v>5.4605225553830297E-4</v>
      </c>
      <c r="G22533">
        <f t="shared" ref="G22533:G22596" si="352">D22533 + F22533</f>
        <v>16.087546052255536</v>
      </c>
    </row>
    <row r="22534" spans="1:7">
      <c r="A22534">
        <v>37.549999999999997</v>
      </c>
      <c r="B22534">
        <v>778.31</v>
      </c>
      <c r="C22534">
        <v>0.26</v>
      </c>
      <c r="D22534">
        <v>16.085000000000001</v>
      </c>
      <c r="E22534">
        <v>-6.1373700000000003E-2</v>
      </c>
      <c r="F22534">
        <v>5.4587577229831799E-4</v>
      </c>
      <c r="G22534">
        <f t="shared" si="352"/>
        <v>16.085545875772301</v>
      </c>
    </row>
    <row r="22535" spans="1:7">
      <c r="A22535">
        <v>37.549999999999997</v>
      </c>
      <c r="B22535">
        <v>778.34</v>
      </c>
      <c r="C22535">
        <v>0.26</v>
      </c>
      <c r="D22535">
        <v>16.082999999999998</v>
      </c>
      <c r="E22535">
        <v>-6.1328199999999999E-2</v>
      </c>
      <c r="F22535">
        <v>5.4594280057393798E-4</v>
      </c>
      <c r="G22535">
        <f t="shared" si="352"/>
        <v>16.083545942800573</v>
      </c>
    </row>
    <row r="22536" spans="1:7">
      <c r="A22536">
        <v>37.549999999999997</v>
      </c>
      <c r="B22536">
        <v>778.37</v>
      </c>
      <c r="C22536">
        <v>0.26</v>
      </c>
      <c r="D22536">
        <v>16.081</v>
      </c>
      <c r="E22536">
        <v>-6.1368199999999998E-2</v>
      </c>
      <c r="F22536">
        <v>5.4588387461734897E-4</v>
      </c>
      <c r="G22536">
        <f t="shared" si="352"/>
        <v>16.081545883874618</v>
      </c>
    </row>
    <row r="22537" spans="1:7">
      <c r="A22537">
        <v>37.56</v>
      </c>
      <c r="B22537">
        <v>778.41</v>
      </c>
      <c r="C22537">
        <v>0.26</v>
      </c>
      <c r="D22537">
        <v>16.079000000000001</v>
      </c>
      <c r="E22537">
        <v>-6.1453800000000003E-2</v>
      </c>
      <c r="F22537">
        <v>5.4575777307024802E-4</v>
      </c>
      <c r="G22537">
        <f t="shared" si="352"/>
        <v>16.079545757773072</v>
      </c>
    </row>
    <row r="22538" spans="1:7">
      <c r="A22538">
        <v>37.56</v>
      </c>
      <c r="B22538">
        <v>778.44</v>
      </c>
      <c r="C22538">
        <v>0.25900000000000001</v>
      </c>
      <c r="D22538">
        <v>16.076000000000001</v>
      </c>
      <c r="E22538">
        <v>-6.1465400000000003E-2</v>
      </c>
      <c r="F22538">
        <v>5.4574068454283698E-4</v>
      </c>
      <c r="G22538">
        <f t="shared" si="352"/>
        <v>16.076545740684544</v>
      </c>
    </row>
    <row r="22539" spans="1:7">
      <c r="A22539">
        <v>37.56</v>
      </c>
      <c r="B22539">
        <v>778.47</v>
      </c>
      <c r="C22539">
        <v>0.25900000000000001</v>
      </c>
      <c r="D22539">
        <v>16.074000000000002</v>
      </c>
      <c r="E22539">
        <v>-6.11166E-2</v>
      </c>
      <c r="F22539">
        <v>5.4625451888429505E-4</v>
      </c>
      <c r="G22539">
        <f t="shared" si="352"/>
        <v>16.074546254518886</v>
      </c>
    </row>
    <row r="22540" spans="1:7">
      <c r="A22540">
        <v>37.56</v>
      </c>
      <c r="B22540">
        <v>778.51</v>
      </c>
      <c r="C22540">
        <v>0.25900000000000001</v>
      </c>
      <c r="D22540">
        <v>16.071999999999999</v>
      </c>
      <c r="E22540">
        <v>-6.0750499999999999E-2</v>
      </c>
      <c r="F22540">
        <v>5.4679383870197902E-4</v>
      </c>
      <c r="G22540">
        <f t="shared" si="352"/>
        <v>16.072546793838701</v>
      </c>
    </row>
    <row r="22541" spans="1:7">
      <c r="A22541">
        <v>37.56</v>
      </c>
      <c r="B22541">
        <v>778.54</v>
      </c>
      <c r="C22541">
        <v>0.25900000000000001</v>
      </c>
      <c r="D22541">
        <v>16.07</v>
      </c>
      <c r="E22541">
        <v>-6.0459400000000003E-2</v>
      </c>
      <c r="F22541">
        <v>5.4722267235105698E-4</v>
      </c>
      <c r="G22541">
        <f t="shared" si="352"/>
        <v>16.070547222672353</v>
      </c>
    </row>
    <row r="22542" spans="1:7">
      <c r="A22542">
        <v>37.56</v>
      </c>
      <c r="B22542">
        <v>778.57</v>
      </c>
      <c r="C22542">
        <v>0.25900000000000001</v>
      </c>
      <c r="D22542">
        <v>16.068000000000001</v>
      </c>
      <c r="E22542">
        <v>-6.0413599999999998E-2</v>
      </c>
      <c r="F22542">
        <v>5.4729014257135097E-4</v>
      </c>
      <c r="G22542">
        <f t="shared" si="352"/>
        <v>16.068547290142572</v>
      </c>
    </row>
    <row r="22543" spans="1:7">
      <c r="A22543">
        <v>37.56</v>
      </c>
      <c r="B22543">
        <v>778.61</v>
      </c>
      <c r="C22543">
        <v>0.25900000000000001</v>
      </c>
      <c r="D22543">
        <v>16.065999999999999</v>
      </c>
      <c r="E22543">
        <v>-6.0641899999999999E-2</v>
      </c>
      <c r="F22543">
        <v>5.4695382267411804E-4</v>
      </c>
      <c r="G22543">
        <f t="shared" si="352"/>
        <v>16.066546953822673</v>
      </c>
    </row>
    <row r="22544" spans="1:7">
      <c r="A22544">
        <v>37.57</v>
      </c>
      <c r="B22544">
        <v>778.64</v>
      </c>
      <c r="C22544">
        <v>0.25900000000000001</v>
      </c>
      <c r="D22544">
        <v>16.064</v>
      </c>
      <c r="E22544">
        <v>-6.0630799999999999E-2</v>
      </c>
      <c r="F22544">
        <v>5.4697017462707195E-4</v>
      </c>
      <c r="G22544">
        <f t="shared" si="352"/>
        <v>16.064546970174629</v>
      </c>
    </row>
    <row r="22545" spans="1:7">
      <c r="A22545">
        <v>37.57</v>
      </c>
      <c r="B22545">
        <v>778.67</v>
      </c>
      <c r="C22545">
        <v>0.25900000000000001</v>
      </c>
      <c r="D22545">
        <v>16.062000000000001</v>
      </c>
      <c r="E22545">
        <v>-6.0785199999999998E-2</v>
      </c>
      <c r="F22545">
        <v>5.4674272043463699E-4</v>
      </c>
      <c r="G22545">
        <f t="shared" si="352"/>
        <v>16.062546742720436</v>
      </c>
    </row>
    <row r="22546" spans="1:7">
      <c r="A22546">
        <v>37.57</v>
      </c>
      <c r="B22546">
        <v>778.71</v>
      </c>
      <c r="C22546">
        <v>0.25900000000000001</v>
      </c>
      <c r="D22546">
        <v>16.059999999999999</v>
      </c>
      <c r="E22546">
        <v>-6.0996399999999999E-2</v>
      </c>
      <c r="F22546">
        <v>5.4643159138384597E-4</v>
      </c>
      <c r="G22546">
        <f t="shared" si="352"/>
        <v>16.060546431591384</v>
      </c>
    </row>
    <row r="22547" spans="1:7">
      <c r="A22547">
        <v>37.57</v>
      </c>
      <c r="B22547">
        <v>778.74</v>
      </c>
      <c r="C22547">
        <v>0.25900000000000001</v>
      </c>
      <c r="D22547">
        <v>16.058</v>
      </c>
      <c r="E22547">
        <v>-6.1105199999999998E-2</v>
      </c>
      <c r="F22547">
        <v>5.4627131278192295E-4</v>
      </c>
      <c r="G22547">
        <f t="shared" si="352"/>
        <v>16.058546271312782</v>
      </c>
    </row>
    <row r="22548" spans="1:7">
      <c r="A22548">
        <v>37.57</v>
      </c>
      <c r="B22548">
        <v>778.77</v>
      </c>
      <c r="C22548">
        <v>0.25900000000000001</v>
      </c>
      <c r="D22548">
        <v>16.056000000000001</v>
      </c>
      <c r="E22548">
        <v>-6.0996599999999998E-2</v>
      </c>
      <c r="F22548">
        <v>5.4643129675406295E-4</v>
      </c>
      <c r="G22548">
        <f t="shared" si="352"/>
        <v>16.056546431296756</v>
      </c>
    </row>
    <row r="22549" spans="1:7">
      <c r="A22549">
        <v>37.58</v>
      </c>
      <c r="B22549">
        <v>778.81</v>
      </c>
      <c r="C22549">
        <v>0.25900000000000001</v>
      </c>
      <c r="D22549">
        <v>16.053999999999998</v>
      </c>
      <c r="E22549">
        <v>-6.0573299999999997E-2</v>
      </c>
      <c r="F22549">
        <v>5.4705488068966903E-4</v>
      </c>
      <c r="G22549">
        <f t="shared" si="352"/>
        <v>16.05454705488069</v>
      </c>
    </row>
    <row r="22550" spans="1:7">
      <c r="A22550">
        <v>37.58</v>
      </c>
      <c r="B22550">
        <v>778.84</v>
      </c>
      <c r="C22550">
        <v>0.25900000000000001</v>
      </c>
      <c r="D22550">
        <v>16.052</v>
      </c>
      <c r="E22550">
        <v>-6.0385099999999997E-2</v>
      </c>
      <c r="F22550">
        <v>5.4733212731542099E-4</v>
      </c>
      <c r="G22550">
        <f t="shared" si="352"/>
        <v>16.052547332127315</v>
      </c>
    </row>
    <row r="22551" spans="1:7">
      <c r="A22551">
        <v>37.58</v>
      </c>
      <c r="B22551">
        <v>778.87</v>
      </c>
      <c r="C22551">
        <v>0.25900000000000001</v>
      </c>
      <c r="D22551">
        <v>16.05</v>
      </c>
      <c r="E22551">
        <v>-6.0350000000000001E-2</v>
      </c>
      <c r="F22551">
        <v>5.47383834842328E-4</v>
      </c>
      <c r="G22551">
        <f t="shared" si="352"/>
        <v>16.050547383834843</v>
      </c>
    </row>
    <row r="22552" spans="1:7">
      <c r="A22552">
        <v>37.58</v>
      </c>
      <c r="B22552">
        <v>778.91</v>
      </c>
      <c r="C22552">
        <v>0.25900000000000001</v>
      </c>
      <c r="D22552">
        <v>16.047999999999998</v>
      </c>
      <c r="E22552">
        <v>-6.0475800000000003E-2</v>
      </c>
      <c r="F22552">
        <v>5.4719851270885501E-4</v>
      </c>
      <c r="G22552">
        <f t="shared" si="352"/>
        <v>16.048547198512708</v>
      </c>
    </row>
    <row r="22553" spans="1:7">
      <c r="A22553">
        <v>37.58</v>
      </c>
      <c r="B22553">
        <v>778.94</v>
      </c>
      <c r="C22553">
        <v>0.25900000000000001</v>
      </c>
      <c r="D22553">
        <v>16.045999999999999</v>
      </c>
      <c r="E22553">
        <v>-6.0505099999999999E-2</v>
      </c>
      <c r="F22553">
        <v>5.4715534944565396E-4</v>
      </c>
      <c r="G22553">
        <f t="shared" si="352"/>
        <v>16.046547155349444</v>
      </c>
    </row>
    <row r="22554" spans="1:7">
      <c r="A22554">
        <v>37.58</v>
      </c>
      <c r="B22554">
        <v>778.97</v>
      </c>
      <c r="C22554">
        <v>0.25900000000000001</v>
      </c>
      <c r="D22554">
        <v>16.044</v>
      </c>
      <c r="E22554">
        <v>-6.0436900000000002E-2</v>
      </c>
      <c r="F22554">
        <v>5.4725581820163802E-4</v>
      </c>
      <c r="G22554">
        <f t="shared" si="352"/>
        <v>16.044547255818202</v>
      </c>
    </row>
    <row r="22555" spans="1:7">
      <c r="A22555">
        <v>37.590000000000003</v>
      </c>
      <c r="B22555">
        <v>779.01</v>
      </c>
      <c r="C22555">
        <v>0.25900000000000001</v>
      </c>
      <c r="D22555">
        <v>16.042000000000002</v>
      </c>
      <c r="E22555">
        <v>-6.0465400000000002E-2</v>
      </c>
      <c r="F22555">
        <v>5.47213833457568E-4</v>
      </c>
      <c r="G22555">
        <f t="shared" si="352"/>
        <v>16.042547213833458</v>
      </c>
    </row>
    <row r="22556" spans="1:7">
      <c r="A22556">
        <v>37.590000000000003</v>
      </c>
      <c r="B22556">
        <v>779.04</v>
      </c>
      <c r="C22556">
        <v>0.25900000000000001</v>
      </c>
      <c r="D22556">
        <v>16.04</v>
      </c>
      <c r="E22556">
        <v>-6.0453600000000003E-2</v>
      </c>
      <c r="F22556">
        <v>5.4723121661476195E-4</v>
      </c>
      <c r="G22556">
        <f t="shared" si="352"/>
        <v>16.040547231216614</v>
      </c>
    </row>
    <row r="22557" spans="1:7">
      <c r="A22557">
        <v>37.590000000000003</v>
      </c>
      <c r="B22557">
        <v>779.07</v>
      </c>
      <c r="C22557">
        <v>0.25900000000000001</v>
      </c>
      <c r="D22557">
        <v>16.038</v>
      </c>
      <c r="E22557">
        <v>-6.0613E-2</v>
      </c>
      <c r="F22557">
        <v>5.4699639667775402E-4</v>
      </c>
      <c r="G22557">
        <f t="shared" si="352"/>
        <v>16.038546996396679</v>
      </c>
    </row>
    <row r="22558" spans="1:7">
      <c r="A22558">
        <v>37.590000000000003</v>
      </c>
      <c r="B22558">
        <v>779.11</v>
      </c>
      <c r="C22558">
        <v>0.25900000000000001</v>
      </c>
      <c r="D22558">
        <v>16.036000000000001</v>
      </c>
      <c r="E22558">
        <v>-6.0761700000000002E-2</v>
      </c>
      <c r="F22558">
        <v>5.4677733943413295E-4</v>
      </c>
      <c r="G22558">
        <f t="shared" si="352"/>
        <v>16.036546777339435</v>
      </c>
    </row>
    <row r="22559" spans="1:7">
      <c r="A22559">
        <v>37.590000000000003</v>
      </c>
      <c r="B22559">
        <v>779.14</v>
      </c>
      <c r="C22559">
        <v>0.25900000000000001</v>
      </c>
      <c r="D22559">
        <v>16.033999999999999</v>
      </c>
      <c r="E22559">
        <v>-6.0922400000000002E-2</v>
      </c>
      <c r="F22559">
        <v>5.4654060440353599E-4</v>
      </c>
      <c r="G22559">
        <f t="shared" si="352"/>
        <v>16.034546540604403</v>
      </c>
    </row>
    <row r="22560" spans="1:7">
      <c r="A22560">
        <v>37.590000000000003</v>
      </c>
      <c r="B22560">
        <v>779.17</v>
      </c>
      <c r="C22560">
        <v>0.25900000000000001</v>
      </c>
      <c r="D22560">
        <v>16.032</v>
      </c>
      <c r="E22560">
        <v>-6.0979199999999997E-2</v>
      </c>
      <c r="F22560">
        <v>5.4645692954518005E-4</v>
      </c>
      <c r="G22560">
        <f t="shared" si="352"/>
        <v>16.032546456929545</v>
      </c>
    </row>
    <row r="22561" spans="1:7">
      <c r="A22561">
        <v>37.590000000000003</v>
      </c>
      <c r="B22561">
        <v>779.21</v>
      </c>
      <c r="C22561">
        <v>0.25900000000000001</v>
      </c>
      <c r="D22561">
        <v>16.03</v>
      </c>
      <c r="E22561">
        <v>-6.09052E-2</v>
      </c>
      <c r="F22561">
        <v>5.4656594256486995E-4</v>
      </c>
      <c r="G22561">
        <f t="shared" si="352"/>
        <v>16.030546565942565</v>
      </c>
    </row>
    <row r="22562" spans="1:7">
      <c r="A22562">
        <v>37.6</v>
      </c>
      <c r="B22562">
        <v>779.24</v>
      </c>
      <c r="C22562">
        <v>0.25900000000000001</v>
      </c>
      <c r="D22562">
        <v>16.027999999999999</v>
      </c>
      <c r="E22562">
        <v>-6.09332E-2</v>
      </c>
      <c r="F22562">
        <v>5.4652469439525695E-4</v>
      </c>
      <c r="G22562">
        <f t="shared" si="352"/>
        <v>16.028546524694395</v>
      </c>
    </row>
    <row r="22563" spans="1:7">
      <c r="A22563">
        <v>37.6</v>
      </c>
      <c r="B22563">
        <v>779.28</v>
      </c>
      <c r="C22563">
        <v>0.25900000000000001</v>
      </c>
      <c r="D22563">
        <v>16.026</v>
      </c>
      <c r="E22563">
        <v>-6.1093300000000003E-2</v>
      </c>
      <c r="F22563">
        <v>5.4628884325400896E-4</v>
      </c>
      <c r="G22563">
        <f t="shared" si="352"/>
        <v>16.026546288843253</v>
      </c>
    </row>
    <row r="22564" spans="1:7">
      <c r="A22564">
        <v>37.6</v>
      </c>
      <c r="B22564">
        <v>779.31</v>
      </c>
      <c r="C22564">
        <v>0.25900000000000001</v>
      </c>
      <c r="D22564">
        <v>16.024000000000001</v>
      </c>
      <c r="E22564">
        <v>-6.1419700000000001E-2</v>
      </c>
      <c r="F22564">
        <v>5.4580800744824E-4</v>
      </c>
      <c r="G22564">
        <f t="shared" si="352"/>
        <v>16.024545808007449</v>
      </c>
    </row>
    <row r="22565" spans="1:7">
      <c r="A22565">
        <v>37.6</v>
      </c>
      <c r="B22565">
        <v>779.34</v>
      </c>
      <c r="C22565">
        <v>0.25900000000000001</v>
      </c>
      <c r="D22565">
        <v>16.021999999999998</v>
      </c>
      <c r="E22565">
        <v>-6.16996E-2</v>
      </c>
      <c r="F22565">
        <v>5.4539567306700703E-4</v>
      </c>
      <c r="G22565">
        <f t="shared" si="352"/>
        <v>16.022545395673067</v>
      </c>
    </row>
    <row r="22566" spans="1:7">
      <c r="A22566">
        <v>37.6</v>
      </c>
      <c r="B22566">
        <v>779.38</v>
      </c>
      <c r="C22566">
        <v>0.25900000000000001</v>
      </c>
      <c r="D22566">
        <v>16.02</v>
      </c>
      <c r="E22566">
        <v>-6.1899799999999998E-2</v>
      </c>
      <c r="F22566">
        <v>5.4510074865427797E-4</v>
      </c>
      <c r="G22566">
        <f t="shared" si="352"/>
        <v>16.020545100748652</v>
      </c>
    </row>
    <row r="22567" spans="1:7">
      <c r="A22567">
        <v>37.61</v>
      </c>
      <c r="B22567">
        <v>779.41</v>
      </c>
      <c r="C22567">
        <v>0.25900000000000001</v>
      </c>
      <c r="D22567">
        <v>16.018000000000001</v>
      </c>
      <c r="E22567">
        <v>-6.18598E-2</v>
      </c>
      <c r="F22567">
        <v>5.4515967461086698E-4</v>
      </c>
      <c r="G22567">
        <f t="shared" si="352"/>
        <v>16.018545159674613</v>
      </c>
    </row>
    <row r="22568" spans="1:7">
      <c r="A22568">
        <v>37.61</v>
      </c>
      <c r="B22568">
        <v>779.44</v>
      </c>
      <c r="C22568">
        <v>0.25900000000000001</v>
      </c>
      <c r="D22568">
        <v>16.015999999999998</v>
      </c>
      <c r="E22568">
        <v>-6.1791100000000002E-2</v>
      </c>
      <c r="F22568">
        <v>5.4526087994130905E-4</v>
      </c>
      <c r="G22568">
        <f t="shared" si="352"/>
        <v>16.016545260879941</v>
      </c>
    </row>
    <row r="22569" spans="1:7">
      <c r="A22569">
        <v>37.61</v>
      </c>
      <c r="B22569">
        <v>779.48</v>
      </c>
      <c r="C22569">
        <v>0.25800000000000001</v>
      </c>
      <c r="D22569">
        <v>16.013000000000002</v>
      </c>
      <c r="E22569">
        <v>-6.1499699999999997E-2</v>
      </c>
      <c r="F22569">
        <v>5.4569015553506198E-4</v>
      </c>
      <c r="G22569">
        <f t="shared" si="352"/>
        <v>16.013545690155535</v>
      </c>
    </row>
    <row r="22570" spans="1:7">
      <c r="A22570">
        <v>37.61</v>
      </c>
      <c r="B22570">
        <v>779.51</v>
      </c>
      <c r="C22570">
        <v>0.25800000000000001</v>
      </c>
      <c r="D22570">
        <v>16.010999999999999</v>
      </c>
      <c r="E22570">
        <v>-6.1173400000000003E-2</v>
      </c>
      <c r="F22570">
        <v>5.4617084402593899E-4</v>
      </c>
      <c r="G22570">
        <f t="shared" si="352"/>
        <v>16.011546170844024</v>
      </c>
    </row>
    <row r="22571" spans="1:7">
      <c r="A22571">
        <v>37.61</v>
      </c>
      <c r="B22571">
        <v>779.54</v>
      </c>
      <c r="C22571">
        <v>0.25800000000000001</v>
      </c>
      <c r="D22571">
        <v>16.009</v>
      </c>
      <c r="E22571">
        <v>-6.1161899999999998E-2</v>
      </c>
      <c r="F22571">
        <v>5.4618778523845798E-4</v>
      </c>
      <c r="G22571">
        <f t="shared" si="352"/>
        <v>16.00954618778524</v>
      </c>
    </row>
    <row r="22572" spans="1:7">
      <c r="A22572">
        <v>37.61</v>
      </c>
      <c r="B22572">
        <v>779.58</v>
      </c>
      <c r="C22572">
        <v>0.25800000000000001</v>
      </c>
      <c r="D22572">
        <v>16.007000000000001</v>
      </c>
      <c r="E22572">
        <v>-6.1265399999999998E-2</v>
      </c>
      <c r="F22572">
        <v>5.4603531432578301E-4</v>
      </c>
      <c r="G22572">
        <f t="shared" si="352"/>
        <v>16.007546035314327</v>
      </c>
    </row>
    <row r="22573" spans="1:7">
      <c r="A22573">
        <v>37.61</v>
      </c>
      <c r="B22573">
        <v>779.61</v>
      </c>
      <c r="C22573">
        <v>0.25800000000000001</v>
      </c>
      <c r="D22573">
        <v>16.004999999999999</v>
      </c>
      <c r="E22573">
        <v>-6.1573900000000001E-2</v>
      </c>
      <c r="F22573">
        <v>5.4558084788558904E-4</v>
      </c>
      <c r="G22573">
        <f t="shared" si="352"/>
        <v>16.005545580847883</v>
      </c>
    </row>
    <row r="22574" spans="1:7">
      <c r="A22574">
        <v>37.619999999999997</v>
      </c>
      <c r="B22574">
        <v>779.64</v>
      </c>
      <c r="C22574">
        <v>0.25800000000000001</v>
      </c>
      <c r="D22574">
        <v>16.003</v>
      </c>
      <c r="E22574">
        <v>-6.1533999999999998E-2</v>
      </c>
      <c r="F22574">
        <v>5.4563962652728697E-4</v>
      </c>
      <c r="G22574">
        <f t="shared" si="352"/>
        <v>16.003545639626527</v>
      </c>
    </row>
    <row r="22575" spans="1:7">
      <c r="A22575">
        <v>37.619999999999997</v>
      </c>
      <c r="B22575">
        <v>779.68</v>
      </c>
      <c r="C22575">
        <v>0.25800000000000001</v>
      </c>
      <c r="D22575">
        <v>16.001000000000001</v>
      </c>
      <c r="E22575">
        <v>-6.13596E-2</v>
      </c>
      <c r="F22575">
        <v>5.45896543698016E-4</v>
      </c>
      <c r="G22575">
        <f t="shared" si="352"/>
        <v>16.0015458965437</v>
      </c>
    </row>
    <row r="22576" spans="1:7">
      <c r="A22576">
        <v>37.619999999999997</v>
      </c>
      <c r="B22576">
        <v>779.71</v>
      </c>
      <c r="C22576">
        <v>0.25800000000000001</v>
      </c>
      <c r="D22576">
        <v>15.999000000000001</v>
      </c>
      <c r="E22576">
        <v>-6.13422E-2</v>
      </c>
      <c r="F22576">
        <v>5.4592217648913202E-4</v>
      </c>
      <c r="G22576">
        <f t="shared" si="352"/>
        <v>15.999545922176489</v>
      </c>
    </row>
    <row r="22577" spans="1:7">
      <c r="A22577">
        <v>37.619999999999997</v>
      </c>
      <c r="B22577">
        <v>779.74</v>
      </c>
      <c r="C22577">
        <v>0.25800000000000001</v>
      </c>
      <c r="D22577">
        <v>15.997</v>
      </c>
      <c r="E22577">
        <v>-6.1402499999999999E-2</v>
      </c>
      <c r="F22577">
        <v>5.4583334560957396E-4</v>
      </c>
      <c r="G22577">
        <f t="shared" si="352"/>
        <v>15.99754583334561</v>
      </c>
    </row>
    <row r="22578" spans="1:7">
      <c r="A22578">
        <v>37.619999999999997</v>
      </c>
      <c r="B22578">
        <v>779.78</v>
      </c>
      <c r="C22578">
        <v>0.25800000000000001</v>
      </c>
      <c r="D22578">
        <v>15.994999999999999</v>
      </c>
      <c r="E22578">
        <v>-6.1696899999999999E-2</v>
      </c>
      <c r="F22578">
        <v>5.4539965056907703E-4</v>
      </c>
      <c r="G22578">
        <f t="shared" si="352"/>
        <v>15.995545399650569</v>
      </c>
    </row>
    <row r="22579" spans="1:7">
      <c r="A22579">
        <v>37.630000000000003</v>
      </c>
      <c r="B22579">
        <v>779.81</v>
      </c>
      <c r="C22579">
        <v>0.25800000000000001</v>
      </c>
      <c r="D22579">
        <v>15.993</v>
      </c>
      <c r="E22579">
        <v>-6.1876800000000003E-2</v>
      </c>
      <c r="F22579">
        <v>5.4513463107931702E-4</v>
      </c>
      <c r="G22579">
        <f t="shared" si="352"/>
        <v>15.993545134631079</v>
      </c>
    </row>
    <row r="22580" spans="1:7">
      <c r="A22580">
        <v>37.630000000000003</v>
      </c>
      <c r="B22580">
        <v>779.84</v>
      </c>
      <c r="C22580">
        <v>0.25800000000000001</v>
      </c>
      <c r="D22580">
        <v>15.991</v>
      </c>
      <c r="E22580">
        <v>-6.1754000000000003E-2</v>
      </c>
      <c r="F22580">
        <v>5.45315533766046E-4</v>
      </c>
      <c r="G22580">
        <f t="shared" si="352"/>
        <v>15.991545315533767</v>
      </c>
    </row>
    <row r="22581" spans="1:7">
      <c r="A22581">
        <v>37.630000000000003</v>
      </c>
      <c r="B22581">
        <v>779.88</v>
      </c>
      <c r="C22581">
        <v>0.25800000000000001</v>
      </c>
      <c r="D22581">
        <v>15.989000000000001</v>
      </c>
      <c r="E22581">
        <v>-6.14081E-2</v>
      </c>
      <c r="F22581">
        <v>5.4582509597565104E-4</v>
      </c>
      <c r="G22581">
        <f t="shared" si="352"/>
        <v>15.989545825095977</v>
      </c>
    </row>
    <row r="22582" spans="1:7">
      <c r="A22582">
        <v>37.630000000000003</v>
      </c>
      <c r="B22582">
        <v>779.91</v>
      </c>
      <c r="C22582">
        <v>0.25800000000000001</v>
      </c>
      <c r="D22582">
        <v>15.987</v>
      </c>
      <c r="E22582">
        <v>-6.0939199999999999E-2</v>
      </c>
      <c r="F22582">
        <v>5.4651585550176895E-4</v>
      </c>
      <c r="G22582">
        <f t="shared" si="352"/>
        <v>15.987546515855502</v>
      </c>
    </row>
    <row r="22583" spans="1:7">
      <c r="A22583">
        <v>37.630000000000003</v>
      </c>
      <c r="B22583">
        <v>779.94</v>
      </c>
      <c r="C22583">
        <v>0.25800000000000001</v>
      </c>
      <c r="D22583">
        <v>15.984999999999999</v>
      </c>
      <c r="E22583">
        <v>-6.0625100000000001E-2</v>
      </c>
      <c r="F22583">
        <v>5.4697857157588595E-4</v>
      </c>
      <c r="G22583">
        <f t="shared" si="352"/>
        <v>15.985546978571575</v>
      </c>
    </row>
    <row r="22584" spans="1:7">
      <c r="A22584">
        <v>37.630000000000003</v>
      </c>
      <c r="B22584">
        <v>779.98</v>
      </c>
      <c r="C22584">
        <v>0.25800000000000001</v>
      </c>
      <c r="D22584">
        <v>15.983000000000001</v>
      </c>
      <c r="E22584">
        <v>-6.0704399999999999E-2</v>
      </c>
      <c r="F22584">
        <v>5.4686175086694799E-4</v>
      </c>
      <c r="G22584">
        <f t="shared" si="352"/>
        <v>15.983546861750867</v>
      </c>
    </row>
    <row r="22585" spans="1:7">
      <c r="A22585">
        <v>37.64</v>
      </c>
      <c r="B22585">
        <v>780.01</v>
      </c>
      <c r="C22585">
        <v>0.25800000000000001</v>
      </c>
      <c r="D22585">
        <v>15.981</v>
      </c>
      <c r="E22585">
        <v>-6.1033299999999999E-2</v>
      </c>
      <c r="F22585">
        <v>5.4637723218889302E-4</v>
      </c>
      <c r="G22585">
        <f t="shared" si="352"/>
        <v>15.981546377232188</v>
      </c>
    </row>
    <row r="22586" spans="1:7">
      <c r="A22586">
        <v>37.64</v>
      </c>
      <c r="B22586">
        <v>780.04</v>
      </c>
      <c r="C22586">
        <v>0.25800000000000001</v>
      </c>
      <c r="D22586">
        <v>15.978999999999999</v>
      </c>
      <c r="E22586">
        <v>-6.1322000000000002E-2</v>
      </c>
      <c r="F22586">
        <v>5.4595193409720999E-4</v>
      </c>
      <c r="G22586">
        <f t="shared" si="352"/>
        <v>15.979545951934096</v>
      </c>
    </row>
    <row r="22587" spans="1:7">
      <c r="A22587">
        <v>37.64</v>
      </c>
      <c r="B22587">
        <v>780.08</v>
      </c>
      <c r="C22587">
        <v>0.25800000000000001</v>
      </c>
      <c r="D22587">
        <v>15.977</v>
      </c>
      <c r="E22587">
        <v>-6.1699499999999997E-2</v>
      </c>
      <c r="F22587">
        <v>5.4539582038189898E-4</v>
      </c>
      <c r="G22587">
        <f t="shared" si="352"/>
        <v>15.977545395820382</v>
      </c>
    </row>
    <row r="22588" spans="1:7">
      <c r="A22588">
        <v>37.64</v>
      </c>
      <c r="B22588">
        <v>780.11</v>
      </c>
      <c r="C22588">
        <v>0.25800000000000001</v>
      </c>
      <c r="D22588">
        <v>15.975</v>
      </c>
      <c r="E22588">
        <v>-6.1719700000000002E-2</v>
      </c>
      <c r="F22588">
        <v>5.4536606277382101E-4</v>
      </c>
      <c r="G22588">
        <f t="shared" si="352"/>
        <v>15.975545366062773</v>
      </c>
    </row>
    <row r="22589" spans="1:7">
      <c r="A22589">
        <v>37.64</v>
      </c>
      <c r="B22589">
        <v>780.14</v>
      </c>
      <c r="C22589">
        <v>0.25800000000000001</v>
      </c>
      <c r="D22589">
        <v>15.973000000000001</v>
      </c>
      <c r="E22589">
        <v>-6.1505200000000003E-2</v>
      </c>
      <c r="F22589">
        <v>5.45682053216031E-4</v>
      </c>
      <c r="G22589">
        <f t="shared" si="352"/>
        <v>15.973545682053217</v>
      </c>
    </row>
    <row r="22590" spans="1:7">
      <c r="A22590">
        <v>37.64</v>
      </c>
      <c r="B22590">
        <v>780.18</v>
      </c>
      <c r="C22590">
        <v>0.25800000000000001</v>
      </c>
      <c r="D22590">
        <v>15.97</v>
      </c>
      <c r="E22590">
        <v>-6.1305400000000003E-2</v>
      </c>
      <c r="F22590">
        <v>5.45976388369194E-4</v>
      </c>
      <c r="G22590">
        <f t="shared" si="352"/>
        <v>15.970545976388371</v>
      </c>
    </row>
    <row r="22591" spans="1:7">
      <c r="A22591">
        <v>37.64</v>
      </c>
      <c r="B22591">
        <v>780.21</v>
      </c>
      <c r="C22591">
        <v>0.25800000000000001</v>
      </c>
      <c r="D22591">
        <v>15.968</v>
      </c>
      <c r="E22591">
        <v>-6.1113300000000002E-2</v>
      </c>
      <c r="F22591">
        <v>5.4625938027571402E-4</v>
      </c>
      <c r="G22591">
        <f t="shared" si="352"/>
        <v>15.968546259380275</v>
      </c>
    </row>
    <row r="22592" spans="1:7">
      <c r="A22592">
        <v>37.65</v>
      </c>
      <c r="B22592">
        <v>780.24</v>
      </c>
      <c r="C22592">
        <v>0.25800000000000001</v>
      </c>
      <c r="D22592">
        <v>15.965999999999999</v>
      </c>
      <c r="E22592">
        <v>-6.1090499999999999E-2</v>
      </c>
      <c r="F22592">
        <v>5.4629296807097005E-4</v>
      </c>
      <c r="G22592">
        <f t="shared" si="352"/>
        <v>15.96654629296807</v>
      </c>
    </row>
    <row r="22593" spans="1:7">
      <c r="A22593">
        <v>37.65</v>
      </c>
      <c r="B22593">
        <v>780.28</v>
      </c>
      <c r="C22593">
        <v>0.25800000000000001</v>
      </c>
      <c r="D22593">
        <v>15.964</v>
      </c>
      <c r="E22593">
        <v>-6.1073799999999998E-2</v>
      </c>
      <c r="F22593">
        <v>5.4631756965784601E-4</v>
      </c>
      <c r="G22593">
        <f t="shared" si="352"/>
        <v>15.964546317569658</v>
      </c>
    </row>
    <row r="22594" spans="1:7">
      <c r="A22594">
        <v>37.65</v>
      </c>
      <c r="B22594">
        <v>780.31</v>
      </c>
      <c r="C22594">
        <v>0.25800000000000001</v>
      </c>
      <c r="D22594">
        <v>15.962</v>
      </c>
      <c r="E22594">
        <v>-6.0861999999999999E-2</v>
      </c>
      <c r="F22594">
        <v>5.46629582597986E-4</v>
      </c>
      <c r="G22594">
        <f t="shared" si="352"/>
        <v>15.962546629582597</v>
      </c>
    </row>
    <row r="22595" spans="1:7">
      <c r="A22595">
        <v>37.65</v>
      </c>
      <c r="B22595">
        <v>780.34</v>
      </c>
      <c r="C22595">
        <v>0.25800000000000001</v>
      </c>
      <c r="D22595">
        <v>15.96</v>
      </c>
      <c r="E22595">
        <v>-6.0696600000000003E-2</v>
      </c>
      <c r="F22595">
        <v>5.4687324142848302E-4</v>
      </c>
      <c r="G22595">
        <f t="shared" si="352"/>
        <v>15.96054687324143</v>
      </c>
    </row>
    <row r="22596" spans="1:7">
      <c r="A22596">
        <v>37.65</v>
      </c>
      <c r="B22596">
        <v>780.38</v>
      </c>
      <c r="C22596">
        <v>0.25800000000000001</v>
      </c>
      <c r="D22596">
        <v>15.958</v>
      </c>
      <c r="E22596">
        <v>-6.0745199999999999E-2</v>
      </c>
      <c r="F22596">
        <v>5.4680164639122697E-4</v>
      </c>
      <c r="G22596">
        <f t="shared" si="352"/>
        <v>15.958546801646392</v>
      </c>
    </row>
    <row r="22597" spans="1:7">
      <c r="A22597">
        <v>37.659999999999997</v>
      </c>
      <c r="B22597">
        <v>780.41</v>
      </c>
      <c r="C22597">
        <v>0.25800000000000001</v>
      </c>
      <c r="D22597">
        <v>15.956</v>
      </c>
      <c r="E22597">
        <v>-6.07877E-2</v>
      </c>
      <c r="F22597">
        <v>5.4673903756235099E-4</v>
      </c>
      <c r="G22597">
        <f t="shared" ref="G22597:G22660" si="353">D22597 + F22597</f>
        <v>15.956546739037561</v>
      </c>
    </row>
    <row r="22598" spans="1:7">
      <c r="A22598">
        <v>37.659999999999997</v>
      </c>
      <c r="B22598">
        <v>780.44</v>
      </c>
      <c r="C22598">
        <v>0.25800000000000001</v>
      </c>
      <c r="D22598">
        <v>15.954000000000001</v>
      </c>
      <c r="E22598">
        <v>-6.0756600000000001E-2</v>
      </c>
      <c r="F22598">
        <v>5.4678485249359896E-4</v>
      </c>
      <c r="G22598">
        <f t="shared" si="353"/>
        <v>15.954546784852495</v>
      </c>
    </row>
    <row r="22599" spans="1:7">
      <c r="A22599">
        <v>37.659999999999997</v>
      </c>
      <c r="B22599">
        <v>780.48</v>
      </c>
      <c r="C22599">
        <v>0.25700000000000001</v>
      </c>
      <c r="D22599">
        <v>15.952</v>
      </c>
      <c r="E22599">
        <v>-6.0459300000000001E-2</v>
      </c>
      <c r="F22599">
        <v>5.4722281966594795E-4</v>
      </c>
      <c r="G22599">
        <f t="shared" si="353"/>
        <v>15.952547222819666</v>
      </c>
    </row>
    <row r="22600" spans="1:7">
      <c r="A22600">
        <v>37.659999999999997</v>
      </c>
      <c r="B22600">
        <v>780.51</v>
      </c>
      <c r="C22600">
        <v>0.25700000000000001</v>
      </c>
      <c r="D22600">
        <v>15.95</v>
      </c>
      <c r="E22600">
        <v>-6.0287399999999998E-2</v>
      </c>
      <c r="F22600">
        <v>5.4747605396439098E-4</v>
      </c>
      <c r="G22600">
        <f t="shared" si="353"/>
        <v>15.950547476053965</v>
      </c>
    </row>
    <row r="22601" spans="1:7">
      <c r="A22601">
        <v>37.659999999999997</v>
      </c>
      <c r="B22601">
        <v>780.54</v>
      </c>
      <c r="C22601">
        <v>0.25700000000000001</v>
      </c>
      <c r="D22601">
        <v>15.948</v>
      </c>
      <c r="E22601">
        <v>-6.0513600000000001E-2</v>
      </c>
      <c r="F22601">
        <v>5.47142827679878E-4</v>
      </c>
      <c r="G22601">
        <f t="shared" si="353"/>
        <v>15.94854714282768</v>
      </c>
    </row>
    <row r="22602" spans="1:7">
      <c r="A22602">
        <v>37.659999999999997</v>
      </c>
      <c r="B22602">
        <v>780.58</v>
      </c>
      <c r="C22602">
        <v>0.25700000000000001</v>
      </c>
      <c r="D22602">
        <v>15.946</v>
      </c>
      <c r="E22602">
        <v>-6.1018900000000001E-2</v>
      </c>
      <c r="F22602">
        <v>5.4639844553326503E-4</v>
      </c>
      <c r="G22602">
        <f t="shared" si="353"/>
        <v>15.946546398445532</v>
      </c>
    </row>
    <row r="22603" spans="1:7">
      <c r="A22603">
        <v>37.659999999999997</v>
      </c>
      <c r="B22603">
        <v>780.61</v>
      </c>
      <c r="C22603">
        <v>0.25700000000000001</v>
      </c>
      <c r="D22603">
        <v>15.944000000000001</v>
      </c>
      <c r="E22603">
        <v>-6.1470700000000003E-2</v>
      </c>
      <c r="F22603">
        <v>5.4573287685358903E-4</v>
      </c>
      <c r="G22603">
        <f t="shared" si="353"/>
        <v>15.944545732876854</v>
      </c>
    </row>
    <row r="22604" spans="1:7">
      <c r="A22604">
        <v>37.67</v>
      </c>
      <c r="B22604">
        <v>780.64</v>
      </c>
      <c r="C22604">
        <v>0.25700000000000001</v>
      </c>
      <c r="D22604">
        <v>15.942</v>
      </c>
      <c r="E22604">
        <v>-6.1605100000000003E-2</v>
      </c>
      <c r="F22604">
        <v>5.4553488563944901E-4</v>
      </c>
      <c r="G22604">
        <f t="shared" si="353"/>
        <v>15.942545534885639</v>
      </c>
    </row>
    <row r="22605" spans="1:7">
      <c r="A22605">
        <v>37.67</v>
      </c>
      <c r="B22605">
        <v>780.68</v>
      </c>
      <c r="C22605">
        <v>0.25700000000000001</v>
      </c>
      <c r="D22605">
        <v>15.94</v>
      </c>
      <c r="E22605">
        <v>-6.1567900000000002E-2</v>
      </c>
      <c r="F22605">
        <v>5.4558968677907705E-4</v>
      </c>
      <c r="G22605">
        <f t="shared" si="353"/>
        <v>15.940545589686778</v>
      </c>
    </row>
    <row r="22606" spans="1:7">
      <c r="A22606">
        <v>37.67</v>
      </c>
      <c r="B22606">
        <v>780.71</v>
      </c>
      <c r="C22606">
        <v>0.25700000000000001</v>
      </c>
      <c r="D22606">
        <v>15.938000000000001</v>
      </c>
      <c r="E22606">
        <v>-6.1462200000000002E-2</v>
      </c>
      <c r="F22606">
        <v>5.4574539861936401E-4</v>
      </c>
      <c r="G22606">
        <f t="shared" si="353"/>
        <v>15.938545745398621</v>
      </c>
    </row>
    <row r="22607" spans="1:7">
      <c r="A22607">
        <v>37.67</v>
      </c>
      <c r="B22607">
        <v>780.74</v>
      </c>
      <c r="C22607">
        <v>0.25700000000000001</v>
      </c>
      <c r="D22607">
        <v>15.936</v>
      </c>
      <c r="E22607">
        <v>-6.1353499999999998E-2</v>
      </c>
      <c r="F22607">
        <v>5.4590552990639596E-4</v>
      </c>
      <c r="G22607">
        <f t="shared" si="353"/>
        <v>15.936545905529906</v>
      </c>
    </row>
    <row r="22608" spans="1:7">
      <c r="A22608">
        <v>37.67</v>
      </c>
      <c r="B22608">
        <v>780.78</v>
      </c>
      <c r="C22608">
        <v>0.25700000000000001</v>
      </c>
      <c r="D22608">
        <v>15.933999999999999</v>
      </c>
      <c r="E22608">
        <v>-6.1184799999999998E-2</v>
      </c>
      <c r="F22608">
        <v>5.4615405012831098E-4</v>
      </c>
      <c r="G22608">
        <f t="shared" si="353"/>
        <v>15.934546154050128</v>
      </c>
    </row>
    <row r="22609" spans="1:7">
      <c r="A22609">
        <v>37.68</v>
      </c>
      <c r="B22609">
        <v>780.81</v>
      </c>
      <c r="C22609">
        <v>0.25700000000000001</v>
      </c>
      <c r="D22609">
        <v>15.932</v>
      </c>
      <c r="E22609">
        <v>-6.1141899999999999E-2</v>
      </c>
      <c r="F22609">
        <v>5.4621724821675302E-4</v>
      </c>
      <c r="G22609">
        <f t="shared" si="353"/>
        <v>15.932546217248218</v>
      </c>
    </row>
    <row r="22610" spans="1:7">
      <c r="A22610">
        <v>37.68</v>
      </c>
      <c r="B22610">
        <v>780.84</v>
      </c>
      <c r="C22610">
        <v>0.25700000000000001</v>
      </c>
      <c r="D22610">
        <v>15.93</v>
      </c>
      <c r="E22610">
        <v>-6.1116700000000003E-2</v>
      </c>
      <c r="F22610">
        <v>5.4625437156940397E-4</v>
      </c>
      <c r="G22610">
        <f t="shared" si="353"/>
        <v>15.930546254371569</v>
      </c>
    </row>
    <row r="22611" spans="1:7">
      <c r="A22611">
        <v>37.68</v>
      </c>
      <c r="B22611">
        <v>780.88</v>
      </c>
      <c r="C22611">
        <v>0.25700000000000001</v>
      </c>
      <c r="D22611">
        <v>15.928000000000001</v>
      </c>
      <c r="E22611">
        <v>-6.1102200000000002E-2</v>
      </c>
      <c r="F22611">
        <v>5.4627573222866804E-4</v>
      </c>
      <c r="G22611">
        <f t="shared" si="353"/>
        <v>15.928546275732229</v>
      </c>
    </row>
    <row r="22612" spans="1:7">
      <c r="A22612">
        <v>37.68</v>
      </c>
      <c r="B22612">
        <v>780.91</v>
      </c>
      <c r="C22612">
        <v>0.25700000000000001</v>
      </c>
      <c r="D22612">
        <v>15.926</v>
      </c>
      <c r="E22612">
        <v>-6.0913799999999997E-2</v>
      </c>
      <c r="F22612">
        <v>5.4655327348420303E-4</v>
      </c>
      <c r="G22612">
        <f t="shared" si="353"/>
        <v>15.926546553273484</v>
      </c>
    </row>
    <row r="22613" spans="1:7">
      <c r="A22613">
        <v>37.68</v>
      </c>
      <c r="B22613">
        <v>780.94</v>
      </c>
      <c r="C22613">
        <v>0.25700000000000001</v>
      </c>
      <c r="D22613">
        <v>15.923999999999999</v>
      </c>
      <c r="E22613">
        <v>-6.0452899999999997E-2</v>
      </c>
      <c r="F22613">
        <v>5.4723224781900298E-4</v>
      </c>
      <c r="G22613">
        <f t="shared" si="353"/>
        <v>15.924547232247818</v>
      </c>
    </row>
    <row r="22614" spans="1:7">
      <c r="A22614">
        <v>37.68</v>
      </c>
      <c r="B22614">
        <v>780.98</v>
      </c>
      <c r="C22614">
        <v>0.25700000000000001</v>
      </c>
      <c r="D22614">
        <v>15.922000000000001</v>
      </c>
      <c r="E22614">
        <v>-6.0149800000000003E-2</v>
      </c>
      <c r="F22614">
        <v>5.4767875925505803E-4</v>
      </c>
      <c r="G22614">
        <f t="shared" si="353"/>
        <v>15.922547678759255</v>
      </c>
    </row>
    <row r="22615" spans="1:7">
      <c r="A22615">
        <v>37.69</v>
      </c>
      <c r="B22615">
        <v>781.01</v>
      </c>
      <c r="C22615">
        <v>0.25700000000000001</v>
      </c>
      <c r="D22615">
        <v>15.92</v>
      </c>
      <c r="E22615">
        <v>-6.0106899999999998E-2</v>
      </c>
      <c r="F22615">
        <v>5.4774195734349997E-4</v>
      </c>
      <c r="G22615">
        <f t="shared" si="353"/>
        <v>15.920547741957343</v>
      </c>
    </row>
    <row r="22616" spans="1:7">
      <c r="A22616">
        <v>37.69</v>
      </c>
      <c r="B22616">
        <v>781.04</v>
      </c>
      <c r="C22616">
        <v>0.25700000000000001</v>
      </c>
      <c r="D22616">
        <v>15.917999999999999</v>
      </c>
      <c r="E22616">
        <v>-6.0515800000000002E-2</v>
      </c>
      <c r="F22616">
        <v>5.47139586752266E-4</v>
      </c>
      <c r="G22616">
        <f t="shared" si="353"/>
        <v>15.918547139586751</v>
      </c>
    </row>
    <row r="22617" spans="1:7">
      <c r="A22617">
        <v>37.69</v>
      </c>
      <c r="B22617">
        <v>781.08</v>
      </c>
      <c r="C22617">
        <v>0.25700000000000001</v>
      </c>
      <c r="D22617">
        <v>15.916</v>
      </c>
      <c r="E22617">
        <v>-6.08589E-2</v>
      </c>
      <c r="F22617">
        <v>5.4663414935962205E-4</v>
      </c>
      <c r="G22617">
        <f t="shared" si="353"/>
        <v>15.916546634149359</v>
      </c>
    </row>
    <row r="22618" spans="1:7">
      <c r="A22618">
        <v>37.69</v>
      </c>
      <c r="B22618">
        <v>781.11</v>
      </c>
      <c r="C22618">
        <v>0.25700000000000001</v>
      </c>
      <c r="D22618">
        <v>15.914</v>
      </c>
      <c r="E22618">
        <v>-6.10705E-2</v>
      </c>
      <c r="F22618">
        <v>5.4632243104926499E-4</v>
      </c>
      <c r="G22618">
        <f t="shared" si="353"/>
        <v>15.914546322431049</v>
      </c>
    </row>
    <row r="22619" spans="1:7">
      <c r="A22619">
        <v>37.69</v>
      </c>
      <c r="B22619">
        <v>781.14</v>
      </c>
      <c r="C22619">
        <v>0.25700000000000001</v>
      </c>
      <c r="D22619">
        <v>15.912000000000001</v>
      </c>
      <c r="E22619">
        <v>-6.1150500000000003E-2</v>
      </c>
      <c r="F22619">
        <v>5.4620457913608599E-4</v>
      </c>
      <c r="G22619">
        <f t="shared" si="353"/>
        <v>15.912546204579137</v>
      </c>
    </row>
    <row r="22620" spans="1:7">
      <c r="A22620">
        <v>37.69</v>
      </c>
      <c r="B22620">
        <v>781.18</v>
      </c>
      <c r="C22620">
        <v>0.25700000000000001</v>
      </c>
      <c r="D22620">
        <v>15.91</v>
      </c>
      <c r="E22620">
        <v>-6.1247799999999998E-2</v>
      </c>
      <c r="F22620">
        <v>5.4606124174668303E-4</v>
      </c>
      <c r="G22620">
        <f t="shared" si="353"/>
        <v>15.910546061241746</v>
      </c>
    </row>
    <row r="22621" spans="1:7">
      <c r="A22621">
        <v>37.69</v>
      </c>
      <c r="B22621">
        <v>781.21</v>
      </c>
      <c r="C22621">
        <v>0.25700000000000001</v>
      </c>
      <c r="D22621">
        <v>15.907</v>
      </c>
      <c r="E22621">
        <v>-6.14764E-2</v>
      </c>
      <c r="F22621">
        <v>5.4572447990477503E-4</v>
      </c>
      <c r="G22621">
        <f t="shared" si="353"/>
        <v>15.907545724479904</v>
      </c>
    </row>
    <row r="22622" spans="1:7">
      <c r="A22622">
        <v>37.700000000000003</v>
      </c>
      <c r="B22622">
        <v>781.24</v>
      </c>
      <c r="C22622">
        <v>0.25700000000000001</v>
      </c>
      <c r="D22622">
        <v>15.904999999999999</v>
      </c>
      <c r="E22622">
        <v>-6.1507899999999997E-2</v>
      </c>
      <c r="F22622">
        <v>5.45678075713961E-4</v>
      </c>
      <c r="G22622">
        <f t="shared" si="353"/>
        <v>15.905545678075713</v>
      </c>
    </row>
    <row r="22623" spans="1:7">
      <c r="A22623">
        <v>37.700000000000003</v>
      </c>
      <c r="B22623">
        <v>781.28</v>
      </c>
      <c r="C22623">
        <v>0.25700000000000001</v>
      </c>
      <c r="D22623">
        <v>15.903</v>
      </c>
      <c r="E22623">
        <v>-6.1471100000000001E-2</v>
      </c>
      <c r="F22623">
        <v>5.4573228759402298E-4</v>
      </c>
      <c r="G22623">
        <f t="shared" si="353"/>
        <v>15.903545732287595</v>
      </c>
    </row>
    <row r="22624" spans="1:7">
      <c r="A22624">
        <v>37.700000000000003</v>
      </c>
      <c r="B22624">
        <v>781.31</v>
      </c>
      <c r="C22624">
        <v>0.25700000000000001</v>
      </c>
      <c r="D22624">
        <v>15.901</v>
      </c>
      <c r="E22624">
        <v>-6.1462299999999997E-2</v>
      </c>
      <c r="F22624">
        <v>5.4574525130447304E-4</v>
      </c>
      <c r="G22624">
        <f t="shared" si="353"/>
        <v>15.901545745251305</v>
      </c>
    </row>
    <row r="22625" spans="1:7">
      <c r="A22625">
        <v>37.700000000000003</v>
      </c>
      <c r="B22625">
        <v>781.34</v>
      </c>
      <c r="C22625">
        <v>0.25700000000000001</v>
      </c>
      <c r="D22625">
        <v>15.898999999999999</v>
      </c>
      <c r="E22625">
        <v>-6.1276700000000003E-2</v>
      </c>
      <c r="F22625">
        <v>5.4601866774304695E-4</v>
      </c>
      <c r="G22625">
        <f t="shared" si="353"/>
        <v>15.899546018667742</v>
      </c>
    </row>
    <row r="22626" spans="1:7">
      <c r="A22626">
        <v>37.700000000000003</v>
      </c>
      <c r="B22626">
        <v>781.38</v>
      </c>
      <c r="C22626">
        <v>0.25700000000000001</v>
      </c>
      <c r="D22626">
        <v>15.897</v>
      </c>
      <c r="E22626">
        <v>-6.1188100000000002E-2</v>
      </c>
      <c r="F22626">
        <v>5.4614918873689201E-4</v>
      </c>
      <c r="G22626">
        <f t="shared" si="353"/>
        <v>15.897546149188738</v>
      </c>
    </row>
    <row r="22627" spans="1:7">
      <c r="A22627">
        <v>37.71</v>
      </c>
      <c r="B22627">
        <v>781.41</v>
      </c>
      <c r="C22627">
        <v>0.25700000000000001</v>
      </c>
      <c r="D22627">
        <v>15.895</v>
      </c>
      <c r="E22627">
        <v>-6.1430800000000001E-2</v>
      </c>
      <c r="F22627">
        <v>5.4579165549528696E-4</v>
      </c>
      <c r="G22627">
        <f t="shared" si="353"/>
        <v>15.895545791655495</v>
      </c>
    </row>
    <row r="22628" spans="1:7">
      <c r="A22628">
        <v>37.71</v>
      </c>
      <c r="B22628">
        <v>781.44</v>
      </c>
      <c r="C22628">
        <v>0.25700000000000001</v>
      </c>
      <c r="D22628">
        <v>15.893000000000001</v>
      </c>
      <c r="E22628">
        <v>-6.1796799999999999E-2</v>
      </c>
      <c r="F22628">
        <v>5.4525248299249504E-4</v>
      </c>
      <c r="G22628">
        <f t="shared" si="353"/>
        <v>15.893545252482992</v>
      </c>
    </row>
    <row r="22629" spans="1:7">
      <c r="A22629">
        <v>37.71</v>
      </c>
      <c r="B22629">
        <v>781.48</v>
      </c>
      <c r="C22629">
        <v>0.25600000000000001</v>
      </c>
      <c r="D22629">
        <v>15.891</v>
      </c>
      <c r="E22629">
        <v>-6.2156900000000001E-2</v>
      </c>
      <c r="F22629">
        <v>5.4472200206830102E-4</v>
      </c>
      <c r="G22629">
        <f t="shared" si="353"/>
        <v>15.891544722002068</v>
      </c>
    </row>
    <row r="22630" spans="1:7">
      <c r="A22630">
        <v>37.71</v>
      </c>
      <c r="B22630">
        <v>781.51</v>
      </c>
      <c r="C22630">
        <v>0.25600000000000001</v>
      </c>
      <c r="D22630">
        <v>15.888999999999999</v>
      </c>
      <c r="E22630">
        <v>-6.1888100000000001E-2</v>
      </c>
      <c r="F22630">
        <v>5.4511798449657998E-4</v>
      </c>
      <c r="G22630">
        <f t="shared" si="353"/>
        <v>15.889545117984495</v>
      </c>
    </row>
    <row r="22631" spans="1:7">
      <c r="A22631">
        <v>37.71</v>
      </c>
      <c r="B22631">
        <v>781.54</v>
      </c>
      <c r="C22631">
        <v>0.25600000000000001</v>
      </c>
      <c r="D22631">
        <v>15.887</v>
      </c>
      <c r="E22631">
        <v>-6.1368199999999998E-2</v>
      </c>
      <c r="F22631">
        <v>5.4588387461734897E-4</v>
      </c>
      <c r="G22631">
        <f t="shared" si="353"/>
        <v>15.887545883874617</v>
      </c>
    </row>
    <row r="22632" spans="1:7">
      <c r="A22632">
        <v>37.71</v>
      </c>
      <c r="B22632">
        <v>781.58</v>
      </c>
      <c r="C22632">
        <v>0.25600000000000001</v>
      </c>
      <c r="D22632">
        <v>15.885</v>
      </c>
      <c r="E22632">
        <v>-6.11593E-2</v>
      </c>
      <c r="F22632">
        <v>5.4619161542563603E-4</v>
      </c>
      <c r="G22632">
        <f t="shared" si="353"/>
        <v>15.885546191615425</v>
      </c>
    </row>
    <row r="22633" spans="1:7">
      <c r="A22633">
        <v>37.71</v>
      </c>
      <c r="B22633">
        <v>781.61</v>
      </c>
      <c r="C22633">
        <v>0.25600000000000001</v>
      </c>
      <c r="D22633">
        <v>15.882999999999999</v>
      </c>
      <c r="E22633">
        <v>-6.1290999999999998E-2</v>
      </c>
      <c r="F22633">
        <v>5.4599760171356601E-4</v>
      </c>
      <c r="G22633">
        <f t="shared" si="353"/>
        <v>15.883545997601713</v>
      </c>
    </row>
    <row r="22634" spans="1:7">
      <c r="A22634">
        <v>37.72</v>
      </c>
      <c r="B22634">
        <v>781.64</v>
      </c>
      <c r="C22634">
        <v>0.25600000000000001</v>
      </c>
      <c r="D22634">
        <v>15.881</v>
      </c>
      <c r="E22634">
        <v>-6.1519299999999999E-2</v>
      </c>
      <c r="F22634">
        <v>5.4566128181633298E-4</v>
      </c>
      <c r="G22634">
        <f t="shared" si="353"/>
        <v>15.881545661281816</v>
      </c>
    </row>
    <row r="22635" spans="1:7">
      <c r="A22635">
        <v>37.72</v>
      </c>
      <c r="B22635">
        <v>781.68</v>
      </c>
      <c r="C22635">
        <v>0.25600000000000001</v>
      </c>
      <c r="D22635">
        <v>15.879</v>
      </c>
      <c r="E22635">
        <v>-6.1527900000000003E-2</v>
      </c>
      <c r="F22635">
        <v>5.4564861273566703E-4</v>
      </c>
      <c r="G22635">
        <f t="shared" si="353"/>
        <v>15.879545648612735</v>
      </c>
    </row>
    <row r="22636" spans="1:7">
      <c r="A22636">
        <v>37.72</v>
      </c>
      <c r="B22636">
        <v>781.71</v>
      </c>
      <c r="C22636">
        <v>0.25600000000000001</v>
      </c>
      <c r="D22636">
        <v>15.877000000000001</v>
      </c>
      <c r="E22636">
        <v>-6.1393499999999997E-2</v>
      </c>
      <c r="F22636">
        <v>5.4584660394980597E-4</v>
      </c>
      <c r="G22636">
        <f t="shared" si="353"/>
        <v>15.877545846603951</v>
      </c>
    </row>
    <row r="22637" spans="1:7">
      <c r="A22637">
        <v>37.72</v>
      </c>
      <c r="B22637">
        <v>781.74</v>
      </c>
      <c r="C22637">
        <v>0.25600000000000001</v>
      </c>
      <c r="D22637">
        <v>15.875</v>
      </c>
      <c r="E22637">
        <v>-6.1130499999999997E-2</v>
      </c>
      <c r="F22637">
        <v>5.4623404211438104E-4</v>
      </c>
      <c r="G22637">
        <f t="shared" si="353"/>
        <v>15.875546234042114</v>
      </c>
    </row>
    <row r="22638" spans="1:7">
      <c r="A22638">
        <v>37.72</v>
      </c>
      <c r="B22638">
        <v>781.78</v>
      </c>
      <c r="C22638">
        <v>0.25600000000000001</v>
      </c>
      <c r="D22638">
        <v>15.872999999999999</v>
      </c>
      <c r="E22638">
        <v>-6.0790799999999999E-2</v>
      </c>
      <c r="F22638">
        <v>5.4673447080071504E-4</v>
      </c>
      <c r="G22638">
        <f t="shared" si="353"/>
        <v>15.8735467344708</v>
      </c>
    </row>
    <row r="22639" spans="1:7">
      <c r="A22639">
        <v>37.729999999999997</v>
      </c>
      <c r="B22639">
        <v>781.81</v>
      </c>
      <c r="C22639">
        <v>0.25600000000000001</v>
      </c>
      <c r="D22639">
        <v>15.871</v>
      </c>
      <c r="E22639">
        <v>-6.0736199999999997E-2</v>
      </c>
      <c r="F22639">
        <v>5.4681490473145898E-4</v>
      </c>
      <c r="G22639">
        <f t="shared" si="353"/>
        <v>15.871546814904733</v>
      </c>
    </row>
    <row r="22640" spans="1:7">
      <c r="A22640">
        <v>37.729999999999997</v>
      </c>
      <c r="B22640">
        <v>781.84</v>
      </c>
      <c r="C22640">
        <v>0.25600000000000001</v>
      </c>
      <c r="D22640">
        <v>15.869</v>
      </c>
      <c r="E22640">
        <v>-6.0985200000000003E-2</v>
      </c>
      <c r="F22640">
        <v>5.4644809065169096E-4</v>
      </c>
      <c r="G22640">
        <f t="shared" si="353"/>
        <v>15.869546448090652</v>
      </c>
    </row>
    <row r="22641" spans="1:7">
      <c r="A22641">
        <v>37.729999999999997</v>
      </c>
      <c r="B22641">
        <v>781.88</v>
      </c>
      <c r="C22641">
        <v>0.25600000000000001</v>
      </c>
      <c r="D22641">
        <v>15.867000000000001</v>
      </c>
      <c r="E22641">
        <v>-6.1467800000000003E-2</v>
      </c>
      <c r="F22641">
        <v>5.4573714898544195E-4</v>
      </c>
      <c r="G22641">
        <f t="shared" si="353"/>
        <v>15.867545737148987</v>
      </c>
    </row>
    <row r="22642" spans="1:7">
      <c r="A22642">
        <v>37.729999999999997</v>
      </c>
      <c r="B22642">
        <v>781.91</v>
      </c>
      <c r="C22642">
        <v>0.25600000000000001</v>
      </c>
      <c r="D22642">
        <v>15.864000000000001</v>
      </c>
      <c r="E22642">
        <v>-6.1705200000000002E-2</v>
      </c>
      <c r="F22642">
        <v>5.4538742343308497E-4</v>
      </c>
      <c r="G22642">
        <f t="shared" si="353"/>
        <v>15.864545387423433</v>
      </c>
    </row>
    <row r="22643" spans="1:7">
      <c r="A22643">
        <v>37.729999999999997</v>
      </c>
      <c r="B22643">
        <v>781.94</v>
      </c>
      <c r="C22643">
        <v>0.25600000000000001</v>
      </c>
      <c r="D22643">
        <v>15.862</v>
      </c>
      <c r="E22643">
        <v>-6.1590800000000001E-2</v>
      </c>
      <c r="F22643">
        <v>5.4555595166893005E-4</v>
      </c>
      <c r="G22643">
        <f t="shared" si="353"/>
        <v>15.862545555951669</v>
      </c>
    </row>
    <row r="22644" spans="1:7">
      <c r="A22644">
        <v>37.729999999999997</v>
      </c>
      <c r="B22644">
        <v>781.98</v>
      </c>
      <c r="C22644">
        <v>0.25600000000000001</v>
      </c>
      <c r="D22644">
        <v>15.86</v>
      </c>
      <c r="E22644">
        <v>-6.1296299999999998E-2</v>
      </c>
      <c r="F22644">
        <v>5.4598979402431796E-4</v>
      </c>
      <c r="G22644">
        <f t="shared" si="353"/>
        <v>15.860545989794025</v>
      </c>
    </row>
    <row r="22645" spans="1:7">
      <c r="A22645">
        <v>37.74</v>
      </c>
      <c r="B22645">
        <v>782.01</v>
      </c>
      <c r="C22645">
        <v>0.25600000000000001</v>
      </c>
      <c r="D22645">
        <v>15.858000000000001</v>
      </c>
      <c r="E22645">
        <v>-6.10476E-2</v>
      </c>
      <c r="F22645">
        <v>5.4635616615941198E-4</v>
      </c>
      <c r="G22645">
        <f t="shared" si="353"/>
        <v>15.85854635616616</v>
      </c>
    </row>
    <row r="22646" spans="1:7">
      <c r="A22646">
        <v>37.74</v>
      </c>
      <c r="B22646">
        <v>782.04</v>
      </c>
      <c r="C22646">
        <v>0.25600000000000001</v>
      </c>
      <c r="D22646">
        <v>15.856</v>
      </c>
      <c r="E22646">
        <v>-6.10647E-2</v>
      </c>
      <c r="F22646">
        <v>5.4633097531296996E-4</v>
      </c>
      <c r="G22646">
        <f t="shared" si="353"/>
        <v>15.856546330975313</v>
      </c>
    </row>
    <row r="22647" spans="1:7">
      <c r="A22647">
        <v>37.74</v>
      </c>
      <c r="B22647">
        <v>782.08</v>
      </c>
      <c r="C22647">
        <v>0.25600000000000001</v>
      </c>
      <c r="D22647">
        <v>15.853999999999999</v>
      </c>
      <c r="E22647">
        <v>-6.1073299999999997E-2</v>
      </c>
      <c r="F22647">
        <v>5.4631830623230303E-4</v>
      </c>
      <c r="G22647">
        <f t="shared" si="353"/>
        <v>15.854546318306232</v>
      </c>
    </row>
    <row r="22648" spans="1:7">
      <c r="A22648">
        <v>37.74</v>
      </c>
      <c r="B22648">
        <v>782.11</v>
      </c>
      <c r="C22648">
        <v>0.25600000000000001</v>
      </c>
      <c r="D22648">
        <v>15.852</v>
      </c>
      <c r="E22648">
        <v>-6.1299199999999998E-2</v>
      </c>
      <c r="F22648">
        <v>5.4598552189246601E-4</v>
      </c>
      <c r="G22648">
        <f t="shared" si="353"/>
        <v>15.852545985521893</v>
      </c>
    </row>
    <row r="22649" spans="1:7">
      <c r="A22649">
        <v>37.74</v>
      </c>
      <c r="B22649">
        <v>782.14</v>
      </c>
      <c r="C22649">
        <v>0.25600000000000001</v>
      </c>
      <c r="D22649">
        <v>15.85</v>
      </c>
      <c r="E22649">
        <v>-6.1413599999999999E-2</v>
      </c>
      <c r="F22649">
        <v>5.4581699365661995E-4</v>
      </c>
      <c r="G22649">
        <f t="shared" si="353"/>
        <v>15.850545816993657</v>
      </c>
    </row>
    <row r="22650" spans="1:7">
      <c r="A22650">
        <v>37.74</v>
      </c>
      <c r="B22650">
        <v>782.18</v>
      </c>
      <c r="C22650">
        <v>0.25600000000000001</v>
      </c>
      <c r="D22650">
        <v>15.848000000000001</v>
      </c>
      <c r="E22650">
        <v>-6.1516500000000002E-2</v>
      </c>
      <c r="F22650">
        <v>5.4566540663329396E-4</v>
      </c>
      <c r="G22650">
        <f t="shared" si="353"/>
        <v>15.848545665406634</v>
      </c>
    </row>
    <row r="22651" spans="1:7">
      <c r="A22651">
        <v>37.74</v>
      </c>
      <c r="B22651">
        <v>782.21</v>
      </c>
      <c r="C22651">
        <v>0.25600000000000001</v>
      </c>
      <c r="D22651">
        <v>15.846</v>
      </c>
      <c r="E22651">
        <v>-6.1699799999999999E-2</v>
      </c>
      <c r="F22651">
        <v>5.45395378437224E-4</v>
      </c>
      <c r="G22651">
        <f t="shared" si="353"/>
        <v>15.846545395378437</v>
      </c>
    </row>
    <row r="22652" spans="1:7">
      <c r="A22652">
        <v>37.75</v>
      </c>
      <c r="B22652">
        <v>782.24</v>
      </c>
      <c r="C22652">
        <v>0.25600000000000001</v>
      </c>
      <c r="D22652">
        <v>15.843999999999999</v>
      </c>
      <c r="E22652">
        <v>-6.1873999999999998E-2</v>
      </c>
      <c r="F22652">
        <v>5.45138755896278E-4</v>
      </c>
      <c r="G22652">
        <f t="shared" si="353"/>
        <v>15.844545138755896</v>
      </c>
    </row>
    <row r="22653" spans="1:7">
      <c r="A22653">
        <v>37.75</v>
      </c>
      <c r="B22653">
        <v>782.28</v>
      </c>
      <c r="C22653">
        <v>0.25600000000000001</v>
      </c>
      <c r="D22653">
        <v>15.842000000000001</v>
      </c>
      <c r="E22653">
        <v>-6.2031299999999998E-2</v>
      </c>
      <c r="F22653">
        <v>5.4490702957199098E-4</v>
      </c>
      <c r="G22653">
        <f t="shared" si="353"/>
        <v>15.842544907029572</v>
      </c>
    </row>
    <row r="22654" spans="1:7">
      <c r="A22654">
        <v>37.75</v>
      </c>
      <c r="B22654">
        <v>782.31</v>
      </c>
      <c r="C22654">
        <v>0.25600000000000001</v>
      </c>
      <c r="D22654">
        <v>15.84</v>
      </c>
      <c r="E22654">
        <v>-6.1959800000000002E-2</v>
      </c>
      <c r="F22654">
        <v>5.4501235971939402E-4</v>
      </c>
      <c r="G22654">
        <f t="shared" si="353"/>
        <v>15.840545012359719</v>
      </c>
    </row>
    <row r="22655" spans="1:7">
      <c r="A22655">
        <v>37.75</v>
      </c>
      <c r="B22655">
        <v>782.34</v>
      </c>
      <c r="C22655">
        <v>0.25600000000000001</v>
      </c>
      <c r="D22655">
        <v>15.837999999999999</v>
      </c>
      <c r="E22655">
        <v>-6.1862500000000001E-2</v>
      </c>
      <c r="F22655">
        <v>5.4515569710879698E-4</v>
      </c>
      <c r="G22655">
        <f t="shared" si="353"/>
        <v>15.838545155697108</v>
      </c>
    </row>
    <row r="22656" spans="1:7">
      <c r="A22656">
        <v>37.75</v>
      </c>
      <c r="B22656">
        <v>782.38</v>
      </c>
      <c r="C22656">
        <v>0.25600000000000001</v>
      </c>
      <c r="D22656">
        <v>15.836</v>
      </c>
      <c r="E22656">
        <v>-6.1588299999999999E-2</v>
      </c>
      <c r="F22656">
        <v>5.4555963454121703E-4</v>
      </c>
      <c r="G22656">
        <f t="shared" si="353"/>
        <v>15.836545559634542</v>
      </c>
    </row>
    <row r="22657" spans="1:7">
      <c r="A22657">
        <v>37.76</v>
      </c>
      <c r="B22657">
        <v>782.41</v>
      </c>
      <c r="C22657">
        <v>0.25600000000000001</v>
      </c>
      <c r="D22657">
        <v>15.834</v>
      </c>
      <c r="E22657">
        <v>-6.1425E-2</v>
      </c>
      <c r="F22657">
        <v>5.4580019975899205E-4</v>
      </c>
      <c r="G22657">
        <f t="shared" si="353"/>
        <v>15.834545800199759</v>
      </c>
    </row>
    <row r="22658" spans="1:7">
      <c r="A22658">
        <v>37.76</v>
      </c>
      <c r="B22658">
        <v>782.44</v>
      </c>
      <c r="C22658">
        <v>0.25600000000000001</v>
      </c>
      <c r="D22658">
        <v>15.832000000000001</v>
      </c>
      <c r="E22658">
        <v>-6.1299100000000002E-2</v>
      </c>
      <c r="F22658">
        <v>5.4598566920735698E-4</v>
      </c>
      <c r="G22658">
        <f t="shared" si="353"/>
        <v>15.832545985669208</v>
      </c>
    </row>
    <row r="22659" spans="1:7">
      <c r="A22659">
        <v>37.76</v>
      </c>
      <c r="B22659">
        <v>782.48</v>
      </c>
      <c r="C22659">
        <v>0.255</v>
      </c>
      <c r="D22659">
        <v>15.83</v>
      </c>
      <c r="E22659">
        <v>-6.1133800000000002E-2</v>
      </c>
      <c r="F22659">
        <v>5.4622918072296195E-4</v>
      </c>
      <c r="G22659">
        <f t="shared" si="353"/>
        <v>15.830546229180722</v>
      </c>
    </row>
    <row r="22660" spans="1:7">
      <c r="A22660">
        <v>37.76</v>
      </c>
      <c r="B22660">
        <v>782.51</v>
      </c>
      <c r="C22660">
        <v>0.255</v>
      </c>
      <c r="D22660">
        <v>15.827999999999999</v>
      </c>
      <c r="E22660">
        <v>-6.1279300000000002E-2</v>
      </c>
      <c r="F22660">
        <v>5.46014837555869E-4</v>
      </c>
      <c r="G22660">
        <f t="shared" si="353"/>
        <v>15.828546014837555</v>
      </c>
    </row>
    <row r="22661" spans="1:7">
      <c r="A22661">
        <v>37.76</v>
      </c>
      <c r="B22661">
        <v>782.54</v>
      </c>
      <c r="C22661">
        <v>0.255</v>
      </c>
      <c r="D22661">
        <v>15.824999999999999</v>
      </c>
      <c r="E22661">
        <v>-6.1548199999999997E-2</v>
      </c>
      <c r="F22661">
        <v>5.4561870781269799E-4</v>
      </c>
      <c r="G22661">
        <f t="shared" ref="G22661:G22724" si="354">D22661 + F22661</f>
        <v>15.825545618707812</v>
      </c>
    </row>
    <row r="22662" spans="1:7">
      <c r="A22662">
        <v>37.76</v>
      </c>
      <c r="B22662">
        <v>782.58</v>
      </c>
      <c r="C22662">
        <v>0.255</v>
      </c>
      <c r="D22662">
        <v>15.823</v>
      </c>
      <c r="E22662">
        <v>-6.1596499999999998E-2</v>
      </c>
      <c r="F22662">
        <v>5.4554755472011605E-4</v>
      </c>
      <c r="G22662">
        <f t="shared" si="354"/>
        <v>15.823545547554721</v>
      </c>
    </row>
    <row r="22663" spans="1:7">
      <c r="A22663">
        <v>37.76</v>
      </c>
      <c r="B22663">
        <v>782.61</v>
      </c>
      <c r="C22663">
        <v>0.255</v>
      </c>
      <c r="D22663">
        <v>15.821</v>
      </c>
      <c r="E22663">
        <v>-6.1533600000000001E-2</v>
      </c>
      <c r="F22663">
        <v>5.4564021578685205E-4</v>
      </c>
      <c r="G22663">
        <f t="shared" si="354"/>
        <v>15.821545640215787</v>
      </c>
    </row>
    <row r="22664" spans="1:7">
      <c r="A22664">
        <v>37.770000000000003</v>
      </c>
      <c r="B22664">
        <v>782.64</v>
      </c>
      <c r="C22664">
        <v>0.255</v>
      </c>
      <c r="D22664">
        <v>15.819000000000001</v>
      </c>
      <c r="E22664">
        <v>-6.1110999999999999E-2</v>
      </c>
      <c r="F22664">
        <v>5.4626276851821797E-4</v>
      </c>
      <c r="G22664">
        <f t="shared" si="354"/>
        <v>15.819546262768519</v>
      </c>
    </row>
    <row r="22665" spans="1:7">
      <c r="A22665">
        <v>37.770000000000003</v>
      </c>
      <c r="B22665">
        <v>782.68</v>
      </c>
      <c r="C22665">
        <v>0.255</v>
      </c>
      <c r="D22665">
        <v>15.817</v>
      </c>
      <c r="E22665">
        <v>-6.0710500000000001E-2</v>
      </c>
      <c r="F22665">
        <v>5.4685276465856803E-4</v>
      </c>
      <c r="G22665">
        <f t="shared" si="354"/>
        <v>15.817546852764659</v>
      </c>
    </row>
    <row r="22666" spans="1:7">
      <c r="A22666">
        <v>37.770000000000003</v>
      </c>
      <c r="B22666">
        <v>782.71</v>
      </c>
      <c r="C22666">
        <v>0.255</v>
      </c>
      <c r="D22666">
        <v>15.815</v>
      </c>
      <c r="E22666">
        <v>-6.0682300000000002E-2</v>
      </c>
      <c r="F22666">
        <v>5.4689430745796298E-4</v>
      </c>
      <c r="G22666">
        <f t="shared" si="354"/>
        <v>15.815546894307458</v>
      </c>
    </row>
    <row r="22667" spans="1:7">
      <c r="A22667">
        <v>37.770000000000003</v>
      </c>
      <c r="B22667">
        <v>782.74</v>
      </c>
      <c r="C22667">
        <v>0.255</v>
      </c>
      <c r="D22667">
        <v>15.813000000000001</v>
      </c>
      <c r="E22667">
        <v>-6.09074E-2</v>
      </c>
      <c r="F22667">
        <v>5.4656270163725698E-4</v>
      </c>
      <c r="G22667">
        <f t="shared" si="354"/>
        <v>15.813546562701639</v>
      </c>
    </row>
    <row r="22668" spans="1:7">
      <c r="A22668">
        <v>37.770000000000003</v>
      </c>
      <c r="B22668">
        <v>782.78</v>
      </c>
      <c r="C22668">
        <v>0.255</v>
      </c>
      <c r="D22668">
        <v>15.811</v>
      </c>
      <c r="E22668">
        <v>-6.1213400000000001E-2</v>
      </c>
      <c r="F22668">
        <v>5.4611191806934901E-4</v>
      </c>
      <c r="G22668">
        <f t="shared" si="354"/>
        <v>15.811546111918069</v>
      </c>
    </row>
    <row r="22669" spans="1:7">
      <c r="A22669">
        <v>37.78</v>
      </c>
      <c r="B22669">
        <v>782.81</v>
      </c>
      <c r="C22669">
        <v>0.255</v>
      </c>
      <c r="D22669">
        <v>15.808999999999999</v>
      </c>
      <c r="E22669">
        <v>-6.1473899999999998E-2</v>
      </c>
      <c r="F22669">
        <v>5.45728162777062E-4</v>
      </c>
      <c r="G22669">
        <f t="shared" si="354"/>
        <v>15.809545728162776</v>
      </c>
    </row>
    <row r="22670" spans="1:7">
      <c r="A22670">
        <v>37.78</v>
      </c>
      <c r="B22670">
        <v>782.84</v>
      </c>
      <c r="C22670">
        <v>0.255</v>
      </c>
      <c r="D22670">
        <v>15.807</v>
      </c>
      <c r="E22670">
        <v>-6.1539499999999997E-2</v>
      </c>
      <c r="F22670">
        <v>5.4563152420825599E-4</v>
      </c>
      <c r="G22670">
        <f t="shared" si="354"/>
        <v>15.807545631524208</v>
      </c>
    </row>
    <row r="22671" spans="1:7">
      <c r="A22671">
        <v>37.78</v>
      </c>
      <c r="B22671">
        <v>782.88</v>
      </c>
      <c r="C22671">
        <v>0.255</v>
      </c>
      <c r="D22671">
        <v>15.805</v>
      </c>
      <c r="E22671">
        <v>-6.1579700000000001E-2</v>
      </c>
      <c r="F22671">
        <v>5.4557230362188396E-4</v>
      </c>
      <c r="G22671">
        <f t="shared" si="354"/>
        <v>15.805545572303622</v>
      </c>
    </row>
    <row r="22672" spans="1:7">
      <c r="A22672">
        <v>37.78</v>
      </c>
      <c r="B22672">
        <v>782.91</v>
      </c>
      <c r="C22672">
        <v>0.255</v>
      </c>
      <c r="D22672">
        <v>15.803000000000001</v>
      </c>
      <c r="E22672">
        <v>-6.1645199999999997E-2</v>
      </c>
      <c r="F22672">
        <v>5.4547581236796903E-4</v>
      </c>
      <c r="G22672">
        <f t="shared" si="354"/>
        <v>15.803545475812369</v>
      </c>
    </row>
    <row r="22673" spans="1:7">
      <c r="A22673">
        <v>37.78</v>
      </c>
      <c r="B22673">
        <v>782.94</v>
      </c>
      <c r="C22673">
        <v>0.255</v>
      </c>
      <c r="D22673">
        <v>15.801</v>
      </c>
      <c r="E22673">
        <v>-6.1565099999999998E-2</v>
      </c>
      <c r="F22673">
        <v>5.45593811596039E-4</v>
      </c>
      <c r="G22673">
        <f t="shared" si="354"/>
        <v>15.801545593811596</v>
      </c>
    </row>
    <row r="22674" spans="1:7">
      <c r="A22674">
        <v>37.78</v>
      </c>
      <c r="B22674">
        <v>782.98</v>
      </c>
      <c r="C22674">
        <v>0.255</v>
      </c>
      <c r="D22674">
        <v>15.798999999999999</v>
      </c>
      <c r="E22674">
        <v>-6.1474000000000001E-2</v>
      </c>
      <c r="F22674">
        <v>5.4572801546217103E-4</v>
      </c>
      <c r="G22674">
        <f t="shared" si="354"/>
        <v>15.799545728015461</v>
      </c>
    </row>
    <row r="22675" spans="1:7">
      <c r="A22675">
        <v>37.79</v>
      </c>
      <c r="B22675">
        <v>783.01</v>
      </c>
      <c r="C22675">
        <v>0.255</v>
      </c>
      <c r="D22675">
        <v>15.797000000000001</v>
      </c>
      <c r="E22675">
        <v>-6.1359400000000001E-2</v>
      </c>
      <c r="F22675">
        <v>5.4589683832779903E-4</v>
      </c>
      <c r="G22675">
        <f t="shared" si="354"/>
        <v>15.797545896838328</v>
      </c>
    </row>
    <row r="22676" spans="1:7">
      <c r="A22676">
        <v>37.79</v>
      </c>
      <c r="B22676">
        <v>783.04</v>
      </c>
      <c r="C22676">
        <v>0.255</v>
      </c>
      <c r="D22676">
        <v>15.795</v>
      </c>
      <c r="E22676">
        <v>-6.1462500000000003E-2</v>
      </c>
      <c r="F22676">
        <v>5.4574495667469001E-4</v>
      </c>
      <c r="G22676">
        <f t="shared" si="354"/>
        <v>15.795545744956675</v>
      </c>
    </row>
    <row r="22677" spans="1:7">
      <c r="A22677">
        <v>37.79</v>
      </c>
      <c r="B22677">
        <v>783.08</v>
      </c>
      <c r="C22677">
        <v>0.255</v>
      </c>
      <c r="D22677">
        <v>15.792999999999999</v>
      </c>
      <c r="E22677">
        <v>-6.1496500000000003E-2</v>
      </c>
      <c r="F22677">
        <v>5.4569486961158901E-4</v>
      </c>
      <c r="G22677">
        <f t="shared" si="354"/>
        <v>15.793545694869611</v>
      </c>
    </row>
    <row r="22678" spans="1:7">
      <c r="A22678">
        <v>37.79</v>
      </c>
      <c r="B22678">
        <v>783.11</v>
      </c>
      <c r="C22678">
        <v>0.255</v>
      </c>
      <c r="D22678">
        <v>15.791</v>
      </c>
      <c r="E22678">
        <v>-6.1459300000000001E-2</v>
      </c>
      <c r="F22678">
        <v>5.4574967075121704E-4</v>
      </c>
      <c r="G22678">
        <f t="shared" si="354"/>
        <v>15.791545749670751</v>
      </c>
    </row>
    <row r="22679" spans="1:7">
      <c r="A22679">
        <v>37.79</v>
      </c>
      <c r="B22679">
        <v>783.14</v>
      </c>
      <c r="C22679">
        <v>0.255</v>
      </c>
      <c r="D22679">
        <v>15.789</v>
      </c>
      <c r="E22679">
        <v>-6.1293899999999998E-2</v>
      </c>
      <c r="F22679">
        <v>5.4599332958171396E-4</v>
      </c>
      <c r="G22679">
        <f t="shared" si="354"/>
        <v>15.789545993329581</v>
      </c>
    </row>
    <row r="22680" spans="1:7">
      <c r="A22680">
        <v>37.79</v>
      </c>
      <c r="B22680">
        <v>783.18</v>
      </c>
      <c r="C22680">
        <v>0.255</v>
      </c>
      <c r="D22680">
        <v>15.787000000000001</v>
      </c>
      <c r="E22680">
        <v>-6.1202199999999998E-2</v>
      </c>
      <c r="F22680">
        <v>5.4612841733719497E-4</v>
      </c>
      <c r="G22680">
        <f t="shared" si="354"/>
        <v>15.787546128417338</v>
      </c>
    </row>
    <row r="22681" spans="1:7">
      <c r="A22681">
        <v>37.79</v>
      </c>
      <c r="B22681">
        <v>783.21</v>
      </c>
      <c r="C22681">
        <v>0.255</v>
      </c>
      <c r="D22681">
        <v>15.785</v>
      </c>
      <c r="E22681">
        <v>-6.1471100000000001E-2</v>
      </c>
      <c r="F22681">
        <v>5.4573228759402298E-4</v>
      </c>
      <c r="G22681">
        <f t="shared" si="354"/>
        <v>15.785545732287595</v>
      </c>
    </row>
    <row r="22682" spans="1:7">
      <c r="A22682">
        <v>37.799999999999997</v>
      </c>
      <c r="B22682">
        <v>783.25</v>
      </c>
      <c r="C22682">
        <v>0.255</v>
      </c>
      <c r="D22682">
        <v>15.782999999999999</v>
      </c>
      <c r="E22682">
        <v>-6.1533999999999998E-2</v>
      </c>
      <c r="F22682">
        <v>5.4563962652728697E-4</v>
      </c>
      <c r="G22682">
        <f t="shared" si="354"/>
        <v>15.783545639626526</v>
      </c>
    </row>
    <row r="22683" spans="1:7">
      <c r="A22683">
        <v>37.799999999999997</v>
      </c>
      <c r="B22683">
        <v>783.28</v>
      </c>
      <c r="C22683">
        <v>0.255</v>
      </c>
      <c r="D22683">
        <v>15.78</v>
      </c>
      <c r="E22683">
        <v>-6.17539E-2</v>
      </c>
      <c r="F22683">
        <v>5.4531568108093698E-4</v>
      </c>
      <c r="G22683">
        <f t="shared" si="354"/>
        <v>15.78054531568108</v>
      </c>
    </row>
    <row r="22684" spans="1:7">
      <c r="A22684">
        <v>37.799999999999997</v>
      </c>
      <c r="B22684">
        <v>783.31</v>
      </c>
      <c r="C22684">
        <v>0.255</v>
      </c>
      <c r="D22684">
        <v>15.778</v>
      </c>
      <c r="E22684">
        <v>-6.1754000000000003E-2</v>
      </c>
      <c r="F22684">
        <v>5.45315533766046E-4</v>
      </c>
      <c r="G22684">
        <f t="shared" si="354"/>
        <v>15.778545315533767</v>
      </c>
    </row>
    <row r="22685" spans="1:7">
      <c r="A22685">
        <v>37.799999999999997</v>
      </c>
      <c r="B22685">
        <v>783.35</v>
      </c>
      <c r="C22685">
        <v>0.255</v>
      </c>
      <c r="D22685">
        <v>15.776</v>
      </c>
      <c r="E22685">
        <v>-6.1673699999999998E-2</v>
      </c>
      <c r="F22685">
        <v>5.45433827623899E-4</v>
      </c>
      <c r="G22685">
        <f t="shared" si="354"/>
        <v>15.776545433827623</v>
      </c>
    </row>
    <row r="22686" spans="1:7">
      <c r="A22686">
        <v>37.799999999999997</v>
      </c>
      <c r="B22686">
        <v>783.38</v>
      </c>
      <c r="C22686">
        <v>0.255</v>
      </c>
      <c r="D22686">
        <v>15.773999999999999</v>
      </c>
      <c r="E22686">
        <v>-6.1779500000000001E-2</v>
      </c>
      <c r="F22686">
        <v>5.4527796846871998E-4</v>
      </c>
      <c r="G22686">
        <f t="shared" si="354"/>
        <v>15.774545277968468</v>
      </c>
    </row>
    <row r="22687" spans="1:7">
      <c r="A22687">
        <v>37.81</v>
      </c>
      <c r="B22687">
        <v>783.41</v>
      </c>
      <c r="C22687">
        <v>0.255</v>
      </c>
      <c r="D22687">
        <v>15.772</v>
      </c>
      <c r="E22687">
        <v>-6.1473899999999998E-2</v>
      </c>
      <c r="F22687">
        <v>5.45728162777062E-4</v>
      </c>
      <c r="G22687">
        <f t="shared" si="354"/>
        <v>15.772545728162777</v>
      </c>
    </row>
    <row r="22688" spans="1:7">
      <c r="A22688">
        <v>37.81</v>
      </c>
      <c r="B22688">
        <v>783.45</v>
      </c>
      <c r="C22688">
        <v>0.255</v>
      </c>
      <c r="D22688">
        <v>15.77</v>
      </c>
      <c r="E22688">
        <v>-6.1228299999999999E-2</v>
      </c>
      <c r="F22688">
        <v>5.4608996815051997E-4</v>
      </c>
      <c r="G22688">
        <f t="shared" si="354"/>
        <v>15.77054608996815</v>
      </c>
    </row>
    <row r="22689" spans="1:7">
      <c r="A22689">
        <v>37.81</v>
      </c>
      <c r="B22689">
        <v>783.48</v>
      </c>
      <c r="C22689">
        <v>0.255</v>
      </c>
      <c r="D22689">
        <v>15.768000000000001</v>
      </c>
      <c r="E22689">
        <v>-6.1111199999999997E-2</v>
      </c>
      <c r="F22689">
        <v>5.4626247388843505E-4</v>
      </c>
      <c r="G22689">
        <f t="shared" si="354"/>
        <v>15.768546262473889</v>
      </c>
    </row>
    <row r="22690" spans="1:7">
      <c r="A22690">
        <v>37.81</v>
      </c>
      <c r="B22690">
        <v>783.51</v>
      </c>
      <c r="C22690">
        <v>0.254</v>
      </c>
      <c r="D22690">
        <v>15.766</v>
      </c>
      <c r="E22690">
        <v>-6.1185200000000002E-2</v>
      </c>
      <c r="F22690">
        <v>5.4615346086874504E-4</v>
      </c>
      <c r="G22690">
        <f t="shared" si="354"/>
        <v>15.766546153460869</v>
      </c>
    </row>
    <row r="22691" spans="1:7">
      <c r="A22691">
        <v>37.81</v>
      </c>
      <c r="B22691">
        <v>783.55</v>
      </c>
      <c r="C22691">
        <v>0.254</v>
      </c>
      <c r="D22691">
        <v>15.763999999999999</v>
      </c>
      <c r="E22691">
        <v>-6.1522100000000003E-2</v>
      </c>
      <c r="F22691">
        <v>5.4565715699937201E-4</v>
      </c>
      <c r="G22691">
        <f t="shared" si="354"/>
        <v>15.764545657156999</v>
      </c>
    </row>
    <row r="22692" spans="1:7">
      <c r="A22692">
        <v>37.81</v>
      </c>
      <c r="B22692">
        <v>783.58</v>
      </c>
      <c r="C22692">
        <v>0.254</v>
      </c>
      <c r="D22692">
        <v>15.762</v>
      </c>
      <c r="E22692">
        <v>-6.17995E-2</v>
      </c>
      <c r="F22692">
        <v>5.4524850549042601E-4</v>
      </c>
      <c r="G22692">
        <f t="shared" si="354"/>
        <v>15.762545248505491</v>
      </c>
    </row>
    <row r="22693" spans="1:7">
      <c r="A22693">
        <v>37.81</v>
      </c>
      <c r="B22693">
        <v>783.61</v>
      </c>
      <c r="C22693">
        <v>0.254</v>
      </c>
      <c r="D22693">
        <v>15.76</v>
      </c>
      <c r="E22693">
        <v>-6.1885500000000003E-2</v>
      </c>
      <c r="F22693">
        <v>5.4512181468375901E-4</v>
      </c>
      <c r="G22693">
        <f t="shared" si="354"/>
        <v>15.760545121814683</v>
      </c>
    </row>
    <row r="22694" spans="1:7">
      <c r="A22694">
        <v>37.82</v>
      </c>
      <c r="B22694">
        <v>783.65</v>
      </c>
      <c r="C22694">
        <v>0.254</v>
      </c>
      <c r="D22694">
        <v>15.757999999999999</v>
      </c>
      <c r="E22694">
        <v>-6.2011200000000002E-2</v>
      </c>
      <c r="F22694">
        <v>5.44936639865177E-4</v>
      </c>
      <c r="G22694">
        <f t="shared" si="354"/>
        <v>15.758544936639865</v>
      </c>
    </row>
    <row r="22695" spans="1:7">
      <c r="A22695">
        <v>37.82</v>
      </c>
      <c r="B22695">
        <v>783.68</v>
      </c>
      <c r="C22695">
        <v>0.254</v>
      </c>
      <c r="D22695">
        <v>15.756</v>
      </c>
      <c r="E22695">
        <v>-6.2057000000000001E-2</v>
      </c>
      <c r="F22695">
        <v>5.4486916964488204E-4</v>
      </c>
      <c r="G22695">
        <f t="shared" si="354"/>
        <v>15.756544869169645</v>
      </c>
    </row>
    <row r="22696" spans="1:7">
      <c r="A22696">
        <v>37.82</v>
      </c>
      <c r="B22696">
        <v>783.71</v>
      </c>
      <c r="C22696">
        <v>0.254</v>
      </c>
      <c r="D22696">
        <v>15.754</v>
      </c>
      <c r="E22696">
        <v>-6.21284E-2</v>
      </c>
      <c r="F22696">
        <v>5.4476398681236997E-4</v>
      </c>
      <c r="G22696">
        <f t="shared" si="354"/>
        <v>15.754544763986813</v>
      </c>
    </row>
    <row r="22697" spans="1:7">
      <c r="A22697">
        <v>37.82</v>
      </c>
      <c r="B22697">
        <v>783.75</v>
      </c>
      <c r="C22697">
        <v>0.254</v>
      </c>
      <c r="D22697">
        <v>15.752000000000001</v>
      </c>
      <c r="E22697">
        <v>-6.2219799999999999E-2</v>
      </c>
      <c r="F22697">
        <v>5.4462934100156404E-4</v>
      </c>
      <c r="G22697">
        <f t="shared" si="354"/>
        <v>15.752544629341003</v>
      </c>
    </row>
    <row r="22698" spans="1:7">
      <c r="A22698">
        <v>37.82</v>
      </c>
      <c r="B22698">
        <v>783.78</v>
      </c>
      <c r="C22698">
        <v>0.254</v>
      </c>
      <c r="D22698">
        <v>15.75</v>
      </c>
      <c r="E22698">
        <v>-6.20999E-2</v>
      </c>
      <c r="F22698">
        <v>5.4480597155643999E-4</v>
      </c>
      <c r="G22698">
        <f t="shared" si="354"/>
        <v>15.750544805971556</v>
      </c>
    </row>
    <row r="22699" spans="1:7">
      <c r="A22699">
        <v>37.83</v>
      </c>
      <c r="B22699">
        <v>783.81</v>
      </c>
      <c r="C22699">
        <v>0.254</v>
      </c>
      <c r="D22699">
        <v>15.747</v>
      </c>
      <c r="E22699">
        <v>-6.1979600000000003E-2</v>
      </c>
      <c r="F22699">
        <v>5.44983191370882E-4</v>
      </c>
      <c r="G22699">
        <f t="shared" si="354"/>
        <v>15.747544983191371</v>
      </c>
    </row>
    <row r="22700" spans="1:7">
      <c r="A22700">
        <v>37.83</v>
      </c>
      <c r="B22700">
        <v>783.85</v>
      </c>
      <c r="C22700">
        <v>0.254</v>
      </c>
      <c r="D22700">
        <v>15.744999999999999</v>
      </c>
      <c r="E22700">
        <v>-6.17423E-2</v>
      </c>
      <c r="F22700">
        <v>5.4533276960834801E-4</v>
      </c>
      <c r="G22700">
        <f t="shared" si="354"/>
        <v>15.745545332769607</v>
      </c>
    </row>
    <row r="22701" spans="1:7">
      <c r="A22701">
        <v>37.83</v>
      </c>
      <c r="B22701">
        <v>783.88</v>
      </c>
      <c r="C22701">
        <v>0.254</v>
      </c>
      <c r="D22701">
        <v>15.743</v>
      </c>
      <c r="E22701">
        <v>-6.1608299999999998E-2</v>
      </c>
      <c r="F22701">
        <v>5.4553017156292198E-4</v>
      </c>
      <c r="G22701">
        <f t="shared" si="354"/>
        <v>15.743545530171563</v>
      </c>
    </row>
    <row r="22702" spans="1:7">
      <c r="A22702">
        <v>37.83</v>
      </c>
      <c r="B22702">
        <v>783.91</v>
      </c>
      <c r="C22702">
        <v>0.254</v>
      </c>
      <c r="D22702">
        <v>15.741</v>
      </c>
      <c r="E22702">
        <v>-6.1788200000000001E-2</v>
      </c>
      <c r="F22702">
        <v>5.4526515207316197E-4</v>
      </c>
      <c r="G22702">
        <f t="shared" si="354"/>
        <v>15.741545265152073</v>
      </c>
    </row>
    <row r="22703" spans="1:7">
      <c r="A22703">
        <v>37.83</v>
      </c>
      <c r="B22703">
        <v>783.95</v>
      </c>
      <c r="C22703">
        <v>0.254</v>
      </c>
      <c r="D22703">
        <v>15.739000000000001</v>
      </c>
      <c r="E22703">
        <v>-6.2054100000000001E-2</v>
      </c>
      <c r="F22703">
        <v>5.4487344177673496E-4</v>
      </c>
      <c r="G22703">
        <f t="shared" si="354"/>
        <v>15.739544873441778</v>
      </c>
    </row>
    <row r="22704" spans="1:7">
      <c r="A22704">
        <v>37.83</v>
      </c>
      <c r="B22704">
        <v>783.98</v>
      </c>
      <c r="C22704">
        <v>0.254</v>
      </c>
      <c r="D22704">
        <v>15.737</v>
      </c>
      <c r="E22704">
        <v>-6.2434299999999998E-2</v>
      </c>
      <c r="F22704">
        <v>5.4431335055935405E-4</v>
      </c>
      <c r="G22704">
        <f t="shared" si="354"/>
        <v>15.737544313350559</v>
      </c>
    </row>
    <row r="22705" spans="1:7">
      <c r="A22705">
        <v>37.840000000000003</v>
      </c>
      <c r="B22705">
        <v>784.01</v>
      </c>
      <c r="C22705">
        <v>0.254</v>
      </c>
      <c r="D22705">
        <v>15.734999999999999</v>
      </c>
      <c r="E22705">
        <v>-6.2508599999999997E-2</v>
      </c>
      <c r="F22705">
        <v>5.4420389559499004E-4</v>
      </c>
      <c r="G22705">
        <f t="shared" si="354"/>
        <v>15.735544203895595</v>
      </c>
    </row>
    <row r="22706" spans="1:7">
      <c r="A22706">
        <v>37.840000000000003</v>
      </c>
      <c r="B22706">
        <v>784.05</v>
      </c>
      <c r="C22706">
        <v>0.254</v>
      </c>
      <c r="D22706">
        <v>15.733000000000001</v>
      </c>
      <c r="E22706">
        <v>-6.2248499999999998E-2</v>
      </c>
      <c r="F22706">
        <v>5.4458706162771099E-4</v>
      </c>
      <c r="G22706">
        <f t="shared" si="354"/>
        <v>15.733544587061628</v>
      </c>
    </row>
    <row r="22707" spans="1:7">
      <c r="A22707">
        <v>37.840000000000003</v>
      </c>
      <c r="B22707">
        <v>784.08</v>
      </c>
      <c r="C22707">
        <v>0.254</v>
      </c>
      <c r="D22707">
        <v>15.731</v>
      </c>
      <c r="E22707">
        <v>-6.18912E-2</v>
      </c>
      <c r="F22707">
        <v>5.4511341773494501E-4</v>
      </c>
      <c r="G22707">
        <f t="shared" si="354"/>
        <v>15.731545113417734</v>
      </c>
    </row>
    <row r="22708" spans="1:7">
      <c r="A22708">
        <v>37.840000000000003</v>
      </c>
      <c r="B22708">
        <v>784.11</v>
      </c>
      <c r="C22708">
        <v>0.254</v>
      </c>
      <c r="D22708">
        <v>15.728999999999999</v>
      </c>
      <c r="E22708">
        <v>-6.1736699999999999E-2</v>
      </c>
      <c r="F22708">
        <v>5.4534101924227105E-4</v>
      </c>
      <c r="G22708">
        <f t="shared" si="354"/>
        <v>15.729545341019241</v>
      </c>
    </row>
    <row r="22709" spans="1:7">
      <c r="A22709">
        <v>37.840000000000003</v>
      </c>
      <c r="B22709">
        <v>784.15</v>
      </c>
      <c r="C22709">
        <v>0.254</v>
      </c>
      <c r="D22709">
        <v>15.727</v>
      </c>
      <c r="E22709">
        <v>-6.1645400000000003E-2</v>
      </c>
      <c r="F22709">
        <v>5.45475517738186E-4</v>
      </c>
      <c r="G22709">
        <f t="shared" si="354"/>
        <v>15.727545475517738</v>
      </c>
    </row>
    <row r="22710" spans="1:7">
      <c r="A22710">
        <v>37.840000000000003</v>
      </c>
      <c r="B22710">
        <v>784.18</v>
      </c>
      <c r="C22710">
        <v>0.254</v>
      </c>
      <c r="D22710">
        <v>15.725</v>
      </c>
      <c r="E22710">
        <v>-6.16482E-2</v>
      </c>
      <c r="F22710">
        <v>5.4547139292122405E-4</v>
      </c>
      <c r="G22710">
        <f t="shared" si="354"/>
        <v>15.725545471392921</v>
      </c>
    </row>
    <row r="22711" spans="1:7">
      <c r="A22711">
        <v>37.840000000000003</v>
      </c>
      <c r="B22711">
        <v>784.21</v>
      </c>
      <c r="C22711">
        <v>0.254</v>
      </c>
      <c r="D22711">
        <v>15.723000000000001</v>
      </c>
      <c r="E22711">
        <v>-6.1719499999999997E-2</v>
      </c>
      <c r="F22711">
        <v>5.4536635740360404E-4</v>
      </c>
      <c r="G22711">
        <f t="shared" si="354"/>
        <v>15.723545366357405</v>
      </c>
    </row>
    <row r="22712" spans="1:7">
      <c r="A22712">
        <v>37.85</v>
      </c>
      <c r="B22712">
        <v>784.25</v>
      </c>
      <c r="C22712">
        <v>0.254</v>
      </c>
      <c r="D22712">
        <v>15.721</v>
      </c>
      <c r="E22712">
        <v>-6.1825400000000003E-2</v>
      </c>
      <c r="F22712">
        <v>5.4521035093353404E-4</v>
      </c>
      <c r="G22712">
        <f t="shared" si="354"/>
        <v>15.721545210350934</v>
      </c>
    </row>
    <row r="22713" spans="1:7">
      <c r="A22713">
        <v>37.85</v>
      </c>
      <c r="B22713">
        <v>784.28</v>
      </c>
      <c r="C22713">
        <v>0.254</v>
      </c>
      <c r="D22713">
        <v>15.718999999999999</v>
      </c>
      <c r="E22713">
        <v>-6.1922499999999998E-2</v>
      </c>
      <c r="F22713">
        <v>5.45067308173914E-4</v>
      </c>
      <c r="G22713">
        <f t="shared" si="354"/>
        <v>15.719545067308173</v>
      </c>
    </row>
    <row r="22714" spans="1:7">
      <c r="A22714">
        <v>37.85</v>
      </c>
      <c r="B22714">
        <v>784.31</v>
      </c>
      <c r="C22714">
        <v>0.254</v>
      </c>
      <c r="D22714">
        <v>15.715999999999999</v>
      </c>
      <c r="E22714">
        <v>-6.1925300000000003E-2</v>
      </c>
      <c r="F22714">
        <v>5.4506318335695205E-4</v>
      </c>
      <c r="G22714">
        <f t="shared" si="354"/>
        <v>15.716545063183355</v>
      </c>
    </row>
    <row r="22715" spans="1:7">
      <c r="A22715">
        <v>37.85</v>
      </c>
      <c r="B22715">
        <v>784.35</v>
      </c>
      <c r="C22715">
        <v>0.254</v>
      </c>
      <c r="D22715">
        <v>15.714</v>
      </c>
      <c r="E22715">
        <v>-6.1828399999999999E-2</v>
      </c>
      <c r="F22715">
        <v>5.4520593148679004E-4</v>
      </c>
      <c r="G22715">
        <f t="shared" si="354"/>
        <v>15.714545205931488</v>
      </c>
    </row>
    <row r="22716" spans="1:7">
      <c r="A22716">
        <v>37.85</v>
      </c>
      <c r="B22716">
        <v>784.38</v>
      </c>
      <c r="C22716">
        <v>0.254</v>
      </c>
      <c r="D22716">
        <v>15.712</v>
      </c>
      <c r="E22716">
        <v>-6.1828300000000003E-2</v>
      </c>
      <c r="F22716">
        <v>5.4520607880168101E-4</v>
      </c>
      <c r="G22716">
        <f t="shared" si="354"/>
        <v>15.712545206078801</v>
      </c>
    </row>
    <row r="22717" spans="1:7">
      <c r="A22717">
        <v>37.86</v>
      </c>
      <c r="B22717">
        <v>784.41</v>
      </c>
      <c r="C22717">
        <v>0.254</v>
      </c>
      <c r="D22717">
        <v>15.71</v>
      </c>
      <c r="E22717">
        <v>-6.1682599999999997E-2</v>
      </c>
      <c r="F22717">
        <v>5.4542071659855796E-4</v>
      </c>
      <c r="G22717">
        <f t="shared" si="354"/>
        <v>15.710545420716599</v>
      </c>
    </row>
    <row r="22718" spans="1:7">
      <c r="A22718">
        <v>37.86</v>
      </c>
      <c r="B22718">
        <v>784.45</v>
      </c>
      <c r="C22718">
        <v>0.254</v>
      </c>
      <c r="D22718">
        <v>15.708</v>
      </c>
      <c r="E22718">
        <v>-6.1327800000000002E-2</v>
      </c>
      <c r="F22718">
        <v>5.4594338983350403E-4</v>
      </c>
      <c r="G22718">
        <f t="shared" si="354"/>
        <v>15.708545943389833</v>
      </c>
    </row>
    <row r="22719" spans="1:7">
      <c r="A22719">
        <v>37.86</v>
      </c>
      <c r="B22719">
        <v>784.48</v>
      </c>
      <c r="C22719">
        <v>0.254</v>
      </c>
      <c r="D22719">
        <v>15.706</v>
      </c>
      <c r="E22719">
        <v>-6.1013199999999997E-2</v>
      </c>
      <c r="F22719">
        <v>5.4640684248207904E-4</v>
      </c>
      <c r="G22719">
        <f t="shared" si="354"/>
        <v>15.706546406842481</v>
      </c>
    </row>
    <row r="22720" spans="1:7">
      <c r="A22720">
        <v>37.86</v>
      </c>
      <c r="B22720">
        <v>784.51</v>
      </c>
      <c r="C22720">
        <v>0.253</v>
      </c>
      <c r="D22720">
        <v>15.704000000000001</v>
      </c>
      <c r="E22720">
        <v>-6.1113300000000002E-2</v>
      </c>
      <c r="F22720">
        <v>5.4625938027571402E-4</v>
      </c>
      <c r="G22720">
        <f t="shared" si="354"/>
        <v>15.704546259380276</v>
      </c>
    </row>
    <row r="22721" spans="1:7">
      <c r="A22721">
        <v>37.86</v>
      </c>
      <c r="B22721">
        <v>784.55</v>
      </c>
      <c r="C22721">
        <v>0.253</v>
      </c>
      <c r="D22721">
        <v>15.702</v>
      </c>
      <c r="E22721">
        <v>-6.1453599999999997E-2</v>
      </c>
      <c r="F22721">
        <v>5.4575806770003105E-4</v>
      </c>
      <c r="G22721">
        <f t="shared" si="354"/>
        <v>15.7025457580677</v>
      </c>
    </row>
    <row r="22722" spans="1:7">
      <c r="A22722">
        <v>37.86</v>
      </c>
      <c r="B22722">
        <v>784.58</v>
      </c>
      <c r="C22722">
        <v>0.253</v>
      </c>
      <c r="D22722">
        <v>15.7</v>
      </c>
      <c r="E22722">
        <v>-6.17966E-2</v>
      </c>
      <c r="F22722">
        <v>5.4525277762227796E-4</v>
      </c>
      <c r="G22722">
        <f t="shared" si="354"/>
        <v>15.700545252777621</v>
      </c>
    </row>
    <row r="22723" spans="1:7">
      <c r="A22723">
        <v>37.86</v>
      </c>
      <c r="B22723">
        <v>784.61</v>
      </c>
      <c r="C22723">
        <v>0.253</v>
      </c>
      <c r="D22723">
        <v>15.698</v>
      </c>
      <c r="E22723">
        <v>-6.19281E-2</v>
      </c>
      <c r="F22723">
        <v>5.4505905853999097E-4</v>
      </c>
      <c r="G22723">
        <f t="shared" si="354"/>
        <v>15.69854505905854</v>
      </c>
    </row>
    <row r="22724" spans="1:7">
      <c r="A22724">
        <v>37.869999999999997</v>
      </c>
      <c r="B22724">
        <v>784.65</v>
      </c>
      <c r="C22724">
        <v>0.253</v>
      </c>
      <c r="D22724">
        <v>15.696</v>
      </c>
      <c r="E22724">
        <v>-6.1768299999999998E-2</v>
      </c>
      <c r="F22724">
        <v>5.4529446773656496E-4</v>
      </c>
      <c r="G22724">
        <f t="shared" si="354"/>
        <v>15.696545294467736</v>
      </c>
    </row>
    <row r="22725" spans="1:7">
      <c r="A22725">
        <v>37.869999999999997</v>
      </c>
      <c r="B22725">
        <v>784.68</v>
      </c>
      <c r="C22725">
        <v>0.253</v>
      </c>
      <c r="D22725">
        <v>15.694000000000001</v>
      </c>
      <c r="E22725">
        <v>-6.1833899999999997E-2</v>
      </c>
      <c r="F22725">
        <v>5.4519782916775895E-4</v>
      </c>
      <c r="G22725">
        <f t="shared" ref="G22725:G22788" si="355">D22725 + F22725</f>
        <v>15.694545197829168</v>
      </c>
    </row>
    <row r="22726" spans="1:7">
      <c r="A22726">
        <v>37.869999999999997</v>
      </c>
      <c r="B22726">
        <v>784.71</v>
      </c>
      <c r="C22726">
        <v>0.253</v>
      </c>
      <c r="D22726">
        <v>15.692</v>
      </c>
      <c r="E22726">
        <v>-6.1982700000000002E-2</v>
      </c>
      <c r="F22726">
        <v>5.4497862460924703E-4</v>
      </c>
      <c r="G22726">
        <f t="shared" si="355"/>
        <v>15.692544978624609</v>
      </c>
    </row>
    <row r="22727" spans="1:7">
      <c r="A22727">
        <v>37.869999999999997</v>
      </c>
      <c r="B22727">
        <v>784.75</v>
      </c>
      <c r="C22727">
        <v>0.253</v>
      </c>
      <c r="D22727">
        <v>15.69</v>
      </c>
      <c r="E22727">
        <v>-6.2428600000000001E-2</v>
      </c>
      <c r="F22727">
        <v>5.4432174750816795E-4</v>
      </c>
      <c r="G22727">
        <f t="shared" si="355"/>
        <v>15.690544321747508</v>
      </c>
    </row>
    <row r="22728" spans="1:7">
      <c r="A22728">
        <v>37.869999999999997</v>
      </c>
      <c r="B22728">
        <v>784.78</v>
      </c>
      <c r="C22728">
        <v>0.253</v>
      </c>
      <c r="D22728">
        <v>15.688000000000001</v>
      </c>
      <c r="E22728">
        <v>-6.2780199999999994E-2</v>
      </c>
      <c r="F22728">
        <v>5.4380378834974902E-4</v>
      </c>
      <c r="G22728">
        <f t="shared" si="355"/>
        <v>15.688543803788351</v>
      </c>
    </row>
    <row r="22729" spans="1:7">
      <c r="A22729">
        <v>37.880000000000003</v>
      </c>
      <c r="B22729">
        <v>784.81</v>
      </c>
      <c r="C22729">
        <v>0.253</v>
      </c>
      <c r="D22729">
        <v>15.686</v>
      </c>
      <c r="E22729">
        <v>-6.3011600000000001E-2</v>
      </c>
      <c r="F22729">
        <v>5.4346290169088004E-4</v>
      </c>
      <c r="G22729">
        <f t="shared" si="355"/>
        <v>15.686543462901691</v>
      </c>
    </row>
    <row r="22730" spans="1:7">
      <c r="A22730">
        <v>37.880000000000003</v>
      </c>
      <c r="B22730">
        <v>784.85</v>
      </c>
      <c r="C22730">
        <v>0.253</v>
      </c>
      <c r="D22730">
        <v>15.683</v>
      </c>
      <c r="E22730">
        <v>-6.31776E-2</v>
      </c>
      <c r="F22730">
        <v>5.4321835897103404E-4</v>
      </c>
      <c r="G22730">
        <f t="shared" si="355"/>
        <v>15.68354321835897</v>
      </c>
    </row>
    <row r="22731" spans="1:7">
      <c r="A22731">
        <v>37.880000000000003</v>
      </c>
      <c r="B22731">
        <v>784.88</v>
      </c>
      <c r="C22731">
        <v>0.253</v>
      </c>
      <c r="D22731">
        <v>15.680999999999999</v>
      </c>
      <c r="E22731">
        <v>-6.3160400000000005E-2</v>
      </c>
      <c r="F22731">
        <v>5.43243697132368E-4</v>
      </c>
      <c r="G22731">
        <f t="shared" si="355"/>
        <v>15.681543243697131</v>
      </c>
    </row>
    <row r="22732" spans="1:7">
      <c r="A22732">
        <v>37.880000000000003</v>
      </c>
      <c r="B22732">
        <v>784.91</v>
      </c>
      <c r="C22732">
        <v>0.253</v>
      </c>
      <c r="D22732">
        <v>15.679</v>
      </c>
      <c r="E22732">
        <v>-6.3185900000000003E-2</v>
      </c>
      <c r="F22732">
        <v>5.4320613183504198E-4</v>
      </c>
      <c r="G22732">
        <f t="shared" si="355"/>
        <v>15.679543206131836</v>
      </c>
    </row>
    <row r="22733" spans="1:7">
      <c r="A22733">
        <v>37.880000000000003</v>
      </c>
      <c r="B22733">
        <v>784.95</v>
      </c>
      <c r="C22733">
        <v>0.253</v>
      </c>
      <c r="D22733">
        <v>15.677</v>
      </c>
      <c r="E22733">
        <v>-6.2977400000000003E-2</v>
      </c>
      <c r="F22733">
        <v>5.4351328338376396E-4</v>
      </c>
      <c r="G22733">
        <f t="shared" si="355"/>
        <v>15.677543513283384</v>
      </c>
    </row>
    <row r="22734" spans="1:7">
      <c r="A22734">
        <v>37.880000000000003</v>
      </c>
      <c r="B22734">
        <v>784.98</v>
      </c>
      <c r="C22734">
        <v>0.253</v>
      </c>
      <c r="D22734">
        <v>15.675000000000001</v>
      </c>
      <c r="E22734">
        <v>-6.2828700000000001E-2</v>
      </c>
      <c r="F22734">
        <v>5.4373234062738405E-4</v>
      </c>
      <c r="G22734">
        <f t="shared" si="355"/>
        <v>15.675543732340628</v>
      </c>
    </row>
    <row r="22735" spans="1:7">
      <c r="A22735">
        <v>37.89</v>
      </c>
      <c r="B22735">
        <v>785.01</v>
      </c>
      <c r="C22735">
        <v>0.253</v>
      </c>
      <c r="D22735">
        <v>15.673</v>
      </c>
      <c r="E22735">
        <v>-6.2568700000000005E-2</v>
      </c>
      <c r="F22735">
        <v>5.4411535934521403E-4</v>
      </c>
      <c r="G22735">
        <f t="shared" si="355"/>
        <v>15.673544115359345</v>
      </c>
    </row>
    <row r="22736" spans="1:7">
      <c r="A22736">
        <v>37.89</v>
      </c>
      <c r="B22736">
        <v>785.05</v>
      </c>
      <c r="C22736">
        <v>0.253</v>
      </c>
      <c r="D22736">
        <v>15.670999999999999</v>
      </c>
      <c r="E22736">
        <v>-6.2276999999999999E-2</v>
      </c>
      <c r="F22736">
        <v>5.4454507688364096E-4</v>
      </c>
      <c r="G22736">
        <f t="shared" si="355"/>
        <v>15.671544545076882</v>
      </c>
    </row>
    <row r="22737" spans="1:7">
      <c r="A22737">
        <v>37.89</v>
      </c>
      <c r="B22737">
        <v>785.08</v>
      </c>
      <c r="C22737">
        <v>0.253</v>
      </c>
      <c r="D22737">
        <v>15.669</v>
      </c>
      <c r="E22737">
        <v>-6.2237000000000001E-2</v>
      </c>
      <c r="F22737">
        <v>5.4460400284023105E-4</v>
      </c>
      <c r="G22737">
        <f t="shared" si="355"/>
        <v>15.669544604002841</v>
      </c>
    </row>
    <row r="22738" spans="1:7">
      <c r="A22738">
        <v>37.89</v>
      </c>
      <c r="B22738">
        <v>785.11</v>
      </c>
      <c r="C22738">
        <v>0.253</v>
      </c>
      <c r="D22738">
        <v>15.667</v>
      </c>
      <c r="E22738">
        <v>-6.2217000000000001E-2</v>
      </c>
      <c r="F22738">
        <v>5.4463346581852502E-4</v>
      </c>
      <c r="G22738">
        <f t="shared" si="355"/>
        <v>15.667544633465818</v>
      </c>
    </row>
    <row r="22739" spans="1:7">
      <c r="A22739">
        <v>37.89</v>
      </c>
      <c r="B22739">
        <v>785.15</v>
      </c>
      <c r="C22739">
        <v>0.253</v>
      </c>
      <c r="D22739">
        <v>15.664999999999999</v>
      </c>
      <c r="E22739">
        <v>-6.2168399999999999E-2</v>
      </c>
      <c r="F22739">
        <v>5.4470506085578096E-4</v>
      </c>
      <c r="G22739">
        <f t="shared" si="355"/>
        <v>15.665544705060855</v>
      </c>
    </row>
    <row r="22740" spans="1:7">
      <c r="A22740">
        <v>37.89</v>
      </c>
      <c r="B22740">
        <v>785.18</v>
      </c>
      <c r="C22740">
        <v>0.253</v>
      </c>
      <c r="D22740">
        <v>15.663</v>
      </c>
      <c r="E22740">
        <v>-6.1928299999999999E-2</v>
      </c>
      <c r="F22740">
        <v>5.4505876391020805E-4</v>
      </c>
      <c r="G22740">
        <f t="shared" si="355"/>
        <v>15.66354505876391</v>
      </c>
    </row>
    <row r="22741" spans="1:7">
      <c r="A22741">
        <v>37.89</v>
      </c>
      <c r="B22741">
        <v>785.21</v>
      </c>
      <c r="C22741">
        <v>0.253</v>
      </c>
      <c r="D22741">
        <v>15.661</v>
      </c>
      <c r="E22741">
        <v>-6.1662599999999998E-2</v>
      </c>
      <c r="F22741">
        <v>5.4545017957685204E-4</v>
      </c>
      <c r="G22741">
        <f t="shared" si="355"/>
        <v>15.661545450179576</v>
      </c>
    </row>
    <row r="22742" spans="1:7">
      <c r="A22742">
        <v>37.9</v>
      </c>
      <c r="B22742">
        <v>785.25</v>
      </c>
      <c r="C22742">
        <v>0.253</v>
      </c>
      <c r="D22742">
        <v>15.657999999999999</v>
      </c>
      <c r="E22742">
        <v>-6.1605100000000003E-2</v>
      </c>
      <c r="F22742">
        <v>5.4553488563944901E-4</v>
      </c>
      <c r="G22742">
        <f t="shared" si="355"/>
        <v>15.658545534885638</v>
      </c>
    </row>
    <row r="22743" spans="1:7">
      <c r="A22743">
        <v>37.9</v>
      </c>
      <c r="B22743">
        <v>785.28</v>
      </c>
      <c r="C22743">
        <v>0.253</v>
      </c>
      <c r="D22743">
        <v>15.656000000000001</v>
      </c>
      <c r="E22743">
        <v>-6.1842399999999999E-2</v>
      </c>
      <c r="F22743">
        <v>5.4518530740198397E-4</v>
      </c>
      <c r="G22743">
        <f t="shared" si="355"/>
        <v>15.656545185307403</v>
      </c>
    </row>
    <row r="22744" spans="1:7">
      <c r="A22744">
        <v>37.9</v>
      </c>
      <c r="B22744">
        <v>785.31</v>
      </c>
      <c r="C22744">
        <v>0.253</v>
      </c>
      <c r="D22744">
        <v>15.654</v>
      </c>
      <c r="E22744">
        <v>-6.2193999999999999E-2</v>
      </c>
      <c r="F22744">
        <v>5.4466734824356396E-4</v>
      </c>
      <c r="G22744">
        <f t="shared" si="355"/>
        <v>15.654544667348244</v>
      </c>
    </row>
    <row r="22745" spans="1:7">
      <c r="A22745">
        <v>37.9</v>
      </c>
      <c r="B22745">
        <v>785.35</v>
      </c>
      <c r="C22745">
        <v>0.253</v>
      </c>
      <c r="D22745">
        <v>15.651999999999999</v>
      </c>
      <c r="E22745">
        <v>-6.2437100000000002E-2</v>
      </c>
      <c r="F22745">
        <v>5.4430922574239297E-4</v>
      </c>
      <c r="G22745">
        <f t="shared" si="355"/>
        <v>15.652544309225741</v>
      </c>
    </row>
    <row r="22746" spans="1:7">
      <c r="A22746">
        <v>37.9</v>
      </c>
      <c r="B22746">
        <v>785.38</v>
      </c>
      <c r="C22746">
        <v>0.253</v>
      </c>
      <c r="D22746">
        <v>15.65</v>
      </c>
      <c r="E22746">
        <v>-6.2640100000000004E-2</v>
      </c>
      <c r="F22746">
        <v>5.4401017651270196E-4</v>
      </c>
      <c r="G22746">
        <f t="shared" si="355"/>
        <v>15.650544010176514</v>
      </c>
    </row>
    <row r="22747" spans="1:7">
      <c r="A22747">
        <v>37.909999999999997</v>
      </c>
      <c r="B22747">
        <v>785.41</v>
      </c>
      <c r="C22747">
        <v>0.253</v>
      </c>
      <c r="D22747">
        <v>15.648</v>
      </c>
      <c r="E22747">
        <v>-6.2537099999999998E-2</v>
      </c>
      <c r="F22747">
        <v>5.4416191085092001E-4</v>
      </c>
      <c r="G22747">
        <f t="shared" si="355"/>
        <v>15.64854416191085</v>
      </c>
    </row>
    <row r="22748" spans="1:7">
      <c r="A22748">
        <v>37.909999999999997</v>
      </c>
      <c r="B22748">
        <v>785.45</v>
      </c>
      <c r="C22748">
        <v>0.253</v>
      </c>
      <c r="D22748">
        <v>15.646000000000001</v>
      </c>
      <c r="E22748">
        <v>-6.2251300000000002E-2</v>
      </c>
      <c r="F22748">
        <v>5.4458293681075001E-4</v>
      </c>
      <c r="G22748">
        <f t="shared" si="355"/>
        <v>15.646544582936812</v>
      </c>
    </row>
    <row r="22749" spans="1:7">
      <c r="A22749">
        <v>37.909999999999997</v>
      </c>
      <c r="B22749">
        <v>785.48</v>
      </c>
      <c r="C22749">
        <v>0.253</v>
      </c>
      <c r="D22749">
        <v>15.644</v>
      </c>
      <c r="E22749">
        <v>-6.2019699999999997E-2</v>
      </c>
      <c r="F22749">
        <v>5.4492411809940202E-4</v>
      </c>
      <c r="G22749">
        <f t="shared" si="355"/>
        <v>15.644544924118099</v>
      </c>
    </row>
    <row r="22750" spans="1:7">
      <c r="A22750">
        <v>37.909999999999997</v>
      </c>
      <c r="B22750">
        <v>785.51</v>
      </c>
      <c r="C22750">
        <v>0.252</v>
      </c>
      <c r="D22750">
        <v>15.641999999999999</v>
      </c>
      <c r="E22750">
        <v>-6.1799800000000002E-2</v>
      </c>
      <c r="F22750">
        <v>5.4524806354575104E-4</v>
      </c>
      <c r="G22750">
        <f t="shared" si="355"/>
        <v>15.642545248063545</v>
      </c>
    </row>
    <row r="22751" spans="1:7">
      <c r="A22751">
        <v>37.909999999999997</v>
      </c>
      <c r="B22751">
        <v>785.55</v>
      </c>
      <c r="C22751">
        <v>0.252</v>
      </c>
      <c r="D22751">
        <v>15.64</v>
      </c>
      <c r="E22751">
        <v>-6.1742400000000003E-2</v>
      </c>
      <c r="F22751">
        <v>5.4533262229345704E-4</v>
      </c>
      <c r="G22751">
        <f t="shared" si="355"/>
        <v>15.640545332622294</v>
      </c>
    </row>
    <row r="22752" spans="1:7">
      <c r="A22752">
        <v>37.909999999999997</v>
      </c>
      <c r="B22752">
        <v>785.58</v>
      </c>
      <c r="C22752">
        <v>0.252</v>
      </c>
      <c r="D22752">
        <v>15.638</v>
      </c>
      <c r="E22752">
        <v>-6.1530700000000001E-2</v>
      </c>
      <c r="F22752">
        <v>5.4564448791870497E-4</v>
      </c>
      <c r="G22752">
        <f t="shared" si="355"/>
        <v>15.638545644487918</v>
      </c>
    </row>
    <row r="22753" spans="1:7">
      <c r="A22753">
        <v>37.909999999999997</v>
      </c>
      <c r="B22753">
        <v>785.61</v>
      </c>
      <c r="C22753">
        <v>0.252</v>
      </c>
      <c r="D22753">
        <v>15.635999999999999</v>
      </c>
      <c r="E22753">
        <v>-6.1476799999999998E-2</v>
      </c>
      <c r="F22753">
        <v>5.4572389064520897E-4</v>
      </c>
      <c r="G22753">
        <f t="shared" si="355"/>
        <v>15.636545723890645</v>
      </c>
    </row>
    <row r="22754" spans="1:7">
      <c r="A22754">
        <v>37.92</v>
      </c>
      <c r="B22754">
        <v>785.65</v>
      </c>
      <c r="C22754">
        <v>0.252</v>
      </c>
      <c r="D22754">
        <v>15.634</v>
      </c>
      <c r="E22754">
        <v>-6.16938E-2</v>
      </c>
      <c r="F22754">
        <v>5.4540421733071298E-4</v>
      </c>
      <c r="G22754">
        <f t="shared" si="355"/>
        <v>15.634545404217331</v>
      </c>
    </row>
    <row r="22755" spans="1:7">
      <c r="A22755">
        <v>37.92</v>
      </c>
      <c r="B22755">
        <v>785.68</v>
      </c>
      <c r="C22755">
        <v>0.252</v>
      </c>
      <c r="D22755">
        <v>15.632</v>
      </c>
      <c r="E22755">
        <v>-6.2114099999999998E-2</v>
      </c>
      <c r="F22755">
        <v>5.4478505284185101E-4</v>
      </c>
      <c r="G22755">
        <f t="shared" si="355"/>
        <v>15.632544785052842</v>
      </c>
    </row>
    <row r="22756" spans="1:7">
      <c r="A22756">
        <v>37.92</v>
      </c>
      <c r="B22756">
        <v>785.71</v>
      </c>
      <c r="C22756">
        <v>0.252</v>
      </c>
      <c r="D22756">
        <v>15.629</v>
      </c>
      <c r="E22756">
        <v>-6.2448499999999997E-2</v>
      </c>
      <c r="F22756">
        <v>5.4429243184476496E-4</v>
      </c>
      <c r="G22756">
        <f t="shared" si="355"/>
        <v>15.629544292431845</v>
      </c>
    </row>
    <row r="22757" spans="1:7">
      <c r="A22757">
        <v>37.92</v>
      </c>
      <c r="B22757">
        <v>785.75</v>
      </c>
      <c r="C22757">
        <v>0.252</v>
      </c>
      <c r="D22757">
        <v>15.627000000000001</v>
      </c>
      <c r="E22757">
        <v>-6.2514299999999995E-2</v>
      </c>
      <c r="F22757">
        <v>5.4419549864617603E-4</v>
      </c>
      <c r="G22757">
        <f t="shared" si="355"/>
        <v>15.627544195498647</v>
      </c>
    </row>
    <row r="22758" spans="1:7">
      <c r="A22758">
        <v>37.92</v>
      </c>
      <c r="B22758">
        <v>785.78</v>
      </c>
      <c r="C22758">
        <v>0.252</v>
      </c>
      <c r="D22758">
        <v>15.625</v>
      </c>
      <c r="E22758">
        <v>-6.2285600000000003E-2</v>
      </c>
      <c r="F22758">
        <v>5.4453240780297501E-4</v>
      </c>
      <c r="G22758">
        <f t="shared" si="355"/>
        <v>15.625544532407803</v>
      </c>
    </row>
    <row r="22759" spans="1:7">
      <c r="A22759">
        <v>37.93</v>
      </c>
      <c r="B22759">
        <v>785.81</v>
      </c>
      <c r="C22759">
        <v>0.252</v>
      </c>
      <c r="D22759">
        <v>15.622999999999999</v>
      </c>
      <c r="E22759">
        <v>-6.2202599999999997E-2</v>
      </c>
      <c r="F22759">
        <v>5.4465467916289703E-4</v>
      </c>
      <c r="G22759">
        <f t="shared" si="355"/>
        <v>15.623544654679161</v>
      </c>
    </row>
    <row r="22760" spans="1:7">
      <c r="A22760">
        <v>37.93</v>
      </c>
      <c r="B22760">
        <v>785.85</v>
      </c>
      <c r="C22760">
        <v>0.252</v>
      </c>
      <c r="D22760">
        <v>15.621</v>
      </c>
      <c r="E22760">
        <v>-6.2016700000000001E-2</v>
      </c>
      <c r="F22760">
        <v>5.4492853754614602E-4</v>
      </c>
      <c r="G22760">
        <f t="shared" si="355"/>
        <v>15.621544928537547</v>
      </c>
    </row>
    <row r="22761" spans="1:7">
      <c r="A22761">
        <v>37.93</v>
      </c>
      <c r="B22761">
        <v>785.88</v>
      </c>
      <c r="C22761">
        <v>0.252</v>
      </c>
      <c r="D22761">
        <v>15.619</v>
      </c>
      <c r="E22761">
        <v>-6.1808299999999997E-2</v>
      </c>
      <c r="F22761">
        <v>5.4523554177997595E-4</v>
      </c>
      <c r="G22761">
        <f t="shared" si="355"/>
        <v>15.61954523554178</v>
      </c>
    </row>
    <row r="22762" spans="1:7">
      <c r="A22762">
        <v>37.93</v>
      </c>
      <c r="B22762">
        <v>785.91</v>
      </c>
      <c r="C22762">
        <v>0.252</v>
      </c>
      <c r="D22762">
        <v>15.617000000000001</v>
      </c>
      <c r="E22762">
        <v>-6.1582400000000002E-2</v>
      </c>
      <c r="F22762">
        <v>5.4556832611981395E-4</v>
      </c>
      <c r="G22762">
        <f t="shared" si="355"/>
        <v>15.61754556832612</v>
      </c>
    </row>
    <row r="22763" spans="1:7">
      <c r="A22763">
        <v>37.93</v>
      </c>
      <c r="B22763">
        <v>785.95</v>
      </c>
      <c r="C22763">
        <v>0.252</v>
      </c>
      <c r="D22763">
        <v>15.615</v>
      </c>
      <c r="E22763">
        <v>-6.1376800000000002E-2</v>
      </c>
      <c r="F22763">
        <v>5.4587120553668204E-4</v>
      </c>
      <c r="G22763">
        <f t="shared" si="355"/>
        <v>15.615545871205537</v>
      </c>
    </row>
    <row r="22764" spans="1:7">
      <c r="A22764">
        <v>37.93</v>
      </c>
      <c r="B22764">
        <v>785.98</v>
      </c>
      <c r="C22764">
        <v>0.252</v>
      </c>
      <c r="D22764">
        <v>15.613</v>
      </c>
      <c r="E22764">
        <v>-6.1379299999999998E-2</v>
      </c>
      <c r="F22764">
        <v>5.4586752266439604E-4</v>
      </c>
      <c r="G22764">
        <f t="shared" si="355"/>
        <v>15.613545867522664</v>
      </c>
    </row>
    <row r="22765" spans="1:7">
      <c r="A22765">
        <v>37.94</v>
      </c>
      <c r="B22765">
        <v>786.01</v>
      </c>
      <c r="C22765">
        <v>0.252</v>
      </c>
      <c r="D22765">
        <v>15.611000000000001</v>
      </c>
      <c r="E22765">
        <v>-6.1576600000000002E-2</v>
      </c>
      <c r="F22765">
        <v>5.4557687038351904E-4</v>
      </c>
      <c r="G22765">
        <f t="shared" si="355"/>
        <v>15.611545576870384</v>
      </c>
    </row>
    <row r="22766" spans="1:7">
      <c r="A22766">
        <v>37.94</v>
      </c>
      <c r="B22766">
        <v>786.05</v>
      </c>
      <c r="C22766">
        <v>0.252</v>
      </c>
      <c r="D22766">
        <v>15.609</v>
      </c>
      <c r="E22766">
        <v>-6.1911000000000001E-2</v>
      </c>
      <c r="F22766">
        <v>5.4508424938643299E-4</v>
      </c>
      <c r="G22766">
        <f t="shared" si="355"/>
        <v>15.609545084249387</v>
      </c>
    </row>
    <row r="22767" spans="1:7">
      <c r="A22767">
        <v>37.94</v>
      </c>
      <c r="B22767">
        <v>786.08</v>
      </c>
      <c r="C22767">
        <v>0.252</v>
      </c>
      <c r="D22767">
        <v>15.606999999999999</v>
      </c>
      <c r="E22767">
        <v>-6.2228400000000003E-2</v>
      </c>
      <c r="F22767">
        <v>5.4461667192089701E-4</v>
      </c>
      <c r="G22767">
        <f t="shared" si="355"/>
        <v>15.60754461667192</v>
      </c>
    </row>
    <row r="22768" spans="1:7">
      <c r="A22768">
        <v>37.94</v>
      </c>
      <c r="B22768">
        <v>786.11</v>
      </c>
      <c r="C22768">
        <v>0.252</v>
      </c>
      <c r="D22768">
        <v>15.605</v>
      </c>
      <c r="E22768">
        <v>-6.2265599999999997E-2</v>
      </c>
      <c r="F22768">
        <v>5.4456187078126897E-4</v>
      </c>
      <c r="G22768">
        <f t="shared" si="355"/>
        <v>15.605544561870781</v>
      </c>
    </row>
    <row r="22769" spans="1:7">
      <c r="A22769">
        <v>37.94</v>
      </c>
      <c r="B22769">
        <v>786.15</v>
      </c>
      <c r="C22769">
        <v>0.252</v>
      </c>
      <c r="D22769">
        <v>15.603</v>
      </c>
      <c r="E22769">
        <v>-6.2139800000000002E-2</v>
      </c>
      <c r="F22769">
        <v>5.4474719291474195E-4</v>
      </c>
      <c r="G22769">
        <f t="shared" si="355"/>
        <v>15.603544747192915</v>
      </c>
    </row>
    <row r="22770" spans="1:7">
      <c r="A22770">
        <v>37.94</v>
      </c>
      <c r="B22770">
        <v>786.18</v>
      </c>
      <c r="C22770">
        <v>0.252</v>
      </c>
      <c r="D22770">
        <v>15.601000000000001</v>
      </c>
      <c r="E22770">
        <v>-6.2059900000000001E-2</v>
      </c>
      <c r="F22770">
        <v>5.4486489751302998E-4</v>
      </c>
      <c r="G22770">
        <f t="shared" si="355"/>
        <v>15.601544864897514</v>
      </c>
    </row>
    <row r="22771" spans="1:7">
      <c r="A22771">
        <v>37.94</v>
      </c>
      <c r="B22771">
        <v>786.21</v>
      </c>
      <c r="C22771">
        <v>0.252</v>
      </c>
      <c r="D22771">
        <v>15.598000000000001</v>
      </c>
      <c r="E22771">
        <v>-6.1994100000000003E-2</v>
      </c>
      <c r="F22771">
        <v>5.4496183071161902E-4</v>
      </c>
      <c r="G22771">
        <f t="shared" si="355"/>
        <v>15.598544961830711</v>
      </c>
    </row>
    <row r="22772" spans="1:7">
      <c r="A22772">
        <v>37.950000000000003</v>
      </c>
      <c r="B22772">
        <v>786.25</v>
      </c>
      <c r="C22772">
        <v>0.252</v>
      </c>
      <c r="D22772">
        <v>15.596</v>
      </c>
      <c r="E22772">
        <v>-6.21255E-2</v>
      </c>
      <c r="F22772">
        <v>5.44768258944223E-4</v>
      </c>
      <c r="G22772">
        <f t="shared" si="355"/>
        <v>15.596544768258944</v>
      </c>
    </row>
    <row r="22773" spans="1:7">
      <c r="A22773">
        <v>37.950000000000003</v>
      </c>
      <c r="B22773">
        <v>786.28</v>
      </c>
      <c r="C22773">
        <v>0.252</v>
      </c>
      <c r="D22773">
        <v>15.593999999999999</v>
      </c>
      <c r="E22773">
        <v>-6.2254200000000003E-2</v>
      </c>
      <c r="F22773">
        <v>5.4457866467889698E-4</v>
      </c>
      <c r="G22773">
        <f t="shared" si="355"/>
        <v>15.594544578664678</v>
      </c>
    </row>
    <row r="22774" spans="1:7">
      <c r="A22774">
        <v>37.950000000000003</v>
      </c>
      <c r="B22774">
        <v>786.31</v>
      </c>
      <c r="C22774">
        <v>0.252</v>
      </c>
      <c r="D22774">
        <v>15.592000000000001</v>
      </c>
      <c r="E22774">
        <v>-6.2511399999999995E-2</v>
      </c>
      <c r="F22774">
        <v>5.4419977077802798E-4</v>
      </c>
      <c r="G22774">
        <f t="shared" si="355"/>
        <v>15.592544199770778</v>
      </c>
    </row>
    <row r="22775" spans="1:7">
      <c r="A22775">
        <v>37.950000000000003</v>
      </c>
      <c r="B22775">
        <v>786.35</v>
      </c>
      <c r="C22775">
        <v>0.252</v>
      </c>
      <c r="D22775">
        <v>15.59</v>
      </c>
      <c r="E22775">
        <v>-6.2711600000000006E-2</v>
      </c>
      <c r="F22775">
        <v>5.4390484636529903E-4</v>
      </c>
      <c r="G22775">
        <f t="shared" si="355"/>
        <v>15.590543904846365</v>
      </c>
    </row>
    <row r="22776" spans="1:7">
      <c r="A22776">
        <v>37.950000000000003</v>
      </c>
      <c r="B22776">
        <v>786.38</v>
      </c>
      <c r="C22776">
        <v>0.252</v>
      </c>
      <c r="D22776">
        <v>15.587999999999999</v>
      </c>
      <c r="E22776">
        <v>-6.26829E-2</v>
      </c>
      <c r="F22776">
        <v>5.4394712573915197E-4</v>
      </c>
      <c r="G22776">
        <f t="shared" si="355"/>
        <v>15.588543947125739</v>
      </c>
    </row>
    <row r="22777" spans="1:7">
      <c r="A22777">
        <v>37.96</v>
      </c>
      <c r="B22777">
        <v>786.41</v>
      </c>
      <c r="C22777">
        <v>0.252</v>
      </c>
      <c r="D22777">
        <v>15.586</v>
      </c>
      <c r="E22777">
        <v>-6.2279899999999999E-2</v>
      </c>
      <c r="F22777">
        <v>5.4454080475178901E-4</v>
      </c>
      <c r="G22777">
        <f t="shared" si="355"/>
        <v>15.586544540804752</v>
      </c>
    </row>
    <row r="22778" spans="1:7">
      <c r="A22778">
        <v>37.96</v>
      </c>
      <c r="B22778">
        <v>786.45</v>
      </c>
      <c r="C22778">
        <v>0.252</v>
      </c>
      <c r="D22778">
        <v>15.584</v>
      </c>
      <c r="E22778">
        <v>-6.1951300000000001E-2</v>
      </c>
      <c r="F22778">
        <v>5.45024881485169E-4</v>
      </c>
      <c r="G22778">
        <f t="shared" si="355"/>
        <v>15.584545024881486</v>
      </c>
    </row>
    <row r="22779" spans="1:7">
      <c r="A22779">
        <v>37.96</v>
      </c>
      <c r="B22779">
        <v>786.48</v>
      </c>
      <c r="C22779">
        <v>0.252</v>
      </c>
      <c r="D22779">
        <v>15.582000000000001</v>
      </c>
      <c r="E22779">
        <v>-6.1702600000000003E-2</v>
      </c>
      <c r="F22779">
        <v>5.4539125362026303E-4</v>
      </c>
      <c r="G22779">
        <f t="shared" si="355"/>
        <v>15.582545391253621</v>
      </c>
    </row>
    <row r="22780" spans="1:7">
      <c r="A22780">
        <v>37.96</v>
      </c>
      <c r="B22780">
        <v>786.51</v>
      </c>
      <c r="C22780">
        <v>0.251</v>
      </c>
      <c r="D22780">
        <v>15.58</v>
      </c>
      <c r="E22780">
        <v>-6.1591E-2</v>
      </c>
      <c r="F22780">
        <v>5.4555565703914702E-4</v>
      </c>
      <c r="G22780">
        <f t="shared" si="355"/>
        <v>15.580545555657039</v>
      </c>
    </row>
    <row r="22781" spans="1:7">
      <c r="A22781">
        <v>37.96</v>
      </c>
      <c r="B22781">
        <v>786.55</v>
      </c>
      <c r="C22781">
        <v>0.251</v>
      </c>
      <c r="D22781">
        <v>15.577999999999999</v>
      </c>
      <c r="E22781">
        <v>-6.14911E-2</v>
      </c>
      <c r="F22781">
        <v>5.4570282461572901E-4</v>
      </c>
      <c r="G22781">
        <f t="shared" si="355"/>
        <v>15.578545702824615</v>
      </c>
    </row>
    <row r="22782" spans="1:7">
      <c r="A22782">
        <v>37.96</v>
      </c>
      <c r="B22782">
        <v>786.58</v>
      </c>
      <c r="C22782">
        <v>0.251</v>
      </c>
      <c r="D22782">
        <v>15.576000000000001</v>
      </c>
      <c r="E22782">
        <v>-6.1436400000000002E-2</v>
      </c>
      <c r="F22782">
        <v>5.4578340586136404E-4</v>
      </c>
      <c r="G22782">
        <f t="shared" si="355"/>
        <v>15.576545783405862</v>
      </c>
    </row>
    <row r="22783" spans="1:7">
      <c r="A22783">
        <v>37.96</v>
      </c>
      <c r="B22783">
        <v>786.61</v>
      </c>
      <c r="C22783">
        <v>0.251</v>
      </c>
      <c r="D22783">
        <v>15.574</v>
      </c>
      <c r="E22783">
        <v>-6.1236199999999998E-2</v>
      </c>
      <c r="F22783">
        <v>5.4607833027409396E-4</v>
      </c>
      <c r="G22783">
        <f t="shared" si="355"/>
        <v>15.574546078330274</v>
      </c>
    </row>
    <row r="22784" spans="1:7">
      <c r="A22784">
        <v>37.97</v>
      </c>
      <c r="B22784">
        <v>786.65</v>
      </c>
      <c r="C22784">
        <v>0.251</v>
      </c>
      <c r="D22784">
        <v>15.571999999999999</v>
      </c>
      <c r="E22784">
        <v>-6.12534E-2</v>
      </c>
      <c r="F22784">
        <v>5.4605299211276E-4</v>
      </c>
      <c r="G22784">
        <f t="shared" si="355"/>
        <v>15.572546052992111</v>
      </c>
    </row>
    <row r="22785" spans="1:7">
      <c r="A22785">
        <v>37.97</v>
      </c>
      <c r="B22785">
        <v>786.68</v>
      </c>
      <c r="C22785">
        <v>0.251</v>
      </c>
      <c r="D22785">
        <v>15.57</v>
      </c>
      <c r="E22785">
        <v>-6.1333400000000003E-2</v>
      </c>
      <c r="F22785">
        <v>5.4593514019958198E-4</v>
      </c>
      <c r="G22785">
        <f t="shared" si="355"/>
        <v>15.570545935140199</v>
      </c>
    </row>
    <row r="22786" spans="1:7">
      <c r="A22786">
        <v>37.97</v>
      </c>
      <c r="B22786">
        <v>786.71</v>
      </c>
      <c r="C22786">
        <v>0.251</v>
      </c>
      <c r="D22786">
        <v>15.568</v>
      </c>
      <c r="E22786">
        <v>-6.1371000000000002E-2</v>
      </c>
      <c r="F22786">
        <v>5.4587974980038799E-4</v>
      </c>
      <c r="G22786">
        <f t="shared" si="355"/>
        <v>15.5685458797498</v>
      </c>
    </row>
    <row r="22787" spans="1:7">
      <c r="A22787">
        <v>37.97</v>
      </c>
      <c r="B22787">
        <v>786.75</v>
      </c>
      <c r="C22787">
        <v>0.251</v>
      </c>
      <c r="D22787">
        <v>15.565</v>
      </c>
      <c r="E22787">
        <v>-6.1625199999999998E-2</v>
      </c>
      <c r="F22787">
        <v>5.4550527534626299E-4</v>
      </c>
      <c r="G22787">
        <f t="shared" si="355"/>
        <v>15.565545505275345</v>
      </c>
    </row>
    <row r="22788" spans="1:7">
      <c r="A22788">
        <v>37.97</v>
      </c>
      <c r="B22788">
        <v>786.78</v>
      </c>
      <c r="C22788">
        <v>0.251</v>
      </c>
      <c r="D22788">
        <v>15.563000000000001</v>
      </c>
      <c r="E22788">
        <v>-6.1396800000000001E-2</v>
      </c>
      <c r="F22788">
        <v>5.4584174255838797E-4</v>
      </c>
      <c r="G22788">
        <f t="shared" si="355"/>
        <v>15.56354584174256</v>
      </c>
    </row>
    <row r="22789" spans="1:7">
      <c r="A22789">
        <v>37.979999999999997</v>
      </c>
      <c r="B22789">
        <v>786.81</v>
      </c>
      <c r="C22789">
        <v>0.251</v>
      </c>
      <c r="D22789">
        <v>15.561</v>
      </c>
      <c r="E22789">
        <v>-6.1190500000000002E-2</v>
      </c>
      <c r="F22789">
        <v>5.4614565317949698E-4</v>
      </c>
      <c r="G22789">
        <f t="shared" ref="G22789:G22812" si="356">D22789 + F22789</f>
        <v>15.56154614565318</v>
      </c>
    </row>
    <row r="22790" spans="1:7">
      <c r="A22790">
        <v>37.979999999999997</v>
      </c>
      <c r="B22790">
        <v>786.85</v>
      </c>
      <c r="C22790">
        <v>0.251</v>
      </c>
      <c r="D22790">
        <v>15.558999999999999</v>
      </c>
      <c r="E22790">
        <v>-6.1076100000000001E-2</v>
      </c>
      <c r="F22790">
        <v>5.4631418141534195E-4</v>
      </c>
      <c r="G22790">
        <f t="shared" si="356"/>
        <v>15.559546314181414</v>
      </c>
    </row>
    <row r="22791" spans="1:7">
      <c r="A22791">
        <v>37.979999999999997</v>
      </c>
      <c r="B22791">
        <v>786.88</v>
      </c>
      <c r="C22791">
        <v>0.251</v>
      </c>
      <c r="D22791">
        <v>15.557</v>
      </c>
      <c r="E22791">
        <v>-6.1071E-2</v>
      </c>
      <c r="F22791">
        <v>5.4632169447480698E-4</v>
      </c>
      <c r="G22791">
        <f t="shared" si="356"/>
        <v>15.557546321694476</v>
      </c>
    </row>
    <row r="22792" spans="1:7">
      <c r="A22792">
        <v>37.979999999999997</v>
      </c>
      <c r="B22792">
        <v>786.91</v>
      </c>
      <c r="C22792">
        <v>0.251</v>
      </c>
      <c r="D22792">
        <v>15.555</v>
      </c>
      <c r="E22792">
        <v>-6.1370899999999999E-2</v>
      </c>
      <c r="F22792">
        <v>5.4587989711527896E-4</v>
      </c>
      <c r="G22792">
        <f t="shared" si="356"/>
        <v>15.555545879897116</v>
      </c>
    </row>
    <row r="22793" spans="1:7">
      <c r="A22793">
        <v>37.979999999999997</v>
      </c>
      <c r="B22793">
        <v>786.95</v>
      </c>
      <c r="C22793">
        <v>0.251</v>
      </c>
      <c r="D22793">
        <v>15.553000000000001</v>
      </c>
      <c r="E22793">
        <v>-6.1425300000000002E-2</v>
      </c>
      <c r="F22793">
        <v>5.4579975781431805E-4</v>
      </c>
      <c r="G22793">
        <f t="shared" si="356"/>
        <v>15.553545799757815</v>
      </c>
    </row>
    <row r="22794" spans="1:7">
      <c r="A22794">
        <v>37.979999999999997</v>
      </c>
      <c r="B22794">
        <v>786.98</v>
      </c>
      <c r="C22794">
        <v>0.251</v>
      </c>
      <c r="D22794">
        <v>15.551</v>
      </c>
      <c r="E22794">
        <v>-6.1319199999999997E-2</v>
      </c>
      <c r="F22794">
        <v>5.4595605891417096E-4</v>
      </c>
      <c r="G22794">
        <f t="shared" si="356"/>
        <v>15.551545956058915</v>
      </c>
    </row>
    <row r="22795" spans="1:7">
      <c r="A22795">
        <v>37.99</v>
      </c>
      <c r="B22795">
        <v>787.02</v>
      </c>
      <c r="C22795">
        <v>0.251</v>
      </c>
      <c r="D22795">
        <v>15.548999999999999</v>
      </c>
      <c r="E22795">
        <v>-6.1119E-2</v>
      </c>
      <c r="F22795">
        <v>5.4625098332690002E-4</v>
      </c>
      <c r="G22795">
        <f t="shared" si="356"/>
        <v>15.549546250983326</v>
      </c>
    </row>
    <row r="22796" spans="1:7">
      <c r="A22796">
        <v>37.99</v>
      </c>
      <c r="B22796">
        <v>787.05</v>
      </c>
      <c r="C22796">
        <v>0.251</v>
      </c>
      <c r="D22796">
        <v>15.547000000000001</v>
      </c>
      <c r="E22796">
        <v>-6.1124699999999997E-2</v>
      </c>
      <c r="F22796">
        <v>5.4624258637808601E-4</v>
      </c>
      <c r="G22796">
        <f t="shared" si="356"/>
        <v>15.547546242586378</v>
      </c>
    </row>
    <row r="22797" spans="1:7">
      <c r="A22797">
        <v>37.99</v>
      </c>
      <c r="B22797">
        <v>787.08</v>
      </c>
      <c r="C22797">
        <v>0.251</v>
      </c>
      <c r="D22797">
        <v>15.545</v>
      </c>
      <c r="E22797">
        <v>-6.1376399999999998E-2</v>
      </c>
      <c r="F22797">
        <v>5.4587179479624799E-4</v>
      </c>
      <c r="G22797">
        <f t="shared" si="356"/>
        <v>15.545545871794797</v>
      </c>
    </row>
    <row r="22798" spans="1:7">
      <c r="A22798">
        <v>37.99</v>
      </c>
      <c r="B22798">
        <v>787.12</v>
      </c>
      <c r="C22798">
        <v>0.251</v>
      </c>
      <c r="D22798">
        <v>15.542999999999999</v>
      </c>
      <c r="E22798">
        <v>-6.1762299999999999E-2</v>
      </c>
      <c r="F22798">
        <v>5.4530330663005405E-4</v>
      </c>
      <c r="G22798">
        <f t="shared" si="356"/>
        <v>15.54354530330663</v>
      </c>
    </row>
    <row r="22799" spans="1:7">
      <c r="A22799">
        <v>37.99</v>
      </c>
      <c r="B22799">
        <v>787.15</v>
      </c>
      <c r="C22799">
        <v>0.251</v>
      </c>
      <c r="D22799">
        <v>15.541</v>
      </c>
      <c r="E22799">
        <v>-6.2048199999999998E-2</v>
      </c>
      <c r="F22799">
        <v>5.4488213335533199E-4</v>
      </c>
      <c r="G22799">
        <f t="shared" si="356"/>
        <v>15.541544882133355</v>
      </c>
    </row>
    <row r="22800" spans="1:7">
      <c r="A22800">
        <v>37.99</v>
      </c>
      <c r="B22800">
        <v>787.18</v>
      </c>
      <c r="C22800">
        <v>0.251</v>
      </c>
      <c r="D22800">
        <v>15.539</v>
      </c>
      <c r="E22800">
        <v>-6.2208300000000001E-2</v>
      </c>
      <c r="F22800">
        <v>5.4464628221408302E-4</v>
      </c>
      <c r="G22800">
        <f t="shared" si="356"/>
        <v>15.539544646282215</v>
      </c>
    </row>
    <row r="22801" spans="1:7">
      <c r="A22801">
        <v>37.99</v>
      </c>
      <c r="B22801">
        <v>787.22</v>
      </c>
      <c r="C22801">
        <v>0.251</v>
      </c>
      <c r="D22801">
        <v>15.537000000000001</v>
      </c>
      <c r="E22801">
        <v>-6.2288400000000001E-2</v>
      </c>
      <c r="F22801">
        <v>5.4452828298601295E-4</v>
      </c>
      <c r="G22801">
        <f t="shared" si="356"/>
        <v>15.537544528282988</v>
      </c>
    </row>
    <row r="22802" spans="1:7">
      <c r="A22802">
        <v>38</v>
      </c>
      <c r="B22802">
        <v>787.25</v>
      </c>
      <c r="C22802">
        <v>0.251</v>
      </c>
      <c r="D22802">
        <v>15.535</v>
      </c>
      <c r="E22802">
        <v>-6.23142E-2</v>
      </c>
      <c r="F22802">
        <v>5.4449027574401303E-4</v>
      </c>
      <c r="G22802">
        <f t="shared" si="356"/>
        <v>15.535544490275743</v>
      </c>
    </row>
    <row r="22803" spans="1:7">
      <c r="A22803">
        <v>38</v>
      </c>
      <c r="B22803">
        <v>787.28</v>
      </c>
      <c r="C22803">
        <v>0.251</v>
      </c>
      <c r="D22803">
        <v>15.532999999999999</v>
      </c>
      <c r="E22803">
        <v>-6.2399900000000001E-2</v>
      </c>
      <c r="F22803">
        <v>5.44364026882021E-4</v>
      </c>
      <c r="G22803">
        <f t="shared" si="356"/>
        <v>15.533544364026881</v>
      </c>
    </row>
    <row r="22804" spans="1:7">
      <c r="A22804">
        <v>38</v>
      </c>
      <c r="B22804">
        <v>787.32</v>
      </c>
      <c r="C22804">
        <v>0.251</v>
      </c>
      <c r="D22804">
        <v>15.531000000000001</v>
      </c>
      <c r="E22804">
        <v>-6.2468599999999999E-2</v>
      </c>
      <c r="F22804">
        <v>5.4426282155157905E-4</v>
      </c>
      <c r="G22804">
        <f t="shared" si="356"/>
        <v>15.531544262821551</v>
      </c>
    </row>
    <row r="22805" spans="1:7">
      <c r="A22805">
        <v>38</v>
      </c>
      <c r="B22805">
        <v>787.35</v>
      </c>
      <c r="C22805">
        <v>0.251</v>
      </c>
      <c r="D22805">
        <v>15.528</v>
      </c>
      <c r="E22805">
        <v>-6.2660099999999996E-2</v>
      </c>
      <c r="F22805">
        <v>5.43980713534408E-4</v>
      </c>
      <c r="G22805">
        <f t="shared" si="356"/>
        <v>15.528543980713534</v>
      </c>
    </row>
    <row r="22806" spans="1:7">
      <c r="A22806">
        <v>38</v>
      </c>
      <c r="B22806">
        <v>787.38</v>
      </c>
      <c r="C22806">
        <v>0.251</v>
      </c>
      <c r="D22806">
        <v>15.526</v>
      </c>
      <c r="E22806">
        <v>-6.2745899999999993E-2</v>
      </c>
      <c r="F22806">
        <v>5.4385431735752402E-4</v>
      </c>
      <c r="G22806">
        <f t="shared" si="356"/>
        <v>15.526543854317357</v>
      </c>
    </row>
    <row r="22807" spans="1:7">
      <c r="A22807">
        <v>38.01</v>
      </c>
      <c r="B22807">
        <v>787.42</v>
      </c>
      <c r="C22807">
        <v>0.251</v>
      </c>
      <c r="D22807">
        <v>15.523999999999999</v>
      </c>
      <c r="E22807">
        <v>-6.2665700000000005E-2</v>
      </c>
      <c r="F22807">
        <v>5.4397246390048496E-4</v>
      </c>
      <c r="G22807">
        <f t="shared" si="356"/>
        <v>15.524543972463899</v>
      </c>
    </row>
    <row r="22808" spans="1:7">
      <c r="A22808">
        <v>38.01</v>
      </c>
      <c r="B22808">
        <v>787.45</v>
      </c>
      <c r="C22808">
        <v>0.251</v>
      </c>
      <c r="D22808">
        <v>15.522</v>
      </c>
      <c r="E22808">
        <v>-6.2422800000000001E-2</v>
      </c>
      <c r="F22808">
        <v>5.4433029177187401E-4</v>
      </c>
      <c r="G22808">
        <f t="shared" si="356"/>
        <v>15.522544330291772</v>
      </c>
    </row>
    <row r="22809" spans="1:7">
      <c r="A22809">
        <v>38.01</v>
      </c>
      <c r="B22809">
        <v>787.48</v>
      </c>
      <c r="C22809">
        <v>0.251</v>
      </c>
      <c r="D22809">
        <v>15.52</v>
      </c>
      <c r="E22809">
        <v>-6.2377099999999998E-2</v>
      </c>
      <c r="F22809">
        <v>5.4439761467727703E-4</v>
      </c>
      <c r="G22809">
        <f t="shared" si="356"/>
        <v>15.520544397614676</v>
      </c>
    </row>
    <row r="22810" spans="1:7">
      <c r="A22810">
        <v>38.01</v>
      </c>
      <c r="B22810">
        <v>787.52</v>
      </c>
      <c r="C22810">
        <v>0.25</v>
      </c>
      <c r="D22810">
        <v>15.518000000000001</v>
      </c>
      <c r="E22810">
        <v>-6.2517100000000006E-2</v>
      </c>
      <c r="F22810">
        <v>5.4419137382921495E-4</v>
      </c>
      <c r="G22810">
        <f t="shared" si="356"/>
        <v>15.518544191373829</v>
      </c>
    </row>
    <row r="22811" spans="1:7">
      <c r="A22811">
        <v>38.01</v>
      </c>
      <c r="B22811">
        <v>787.55</v>
      </c>
      <c r="C22811">
        <v>0.25</v>
      </c>
      <c r="D22811">
        <v>15.516</v>
      </c>
      <c r="E22811">
        <v>-6.2717400000000006E-2</v>
      </c>
      <c r="F22811">
        <v>5.4389630210159405E-4</v>
      </c>
      <c r="G22811">
        <f t="shared" si="356"/>
        <v>15.516543896302101</v>
      </c>
    </row>
    <row r="22812" spans="1:7">
      <c r="A22812">
        <v>38.01</v>
      </c>
      <c r="B22812">
        <v>787.58</v>
      </c>
      <c r="C22812">
        <v>0.25</v>
      </c>
      <c r="D22812">
        <v>15.513999999999999</v>
      </c>
      <c r="E22812">
        <v>-6.2986100000000003E-2</v>
      </c>
      <c r="F22812">
        <v>5.4350046698820596E-4</v>
      </c>
      <c r="G22812">
        <f t="shared" si="356"/>
        <v>15.514543500466987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Details</vt:lpstr>
      <vt:lpstr>Ramp 20.00 °Cmin to 800.00 °C</vt:lpstr>
      <vt:lpstr>Ramp 20.00 °Cmin to 800.00 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박민규</cp:lastModifiedBy>
  <dcterms:created xsi:type="dcterms:W3CDTF">2024-05-01T04:33:50Z</dcterms:created>
  <dcterms:modified xsi:type="dcterms:W3CDTF">2024-08-28T02:35:14Z</dcterms:modified>
</cp:coreProperties>
</file>